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OA" sheetId="1" r:id="rId1"/>
    <sheet name="GPOA100000000000" sheetId="2" r:id="rId2"/>
    <sheet name="CFOA" sheetId="3" r:id="rId3"/>
    <sheet name="CFOA100000000000" sheetId="4" r:id="rId4"/>
  </sheets>
  <calcPr calcId="124519" fullCalcOnLoad="1"/>
</workbook>
</file>

<file path=xl/sharedStrings.xml><?xml version="1.0" encoding="utf-8"?>
<sst xmlns="http://schemas.openxmlformats.org/spreadsheetml/2006/main" count="15982" uniqueCount="4216">
  <si>
    <t>PRC</t>
  </si>
  <si>
    <t>excess_daily_rtn_1</t>
  </si>
  <si>
    <t>excess_daily_rtn_2</t>
  </si>
  <si>
    <t>excess_daily_rtn_3</t>
  </si>
  <si>
    <t>excess_daily_rtn_4</t>
  </si>
  <si>
    <t>excess_daily_rtn_5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</si>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</sst>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0.000"/>
    <numFmt numFmtId="166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FFFF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05"/>
  <sheetViews>
    <sheetView tabSelected="1"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-0.001115495537254096</v>
      </c>
      <c r="C3" s="1">
        <v>-0.0005234954285301407</v>
      </c>
      <c r="D3" s="1">
        <v>-0.00338328609502514</v>
      </c>
      <c r="E3" s="1">
        <v>0.0009105834083178443</v>
      </c>
      <c r="F3" s="1">
        <v>-0.001942378716841442</v>
      </c>
      <c r="G3" s="1">
        <v>-0.0006185822095756688</v>
      </c>
      <c r="H3" s="1">
        <v>-0.0004969133276784277</v>
      </c>
      <c r="I3" s="1">
        <v>9.508678104541701e-05</v>
      </c>
      <c r="J3" s="1">
        <v>-0.002764703885449471</v>
      </c>
      <c r="K3" s="1">
        <v>0.001529165617893513</v>
      </c>
      <c r="L3" s="1">
        <v>-0.001323796507265773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-0.007199146413374713</v>
      </c>
      <c r="Y3" s="2">
        <v>0.003595922601210111</v>
      </c>
      <c r="Z3" s="2">
        <v>-0.001079406130088278</v>
      </c>
      <c r="AA3" s="2">
        <v>0.005725517290601889</v>
      </c>
      <c r="AB3" s="2">
        <v>0.008801916341597993</v>
      </c>
      <c r="AD3" s="3">
        <v>2001</v>
      </c>
      <c r="AP3" s="1">
        <v>-0.03869404703805246</v>
      </c>
      <c r="AQ3" s="1">
        <v>-0.03869404703805246</v>
      </c>
    </row>
    <row r="4" spans="1:43">
      <c r="A4" s="4">
        <v>37230</v>
      </c>
      <c r="B4" s="1">
        <v>0.02218043976556694</v>
      </c>
      <c r="C4" s="1">
        <v>0.02550240179582253</v>
      </c>
      <c r="D4" s="1">
        <v>0.03061088248829358</v>
      </c>
      <c r="E4" s="1">
        <v>0.02707092741192563</v>
      </c>
      <c r="F4" s="1">
        <v>0.03744929196958569</v>
      </c>
      <c r="G4" s="1">
        <v>0.0663530576875464</v>
      </c>
      <c r="H4" s="1">
        <v>-0.04417261792197946</v>
      </c>
      <c r="I4" s="1">
        <v>-0.04085065589172387</v>
      </c>
      <c r="J4" s="1">
        <v>-0.03574217519925282</v>
      </c>
      <c r="K4" s="1">
        <v>-0.03928213027562077</v>
      </c>
      <c r="L4" s="1">
        <v>-0.02890376571796072</v>
      </c>
      <c r="O4" s="3" t="s">
        <v>7</v>
      </c>
      <c r="P4" s="2">
        <v>0.9988845044627459</v>
      </c>
      <c r="Q4" s="2">
        <v>0.9994765045714699</v>
      </c>
      <c r="R4" s="2">
        <v>0.9966167139049749</v>
      </c>
      <c r="S4" s="2">
        <v>1.000910583408318</v>
      </c>
      <c r="T4" s="2">
        <v>0.9980576212831586</v>
      </c>
      <c r="W4" s="3" t="s">
        <v>4210</v>
      </c>
      <c r="X4" s="2">
        <v>0.06515626053152551</v>
      </c>
      <c r="Y4" s="2">
        <v>0.05585046177250447</v>
      </c>
      <c r="Z4" s="2">
        <v>0.05011087074724447</v>
      </c>
      <c r="AA4" s="2">
        <v>0.04565240221325086</v>
      </c>
      <c r="AB4" s="2">
        <v>0.05700290891553784</v>
      </c>
      <c r="AD4" s="3">
        <v>2002</v>
      </c>
      <c r="AE4" s="1">
        <v>0.08336868725591051</v>
      </c>
      <c r="AF4" s="1">
        <v>-0.008284692301434804</v>
      </c>
      <c r="AG4" s="1">
        <v>0.07203441200764127</v>
      </c>
      <c r="AH4" s="1">
        <v>-0.08208693410397061</v>
      </c>
      <c r="AI4" s="1">
        <v>-0.02899712562782486</v>
      </c>
      <c r="AJ4" s="1">
        <v>0.03098469114919111</v>
      </c>
      <c r="AK4" s="1">
        <v>0.02345168646363271</v>
      </c>
      <c r="AL4" s="1">
        <v>-0.01037634177768687</v>
      </c>
      <c r="AM4" s="1">
        <v>0.005458004292261398</v>
      </c>
      <c r="AN4" s="1">
        <v>-0.01603804293619315</v>
      </c>
      <c r="AO4" s="1">
        <v>-0.04163578528583611</v>
      </c>
      <c r="AP4" s="1">
        <v>-0.01583049516054524</v>
      </c>
      <c r="AQ4" s="1">
        <v>0.001004005331262325</v>
      </c>
    </row>
    <row r="5" spans="1:43">
      <c r="A5" s="4">
        <v>37231</v>
      </c>
      <c r="B5" s="1">
        <v>-0.01432944363942701</v>
      </c>
      <c r="C5" s="1">
        <v>1.044723534482372e-05</v>
      </c>
      <c r="D5" s="1">
        <v>-0.008511538957669651</v>
      </c>
      <c r="E5" s="1">
        <v>0.004001562254481561</v>
      </c>
      <c r="F5" s="1">
        <v>0.01287117277749772</v>
      </c>
      <c r="G5" s="1">
        <v>-0.003482702577199848</v>
      </c>
      <c r="H5" s="1">
        <v>-0.01084674106222716</v>
      </c>
      <c r="I5" s="1">
        <v>0.003493149812544782</v>
      </c>
      <c r="J5" s="1">
        <v>-0.005028836380469803</v>
      </c>
      <c r="K5" s="1">
        <v>0.007484264831681298</v>
      </c>
      <c r="L5" s="1">
        <v>0.01635387535469768</v>
      </c>
      <c r="O5" s="3" t="s">
        <v>8</v>
      </c>
      <c r="P5" s="2">
        <v>1.02104020204674</v>
      </c>
      <c r="Q5" s="2">
        <v>1.024965555976536</v>
      </c>
      <c r="R5" s="2">
        <v>1.027124031020189</v>
      </c>
      <c r="S5" s="2">
        <v>1.028006161157593</v>
      </c>
      <c r="T5" s="2">
        <v>1.035434172545062</v>
      </c>
      <c r="W5" s="3" t="s">
        <v>4211</v>
      </c>
      <c r="X5" s="2">
        <v>-0.382750245559567</v>
      </c>
      <c r="Y5" s="2">
        <v>0.2230356006992727</v>
      </c>
      <c r="Z5" s="2">
        <v>-0.07461799132344972</v>
      </c>
      <c r="AA5" s="2">
        <v>0.4344519178032713</v>
      </c>
      <c r="AB5" s="2">
        <v>0.5348978358352839</v>
      </c>
      <c r="AD5" s="3">
        <v>2003</v>
      </c>
      <c r="AE5" s="1">
        <v>0.01502068896943864</v>
      </c>
      <c r="AF5" s="1">
        <v>0.02307757995804494</v>
      </c>
      <c r="AG5" s="1">
        <v>-0.005565210510223184</v>
      </c>
      <c r="AH5" s="1">
        <v>0.04151367834774811</v>
      </c>
      <c r="AI5" s="1">
        <v>-0.03142592119733045</v>
      </c>
      <c r="AJ5" s="1">
        <v>-0.04529062424602448</v>
      </c>
      <c r="AK5" s="1">
        <v>-0.03702203107857716</v>
      </c>
      <c r="AL5" s="1">
        <v>-0.06628455484832541</v>
      </c>
      <c r="AM5" s="1">
        <v>-0.007945735272076204</v>
      </c>
      <c r="AN5" s="1">
        <v>-0.05697267361862057</v>
      </c>
      <c r="AO5" s="1">
        <v>0.02311040502609862</v>
      </c>
      <c r="AP5" s="1">
        <v>0.03138811838942979</v>
      </c>
      <c r="AQ5" s="1">
        <v>-0.009699690006701345</v>
      </c>
    </row>
    <row r="6" spans="1:43">
      <c r="A6" s="4">
        <v>37232</v>
      </c>
      <c r="B6" s="1">
        <v>0.03200295401165865</v>
      </c>
      <c r="C6" s="1">
        <v>0.02851262811660105</v>
      </c>
      <c r="D6" s="1">
        <v>0.02654349351387686</v>
      </c>
      <c r="E6" s="1">
        <v>0.02062282196428145</v>
      </c>
      <c r="F6" s="1">
        <v>0.03520315695275444</v>
      </c>
      <c r="G6" s="1">
        <v>0.02807548928238579</v>
      </c>
      <c r="H6" s="1">
        <v>0.003927464729272856</v>
      </c>
      <c r="I6" s="1">
        <v>0.000437138834215256</v>
      </c>
      <c r="J6" s="1">
        <v>-0.001531995768508931</v>
      </c>
      <c r="K6" s="1">
        <v>-0.007452667318104345</v>
      </c>
      <c r="L6" s="1">
        <v>0.007127667670368654</v>
      </c>
      <c r="O6" s="3" t="s">
        <v>9</v>
      </c>
      <c r="P6" s="2">
        <v>1.006409264017922</v>
      </c>
      <c r="Q6" s="2">
        <v>1.024976264032919</v>
      </c>
      <c r="R6" s="2">
        <v>1.018381624815802</v>
      </c>
      <c r="S6" s="2">
        <v>1.032119791809455</v>
      </c>
      <c r="T6" s="2">
        <v>1.048761424679615</v>
      </c>
      <c r="W6" s="3" t="s">
        <v>4212</v>
      </c>
      <c r="X6" s="2">
        <v>-0.07667960737058799</v>
      </c>
      <c r="Y6" s="2">
        <v>-0.2268510927712595</v>
      </c>
      <c r="Z6" s="2">
        <v>-0.4753466040205583</v>
      </c>
      <c r="AA6" s="2">
        <v>-0.4753466040205583</v>
      </c>
      <c r="AB6" s="2">
        <v>-0.604076798751057</v>
      </c>
      <c r="AD6" s="3">
        <v>2004</v>
      </c>
      <c r="AE6" s="1">
        <v>-0.08853505675424522</v>
      </c>
      <c r="AF6" s="1">
        <v>0.003123522723377903</v>
      </c>
      <c r="AG6" s="1">
        <v>-0.01246921306165816</v>
      </c>
      <c r="AH6" s="1">
        <v>0.00949943016430721</v>
      </c>
      <c r="AI6" s="1">
        <v>-0.01495380539312208</v>
      </c>
      <c r="AJ6" s="1">
        <v>0.03236489915042084</v>
      </c>
      <c r="AK6" s="1">
        <v>0.03323913088919994</v>
      </c>
      <c r="AL6" s="1">
        <v>-0.02702781352977113</v>
      </c>
      <c r="AM6" s="1">
        <v>0.04095996978325123</v>
      </c>
      <c r="AN6" s="1">
        <v>0.001430411839124845</v>
      </c>
      <c r="AO6" s="1">
        <v>0.03394461586925335</v>
      </c>
      <c r="AP6" s="1">
        <v>0.001655436882032291</v>
      </c>
      <c r="AQ6" s="1">
        <v>0.001102627380181076</v>
      </c>
    </row>
    <row r="7" spans="1:43">
      <c r="A7" s="4">
        <v>37235</v>
      </c>
      <c r="B7" s="1">
        <v>-0.0232186613090819</v>
      </c>
      <c r="C7" s="1">
        <v>-0.0165046789591381</v>
      </c>
      <c r="D7" s="1">
        <v>-0.01713527501187562</v>
      </c>
      <c r="E7" s="1">
        <v>-0.02060244628609009</v>
      </c>
      <c r="F7" s="1">
        <v>0.01657924448913506</v>
      </c>
      <c r="G7" s="1">
        <v>-0.05484419263456097</v>
      </c>
      <c r="H7" s="1">
        <v>0.03162553132547918</v>
      </c>
      <c r="I7" s="1">
        <v>0.03833951367542277</v>
      </c>
      <c r="J7" s="1">
        <v>0.03770891762268525</v>
      </c>
      <c r="K7" s="1">
        <v>0.03424174634847077</v>
      </c>
      <c r="L7" s="1">
        <v>0.07142343712369614</v>
      </c>
      <c r="O7" s="3" t="s">
        <v>10</v>
      </c>
      <c r="P7" s="2">
        <v>1.038617333411195</v>
      </c>
      <c r="Q7" s="2">
        <v>1.054201031077633</v>
      </c>
      <c r="R7" s="2">
        <v>1.045413030868752</v>
      </c>
      <c r="S7" s="2">
        <v>1.053405014521753</v>
      </c>
      <c r="T7" s="2">
        <v>1.085681137718606</v>
      </c>
      <c r="W7" s="3" t="s">
        <v>4213</v>
      </c>
      <c r="X7" s="2">
        <v>0.6666666666666666</v>
      </c>
      <c r="Y7" s="2">
        <v>0.625</v>
      </c>
      <c r="Z7" s="2">
        <v>0.5555555555555556</v>
      </c>
      <c r="AA7" s="2">
        <v>0.5833333333333334</v>
      </c>
      <c r="AB7" s="2">
        <v>0.5784313725490197</v>
      </c>
      <c r="AD7" s="3">
        <v>2005</v>
      </c>
      <c r="AE7" s="1">
        <v>0.02342105384379134</v>
      </c>
      <c r="AF7" s="1">
        <v>-0.003626827413999334</v>
      </c>
      <c r="AG7" s="1">
        <v>0.02063256863536722</v>
      </c>
      <c r="AH7" s="1">
        <v>0.01862049885132699</v>
      </c>
      <c r="AI7" s="1">
        <v>0.02480692128587969</v>
      </c>
      <c r="AJ7" s="1">
        <v>0.05541216038751706</v>
      </c>
      <c r="AK7" s="1">
        <v>-0.07464520146833931</v>
      </c>
      <c r="AL7" s="1">
        <v>-0.008592369842175596</v>
      </c>
      <c r="AM7" s="1">
        <v>0.02471249854006352</v>
      </c>
      <c r="AN7" s="1">
        <v>0.05112925515724775</v>
      </c>
      <c r="AO7" s="1">
        <v>-0.01414956142748669</v>
      </c>
      <c r="AP7" s="1">
        <v>-0.09463533493509479</v>
      </c>
      <c r="AQ7" s="1">
        <v>0.001923805134508072</v>
      </c>
    </row>
    <row r="8" spans="1:43">
      <c r="A8" s="4">
        <v>37236</v>
      </c>
      <c r="B8" s="1">
        <v>0.002561329652808864</v>
      </c>
      <c r="C8" s="1">
        <v>-0.007978580344598529</v>
      </c>
      <c r="D8" s="1">
        <v>-0.001276091803241286</v>
      </c>
      <c r="E8" s="1">
        <v>-0.00788056772324075</v>
      </c>
      <c r="F8" s="1">
        <v>-0.007024675181359186</v>
      </c>
      <c r="G8" s="1">
        <v>0.002757463133916893</v>
      </c>
      <c r="H8" s="1">
        <v>-0.0001961334811080295</v>
      </c>
      <c r="I8" s="1">
        <v>-0.01073604347851542</v>
      </c>
      <c r="J8" s="1">
        <v>-0.004033554937158179</v>
      </c>
      <c r="K8" s="1">
        <v>-0.01063803085715764</v>
      </c>
      <c r="L8" s="1">
        <v>-0.009782138315276079</v>
      </c>
      <c r="O8" s="3" t="s">
        <v>11</v>
      </c>
      <c r="P8" s="2">
        <v>1.014502029316978</v>
      </c>
      <c r="Q8" s="2">
        <v>1.036801781501304</v>
      </c>
      <c r="R8" s="2">
        <v>1.027499591083818</v>
      </c>
      <c r="S8" s="2">
        <v>1.031702294292571</v>
      </c>
      <c r="T8" s="2">
        <v>1.103680910738084</v>
      </c>
      <c r="W8" s="3" t="s">
        <v>4209</v>
      </c>
      <c r="X8" s="2">
        <v>-0.0111227878783291</v>
      </c>
      <c r="Y8" s="2">
        <v>0.001032420509349041</v>
      </c>
      <c r="Z8" s="2">
        <v>-0.004315910738956874</v>
      </c>
      <c r="AA8" s="2">
        <v>-0.001360497137394723</v>
      </c>
      <c r="AB8" s="2">
        <v>0.007686124632767743</v>
      </c>
      <c r="AD8" s="3">
        <v>2006</v>
      </c>
      <c r="AE8" s="1">
        <v>0.008565600140297391</v>
      </c>
      <c r="AF8" s="1">
        <v>0.04778644071551685</v>
      </c>
      <c r="AG8" s="1">
        <v>0.01718358531256459</v>
      </c>
      <c r="AH8" s="1">
        <v>-0.0369345905155174</v>
      </c>
      <c r="AI8" s="1">
        <v>-0.00147227935104044</v>
      </c>
      <c r="AJ8" s="1">
        <v>-0.04155890704623266</v>
      </c>
      <c r="AK8" s="1">
        <v>-0.03657319133122672</v>
      </c>
      <c r="AL8" s="1">
        <v>0.02864375256620821</v>
      </c>
      <c r="AM8" s="1">
        <v>0.007417970846793853</v>
      </c>
      <c r="AN8" s="1">
        <v>0.03103723742714792</v>
      </c>
      <c r="AO8" s="1">
        <v>0.0217182558639355</v>
      </c>
      <c r="AP8" s="1">
        <v>-0.01912159503668176</v>
      </c>
      <c r="AQ8" s="1">
        <v>0.002224356632647195</v>
      </c>
    </row>
    <row r="9" spans="1:43">
      <c r="A9" s="4">
        <v>37237</v>
      </c>
      <c r="B9" s="1">
        <v>0.007268413780989968</v>
      </c>
      <c r="C9" s="1">
        <v>0.005552928431827864</v>
      </c>
      <c r="D9" s="1">
        <v>0.0149593882503174</v>
      </c>
      <c r="E9" s="1">
        <v>0.005402167646735734</v>
      </c>
      <c r="F9" s="1">
        <v>0.005105157263771698</v>
      </c>
      <c r="G9" s="1">
        <v>0.01865136298421821</v>
      </c>
      <c r="H9" s="1">
        <v>-0.01138294920322824</v>
      </c>
      <c r="I9" s="1">
        <v>-0.01309843455239035</v>
      </c>
      <c r="J9" s="1">
        <v>-0.003691974733900816</v>
      </c>
      <c r="K9" s="1">
        <v>-0.01324919533748248</v>
      </c>
      <c r="L9" s="1">
        <v>-0.01354620572044651</v>
      </c>
      <c r="O9" s="3" t="s">
        <v>12</v>
      </c>
      <c r="P9" s="2">
        <v>1.017100503447503</v>
      </c>
      <c r="Q9" s="2">
        <v>1.028529575186173</v>
      </c>
      <c r="R9" s="2">
        <v>1.026188407277802</v>
      </c>
      <c r="S9" s="2">
        <v>1.023571894492175</v>
      </c>
      <c r="T9" s="2">
        <v>1.095927910836283</v>
      </c>
      <c r="W9" s="3" t="s">
        <v>4210</v>
      </c>
      <c r="X9" s="2">
        <v>0.06141544031801242</v>
      </c>
      <c r="Y9" s="2">
        <v>0.05610038297336822</v>
      </c>
      <c r="Z9" s="2">
        <v>0.04926372898201068</v>
      </c>
      <c r="AA9" s="2">
        <v>0.04154274655446415</v>
      </c>
      <c r="AB9" s="2">
        <v>0.06278838301170113</v>
      </c>
      <c r="AD9" s="3">
        <v>2007</v>
      </c>
      <c r="AE9" s="1">
        <v>-0.0329145895331181</v>
      </c>
      <c r="AF9" s="1">
        <v>-0.02727334036869966</v>
      </c>
      <c r="AG9" s="1">
        <v>-0.002101834996117158</v>
      </c>
      <c r="AH9" s="1">
        <v>-0.05521096614025944</v>
      </c>
      <c r="AI9" s="1">
        <v>-0.01931954698664229</v>
      </c>
      <c r="AJ9" s="1">
        <v>-0.006832858499257966</v>
      </c>
      <c r="AK9" s="1">
        <v>-0.005757596067759052</v>
      </c>
      <c r="AL9" s="1">
        <v>0.007674689278183378</v>
      </c>
      <c r="AM9" s="1">
        <v>-0.03043664449216976</v>
      </c>
      <c r="AN9" s="1">
        <v>-0.07045599040752037</v>
      </c>
      <c r="AO9" s="1">
        <v>0.01841793864811869</v>
      </c>
      <c r="AP9" s="1">
        <v>0.005223958395256911</v>
      </c>
      <c r="AQ9" s="1">
        <v>-0.01824889843083211</v>
      </c>
    </row>
    <row r="10" spans="1:43">
      <c r="A10" s="4">
        <v>37238</v>
      </c>
      <c r="B10" s="1">
        <v>-0.002796340001762987</v>
      </c>
      <c r="C10" s="1">
        <v>-0.005079725778937894</v>
      </c>
      <c r="D10" s="1">
        <v>-0.004092948309532218</v>
      </c>
      <c r="E10" s="1">
        <v>-0.0047484441357033</v>
      </c>
      <c r="F10" s="1">
        <v>0.0007626209225914948</v>
      </c>
      <c r="G10" s="1">
        <v>-0.009859154929577452</v>
      </c>
      <c r="H10" s="1">
        <v>0.007062814927814465</v>
      </c>
      <c r="I10" s="1">
        <v>0.004779429150639558</v>
      </c>
      <c r="J10" s="1">
        <v>0.005766206620045233</v>
      </c>
      <c r="K10" s="1">
        <v>0.005110710793874151</v>
      </c>
      <c r="L10" s="1">
        <v>0.01062177585216895</v>
      </c>
      <c r="O10" s="3" t="s">
        <v>13</v>
      </c>
      <c r="P10" s="2">
        <v>1.024493210763412</v>
      </c>
      <c r="Q10" s="2">
        <v>1.034240926307201</v>
      </c>
      <c r="R10" s="2">
        <v>1.041539558080245</v>
      </c>
      <c r="S10" s="2">
        <v>1.029101401464709</v>
      </c>
      <c r="T10" s="2">
        <v>1.101522795170859</v>
      </c>
      <c r="W10" s="3" t="s">
        <v>4211</v>
      </c>
      <c r="X10" s="2">
        <v>-0.6273742768046872</v>
      </c>
      <c r="Y10" s="2">
        <v>0.06375018073646908</v>
      </c>
      <c r="Z10" s="2">
        <v>-0.3034839966554371</v>
      </c>
      <c r="AA10" s="2">
        <v>-0.1134470087301656</v>
      </c>
      <c r="AB10" s="2">
        <v>0.4240516394499113</v>
      </c>
      <c r="AD10" s="3">
        <v>2008</v>
      </c>
      <c r="AE10" s="1">
        <v>0.03679984204407871</v>
      </c>
      <c r="AF10" s="1">
        <v>-0.0156706524359892</v>
      </c>
      <c r="AG10" s="1">
        <v>-0.0004846210054865185</v>
      </c>
      <c r="AH10" s="1">
        <v>-0.007358937719383785</v>
      </c>
      <c r="AI10" s="1">
        <v>-0.03753010046151417</v>
      </c>
      <c r="AJ10" s="1">
        <v>0.1065956291487502</v>
      </c>
      <c r="AK10" s="1">
        <v>-0.0005504374969537151</v>
      </c>
      <c r="AL10" s="1">
        <v>0.03880073884988766</v>
      </c>
      <c r="AM10" s="1">
        <v>-0.04602654874757584</v>
      </c>
      <c r="AN10" s="1">
        <v>-0.06389601974115477</v>
      </c>
      <c r="AO10" s="1">
        <v>0.1442128078348013</v>
      </c>
      <c r="AP10" s="1">
        <v>0.01503312293904457</v>
      </c>
      <c r="AQ10" s="1">
        <v>0.014160401934042</v>
      </c>
    </row>
    <row r="11" spans="1:43">
      <c r="A11" s="4">
        <v>37239</v>
      </c>
      <c r="B11" s="1">
        <v>0.004348198501976874</v>
      </c>
      <c r="C11" s="1">
        <v>-0.006559366055748028</v>
      </c>
      <c r="D11" s="1">
        <v>-0.003706406999178347</v>
      </c>
      <c r="E11" s="1">
        <v>-0.008319538525333958</v>
      </c>
      <c r="F11" s="1">
        <v>-0.006919770230498723</v>
      </c>
      <c r="G11" s="1">
        <v>-0.01967757230915124</v>
      </c>
      <c r="H11" s="1">
        <v>0.02402577081112822</v>
      </c>
      <c r="I11" s="1">
        <v>0.01311820625340321</v>
      </c>
      <c r="J11" s="1">
        <v>0.01597116530997278</v>
      </c>
      <c r="K11" s="1">
        <v>0.01135803378381728</v>
      </c>
      <c r="L11" s="1">
        <v>0.01275780207865251</v>
      </c>
      <c r="O11" s="3" t="s">
        <v>14</v>
      </c>
      <c r="P11" s="2">
        <v>1.02162837941662</v>
      </c>
      <c r="Q11" s="2">
        <v>1.028987266012205</v>
      </c>
      <c r="R11" s="2">
        <v>1.03727659050669</v>
      </c>
      <c r="S11" s="2">
        <v>1.02421477094988</v>
      </c>
      <c r="T11" s="2">
        <v>1.102362839501167</v>
      </c>
      <c r="W11" s="3" t="s">
        <v>4212</v>
      </c>
      <c r="X11" s="2">
        <v>-0.08024365166763492</v>
      </c>
      <c r="Y11" s="2">
        <v>-0.2531441306928832</v>
      </c>
      <c r="Z11" s="2">
        <v>-0.5033212743518849</v>
      </c>
      <c r="AA11" s="2">
        <v>-0.5102200480200118</v>
      </c>
      <c r="AB11" s="2">
        <v>-0.5102200480200118</v>
      </c>
      <c r="AD11" s="3">
        <v>2009</v>
      </c>
      <c r="AE11" s="1">
        <v>-0.03377982273069158</v>
      </c>
      <c r="AF11" s="1">
        <v>0.06898464339378041</v>
      </c>
      <c r="AG11" s="1">
        <v>-0.01590661691618944</v>
      </c>
      <c r="AH11" s="1">
        <v>-0.02906652674385179</v>
      </c>
      <c r="AI11" s="1">
        <v>-0.02031553216031901</v>
      </c>
      <c r="AJ11" s="1">
        <v>-0.02133013788094951</v>
      </c>
      <c r="AK11" s="1">
        <v>-0.1018078485313459</v>
      </c>
      <c r="AL11" s="1">
        <v>-0.002687919159964802</v>
      </c>
      <c r="AM11" s="1">
        <v>-0.02375868763700539</v>
      </c>
      <c r="AN11" s="1">
        <v>0.04548247591088672</v>
      </c>
      <c r="AO11" s="1">
        <v>-0.02539798488503608</v>
      </c>
      <c r="AP11" s="1">
        <v>-0.02411059963626727</v>
      </c>
      <c r="AQ11" s="1">
        <v>-0.01530787974807957</v>
      </c>
    </row>
    <row r="12" spans="1:43">
      <c r="A12" s="4">
        <v>37242</v>
      </c>
      <c r="B12" s="1">
        <v>-0.01250636924943516</v>
      </c>
      <c r="C12" s="1">
        <v>-0.02081893765956644</v>
      </c>
      <c r="D12" s="1">
        <v>-0.01789529391307054</v>
      </c>
      <c r="E12" s="1">
        <v>-0.03606394498911547</v>
      </c>
      <c r="F12" s="1">
        <v>-0.02371212924573562</v>
      </c>
      <c r="G12" s="1">
        <v>-0.02587666263603383</v>
      </c>
      <c r="H12" s="1">
        <v>0.01337029338659868</v>
      </c>
      <c r="I12" s="1">
        <v>0.005057724976467393</v>
      </c>
      <c r="J12" s="1">
        <v>0.007981368722963289</v>
      </c>
      <c r="K12" s="1">
        <v>-0.01018728235308164</v>
      </c>
      <c r="L12" s="1">
        <v>0.002164533390298207</v>
      </c>
      <c r="O12" s="3" t="s">
        <v>15</v>
      </c>
      <c r="P12" s="2">
        <v>1.026070622405576</v>
      </c>
      <c r="Q12" s="2">
        <v>1.022237761867728</v>
      </c>
      <c r="R12" s="2">
        <v>1.033432021291552</v>
      </c>
      <c r="S12" s="2">
        <v>1.015693776704746</v>
      </c>
      <c r="T12" s="2">
        <v>1.094734741941179</v>
      </c>
      <c r="W12" s="3" t="s">
        <v>4213</v>
      </c>
      <c r="X12" s="2">
        <v>0.5</v>
      </c>
      <c r="Y12" s="2">
        <v>0.5</v>
      </c>
      <c r="Z12" s="2">
        <v>0.4444444444444444</v>
      </c>
      <c r="AA12" s="2">
        <v>0.4833333333333333</v>
      </c>
      <c r="AB12" s="2">
        <v>0.5441176470588235</v>
      </c>
      <c r="AD12" s="3">
        <v>2010</v>
      </c>
      <c r="AE12" s="1">
        <v>-0.01332084964954572</v>
      </c>
      <c r="AF12" s="1">
        <v>0.01253759168253299</v>
      </c>
      <c r="AG12" s="1">
        <v>-0.03288792931072637</v>
      </c>
      <c r="AH12" s="1">
        <v>-0.02206801744713616</v>
      </c>
      <c r="AI12" s="1">
        <v>0.03475105113826871</v>
      </c>
      <c r="AJ12" s="1">
        <v>0.03594290360782693</v>
      </c>
      <c r="AK12" s="1">
        <v>-0.0522024742391537</v>
      </c>
      <c r="AL12" s="1">
        <v>0.02697199486505131</v>
      </c>
      <c r="AM12" s="1">
        <v>0.001723223385483363</v>
      </c>
      <c r="AN12" s="1">
        <v>-0.01582016890663585</v>
      </c>
      <c r="AO12" s="1">
        <v>-0.04995985455030472</v>
      </c>
      <c r="AP12" s="1">
        <v>-0.03727370241145167</v>
      </c>
      <c r="AQ12" s="1">
        <v>-0.009300519319649259</v>
      </c>
    </row>
    <row r="13" spans="1:43">
      <c r="A13" s="4">
        <v>37243</v>
      </c>
      <c r="B13" s="1">
        <v>-0.01125043847489848</v>
      </c>
      <c r="C13" s="1">
        <v>-0.01723268106119225</v>
      </c>
      <c r="D13" s="1">
        <v>-0.03212010704003054</v>
      </c>
      <c r="E13" s="1">
        <v>-0.02039356925106128</v>
      </c>
      <c r="F13" s="1">
        <v>-0.04828310552998705</v>
      </c>
      <c r="G13" s="1">
        <v>-0.004716981132075415</v>
      </c>
      <c r="H13" s="1">
        <v>-0.006533457342823068</v>
      </c>
      <c r="I13" s="1">
        <v>-0.01251569992911683</v>
      </c>
      <c r="J13" s="1">
        <v>-0.02740312590795513</v>
      </c>
      <c r="K13" s="1">
        <v>-0.01567658811898587</v>
      </c>
      <c r="L13" s="1">
        <v>-0.04356612439791163</v>
      </c>
      <c r="O13" s="3" t="s">
        <v>16</v>
      </c>
      <c r="P13" s="2">
        <v>1.013238204325775</v>
      </c>
      <c r="Q13" s="2">
        <v>1.000955857630149</v>
      </c>
      <c r="R13" s="2">
        <v>1.014938451531361</v>
      </c>
      <c r="S13" s="2">
        <v>0.9790638522158791</v>
      </c>
      <c r="T13" s="2">
        <v>1.068776250250473</v>
      </c>
      <c r="W13" s="3" t="s">
        <v>4209</v>
      </c>
      <c r="X13" s="2">
        <v>-0.01070463754964346</v>
      </c>
      <c r="Y13" s="2">
        <v>-0.001233234654706705</v>
      </c>
      <c r="Z13" s="2">
        <v>-0.0005655023171640128</v>
      </c>
      <c r="AA13" s="2">
        <v>0.00266114311637633</v>
      </c>
      <c r="AB13" s="2">
        <v>0.008357605079962971</v>
      </c>
      <c r="AD13" s="3">
        <v>2011</v>
      </c>
      <c r="AE13" s="1">
        <v>-0.0390032140584915</v>
      </c>
      <c r="AF13" s="1">
        <v>0.01636275654741581</v>
      </c>
      <c r="AG13" s="1">
        <v>-0.008187442900766562</v>
      </c>
      <c r="AH13" s="1">
        <v>-0.001603855944002031</v>
      </c>
      <c r="AI13" s="1">
        <v>0.01466610758655107</v>
      </c>
      <c r="AJ13" s="1">
        <v>0.04257825013634009</v>
      </c>
      <c r="AK13" s="1">
        <v>0.05528748321177601</v>
      </c>
      <c r="AL13" s="1">
        <v>0.0442896224927618</v>
      </c>
      <c r="AM13" s="1">
        <v>-0.001654354546331227</v>
      </c>
      <c r="AN13" s="1">
        <v>-0.01167580895609555</v>
      </c>
      <c r="AO13" s="1">
        <v>0.007768062624970762</v>
      </c>
      <c r="AP13" s="1">
        <v>0.02069487109540735</v>
      </c>
      <c r="AQ13" s="1">
        <v>0.01162687310746136</v>
      </c>
    </row>
    <row r="14" spans="1:43">
      <c r="A14" s="4">
        <v>37244</v>
      </c>
      <c r="B14" s="1">
        <v>-0.001813661934710553</v>
      </c>
      <c r="C14" s="1">
        <v>0.01051956053130909</v>
      </c>
      <c r="D14" s="1">
        <v>-0.005926300334105905</v>
      </c>
      <c r="E14" s="1">
        <v>-0.004182129798679712</v>
      </c>
      <c r="F14" s="1">
        <v>-0.01215540738960363</v>
      </c>
      <c r="G14" s="1">
        <v>0.007607882264903942</v>
      </c>
      <c r="H14" s="1">
        <v>-0.009421544199614496</v>
      </c>
      <c r="I14" s="1">
        <v>0.002911678266405149</v>
      </c>
      <c r="J14" s="1">
        <v>-0.01353418259900985</v>
      </c>
      <c r="K14" s="1">
        <v>-0.01179001206358365</v>
      </c>
      <c r="L14" s="1">
        <v>-0.01976328965450758</v>
      </c>
      <c r="O14" s="3" t="s">
        <v>17</v>
      </c>
      <c r="P14" s="2">
        <v>1.001838830247591</v>
      </c>
      <c r="Q14" s="2">
        <v>0.9837067045792764</v>
      </c>
      <c r="R14" s="2">
        <v>0.9823385198291309</v>
      </c>
      <c r="S14" s="2">
        <v>0.9590972457445037</v>
      </c>
      <c r="T14" s="2">
        <v>1.017172413771685</v>
      </c>
      <c r="W14" s="3" t="s">
        <v>4210</v>
      </c>
      <c r="X14" s="2">
        <v>0.06092237158416163</v>
      </c>
      <c r="Y14" s="2">
        <v>0.04770909529705257</v>
      </c>
      <c r="Z14" s="2">
        <v>0.04206965570911964</v>
      </c>
      <c r="AA14" s="2">
        <v>0.0385609828453956</v>
      </c>
      <c r="AB14" s="2">
        <v>0.07010989977046936</v>
      </c>
      <c r="AD14" s="3">
        <v>2012</v>
      </c>
      <c r="AE14" s="1">
        <v>-0.05005506083906652</v>
      </c>
      <c r="AF14" s="1">
        <v>-0.0555390202987065</v>
      </c>
      <c r="AG14" s="1">
        <v>0.001252446861683909</v>
      </c>
      <c r="AH14" s="1">
        <v>-0.01900787331166798</v>
      </c>
      <c r="AI14" s="1">
        <v>0.03885849182270018</v>
      </c>
      <c r="AJ14" s="1">
        <v>0.0460449773193099</v>
      </c>
      <c r="AK14" s="1">
        <v>-0.01195569603563762</v>
      </c>
      <c r="AL14" s="1">
        <v>0.07122653759918784</v>
      </c>
      <c r="AM14" s="1">
        <v>-0.00079302021794736</v>
      </c>
      <c r="AN14" s="1">
        <v>0.05237028093495089</v>
      </c>
      <c r="AO14" s="1">
        <v>-0.0007366215500513862</v>
      </c>
      <c r="AP14" s="1">
        <v>-0.02546228121129368</v>
      </c>
      <c r="AQ14" s="1">
        <v>0.003850263422788602</v>
      </c>
    </row>
    <row r="15" spans="1:43">
      <c r="A15" s="4">
        <v>37245</v>
      </c>
      <c r="B15" s="1">
        <v>0.01383716542024516</v>
      </c>
      <c r="C15" s="1">
        <v>0.01689055272361295</v>
      </c>
      <c r="D15" s="1">
        <v>0.02633473268175623</v>
      </c>
      <c r="E15" s="1">
        <v>0.02117923840769831</v>
      </c>
      <c r="F15" s="1">
        <v>0.02168363740719581</v>
      </c>
      <c r="G15" s="1">
        <v>0.02784998143334572</v>
      </c>
      <c r="H15" s="1">
        <v>-0.01401281601310056</v>
      </c>
      <c r="I15" s="1">
        <v>-0.01095942870973277</v>
      </c>
      <c r="J15" s="1">
        <v>-0.001515248751589482</v>
      </c>
      <c r="K15" s="1">
        <v>-0.006670743025647408</v>
      </c>
      <c r="L15" s="1">
        <v>-0.006166344026149906</v>
      </c>
      <c r="O15" s="3" t="s">
        <v>18</v>
      </c>
      <c r="P15" s="2">
        <v>1.000021833296456</v>
      </c>
      <c r="Q15" s="2">
        <v>0.9940548668031527</v>
      </c>
      <c r="R15" s="2">
        <v>0.9765168867308625</v>
      </c>
      <c r="S15" s="2">
        <v>0.955086176573244</v>
      </c>
      <c r="T15" s="2">
        <v>1.004808268696824</v>
      </c>
      <c r="W15" s="3" t="s">
        <v>4211</v>
      </c>
      <c r="X15" s="2">
        <v>-0.6086754546965893</v>
      </c>
      <c r="Y15" s="2">
        <v>-0.08954372604666164</v>
      </c>
      <c r="Z15" s="2">
        <v>-0.04656461901653611</v>
      </c>
      <c r="AA15" s="2">
        <v>0.2390621163498871</v>
      </c>
      <c r="AB15" s="2">
        <v>0.4129458657189207</v>
      </c>
      <c r="AD15" s="3">
        <v>2013</v>
      </c>
      <c r="AE15" s="1">
        <v>0.02620332624992061</v>
      </c>
      <c r="AF15" s="1">
        <v>0.01988541794765686</v>
      </c>
      <c r="AG15" s="1">
        <v>0.0462631682967809</v>
      </c>
      <c r="AH15" s="1">
        <v>0.08270979338087692</v>
      </c>
      <c r="AI15" s="1">
        <v>-0.0582655903962408</v>
      </c>
      <c r="AJ15" s="1">
        <v>0.004949789647283875</v>
      </c>
      <c r="AK15" s="1">
        <v>0.04152991901987568</v>
      </c>
      <c r="AL15" s="1">
        <v>-0.06040871471967957</v>
      </c>
      <c r="AM15" s="1">
        <v>0.0304306566899577</v>
      </c>
      <c r="AN15" s="1">
        <v>-0.02681467461207387</v>
      </c>
      <c r="AO15" s="1">
        <v>0.02575177201426593</v>
      </c>
      <c r="AP15" s="1">
        <v>0.01548922856584789</v>
      </c>
      <c r="AQ15" s="1">
        <v>0.01231034100703932</v>
      </c>
    </row>
    <row r="16" spans="1:43">
      <c r="A16" s="4">
        <v>37246</v>
      </c>
      <c r="B16" s="1">
        <v>-0.01702670599893397</v>
      </c>
      <c r="C16" s="1">
        <v>-0.02153123653988565</v>
      </c>
      <c r="D16" s="1">
        <v>-0.02261971461627776</v>
      </c>
      <c r="E16" s="1">
        <v>-0.02087278054085251</v>
      </c>
      <c r="F16" s="1">
        <v>-0.02509926863114542</v>
      </c>
      <c r="G16" s="1">
        <v>-0.03143063583815031</v>
      </c>
      <c r="H16" s="1">
        <v>0.01440392983921646</v>
      </c>
      <c r="I16" s="1">
        <v>0.009899399298264555</v>
      </c>
      <c r="J16" s="1">
        <v>0.008810921221872547</v>
      </c>
      <c r="K16" s="1">
        <v>0.0105578552972978</v>
      </c>
      <c r="L16" s="1">
        <v>0.00633136720700489</v>
      </c>
      <c r="O16" s="3" t="s">
        <v>19</v>
      </c>
      <c r="P16" s="2">
        <v>1.013859300827636</v>
      </c>
      <c r="Q16" s="2">
        <v>1.010845002941055</v>
      </c>
      <c r="R16" s="2">
        <v>1.002233197902141</v>
      </c>
      <c r="S16" s="2">
        <v>0.9753141744067858</v>
      </c>
      <c r="T16" s="2">
        <v>1.026596166858998</v>
      </c>
      <c r="W16" s="3" t="s">
        <v>4212</v>
      </c>
      <c r="X16" s="2">
        <v>-0.1011665890088089</v>
      </c>
      <c r="Y16" s="2">
        <v>-0.1752004971228475</v>
      </c>
      <c r="Z16" s="2">
        <v>-0.3006187371085752</v>
      </c>
      <c r="AA16" s="2">
        <v>-0.3006187371085752</v>
      </c>
      <c r="AB16" s="2">
        <v>-0.4717910860861547</v>
      </c>
      <c r="AD16" s="3">
        <v>2014</v>
      </c>
      <c r="AE16" s="1">
        <v>0.02485715065237049</v>
      </c>
      <c r="AF16" s="1">
        <v>0.0173444594195713</v>
      </c>
      <c r="AG16" s="1">
        <v>0.008434256521542949</v>
      </c>
      <c r="AH16" s="1">
        <v>0.01244679254118375</v>
      </c>
      <c r="AI16" s="1">
        <v>-0.02359874810702367</v>
      </c>
      <c r="AJ16" s="1">
        <v>0.005390597992245949</v>
      </c>
      <c r="AK16" s="1">
        <v>-0.01666836139451355</v>
      </c>
      <c r="AL16" s="1">
        <v>0.07488984585835534</v>
      </c>
      <c r="AM16" s="1">
        <v>0.07470128119261821</v>
      </c>
      <c r="AN16" s="1">
        <v>-0.02535251742419509</v>
      </c>
      <c r="AO16" s="1">
        <v>-0.02243202190002147</v>
      </c>
      <c r="AP16" s="1">
        <v>0.009935640821490122</v>
      </c>
      <c r="AQ16" s="1">
        <v>0.01166236468113535</v>
      </c>
    </row>
    <row r="17" spans="1:43">
      <c r="A17" s="4">
        <v>37249</v>
      </c>
      <c r="B17" s="1">
        <v>-0.007436535069818451</v>
      </c>
      <c r="C17" s="1">
        <v>0.003198539323209459</v>
      </c>
      <c r="D17" s="1">
        <v>0.00393546763176511</v>
      </c>
      <c r="E17" s="1">
        <v>0.008515290844654411</v>
      </c>
      <c r="F17" s="1">
        <v>0.004995966346650116</v>
      </c>
      <c r="G17" s="1">
        <v>0.003356956359567231</v>
      </c>
      <c r="H17" s="1">
        <v>-0.01079349142938568</v>
      </c>
      <c r="I17" s="1">
        <v>-0.0001584170363577719</v>
      </c>
      <c r="J17" s="1">
        <v>0.0005785112721978791</v>
      </c>
      <c r="K17" s="1">
        <v>0.005158334485087179</v>
      </c>
      <c r="L17" s="1">
        <v>0.001639009987082884</v>
      </c>
      <c r="O17" s="3" t="s">
        <v>20</v>
      </c>
      <c r="P17" s="2">
        <v>0.9965966165881589</v>
      </c>
      <c r="Q17" s="2">
        <v>0.9890802600775701</v>
      </c>
      <c r="R17" s="2">
        <v>0.9795629689866348</v>
      </c>
      <c r="S17" s="2">
        <v>0.9549566556860102</v>
      </c>
      <c r="T17" s="2">
        <v>1.0008293538913</v>
      </c>
      <c r="W17" s="3" t="s">
        <v>4213</v>
      </c>
      <c r="X17" s="2">
        <v>0.5</v>
      </c>
      <c r="Y17" s="2">
        <v>0.5416666666666666</v>
      </c>
      <c r="Z17" s="2">
        <v>0.5277777777777778</v>
      </c>
      <c r="AA17" s="2">
        <v>0.5666666666666667</v>
      </c>
      <c r="AB17" s="2">
        <v>0.5686274509803921</v>
      </c>
      <c r="AD17" s="3">
        <v>2015</v>
      </c>
      <c r="AE17" s="1">
        <v>0.06796874282093412</v>
      </c>
      <c r="AF17" s="1">
        <v>0.02064166067221285</v>
      </c>
      <c r="AG17" s="1">
        <v>0.07438516955110619</v>
      </c>
      <c r="AH17" s="1">
        <v>0.0221311433906588</v>
      </c>
      <c r="AI17" s="1">
        <v>0.0380408382163373</v>
      </c>
      <c r="AJ17" s="1">
        <v>0.05194887932082537</v>
      </c>
      <c r="AK17" s="1">
        <v>0.07492328962005046</v>
      </c>
      <c r="AL17" s="1">
        <v>0.01904709937718518</v>
      </c>
      <c r="AM17" s="1">
        <v>-0.0216652013059383</v>
      </c>
      <c r="AN17" s="1">
        <v>-0.05876392117180207</v>
      </c>
      <c r="AO17" s="1">
        <v>0.02900831631439393</v>
      </c>
      <c r="AP17" s="1">
        <v>0.01436923269013679</v>
      </c>
      <c r="AQ17" s="1">
        <v>0.02766960412467512</v>
      </c>
    </row>
    <row r="18" spans="1:43">
      <c r="A18" s="4">
        <v>37251</v>
      </c>
      <c r="B18" s="1">
        <v>0.01265508289898198</v>
      </c>
      <c r="C18" s="1">
        <v>0.01139232346734209</v>
      </c>
      <c r="D18" s="1">
        <v>0.02374588352506191</v>
      </c>
      <c r="E18" s="1">
        <v>0.02356789769252199</v>
      </c>
      <c r="F18" s="1">
        <v>0.04029541949349902</v>
      </c>
      <c r="G18" s="1">
        <v>0.0131350681536555</v>
      </c>
      <c r="H18" s="1">
        <v>-0.0004799852546735206</v>
      </c>
      <c r="I18" s="1">
        <v>-0.001742744686313413</v>
      </c>
      <c r="J18" s="1">
        <v>0.0106108153714064</v>
      </c>
      <c r="K18" s="1">
        <v>0.01043282953886648</v>
      </c>
      <c r="L18" s="1">
        <v>0.02716035133984351</v>
      </c>
      <c r="O18" s="3" t="s">
        <v>21</v>
      </c>
      <c r="P18" s="2">
        <v>0.9891853908984386</v>
      </c>
      <c r="Q18" s="2">
        <v>0.9922438721832385</v>
      </c>
      <c r="R18" s="2">
        <v>0.9834180073443574</v>
      </c>
      <c r="S18" s="2">
        <v>0.9630883893532151</v>
      </c>
      <c r="T18" s="2">
        <v>1.005829463662081</v>
      </c>
      <c r="W18" s="3" t="s">
        <v>4209</v>
      </c>
      <c r="X18" s="2">
        <v>-0.01055599521703066</v>
      </c>
      <c r="Y18" s="2">
        <v>-0.0004944194730313045</v>
      </c>
      <c r="Z18" s="2">
        <v>-0.00018425524462784</v>
      </c>
      <c r="AA18" s="2">
        <v>-0.002415949213257051</v>
      </c>
      <c r="AB18" s="2">
        <v>0.008261167318226681</v>
      </c>
      <c r="AD18" s="3">
        <v>2016</v>
      </c>
      <c r="AE18" s="1">
        <v>0.07509502843067106</v>
      </c>
      <c r="AF18" s="1">
        <v>-0.06273813555619212</v>
      </c>
      <c r="AG18" s="1">
        <v>-0.020855899058844</v>
      </c>
      <c r="AH18" s="1">
        <v>0.02423875261495456</v>
      </c>
      <c r="AI18" s="1">
        <v>0.01828941162946962</v>
      </c>
      <c r="AJ18" s="1">
        <v>-0.02110416238826907</v>
      </c>
      <c r="AK18" s="1">
        <v>-0.05985437652881609</v>
      </c>
      <c r="AL18" s="1">
        <v>-0.07070173814716829</v>
      </c>
      <c r="AM18" s="1">
        <v>0.02029997712774345</v>
      </c>
      <c r="AN18" s="1">
        <v>-0.06738813301669933</v>
      </c>
      <c r="AO18" s="1">
        <v>-0.0170069666769791</v>
      </c>
      <c r="AP18" s="1">
        <v>-0.02027263532904111</v>
      </c>
      <c r="AQ18" s="1">
        <v>-0.01683323974159745</v>
      </c>
    </row>
    <row r="19" spans="1:43">
      <c r="A19" s="4">
        <v>37252</v>
      </c>
      <c r="B19" s="1">
        <v>0.008234398323030856</v>
      </c>
      <c r="C19" s="1">
        <v>-0.009462550264169978</v>
      </c>
      <c r="D19" s="1">
        <v>-0.003328825234041988</v>
      </c>
      <c r="E19" s="1">
        <v>-0.0115168639606007</v>
      </c>
      <c r="F19" s="1">
        <v>0.001206567533058367</v>
      </c>
      <c r="G19" s="1">
        <v>0.02385029354207435</v>
      </c>
      <c r="H19" s="1">
        <v>-0.0156158952190435</v>
      </c>
      <c r="I19" s="1">
        <v>-0.03331284380624433</v>
      </c>
      <c r="J19" s="1">
        <v>-0.02717911877611634</v>
      </c>
      <c r="K19" s="1">
        <v>-0.03536715750267505</v>
      </c>
      <c r="L19" s="1">
        <v>-0.02264372600901599</v>
      </c>
      <c r="O19" s="3" t="s">
        <v>22</v>
      </c>
      <c r="P19" s="2">
        <v>1.00170361402272</v>
      </c>
      <c r="Q19" s="2">
        <v>1.003547835333638</v>
      </c>
      <c r="R19" s="2">
        <v>1.006770136803205</v>
      </c>
      <c r="S19" s="2">
        <v>0.9857863579823474</v>
      </c>
      <c r="T19" s="2">
        <v>1.046359783839265</v>
      </c>
      <c r="W19" s="3" t="s">
        <v>4210</v>
      </c>
      <c r="X19" s="2">
        <v>0.06631868371696006</v>
      </c>
      <c r="Y19" s="2">
        <v>0.05162451975466297</v>
      </c>
      <c r="Z19" s="2">
        <v>0.04580851085573827</v>
      </c>
      <c r="AA19" s="2">
        <v>0.04249804890022853</v>
      </c>
      <c r="AB19" s="2">
        <v>0.07712379314835756</v>
      </c>
      <c r="AD19" s="3">
        <v>2017</v>
      </c>
      <c r="AE19" s="1">
        <v>-0.03522633302805611</v>
      </c>
      <c r="AF19" s="1">
        <v>0.05972954522190022</v>
      </c>
      <c r="AG19" s="1">
        <v>-0.03196811345411332</v>
      </c>
      <c r="AH19" s="1">
        <v>0.007673230131593822</v>
      </c>
      <c r="AI19" s="1">
        <v>0.02199961132108652</v>
      </c>
      <c r="AJ19" s="1">
        <v>-0.0709753750037222</v>
      </c>
      <c r="AK19" s="1">
        <v>-0.03165681548318233</v>
      </c>
      <c r="AL19" s="1">
        <v>-0.006615667044431062</v>
      </c>
      <c r="AM19" s="1">
        <v>-0.06173985763776468</v>
      </c>
      <c r="AN19" s="1">
        <v>0.0006844182408394239</v>
      </c>
      <c r="AO19" s="1">
        <v>0.08744533524908227</v>
      </c>
      <c r="AP19" s="1">
        <v>0.02510181256548583</v>
      </c>
      <c r="AQ19" s="1">
        <v>-0.002962350743440201</v>
      </c>
    </row>
    <row r="20" spans="1:43">
      <c r="A20" s="4">
        <v>37253</v>
      </c>
      <c r="B20" s="1">
        <v>0.03152078977346084</v>
      </c>
      <c r="C20" s="1">
        <v>0.02788460449364427</v>
      </c>
      <c r="D20" s="1">
        <v>0.03069766016972175</v>
      </c>
      <c r="E20" s="1">
        <v>0.02986155895028042</v>
      </c>
      <c r="F20" s="1">
        <v>0.02794826689490826</v>
      </c>
      <c r="G20" s="1">
        <v>0.03894397324095089</v>
      </c>
      <c r="H20" s="1">
        <v>-0.007423183467490047</v>
      </c>
      <c r="I20" s="1">
        <v>-0.01105936874730662</v>
      </c>
      <c r="J20" s="1">
        <v>-0.008246313071229139</v>
      </c>
      <c r="K20" s="1">
        <v>-0.009082414290670471</v>
      </c>
      <c r="L20" s="1">
        <v>-0.01099570634604263</v>
      </c>
      <c r="O20" s="3" t="s">
        <v>23</v>
      </c>
      <c r="P20" s="2">
        <v>1.009952040582203</v>
      </c>
      <c r="Q20" s="2">
        <v>0.9940517134992944</v>
      </c>
      <c r="R20" s="2">
        <v>1.003418774966935</v>
      </c>
      <c r="S20" s="2">
        <v>0.9744331906032486</v>
      </c>
      <c r="T20" s="2">
        <v>1.047622287582344</v>
      </c>
      <c r="W20" s="3" t="s">
        <v>4211</v>
      </c>
      <c r="X20" s="2">
        <v>-0.5513836830170802</v>
      </c>
      <c r="Y20" s="2">
        <v>-0.03317646930611105</v>
      </c>
      <c r="Z20" s="2">
        <v>-0.01393363107835992</v>
      </c>
      <c r="AA20" s="2">
        <v>-0.196928889403427</v>
      </c>
      <c r="AB20" s="2">
        <v>0.3710595898070363</v>
      </c>
      <c r="AD20" s="3">
        <v>2018</v>
      </c>
      <c r="AE20" s="1">
        <v>0.01668058564454045</v>
      </c>
      <c r="AF20" s="1">
        <v>-0.0305458618616119</v>
      </c>
      <c r="AG20" s="1">
        <v>0.01163581356996279</v>
      </c>
      <c r="AH20" s="1">
        <v>-0.02179711608535806</v>
      </c>
      <c r="AI20" s="1">
        <v>0.01847315222061519</v>
      </c>
      <c r="AJ20" s="1">
        <v>0.04274788240614757</v>
      </c>
      <c r="AK20" s="1">
        <v>-0.034949725495939</v>
      </c>
      <c r="AL20" s="1">
        <v>0.01027271992941992</v>
      </c>
      <c r="AM20" s="1">
        <v>0.01015123595829226</v>
      </c>
      <c r="AN20" s="1">
        <v>-0.04162988218310093</v>
      </c>
      <c r="AO20" s="1">
        <v>0.06324420282845833</v>
      </c>
      <c r="AQ20" s="1">
        <v>0.004025727902857046</v>
      </c>
    </row>
    <row r="21" spans="1:43">
      <c r="A21" s="4">
        <v>37258</v>
      </c>
      <c r="B21" s="1">
        <v>0.02385706684814148</v>
      </c>
      <c r="C21" s="1">
        <v>0.02246641136069183</v>
      </c>
      <c r="D21" s="1">
        <v>0.01966097970958414</v>
      </c>
      <c r="E21" s="1">
        <v>0.02245832048362151</v>
      </c>
      <c r="F21" s="1">
        <v>0.05616164918168054</v>
      </c>
      <c r="G21" s="1">
        <v>0.04840749683799017</v>
      </c>
      <c r="H21" s="1">
        <v>-0.02455042998984869</v>
      </c>
      <c r="I21" s="1">
        <v>-0.02594108547729834</v>
      </c>
      <c r="J21" s="1">
        <v>-0.02874651712840604</v>
      </c>
      <c r="K21" s="1">
        <v>-0.02594917635436866</v>
      </c>
      <c r="L21" s="1">
        <v>0.007754152343690368</v>
      </c>
      <c r="O21" s="3" t="s">
        <v>24</v>
      </c>
      <c r="P21" s="2">
        <v>1.041786526534672</v>
      </c>
      <c r="Q21" s="2">
        <v>1.021770452376452</v>
      </c>
      <c r="R21" s="2">
        <v>1.034221383528788</v>
      </c>
      <c r="S21" s="2">
        <v>1.003531284767557</v>
      </c>
      <c r="T21" s="2">
        <v>1.076901514880749</v>
      </c>
      <c r="W21" s="3" t="s">
        <v>4212</v>
      </c>
      <c r="X21" s="2">
        <v>-0.1036427499745457</v>
      </c>
      <c r="Y21" s="2">
        <v>-0.2030870717640665</v>
      </c>
      <c r="Z21" s="2">
        <v>-0.2910792727280149</v>
      </c>
      <c r="AA21" s="2">
        <v>-0.3670596279988628</v>
      </c>
      <c r="AB21" s="2">
        <v>-0.6107197498995177</v>
      </c>
      <c r="AD21" s="3" t="s">
        <v>4215</v>
      </c>
      <c r="AE21" s="1">
        <v>0.005008575262278825</v>
      </c>
      <c r="AF21" s="1">
        <v>0.005046769885022284</v>
      </c>
      <c r="AG21" s="1">
        <v>0.007140855267207646</v>
      </c>
      <c r="AH21" s="1">
        <v>-0.003311852858146835</v>
      </c>
      <c r="AI21" s="1">
        <v>-0.001529003791773453</v>
      </c>
      <c r="AJ21" s="1">
        <v>0.01458050560008251</v>
      </c>
      <c r="AK21" s="1">
        <v>-0.01383601446746541</v>
      </c>
      <c r="AL21" s="1">
        <v>0.004065993043943283</v>
      </c>
      <c r="AM21" s="1">
        <v>0.001284398115273921</v>
      </c>
      <c r="AN21" s="1">
        <v>-0.01603963255669971</v>
      </c>
      <c r="AO21" s="1">
        <v>0.01666487741162692</v>
      </c>
      <c r="AP21" s="1">
        <v>-0.008029956965546869</v>
      </c>
      <c r="AQ21" s="1">
        <v>-0.001082569687208657</v>
      </c>
    </row>
    <row r="22" spans="1:43">
      <c r="A22" s="4">
        <v>37259</v>
      </c>
      <c r="B22" s="1">
        <v>0.01337694300838654</v>
      </c>
      <c r="C22" s="1">
        <v>0.003422380777986511</v>
      </c>
      <c r="D22" s="1">
        <v>0.003569849652788282</v>
      </c>
      <c r="E22" s="1">
        <v>0.006999053312387149</v>
      </c>
      <c r="F22" s="1">
        <v>0.003553340907871183</v>
      </c>
      <c r="G22" s="1">
        <v>0.003728887914016044</v>
      </c>
      <c r="H22" s="1">
        <v>0.0096480550943705</v>
      </c>
      <c r="I22" s="1">
        <v>-0.0003065071360295324</v>
      </c>
      <c r="J22" s="1">
        <v>-0.0001590382612277619</v>
      </c>
      <c r="K22" s="1">
        <v>0.003270165398371105</v>
      </c>
      <c r="L22" s="1">
        <v>-0.0001755470061448605</v>
      </c>
      <c r="O22" s="3" t="s">
        <v>25</v>
      </c>
      <c r="P22" s="2">
        <v>1.066640497339703</v>
      </c>
      <c r="Q22" s="2">
        <v>1.044725967675741</v>
      </c>
      <c r="R22" s="2">
        <v>1.054555189165565</v>
      </c>
      <c r="S22" s="2">
        <v>1.026068911976207</v>
      </c>
      <c r="T22" s="2">
        <v>1.137382079962702</v>
      </c>
      <c r="W22" s="3" t="s">
        <v>4213</v>
      </c>
      <c r="X22" s="2">
        <v>0.3333333333333333</v>
      </c>
      <c r="Y22" s="2">
        <v>0.5</v>
      </c>
      <c r="Z22" s="2">
        <v>0.4722222222222222</v>
      </c>
      <c r="AA22" s="2">
        <v>0.4666666666666667</v>
      </c>
      <c r="AB22" s="2">
        <v>0.5490196078431373</v>
      </c>
      <c r="AD22" s="3">
        <v>2001</v>
      </c>
      <c r="AP22" s="1">
        <v>-0.05725560328614476</v>
      </c>
      <c r="AQ22" s="1">
        <v>-0.05725560328614476</v>
      </c>
    </row>
    <row r="23" spans="1:43">
      <c r="A23" s="4">
        <v>37260</v>
      </c>
      <c r="B23" s="1">
        <v>0.008962251094740248</v>
      </c>
      <c r="C23" s="1">
        <v>0.01078375454472158</v>
      </c>
      <c r="D23" s="1">
        <v>0.0191099370458685</v>
      </c>
      <c r="E23" s="1">
        <v>0.01024992484547882</v>
      </c>
      <c r="F23" s="1">
        <v>0.02208177737480033</v>
      </c>
      <c r="G23" s="1">
        <v>0.0297202797202798</v>
      </c>
      <c r="H23" s="1">
        <v>-0.02075802862553955</v>
      </c>
      <c r="I23" s="1">
        <v>-0.01893652517555822</v>
      </c>
      <c r="J23" s="1">
        <v>-0.0106103426744113</v>
      </c>
      <c r="K23" s="1">
        <v>-0.01947035487480098</v>
      </c>
      <c r="L23" s="1">
        <v>-0.00763850234547947</v>
      </c>
      <c r="O23" s="3" t="s">
        <v>26</v>
      </c>
      <c r="P23" s="2">
        <v>1.080908886483054</v>
      </c>
      <c r="Q23" s="2">
        <v>1.048301417745778</v>
      </c>
      <c r="R23" s="2">
        <v>1.058319792641454</v>
      </c>
      <c r="S23" s="2">
        <v>1.033250422993312</v>
      </c>
      <c r="T23" s="2">
        <v>1.141423586235313</v>
      </c>
      <c r="W23" s="3" t="s">
        <v>4209</v>
      </c>
      <c r="X23" s="2">
        <v>-0.01385231199140646</v>
      </c>
      <c r="Y23" s="2">
        <v>-0.001737213423166906</v>
      </c>
      <c r="Z23" s="2">
        <v>-0.002154633802890715</v>
      </c>
      <c r="AA23" s="2">
        <v>-0.005271778282340045</v>
      </c>
      <c r="AB23" s="2">
        <v>0.002611764451668774</v>
      </c>
      <c r="AD23" s="3">
        <v>2002</v>
      </c>
      <c r="AE23" s="1">
        <v>0.08318094065348158</v>
      </c>
      <c r="AF23" s="1">
        <v>-0.04631386079612121</v>
      </c>
      <c r="AG23" s="1">
        <v>0.02636871076699032</v>
      </c>
      <c r="AH23" s="1">
        <v>-0.07270914086437141</v>
      </c>
      <c r="AI23" s="1">
        <v>-0.03936155603017466</v>
      </c>
      <c r="AJ23" s="1">
        <v>0.02353254504788116</v>
      </c>
      <c r="AK23" s="1">
        <v>0.03312980830444756</v>
      </c>
      <c r="AL23" s="1">
        <v>-0.000560766029816917</v>
      </c>
      <c r="AM23" s="1">
        <v>0.0292053996298709</v>
      </c>
      <c r="AN23" s="1">
        <v>-0.01367164911742358</v>
      </c>
      <c r="AO23" s="1">
        <v>-0.008926757243907679</v>
      </c>
      <c r="AP23" s="1">
        <v>0.01666588731345064</v>
      </c>
      <c r="AQ23" s="1">
        <v>0.002544963469525596</v>
      </c>
    </row>
    <row r="24" spans="1:43">
      <c r="A24" s="4">
        <v>37263</v>
      </c>
      <c r="B24" s="1">
        <v>0.007815231350903229</v>
      </c>
      <c r="C24" s="1">
        <v>0.008681620603631535</v>
      </c>
      <c r="D24" s="1">
        <v>0.01626620283341529</v>
      </c>
      <c r="E24" s="1">
        <v>0.01895392698651177</v>
      </c>
      <c r="F24" s="1">
        <v>0.01608491188606442</v>
      </c>
      <c r="G24" s="1">
        <v>0.003501697792869463</v>
      </c>
      <c r="H24" s="1">
        <v>0.004313533558033766</v>
      </c>
      <c r="I24" s="1">
        <v>0.005179922810762072</v>
      </c>
      <c r="J24" s="1">
        <v>0.01276450504054583</v>
      </c>
      <c r="K24" s="1">
        <v>0.01545222919364231</v>
      </c>
      <c r="L24" s="1">
        <v>0.01258321409319496</v>
      </c>
      <c r="O24" s="3" t="s">
        <v>27</v>
      </c>
      <c r="P24" s="2">
        <v>1.090596263334251</v>
      </c>
      <c r="Q24" s="2">
        <v>1.059606042923632</v>
      </c>
      <c r="R24" s="2">
        <v>1.078544217253229</v>
      </c>
      <c r="S24" s="2">
        <v>1.043841162175553</v>
      </c>
      <c r="T24" s="2">
        <v>1.166628247756908</v>
      </c>
      <c r="W24" s="3" t="s">
        <v>4210</v>
      </c>
      <c r="X24" s="2">
        <v>0.07270808736836724</v>
      </c>
      <c r="Y24" s="2">
        <v>0.05889217172020705</v>
      </c>
      <c r="Z24" s="2">
        <v>0.05642617422665049</v>
      </c>
      <c r="AA24" s="2">
        <v>0.05157766314443377</v>
      </c>
      <c r="AB24" s="2">
        <v>0.08135771384379142</v>
      </c>
      <c r="AD24" s="3">
        <v>2003</v>
      </c>
      <c r="AE24" s="1">
        <v>0.03166839911356956</v>
      </c>
      <c r="AF24" s="1">
        <v>0.03809324240019119</v>
      </c>
      <c r="AG24" s="1">
        <v>0.02354568889946451</v>
      </c>
      <c r="AH24" s="1">
        <v>-0.009625182709360858</v>
      </c>
      <c r="AI24" s="1">
        <v>0.04744692090155977</v>
      </c>
      <c r="AJ24" s="1">
        <v>-0.017875198655527</v>
      </c>
      <c r="AK24" s="1">
        <v>-0.03711810843803065</v>
      </c>
      <c r="AL24" s="1">
        <v>0.01714772629839123</v>
      </c>
      <c r="AM24" s="1">
        <v>-0.0002396471086653085</v>
      </c>
      <c r="AN24" s="1">
        <v>-0.04017297285239874</v>
      </c>
      <c r="AO24" s="1">
        <v>0.009614303866624763</v>
      </c>
      <c r="AP24" s="1">
        <v>0.09121497142644652</v>
      </c>
      <c r="AQ24" s="1">
        <v>0.01280834526185548</v>
      </c>
    </row>
    <row r="25" spans="1:43">
      <c r="A25" s="4">
        <v>37264</v>
      </c>
      <c r="B25" s="1">
        <v>-0.009111075425233039</v>
      </c>
      <c r="C25" s="1">
        <v>-0.007166269993608809</v>
      </c>
      <c r="D25" s="1">
        <v>0.01332331040366608</v>
      </c>
      <c r="E25" s="1">
        <v>-0.007670463404176431</v>
      </c>
      <c r="F25" s="1">
        <v>0.004891697275936968</v>
      </c>
      <c r="G25" s="1">
        <v>-0.02495505974410483</v>
      </c>
      <c r="H25" s="1">
        <v>0.0158439843188718</v>
      </c>
      <c r="I25" s="1">
        <v>0.01778878975049603</v>
      </c>
      <c r="J25" s="1">
        <v>0.03827837014777091</v>
      </c>
      <c r="K25" s="1">
        <v>0.0172845963399284</v>
      </c>
      <c r="L25" s="1">
        <v>0.0298467570200418</v>
      </c>
      <c r="O25" s="3" t="s">
        <v>28</v>
      </c>
      <c r="P25" s="2">
        <v>1.099119525442638</v>
      </c>
      <c r="Q25" s="2">
        <v>1.06880514057761</v>
      </c>
      <c r="R25" s="2">
        <v>1.096088036255877</v>
      </c>
      <c r="S25" s="2">
        <v>1.063626051348944</v>
      </c>
      <c r="T25" s="2">
        <v>1.185393360325872</v>
      </c>
      <c r="W25" s="3" t="s">
        <v>4211</v>
      </c>
      <c r="X25" s="2">
        <v>-0.6599790763262489</v>
      </c>
      <c r="Y25" s="2">
        <v>-0.1021847836351162</v>
      </c>
      <c r="Z25" s="2">
        <v>-0.1322767410500584</v>
      </c>
      <c r="AA25" s="2">
        <v>-0.354067527475275</v>
      </c>
      <c r="AB25" s="2">
        <v>0.1112054042319381</v>
      </c>
      <c r="AD25" s="3">
        <v>2004</v>
      </c>
      <c r="AE25" s="1">
        <v>-0.06054941491271015</v>
      </c>
      <c r="AF25" s="1">
        <v>-0.02204453177478882</v>
      </c>
      <c r="AG25" s="1">
        <v>-0.01516780371191762</v>
      </c>
      <c r="AH25" s="1">
        <v>0.0380170234559889</v>
      </c>
      <c r="AI25" s="1">
        <v>-0.05410596199549944</v>
      </c>
      <c r="AJ25" s="1">
        <v>-0.005710422824046546</v>
      </c>
      <c r="AK25" s="1">
        <v>-0.0028560440087817</v>
      </c>
      <c r="AL25" s="1">
        <v>0.01122572653426901</v>
      </c>
      <c r="AM25" s="1">
        <v>-0.01794919565792941</v>
      </c>
      <c r="AN25" s="1">
        <v>0.001233119540734906</v>
      </c>
      <c r="AO25" s="1">
        <v>0.01182941184881336</v>
      </c>
      <c r="AP25" s="1">
        <v>-0.003709821401363889</v>
      </c>
      <c r="AQ25" s="1">
        <v>-0.009982326242269135</v>
      </c>
    </row>
    <row r="26" spans="1:43">
      <c r="A26" s="4">
        <v>37265</v>
      </c>
      <c r="B26" s="1">
        <v>0.003609760787715688</v>
      </c>
      <c r="C26" s="1">
        <v>0.01571114935629692</v>
      </c>
      <c r="D26" s="1">
        <v>0.02886322934242891</v>
      </c>
      <c r="E26" s="1">
        <v>0.02469596633631754</v>
      </c>
      <c r="F26" s="1">
        <v>0.04973709096757317</v>
      </c>
      <c r="G26" s="1">
        <v>0.02418392799045654</v>
      </c>
      <c r="H26" s="1">
        <v>-0.02057416720274086</v>
      </c>
      <c r="I26" s="1">
        <v>-0.008472778634159628</v>
      </c>
      <c r="J26" s="1">
        <v>0.004679301351972365</v>
      </c>
      <c r="K26" s="1">
        <v>0.0005120383458609989</v>
      </c>
      <c r="L26" s="1">
        <v>0.02555316297711663</v>
      </c>
      <c r="O26" s="3" t="s">
        <v>29</v>
      </c>
      <c r="P26" s="2">
        <v>1.089105364544984</v>
      </c>
      <c r="Q26" s="2">
        <v>1.061145794369674</v>
      </c>
      <c r="R26" s="2">
        <v>1.110691557392659</v>
      </c>
      <c r="S26" s="2">
        <v>1.055467546646343</v>
      </c>
      <c r="T26" s="2">
        <v>1.191191945797491</v>
      </c>
      <c r="W26" s="3" t="s">
        <v>4212</v>
      </c>
      <c r="X26" s="2">
        <v>-0.1044796502520396</v>
      </c>
      <c r="Y26" s="2">
        <v>-0.2115559653481757</v>
      </c>
      <c r="Z26" s="2">
        <v>-0.3343425514637395</v>
      </c>
      <c r="AA26" s="2">
        <v>-0.5009520896518916</v>
      </c>
      <c r="AB26" s="2">
        <v>-1.338378972072789</v>
      </c>
      <c r="AD26" s="3">
        <v>2005</v>
      </c>
      <c r="AE26" s="1">
        <v>0.0385159898466958</v>
      </c>
      <c r="AF26" s="1">
        <v>0.005965501617437807</v>
      </c>
      <c r="AG26" s="1">
        <v>0.007580068311332955</v>
      </c>
      <c r="AH26" s="1">
        <v>-0.02363957862002408</v>
      </c>
      <c r="AI26" s="1">
        <v>-0.00980845647597639</v>
      </c>
      <c r="AJ26" s="1">
        <v>0.01529764776756326</v>
      </c>
      <c r="AK26" s="1">
        <v>-0.03587644635238341</v>
      </c>
      <c r="AL26" s="1">
        <v>0.03646596825916837</v>
      </c>
      <c r="AM26" s="1">
        <v>0.03146894444434878</v>
      </c>
      <c r="AN26" s="1">
        <v>0.04326286837181392</v>
      </c>
      <c r="AO26" s="1">
        <v>0.04647795262036625</v>
      </c>
      <c r="AP26" s="1">
        <v>-0.0188392985431628</v>
      </c>
      <c r="AQ26" s="1">
        <v>0.01140593010393176</v>
      </c>
    </row>
    <row r="27" spans="1:43">
      <c r="A27" s="4">
        <v>37266</v>
      </c>
      <c r="B27" s="1">
        <v>-0.02060406276155013</v>
      </c>
      <c r="C27" s="1">
        <v>-0.004664050403110243</v>
      </c>
      <c r="D27" s="1">
        <v>0.004760196119676374</v>
      </c>
      <c r="E27" s="1">
        <v>-0.005950020559184255</v>
      </c>
      <c r="F27" s="1">
        <v>-0.005367306841923769</v>
      </c>
      <c r="G27" s="1">
        <v>-0.03674290554849635</v>
      </c>
      <c r="H27" s="1">
        <v>0.01613884278694622</v>
      </c>
      <c r="I27" s="1">
        <v>0.03207885514538611</v>
      </c>
      <c r="J27" s="1">
        <v>0.04150310166817262</v>
      </c>
      <c r="K27" s="1">
        <v>0.03079288498931199</v>
      </c>
      <c r="L27" s="1">
        <v>0.03137559870657247</v>
      </c>
      <c r="O27" s="3" t="s">
        <v>30</v>
      </c>
      <c r="P27" s="2">
        <v>1.09303677438361</v>
      </c>
      <c r="Q27" s="2">
        <v>1.077817614433823</v>
      </c>
      <c r="R27" s="2">
        <v>1.142749702542383</v>
      </c>
      <c r="S27" s="2">
        <v>1.081533337647397</v>
      </c>
      <c r="T27" s="2">
        <v>1.250438367965462</v>
      </c>
      <c r="W27" s="3" t="s">
        <v>4213</v>
      </c>
      <c r="X27" s="2">
        <v>0.3333333333333333</v>
      </c>
      <c r="Y27" s="2">
        <v>0.5</v>
      </c>
      <c r="Z27" s="2">
        <v>0.5</v>
      </c>
      <c r="AA27" s="2">
        <v>0.4166666666666667</v>
      </c>
      <c r="AB27" s="2">
        <v>0.5049019607843137</v>
      </c>
      <c r="AD27" s="3">
        <v>2006</v>
      </c>
      <c r="AE27" s="1">
        <v>-0.05872415180483237</v>
      </c>
      <c r="AF27" s="1">
        <v>0.01030993682221371</v>
      </c>
      <c r="AG27" s="1">
        <v>-0.003380325012237173</v>
      </c>
      <c r="AH27" s="1">
        <v>-0.01103849836461279</v>
      </c>
      <c r="AI27" s="1">
        <v>-0.02211962114754051</v>
      </c>
      <c r="AJ27" s="1">
        <v>-0.02009392883964822</v>
      </c>
      <c r="AK27" s="1">
        <v>-0.01692374790062789</v>
      </c>
      <c r="AL27" s="1">
        <v>0.02846724237669029</v>
      </c>
      <c r="AM27" s="1">
        <v>0.01974684171510632</v>
      </c>
      <c r="AN27" s="1">
        <v>-0.01676638474209569</v>
      </c>
      <c r="AO27" s="1">
        <v>0.004598784464983074</v>
      </c>
      <c r="AP27" s="1">
        <v>0.004496732170711448</v>
      </c>
      <c r="AQ27" s="1">
        <v>-0.006785593355157604</v>
      </c>
    </row>
    <row r="28" spans="1:43">
      <c r="A28" s="4">
        <v>37267</v>
      </c>
      <c r="B28" s="1">
        <v>0.02214884773641068</v>
      </c>
      <c r="C28" s="1">
        <v>0.007728917668319957</v>
      </c>
      <c r="D28" s="1">
        <v>-0.009762653162462054</v>
      </c>
      <c r="E28" s="1">
        <v>-0.00760210940432593</v>
      </c>
      <c r="F28" s="1">
        <v>-0.008708985868625785</v>
      </c>
      <c r="G28" s="1">
        <v>-0.0001099263493458125</v>
      </c>
      <c r="H28" s="1">
        <v>0.02225877408575649</v>
      </c>
      <c r="I28" s="1">
        <v>0.007838844017665769</v>
      </c>
      <c r="J28" s="1">
        <v>-0.009652726813116241</v>
      </c>
      <c r="K28" s="1">
        <v>-0.007492183054980117</v>
      </c>
      <c r="L28" s="1">
        <v>-0.008599059519279972</v>
      </c>
      <c r="O28" s="3" t="s">
        <v>31</v>
      </c>
      <c r="P28" s="2">
        <v>1.070515776083527</v>
      </c>
      <c r="Q28" s="2">
        <v>1.072790618754743</v>
      </c>
      <c r="R28" s="2">
        <v>1.148189415242187</v>
      </c>
      <c r="S28" s="2">
        <v>1.075098192052951</v>
      </c>
      <c r="T28" s="2">
        <v>1.243726881557677</v>
      </c>
      <c r="AD28" s="3">
        <v>2007</v>
      </c>
      <c r="AE28" s="1">
        <v>-0.03479265185183</v>
      </c>
      <c r="AF28" s="1">
        <v>-0.03589170738817182</v>
      </c>
      <c r="AG28" s="1">
        <v>0.03295356755489354</v>
      </c>
      <c r="AH28" s="1">
        <v>0.02268542498410242</v>
      </c>
      <c r="AI28" s="1">
        <v>0.01605200258707407</v>
      </c>
      <c r="AJ28" s="1">
        <v>-0.01186100146298019</v>
      </c>
      <c r="AK28" s="1">
        <v>0.01846080455944898</v>
      </c>
      <c r="AL28" s="1">
        <v>0.003125684933910744</v>
      </c>
      <c r="AM28" s="1">
        <v>-0.02571242475318969</v>
      </c>
      <c r="AN28" s="1">
        <v>-0.02499975270785837</v>
      </c>
      <c r="AO28" s="1">
        <v>-0.01206661723060243</v>
      </c>
      <c r="AP28" s="1">
        <v>-0.005764146472011067</v>
      </c>
      <c r="AQ28" s="1">
        <v>-0.0048175681039343</v>
      </c>
    </row>
    <row r="29" spans="1:43">
      <c r="A29" s="4">
        <v>37270</v>
      </c>
      <c r="B29" s="1">
        <v>0.001645800876168169</v>
      </c>
      <c r="C29" s="1">
        <v>0.01138980220491503</v>
      </c>
      <c r="D29" s="1">
        <v>0.02219687726233288</v>
      </c>
      <c r="E29" s="1">
        <v>0.01314063010443767</v>
      </c>
      <c r="F29" s="1">
        <v>0.01738334201135361</v>
      </c>
      <c r="G29" s="1">
        <v>0.02627528583992955</v>
      </c>
      <c r="H29" s="1">
        <v>-0.02462948496376138</v>
      </c>
      <c r="I29" s="1">
        <v>-0.01488548363501452</v>
      </c>
      <c r="J29" s="1">
        <v>-0.004078408577596671</v>
      </c>
      <c r="K29" s="1">
        <v>-0.01313465573549188</v>
      </c>
      <c r="L29" s="1">
        <v>-0.008891943828575943</v>
      </c>
      <c r="O29" s="3" t="s">
        <v>32</v>
      </c>
      <c r="P29" s="2">
        <v>1.094226467007427</v>
      </c>
      <c r="Q29" s="2">
        <v>1.081082129122445</v>
      </c>
      <c r="R29" s="2">
        <v>1.136980040216367</v>
      </c>
      <c r="S29" s="2">
        <v>1.066925177976572</v>
      </c>
      <c r="T29" s="2">
        <v>1.232895281721761</v>
      </c>
      <c r="AD29" s="3">
        <v>2008</v>
      </c>
      <c r="AE29" s="1">
        <v>0.04509835644951599</v>
      </c>
      <c r="AF29" s="1">
        <v>0.003726343242422159</v>
      </c>
      <c r="AG29" s="1">
        <v>-0.02412413282381642</v>
      </c>
      <c r="AH29" s="1">
        <v>-0.01946541778757871</v>
      </c>
      <c r="AI29" s="1">
        <v>0.008108484244010006</v>
      </c>
      <c r="AJ29" s="1">
        <v>0.03586457116937547</v>
      </c>
      <c r="AK29" s="1">
        <v>-0.0412920989047848</v>
      </c>
      <c r="AL29" s="1">
        <v>-0.02318162968788895</v>
      </c>
      <c r="AM29" s="1">
        <v>-0.005533502608227381</v>
      </c>
      <c r="AN29" s="1">
        <v>-0.06777971629208335</v>
      </c>
      <c r="AO29" s="1">
        <v>0.01076443913012115</v>
      </c>
      <c r="AP29" s="1">
        <v>0.03952914911817373</v>
      </c>
      <c r="AQ29" s="1">
        <v>-0.003190429562563435</v>
      </c>
    </row>
    <row r="30" spans="1:43">
      <c r="A30" s="4">
        <v>37271</v>
      </c>
      <c r="B30" s="1">
        <v>-0.01758667891692256</v>
      </c>
      <c r="C30" s="1">
        <v>-0.0194911292856168</v>
      </c>
      <c r="D30" s="1">
        <v>-0.02469363477874331</v>
      </c>
      <c r="E30" s="1">
        <v>-0.01498596838545152</v>
      </c>
      <c r="F30" s="1">
        <v>-0.04196947167150056</v>
      </c>
      <c r="G30" s="1">
        <v>-0.03610069630423141</v>
      </c>
      <c r="H30" s="1">
        <v>0.01851401738730885</v>
      </c>
      <c r="I30" s="1">
        <v>0.0166095670186146</v>
      </c>
      <c r="J30" s="1">
        <v>0.01140706152548798</v>
      </c>
      <c r="K30" s="1">
        <v>0.02111472791877977</v>
      </c>
      <c r="L30" s="1">
        <v>-0.005868775367269152</v>
      </c>
      <c r="O30" s="3" t="s">
        <v>33</v>
      </c>
      <c r="P30" s="2">
        <v>1.096027345885554</v>
      </c>
      <c r="Q30" s="2">
        <v>1.093395440740418</v>
      </c>
      <c r="R30" s="2">
        <v>1.162217446618772</v>
      </c>
      <c r="S30" s="2">
        <v>1.080945247089473</v>
      </c>
      <c r="T30" s="2">
        <v>1.254327122068114</v>
      </c>
      <c r="AD30" s="3">
        <v>2009</v>
      </c>
      <c r="AE30" s="1">
        <v>0.002936985035207451</v>
      </c>
      <c r="AF30" s="1">
        <v>0.02534960043726597</v>
      </c>
      <c r="AG30" s="1">
        <v>0.0589471502147334</v>
      </c>
      <c r="AH30" s="1">
        <v>0.08618184232412007</v>
      </c>
      <c r="AI30" s="1">
        <v>0.02765971438499637</v>
      </c>
      <c r="AJ30" s="1">
        <v>-0.007354580705932312</v>
      </c>
      <c r="AK30" s="1">
        <v>-0.0473919940268136</v>
      </c>
      <c r="AL30" s="1">
        <v>0.007830947149239265</v>
      </c>
      <c r="AM30" s="1">
        <v>-0.01086004353837833</v>
      </c>
      <c r="AN30" s="1">
        <v>0.02185768443869662</v>
      </c>
      <c r="AO30" s="1">
        <v>0.004661097921811796</v>
      </c>
      <c r="AP30" s="1">
        <v>-0.009357411043756536</v>
      </c>
      <c r="AQ30" s="1">
        <v>0.01337174938259911</v>
      </c>
    </row>
    <row r="31" spans="1:43">
      <c r="A31" s="4">
        <v>37272</v>
      </c>
      <c r="B31" s="1">
        <v>-0.003280736755319369</v>
      </c>
      <c r="C31" s="1">
        <v>-0.0002572953725027416</v>
      </c>
      <c r="D31" s="1">
        <v>-0.01803102712817606</v>
      </c>
      <c r="E31" s="1">
        <v>-0.009051704462165522</v>
      </c>
      <c r="F31" s="1">
        <v>-0.02822125269388975</v>
      </c>
      <c r="G31" s="1">
        <v>-0.01100244498777514</v>
      </c>
      <c r="H31" s="1">
        <v>0.007721708232455882</v>
      </c>
      <c r="I31" s="1">
        <v>0.0107451496152724</v>
      </c>
      <c r="J31" s="1">
        <v>-0.007028582140400919</v>
      </c>
      <c r="K31" s="1">
        <v>0.001950740525609618</v>
      </c>
      <c r="L31" s="1">
        <v>-0.01721880770611461</v>
      </c>
      <c r="O31" s="3" t="s">
        <v>34</v>
      </c>
      <c r="P31" s="2">
        <v>1.076751864869298</v>
      </c>
      <c r="Q31" s="2">
        <v>1.072083928844642</v>
      </c>
      <c r="R31" s="2">
        <v>1.133518073458484</v>
      </c>
      <c r="S31" s="2">
        <v>1.064746235790186</v>
      </c>
      <c r="T31" s="2">
        <v>1.201683675451682</v>
      </c>
      <c r="AD31" s="3">
        <v>2010</v>
      </c>
      <c r="AE31" s="1">
        <v>-0.02941441086497498</v>
      </c>
      <c r="AF31" s="1">
        <v>0.01586216910920646</v>
      </c>
      <c r="AG31" s="1">
        <v>-0.01672953871392113</v>
      </c>
      <c r="AH31" s="1">
        <v>-0.01706128715518074</v>
      </c>
      <c r="AI31" s="1">
        <v>0.03262070319202204</v>
      </c>
      <c r="AJ31" s="1">
        <v>0.04382087624444408</v>
      </c>
      <c r="AK31" s="1">
        <v>-0.005326188912872509</v>
      </c>
      <c r="AL31" s="1">
        <v>0.02436774691020549</v>
      </c>
      <c r="AM31" s="1">
        <v>0.002648736958305031</v>
      </c>
      <c r="AN31" s="1">
        <v>0.002397122244939931</v>
      </c>
      <c r="AO31" s="1">
        <v>-0.04935975479197163</v>
      </c>
      <c r="AP31" s="1">
        <v>-0.04668341833261591</v>
      </c>
      <c r="AQ31" s="1">
        <v>-0.003571437009367906</v>
      </c>
    </row>
    <row r="32" spans="1:43">
      <c r="A32" s="4">
        <v>37273</v>
      </c>
      <c r="B32" s="1">
        <v>-0.002087769717759258</v>
      </c>
      <c r="C32" s="1">
        <v>0.01046348241803674</v>
      </c>
      <c r="D32" s="1">
        <v>0.01754687252417808</v>
      </c>
      <c r="E32" s="1">
        <v>-9.289719233207538e-05</v>
      </c>
      <c r="F32" s="1">
        <v>0.006394632000132239</v>
      </c>
      <c r="G32" s="1">
        <v>0.003146420946173789</v>
      </c>
      <c r="H32" s="1">
        <v>-0.005234190663933047</v>
      </c>
      <c r="I32" s="1">
        <v>0.007317061471862951</v>
      </c>
      <c r="J32" s="1">
        <v>0.01440045157800429</v>
      </c>
      <c r="K32" s="1">
        <v>-0.003239318138505864</v>
      </c>
      <c r="L32" s="1">
        <v>0.00324821105395845</v>
      </c>
      <c r="O32" s="3" t="s">
        <v>35</v>
      </c>
      <c r="P32" s="2">
        <v>1.073219325449863</v>
      </c>
      <c r="Q32" s="2">
        <v>1.071808086610816</v>
      </c>
      <c r="R32" s="2">
        <v>1.113079578325677</v>
      </c>
      <c r="S32" s="2">
        <v>1.05510846753661</v>
      </c>
      <c r="T32" s="2">
        <v>1.167770656788638</v>
      </c>
      <c r="AD32" s="3">
        <v>2011</v>
      </c>
      <c r="AE32" s="1">
        <v>-0.02743931821779522</v>
      </c>
      <c r="AF32" s="1">
        <v>-0.004679313773369387</v>
      </c>
      <c r="AG32" s="1">
        <v>0.02930841603968459</v>
      </c>
      <c r="AH32" s="1">
        <v>0.007989373755703744</v>
      </c>
      <c r="AI32" s="1">
        <v>0.007982227879474113</v>
      </c>
      <c r="AJ32" s="1">
        <v>0.04877231335693089</v>
      </c>
      <c r="AK32" s="1">
        <v>0.05942994636028254</v>
      </c>
      <c r="AL32" s="1">
        <v>0.0142884259445113</v>
      </c>
      <c r="AM32" s="1">
        <v>-0.08420493856644906</v>
      </c>
      <c r="AN32" s="1">
        <v>-0.001899355785246581</v>
      </c>
      <c r="AO32" s="1">
        <v>0.02322566505211676</v>
      </c>
      <c r="AP32" s="1">
        <v>-0.02716546495349981</v>
      </c>
      <c r="AQ32" s="1">
        <v>0.00380066475769536</v>
      </c>
    </row>
    <row r="33" spans="1:43">
      <c r="A33" s="4">
        <v>37274</v>
      </c>
      <c r="B33" s="1">
        <v>0.002990578393524235</v>
      </c>
      <c r="C33" s="1">
        <v>-0.00190119506855968</v>
      </c>
      <c r="D33" s="1">
        <v>-0.03391108546514054</v>
      </c>
      <c r="E33" s="1">
        <v>-0.002083226132328031</v>
      </c>
      <c r="F33" s="1">
        <v>-0.01448585859285534</v>
      </c>
      <c r="G33" s="1">
        <v>-0.007169261790075043</v>
      </c>
      <c r="H33" s="1">
        <v>0.01015984018359939</v>
      </c>
      <c r="I33" s="1">
        <v>0.005268066721515474</v>
      </c>
      <c r="J33" s="1">
        <v>-0.0267418236750655</v>
      </c>
      <c r="K33" s="1">
        <v>0.005086035657746901</v>
      </c>
      <c r="L33" s="1">
        <v>-0.007316596802780295</v>
      </c>
      <c r="O33" s="3" t="s">
        <v>36</v>
      </c>
      <c r="P33" s="2">
        <v>1.070978690641674</v>
      </c>
      <c r="Q33" s="2">
        <v>1.083022931680578</v>
      </c>
      <c r="R33" s="2">
        <v>1.132610643795823</v>
      </c>
      <c r="S33" s="2">
        <v>1.055010450922371</v>
      </c>
      <c r="T33" s="2">
        <v>1.175238120399354</v>
      </c>
      <c r="AD33" s="3">
        <v>2012</v>
      </c>
      <c r="AE33" s="1">
        <v>-0.007356650630945039</v>
      </c>
      <c r="AF33" s="1">
        <v>-0.03022206975152775</v>
      </c>
      <c r="AG33" s="1">
        <v>-0.02758020631945224</v>
      </c>
      <c r="AH33" s="1">
        <v>-0.04957251591810463</v>
      </c>
      <c r="AI33" s="1">
        <v>0.03440373217132797</v>
      </c>
      <c r="AJ33" s="1">
        <v>0.006317253161097769</v>
      </c>
      <c r="AK33" s="1">
        <v>-0.04622915053860199</v>
      </c>
      <c r="AL33" s="1">
        <v>0.04111768782207781</v>
      </c>
      <c r="AM33" s="1">
        <v>-0.006468736521411778</v>
      </c>
      <c r="AN33" s="1">
        <v>0.01696961757476267</v>
      </c>
      <c r="AO33" s="1">
        <v>-0.01786510229564753</v>
      </c>
      <c r="AP33" s="1">
        <v>-0.01432921929297726</v>
      </c>
      <c r="AQ33" s="1">
        <v>-0.00840128004495011</v>
      </c>
    </row>
    <row r="34" spans="1:43">
      <c r="A34" s="4">
        <v>37277</v>
      </c>
      <c r="B34" s="1">
        <v>0.01226138956075817</v>
      </c>
      <c r="C34" s="1">
        <v>0.0151041542829129</v>
      </c>
      <c r="D34" s="1">
        <v>0.01517319219528979</v>
      </c>
      <c r="E34" s="1">
        <v>0.02857892246069516</v>
      </c>
      <c r="F34" s="1">
        <v>0.01824869140801577</v>
      </c>
      <c r="G34" s="1">
        <v>0.01229831885366139</v>
      </c>
      <c r="H34" s="1">
        <v>-3.692929290322056e-05</v>
      </c>
      <c r="I34" s="1">
        <v>0.002805835429251502</v>
      </c>
      <c r="J34" s="1">
        <v>0.002874873341628392</v>
      </c>
      <c r="K34" s="1">
        <v>0.01628060360703376</v>
      </c>
      <c r="L34" s="1">
        <v>0.005950372554354377</v>
      </c>
      <c r="O34" s="3" t="s">
        <v>37</v>
      </c>
      <c r="P34" s="2">
        <v>1.074181536373832</v>
      </c>
      <c r="Q34" s="2">
        <v>1.08096389382373</v>
      </c>
      <c r="R34" s="2">
        <v>1.094202587455335</v>
      </c>
      <c r="S34" s="2">
        <v>1.05281262558113</v>
      </c>
      <c r="T34" s="2">
        <v>1.158213787174316</v>
      </c>
      <c r="AD34" s="3">
        <v>2013</v>
      </c>
      <c r="AE34" s="1">
        <v>0.0246792205830737</v>
      </c>
      <c r="AF34" s="1">
        <v>0.0009268852745363265</v>
      </c>
      <c r="AG34" s="1">
        <v>0.03137829620479016</v>
      </c>
      <c r="AH34" s="1">
        <v>0.02931784298501738</v>
      </c>
      <c r="AI34" s="1">
        <v>-0.01642474996036858</v>
      </c>
      <c r="AJ34" s="1">
        <v>0.02237210731063044</v>
      </c>
      <c r="AK34" s="1">
        <v>-0.001465684439243331</v>
      </c>
      <c r="AL34" s="1">
        <v>-0.04390546339765256</v>
      </c>
      <c r="AM34" s="1">
        <v>0.02367285356964932</v>
      </c>
      <c r="AN34" s="1">
        <v>-0.03170111395227626</v>
      </c>
      <c r="AO34" s="1">
        <v>-0.01267004866256993</v>
      </c>
      <c r="AP34" s="1">
        <v>0.01213455989556222</v>
      </c>
      <c r="AQ34" s="1">
        <v>0.003192892117595658</v>
      </c>
    </row>
    <row r="35" spans="1:43">
      <c r="A35" s="4">
        <v>37278</v>
      </c>
      <c r="B35" s="1">
        <v>0.01544452241022465</v>
      </c>
      <c r="C35" s="1">
        <v>0.003631482002225406</v>
      </c>
      <c r="D35" s="1">
        <v>0.01521440618578285</v>
      </c>
      <c r="E35" s="1">
        <v>0.01299504262506557</v>
      </c>
      <c r="F35" s="1">
        <v>0.01673441089501559</v>
      </c>
      <c r="G35" s="1">
        <v>0.01025412394115022</v>
      </c>
      <c r="H35" s="1">
        <v>0.005190398469074431</v>
      </c>
      <c r="I35" s="1">
        <v>-0.006622641938924811</v>
      </c>
      <c r="J35" s="1">
        <v>0.00496028224463263</v>
      </c>
      <c r="K35" s="1">
        <v>0.00274091868391535</v>
      </c>
      <c r="L35" s="1">
        <v>0.006480286953865377</v>
      </c>
      <c r="O35" s="3" t="s">
        <v>38</v>
      </c>
      <c r="P35" s="2">
        <v>1.087352494650285</v>
      </c>
      <c r="Q35" s="2">
        <v>1.097290939250301</v>
      </c>
      <c r="R35" s="2">
        <v>1.110805133615378</v>
      </c>
      <c r="S35" s="2">
        <v>1.082900875973254</v>
      </c>
      <c r="T35" s="2">
        <v>1.179349673160969</v>
      </c>
      <c r="AD35" s="3">
        <v>2014</v>
      </c>
      <c r="AE35" s="1">
        <v>0.05423659186902108</v>
      </c>
      <c r="AF35" s="1">
        <v>-0.02029137250148705</v>
      </c>
      <c r="AG35" s="1">
        <v>0.01943033117610993</v>
      </c>
      <c r="AH35" s="1">
        <v>0.02003561848385371</v>
      </c>
      <c r="AI35" s="1">
        <v>-0.0308919899957365</v>
      </c>
      <c r="AJ35" s="1">
        <v>0.004885366241178746</v>
      </c>
      <c r="AK35" s="1">
        <v>-0.009200079674152373</v>
      </c>
      <c r="AL35" s="1">
        <v>0.01563141235493704</v>
      </c>
      <c r="AM35" s="1">
        <v>0.03281768800734963</v>
      </c>
      <c r="AN35" s="1">
        <v>-0.01793545978475941</v>
      </c>
      <c r="AO35" s="1">
        <v>-0.01419858107650396</v>
      </c>
      <c r="AP35" s="1">
        <v>0.0003459998806676357</v>
      </c>
      <c r="AQ35" s="1">
        <v>0.004572127081706734</v>
      </c>
    </row>
    <row r="36" spans="1:43">
      <c r="A36" s="4">
        <v>37279</v>
      </c>
      <c r="B36" s="1">
        <v>0.02880626388389462</v>
      </c>
      <c r="C36" s="1">
        <v>0.02592685746728152</v>
      </c>
      <c r="D36" s="1">
        <v>0.04883957743433709</v>
      </c>
      <c r="E36" s="1">
        <v>0.02806369668707087</v>
      </c>
      <c r="F36" s="1">
        <v>0.02151177700146056</v>
      </c>
      <c r="G36" s="1">
        <v>0.02493380406001777</v>
      </c>
      <c r="H36" s="1">
        <v>0.00387245982387685</v>
      </c>
      <c r="I36" s="1">
        <v>0.0009930534072637442</v>
      </c>
      <c r="J36" s="1">
        <v>0.02390577337431932</v>
      </c>
      <c r="K36" s="1">
        <v>0.003129892627053099</v>
      </c>
      <c r="L36" s="1">
        <v>-0.003422027058557209</v>
      </c>
      <c r="O36" s="3" t="s">
        <v>39</v>
      </c>
      <c r="P36" s="2">
        <v>1.104146134621725</v>
      </c>
      <c r="Q36" s="2">
        <v>1.101275731547394</v>
      </c>
      <c r="R36" s="2">
        <v>1.127705374111456</v>
      </c>
      <c r="S36" s="2">
        <v>1.096973219015247</v>
      </c>
      <c r="T36" s="2">
        <v>1.199085395180547</v>
      </c>
      <c r="AD36" s="3">
        <v>2015</v>
      </c>
      <c r="AE36" s="1">
        <v>-0.01204179507039838</v>
      </c>
      <c r="AF36" s="1">
        <v>0.01930438730789574</v>
      </c>
      <c r="AG36" s="1">
        <v>0.009152620628676278</v>
      </c>
      <c r="AH36" s="1">
        <v>0.001484537768441152</v>
      </c>
      <c r="AI36" s="1">
        <v>0.08514066711308033</v>
      </c>
      <c r="AJ36" s="1">
        <v>0.05089764333142388</v>
      </c>
      <c r="AK36" s="1">
        <v>-0.03065658398746496</v>
      </c>
      <c r="AL36" s="1">
        <v>0.04025808592949409</v>
      </c>
      <c r="AM36" s="1">
        <v>-0.02009560159592183</v>
      </c>
      <c r="AN36" s="1">
        <v>-0.0732261722216313</v>
      </c>
      <c r="AO36" s="1">
        <v>0.03114165222946652</v>
      </c>
      <c r="AP36" s="1">
        <v>0.0005926207163309272</v>
      </c>
      <c r="AQ36" s="1">
        <v>0.008496005179116084</v>
      </c>
    </row>
    <row r="37" spans="1:43">
      <c r="A37" s="4">
        <v>37280</v>
      </c>
      <c r="B37" s="1">
        <v>0.02186317599743348</v>
      </c>
      <c r="C37" s="1">
        <v>0.03052650142232594</v>
      </c>
      <c r="D37" s="1">
        <v>0.02025203056069769</v>
      </c>
      <c r="E37" s="1">
        <v>0.02426295450158622</v>
      </c>
      <c r="F37" s="1">
        <v>0.0106723901054635</v>
      </c>
      <c r="G37" s="1">
        <v>0.0213132400430569</v>
      </c>
      <c r="H37" s="1">
        <v>0.0005499359543765792</v>
      </c>
      <c r="I37" s="1">
        <v>0.009213261379269033</v>
      </c>
      <c r="J37" s="1">
        <v>-0.001061209482359216</v>
      </c>
      <c r="K37" s="1">
        <v>0.002949714458529318</v>
      </c>
      <c r="L37" s="1">
        <v>-0.0106408499375934</v>
      </c>
      <c r="O37" s="3" t="s">
        <v>40</v>
      </c>
      <c r="P37" s="2">
        <v>1.135952459542021</v>
      </c>
      <c r="Q37" s="2">
        <v>1.1298283504714</v>
      </c>
      <c r="R37" s="2">
        <v>1.18278202805349</v>
      </c>
      <c r="S37" s="2">
        <v>1.127758342707531</v>
      </c>
      <c r="T37" s="2">
        <v>1.224879852807379</v>
      </c>
      <c r="AD37" s="3">
        <v>2016</v>
      </c>
      <c r="AE37" s="1">
        <v>0.03934428041941906</v>
      </c>
      <c r="AF37" s="1">
        <v>-0.03255004272266859</v>
      </c>
      <c r="AG37" s="1">
        <v>-0.03583156052423864</v>
      </c>
      <c r="AH37" s="1">
        <v>0.01635009401704046</v>
      </c>
      <c r="AI37" s="1">
        <v>-0.00875250803489902</v>
      </c>
      <c r="AJ37" s="1">
        <v>-0.03372495734684844</v>
      </c>
      <c r="AK37" s="1">
        <v>-0.05460528356547245</v>
      </c>
      <c r="AL37" s="1">
        <v>-0.03624408159677339</v>
      </c>
      <c r="AM37" s="1">
        <v>0.02421984290575496</v>
      </c>
      <c r="AN37" s="1">
        <v>-0.08956549956875148</v>
      </c>
      <c r="AO37" s="1">
        <v>-0.01256666421120078</v>
      </c>
      <c r="AP37" s="1">
        <v>0.03424923104111244</v>
      </c>
      <c r="AQ37" s="1">
        <v>-0.01580642909896046</v>
      </c>
    </row>
    <row r="38" spans="1:43">
      <c r="A38" s="4">
        <v>37281</v>
      </c>
      <c r="B38" s="1">
        <v>0.01123538861846551</v>
      </c>
      <c r="C38" s="1">
        <v>0.01517669203839223</v>
      </c>
      <c r="D38" s="1">
        <v>0.02428349137343511</v>
      </c>
      <c r="E38" s="1">
        <v>0.03142303851149864</v>
      </c>
      <c r="F38" s="1">
        <v>0.02885476798301734</v>
      </c>
      <c r="G38" s="1">
        <v>0.02297639123102879</v>
      </c>
      <c r="H38" s="1">
        <v>-0.01174100261256328</v>
      </c>
      <c r="I38" s="1">
        <v>-0.007799699192636567</v>
      </c>
      <c r="J38" s="1">
        <v>0.001307100142406314</v>
      </c>
      <c r="K38" s="1">
        <v>0.008446647280469843</v>
      </c>
      <c r="L38" s="1">
        <v>0.005878376751988545</v>
      </c>
      <c r="O38" s="3" t="s">
        <v>41</v>
      </c>
      <c r="P38" s="2">
        <v>1.160787988089705</v>
      </c>
      <c r="Q38" s="2">
        <v>1.164318057219049</v>
      </c>
      <c r="R38" s="2">
        <v>1.206735765832273</v>
      </c>
      <c r="S38" s="2">
        <v>1.155121092065428</v>
      </c>
      <c r="T38" s="2">
        <v>1.237952248428862</v>
      </c>
      <c r="AD38" s="3">
        <v>2017</v>
      </c>
      <c r="AE38" s="1">
        <v>-0.1045640104139296</v>
      </c>
      <c r="AF38" s="1">
        <v>0.04856140985291324</v>
      </c>
      <c r="AG38" s="1">
        <v>-0.05838966939816626</v>
      </c>
      <c r="AH38" s="1">
        <v>-0.01073003436360331</v>
      </c>
      <c r="AI38" s="1">
        <v>0.0253252754641875</v>
      </c>
      <c r="AJ38" s="1">
        <v>-0.05227636862946994</v>
      </c>
      <c r="AK38" s="1">
        <v>-0.02532615708426467</v>
      </c>
      <c r="AL38" s="1">
        <v>0.006140996561250445</v>
      </c>
      <c r="AM38" s="1">
        <v>-0.04328765739866236</v>
      </c>
      <c r="AN38" s="1">
        <v>-0.01018822483482951</v>
      </c>
      <c r="AO38" s="1">
        <v>0.0981369427830705</v>
      </c>
      <c r="AP38" s="1">
        <v>0.002309595518668495</v>
      </c>
      <c r="AQ38" s="1">
        <v>-0.01035732516190302</v>
      </c>
    </row>
    <row r="39" spans="1:43">
      <c r="A39" s="4">
        <v>37284</v>
      </c>
      <c r="B39" s="1">
        <v>0.03307713861475459</v>
      </c>
      <c r="C39" s="1">
        <v>0.01540496885234943</v>
      </c>
      <c r="D39" s="1">
        <v>0.02628964800236133</v>
      </c>
      <c r="E39" s="1">
        <v>0.03163955148952158</v>
      </c>
      <c r="F39" s="1">
        <v>0.03687849998960568</v>
      </c>
      <c r="G39" s="1">
        <v>0.003709045950958112</v>
      </c>
      <c r="H39" s="1">
        <v>0.02936809266379647</v>
      </c>
      <c r="I39" s="1">
        <v>0.01169592290139132</v>
      </c>
      <c r="J39" s="1">
        <v>0.02258060205140322</v>
      </c>
      <c r="K39" s="1">
        <v>0.02793050553856347</v>
      </c>
      <c r="L39" s="1">
        <v>0.03316945403864757</v>
      </c>
      <c r="O39" s="3" t="s">
        <v>42</v>
      </c>
      <c r="P39" s="2">
        <v>1.17382989223954</v>
      </c>
      <c r="Q39" s="2">
        <v>1.181988553808201</v>
      </c>
      <c r="R39" s="2">
        <v>1.236039523391877</v>
      </c>
      <c r="S39" s="2">
        <v>1.191418506626844</v>
      </c>
      <c r="T39" s="2">
        <v>1.273673073331332</v>
      </c>
      <c r="AD39" s="3">
        <v>2018</v>
      </c>
      <c r="AE39" s="1">
        <v>0.0009216451081166532</v>
      </c>
      <c r="AF39" s="1">
        <v>-0.01441865932488962</v>
      </c>
      <c r="AG39" s="1">
        <v>-0.007193368248430976</v>
      </c>
      <c r="AH39" s="1">
        <v>-0.01291908665200614</v>
      </c>
      <c r="AI39" s="1">
        <v>0.01536647919802991</v>
      </c>
      <c r="AJ39" s="1">
        <v>0.02953114068386342</v>
      </c>
      <c r="AK39" s="1">
        <v>-0.02819434372004781</v>
      </c>
      <c r="AL39" s="1">
        <v>0.0107006132743801</v>
      </c>
      <c r="AM39" s="1">
        <v>0.004571956835210056</v>
      </c>
      <c r="AN39" s="1">
        <v>-0.04182010954405491</v>
      </c>
      <c r="AO39" s="1">
        <v>0.06499290517050049</v>
      </c>
      <c r="AQ39" s="1">
        <v>0.001958106616424482</v>
      </c>
    </row>
    <row r="40" spans="1:43">
      <c r="A40" s="4">
        <v>37285</v>
      </c>
      <c r="B40" s="1">
        <v>0.009344883302233375</v>
      </c>
      <c r="C40" s="1">
        <v>0.002525133691248405</v>
      </c>
      <c r="D40" s="1">
        <v>0.006188265364185153</v>
      </c>
      <c r="E40" s="1">
        <v>-0.004459672093188871</v>
      </c>
      <c r="F40" s="1">
        <v>5.572109768814393e-05</v>
      </c>
      <c r="G40" s="1">
        <v>-0.0096489427222336</v>
      </c>
      <c r="H40" s="1">
        <v>0.01899382602446709</v>
      </c>
      <c r="I40" s="1">
        <v>0.01217407641348212</v>
      </c>
      <c r="J40" s="1">
        <v>0.01583720808641864</v>
      </c>
      <c r="K40" s="1">
        <v>0.005189270629044618</v>
      </c>
      <c r="L40" s="1">
        <v>0.009704663819921855</v>
      </c>
      <c r="O40" s="3" t="s">
        <v>43</v>
      </c>
      <c r="P40" s="2">
        <v>1.21265682629529</v>
      </c>
      <c r="Q40" s="2">
        <v>1.20019705066345</v>
      </c>
      <c r="R40" s="2">
        <v>1.268534567378856</v>
      </c>
      <c r="S40" s="2">
        <v>1.229114453812833</v>
      </c>
      <c r="T40" s="2">
        <v>1.320644225752942</v>
      </c>
      <c r="AD40" s="3" t="s">
        <v>4215</v>
      </c>
      <c r="AE40" s="1">
        <v>-0.0008411761581949007</v>
      </c>
      <c r="AF40" s="1">
        <v>-0.002253651880525842</v>
      </c>
      <c r="AG40" s="1">
        <v>0.002956955590852628</v>
      </c>
      <c r="AH40" s="1">
        <v>-0.0002764108623867223</v>
      </c>
      <c r="AI40" s="1">
        <v>0.006978903735033404</v>
      </c>
      <c r="AJ40" s="1">
        <v>0.007787941520584596</v>
      </c>
      <c r="AK40" s="1">
        <v>-0.01596713837231556</v>
      </c>
      <c r="AL40" s="1">
        <v>0.008992724919787642</v>
      </c>
      <c r="AM40" s="1">
        <v>-0.002705851981367191</v>
      </c>
      <c r="AN40" s="1">
        <v>-0.02023564701367397</v>
      </c>
      <c r="AO40" s="1">
        <v>0.0104582135044391</v>
      </c>
      <c r="AP40" s="1">
        <v>0.001084374338564231</v>
      </c>
      <c r="AQ40" s="1">
        <v>-0.003223178216377742</v>
      </c>
    </row>
    <row r="41" spans="1:43">
      <c r="A41" s="4">
        <v>37286</v>
      </c>
      <c r="B41" s="1">
        <v>-0.02022144904692436</v>
      </c>
      <c r="C41" s="1">
        <v>-0.02359621475232498</v>
      </c>
      <c r="D41" s="1">
        <v>-0.03222433615152032</v>
      </c>
      <c r="E41" s="1">
        <v>-0.02978484439828455</v>
      </c>
      <c r="F41" s="1">
        <v>-0.03155814152678604</v>
      </c>
      <c r="G41" s="1">
        <v>-0.0325456053067994</v>
      </c>
      <c r="H41" s="1">
        <v>0.01232415625987504</v>
      </c>
      <c r="I41" s="1">
        <v>0.008949390554474412</v>
      </c>
      <c r="J41" s="1">
        <v>0.0003212691552789693</v>
      </c>
      <c r="K41" s="1">
        <v>0.002760760908514737</v>
      </c>
      <c r="L41" s="1">
        <v>0.0009874637800133534</v>
      </c>
      <c r="O41" s="3" t="s">
        <v>44</v>
      </c>
      <c r="P41" s="2">
        <v>1.223988962822676</v>
      </c>
      <c r="Q41" s="2">
        <v>1.203227708672218</v>
      </c>
      <c r="R41" s="2">
        <v>1.276384595905438</v>
      </c>
      <c r="S41" s="2">
        <v>1.223633006383829</v>
      </c>
      <c r="T41" s="2">
        <v>1.320717813498856</v>
      </c>
      <c r="AD41" s="3">
        <v>2001</v>
      </c>
      <c r="AP41" s="1">
        <v>-0.0447474318268799</v>
      </c>
      <c r="AQ41" s="1">
        <v>-0.0447474318268799</v>
      </c>
    </row>
    <row r="42" spans="1:43">
      <c r="A42" s="4">
        <v>37287</v>
      </c>
      <c r="B42" s="1">
        <v>0.01170183089056431</v>
      </c>
      <c r="C42" s="1">
        <v>0.01248025473302361</v>
      </c>
      <c r="D42" s="1">
        <v>0.01642000764428242</v>
      </c>
      <c r="E42" s="1">
        <v>0.02640870859192801</v>
      </c>
      <c r="F42" s="1">
        <v>0.007755809430886496</v>
      </c>
      <c r="G42" s="1">
        <v>-0.003749732161988484</v>
      </c>
      <c r="H42" s="1">
        <v>0.01545156305255269</v>
      </c>
      <c r="I42" s="1">
        <v>0.01622998689501198</v>
      </c>
      <c r="J42" s="1">
        <v>0.02016973980627101</v>
      </c>
      <c r="K42" s="1">
        <v>0.0301584407539166</v>
      </c>
      <c r="L42" s="1">
        <v>0.01150554159287509</v>
      </c>
      <c r="O42" s="3" t="s">
        <v>45</v>
      </c>
      <c r="P42" s="2">
        <v>1.199238132376959</v>
      </c>
      <c r="Q42" s="2">
        <v>1.17483608926244</v>
      </c>
      <c r="R42" s="2">
        <v>1.235253949628359</v>
      </c>
      <c r="S42" s="2">
        <v>1.187187287688082</v>
      </c>
      <c r="T42" s="2">
        <v>1.279038413823512</v>
      </c>
      <c r="AD42" s="3">
        <v>2002</v>
      </c>
      <c r="AE42" s="1">
        <v>0.1312262751802296</v>
      </c>
      <c r="AF42" s="1">
        <v>-0.001951964827680563</v>
      </c>
      <c r="AG42" s="1">
        <v>0.02514598009897306</v>
      </c>
      <c r="AH42" s="1">
        <v>-0.1549506797782046</v>
      </c>
      <c r="AI42" s="1">
        <v>-0.01607619940975979</v>
      </c>
      <c r="AJ42" s="1">
        <v>-0.01363913038716424</v>
      </c>
      <c r="AK42" s="1">
        <v>0.02043583529344506</v>
      </c>
      <c r="AL42" s="1">
        <v>0.01134114681087062</v>
      </c>
      <c r="AM42" s="1">
        <v>-0.03069342848116174</v>
      </c>
      <c r="AN42" s="1">
        <v>-0.01936495730313581</v>
      </c>
      <c r="AO42" s="1">
        <v>-0.01881942185956365</v>
      </c>
      <c r="AP42" s="1">
        <v>0.01190904364146306</v>
      </c>
      <c r="AQ42" s="1">
        <v>-0.004619791751807267</v>
      </c>
    </row>
    <row r="43" spans="1:43">
      <c r="A43" s="4">
        <v>37288</v>
      </c>
      <c r="B43" s="1">
        <v>-0.01933464816431663</v>
      </c>
      <c r="C43" s="1">
        <v>-0.02096985007052266</v>
      </c>
      <c r="D43" s="1">
        <v>-0.03025295642422354</v>
      </c>
      <c r="E43" s="1">
        <v>-0.02010211465142397</v>
      </c>
      <c r="F43" s="1">
        <v>-0.02535442963520818</v>
      </c>
      <c r="G43" s="1">
        <v>-0.005699537584686332</v>
      </c>
      <c r="H43" s="1">
        <v>-0.01363511057963029</v>
      </c>
      <c r="I43" s="1">
        <v>-0.01527031248583632</v>
      </c>
      <c r="J43" s="1">
        <v>-0.02455341883953721</v>
      </c>
      <c r="K43" s="1">
        <v>-0.01440257706673764</v>
      </c>
      <c r="L43" s="1">
        <v>-0.01965489205052184</v>
      </c>
      <c r="O43" s="3" t="s">
        <v>46</v>
      </c>
      <c r="P43" s="2">
        <v>1.213271414199551</v>
      </c>
      <c r="Q43" s="2">
        <v>1.189498342925985</v>
      </c>
      <c r="R43" s="2">
        <v>1.255536828923886</v>
      </c>
      <c r="S43" s="2">
        <v>1.218539370812678</v>
      </c>
      <c r="T43" s="2">
        <v>1.28895839201591</v>
      </c>
      <c r="AD43" s="3">
        <v>2003</v>
      </c>
      <c r="AE43" s="1">
        <v>-0.01929770572891021</v>
      </c>
      <c r="AF43" s="1">
        <v>0.04366568328614195</v>
      </c>
      <c r="AG43" s="1">
        <v>-0.003061910153698166</v>
      </c>
      <c r="AH43" s="1">
        <v>0.02471930040912884</v>
      </c>
      <c r="AI43" s="1">
        <v>0.02663383675237685</v>
      </c>
      <c r="AJ43" s="1">
        <v>-0.0222063771090113</v>
      </c>
      <c r="AK43" s="1">
        <v>-0.07167371064783101</v>
      </c>
      <c r="AL43" s="1">
        <v>-0.005707890329280874</v>
      </c>
      <c r="AM43" s="1">
        <v>-0.01815963839282531</v>
      </c>
      <c r="AN43" s="1">
        <v>-0.0780694712593909</v>
      </c>
      <c r="AO43" s="1">
        <v>0.01877333095409184</v>
      </c>
      <c r="AP43" s="1">
        <v>0.02485837430687554</v>
      </c>
      <c r="AQ43" s="1">
        <v>-0.006627181492694478</v>
      </c>
    </row>
    <row r="44" spans="1:43">
      <c r="A44" s="4">
        <v>37291</v>
      </c>
      <c r="B44" s="1">
        <v>-0.01867987781379865</v>
      </c>
      <c r="C44" s="1">
        <v>-0.02592312335621705</v>
      </c>
      <c r="D44" s="1">
        <v>-0.02835615683493575</v>
      </c>
      <c r="E44" s="1">
        <v>-0.02161701046572939</v>
      </c>
      <c r="F44" s="1">
        <v>-0.02336925363118614</v>
      </c>
      <c r="G44" s="1">
        <v>-0.01568245727882334</v>
      </c>
      <c r="H44" s="1">
        <v>-0.002997420534975315</v>
      </c>
      <c r="I44" s="1">
        <v>-0.01024066607739371</v>
      </c>
      <c r="J44" s="1">
        <v>-0.01267369955611242</v>
      </c>
      <c r="K44" s="1">
        <v>-0.005934553186906055</v>
      </c>
      <c r="L44" s="1">
        <v>-0.007686796352362801</v>
      </c>
      <c r="O44" s="3" t="s">
        <v>47</v>
      </c>
      <c r="P44" s="2">
        <v>1.18981323827818</v>
      </c>
      <c r="Q44" s="2">
        <v>1.164554741015692</v>
      </c>
      <c r="R44" s="2">
        <v>1.217553127949444</v>
      </c>
      <c r="S44" s="2">
        <v>1.194044152673327</v>
      </c>
      <c r="T44" s="2">
        <v>1.256277587162832</v>
      </c>
      <c r="AD44" s="3">
        <v>2004</v>
      </c>
      <c r="AE44" s="1">
        <v>-0.09103829671017794</v>
      </c>
      <c r="AF44" s="1">
        <v>-0.04374677055383169</v>
      </c>
      <c r="AG44" s="1">
        <v>-0.0003328654064541636</v>
      </c>
      <c r="AH44" s="1">
        <v>0.02855698092570402</v>
      </c>
      <c r="AI44" s="1">
        <v>-0.0207479061943886</v>
      </c>
      <c r="AJ44" s="1">
        <v>0.02212232871583208</v>
      </c>
      <c r="AK44" s="1">
        <v>0.02295509530178941</v>
      </c>
      <c r="AL44" s="1">
        <v>0.04105909046924539</v>
      </c>
      <c r="AM44" s="1">
        <v>0.03258792372342278</v>
      </c>
      <c r="AN44" s="1">
        <v>-0.004247742406530919</v>
      </c>
      <c r="AO44" s="1">
        <v>0.0640527522358243</v>
      </c>
      <c r="AP44" s="1">
        <v>-0.03085304568777403</v>
      </c>
      <c r="AQ44" s="1">
        <v>0.001697295367721674</v>
      </c>
    </row>
    <row r="45" spans="1:43">
      <c r="A45" s="4">
        <v>37292</v>
      </c>
      <c r="B45" s="1">
        <v>0.004411909788035739</v>
      </c>
      <c r="C45" s="1">
        <v>-0.0001483659005829807</v>
      </c>
      <c r="D45" s="1">
        <v>0.01370581834308382</v>
      </c>
      <c r="E45" s="1">
        <v>0.002669319319574148</v>
      </c>
      <c r="F45" s="1">
        <v>0.001856063202855918</v>
      </c>
      <c r="G45" s="1">
        <v>0.01461377870563663</v>
      </c>
      <c r="H45" s="1">
        <v>-0.01020186891760089</v>
      </c>
      <c r="I45" s="1">
        <v>-0.01476214460621961</v>
      </c>
      <c r="J45" s="1">
        <v>-0.0009079603625528065</v>
      </c>
      <c r="K45" s="1">
        <v>-0.01194445938606248</v>
      </c>
      <c r="L45" s="1">
        <v>-0.01275771550278071</v>
      </c>
      <c r="O45" s="3" t="s">
        <v>48</v>
      </c>
      <c r="P45" s="2">
        <v>1.167587672365903</v>
      </c>
      <c r="Q45" s="2">
        <v>1.134365844809274</v>
      </c>
      <c r="R45" s="2">
        <v>1.183028000498443</v>
      </c>
      <c r="S45" s="2">
        <v>1.168232487728445</v>
      </c>
      <c r="T45" s="2">
        <v>1.226919317597249</v>
      </c>
      <c r="AD45" s="3">
        <v>2005</v>
      </c>
      <c r="AE45" s="1">
        <v>0.01295986776892555</v>
      </c>
      <c r="AF45" s="1">
        <v>0.1210670412565804</v>
      </c>
      <c r="AG45" s="1">
        <v>0.00805869573727902</v>
      </c>
      <c r="AH45" s="1">
        <v>-0.03029722019750603</v>
      </c>
      <c r="AI45" s="1">
        <v>-0.03654409836447792</v>
      </c>
      <c r="AJ45" s="1">
        <v>0.04138588218096606</v>
      </c>
      <c r="AK45" s="1">
        <v>-0.0469678783109132</v>
      </c>
      <c r="AL45" s="1">
        <v>-0.003933315732441711</v>
      </c>
      <c r="AM45" s="1">
        <v>0.04334377607251882</v>
      </c>
      <c r="AN45" s="1">
        <v>0.03909188865411806</v>
      </c>
      <c r="AO45" s="1">
        <v>-0.03848314109306483</v>
      </c>
      <c r="AP45" s="1">
        <v>-0.09748714346790643</v>
      </c>
      <c r="AQ45" s="1">
        <v>0.001016196208672993</v>
      </c>
    </row>
    <row r="46" spans="1:43">
      <c r="A46" s="4">
        <v>37293</v>
      </c>
      <c r="B46" s="1">
        <v>0.01441202262659536</v>
      </c>
      <c r="C46" s="1">
        <v>0.00960074678479117</v>
      </c>
      <c r="D46" s="1">
        <v>0.01177664531695721</v>
      </c>
      <c r="E46" s="1">
        <v>0.01718109154310232</v>
      </c>
      <c r="F46" s="1">
        <v>0.005563153315788272</v>
      </c>
      <c r="G46" s="1">
        <v>0.00140784058912713</v>
      </c>
      <c r="H46" s="1">
        <v>0.01300418203746823</v>
      </c>
      <c r="I46" s="1">
        <v>0.00819290619566404</v>
      </c>
      <c r="J46" s="1">
        <v>0.01036880472783008</v>
      </c>
      <c r="K46" s="1">
        <v>0.01577325095397519</v>
      </c>
      <c r="L46" s="1">
        <v>0.004155312726661142</v>
      </c>
      <c r="O46" s="3" t="s">
        <v>49</v>
      </c>
      <c r="P46" s="2">
        <v>1.172738963846004</v>
      </c>
      <c r="Q46" s="2">
        <v>1.134197543599119</v>
      </c>
      <c r="R46" s="2">
        <v>1.199242367368056</v>
      </c>
      <c r="S46" s="2">
        <v>1.171350873277693</v>
      </c>
      <c r="T46" s="2">
        <v>1.229196557395515</v>
      </c>
      <c r="AD46" s="3">
        <v>2006</v>
      </c>
      <c r="AE46" s="1">
        <v>-0.005209605198020717</v>
      </c>
      <c r="AF46" s="1">
        <v>0.02032879882179883</v>
      </c>
      <c r="AG46" s="1">
        <v>0.02641705086972768</v>
      </c>
      <c r="AH46" s="1">
        <v>-0.006578230056173529</v>
      </c>
      <c r="AI46" s="1">
        <v>0.01819755383622534</v>
      </c>
      <c r="AJ46" s="1">
        <v>-0.03246127131269749</v>
      </c>
      <c r="AK46" s="1">
        <v>-0.002960654961993603</v>
      </c>
      <c r="AL46" s="1">
        <v>-0.005321923189526956</v>
      </c>
      <c r="AM46" s="1">
        <v>0.04474936921449646</v>
      </c>
      <c r="AN46" s="1">
        <v>0.02541433435538609</v>
      </c>
      <c r="AO46" s="1">
        <v>0.04574969136114859</v>
      </c>
      <c r="AP46" s="1">
        <v>-0.02220407512102562</v>
      </c>
      <c r="AQ46" s="1">
        <v>0.008843419884945414</v>
      </c>
    </row>
    <row r="47" spans="1:43">
      <c r="A47" s="4">
        <v>37294</v>
      </c>
      <c r="B47" s="1">
        <v>-0.02005513754897836</v>
      </c>
      <c r="C47" s="1">
        <v>-0.02115220579434873</v>
      </c>
      <c r="D47" s="1">
        <v>-0.01942047079127207</v>
      </c>
      <c r="E47" s="1">
        <v>-0.0113293237281098</v>
      </c>
      <c r="F47" s="1">
        <v>-0.0256743241853512</v>
      </c>
      <c r="G47" s="1">
        <v>-0.01870877041202557</v>
      </c>
      <c r="H47" s="1">
        <v>-0.001346367136952797</v>
      </c>
      <c r="I47" s="1">
        <v>-0.002443435382323167</v>
      </c>
      <c r="J47" s="1">
        <v>-0.0007117003792465049</v>
      </c>
      <c r="K47" s="1">
        <v>0.00737944668391588</v>
      </c>
      <c r="L47" s="1">
        <v>-0.006965553773325639</v>
      </c>
      <c r="O47" s="3" t="s">
        <v>50</v>
      </c>
      <c r="P47" s="2">
        <v>1.189640504328043</v>
      </c>
      <c r="Q47" s="2">
        <v>1.145086687019146</v>
      </c>
      <c r="R47" s="2">
        <v>1.213365419377618</v>
      </c>
      <c r="S47" s="2">
        <v>1.19147595986057</v>
      </c>
      <c r="T47" s="2">
        <v>1.236034766299545</v>
      </c>
      <c r="AD47" s="3">
        <v>2007</v>
      </c>
      <c r="AE47" s="1">
        <v>-0.01393656422762757</v>
      </c>
      <c r="AF47" s="1">
        <v>-0.002651965576344395</v>
      </c>
      <c r="AG47" s="1">
        <v>0.01968322082319762</v>
      </c>
      <c r="AH47" s="1">
        <v>0.02643398280810039</v>
      </c>
      <c r="AI47" s="1">
        <v>0.05479902282770688</v>
      </c>
      <c r="AJ47" s="1">
        <v>5.561192121184e-05</v>
      </c>
      <c r="AK47" s="1">
        <v>0.02549620405527464</v>
      </c>
      <c r="AL47" s="1">
        <v>0.001213080792820564</v>
      </c>
      <c r="AM47" s="1">
        <v>0.0008823981333649922</v>
      </c>
      <c r="AN47" s="1">
        <v>-0.03801056829647131</v>
      </c>
      <c r="AO47" s="1">
        <v>4.758863413756309e-05</v>
      </c>
      <c r="AP47" s="1">
        <v>-0.01923127714928086</v>
      </c>
      <c r="AQ47" s="1">
        <v>0.004565061228841039</v>
      </c>
    </row>
    <row r="48" spans="1:43">
      <c r="A48" s="4">
        <v>37295</v>
      </c>
      <c r="B48" s="1">
        <v>0.01341118360225102</v>
      </c>
      <c r="C48" s="1">
        <v>0.01117437308185454</v>
      </c>
      <c r="D48" s="1">
        <v>0.01864947638124126</v>
      </c>
      <c r="E48" s="1">
        <v>0.008179722346841833</v>
      </c>
      <c r="F48" s="1">
        <v>0.01905319934301186</v>
      </c>
      <c r="G48" s="1">
        <v>0.01675115715230335</v>
      </c>
      <c r="H48" s="1">
        <v>-0.003339973550052333</v>
      </c>
      <c r="I48" s="1">
        <v>-0.005576784070448815</v>
      </c>
      <c r="J48" s="1">
        <v>0.001898319228937906</v>
      </c>
      <c r="K48" s="1">
        <v>-0.00857143480546152</v>
      </c>
      <c r="L48" s="1">
        <v>0.002302042190708509</v>
      </c>
      <c r="O48" s="3" t="s">
        <v>51</v>
      </c>
      <c r="P48" s="2">
        <v>1.165782100379908</v>
      </c>
      <c r="Q48" s="2">
        <v>1.120865577762948</v>
      </c>
      <c r="R48" s="2">
        <v>1.189801291691455</v>
      </c>
      <c r="S48" s="2">
        <v>1.177977342997049</v>
      </c>
      <c r="T48" s="2">
        <v>1.204300409005206</v>
      </c>
      <c r="AD48" s="3">
        <v>2008</v>
      </c>
      <c r="AE48" s="1">
        <v>-0.03758553505179407</v>
      </c>
      <c r="AF48" s="1">
        <v>0.02360946699482258</v>
      </c>
      <c r="AG48" s="1">
        <v>-0.02043877628817437</v>
      </c>
      <c r="AH48" s="1">
        <v>-0.01404988100298821</v>
      </c>
      <c r="AI48" s="1">
        <v>0.0198331099804463</v>
      </c>
      <c r="AJ48" s="1">
        <v>0.02977323247607133</v>
      </c>
      <c r="AK48" s="1">
        <v>-0.02583640547222266</v>
      </c>
      <c r="AL48" s="1">
        <v>-0.03745923312803012</v>
      </c>
      <c r="AM48" s="1">
        <v>0.02356277524777628</v>
      </c>
      <c r="AN48" s="1">
        <v>-0.1110520830238383</v>
      </c>
      <c r="AO48" s="1">
        <v>0.03057650823017788</v>
      </c>
      <c r="AP48" s="1">
        <v>0.04514299075654904</v>
      </c>
      <c r="AQ48" s="1">
        <v>-0.006160319190100183</v>
      </c>
    </row>
    <row r="49" spans="1:43">
      <c r="A49" s="4">
        <v>37301</v>
      </c>
      <c r="B49" s="1">
        <v>0.0520157231027174</v>
      </c>
      <c r="C49" s="1">
        <v>0.04210568011797156</v>
      </c>
      <c r="D49" s="1">
        <v>0.05333620272015693</v>
      </c>
      <c r="E49" s="1">
        <v>0.05824725492437643</v>
      </c>
      <c r="F49" s="1">
        <v>0.05759646390859174</v>
      </c>
      <c r="G49" s="1">
        <v>0.08378495556037291</v>
      </c>
      <c r="H49" s="1">
        <v>-0.03176923245765551</v>
      </c>
      <c r="I49" s="1">
        <v>-0.04167927544240135</v>
      </c>
      <c r="J49" s="1">
        <v>-0.03044875284021598</v>
      </c>
      <c r="K49" s="1">
        <v>-0.02553770063599647</v>
      </c>
      <c r="L49" s="1">
        <v>-0.02618849165178117</v>
      </c>
      <c r="O49" s="3" t="s">
        <v>52</v>
      </c>
      <c r="P49" s="2">
        <v>1.181416618168321</v>
      </c>
      <c r="Q49" s="2">
        <v>1.13339054790348</v>
      </c>
      <c r="R49" s="2">
        <v>1.211990462779226</v>
      </c>
      <c r="S49" s="2">
        <v>1.187612870593635</v>
      </c>
      <c r="T49" s="2">
        <v>1.227246184766853</v>
      </c>
      <c r="AD49" s="3">
        <v>2009</v>
      </c>
      <c r="AE49" s="1">
        <v>-0.006418361556594587</v>
      </c>
      <c r="AF49" s="1">
        <v>0.06541939581826384</v>
      </c>
      <c r="AG49" s="1">
        <v>0.04942114081872084</v>
      </c>
      <c r="AH49" s="1">
        <v>0.06763231990114638</v>
      </c>
      <c r="AI49" s="1">
        <v>0.01719377311462833</v>
      </c>
      <c r="AJ49" s="1">
        <v>-0.05344984658583518</v>
      </c>
      <c r="AK49" s="1">
        <v>-0.02485615378349404</v>
      </c>
      <c r="AL49" s="1">
        <v>0.0073907691411772</v>
      </c>
      <c r="AM49" s="1">
        <v>-0.04963588414622333</v>
      </c>
      <c r="AN49" s="1">
        <v>-0.009958986213046028</v>
      </c>
      <c r="AO49" s="1">
        <v>-0.01381900563629057</v>
      </c>
      <c r="AP49" s="1">
        <v>0.01703903971776466</v>
      </c>
      <c r="AQ49" s="1">
        <v>0.005496516715851385</v>
      </c>
    </row>
    <row r="50" spans="1:43">
      <c r="A50" s="4">
        <v>37302</v>
      </c>
      <c r="B50" s="1">
        <v>0.001312083310195167</v>
      </c>
      <c r="C50" s="1">
        <v>0.0008954836458201498</v>
      </c>
      <c r="D50" s="1">
        <v>0.01324760263376978</v>
      </c>
      <c r="E50" s="1">
        <v>0.01494006863637298</v>
      </c>
      <c r="F50" s="1">
        <v>-0.006110240799833022</v>
      </c>
      <c r="G50" s="1">
        <v>-0.01990199019901995</v>
      </c>
      <c r="H50" s="1">
        <v>0.02121407350921523</v>
      </c>
      <c r="I50" s="1">
        <v>0.02079747384484021</v>
      </c>
      <c r="J50" s="1">
        <v>0.03314959283278984</v>
      </c>
      <c r="K50" s="1">
        <v>0.03484205883539282</v>
      </c>
      <c r="L50" s="1">
        <v>0.01379174939918704</v>
      </c>
      <c r="O50" s="3" t="s">
        <v>53</v>
      </c>
      <c r="P50" s="2">
        <v>1.242868857847913</v>
      </c>
      <c r="Q50" s="2">
        <v>1.181112727762236</v>
      </c>
      <c r="R50" s="2">
        <v>1.276633431796915</v>
      </c>
      <c r="S50" s="2">
        <v>1.256788060218573</v>
      </c>
      <c r="T50" s="2">
        <v>1.297931225354733</v>
      </c>
      <c r="AD50" s="3">
        <v>2010</v>
      </c>
      <c r="AE50" s="1">
        <v>-0.01531466320031749</v>
      </c>
      <c r="AF50" s="1">
        <v>0.005020820413703442</v>
      </c>
      <c r="AG50" s="1">
        <v>0.01548501920619416</v>
      </c>
      <c r="AH50" s="1">
        <v>-0.01142885380820446</v>
      </c>
      <c r="AI50" s="1">
        <v>0.007703941095961619</v>
      </c>
      <c r="AJ50" s="1">
        <v>0.02976767983944861</v>
      </c>
      <c r="AK50" s="1">
        <v>-0.02911551598556772</v>
      </c>
      <c r="AL50" s="1">
        <v>0.02325687847057112</v>
      </c>
      <c r="AM50" s="1">
        <v>0.02824430424616842</v>
      </c>
      <c r="AN50" s="1">
        <v>0.06053748320578745</v>
      </c>
      <c r="AO50" s="1">
        <v>-0.02780558905471642</v>
      </c>
      <c r="AP50" s="1">
        <v>-0.04203198030123889</v>
      </c>
      <c r="AQ50" s="1">
        <v>0.003693293677315745</v>
      </c>
    </row>
    <row r="51" spans="1:43">
      <c r="A51" s="4">
        <v>37305</v>
      </c>
      <c r="B51" s="1">
        <v>0.01130426690043218</v>
      </c>
      <c r="C51" s="1">
        <v>0.0158930268452766</v>
      </c>
      <c r="D51" s="1">
        <v>0.03035092499171443</v>
      </c>
      <c r="E51" s="1">
        <v>0.03708820712639405</v>
      </c>
      <c r="F51" s="1">
        <v>0.009003734457053714</v>
      </c>
      <c r="G51" s="1">
        <v>0.0083673469387755</v>
      </c>
      <c r="H51" s="1">
        <v>0.002936919961656681</v>
      </c>
      <c r="I51" s="1">
        <v>0.007525679906501104</v>
      </c>
      <c r="J51" s="1">
        <v>0.02198357805293893</v>
      </c>
      <c r="K51" s="1">
        <v>0.02872086018761855</v>
      </c>
      <c r="L51" s="1">
        <v>0.0006363875182782142</v>
      </c>
      <c r="O51" s="3" t="s">
        <v>54</v>
      </c>
      <c r="P51" s="2">
        <v>1.244499605333056</v>
      </c>
      <c r="Q51" s="2">
        <v>1.182170394893817</v>
      </c>
      <c r="R51" s="2">
        <v>1.293545764210346</v>
      </c>
      <c r="S51" s="2">
        <v>1.275564560099613</v>
      </c>
      <c r="T51" s="2">
        <v>1.290000553026194</v>
      </c>
      <c r="AD51" s="3">
        <v>2011</v>
      </c>
      <c r="AE51" s="1">
        <v>0.06181473669502413</v>
      </c>
      <c r="AF51" s="1">
        <v>-0.02201716082211902</v>
      </c>
      <c r="AG51" s="1">
        <v>0.04129305789478965</v>
      </c>
      <c r="AH51" s="1">
        <v>0.01769385131737256</v>
      </c>
      <c r="AI51" s="1">
        <v>-0.005316293229972513</v>
      </c>
      <c r="AJ51" s="1">
        <v>0.03826640948548077</v>
      </c>
      <c r="AK51" s="1">
        <v>0.05971712054811618</v>
      </c>
      <c r="AL51" s="1">
        <v>-0.02020860178500894</v>
      </c>
      <c r="AM51" s="1">
        <v>-0.09648814869508193</v>
      </c>
      <c r="AN51" s="1">
        <v>0.04141454268635369</v>
      </c>
      <c r="AO51" s="1">
        <v>-0.01585590345365262</v>
      </c>
      <c r="AP51" s="1">
        <v>-0.01041545761534968</v>
      </c>
      <c r="AQ51" s="1">
        <v>0.007491512752162643</v>
      </c>
    </row>
    <row r="52" spans="1:43">
      <c r="A52" s="4">
        <v>37306</v>
      </c>
      <c r="B52" s="1">
        <v>-0.004977928696907497</v>
      </c>
      <c r="C52" s="1">
        <v>0.001247494115099279</v>
      </c>
      <c r="D52" s="1">
        <v>0.001798176840260846</v>
      </c>
      <c r="E52" s="1">
        <v>0.0137333798169248</v>
      </c>
      <c r="F52" s="1">
        <v>0.001729491527422189</v>
      </c>
      <c r="G52" s="1">
        <v>-0.01022060311677808</v>
      </c>
      <c r="H52" s="1">
        <v>0.005242674419870585</v>
      </c>
      <c r="I52" s="1">
        <v>0.01146809723187747</v>
      </c>
      <c r="J52" s="1">
        <v>0.01201877995703882</v>
      </c>
      <c r="K52" s="1">
        <v>0.02395398293370299</v>
      </c>
      <c r="L52" s="1">
        <v>0.01195009464420016</v>
      </c>
      <c r="O52" s="3" t="s">
        <v>55</v>
      </c>
      <c r="P52" s="2">
        <v>1.258567761029224</v>
      </c>
      <c r="Q52" s="2">
        <v>1.200958660715556</v>
      </c>
      <c r="R52" s="2">
        <v>1.332806074673244</v>
      </c>
      <c r="S52" s="2">
        <v>1.322872962707675</v>
      </c>
      <c r="T52" s="2">
        <v>1.301615375455094</v>
      </c>
      <c r="AD52" s="3">
        <v>2012</v>
      </c>
      <c r="AE52" s="1">
        <v>0.01198874735893241</v>
      </c>
      <c r="AF52" s="1">
        <v>0.01606227538605265</v>
      </c>
      <c r="AG52" s="1">
        <v>-0.05730628747700151</v>
      </c>
      <c r="AH52" s="1">
        <v>-0.03914059692624494</v>
      </c>
      <c r="AI52" s="1">
        <v>0.005663450892098965</v>
      </c>
      <c r="AJ52" s="1">
        <v>0.02404973113590225</v>
      </c>
      <c r="AK52" s="1">
        <v>-0.007416695008001017</v>
      </c>
      <c r="AL52" s="1">
        <v>0.0319469542249271</v>
      </c>
      <c r="AM52" s="1">
        <v>0.01047423981793849</v>
      </c>
      <c r="AN52" s="1">
        <v>-0.04168041660343202</v>
      </c>
      <c r="AO52" s="1">
        <v>-0.01726600059225014</v>
      </c>
      <c r="AP52" s="1">
        <v>-0.01187247367147559</v>
      </c>
      <c r="AQ52" s="1">
        <v>-0.006208089288546215</v>
      </c>
    </row>
    <row r="53" spans="1:43">
      <c r="A53" s="4">
        <v>37307</v>
      </c>
      <c r="B53" s="1">
        <v>-0.001945164441856662</v>
      </c>
      <c r="C53" s="1">
        <v>-0.00193685013789946</v>
      </c>
      <c r="D53" s="1">
        <v>-0.004651018704919352</v>
      </c>
      <c r="E53" s="1">
        <v>0.008279758217127231</v>
      </c>
      <c r="F53" s="1">
        <v>-0.002518076421315629</v>
      </c>
      <c r="G53" s="1">
        <v>-0.00715673244044579</v>
      </c>
      <c r="H53" s="1">
        <v>0.005211567998589128</v>
      </c>
      <c r="I53" s="1">
        <v>0.005219882302546441</v>
      </c>
      <c r="J53" s="1">
        <v>0.002505713735526438</v>
      </c>
      <c r="K53" s="1">
        <v>0.01543649065757302</v>
      </c>
      <c r="L53" s="1">
        <v>0.00463865601913005</v>
      </c>
      <c r="O53" s="3" t="s">
        <v>56</v>
      </c>
      <c r="P53" s="2">
        <v>1.252302700454594</v>
      </c>
      <c r="Q53" s="2">
        <v>1.202456849577276</v>
      </c>
      <c r="R53" s="2">
        <v>1.335202695689281</v>
      </c>
      <c r="S53" s="2">
        <v>1.34104047955408</v>
      </c>
      <c r="T53" s="2">
        <v>1.303866508218906</v>
      </c>
      <c r="AD53" s="3">
        <v>2013</v>
      </c>
      <c r="AE53" s="1">
        <v>0.01449652205974217</v>
      </c>
      <c r="AF53" s="1">
        <v>-0.03258937140716467</v>
      </c>
      <c r="AG53" s="1">
        <v>0.01708055376280915</v>
      </c>
      <c r="AH53" s="1">
        <v>0.0007870698943015508</v>
      </c>
      <c r="AI53" s="1">
        <v>-0.03586566454308238</v>
      </c>
      <c r="AJ53" s="1">
        <v>-0.0142946600915963</v>
      </c>
      <c r="AK53" s="1">
        <v>0.02755934297351681</v>
      </c>
      <c r="AL53" s="1">
        <v>-0.03635585110286366</v>
      </c>
      <c r="AM53" s="1">
        <v>0.01308115683760347</v>
      </c>
      <c r="AN53" s="1">
        <v>-0.01812736253409386</v>
      </c>
      <c r="AO53" s="1">
        <v>-0.02639275784788919</v>
      </c>
      <c r="AP53" s="1">
        <v>-0.005924401244022492</v>
      </c>
      <c r="AQ53" s="1">
        <v>-0.008045451936894987</v>
      </c>
    </row>
    <row r="54" spans="1:43">
      <c r="A54" s="4">
        <v>37308</v>
      </c>
      <c r="B54" s="1">
        <v>0.01822906192128548</v>
      </c>
      <c r="C54" s="1">
        <v>0.01858232107038904</v>
      </c>
      <c r="D54" s="1">
        <v>0.01282587644531774</v>
      </c>
      <c r="E54" s="1">
        <v>0.02213476847024043</v>
      </c>
      <c r="F54" s="1">
        <v>0.01230951227652999</v>
      </c>
      <c r="G54" s="1">
        <v>0.01451961692925541</v>
      </c>
      <c r="H54" s="1">
        <v>0.003709444992030075</v>
      </c>
      <c r="I54" s="1">
        <v>0.004062704141133633</v>
      </c>
      <c r="J54" s="1">
        <v>-0.001693740483937667</v>
      </c>
      <c r="K54" s="1">
        <v>0.007615151540985021</v>
      </c>
      <c r="L54" s="1">
        <v>-0.00221010465272542</v>
      </c>
      <c r="O54" s="3" t="s">
        <v>57</v>
      </c>
      <c r="P54" s="2">
        <v>1.249866765771229</v>
      </c>
      <c r="Q54" s="2">
        <v>1.200127870862354</v>
      </c>
      <c r="R54" s="2">
        <v>1.328992642976771</v>
      </c>
      <c r="S54" s="2">
        <v>1.352143970484168</v>
      </c>
      <c r="T54" s="2">
        <v>1.300583272708017</v>
      </c>
      <c r="AD54" s="3">
        <v>2014</v>
      </c>
      <c r="AE54" s="1">
        <v>0.03424152736404973</v>
      </c>
      <c r="AF54" s="1">
        <v>0.007474310823869734</v>
      </c>
      <c r="AG54" s="1">
        <v>0.02762160389807566</v>
      </c>
      <c r="AH54" s="1">
        <v>0.01789365877663629</v>
      </c>
      <c r="AI54" s="1">
        <v>-0.02460919336803846</v>
      </c>
      <c r="AJ54" s="1">
        <v>0.01775208072756507</v>
      </c>
      <c r="AK54" s="1">
        <v>-0.04479366067569113</v>
      </c>
      <c r="AL54" s="1">
        <v>0.02191984074205355</v>
      </c>
      <c r="AM54" s="1">
        <v>0.00579997423294798</v>
      </c>
      <c r="AN54" s="1">
        <v>-0.02984592851860746</v>
      </c>
      <c r="AO54" s="1">
        <v>0.01687136652812282</v>
      </c>
      <c r="AP54" s="1">
        <v>0.01000183684169853</v>
      </c>
      <c r="AQ54" s="1">
        <v>0.005027284781056851</v>
      </c>
    </row>
    <row r="55" spans="1:43">
      <c r="A55" s="4">
        <v>37309</v>
      </c>
      <c r="B55" s="1">
        <v>0.007221116030481589</v>
      </c>
      <c r="C55" s="1">
        <v>-0.0007329185880708966</v>
      </c>
      <c r="D55" s="1">
        <v>-0.008033930418306023</v>
      </c>
      <c r="E55" s="1">
        <v>-0.007942503632844877</v>
      </c>
      <c r="F55" s="1">
        <v>-0.01292579497511015</v>
      </c>
      <c r="G55" s="1">
        <v>0.005988631749898499</v>
      </c>
      <c r="H55" s="1">
        <v>0.00123248428058309</v>
      </c>
      <c r="I55" s="1">
        <v>-0.006721550337969395</v>
      </c>
      <c r="J55" s="1">
        <v>-0.01402256216820452</v>
      </c>
      <c r="K55" s="1">
        <v>-0.01393113538274338</v>
      </c>
      <c r="L55" s="1">
        <v>-0.01891442672500865</v>
      </c>
      <c r="O55" s="3" t="s">
        <v>58</v>
      </c>
      <c r="P55" s="2">
        <v>1.272650664437829</v>
      </c>
      <c r="Q55" s="2">
        <v>1.222429032284241</v>
      </c>
      <c r="R55" s="2">
        <v>1.346038138412328</v>
      </c>
      <c r="S55" s="2">
        <v>1.382073364209267</v>
      </c>
      <c r="T55" s="2">
        <v>1.316592818470066</v>
      </c>
      <c r="AD55" s="3">
        <v>2015</v>
      </c>
      <c r="AE55" s="1">
        <v>0.01220427979917571</v>
      </c>
      <c r="AF55" s="1">
        <v>0.02852532702903154</v>
      </c>
      <c r="AG55" s="1">
        <v>0.0321590880403575</v>
      </c>
      <c r="AH55" s="1">
        <v>0.06143530748801274</v>
      </c>
      <c r="AI55" s="1">
        <v>0.02479702372817227</v>
      </c>
      <c r="AJ55" s="1">
        <v>0.05087261383929298</v>
      </c>
      <c r="AK55" s="1">
        <v>0.03425573917353941</v>
      </c>
      <c r="AL55" s="1">
        <v>0.01400492068701653</v>
      </c>
      <c r="AM55" s="1">
        <v>-0.0009265311556307942</v>
      </c>
      <c r="AN55" s="1">
        <v>-0.04286109518192238</v>
      </c>
      <c r="AO55" s="1">
        <v>-0.0004556694450046361</v>
      </c>
      <c r="AP55" s="1">
        <v>0.01170754562726861</v>
      </c>
      <c r="AQ55" s="1">
        <v>0.01880987913577581</v>
      </c>
    </row>
    <row r="56" spans="1:43">
      <c r="A56" s="4">
        <v>37312</v>
      </c>
      <c r="B56" s="1">
        <v>0.001836030170766723</v>
      </c>
      <c r="C56" s="1">
        <v>0.003730073334776707</v>
      </c>
      <c r="D56" s="1">
        <v>-0.001888252038147464</v>
      </c>
      <c r="E56" s="1">
        <v>-0.01678284473369995</v>
      </c>
      <c r="F56" s="1">
        <v>-0.01003119291544952</v>
      </c>
      <c r="G56" s="1">
        <v>-0.001109877913429536</v>
      </c>
      <c r="H56" s="1">
        <v>0.002945908084196258</v>
      </c>
      <c r="I56" s="1">
        <v>0.004839951248206242</v>
      </c>
      <c r="J56" s="1">
        <v>-0.0007783741247179288</v>
      </c>
      <c r="K56" s="1">
        <v>-0.01567296682027042</v>
      </c>
      <c r="L56" s="1">
        <v>-0.008921315002019981</v>
      </c>
      <c r="O56" s="3" t="s">
        <v>59</v>
      </c>
      <c r="P56" s="2">
        <v>1.281840622552004</v>
      </c>
      <c r="Q56" s="2">
        <v>1.221533091323882</v>
      </c>
      <c r="R56" s="2">
        <v>1.335224161667937</v>
      </c>
      <c r="S56" s="2">
        <v>1.371096241493176</v>
      </c>
      <c r="T56" s="2">
        <v>1.299574809632819</v>
      </c>
      <c r="AD56" s="3">
        <v>2016</v>
      </c>
      <c r="AE56" s="1">
        <v>0.0153314976943828</v>
      </c>
      <c r="AF56" s="1">
        <v>0.02049336663051426</v>
      </c>
      <c r="AG56" s="1">
        <v>0.01181171053922059</v>
      </c>
      <c r="AH56" s="1">
        <v>0.005562208149343162</v>
      </c>
      <c r="AI56" s="1">
        <v>-0.0002418587607448952</v>
      </c>
      <c r="AJ56" s="1">
        <v>-0.02683985973846137</v>
      </c>
      <c r="AK56" s="1">
        <v>-0.001992450909971022</v>
      </c>
      <c r="AL56" s="1">
        <v>-0.04810363408258267</v>
      </c>
      <c r="AM56" s="1">
        <v>0.009362013493981136</v>
      </c>
      <c r="AN56" s="1">
        <v>-0.04107421598801231</v>
      </c>
      <c r="AO56" s="1">
        <v>0.007569558621444594</v>
      </c>
      <c r="AP56" s="1">
        <v>-0.005956073681986362</v>
      </c>
      <c r="AQ56" s="1">
        <v>-0.00450647816940597</v>
      </c>
    </row>
    <row r="57" spans="1:43">
      <c r="A57" s="4">
        <v>37313</v>
      </c>
      <c r="B57" s="1">
        <v>0.008317616722688159</v>
      </c>
      <c r="C57" s="1">
        <v>0.01226334029787868</v>
      </c>
      <c r="D57" s="1">
        <v>0.01821014969789769</v>
      </c>
      <c r="E57" s="1">
        <v>0.03598421944576802</v>
      </c>
      <c r="F57" s="1">
        <v>0.003924352113610752</v>
      </c>
      <c r="G57" s="1">
        <v>0.01242424242424245</v>
      </c>
      <c r="H57" s="1">
        <v>-0.00410662570155429</v>
      </c>
      <c r="I57" s="1">
        <v>-0.0001609021263637711</v>
      </c>
      <c r="J57" s="1">
        <v>0.005785907273655244</v>
      </c>
      <c r="K57" s="1">
        <v>0.02355997702152557</v>
      </c>
      <c r="L57" s="1">
        <v>-0.008499890310631697</v>
      </c>
      <c r="O57" s="3" t="s">
        <v>60</v>
      </c>
      <c r="P57" s="2">
        <v>1.284194120609124</v>
      </c>
      <c r="Q57" s="2">
        <v>1.226089499335377</v>
      </c>
      <c r="R57" s="2">
        <v>1.332702921923284</v>
      </c>
      <c r="S57" s="2">
        <v>1.348085346157237</v>
      </c>
      <c r="T57" s="2">
        <v>1.286538524009334</v>
      </c>
      <c r="AD57" s="3">
        <v>2017</v>
      </c>
      <c r="AE57" s="1">
        <v>-0.04197281877115822</v>
      </c>
      <c r="AF57" s="1">
        <v>0.02088707226558517</v>
      </c>
      <c r="AG57" s="1">
        <v>-0.01946416687990848</v>
      </c>
      <c r="AH57" s="1">
        <v>-0.01744334028281358</v>
      </c>
      <c r="AI57" s="1">
        <v>0.006838077801676334</v>
      </c>
      <c r="AJ57" s="1">
        <v>-0.02533361252755872</v>
      </c>
      <c r="AK57" s="1">
        <v>-0.002309688567354917</v>
      </c>
      <c r="AL57" s="1">
        <v>0.01522902010755445</v>
      </c>
      <c r="AM57" s="1">
        <v>-0.07276922901143212</v>
      </c>
      <c r="AN57" s="1">
        <v>-0.01976205078725823</v>
      </c>
      <c r="AO57" s="1">
        <v>0.009080139820615285</v>
      </c>
      <c r="AP57" s="1">
        <v>0.00529715048467172</v>
      </c>
      <c r="AQ57" s="1">
        <v>-0.01181028719561528</v>
      </c>
    </row>
    <row r="58" spans="1:43">
      <c r="A58" s="4">
        <v>37314</v>
      </c>
      <c r="B58" s="1">
        <v>0.0221525385348198</v>
      </c>
      <c r="C58" s="1">
        <v>0.01359374658658541</v>
      </c>
      <c r="D58" s="1">
        <v>0.02473180029967614</v>
      </c>
      <c r="E58" s="1">
        <v>0.02100668070292278</v>
      </c>
      <c r="F58" s="1">
        <v>0.02481208244385757</v>
      </c>
      <c r="G58" s="1">
        <v>0.02733712461338911</v>
      </c>
      <c r="H58" s="1">
        <v>-0.005184586078569309</v>
      </c>
      <c r="I58" s="1">
        <v>-0.0137433780268037</v>
      </c>
      <c r="J58" s="1">
        <v>-0.002605324313712964</v>
      </c>
      <c r="K58" s="1">
        <v>-0.006330443910466332</v>
      </c>
      <c r="L58" s="1">
        <v>-0.002525042169531533</v>
      </c>
      <c r="O58" s="3" t="s">
        <v>61</v>
      </c>
      <c r="P58" s="2">
        <v>1.29487555510188</v>
      </c>
      <c r="Q58" s="2">
        <v>1.241125452101382</v>
      </c>
      <c r="R58" s="2">
        <v>1.356971641634332</v>
      </c>
      <c r="S58" s="2">
        <v>1.396595145084983</v>
      </c>
      <c r="T58" s="2">
        <v>1.291587354185272</v>
      </c>
      <c r="AD58" s="3">
        <v>2018</v>
      </c>
      <c r="AE58" s="1">
        <v>0.04579797947560738</v>
      </c>
      <c r="AF58" s="1">
        <v>0.001950927965476135</v>
      </c>
      <c r="AG58" s="1">
        <v>-0.003444157546639737</v>
      </c>
      <c r="AH58" s="1">
        <v>-0.01274023838933713</v>
      </c>
      <c r="AI58" s="1">
        <v>0.02379761150477266</v>
      </c>
      <c r="AJ58" s="1">
        <v>-0.02914156481493491</v>
      </c>
      <c r="AK58" s="1">
        <v>0.002155431459090362</v>
      </c>
      <c r="AL58" s="1">
        <v>-0.01862051049909441</v>
      </c>
      <c r="AM58" s="1">
        <v>0.00927012731884469</v>
      </c>
      <c r="AN58" s="1">
        <v>-0.03554764932959953</v>
      </c>
      <c r="AO58" s="1">
        <v>0.04090101631602661</v>
      </c>
      <c r="AQ58" s="1">
        <v>0.002216270314564728</v>
      </c>
    </row>
    <row r="59" spans="1:43">
      <c r="A59" s="4">
        <v>37315</v>
      </c>
      <c r="B59" s="1">
        <v>0.006457881911347219</v>
      </c>
      <c r="C59" s="1">
        <v>-0.0006397915355902395</v>
      </c>
      <c r="D59" s="1">
        <v>-0.002779789072134498</v>
      </c>
      <c r="E59" s="1">
        <v>0.001965150762575307</v>
      </c>
      <c r="F59" s="1">
        <v>-0.01280112466117456</v>
      </c>
      <c r="G59" s="1">
        <v>-0.003399048266485294</v>
      </c>
      <c r="H59" s="1">
        <v>0.009856930177832623</v>
      </c>
      <c r="I59" s="1">
        <v>0.002759256730894943</v>
      </c>
      <c r="J59" s="1">
        <v>0.0006192591943507963</v>
      </c>
      <c r="K59" s="1">
        <v>0.00536419902906049</v>
      </c>
      <c r="L59" s="1">
        <v>-0.009402076394689263</v>
      </c>
      <c r="O59" s="3" t="s">
        <v>62</v>
      </c>
      <c r="P59" s="2">
        <v>1.323560335734071</v>
      </c>
      <c r="Q59" s="2">
        <v>1.25799699697941</v>
      </c>
      <c r="R59" s="2">
        <v>1.390531993287556</v>
      </c>
      <c r="S59" s="2">
        <v>1.425932973369035</v>
      </c>
      <c r="T59" s="2">
        <v>1.32363432610076</v>
      </c>
      <c r="AD59" s="3" t="s">
        <v>4215</v>
      </c>
      <c r="AE59" s="1">
        <v>0.006428698997145377</v>
      </c>
      <c r="AF59" s="1">
        <v>0.0159733678532179</v>
      </c>
      <c r="AG59" s="1">
        <v>0.01000758576102756</v>
      </c>
      <c r="AH59" s="1">
        <v>-0.002112609457160408</v>
      </c>
      <c r="AI59" s="1">
        <v>0.003885658097859013</v>
      </c>
      <c r="AJ59" s="1">
        <v>0.002157602809088832</v>
      </c>
      <c r="AK59" s="1">
        <v>-0.003844002677545144</v>
      </c>
      <c r="AL59" s="1">
        <v>-0.0004911328472113619</v>
      </c>
      <c r="AM59" s="1">
        <v>-0.002783223620193565</v>
      </c>
      <c r="AN59" s="1">
        <v>-0.01900848697315849</v>
      </c>
      <c r="AO59" s="1">
        <v>0.00439555668936209</v>
      </c>
      <c r="AP59" s="1">
        <v>-0.009692198728861734</v>
      </c>
      <c r="AQ59" s="1">
        <v>-0.001881572265835074</v>
      </c>
    </row>
    <row r="60" spans="1:43">
      <c r="A60" s="4">
        <v>37319</v>
      </c>
      <c r="B60" s="1">
        <v>0.01735559179022461</v>
      </c>
      <c r="C60" s="1">
        <v>0.01158711350783559</v>
      </c>
      <c r="D60" s="1">
        <v>0.007877367399091506</v>
      </c>
      <c r="E60" s="1">
        <v>0.01153382839585548</v>
      </c>
      <c r="F60" s="1">
        <v>0.008856967888797085</v>
      </c>
      <c r="G60" s="1">
        <v>0.01744299356850498</v>
      </c>
      <c r="H60" s="1">
        <v>-8.740177828037154e-05</v>
      </c>
      <c r="I60" s="1">
        <v>-0.005855880060669394</v>
      </c>
      <c r="J60" s="1">
        <v>-0.009565626169413477</v>
      </c>
      <c r="K60" s="1">
        <v>-0.0059091651726495</v>
      </c>
      <c r="L60" s="1">
        <v>-0.008586025679707898</v>
      </c>
      <c r="O60" s="3" t="s">
        <v>63</v>
      </c>
      <c r="P60" s="2">
        <v>1.332107732084784</v>
      </c>
      <c r="Q60" s="2">
        <v>1.257192141148944</v>
      </c>
      <c r="R60" s="2">
        <v>1.386666607648162</v>
      </c>
      <c r="S60" s="2">
        <v>1.428735146639033</v>
      </c>
      <c r="T60" s="2">
        <v>1.306690318086535</v>
      </c>
      <c r="AD60" s="3">
        <v>2001</v>
      </c>
      <c r="AP60" s="1">
        <v>-0.07340796608118638</v>
      </c>
      <c r="AQ60" s="1">
        <v>-0.07340796608118638</v>
      </c>
    </row>
    <row r="61" spans="1:43">
      <c r="A61" s="4">
        <v>37320</v>
      </c>
      <c r="B61" s="1">
        <v>-0.009410944682429978</v>
      </c>
      <c r="C61" s="1">
        <v>-5.971247074709751e-05</v>
      </c>
      <c r="D61" s="1">
        <v>-0.007649496049927706</v>
      </c>
      <c r="E61" s="1">
        <v>-0.006777765402953162</v>
      </c>
      <c r="F61" s="1">
        <v>0.01159387538849432</v>
      </c>
      <c r="G61" s="1">
        <v>0.010535389330524</v>
      </c>
      <c r="H61" s="1">
        <v>-0.01994633401295398</v>
      </c>
      <c r="I61" s="1">
        <v>-0.0105951018012711</v>
      </c>
      <c r="J61" s="1">
        <v>-0.01818488538045171</v>
      </c>
      <c r="K61" s="1">
        <v>-0.01731315473347717</v>
      </c>
      <c r="L61" s="1">
        <v>0.00105848605797032</v>
      </c>
      <c r="O61" s="3" t="s">
        <v>64</v>
      </c>
      <c r="P61" s="2">
        <v>1.35522725010345</v>
      </c>
      <c r="Q61" s="2">
        <v>1.271759369189596</v>
      </c>
      <c r="R61" s="2">
        <v>1.397589889976658</v>
      </c>
      <c r="S61" s="2">
        <v>1.445213932643495</v>
      </c>
      <c r="T61" s="2">
        <v>1.318263632274429</v>
      </c>
      <c r="AD61" s="3">
        <v>2002</v>
      </c>
      <c r="AE61" s="1">
        <v>0.1310125156374855</v>
      </c>
      <c r="AF61" s="1">
        <v>0.05934419231901034</v>
      </c>
      <c r="AG61" s="1">
        <v>-0.03053994210995981</v>
      </c>
      <c r="AH61" s="1">
        <v>-0.1129843152879008</v>
      </c>
      <c r="AI61" s="1">
        <v>-0.01953744122090706</v>
      </c>
      <c r="AJ61" s="1">
        <v>-0.01763310118271211</v>
      </c>
      <c r="AK61" s="1">
        <v>0.06128565546358655</v>
      </c>
      <c r="AL61" s="1">
        <v>-0.006075780783488915</v>
      </c>
      <c r="AM61" s="1">
        <v>-0.04124697842012504</v>
      </c>
      <c r="AN61" s="1">
        <v>0.04870023243478538</v>
      </c>
      <c r="AO61" s="1">
        <v>0.003866310644944804</v>
      </c>
      <c r="AP61" s="1">
        <v>-0.02051915834891049</v>
      </c>
      <c r="AQ61" s="1">
        <v>0.004639349095483913</v>
      </c>
    </row>
    <row r="62" spans="1:43">
      <c r="A62" s="4">
        <v>37321</v>
      </c>
      <c r="B62" s="1">
        <v>0.009209450638027583</v>
      </c>
      <c r="C62" s="1">
        <v>0.014030027484077</v>
      </c>
      <c r="D62" s="1">
        <v>0.002086166379206666</v>
      </c>
      <c r="E62" s="1">
        <v>-0.004533362045547773</v>
      </c>
      <c r="F62" s="1">
        <v>-0.005953102166590951</v>
      </c>
      <c r="G62" s="1">
        <v>0.0005686664771111793</v>
      </c>
      <c r="H62" s="1">
        <v>0.008640784160916404</v>
      </c>
      <c r="I62" s="1">
        <v>0.01346136100696582</v>
      </c>
      <c r="J62" s="1">
        <v>0.001517499902095487</v>
      </c>
      <c r="K62" s="1">
        <v>-0.005102028522658952</v>
      </c>
      <c r="L62" s="1">
        <v>-0.00652176864370213</v>
      </c>
      <c r="O62" s="3" t="s">
        <v>65</v>
      </c>
      <c r="P62" s="2">
        <v>1.342473281420604</v>
      </c>
      <c r="Q62" s="2">
        <v>1.271683429295466</v>
      </c>
      <c r="R62" s="2">
        <v>1.386899031633863</v>
      </c>
      <c r="S62" s="2">
        <v>1.435418611650958</v>
      </c>
      <c r="T62" s="2">
        <v>1.333547416556203</v>
      </c>
      <c r="AD62" s="3">
        <v>2003</v>
      </c>
      <c r="AE62" s="1">
        <v>-0.007696552236418075</v>
      </c>
      <c r="AF62" s="1">
        <v>0.05793264788817121</v>
      </c>
      <c r="AG62" s="1">
        <v>-0.009508308704162194</v>
      </c>
      <c r="AH62" s="1">
        <v>0.034524945113664</v>
      </c>
      <c r="AI62" s="1">
        <v>0.03289455203732472</v>
      </c>
      <c r="AJ62" s="1">
        <v>-0.03830059248960704</v>
      </c>
      <c r="AK62" s="1">
        <v>-0.04364522176643759</v>
      </c>
      <c r="AL62" s="1">
        <v>0.03532191345443381</v>
      </c>
      <c r="AM62" s="1">
        <v>-0.002794702084478518</v>
      </c>
      <c r="AN62" s="1">
        <v>-0.03843054789758227</v>
      </c>
      <c r="AO62" s="1">
        <v>0.05284779416125929</v>
      </c>
      <c r="AP62" s="1">
        <v>0.009938208657935821</v>
      </c>
      <c r="AQ62" s="1">
        <v>0.006923678011175216</v>
      </c>
    </row>
    <row r="63" spans="1:43">
      <c r="A63" s="4">
        <v>37322</v>
      </c>
      <c r="B63" s="1">
        <v>-0.002274974508168159</v>
      </c>
      <c r="C63" s="1">
        <v>0.002355259632132789</v>
      </c>
      <c r="D63" s="1">
        <v>-0.007782542617875587</v>
      </c>
      <c r="E63" s="1">
        <v>-0.02122287132586065</v>
      </c>
      <c r="F63" s="1">
        <v>-0.0162591996162339</v>
      </c>
      <c r="G63" s="1">
        <v>-0.01818698493890314</v>
      </c>
      <c r="H63" s="1">
        <v>0.01591201043073509</v>
      </c>
      <c r="I63" s="1">
        <v>0.02054224457103593</v>
      </c>
      <c r="J63" s="1">
        <v>0.01040444232102766</v>
      </c>
      <c r="K63" s="1">
        <v>-0.003035886386957509</v>
      </c>
      <c r="L63" s="1">
        <v>0.001927785322669351</v>
      </c>
      <c r="O63" s="3" t="s">
        <v>66</v>
      </c>
      <c r="P63" s="2">
        <v>1.354836722838718</v>
      </c>
      <c r="Q63" s="2">
        <v>1.289525182759527</v>
      </c>
      <c r="R63" s="2">
        <v>1.389792333765012</v>
      </c>
      <c r="S63" s="2">
        <v>1.428911339397426</v>
      </c>
      <c r="T63" s="2">
        <v>1.32560867254145</v>
      </c>
      <c r="AD63" s="3">
        <v>2004</v>
      </c>
      <c r="AE63" s="1">
        <v>-0.0889099652992178</v>
      </c>
      <c r="AF63" s="1">
        <v>-0.001729601174441875</v>
      </c>
      <c r="AG63" s="1">
        <v>-0.02404718641520365</v>
      </c>
      <c r="AH63" s="1">
        <v>0.01363014287936459</v>
      </c>
      <c r="AI63" s="1">
        <v>-0.04056496078314686</v>
      </c>
      <c r="AJ63" s="1">
        <v>0.02068713676571621</v>
      </c>
      <c r="AK63" s="1">
        <v>0.04414028767944278</v>
      </c>
      <c r="AL63" s="1">
        <v>0.02996075889933292</v>
      </c>
      <c r="AM63" s="1">
        <v>0.04919942441834291</v>
      </c>
      <c r="AN63" s="1">
        <v>0.0278064720580824</v>
      </c>
      <c r="AO63" s="1">
        <v>0.03111917608958659</v>
      </c>
      <c r="AP63" s="1">
        <v>-0.01399676009654582</v>
      </c>
      <c r="AQ63" s="1">
        <v>0.003941243751776069</v>
      </c>
    </row>
    <row r="64" spans="1:43">
      <c r="A64" s="4">
        <v>37323</v>
      </c>
      <c r="B64" s="1">
        <v>0.003574389607144512</v>
      </c>
      <c r="C64" s="1">
        <v>-0.003851685309768871</v>
      </c>
      <c r="D64" s="1">
        <v>-0.0008998818170240508</v>
      </c>
      <c r="E64" s="1">
        <v>0.005226548382028628</v>
      </c>
      <c r="F64" s="1">
        <v>0.001219985359891096</v>
      </c>
      <c r="G64" s="1">
        <v>-0.005885190545103725</v>
      </c>
      <c r="H64" s="1">
        <v>0.009459580152248126</v>
      </c>
      <c r="I64" s="1">
        <v>0.002033505235334854</v>
      </c>
      <c r="J64" s="1">
        <v>0.004985308728079563</v>
      </c>
      <c r="K64" s="1">
        <v>0.01111173892713246</v>
      </c>
      <c r="L64" s="1">
        <v>0.007105175904994709</v>
      </c>
      <c r="O64" s="3" t="s">
        <v>67</v>
      </c>
      <c r="P64" s="2">
        <v>1.35175450383153</v>
      </c>
      <c r="Q64" s="2">
        <v>1.292562349367099</v>
      </c>
      <c r="R64" s="2">
        <v>1.378976215697489</v>
      </c>
      <c r="S64" s="2">
        <v>1.398585737905332</v>
      </c>
      <c r="T64" s="2">
        <v>1.304055336521588</v>
      </c>
      <c r="AD64" s="3">
        <v>2005</v>
      </c>
      <c r="AE64" s="1">
        <v>-0.001788395773031692</v>
      </c>
      <c r="AF64" s="1">
        <v>0.08663664523260994</v>
      </c>
      <c r="AG64" s="1">
        <v>-0.0239470493626347</v>
      </c>
      <c r="AH64" s="1">
        <v>-0.02051628760618374</v>
      </c>
      <c r="AI64" s="1">
        <v>-0.007976242410099199</v>
      </c>
      <c r="AJ64" s="1">
        <v>0.004971385576363785</v>
      </c>
      <c r="AK64" s="1">
        <v>7.843881371538686e-06</v>
      </c>
      <c r="AL64" s="1">
        <v>-5.030399431427135e-05</v>
      </c>
      <c r="AM64" s="1">
        <v>0.02158626102362482</v>
      </c>
      <c r="AN64" s="1">
        <v>0.02145622253350266</v>
      </c>
      <c r="AO64" s="1">
        <v>0.02738901893276768</v>
      </c>
      <c r="AP64" s="1">
        <v>-0.0551636757795817</v>
      </c>
      <c r="AQ64" s="1">
        <v>0.004383785187866307</v>
      </c>
    </row>
    <row r="65" spans="1:43">
      <c r="A65" s="4">
        <v>37326</v>
      </c>
      <c r="B65" s="1">
        <v>0.009482338568264304</v>
      </c>
      <c r="C65" s="1">
        <v>0.01605592116652721</v>
      </c>
      <c r="D65" s="1">
        <v>0.0006739819879686415</v>
      </c>
      <c r="E65" s="1">
        <v>0.004477035477103541</v>
      </c>
      <c r="F65" s="1">
        <v>0.01400073900096954</v>
      </c>
      <c r="G65" s="1">
        <v>0.0004852484472048779</v>
      </c>
      <c r="H65" s="1">
        <v>0.008997090121059426</v>
      </c>
      <c r="I65" s="1">
        <v>0.01557067271932233</v>
      </c>
      <c r="J65" s="1">
        <v>0.0001887335407637636</v>
      </c>
      <c r="K65" s="1">
        <v>0.003991787029898664</v>
      </c>
      <c r="L65" s="1">
        <v>0.01351549055376466</v>
      </c>
      <c r="O65" s="3" t="s">
        <v>68</v>
      </c>
      <c r="P65" s="2">
        <v>1.356586201081436</v>
      </c>
      <c r="Q65" s="2">
        <v>1.287583805954081</v>
      </c>
      <c r="R65" s="2">
        <v>1.377735300074874</v>
      </c>
      <c r="S65" s="2">
        <v>1.405895513930909</v>
      </c>
      <c r="T65" s="2">
        <v>1.305646264940632</v>
      </c>
      <c r="AD65" s="3">
        <v>2006</v>
      </c>
      <c r="AE65" s="1">
        <v>-0.04594031451251457</v>
      </c>
      <c r="AF65" s="1">
        <v>0.001996955396776467</v>
      </c>
      <c r="AG65" s="1">
        <v>0.01804749725071586</v>
      </c>
      <c r="AH65" s="1">
        <v>-0.001405047916662072</v>
      </c>
      <c r="AI65" s="1">
        <v>-0.05105590585502295</v>
      </c>
      <c r="AJ65" s="1">
        <v>-0.03774270234880894</v>
      </c>
      <c r="AK65" s="1">
        <v>-0.02815979339940855</v>
      </c>
      <c r="AL65" s="1">
        <v>0.01840550575374533</v>
      </c>
      <c r="AM65" s="1">
        <v>0.03448493759816196</v>
      </c>
      <c r="AN65" s="1">
        <v>0.02018687109527906</v>
      </c>
      <c r="AO65" s="1">
        <v>0.05696067110547243</v>
      </c>
      <c r="AP65" s="1">
        <v>-0.01581481118781669</v>
      </c>
      <c r="AQ65" s="1">
        <v>-0.002503011418340306</v>
      </c>
    </row>
    <row r="66" spans="1:43">
      <c r="A66" s="4">
        <v>37327</v>
      </c>
      <c r="B66" s="1">
        <v>0.03337439964371325</v>
      </c>
      <c r="C66" s="1">
        <v>0.01280443029607481</v>
      </c>
      <c r="D66" s="1">
        <v>0.02150262515978985</v>
      </c>
      <c r="E66" s="1">
        <v>0.01862413660033391</v>
      </c>
      <c r="F66" s="1">
        <v>0.0003109749792082894</v>
      </c>
      <c r="G66" s="1">
        <v>0.02405664952953734</v>
      </c>
      <c r="H66" s="1">
        <v>0.009317750114175904</v>
      </c>
      <c r="I66" s="1">
        <v>-0.01125221923346253</v>
      </c>
      <c r="J66" s="1">
        <v>-0.002554024369747498</v>
      </c>
      <c r="K66" s="1">
        <v>-0.005432512929203437</v>
      </c>
      <c r="L66" s="1">
        <v>-0.02374567455032905</v>
      </c>
      <c r="O66" s="3" t="s">
        <v>69</v>
      </c>
      <c r="P66" s="2">
        <v>1.369449810737126</v>
      </c>
      <c r="Q66" s="2">
        <v>1.308257150037777</v>
      </c>
      <c r="R66" s="2">
        <v>1.378663868851313</v>
      </c>
      <c r="S66" s="2">
        <v>1.412189758023878</v>
      </c>
      <c r="T66" s="2">
        <v>1.323926277523657</v>
      </c>
      <c r="AD66" s="3">
        <v>2007</v>
      </c>
      <c r="AE66" s="1">
        <v>-0.02468312564303221</v>
      </c>
      <c r="AF66" s="1">
        <v>0.009450875846023665</v>
      </c>
      <c r="AG66" s="1">
        <v>0.08937386303351724</v>
      </c>
      <c r="AH66" s="1">
        <v>0.08511091990819963</v>
      </c>
      <c r="AI66" s="1">
        <v>0.1013366534180729</v>
      </c>
      <c r="AJ66" s="1">
        <v>-0.01059074340912247</v>
      </c>
      <c r="AK66" s="1">
        <v>0.05678743147074083</v>
      </c>
      <c r="AL66" s="1">
        <v>-0.009740807793448103</v>
      </c>
      <c r="AM66" s="1">
        <v>0.008855766370889695</v>
      </c>
      <c r="AN66" s="1">
        <v>0.008982200454097145</v>
      </c>
      <c r="AO66" s="1">
        <v>-0.05585069633895201</v>
      </c>
      <c r="AP66" s="1">
        <v>-0.00750272367549687</v>
      </c>
      <c r="AQ66" s="1">
        <v>0.02096080113679055</v>
      </c>
    </row>
    <row r="67" spans="1:43">
      <c r="A67" s="4">
        <v>37328</v>
      </c>
      <c r="B67" s="1">
        <v>0.0206352581562812</v>
      </c>
      <c r="C67" s="1">
        <v>0.01185038594011245</v>
      </c>
      <c r="D67" s="1">
        <v>0.01704096436035196</v>
      </c>
      <c r="E67" s="1">
        <v>0.003905476798230056</v>
      </c>
      <c r="F67" s="1">
        <v>0.01002774060446443</v>
      </c>
      <c r="G67" s="1">
        <v>0.00350478355593431</v>
      </c>
      <c r="H67" s="1">
        <v>0.01713047460034689</v>
      </c>
      <c r="I67" s="1">
        <v>0.008345602384178141</v>
      </c>
      <c r="J67" s="1">
        <v>0.01353618080441765</v>
      </c>
      <c r="K67" s="1">
        <v>0.0004006932422957465</v>
      </c>
      <c r="L67" s="1">
        <v>0.00652295704853012</v>
      </c>
      <c r="O67" s="3" t="s">
        <v>70</v>
      </c>
      <c r="P67" s="2">
        <v>1.415154376012674</v>
      </c>
      <c r="Q67" s="2">
        <v>1.325008637524777</v>
      </c>
      <c r="R67" s="2">
        <v>1.408308761244569</v>
      </c>
      <c r="S67" s="2">
        <v>1.438490572982908</v>
      </c>
      <c r="T67" s="2">
        <v>1.324337985470283</v>
      </c>
      <c r="AD67" s="3">
        <v>2008</v>
      </c>
      <c r="AE67" s="1">
        <v>-0.06132844253585512</v>
      </c>
      <c r="AF67" s="1">
        <v>0.08952134059348582</v>
      </c>
      <c r="AG67" s="1">
        <v>-0.02662134646431591</v>
      </c>
      <c r="AH67" s="1">
        <v>-0.02555321337221017</v>
      </c>
      <c r="AI67" s="1">
        <v>0.01240290634646812</v>
      </c>
      <c r="AJ67" s="1">
        <v>0.006427661988034128</v>
      </c>
      <c r="AK67" s="1">
        <v>0.01448061352429808</v>
      </c>
      <c r="AL67" s="1">
        <v>-0.02297156934324007</v>
      </c>
      <c r="AM67" s="1">
        <v>0.009104836597096266</v>
      </c>
      <c r="AN67" s="1">
        <v>-0.154425242754024</v>
      </c>
      <c r="AO67" s="1">
        <v>0.08984732932253636</v>
      </c>
      <c r="AP67" s="1">
        <v>0.06661034519991715</v>
      </c>
      <c r="AQ67" s="1">
        <v>-0.0002087317414841694</v>
      </c>
    </row>
    <row r="68" spans="1:43">
      <c r="A68" s="4">
        <v>37329</v>
      </c>
      <c r="B68" s="1">
        <v>0.02201092834827234</v>
      </c>
      <c r="C68" s="1">
        <v>0.02018402340572356</v>
      </c>
      <c r="D68" s="1">
        <v>0.002360571846007797</v>
      </c>
      <c r="E68" s="1">
        <v>0.004013446711818247</v>
      </c>
      <c r="F68" s="1">
        <v>0.01374641358931905</v>
      </c>
      <c r="G68" s="1">
        <v>0.009250519161789761</v>
      </c>
      <c r="H68" s="1">
        <v>0.01276040918648258</v>
      </c>
      <c r="I68" s="1">
        <v>0.0109335042439338</v>
      </c>
      <c r="J68" s="1">
        <v>-0.006889947315781964</v>
      </c>
      <c r="K68" s="1">
        <v>-0.005237072449971514</v>
      </c>
      <c r="L68" s="1">
        <v>0.00449589442752929</v>
      </c>
      <c r="O68" s="3" t="s">
        <v>71</v>
      </c>
      <c r="P68" s="2">
        <v>1.444356451892687</v>
      </c>
      <c r="Q68" s="2">
        <v>1.340710501253428</v>
      </c>
      <c r="R68" s="2">
        <v>1.432307700653309</v>
      </c>
      <c r="S68" s="2">
        <v>1.444108564540165</v>
      </c>
      <c r="T68" s="2">
        <v>1.337618103261218</v>
      </c>
      <c r="AD68" s="3">
        <v>2009</v>
      </c>
      <c r="AE68" s="1">
        <v>-0.003724628153884746</v>
      </c>
      <c r="AF68" s="1">
        <v>-0.0187281929887857</v>
      </c>
      <c r="AG68" s="1">
        <v>0.026319252337486</v>
      </c>
      <c r="AH68" s="1">
        <v>0.09022034580452742</v>
      </c>
      <c r="AI68" s="1">
        <v>0.003049055696246361</v>
      </c>
      <c r="AJ68" s="1">
        <v>-0.02407038856760768</v>
      </c>
      <c r="AK68" s="1">
        <v>-0.06811476334792121</v>
      </c>
      <c r="AL68" s="1">
        <v>-0.0174757257539867</v>
      </c>
      <c r="AM68" s="1">
        <v>-0.03988556064928361</v>
      </c>
      <c r="AN68" s="1">
        <v>-0.007887156153936425</v>
      </c>
      <c r="AO68" s="1">
        <v>-0.04251357777400067</v>
      </c>
      <c r="AP68" s="1">
        <v>0.01076196971115806</v>
      </c>
      <c r="AQ68" s="1">
        <v>-0.007670780819999057</v>
      </c>
    </row>
    <row r="69" spans="1:43">
      <c r="A69" s="4">
        <v>37330</v>
      </c>
      <c r="B69" s="1">
        <v>0.01630541077621905</v>
      </c>
      <c r="C69" s="1">
        <v>0.02548646716104863</v>
      </c>
      <c r="D69" s="1">
        <v>0.03103418366598176</v>
      </c>
      <c r="E69" s="1">
        <v>0.03008132009019304</v>
      </c>
      <c r="F69" s="1">
        <v>0.02148797854444107</v>
      </c>
      <c r="G69" s="1">
        <v>0.001309390198279026</v>
      </c>
      <c r="H69" s="1">
        <v>0.01499602057794003</v>
      </c>
      <c r="I69" s="1">
        <v>0.02417707696276961</v>
      </c>
      <c r="J69" s="1">
        <v>0.02972479346770274</v>
      </c>
      <c r="K69" s="1">
        <v>0.02877192989191402</v>
      </c>
      <c r="L69" s="1">
        <v>0.02017858834616204</v>
      </c>
      <c r="O69" s="3" t="s">
        <v>72</v>
      </c>
      <c r="P69" s="2">
        <v>1.476148078264662</v>
      </c>
      <c r="Q69" s="2">
        <v>1.367771433391027</v>
      </c>
      <c r="R69" s="2">
        <v>1.435688765886291</v>
      </c>
      <c r="S69" s="2">
        <v>1.449904417310027</v>
      </c>
      <c r="T69" s="2">
        <v>1.356005554933207</v>
      </c>
      <c r="AD69" s="3">
        <v>2010</v>
      </c>
      <c r="AE69" s="1">
        <v>-0.007571379244961873</v>
      </c>
      <c r="AF69" s="1">
        <v>0.01564722361172977</v>
      </c>
      <c r="AG69" s="1">
        <v>-0.00544238176509626</v>
      </c>
      <c r="AH69" s="1">
        <v>-0.05081485028108634</v>
      </c>
      <c r="AI69" s="1">
        <v>-0.0528828809888342</v>
      </c>
      <c r="AJ69" s="1">
        <v>0.02025959326759619</v>
      </c>
      <c r="AK69" s="1">
        <v>0.02495898857032075</v>
      </c>
      <c r="AL69" s="1">
        <v>8.227028904173039e-05</v>
      </c>
      <c r="AM69" s="1">
        <v>0.03879607884084635</v>
      </c>
      <c r="AN69" s="1">
        <v>0.03986451027839655</v>
      </c>
      <c r="AO69" s="1">
        <v>-0.02448498180341285</v>
      </c>
      <c r="AP69" s="1">
        <v>0.0162303937742112</v>
      </c>
      <c r="AQ69" s="1">
        <v>0.001220215379062584</v>
      </c>
    </row>
    <row r="70" spans="1:43">
      <c r="A70" s="4">
        <v>37333</v>
      </c>
      <c r="B70" s="1">
        <v>0.02566526200946795</v>
      </c>
      <c r="C70" s="1">
        <v>-0.0009410625105553683</v>
      </c>
      <c r="D70" s="1">
        <v>0.02188811403682789</v>
      </c>
      <c r="E70" s="1">
        <v>0.01611412858313144</v>
      </c>
      <c r="F70" s="1">
        <v>0.03221286859345884</v>
      </c>
      <c r="G70" s="1">
        <v>0.008686717728376703</v>
      </c>
      <c r="H70" s="1">
        <v>0.01697854428109125</v>
      </c>
      <c r="I70" s="1">
        <v>-0.009627780238932071</v>
      </c>
      <c r="J70" s="1">
        <v>0.01320139630845119</v>
      </c>
      <c r="K70" s="1">
        <v>0.007427410854754735</v>
      </c>
      <c r="L70" s="1">
        <v>0.02352615086508214</v>
      </c>
      <c r="O70" s="3" t="s">
        <v>73</v>
      </c>
      <c r="P70" s="2">
        <v>1.500217279047294</v>
      </c>
      <c r="Q70" s="2">
        <v>1.402631095111968</v>
      </c>
      <c r="R70" s="2">
        <v>1.480244194733993</v>
      </c>
      <c r="S70" s="2">
        <v>1.493519456187315</v>
      </c>
      <c r="T70" s="2">
        <v>1.385143373203755</v>
      </c>
      <c r="AD70" s="3">
        <v>2011</v>
      </c>
      <c r="AE70" s="1">
        <v>-0.02520560828371698</v>
      </c>
      <c r="AF70" s="1">
        <v>-0.02490856710497158</v>
      </c>
      <c r="AG70" s="1">
        <v>0.001786260957142627</v>
      </c>
      <c r="AH70" s="1">
        <v>-0.01142684574196184</v>
      </c>
      <c r="AI70" s="1">
        <v>-0.04553527153629489</v>
      </c>
      <c r="AJ70" s="1">
        <v>0.05005330674618524</v>
      </c>
      <c r="AK70" s="1">
        <v>0.06366933272783348</v>
      </c>
      <c r="AL70" s="1">
        <v>0.002578599168145734</v>
      </c>
      <c r="AM70" s="1">
        <v>-0.1153095709816989</v>
      </c>
      <c r="AN70" s="1">
        <v>0.01453566779935467</v>
      </c>
      <c r="AO70" s="1">
        <v>-0.007095003936588684</v>
      </c>
      <c r="AP70" s="1">
        <v>0.02629305879193411</v>
      </c>
      <c r="AQ70" s="1">
        <v>-0.005880386782886604</v>
      </c>
    </row>
    <row r="71" spans="1:43">
      <c r="A71" s="4">
        <v>37334</v>
      </c>
      <c r="B71" s="1">
        <v>0.01110498440235608</v>
      </c>
      <c r="C71" s="1">
        <v>0.02117468770653974</v>
      </c>
      <c r="D71" s="1">
        <v>0.02387282827609338</v>
      </c>
      <c r="E71" s="1">
        <v>0.01599603440950093</v>
      </c>
      <c r="F71" s="1">
        <v>0.01288974804096599</v>
      </c>
      <c r="G71" s="1">
        <v>0.02416890452819698</v>
      </c>
      <c r="H71" s="1">
        <v>-0.0130639201258409</v>
      </c>
      <c r="I71" s="1">
        <v>-0.002994216821657236</v>
      </c>
      <c r="J71" s="1">
        <v>-0.0002960762521035942</v>
      </c>
      <c r="K71" s="1">
        <v>-0.008172870118696052</v>
      </c>
      <c r="L71" s="1">
        <v>-0.01127915648723099</v>
      </c>
      <c r="O71" s="3" t="s">
        <v>74</v>
      </c>
      <c r="P71" s="2">
        <v>1.538720748585173</v>
      </c>
      <c r="Q71" s="2">
        <v>1.401311131572219</v>
      </c>
      <c r="R71" s="2">
        <v>1.512643948470683</v>
      </c>
      <c r="S71" s="2">
        <v>1.517586220745726</v>
      </c>
      <c r="T71" s="2">
        <v>1.429762814667868</v>
      </c>
      <c r="AD71" s="3">
        <v>2012</v>
      </c>
      <c r="AE71" s="1">
        <v>0.04376712491491652</v>
      </c>
      <c r="AF71" s="1">
        <v>0.02892318257182724</v>
      </c>
      <c r="AG71" s="1">
        <v>-0.0634922893880584</v>
      </c>
      <c r="AH71" s="1">
        <v>-0.09512829714588411</v>
      </c>
      <c r="AI71" s="1">
        <v>-0.01491960439081919</v>
      </c>
      <c r="AJ71" s="1">
        <v>0.01784645696322751</v>
      </c>
      <c r="AK71" s="1">
        <v>-0.04326891674993405</v>
      </c>
      <c r="AL71" s="1">
        <v>0.05004679962590197</v>
      </c>
      <c r="AM71" s="1">
        <v>0.01861620947979592</v>
      </c>
      <c r="AN71" s="1">
        <v>-0.01220816993623108</v>
      </c>
      <c r="AO71" s="1">
        <v>0.003035896996135712</v>
      </c>
      <c r="AP71" s="1">
        <v>0.01464259203290941</v>
      </c>
      <c r="AQ71" s="1">
        <v>-0.004344917918851166</v>
      </c>
    </row>
    <row r="72" spans="1:43">
      <c r="A72" s="4">
        <v>37335</v>
      </c>
      <c r="B72" s="1">
        <v>0.01111756073977621</v>
      </c>
      <c r="C72" s="1">
        <v>-0.001129136433122513</v>
      </c>
      <c r="D72" s="1">
        <v>-0.006804093622703289</v>
      </c>
      <c r="E72" s="1">
        <v>-0.01019856219734472</v>
      </c>
      <c r="F72" s="1">
        <v>-0.0006762571066875056</v>
      </c>
      <c r="G72" s="1">
        <v>-0.00262206148282107</v>
      </c>
      <c r="H72" s="1">
        <v>0.01373962222259717</v>
      </c>
      <c r="I72" s="1">
        <v>0.001492925049698446</v>
      </c>
      <c r="J72" s="1">
        <v>-0.004182032139882219</v>
      </c>
      <c r="K72" s="1">
        <v>-0.007576500714523648</v>
      </c>
      <c r="L72" s="1">
        <v>0.001945804376133564</v>
      </c>
      <c r="O72" s="3" t="s">
        <v>75</v>
      </c>
      <c r="P72" s="2">
        <v>1.555808218497793</v>
      </c>
      <c r="Q72" s="2">
        <v>1.430983457162958</v>
      </c>
      <c r="R72" s="2">
        <v>1.548755037695396</v>
      </c>
      <c r="S72" s="2">
        <v>1.541861582152159</v>
      </c>
      <c r="T72" s="2">
        <v>1.448192097107279</v>
      </c>
      <c r="AD72" s="3">
        <v>2013</v>
      </c>
      <c r="AE72" s="1">
        <v>-0.01928913462064596</v>
      </c>
      <c r="AF72" s="1">
        <v>-0.01349446745403393</v>
      </c>
      <c r="AG72" s="1">
        <v>0.02146565938346834</v>
      </c>
      <c r="AH72" s="1">
        <v>0.007860435417165856</v>
      </c>
      <c r="AI72" s="1">
        <v>0.009901465464245973</v>
      </c>
      <c r="AJ72" s="1">
        <v>-0.02249771513878907</v>
      </c>
      <c r="AK72" s="1">
        <v>0.05329057121033509</v>
      </c>
      <c r="AL72" s="1">
        <v>-0.0216307066297714</v>
      </c>
      <c r="AM72" s="1">
        <v>0.03324982156373779</v>
      </c>
      <c r="AN72" s="1">
        <v>-0.02681116671185502</v>
      </c>
      <c r="AO72" s="1">
        <v>-0.02078384303183534</v>
      </c>
      <c r="AP72" s="1">
        <v>-0.007423125591332846</v>
      </c>
      <c r="AQ72" s="1">
        <v>-0.0005135171782759684</v>
      </c>
    </row>
    <row r="73" spans="1:43">
      <c r="A73" s="4">
        <v>37336</v>
      </c>
      <c r="B73" s="1">
        <v>0.001413575428030889</v>
      </c>
      <c r="C73" s="1">
        <v>0.001027120156668948</v>
      </c>
      <c r="D73" s="1">
        <v>0.0102466640991421</v>
      </c>
      <c r="E73" s="1">
        <v>-0.007611103617472637</v>
      </c>
      <c r="F73" s="1">
        <v>0.002500982269664664</v>
      </c>
      <c r="G73" s="1">
        <v>-0.001994379476022101</v>
      </c>
      <c r="H73" s="1">
        <v>0.003407954904052879</v>
      </c>
      <c r="I73" s="1">
        <v>0.00302149963269116</v>
      </c>
      <c r="J73" s="1">
        <v>0.01224104357516431</v>
      </c>
      <c r="K73" s="1">
        <v>-0.005616724141450535</v>
      </c>
      <c r="L73" s="1">
        <v>0.004495361745686655</v>
      </c>
      <c r="O73" s="3" t="s">
        <v>76</v>
      </c>
      <c r="P73" s="2">
        <v>1.573105010866386</v>
      </c>
      <c r="Q73" s="2">
        <v>1.42936768160628</v>
      </c>
      <c r="R73" s="2">
        <v>1.538217163420283</v>
      </c>
      <c r="S73" s="2">
        <v>1.526136810906884</v>
      </c>
      <c r="T73" s="2">
        <v>1.447212746909761</v>
      </c>
      <c r="AD73" s="3">
        <v>2014</v>
      </c>
      <c r="AE73" s="1">
        <v>0.003098442100505139</v>
      </c>
      <c r="AF73" s="1">
        <v>0.005823336596286532</v>
      </c>
      <c r="AG73" s="1">
        <v>0.004157588337172058</v>
      </c>
      <c r="AH73" s="1">
        <v>-0.02049575329514575</v>
      </c>
      <c r="AI73" s="1">
        <v>-0.02242403799276749</v>
      </c>
      <c r="AJ73" s="1">
        <v>0.01948978062887252</v>
      </c>
      <c r="AK73" s="1">
        <v>-0.005890595467311743</v>
      </c>
      <c r="AL73" s="1">
        <v>0.01616851150306475</v>
      </c>
      <c r="AM73" s="1">
        <v>-0.004562973935062442</v>
      </c>
      <c r="AN73" s="1">
        <v>-0.01846224303114408</v>
      </c>
      <c r="AO73" s="1">
        <v>0.01073874769752381</v>
      </c>
      <c r="AP73" s="1">
        <v>0.005859687945865444</v>
      </c>
      <c r="AQ73" s="1">
        <v>-0.0005416257426785753</v>
      </c>
    </row>
    <row r="74" spans="1:43">
      <c r="A74" s="4">
        <v>37337</v>
      </c>
      <c r="B74" s="1">
        <v>0.0006439318194744192</v>
      </c>
      <c r="C74" s="1">
        <v>0.008490423054544394</v>
      </c>
      <c r="D74" s="1">
        <v>0.01256039739947545</v>
      </c>
      <c r="E74" s="1">
        <v>0.004107015574696504</v>
      </c>
      <c r="F74" s="1">
        <v>0.01696289201529155</v>
      </c>
      <c r="G74" s="1">
        <v>0.0154419111635935</v>
      </c>
      <c r="H74" s="1">
        <v>-0.01479797934411908</v>
      </c>
      <c r="I74" s="1">
        <v>-0.006951488109049109</v>
      </c>
      <c r="J74" s="1">
        <v>-0.002881513764118049</v>
      </c>
      <c r="K74" s="1">
        <v>-0.011334895588897</v>
      </c>
      <c r="L74" s="1">
        <v>0.001520980851698051</v>
      </c>
      <c r="O74" s="3" t="s">
        <v>77</v>
      </c>
      <c r="P74" s="2">
        <v>1.575328713455459</v>
      </c>
      <c r="Q74" s="2">
        <v>1.430835813963349</v>
      </c>
      <c r="R74" s="2">
        <v>1.553978758005386</v>
      </c>
      <c r="S74" s="2">
        <v>1.514521225504633</v>
      </c>
      <c r="T74" s="2">
        <v>1.450832200330215</v>
      </c>
      <c r="AD74" s="3">
        <v>2015</v>
      </c>
      <c r="AE74" s="1">
        <v>0.007380218108074876</v>
      </c>
      <c r="AF74" s="1">
        <v>0.05995702896720001</v>
      </c>
      <c r="AG74" s="1">
        <v>-0.006013409547243165</v>
      </c>
      <c r="AH74" s="1">
        <v>0.01546794988867739</v>
      </c>
      <c r="AI74" s="1">
        <v>0.001314923128529655</v>
      </c>
      <c r="AJ74" s="1">
        <v>-0.006838249697176391</v>
      </c>
      <c r="AK74" s="1">
        <v>-0.03038796628697804</v>
      </c>
      <c r="AL74" s="1">
        <v>-0.04536664205976892</v>
      </c>
      <c r="AM74" s="1">
        <v>0.01073616912194431</v>
      </c>
      <c r="AN74" s="1">
        <v>-0.06177305426913959</v>
      </c>
      <c r="AO74" s="1">
        <v>0.01736020517654091</v>
      </c>
      <c r="AP74" s="1">
        <v>-0.009631270497080124</v>
      </c>
      <c r="AQ74" s="1">
        <v>-0.003982841497201517</v>
      </c>
    </row>
    <row r="75" spans="1:43">
      <c r="A75" s="4">
        <v>37340</v>
      </c>
      <c r="B75" s="1">
        <v>-0.01208103558179552</v>
      </c>
      <c r="C75" s="1">
        <v>-0.01479322503687852</v>
      </c>
      <c r="D75" s="1">
        <v>-0.007680220403363136</v>
      </c>
      <c r="E75" s="1">
        <v>-0.01607269995744409</v>
      </c>
      <c r="F75" s="1">
        <v>-0.02639682907813989</v>
      </c>
      <c r="G75" s="1">
        <v>-0.02111101171840057</v>
      </c>
      <c r="H75" s="1">
        <v>0.009029976136605056</v>
      </c>
      <c r="I75" s="1">
        <v>0.006317786681522053</v>
      </c>
      <c r="J75" s="1">
        <v>0.01343079131503755</v>
      </c>
      <c r="K75" s="1">
        <v>0.005038311760956482</v>
      </c>
      <c r="L75" s="1">
        <v>-0.00528581735973932</v>
      </c>
      <c r="O75" s="3" t="s">
        <v>78</v>
      </c>
      <c r="P75" s="2">
        <v>1.576343117740185</v>
      </c>
      <c r="Q75" s="2">
        <v>1.442984215345491</v>
      </c>
      <c r="R75" s="2">
        <v>1.573497348756277</v>
      </c>
      <c r="S75" s="2">
        <v>1.520741387765989</v>
      </c>
      <c r="T75" s="2">
        <v>1.475442510276725</v>
      </c>
      <c r="AD75" s="3">
        <v>2016</v>
      </c>
      <c r="AE75" s="1">
        <v>0.005751112743071163</v>
      </c>
      <c r="AF75" s="1">
        <v>0.01473593711813059</v>
      </c>
      <c r="AG75" s="1">
        <v>0.01588920498770752</v>
      </c>
      <c r="AH75" s="1">
        <v>0.03784607361511649</v>
      </c>
      <c r="AI75" s="1">
        <v>-0.03089238504931979</v>
      </c>
      <c r="AJ75" s="1">
        <v>-0.03376256850824533</v>
      </c>
      <c r="AK75" s="1">
        <v>0.008373158116751434</v>
      </c>
      <c r="AL75" s="1">
        <v>-0.01675846520266133</v>
      </c>
      <c r="AM75" s="1">
        <v>-0.01109100616520053</v>
      </c>
      <c r="AN75" s="1">
        <v>-0.01795322979767333</v>
      </c>
      <c r="AO75" s="1">
        <v>-0.002445808518651393</v>
      </c>
      <c r="AP75" s="1">
        <v>-0.0003493274081164399</v>
      </c>
      <c r="AQ75" s="1">
        <v>-0.002554775339090765</v>
      </c>
    </row>
    <row r="76" spans="1:43">
      <c r="A76" s="4">
        <v>37341</v>
      </c>
      <c r="B76" s="1">
        <v>0.004037113206291298</v>
      </c>
      <c r="C76" s="1">
        <v>-0.009202957928168054</v>
      </c>
      <c r="D76" s="1">
        <v>-0.01826279534746877</v>
      </c>
      <c r="E76" s="1">
        <v>-0.004171480139351424</v>
      </c>
      <c r="F76" s="1">
        <v>-0.02464382557546929</v>
      </c>
      <c r="G76" s="1">
        <v>0.003838069999086091</v>
      </c>
      <c r="H76" s="1">
        <v>0.0001990432072052073</v>
      </c>
      <c r="I76" s="1">
        <v>-0.01304102792725415</v>
      </c>
      <c r="J76" s="1">
        <v>-0.02210086534655487</v>
      </c>
      <c r="K76" s="1">
        <v>-0.008009550138437516</v>
      </c>
      <c r="L76" s="1">
        <v>-0.02848189557455538</v>
      </c>
      <c r="O76" s="3" t="s">
        <v>79</v>
      </c>
      <c r="P76" s="2">
        <v>1.557299260445647</v>
      </c>
      <c r="Q76" s="2">
        <v>1.421637825123222</v>
      </c>
      <c r="R76" s="2">
        <v>1.561412542313721</v>
      </c>
      <c r="S76" s="2">
        <v>1.496298967727559</v>
      </c>
      <c r="T76" s="2">
        <v>1.436495506518328</v>
      </c>
      <c r="AD76" s="3">
        <v>2017</v>
      </c>
      <c r="AE76" s="1">
        <v>-0.02724742781347256</v>
      </c>
      <c r="AF76" s="1">
        <v>0.03141885865798422</v>
      </c>
      <c r="AG76" s="1">
        <v>-0.02955582385022493</v>
      </c>
      <c r="AH76" s="1">
        <v>-0.04012729459612729</v>
      </c>
      <c r="AI76" s="1">
        <v>0.01189508261513161</v>
      </c>
      <c r="AJ76" s="1">
        <v>-0.02804103428834459</v>
      </c>
      <c r="AK76" s="1">
        <v>-0.00562816863372928</v>
      </c>
      <c r="AL76" s="1">
        <v>0.001968608145104023</v>
      </c>
      <c r="AM76" s="1">
        <v>-0.06578035176017649</v>
      </c>
      <c r="AN76" s="1">
        <v>-0.01423093438702605</v>
      </c>
      <c r="AO76" s="1">
        <v>0.02886924775335298</v>
      </c>
      <c r="AP76" s="1">
        <v>-0.01010022166601454</v>
      </c>
      <c r="AQ76" s="1">
        <v>-0.01221328831862867</v>
      </c>
    </row>
    <row r="77" spans="1:43">
      <c r="A77" s="4">
        <v>37342</v>
      </c>
      <c r="B77" s="1">
        <v>0.01758066968932082</v>
      </c>
      <c r="C77" s="1">
        <v>0.009891793700782969</v>
      </c>
      <c r="D77" s="1">
        <v>0.01642190172252378</v>
      </c>
      <c r="E77" s="1">
        <v>0.01965321918328677</v>
      </c>
      <c r="F77" s="1">
        <v>0.01755873795559282</v>
      </c>
      <c r="G77" s="1">
        <v>0.02576240327719614</v>
      </c>
      <c r="H77" s="1">
        <v>-0.008181733587875328</v>
      </c>
      <c r="I77" s="1">
        <v>-0.01587060957641317</v>
      </c>
      <c r="J77" s="1">
        <v>-0.009340501554672365</v>
      </c>
      <c r="K77" s="1">
        <v>-0.00610918409390937</v>
      </c>
      <c r="L77" s="1">
        <v>-0.008203665321603326</v>
      </c>
      <c r="O77" s="3" t="s">
        <v>80</v>
      </c>
      <c r="P77" s="2">
        <v>1.56358625385614</v>
      </c>
      <c r="Q77" s="2">
        <v>1.40855455202952</v>
      </c>
      <c r="R77" s="2">
        <v>1.532896784600474</v>
      </c>
      <c r="S77" s="2">
        <v>1.490057186301151</v>
      </c>
      <c r="T77" s="2">
        <v>1.401094761815745</v>
      </c>
      <c r="AD77" s="3">
        <v>2018</v>
      </c>
      <c r="AE77" s="1">
        <v>0.04783549433324952</v>
      </c>
      <c r="AF77" s="1">
        <v>-0.03588061294975509</v>
      </c>
      <c r="AG77" s="1">
        <v>-0.01222709249303289</v>
      </c>
      <c r="AH77" s="1">
        <v>0.04244792776357453</v>
      </c>
      <c r="AI77" s="1">
        <v>0.01653489820159604</v>
      </c>
      <c r="AJ77" s="1">
        <v>-0.0239211478183633</v>
      </c>
      <c r="AK77" s="1">
        <v>-0.01096170907398208</v>
      </c>
      <c r="AL77" s="1">
        <v>-0.01062317594789586</v>
      </c>
      <c r="AM77" s="1">
        <v>0.01480147072945948</v>
      </c>
      <c r="AN77" s="1">
        <v>-0.02532410246016981</v>
      </c>
      <c r="AO77" s="1">
        <v>0.03647188378578581</v>
      </c>
      <c r="AQ77" s="1">
        <v>0.003559439460951497</v>
      </c>
    </row>
    <row r="78" spans="1:43">
      <c r="A78" s="4">
        <v>37343</v>
      </c>
      <c r="B78" s="1">
        <v>-0.01721729442838549</v>
      </c>
      <c r="C78" s="1">
        <v>-0.002906685258996511</v>
      </c>
      <c r="D78" s="1">
        <v>-0.0007787480749747999</v>
      </c>
      <c r="E78" s="1">
        <v>-0.006371795652162948</v>
      </c>
      <c r="F78" s="1">
        <v>-0.03318199863121218</v>
      </c>
      <c r="G78" s="1">
        <v>-0.01144834930777427</v>
      </c>
      <c r="H78" s="1">
        <v>-0.005768945120611213</v>
      </c>
      <c r="I78" s="1">
        <v>0.008541664048777875</v>
      </c>
      <c r="J78" s="1">
        <v>0.01066960123279959</v>
      </c>
      <c r="K78" s="1">
        <v>0.005076553655611438</v>
      </c>
      <c r="L78" s="1">
        <v>-0.02173364932343791</v>
      </c>
      <c r="O78" s="3" t="s">
        <v>81</v>
      </c>
      <c r="P78" s="2">
        <v>1.591075147315947</v>
      </c>
      <c r="Q78" s="2">
        <v>1.422487683074495</v>
      </c>
      <c r="R78" s="2">
        <v>1.558069864947956</v>
      </c>
      <c r="S78" s="2">
        <v>1.519341606779159</v>
      </c>
      <c r="T78" s="2">
        <v>1.425696217589422</v>
      </c>
      <c r="AD78" s="3" t="s">
        <v>4215</v>
      </c>
      <c r="AE78" s="1">
        <v>-0.004384709781143914</v>
      </c>
      <c r="AF78" s="1">
        <v>0.02156745783101455</v>
      </c>
      <c r="AG78" s="1">
        <v>-0.00319738257721891</v>
      </c>
      <c r="AH78" s="1">
        <v>-0.003020186167815853</v>
      </c>
      <c r="AI78" s="1">
        <v>-0.005674070195270331</v>
      </c>
      <c r="AJ78" s="1">
        <v>-0.006097818912516595</v>
      </c>
      <c r="AK78" s="1">
        <v>0.005349220465822091</v>
      </c>
      <c r="AL78" s="1">
        <v>0.0002258699605999226</v>
      </c>
      <c r="AM78" s="1">
        <v>-0.002425892250124906</v>
      </c>
      <c r="AN78" s="1">
        <v>-0.01152786298501685</v>
      </c>
      <c r="AO78" s="1">
        <v>0.01207837472132134</v>
      </c>
      <c r="AP78" s="1">
        <v>-0.003739575542244022</v>
      </c>
      <c r="AQ78" s="1">
        <v>-0.003788518378640138</v>
      </c>
    </row>
    <row r="79" spans="1:43">
      <c r="A79" s="4">
        <v>37344</v>
      </c>
      <c r="B79" s="1">
        <v>-0.003736140482072381</v>
      </c>
      <c r="C79" s="1">
        <v>-0.006833640670982577</v>
      </c>
      <c r="D79" s="1">
        <v>-0.00355721869174197</v>
      </c>
      <c r="E79" s="1">
        <v>0.0009973806975733801</v>
      </c>
      <c r="F79" s="1">
        <v>-0.01299431936813333</v>
      </c>
      <c r="G79" s="1">
        <v>0.004039859951521674</v>
      </c>
      <c r="H79" s="1">
        <v>-0.007776000433594055</v>
      </c>
      <c r="I79" s="1">
        <v>-0.01087350062250425</v>
      </c>
      <c r="J79" s="1">
        <v>-0.007597078643263644</v>
      </c>
      <c r="K79" s="1">
        <v>-0.003042479253948294</v>
      </c>
      <c r="L79" s="1">
        <v>-0.01703417931965501</v>
      </c>
      <c r="O79" s="3" t="s">
        <v>82</v>
      </c>
      <c r="P79" s="2">
        <v>1.563681138046921</v>
      </c>
      <c r="Q79" s="2">
        <v>1.418352959094998</v>
      </c>
      <c r="R79" s="2">
        <v>1.556856521039952</v>
      </c>
      <c r="S79" s="2">
        <v>1.509660672534934</v>
      </c>
      <c r="T79" s="2">
        <v>1.378388767648845</v>
      </c>
      <c r="AD79" s="3">
        <v>2001</v>
      </c>
      <c r="AP79" s="1">
        <v>-0.006290246583323555</v>
      </c>
      <c r="AQ79" s="1">
        <v>-0.006290246583323555</v>
      </c>
    </row>
    <row r="80" spans="1:43">
      <c r="A80" s="4">
        <v>37347</v>
      </c>
      <c r="B80" s="1">
        <v>-0.03925554895954364</v>
      </c>
      <c r="C80" s="1">
        <v>-0.04062983548762256</v>
      </c>
      <c r="D80" s="1">
        <v>-0.05925911857592103</v>
      </c>
      <c r="E80" s="1">
        <v>-0.03917464223369604</v>
      </c>
      <c r="F80" s="1">
        <v>-0.04375726383131218</v>
      </c>
      <c r="G80" s="1">
        <v>-0.02288984263233196</v>
      </c>
      <c r="H80" s="1">
        <v>-0.01636570632721168</v>
      </c>
      <c r="I80" s="1">
        <v>-0.0177399928552906</v>
      </c>
      <c r="J80" s="1">
        <v>-0.03636927594358907</v>
      </c>
      <c r="K80" s="1">
        <v>-0.01628479960136409</v>
      </c>
      <c r="L80" s="1">
        <v>-0.02086742119898022</v>
      </c>
      <c r="O80" s="3" t="s">
        <v>83</v>
      </c>
      <c r="P80" s="2">
        <v>1.557839005646011</v>
      </c>
      <c r="Q80" s="2">
        <v>1.408660444627918</v>
      </c>
      <c r="R80" s="2">
        <v>1.551318441922948</v>
      </c>
      <c r="S80" s="2">
        <v>1.511166378949605</v>
      </c>
      <c r="T80" s="2">
        <v>1.360477543788569</v>
      </c>
      <c r="AD80" s="3">
        <v>2002</v>
      </c>
      <c r="AE80" s="1">
        <v>0.1183353172394139</v>
      </c>
      <c r="AF80" s="1">
        <v>-0.08371503907441102</v>
      </c>
      <c r="AG80" s="1">
        <v>-0.0454084186349184</v>
      </c>
      <c r="AH80" s="1">
        <v>-0.1207040170538464</v>
      </c>
      <c r="AI80" s="1">
        <v>0.02852322548039488</v>
      </c>
      <c r="AJ80" s="1">
        <v>-0.06687782143140242</v>
      </c>
      <c r="AK80" s="1">
        <v>0.0662721708215015</v>
      </c>
      <c r="AL80" s="1">
        <v>0.008735060876524203</v>
      </c>
      <c r="AM80" s="1">
        <v>-0.09648745394133695</v>
      </c>
      <c r="AN80" s="1">
        <v>0.02160014228954354</v>
      </c>
      <c r="AO80" s="1">
        <v>-0.0485738141703842</v>
      </c>
      <c r="AP80" s="1">
        <v>-0.05225588439731021</v>
      </c>
      <c r="AQ80" s="1">
        <v>-0.02254637766635259</v>
      </c>
    </row>
    <row r="81" spans="1:43">
      <c r="A81" s="4">
        <v>37348</v>
      </c>
      <c r="B81" s="1">
        <v>0.03785260184583827</v>
      </c>
      <c r="C81" s="1">
        <v>0.01358464245853686</v>
      </c>
      <c r="D81" s="1">
        <v>0.0227514472988386</v>
      </c>
      <c r="E81" s="1">
        <v>0.03005990184575569</v>
      </c>
      <c r="F81" s="1">
        <v>0.01826812729497651</v>
      </c>
      <c r="G81" s="1">
        <v>0.03623718887262095</v>
      </c>
      <c r="H81" s="1">
        <v>0.001615412973217323</v>
      </c>
      <c r="I81" s="1">
        <v>-0.0226525464140841</v>
      </c>
      <c r="J81" s="1">
        <v>-0.01348574157378235</v>
      </c>
      <c r="K81" s="1">
        <v>-0.006177287026865264</v>
      </c>
      <c r="L81" s="1">
        <v>-0.01796906157764444</v>
      </c>
      <c r="O81" s="3" t="s">
        <v>84</v>
      </c>
      <c r="P81" s="2">
        <v>1.496685180288787</v>
      </c>
      <c r="Q81" s="2">
        <v>1.351426802504765</v>
      </c>
      <c r="R81" s="2">
        <v>1.459388678424023</v>
      </c>
      <c r="S81" s="2">
        <v>1.451966976698665</v>
      </c>
      <c r="T81" s="2">
        <v>1.300946768968437</v>
      </c>
      <c r="AD81" s="3">
        <v>2003</v>
      </c>
      <c r="AE81" s="1">
        <v>-0.01073151283104312</v>
      </c>
      <c r="AF81" s="1">
        <v>0.07476190272368188</v>
      </c>
      <c r="AG81" s="1">
        <v>-0.03041315355834751</v>
      </c>
      <c r="AH81" s="1">
        <v>0.04211284368725154</v>
      </c>
      <c r="AI81" s="1">
        <v>0.03663589385657495</v>
      </c>
      <c r="AJ81" s="1">
        <v>-0.01708852273107009</v>
      </c>
      <c r="AK81" s="1">
        <v>-0.05517241344080293</v>
      </c>
      <c r="AL81" s="1">
        <v>0.02874409746140438</v>
      </c>
      <c r="AM81" s="1">
        <v>0.007812819260511361</v>
      </c>
      <c r="AN81" s="1">
        <v>-0.04598819892142614</v>
      </c>
      <c r="AO81" s="1">
        <v>0.005709672584481629</v>
      </c>
      <c r="AP81" s="1">
        <v>0.0101208103607433</v>
      </c>
      <c r="AQ81" s="1">
        <v>0.003875353204329857</v>
      </c>
    </row>
    <row r="82" spans="1:43">
      <c r="A82" s="4">
        <v>37349</v>
      </c>
      <c r="B82" s="1">
        <v>0.009085677002253378</v>
      </c>
      <c r="C82" s="1">
        <v>0.007468289553312912</v>
      </c>
      <c r="D82" s="1">
        <v>0.01346414798957207</v>
      </c>
      <c r="E82" s="1">
        <v>0.02016825869222427</v>
      </c>
      <c r="F82" s="1">
        <v>0.004930905441601796</v>
      </c>
      <c r="G82" s="1">
        <v>0.01368774284705054</v>
      </c>
      <c r="H82" s="1">
        <v>-0.004602065844797165</v>
      </c>
      <c r="I82" s="1">
        <v>-0.006219453293737631</v>
      </c>
      <c r="J82" s="1">
        <v>-0.0002235948574784707</v>
      </c>
      <c r="K82" s="1">
        <v>0.006480515845173729</v>
      </c>
      <c r="L82" s="1">
        <v>-0.008756837405448747</v>
      </c>
      <c r="O82" s="3" t="s">
        <v>85</v>
      </c>
      <c r="P82" s="2">
        <v>1.553338608506826</v>
      </c>
      <c r="Q82" s="2">
        <v>1.369785452425676</v>
      </c>
      <c r="R82" s="2">
        <v>1.492591883029709</v>
      </c>
      <c r="S82" s="2">
        <v>1.495612961501505</v>
      </c>
      <c r="T82" s="2">
        <v>1.32471263014794</v>
      </c>
      <c r="AD82" s="3">
        <v>2004</v>
      </c>
      <c r="AE82" s="1">
        <v>-0.04283499399441215</v>
      </c>
      <c r="AF82" s="1">
        <v>-0.02429368548516642</v>
      </c>
      <c r="AG82" s="1">
        <v>-0.01247255695449023</v>
      </c>
      <c r="AH82" s="1">
        <v>0.02946474044549463</v>
      </c>
      <c r="AI82" s="1">
        <v>-0.03155216652249926</v>
      </c>
      <c r="AJ82" s="1">
        <v>0.03260921425708796</v>
      </c>
      <c r="AK82" s="1">
        <v>-0.03419789351700941</v>
      </c>
      <c r="AL82" s="1">
        <v>0.002580848747446129</v>
      </c>
      <c r="AM82" s="1">
        <v>0.03965627618368717</v>
      </c>
      <c r="AN82" s="1">
        <v>0.0005006206982216543</v>
      </c>
      <c r="AO82" s="1">
        <v>0.03424191515408204</v>
      </c>
      <c r="AP82" s="1">
        <v>-0.009440236406156655</v>
      </c>
      <c r="AQ82" s="1">
        <v>-0.00131149311614287</v>
      </c>
    </row>
    <row r="83" spans="1:43">
      <c r="A83" s="4">
        <v>37350</v>
      </c>
      <c r="B83" s="1">
        <v>0.005629551784900544</v>
      </c>
      <c r="C83" s="1">
        <v>0.01497170841847706</v>
      </c>
      <c r="D83" s="1">
        <v>-0.001219288380935324</v>
      </c>
      <c r="E83" s="1">
        <v>0.01339157142077774</v>
      </c>
      <c r="F83" s="1">
        <v>0.01045404367259906</v>
      </c>
      <c r="G83" s="1">
        <v>-0.002265005662514197</v>
      </c>
      <c r="H83" s="1">
        <v>0.007894557447414741</v>
      </c>
      <c r="I83" s="1">
        <v>0.01723671408099126</v>
      </c>
      <c r="J83" s="1">
        <v>0.001045717281578984</v>
      </c>
      <c r="K83" s="1">
        <v>0.01565657708329193</v>
      </c>
      <c r="L83" s="1">
        <v>0.01271904933511325</v>
      </c>
      <c r="O83" s="3" t="s">
        <v>86</v>
      </c>
      <c r="P83" s="2">
        <v>1.567451741378848</v>
      </c>
      <c r="Q83" s="2">
        <v>1.380015406810306</v>
      </c>
      <c r="R83" s="2">
        <v>1.512688361030855</v>
      </c>
      <c r="S83" s="2">
        <v>1.525776870612511</v>
      </c>
      <c r="T83" s="2">
        <v>1.331244662864495</v>
      </c>
      <c r="AD83" s="3">
        <v>2005</v>
      </c>
      <c r="AE83" s="1">
        <v>0.06151308023349222</v>
      </c>
      <c r="AF83" s="1">
        <v>0.03983830515363973</v>
      </c>
      <c r="AG83" s="1">
        <v>0.01995926585178953</v>
      </c>
      <c r="AH83" s="1">
        <v>-0.02520073120341171</v>
      </c>
      <c r="AI83" s="1">
        <v>0.01346490312817572</v>
      </c>
      <c r="AJ83" s="1">
        <v>0.05896230868170349</v>
      </c>
      <c r="AK83" s="1">
        <v>-0.01364736602903482</v>
      </c>
      <c r="AL83" s="1">
        <v>-0.05017351921127089</v>
      </c>
      <c r="AM83" s="1">
        <v>0.03508251962906184</v>
      </c>
      <c r="AN83" s="1">
        <v>0.0005954256011446724</v>
      </c>
      <c r="AO83" s="1">
        <v>0.06104613566540817</v>
      </c>
      <c r="AP83" s="1">
        <v>-0.03596738941661348</v>
      </c>
      <c r="AQ83" s="1">
        <v>0.01378941150700697</v>
      </c>
    </row>
    <row r="84" spans="1:43">
      <c r="A84" s="4">
        <v>37354</v>
      </c>
      <c r="B84" s="1">
        <v>-0.009261407577732861</v>
      </c>
      <c r="C84" s="1">
        <v>-0.003037348435022569</v>
      </c>
      <c r="D84" s="1">
        <v>-0.01007128058342965</v>
      </c>
      <c r="E84" s="1">
        <v>-0.007473461027988959</v>
      </c>
      <c r="F84" s="1">
        <v>2.53348181042945e-05</v>
      </c>
      <c r="G84" s="1">
        <v>-0.02139177508076484</v>
      </c>
      <c r="H84" s="1">
        <v>0.01213036750303198</v>
      </c>
      <c r="I84" s="1">
        <v>0.01835442664574227</v>
      </c>
      <c r="J84" s="1">
        <v>0.01132049449733508</v>
      </c>
      <c r="K84" s="1">
        <v>0.01391831405277588</v>
      </c>
      <c r="L84" s="1">
        <v>0.02141710989886914</v>
      </c>
      <c r="O84" s="3" t="s">
        <v>87</v>
      </c>
      <c r="P84" s="2">
        <v>1.576275792127273</v>
      </c>
      <c r="Q84" s="2">
        <v>1.400676595094076</v>
      </c>
      <c r="R84" s="2">
        <v>1.510843957688274</v>
      </c>
      <c r="S84" s="2">
        <v>1.546209420547489</v>
      </c>
      <c r="T84" s="2">
        <v>1.345161552708995</v>
      </c>
      <c r="AD84" s="3">
        <v>2006</v>
      </c>
      <c r="AE84" s="1">
        <v>-0.06237349864100661</v>
      </c>
      <c r="AF84" s="1">
        <v>0.02690973807565067</v>
      </c>
      <c r="AG84" s="1">
        <v>0.004805075690744287</v>
      </c>
      <c r="AH84" s="1">
        <v>-0.004574562733351994</v>
      </c>
      <c r="AI84" s="1">
        <v>-0.04276484922812385</v>
      </c>
      <c r="AJ84" s="1">
        <v>-0.02519090393979184</v>
      </c>
      <c r="AK84" s="1">
        <v>-0.004796163752718852</v>
      </c>
      <c r="AL84" s="1">
        <v>0.03772273529672932</v>
      </c>
      <c r="AM84" s="1">
        <v>0.01275061652935139</v>
      </c>
      <c r="AN84" s="1">
        <v>0.02196532156965225</v>
      </c>
      <c r="AO84" s="1">
        <v>0.03215450171453615</v>
      </c>
      <c r="AP84" s="1">
        <v>-0.01018058761809337</v>
      </c>
      <c r="AQ84" s="1">
        <v>-0.001131048086368547</v>
      </c>
    </row>
    <row r="85" spans="1:43">
      <c r="A85" s="4">
        <v>37355</v>
      </c>
      <c r="B85" s="1">
        <v>-0.008315734072783743</v>
      </c>
      <c r="C85" s="1">
        <v>-0.01495535535568748</v>
      </c>
      <c r="D85" s="1">
        <v>-0.022800563739521</v>
      </c>
      <c r="E85" s="1">
        <v>-0.02170494614446916</v>
      </c>
      <c r="F85" s="1">
        <v>-0.01822844549731095</v>
      </c>
      <c r="G85" s="1">
        <v>-0.01231263383297643</v>
      </c>
      <c r="H85" s="1">
        <v>0.003996899760192685</v>
      </c>
      <c r="I85" s="1">
        <v>-0.002642721522711056</v>
      </c>
      <c r="J85" s="1">
        <v>-0.01048792990654457</v>
      </c>
      <c r="K85" s="1">
        <v>-0.009392312311492734</v>
      </c>
      <c r="L85" s="1">
        <v>-0.005915811664334525</v>
      </c>
      <c r="O85" s="3" t="s">
        <v>88</v>
      </c>
      <c r="P85" s="2">
        <v>1.561677259561469</v>
      </c>
      <c r="Q85" s="2">
        <v>1.396422252229994</v>
      </c>
      <c r="R85" s="2">
        <v>1.495627824272616</v>
      </c>
      <c r="S85" s="2">
        <v>1.534653884701918</v>
      </c>
      <c r="T85" s="2">
        <v>1.345195632132254</v>
      </c>
      <c r="AD85" s="3">
        <v>2007</v>
      </c>
      <c r="AE85" s="1">
        <v>-0.04065643836218613</v>
      </c>
      <c r="AF85" s="1">
        <v>0.01292563542003533</v>
      </c>
      <c r="AG85" s="1">
        <v>0.06293585455681305</v>
      </c>
      <c r="AH85" s="1">
        <v>0.04332130875372942</v>
      </c>
      <c r="AI85" s="1">
        <v>0.04791518164515063</v>
      </c>
      <c r="AJ85" s="1">
        <v>-0.0001449070266567043</v>
      </c>
      <c r="AK85" s="1">
        <v>0.1185710443722383</v>
      </c>
      <c r="AL85" s="1">
        <v>-0.02250405044210935</v>
      </c>
      <c r="AM85" s="1">
        <v>-0.06508822729311825</v>
      </c>
      <c r="AN85" s="1">
        <v>-0.01428071821723698</v>
      </c>
      <c r="AO85" s="1">
        <v>-0.01310832633091286</v>
      </c>
      <c r="AP85" s="1">
        <v>0.00552312920552156</v>
      </c>
      <c r="AQ85" s="1">
        <v>0.01128412385677224</v>
      </c>
    </row>
    <row r="86" spans="1:43">
      <c r="A86" s="4">
        <v>37356</v>
      </c>
      <c r="B86" s="1">
        <v>-0.03033866660769557</v>
      </c>
      <c r="C86" s="1">
        <v>-0.03617834988129198</v>
      </c>
      <c r="D86" s="1">
        <v>-0.04935906919822031</v>
      </c>
      <c r="E86" s="1">
        <v>-0.04501643550853274</v>
      </c>
      <c r="F86" s="1">
        <v>-0.04557043471813405</v>
      </c>
      <c r="G86" s="1">
        <v>-0.03640469738030716</v>
      </c>
      <c r="H86" s="1">
        <v>0.006066030772611697</v>
      </c>
      <c r="I86" s="1">
        <v>0.0002263474990151781</v>
      </c>
      <c r="J86" s="1">
        <v>-0.01295437181791315</v>
      </c>
      <c r="K86" s="1">
        <v>-0.008611738128225577</v>
      </c>
      <c r="L86" s="1">
        <v>-0.009165737337826885</v>
      </c>
      <c r="O86" s="3" t="s">
        <v>89</v>
      </c>
      <c r="P86" s="2">
        <v>1.548690766763442</v>
      </c>
      <c r="Q86" s="2">
        <v>1.375538261221305</v>
      </c>
      <c r="R86" s="2">
        <v>1.461526666734687</v>
      </c>
      <c r="S86" s="2">
        <v>1.501344304784063</v>
      </c>
      <c r="T86" s="2">
        <v>1.32067480686871</v>
      </c>
      <c r="AD86" s="3">
        <v>2008</v>
      </c>
      <c r="AE86" s="1">
        <v>-0.02036687446763641</v>
      </c>
      <c r="AF86" s="1">
        <v>0.02190837452893035</v>
      </c>
      <c r="AG86" s="1">
        <v>-0.03784257585943318</v>
      </c>
      <c r="AH86" s="1">
        <v>-0.01918892427698493</v>
      </c>
      <c r="AI86" s="1">
        <v>0.01373823705753252</v>
      </c>
      <c r="AJ86" s="1">
        <v>0.02352817728651035</v>
      </c>
      <c r="AK86" s="1">
        <v>0.01891329379866202</v>
      </c>
      <c r="AL86" s="1">
        <v>-0.02665516274884128</v>
      </c>
      <c r="AM86" s="1">
        <v>-0.01029215120607341</v>
      </c>
      <c r="AN86" s="1">
        <v>-0.2131912958070104</v>
      </c>
      <c r="AO86" s="1">
        <v>0.06027874638583408</v>
      </c>
      <c r="AP86" s="1">
        <v>0.06598640680421752</v>
      </c>
      <c r="AQ86" s="1">
        <v>-0.01026531237535788</v>
      </c>
    </row>
    <row r="87" spans="1:43">
      <c r="A87" s="4">
        <v>37357</v>
      </c>
      <c r="B87" s="1">
        <v>0.006722420071485047</v>
      </c>
      <c r="C87" s="1">
        <v>0.01042549156344763</v>
      </c>
      <c r="D87" s="1">
        <v>-0.0006424225696853858</v>
      </c>
      <c r="E87" s="1">
        <v>0.007577590525182032</v>
      </c>
      <c r="F87" s="1">
        <v>0.0004449515777795732</v>
      </c>
      <c r="G87" s="1">
        <v>0.00778100684353622</v>
      </c>
      <c r="H87" s="1">
        <v>-0.001058586772051173</v>
      </c>
      <c r="I87" s="1">
        <v>0.002644484719911411</v>
      </c>
      <c r="J87" s="1">
        <v>-0.008423429413221606</v>
      </c>
      <c r="K87" s="1">
        <v>-0.0002034163183541882</v>
      </c>
      <c r="L87" s="1">
        <v>-0.007336055265756647</v>
      </c>
      <c r="O87" s="3" t="s">
        <v>90</v>
      </c>
      <c r="P87" s="2">
        <v>1.50170555391219</v>
      </c>
      <c r="Q87" s="2">
        <v>1.325773556731737</v>
      </c>
      <c r="R87" s="2">
        <v>1.389387070856285</v>
      </c>
      <c r="S87" s="2">
        <v>1.433759135711648</v>
      </c>
      <c r="T87" s="2">
        <v>1.260491081798416</v>
      </c>
      <c r="AD87" s="3">
        <v>2009</v>
      </c>
      <c r="AE87" s="1">
        <v>0.02005402851179694</v>
      </c>
      <c r="AF87" s="1">
        <v>-0.02692572744924815</v>
      </c>
      <c r="AG87" s="1">
        <v>0.01763693374909936</v>
      </c>
      <c r="AH87" s="1">
        <v>0.1492460525085841</v>
      </c>
      <c r="AI87" s="1">
        <v>-0.01840939315822621</v>
      </c>
      <c r="AJ87" s="1">
        <v>-0.0146377365100675</v>
      </c>
      <c r="AK87" s="1">
        <v>-0.001718373222897029</v>
      </c>
      <c r="AL87" s="1">
        <v>-0.01318908996249912</v>
      </c>
      <c r="AM87" s="1">
        <v>-0.03266391045435824</v>
      </c>
      <c r="AN87" s="1">
        <v>-0.025107288306909</v>
      </c>
      <c r="AO87" s="1">
        <v>-0.0272750174218479</v>
      </c>
      <c r="AP87" s="1">
        <v>-0.01202772707681432</v>
      </c>
      <c r="AQ87" s="1">
        <v>0.001248562600550951</v>
      </c>
    </row>
    <row r="88" spans="1:43">
      <c r="A88" s="4">
        <v>37358</v>
      </c>
      <c r="B88" s="1">
        <v>-0.0008423069846439368</v>
      </c>
      <c r="C88" s="1">
        <v>0.015728749221535</v>
      </c>
      <c r="D88" s="1">
        <v>0.007531704599101019</v>
      </c>
      <c r="E88" s="1">
        <v>0.006117330209406191</v>
      </c>
      <c r="F88" s="1">
        <v>0.007790977588443493</v>
      </c>
      <c r="G88" s="1">
        <v>0.0186976744186047</v>
      </c>
      <c r="H88" s="1">
        <v>-0.01953998140324864</v>
      </c>
      <c r="I88" s="1">
        <v>-0.002968925197069705</v>
      </c>
      <c r="J88" s="1">
        <v>-0.01116596981950368</v>
      </c>
      <c r="K88" s="1">
        <v>-0.01258034420919851</v>
      </c>
      <c r="L88" s="1">
        <v>-0.01090669683016121</v>
      </c>
      <c r="O88" s="3" t="s">
        <v>91</v>
      </c>
      <c r="P88" s="2">
        <v>1.511800649469269</v>
      </c>
      <c r="Q88" s="2">
        <v>1.339595397762486</v>
      </c>
      <c r="R88" s="2">
        <v>1.388494497243938</v>
      </c>
      <c r="S88" s="2">
        <v>1.44462357535381</v>
      </c>
      <c r="T88" s="2">
        <v>1.261051939294039</v>
      </c>
      <c r="AD88" s="3">
        <v>2010</v>
      </c>
      <c r="AE88" s="1">
        <v>-0.007760689613823146</v>
      </c>
      <c r="AF88" s="1">
        <v>0.01254242321483767</v>
      </c>
      <c r="AG88" s="1">
        <v>-0.01622442736794472</v>
      </c>
      <c r="AH88" s="1">
        <v>-0.03637960835968501</v>
      </c>
      <c r="AI88" s="1">
        <v>-0.04349028892894924</v>
      </c>
      <c r="AJ88" s="1">
        <v>0.03410639905364254</v>
      </c>
      <c r="AK88" s="1">
        <v>0.00580646836004961</v>
      </c>
      <c r="AL88" s="1">
        <v>0.009930431356236946</v>
      </c>
      <c r="AM88" s="1">
        <v>0.05848010549077487</v>
      </c>
      <c r="AN88" s="1">
        <v>0.02883258878445538</v>
      </c>
      <c r="AO88" s="1">
        <v>-0.06337007129139938</v>
      </c>
      <c r="AP88" s="1">
        <v>0.005374476644484316</v>
      </c>
      <c r="AQ88" s="1">
        <v>-0.001012682721443503</v>
      </c>
    </row>
    <row r="89" spans="1:43">
      <c r="A89" s="4">
        <v>37361</v>
      </c>
      <c r="B89" s="1">
        <v>0.01787744544150938</v>
      </c>
      <c r="C89" s="1">
        <v>0.01405777090610161</v>
      </c>
      <c r="D89" s="1">
        <v>0.0175168091388298</v>
      </c>
      <c r="E89" s="1">
        <v>0.01162042008682729</v>
      </c>
      <c r="F89" s="1">
        <v>0.01223905810131787</v>
      </c>
      <c r="G89" s="1">
        <v>0.02310291297598388</v>
      </c>
      <c r="H89" s="1">
        <v>-0.005225467534474504</v>
      </c>
      <c r="I89" s="1">
        <v>-0.009045142069882273</v>
      </c>
      <c r="J89" s="1">
        <v>-0.005586103837154077</v>
      </c>
      <c r="K89" s="1">
        <v>-0.01148249288915659</v>
      </c>
      <c r="L89" s="1">
        <v>-0.01086385487466601</v>
      </c>
      <c r="O89" s="3" t="s">
        <v>92</v>
      </c>
      <c r="P89" s="2">
        <v>1.510527249222832</v>
      </c>
      <c r="Q89" s="2">
        <v>1.360665557832214</v>
      </c>
      <c r="R89" s="2">
        <v>1.398952227634657</v>
      </c>
      <c r="S89" s="2">
        <v>1.453460814792542</v>
      </c>
      <c r="T89" s="2">
        <v>1.270876766690942</v>
      </c>
      <c r="AD89" s="3">
        <v>2011</v>
      </c>
      <c r="AE89" s="1">
        <v>-0.0149242638587227</v>
      </c>
      <c r="AF89" s="1">
        <v>-0.06122198673380475</v>
      </c>
      <c r="AG89" s="1">
        <v>-0.08536118739505316</v>
      </c>
      <c r="AH89" s="1">
        <v>-0.05458007007472121</v>
      </c>
      <c r="AI89" s="1">
        <v>-0.0354682070944754</v>
      </c>
      <c r="AJ89" s="1">
        <v>0.01126117288286665</v>
      </c>
      <c r="AK89" s="1">
        <v>4.033476006837233e-05</v>
      </c>
      <c r="AL89" s="1">
        <v>-0.02123002683911601</v>
      </c>
      <c r="AM89" s="1">
        <v>-0.1074468958196505</v>
      </c>
      <c r="AN89" s="1">
        <v>0.007637464009119244</v>
      </c>
      <c r="AO89" s="1">
        <v>-0.0566849431867843</v>
      </c>
      <c r="AP89" s="1">
        <v>0.003623518575358808</v>
      </c>
      <c r="AQ89" s="1">
        <v>-0.03452959089790963</v>
      </c>
    </row>
    <row r="90" spans="1:43">
      <c r="A90" s="4">
        <v>37362</v>
      </c>
      <c r="B90" s="1">
        <v>0.01068837549326229</v>
      </c>
      <c r="C90" s="1">
        <v>0.02146885911819885</v>
      </c>
      <c r="D90" s="1">
        <v>0.01613042095907402</v>
      </c>
      <c r="E90" s="1">
        <v>0.01431575800606888</v>
      </c>
      <c r="F90" s="1">
        <v>0.01429378136279658</v>
      </c>
      <c r="G90" s="1">
        <v>0.008300606926097798</v>
      </c>
      <c r="H90" s="1">
        <v>0.002387768567164494</v>
      </c>
      <c r="I90" s="1">
        <v>0.01316825219210105</v>
      </c>
      <c r="J90" s="1">
        <v>0.007829814032976223</v>
      </c>
      <c r="K90" s="1">
        <v>0.006015151079971082</v>
      </c>
      <c r="L90" s="1">
        <v>0.005993174436698778</v>
      </c>
      <c r="O90" s="3" t="s">
        <v>93</v>
      </c>
      <c r="P90" s="2">
        <v>1.537531617708727</v>
      </c>
      <c r="Q90" s="2">
        <v>1.379793482524042</v>
      </c>
      <c r="R90" s="2">
        <v>1.423457406800474</v>
      </c>
      <c r="S90" s="2">
        <v>1.470350640040174</v>
      </c>
      <c r="T90" s="2">
        <v>1.286431101278087</v>
      </c>
      <c r="AD90" s="3">
        <v>2012</v>
      </c>
      <c r="AE90" s="1">
        <v>0.05237758072411092</v>
      </c>
      <c r="AF90" s="1">
        <v>0.008005736466577096</v>
      </c>
      <c r="AG90" s="1">
        <v>-0.02464646904077106</v>
      </c>
      <c r="AH90" s="1">
        <v>-0.08639613088326947</v>
      </c>
      <c r="AI90" s="1">
        <v>-0.0418895245801949</v>
      </c>
      <c r="AJ90" s="1">
        <v>0.01187403839715517</v>
      </c>
      <c r="AK90" s="1">
        <v>-0.0414502870874025</v>
      </c>
      <c r="AL90" s="1">
        <v>0.03208998599129842</v>
      </c>
      <c r="AM90" s="1">
        <v>-0.01066428772288308</v>
      </c>
      <c r="AN90" s="1">
        <v>-0.03827871901817392</v>
      </c>
      <c r="AO90" s="1">
        <v>-0.04533877892619709</v>
      </c>
      <c r="AP90" s="1">
        <v>0.03573653203443028</v>
      </c>
      <c r="AQ90" s="1">
        <v>-0.01238169363710995</v>
      </c>
    </row>
    <row r="91" spans="1:43">
      <c r="A91" s="4">
        <v>37363</v>
      </c>
      <c r="B91" s="1">
        <v>0.01684516843395478</v>
      </c>
      <c r="C91" s="1">
        <v>0.02370146250102234</v>
      </c>
      <c r="D91" s="1">
        <v>0.02322001197817447</v>
      </c>
      <c r="E91" s="1">
        <v>0.01852477971886546</v>
      </c>
      <c r="F91" s="1">
        <v>0.01681383381685264</v>
      </c>
      <c r="G91" s="1">
        <v>0.03478799681331335</v>
      </c>
      <c r="H91" s="1">
        <v>-0.01794282837935857</v>
      </c>
      <c r="I91" s="1">
        <v>-0.01108653431229101</v>
      </c>
      <c r="J91" s="1">
        <v>-0.01156798483513888</v>
      </c>
      <c r="K91" s="1">
        <v>-0.01626321709444789</v>
      </c>
      <c r="L91" s="1">
        <v>-0.01797416299646071</v>
      </c>
      <c r="O91" s="3" t="s">
        <v>94</v>
      </c>
      <c r="P91" s="2">
        <v>1.55396533297156</v>
      </c>
      <c r="Q91" s="2">
        <v>1.40941607441256</v>
      </c>
      <c r="R91" s="2">
        <v>1.446418373989477</v>
      </c>
      <c r="S91" s="2">
        <v>1.491399823987057</v>
      </c>
      <c r="T91" s="2">
        <v>1.304819066178058</v>
      </c>
      <c r="AD91" s="3">
        <v>2013</v>
      </c>
      <c r="AE91" s="1">
        <v>0.01353943622421161</v>
      </c>
      <c r="AF91" s="1">
        <v>-0.004116297280223558</v>
      </c>
      <c r="AG91" s="1">
        <v>-0.01395080033843377</v>
      </c>
      <c r="AH91" s="1">
        <v>-0.06831360515065521</v>
      </c>
      <c r="AI91" s="1">
        <v>-0.01288959858113958</v>
      </c>
      <c r="AJ91" s="1">
        <v>-0.04201987550946817</v>
      </c>
      <c r="AK91" s="1">
        <v>0.1475533164112619</v>
      </c>
      <c r="AL91" s="1">
        <v>-0.03743487976339088</v>
      </c>
      <c r="AM91" s="1">
        <v>0.04506610998504468</v>
      </c>
      <c r="AN91" s="1">
        <v>-0.06556044955237961</v>
      </c>
      <c r="AO91" s="1">
        <v>-0.05432778900977275</v>
      </c>
      <c r="AP91" s="1">
        <v>0.01818741957112646</v>
      </c>
      <c r="AQ91" s="1">
        <v>-0.006188917749484824</v>
      </c>
    </row>
    <row r="92" spans="1:43">
      <c r="A92" s="4">
        <v>37364</v>
      </c>
      <c r="B92" s="1">
        <v>-0.0006235094007192021</v>
      </c>
      <c r="C92" s="1">
        <v>0.00402492242308683</v>
      </c>
      <c r="D92" s="1">
        <v>-0.0002040976325584642</v>
      </c>
      <c r="E92" s="1">
        <v>-0.003015138956661612</v>
      </c>
      <c r="F92" s="1">
        <v>0.005298091517421222</v>
      </c>
      <c r="G92" s="1">
        <v>0.006501283147989589</v>
      </c>
      <c r="H92" s="1">
        <v>-0.007124792548708792</v>
      </c>
      <c r="I92" s="1">
        <v>-0.00247636072490276</v>
      </c>
      <c r="J92" s="1">
        <v>-0.006705380780548054</v>
      </c>
      <c r="K92" s="1">
        <v>-0.009516422104651201</v>
      </c>
      <c r="L92" s="1">
        <v>-0.001203191630568368</v>
      </c>
      <c r="O92" s="3" t="s">
        <v>95</v>
      </c>
      <c r="P92" s="2">
        <v>1.580142140745993</v>
      </c>
      <c r="Q92" s="2">
        <v>1.442821296648587</v>
      </c>
      <c r="R92" s="2">
        <v>1.480004225958965</v>
      </c>
      <c r="S92" s="2">
        <v>1.519027677199172</v>
      </c>
      <c r="T92" s="2">
        <v>1.326758077117837</v>
      </c>
      <c r="AD92" s="3">
        <v>2014</v>
      </c>
      <c r="AE92" s="1">
        <v>0.01938149643903708</v>
      </c>
      <c r="AF92" s="1">
        <v>-0.0105753573279882</v>
      </c>
      <c r="AG92" s="1">
        <v>-0.0003813056451840158</v>
      </c>
      <c r="AH92" s="1">
        <v>-0.01175968714323861</v>
      </c>
      <c r="AI92" s="1">
        <v>-0.02751140688201792</v>
      </c>
      <c r="AJ92" s="1">
        <v>0.03083645311248651</v>
      </c>
      <c r="AK92" s="1">
        <v>0.04172991997975073</v>
      </c>
      <c r="AL92" s="1">
        <v>0.01505990686918945</v>
      </c>
      <c r="AM92" s="1">
        <v>-0.02853222244535558</v>
      </c>
      <c r="AN92" s="1">
        <v>-0.04912645600060084</v>
      </c>
      <c r="AO92" s="1">
        <v>-0.02808882669962809</v>
      </c>
      <c r="AP92" s="1">
        <v>-0.02515387043973027</v>
      </c>
      <c r="AQ92" s="1">
        <v>-0.00617677968193997</v>
      </c>
    </row>
    <row r="93" spans="1:43">
      <c r="A93" s="4">
        <v>37365</v>
      </c>
      <c r="B93" s="1">
        <v>-0.01495365781773106</v>
      </c>
      <c r="C93" s="1">
        <v>-0.01817553340407718</v>
      </c>
      <c r="D93" s="1">
        <v>-0.01863225293717563</v>
      </c>
      <c r="E93" s="1">
        <v>-0.01323287948322027</v>
      </c>
      <c r="F93" s="1">
        <v>-0.02040600295957795</v>
      </c>
      <c r="G93" s="1">
        <v>-0.01623321434642189</v>
      </c>
      <c r="H93" s="1">
        <v>0.001279556528690939</v>
      </c>
      <c r="I93" s="1">
        <v>-0.001942319057655295</v>
      </c>
      <c r="J93" s="1">
        <v>-0.002399038590753744</v>
      </c>
      <c r="K93" s="1">
        <v>0.003000334863201726</v>
      </c>
      <c r="L93" s="1">
        <v>-0.004172788613156064</v>
      </c>
      <c r="O93" s="3" t="s">
        <v>96</v>
      </c>
      <c r="P93" s="2">
        <v>1.579156907266765</v>
      </c>
      <c r="Q93" s="2">
        <v>1.448628540437976</v>
      </c>
      <c r="R93" s="2">
        <v>1.47970216060027</v>
      </c>
      <c r="S93" s="2">
        <v>1.514447597673402</v>
      </c>
      <c r="T93" s="2">
        <v>1.333787362831885</v>
      </c>
      <c r="AD93" s="3">
        <v>2015</v>
      </c>
      <c r="AE93" s="1">
        <v>0.007766214246780478</v>
      </c>
      <c r="AF93" s="1">
        <v>0.0411383835764223</v>
      </c>
      <c r="AG93" s="1">
        <v>0.01155328032182346</v>
      </c>
      <c r="AH93" s="1">
        <v>0.04504219717202962</v>
      </c>
      <c r="AI93" s="1">
        <v>-0.03245217370043618</v>
      </c>
      <c r="AJ93" s="1">
        <v>-0.01359599533195066</v>
      </c>
      <c r="AK93" s="1">
        <v>-0.008223011655364321</v>
      </c>
      <c r="AL93" s="1">
        <v>-0.009168529645269374</v>
      </c>
      <c r="AM93" s="1">
        <v>-0.02015970455327443</v>
      </c>
      <c r="AN93" s="1">
        <v>-0.07599744372672668</v>
      </c>
      <c r="AO93" s="1">
        <v>-0.04100312350723845</v>
      </c>
      <c r="AP93" s="1">
        <v>-0.01389091661491049</v>
      </c>
      <c r="AQ93" s="1">
        <v>-0.009082568618176246</v>
      </c>
    </row>
    <row r="94" spans="1:43">
      <c r="A94" s="4">
        <v>37368</v>
      </c>
      <c r="B94" s="1">
        <v>-0.01987335526714407</v>
      </c>
      <c r="C94" s="1">
        <v>-0.0292785940281548</v>
      </c>
      <c r="D94" s="1">
        <v>-0.02102281689019936</v>
      </c>
      <c r="E94" s="1">
        <v>-0.02635139139335607</v>
      </c>
      <c r="F94" s="1">
        <v>-0.02255282095615974</v>
      </c>
      <c r="G94" s="1">
        <v>-0.001036717062634973</v>
      </c>
      <c r="H94" s="1">
        <v>-0.01883663820450909</v>
      </c>
      <c r="I94" s="1">
        <v>-0.02824187696551983</v>
      </c>
      <c r="J94" s="1">
        <v>-0.01998609982756439</v>
      </c>
      <c r="K94" s="1">
        <v>-0.0253146743307211</v>
      </c>
      <c r="L94" s="1">
        <v>-0.02151610389352476</v>
      </c>
      <c r="O94" s="3" t="s">
        <v>97</v>
      </c>
      <c r="P94" s="2">
        <v>1.555542735234992</v>
      </c>
      <c r="Q94" s="2">
        <v>1.422298944011146</v>
      </c>
      <c r="R94" s="2">
        <v>1.452131975672281</v>
      </c>
      <c r="S94" s="2">
        <v>1.494407095129737</v>
      </c>
      <c r="T94" s="2">
        <v>1.30657009395849</v>
      </c>
      <c r="AD94" s="3">
        <v>2016</v>
      </c>
      <c r="AE94" s="1">
        <v>-0.01573156703670409</v>
      </c>
      <c r="AF94" s="1">
        <v>0.02736872307268468</v>
      </c>
      <c r="AG94" s="1">
        <v>0.01901816083976282</v>
      </c>
      <c r="AH94" s="1">
        <v>0.04397768334825147</v>
      </c>
      <c r="AI94" s="1">
        <v>-0.06193436587623313</v>
      </c>
      <c r="AJ94" s="1">
        <v>-0.03462881220686942</v>
      </c>
      <c r="AK94" s="1">
        <v>0.05300315744725981</v>
      </c>
      <c r="AL94" s="1">
        <v>-0.01194460328362568</v>
      </c>
      <c r="AM94" s="1">
        <v>-0.01649147756155878</v>
      </c>
      <c r="AN94" s="1">
        <v>0.01149551253593106</v>
      </c>
      <c r="AO94" s="1">
        <v>-0.08028227868542637</v>
      </c>
      <c r="AP94" s="1">
        <v>0.007605231266165191</v>
      </c>
      <c r="AQ94" s="1">
        <v>-0.004878719678363397</v>
      </c>
    </row>
    <row r="95" spans="1:43">
      <c r="A95" s="4">
        <v>37369</v>
      </c>
      <c r="B95" s="1">
        <v>-0.01514724829252945</v>
      </c>
      <c r="C95" s="1">
        <v>-0.01703361260546099</v>
      </c>
      <c r="D95" s="1">
        <v>-0.01628625223548519</v>
      </c>
      <c r="E95" s="1">
        <v>-0.01016361937053356</v>
      </c>
      <c r="F95" s="1">
        <v>-0.02284214541451868</v>
      </c>
      <c r="G95" s="1">
        <v>0.008907722909279547</v>
      </c>
      <c r="H95" s="1">
        <v>-0.02405497120180899</v>
      </c>
      <c r="I95" s="1">
        <v>-0.02594133551474054</v>
      </c>
      <c r="J95" s="1">
        <v>-0.02519397514476474</v>
      </c>
      <c r="K95" s="1">
        <v>-0.01907134227981311</v>
      </c>
      <c r="L95" s="1">
        <v>-0.03174986832379822</v>
      </c>
      <c r="O95" s="3" t="s">
        <v>98</v>
      </c>
      <c r="P95" s="2">
        <v>1.524628881824442</v>
      </c>
      <c r="Q95" s="2">
        <v>1.38065603064277</v>
      </c>
      <c r="R95" s="2">
        <v>1.421604071047319</v>
      </c>
      <c r="S95" s="2">
        <v>1.455027388864965</v>
      </c>
      <c r="T95" s="2">
        <v>1.277103252562771</v>
      </c>
      <c r="AD95" s="3">
        <v>2017</v>
      </c>
      <c r="AE95" s="1">
        <v>-0.04444750751884163</v>
      </c>
      <c r="AF95" s="1">
        <v>0.02325523835171128</v>
      </c>
      <c r="AG95" s="1">
        <v>-0.01769052808286042</v>
      </c>
      <c r="AH95" s="1">
        <v>-0.021895192725919</v>
      </c>
      <c r="AI95" s="1">
        <v>0.03270598248067924</v>
      </c>
      <c r="AJ95" s="1">
        <v>0.002717364829531776</v>
      </c>
      <c r="AK95" s="1">
        <v>-0.03225614048158754</v>
      </c>
      <c r="AL95" s="1">
        <v>-0.01813946264235367</v>
      </c>
      <c r="AM95" s="1">
        <v>-0.08083107833677361</v>
      </c>
      <c r="AN95" s="1">
        <v>-0.01409200682227496</v>
      </c>
      <c r="AO95" s="1">
        <v>0.03629784519415891</v>
      </c>
      <c r="AP95" s="1">
        <v>-0.05048314305719259</v>
      </c>
      <c r="AQ95" s="1">
        <v>-0.01540488573431009</v>
      </c>
    </row>
    <row r="96" spans="1:43">
      <c r="A96" s="4">
        <v>37370</v>
      </c>
      <c r="B96" s="1">
        <v>-0.02481688142193528</v>
      </c>
      <c r="C96" s="1">
        <v>-0.01588585875328252</v>
      </c>
      <c r="D96" s="1">
        <v>-0.02298493175272431</v>
      </c>
      <c r="E96" s="1">
        <v>-0.02416677487239804</v>
      </c>
      <c r="F96" s="1">
        <v>-0.01156692207496812</v>
      </c>
      <c r="G96" s="1">
        <v>-0.008229041659523317</v>
      </c>
      <c r="H96" s="1">
        <v>-0.01658783976241196</v>
      </c>
      <c r="I96" s="1">
        <v>-0.007656817093759205</v>
      </c>
      <c r="J96" s="1">
        <v>-0.014755890093201</v>
      </c>
      <c r="K96" s="1">
        <v>-0.01593773321287473</v>
      </c>
      <c r="L96" s="1">
        <v>-0.003337880415444805</v>
      </c>
      <c r="O96" s="3" t="s">
        <v>99</v>
      </c>
      <c r="P96" s="2">
        <v>1.501534949597485</v>
      </c>
      <c r="Q96" s="2">
        <v>1.357138470675407</v>
      </c>
      <c r="R96" s="2">
        <v>1.39845146856725</v>
      </c>
      <c r="S96" s="2">
        <v>1.440239044310841</v>
      </c>
      <c r="T96" s="2">
        <v>1.247931474358377</v>
      </c>
      <c r="AD96" s="3">
        <v>2018</v>
      </c>
      <c r="AE96" s="1">
        <v>0.06603067536163265</v>
      </c>
      <c r="AF96" s="1">
        <v>-0.01960878631669483</v>
      </c>
      <c r="AG96" s="1">
        <v>-0.02679250822786439</v>
      </c>
      <c r="AH96" s="1">
        <v>0.01616891927234287</v>
      </c>
      <c r="AI96" s="1">
        <v>0.02551617502576642</v>
      </c>
      <c r="AJ96" s="1">
        <v>-0.02212393389854961</v>
      </c>
      <c r="AK96" s="1">
        <v>-0.01528496803665247</v>
      </c>
      <c r="AL96" s="1">
        <v>-0.02088157435677362</v>
      </c>
      <c r="AM96" s="1">
        <v>0.04022597846162856</v>
      </c>
      <c r="AN96" s="1">
        <v>-0.05218456790371362</v>
      </c>
      <c r="AO96" s="1">
        <v>0.04828501727465029</v>
      </c>
      <c r="AQ96" s="1">
        <v>0.003577311514161075</v>
      </c>
    </row>
    <row r="97" spans="1:43">
      <c r="A97" s="4">
        <v>37371</v>
      </c>
      <c r="B97" s="1">
        <v>-0.0464492419195508</v>
      </c>
      <c r="C97" s="1">
        <v>-0.04025393975370484</v>
      </c>
      <c r="D97" s="1">
        <v>-0.05129749498533243</v>
      </c>
      <c r="E97" s="1">
        <v>-0.06171932482692222</v>
      </c>
      <c r="F97" s="1">
        <v>-0.04079533239009858</v>
      </c>
      <c r="G97" s="1">
        <v>-0.04606741573033701</v>
      </c>
      <c r="H97" s="1">
        <v>-0.0003818261892137853</v>
      </c>
      <c r="I97" s="1">
        <v>0.005813475976632176</v>
      </c>
      <c r="J97" s="1">
        <v>-0.005230079254995412</v>
      </c>
      <c r="K97" s="1">
        <v>-0.0156519090965852</v>
      </c>
      <c r="L97" s="1">
        <v>0.005272083340238432</v>
      </c>
      <c r="O97" s="3" t="s">
        <v>100</v>
      </c>
      <c r="P97" s="2">
        <v>1.464271534802433</v>
      </c>
      <c r="Q97" s="2">
        <v>1.335579160621612</v>
      </c>
      <c r="R97" s="2">
        <v>1.366308157002734</v>
      </c>
      <c r="S97" s="2">
        <v>1.405433111564543</v>
      </c>
      <c r="T97" s="2">
        <v>1.233496748239574</v>
      </c>
      <c r="AD97" s="3" t="s">
        <v>4215</v>
      </c>
      <c r="AE97" s="1">
        <v>0.005833557803299971</v>
      </c>
      <c r="AF97" s="1">
        <v>0.003423387112743148</v>
      </c>
      <c r="AG97" s="1">
        <v>-0.01031031529972182</v>
      </c>
      <c r="AH97" s="1">
        <v>-0.004685810848082173</v>
      </c>
      <c r="AI97" s="1">
        <v>-0.008815433875177581</v>
      </c>
      <c r="AJ97" s="1">
        <v>-0.00178902235793188</v>
      </c>
      <c r="AK97" s="1">
        <v>0.0144201816898426</v>
      </c>
      <c r="AL97" s="1">
        <v>-0.00567399013508374</v>
      </c>
      <c r="AM97" s="1">
        <v>-0.01350488139966588</v>
      </c>
      <c r="AN97" s="1">
        <v>-0.02948118051696369</v>
      </c>
      <c r="AO97" s="1">
        <v>-0.01059053736802584</v>
      </c>
      <c r="AP97" s="1">
        <v>-0.003737204538123207</v>
      </c>
      <c r="AQ97" s="1">
        <v>-0.005412530770192436</v>
      </c>
    </row>
    <row r="98" spans="1:43">
      <c r="A98" s="4">
        <v>37372</v>
      </c>
      <c r="B98" s="1">
        <v>0.008116194602699078</v>
      </c>
      <c r="C98" s="1">
        <v>0.01190580338565828</v>
      </c>
      <c r="D98" s="1">
        <v>0.01123115460043222</v>
      </c>
      <c r="E98" s="1">
        <v>0.01309196487097752</v>
      </c>
      <c r="F98" s="1">
        <v>0.02159928537751243</v>
      </c>
      <c r="G98" s="1">
        <v>-0.007429555132735466</v>
      </c>
      <c r="H98" s="1">
        <v>0.01554574973543454</v>
      </c>
      <c r="I98" s="1">
        <v>0.01933535851839374</v>
      </c>
      <c r="J98" s="1">
        <v>0.01866070973316769</v>
      </c>
      <c r="K98" s="1">
        <v>0.02052152000371299</v>
      </c>
      <c r="L98" s="1">
        <v>0.0290288405102479</v>
      </c>
      <c r="O98" s="3" t="s">
        <v>101</v>
      </c>
      <c r="P98" s="2">
        <v>1.396257232046483</v>
      </c>
      <c r="Q98" s="2">
        <v>1.281816837553646</v>
      </c>
      <c r="R98" s="2">
        <v>1.296219971170468</v>
      </c>
      <c r="S98" s="2">
        <v>1.318690728829379</v>
      </c>
      <c r="T98" s="2">
        <v>1.183175838393035</v>
      </c>
    </row>
    <row r="99" spans="1:43">
      <c r="A99" s="4">
        <v>37375</v>
      </c>
      <c r="B99" s="1">
        <v>-0.03146279404450036</v>
      </c>
      <c r="C99" s="1">
        <v>-0.033936816899234</v>
      </c>
      <c r="D99" s="1">
        <v>-0.04326876730260565</v>
      </c>
      <c r="E99" s="1">
        <v>-0.0399404631359731</v>
      </c>
      <c r="F99" s="1">
        <v>-0.04610105499437056</v>
      </c>
      <c r="G99" s="1">
        <v>-0.03596531264262892</v>
      </c>
      <c r="H99" s="1">
        <v>0.004502518598128447</v>
      </c>
      <c r="I99" s="1">
        <v>0.00202849574339492</v>
      </c>
      <c r="J99" s="1">
        <v>-0.007303454659976727</v>
      </c>
      <c r="K99" s="1">
        <v>-0.003975150493344182</v>
      </c>
      <c r="L99" s="1">
        <v>-0.01013574235174164</v>
      </c>
      <c r="O99" s="3" t="s">
        <v>102</v>
      </c>
      <c r="P99" s="2">
        <v>1.407589527457198</v>
      </c>
      <c r="Q99" s="2">
        <v>1.297077896797986</v>
      </c>
      <c r="R99" s="2">
        <v>1.310778018062851</v>
      </c>
      <c r="S99" s="2">
        <v>1.335954981526897</v>
      </c>
      <c r="T99" s="2">
        <v>1.208731590978264</v>
      </c>
    </row>
    <row r="100" spans="1:43">
      <c r="A100" s="4">
        <v>37376</v>
      </c>
      <c r="B100" s="1">
        <v>-0.0005137326085429272</v>
      </c>
      <c r="C100" s="1">
        <v>-0.006262232109145449</v>
      </c>
      <c r="D100" s="1">
        <v>-0.005845711399778297</v>
      </c>
      <c r="E100" s="1">
        <v>-0.00575043472416914</v>
      </c>
      <c r="F100" s="1">
        <v>-0.01127039110335593</v>
      </c>
      <c r="G100" s="1">
        <v>0.007385664236341238</v>
      </c>
      <c r="H100" s="1">
        <v>-0.007899396844884166</v>
      </c>
      <c r="I100" s="1">
        <v>-0.01364789634548669</v>
      </c>
      <c r="J100" s="1">
        <v>-0.01323137563611954</v>
      </c>
      <c r="K100" s="1">
        <v>-0.01313609896051038</v>
      </c>
      <c r="L100" s="1">
        <v>-0.01865605533969716</v>
      </c>
      <c r="O100" s="3" t="s">
        <v>103</v>
      </c>
      <c r="P100" s="2">
        <v>1.363302828055617</v>
      </c>
      <c r="Q100" s="2">
        <v>1.253059201710309</v>
      </c>
      <c r="R100" s="2">
        <v>1.254062269013919</v>
      </c>
      <c r="S100" s="2">
        <v>1.282596320835902</v>
      </c>
      <c r="T100" s="2">
        <v>1.153007789429142</v>
      </c>
    </row>
    <row r="101" spans="1:43">
      <c r="A101" s="4">
        <v>37378</v>
      </c>
      <c r="B101" s="1">
        <v>0.0218918588605026</v>
      </c>
      <c r="C101" s="1">
        <v>0.03067311809791895</v>
      </c>
      <c r="D101" s="1">
        <v>0.03459361953769902</v>
      </c>
      <c r="E101" s="1">
        <v>0.02655774069191197</v>
      </c>
      <c r="F101" s="1">
        <v>0.03179854740043586</v>
      </c>
      <c r="G101" s="1">
        <v>0.01654290816806103</v>
      </c>
      <c r="H101" s="1">
        <v>0.005348950692441568</v>
      </c>
      <c r="I101" s="1">
        <v>0.01413020992985792</v>
      </c>
      <c r="J101" s="1">
        <v>0.01805071136963798</v>
      </c>
      <c r="K101" s="1">
        <v>0.01001483252385094</v>
      </c>
      <c r="L101" s="1">
        <v>0.01525563923237483</v>
      </c>
      <c r="O101" s="3" t="s">
        <v>104</v>
      </c>
      <c r="P101" s="2">
        <v>1.362602454937526</v>
      </c>
      <c r="Q101" s="2">
        <v>1.245212254142699</v>
      </c>
      <c r="R101" s="2">
        <v>1.246731382911912</v>
      </c>
      <c r="S101" s="2">
        <v>1.275220834415476</v>
      </c>
      <c r="T101" s="2">
        <v>1.140012940697059</v>
      </c>
    </row>
    <row r="102" spans="1:43">
      <c r="A102" s="4">
        <v>37379</v>
      </c>
      <c r="B102" s="1">
        <v>0.006192571213426312</v>
      </c>
      <c r="C102" s="1">
        <v>-0.003762119958068744</v>
      </c>
      <c r="D102" s="1">
        <v>-0.00702732944437845</v>
      </c>
      <c r="E102" s="1">
        <v>-0.001192627727328199</v>
      </c>
      <c r="F102" s="1">
        <v>-0.00343358378811065</v>
      </c>
      <c r="G102" s="1">
        <v>-0.005547850208044491</v>
      </c>
      <c r="H102" s="1">
        <v>0.01174042142147069</v>
      </c>
      <c r="I102" s="1">
        <v>0.001785730249975748</v>
      </c>
      <c r="J102" s="1">
        <v>-0.001479479236333958</v>
      </c>
      <c r="K102" s="1">
        <v>0.004355222480716403</v>
      </c>
      <c r="L102" s="1">
        <v>0.002114266419933841</v>
      </c>
      <c r="O102" s="3" t="s">
        <v>105</v>
      </c>
      <c r="P102" s="2">
        <v>1.392432355563992</v>
      </c>
      <c r="Q102" s="2">
        <v>1.283406796670994</v>
      </c>
      <c r="R102" s="2">
        <v>1.289860334038077</v>
      </c>
      <c r="S102" s="2">
        <v>1.309087818660806</v>
      </c>
      <c r="T102" s="2">
        <v>1.176263696228925</v>
      </c>
    </row>
    <row r="103" spans="1:43">
      <c r="A103" s="4">
        <v>37382</v>
      </c>
      <c r="B103" s="1">
        <v>-0.01026343064439061</v>
      </c>
      <c r="C103" s="1">
        <v>-0.01893231898405057</v>
      </c>
      <c r="D103" s="1">
        <v>-0.0230376744682167</v>
      </c>
      <c r="E103" s="1">
        <v>-0.02266436224929558</v>
      </c>
      <c r="F103" s="1">
        <v>-0.03001373168940658</v>
      </c>
      <c r="G103" s="1">
        <v>-0.03765690376569031</v>
      </c>
      <c r="H103" s="1">
        <v>0.02739347312129969</v>
      </c>
      <c r="I103" s="1">
        <v>0.01872458478163974</v>
      </c>
      <c r="J103" s="1">
        <v>0.01461922929747361</v>
      </c>
      <c r="K103" s="1">
        <v>0.01499254151639473</v>
      </c>
      <c r="L103" s="1">
        <v>0.007643172076283733</v>
      </c>
      <c r="O103" s="3" t="s">
        <v>106</v>
      </c>
      <c r="P103" s="2">
        <v>1.401055092085701</v>
      </c>
      <c r="Q103" s="2">
        <v>1.278578466346917</v>
      </c>
      <c r="R103" s="2">
        <v>1.280796060533555</v>
      </c>
      <c r="S103" s="2">
        <v>1.307526564230763</v>
      </c>
      <c r="T103" s="2">
        <v>1.17222489627101</v>
      </c>
    </row>
    <row r="104" spans="1:43">
      <c r="A104" s="4">
        <v>37383</v>
      </c>
      <c r="B104" s="1">
        <v>0.0003280468079454035</v>
      </c>
      <c r="C104" s="1">
        <v>-0.006409266011449644</v>
      </c>
      <c r="D104" s="1">
        <v>0.001575702677040214</v>
      </c>
      <c r="E104" s="1">
        <v>-0.006534932002665972</v>
      </c>
      <c r="F104" s="1">
        <v>-0.003049280096375062</v>
      </c>
      <c r="G104" s="1">
        <v>0.001739130434782687</v>
      </c>
      <c r="H104" s="1">
        <v>-0.001411083626837284</v>
      </c>
      <c r="I104" s="1">
        <v>-0.008148396446232331</v>
      </c>
      <c r="J104" s="1">
        <v>-0.0001634277577424736</v>
      </c>
      <c r="K104" s="1">
        <v>-0.008274062437448659</v>
      </c>
      <c r="L104" s="1">
        <v>-0.00478841053115775</v>
      </c>
      <c r="O104" s="3" t="s">
        <v>107</v>
      </c>
      <c r="P104" s="2">
        <v>1.386675460319109</v>
      </c>
      <c r="Q104" s="2">
        <v>1.254372010975899</v>
      </c>
      <c r="R104" s="2">
        <v>1.251289497830808</v>
      </c>
      <c r="S104" s="2">
        <v>1.27789230852846</v>
      </c>
      <c r="T104" s="2">
        <v>1.13704205275469</v>
      </c>
    </row>
    <row r="105" spans="1:43">
      <c r="A105" s="4">
        <v>37384</v>
      </c>
      <c r="B105" s="1">
        <v>0.01245406128485471</v>
      </c>
      <c r="C105" s="1">
        <v>0.01817170938332535</v>
      </c>
      <c r="D105" s="1">
        <v>0.02734924482775813</v>
      </c>
      <c r="E105" s="1">
        <v>0.0281826883172418</v>
      </c>
      <c r="F105" s="1">
        <v>0.01947327370507268</v>
      </c>
      <c r="G105" s="1">
        <v>0.02256944444444442</v>
      </c>
      <c r="H105" s="1">
        <v>-0.01011538315958971</v>
      </c>
      <c r="I105" s="1">
        <v>-0.004397735061119068</v>
      </c>
      <c r="J105" s="1">
        <v>0.004779800383313715</v>
      </c>
      <c r="K105" s="1">
        <v>0.00561324387279738</v>
      </c>
      <c r="L105" s="1">
        <v>-0.00309617073937174</v>
      </c>
      <c r="O105" s="3" t="s">
        <v>108</v>
      </c>
      <c r="P105" s="2">
        <v>1.387130354777523</v>
      </c>
      <c r="Q105" s="2">
        <v>1.246332407080237</v>
      </c>
      <c r="R105" s="2">
        <v>1.253261158042293</v>
      </c>
      <c r="S105" s="2">
        <v>1.269541369185497</v>
      </c>
      <c r="T105" s="2">
        <v>1.133574893054483</v>
      </c>
    </row>
    <row r="106" spans="1:43">
      <c r="A106" s="4">
        <v>37385</v>
      </c>
      <c r="B106" s="1">
        <v>-0.01058952086515608</v>
      </c>
      <c r="C106" s="1">
        <v>-0.001828210213209447</v>
      </c>
      <c r="D106" s="1">
        <v>-0.003517368142049615</v>
      </c>
      <c r="E106" s="1">
        <v>-0.01030881947576479</v>
      </c>
      <c r="F106" s="1">
        <v>-0.008742001438405089</v>
      </c>
      <c r="G106" s="1">
        <v>-0.01037540086776079</v>
      </c>
      <c r="H106" s="1">
        <v>-0.0002141199973952901</v>
      </c>
      <c r="I106" s="1">
        <v>0.00854719065455134</v>
      </c>
      <c r="J106" s="1">
        <v>0.006858032725711283</v>
      </c>
      <c r="K106" s="1">
        <v>6.658139199600122e-05</v>
      </c>
      <c r="L106" s="1">
        <v>0.001633399429355809</v>
      </c>
      <c r="O106" s="3" t="s">
        <v>109</v>
      </c>
      <c r="P106" s="2">
        <v>1.404405761226005</v>
      </c>
      <c r="Q106" s="2">
        <v>1.26898039737672</v>
      </c>
      <c r="R106" s="2">
        <v>1.287536904286711</v>
      </c>
      <c r="S106" s="2">
        <v>1.305320457899096</v>
      </c>
      <c r="T106" s="2">
        <v>1.155649307212132</v>
      </c>
    </row>
    <row r="107" spans="1:43">
      <c r="A107" s="4">
        <v>37386</v>
      </c>
      <c r="B107" s="1">
        <v>-0.01322862123220492</v>
      </c>
      <c r="C107" s="1">
        <v>-0.01549981132232414</v>
      </c>
      <c r="D107" s="1">
        <v>-0.007844842910198824</v>
      </c>
      <c r="E107" s="1">
        <v>-0.006542714234646696</v>
      </c>
      <c r="F107" s="1">
        <v>-0.003229244883445559</v>
      </c>
      <c r="G107" s="1">
        <v>-0.02563858177659162</v>
      </c>
      <c r="H107" s="1">
        <v>0.01240996054438659</v>
      </c>
      <c r="I107" s="1">
        <v>0.01013877045426748</v>
      </c>
      <c r="J107" s="1">
        <v>0.01779373886639268</v>
      </c>
      <c r="K107" s="1">
        <v>0.01909586754194503</v>
      </c>
      <c r="L107" s="1">
        <v>0.02240933689314595</v>
      </c>
      <c r="O107" s="3" t="s">
        <v>110</v>
      </c>
      <c r="P107" s="2">
        <v>1.389533777114356</v>
      </c>
      <c r="Q107" s="2">
        <v>1.266660434453873</v>
      </c>
      <c r="R107" s="2">
        <v>1.28300816299786</v>
      </c>
      <c r="S107" s="2">
        <v>1.291864144940592</v>
      </c>
      <c r="T107" s="2">
        <v>1.145546619306192</v>
      </c>
    </row>
    <row r="108" spans="1:43">
      <c r="A108" s="4">
        <v>37389</v>
      </c>
      <c r="B108" s="1">
        <v>0.0005303369267675162</v>
      </c>
      <c r="C108" s="1">
        <v>-0.002228025811506718</v>
      </c>
      <c r="D108" s="1">
        <v>-0.005380597690156419</v>
      </c>
      <c r="E108" s="1">
        <v>0.004492545170661444</v>
      </c>
      <c r="F108" s="1">
        <v>0.00394466899569923</v>
      </c>
      <c r="G108" s="1">
        <v>0.005869118654015404</v>
      </c>
      <c r="H108" s="1">
        <v>-0.005338781727247888</v>
      </c>
      <c r="I108" s="1">
        <v>-0.008097144465522121</v>
      </c>
      <c r="J108" s="1">
        <v>-0.01124971634417182</v>
      </c>
      <c r="K108" s="1">
        <v>-0.00137657348335396</v>
      </c>
      <c r="L108" s="1">
        <v>-0.001924449658316174</v>
      </c>
      <c r="O108" s="3" t="s">
        <v>111</v>
      </c>
      <c r="P108" s="2">
        <v>1.371152161087555</v>
      </c>
      <c r="Q108" s="2">
        <v>1.247027436710385</v>
      </c>
      <c r="R108" s="2">
        <v>1.272943165506639</v>
      </c>
      <c r="S108" s="2">
        <v>1.28341184701026</v>
      </c>
      <c r="T108" s="2">
        <v>1.141847368747049</v>
      </c>
    </row>
    <row r="109" spans="1:43">
      <c r="A109" s="4">
        <v>37390</v>
      </c>
      <c r="B109" s="1">
        <v>0.01091657854678529</v>
      </c>
      <c r="C109" s="1">
        <v>0.01225540324318941</v>
      </c>
      <c r="D109" s="1">
        <v>0.01881041824644725</v>
      </c>
      <c r="E109" s="1">
        <v>0.01132059740467262</v>
      </c>
      <c r="F109" s="1">
        <v>0.01890180787654594</v>
      </c>
      <c r="G109" s="1">
        <v>0.02411747544490916</v>
      </c>
      <c r="H109" s="1">
        <v>-0.01320089689812387</v>
      </c>
      <c r="I109" s="1">
        <v>-0.01186207220171975</v>
      </c>
      <c r="J109" s="1">
        <v>-0.005307057198461917</v>
      </c>
      <c r="K109" s="1">
        <v>-0.01279687804023655</v>
      </c>
      <c r="L109" s="1">
        <v>-0.005215667568363225</v>
      </c>
      <c r="O109" s="3" t="s">
        <v>112</v>
      </c>
      <c r="P109" s="2">
        <v>1.371879333710797</v>
      </c>
      <c r="Q109" s="2">
        <v>1.244249027393737</v>
      </c>
      <c r="R109" s="2">
        <v>1.266093970450613</v>
      </c>
      <c r="S109" s="2">
        <v>1.289177632705515</v>
      </c>
      <c r="T109" s="2">
        <v>1.146351578660366</v>
      </c>
    </row>
    <row r="110" spans="1:43">
      <c r="A110" s="4">
        <v>37391</v>
      </c>
      <c r="B110" s="1">
        <v>0.01657607041711318</v>
      </c>
      <c r="C110" s="1">
        <v>0.01834938804253849</v>
      </c>
      <c r="D110" s="1">
        <v>0.01517651141502863</v>
      </c>
      <c r="E110" s="1">
        <v>0.02115552039722801</v>
      </c>
      <c r="F110" s="1">
        <v>0.02291763146532255</v>
      </c>
      <c r="G110" s="1">
        <v>0.03171588643053846</v>
      </c>
      <c r="H110" s="1">
        <v>-0.01513981601342529</v>
      </c>
      <c r="I110" s="1">
        <v>-0.01336649838799997</v>
      </c>
      <c r="J110" s="1">
        <v>-0.01653937501550984</v>
      </c>
      <c r="K110" s="1">
        <v>-0.01056036603331045</v>
      </c>
      <c r="L110" s="1">
        <v>-0.008798254965215913</v>
      </c>
      <c r="O110" s="3" t="s">
        <v>113</v>
      </c>
      <c r="P110" s="2">
        <v>1.386855562213963</v>
      </c>
      <c r="Q110" s="2">
        <v>1.259497800959393</v>
      </c>
      <c r="R110" s="2">
        <v>1.289909727574095</v>
      </c>
      <c r="S110" s="2">
        <v>1.303771893668483</v>
      </c>
      <c r="T110" s="2">
        <v>1.168019695959179</v>
      </c>
    </row>
    <row r="111" spans="1:43">
      <c r="A111" s="4">
        <v>37392</v>
      </c>
      <c r="B111" s="1">
        <v>-0.003828596999684297</v>
      </c>
      <c r="C111" s="1">
        <v>-0.01037962254170499</v>
      </c>
      <c r="D111" s="1">
        <v>-0.007589628990965824</v>
      </c>
      <c r="E111" s="1">
        <v>-0.0008918700317902539</v>
      </c>
      <c r="F111" s="1">
        <v>0.009928073768506795</v>
      </c>
      <c r="G111" s="1">
        <v>-0.005522319374137163</v>
      </c>
      <c r="H111" s="1">
        <v>0.001693722374452866</v>
      </c>
      <c r="I111" s="1">
        <v>-0.004857303167567828</v>
      </c>
      <c r="J111" s="1">
        <v>-0.002067309616828661</v>
      </c>
      <c r="K111" s="1">
        <v>0.004630449342347021</v>
      </c>
      <c r="L111" s="1">
        <v>0.01545039314264396</v>
      </c>
      <c r="O111" s="3" t="s">
        <v>114</v>
      </c>
      <c r="P111" s="2">
        <v>1.409844177671586</v>
      </c>
      <c r="Q111" s="2">
        <v>1.282608814847921</v>
      </c>
      <c r="R111" s="2">
        <v>1.309486057278979</v>
      </c>
      <c r="S111" s="2">
        <v>1.331353866558319</v>
      </c>
      <c r="T111" s="2">
        <v>1.19478794089541</v>
      </c>
    </row>
    <row r="112" spans="1:43">
      <c r="A112" s="4">
        <v>37393</v>
      </c>
      <c r="B112" s="1">
        <v>0.01363302016882195</v>
      </c>
      <c r="C112" s="1">
        <v>0.02009138800228372</v>
      </c>
      <c r="D112" s="1">
        <v>0.02641055703453343</v>
      </c>
      <c r="E112" s="1">
        <v>0.02320932751073723</v>
      </c>
      <c r="F112" s="1">
        <v>0.02424936245873854</v>
      </c>
      <c r="G112" s="1">
        <v>0.0213789912077742</v>
      </c>
      <c r="H112" s="1">
        <v>-0.007745971038952248</v>
      </c>
      <c r="I112" s="1">
        <v>-0.001287603205490484</v>
      </c>
      <c r="J112" s="1">
        <v>0.005031565826759232</v>
      </c>
      <c r="K112" s="1">
        <v>0.001830336302963032</v>
      </c>
      <c r="L112" s="1">
        <v>0.002870371250964343</v>
      </c>
      <c r="O112" s="3" t="s">
        <v>115</v>
      </c>
      <c r="P112" s="2">
        <v>1.404446452482931</v>
      </c>
      <c r="Q112" s="2">
        <v>1.269295819481136</v>
      </c>
      <c r="R112" s="2">
        <v>1.299547543935389</v>
      </c>
      <c r="S112" s="2">
        <v>1.330166471943028</v>
      </c>
      <c r="T112" s="2">
        <v>1.206649883710342</v>
      </c>
    </row>
    <row r="113" spans="1:20">
      <c r="A113" s="4">
        <v>37396</v>
      </c>
      <c r="B113" s="1">
        <v>-0.002340458060020589</v>
      </c>
      <c r="C113" s="1">
        <v>-0.01234079832448765</v>
      </c>
      <c r="D113" s="1">
        <v>-0.01503564904725085</v>
      </c>
      <c r="E113" s="1">
        <v>-0.01488192774857922</v>
      </c>
      <c r="F113" s="1">
        <v>0.006162827971471607</v>
      </c>
      <c r="G113" s="1">
        <v>-0.01313881841246833</v>
      </c>
      <c r="H113" s="1">
        <v>0.01079836035244774</v>
      </c>
      <c r="I113" s="1">
        <v>0.0007980200879806887</v>
      </c>
      <c r="J113" s="1">
        <v>-0.00189683063478252</v>
      </c>
      <c r="K113" s="1">
        <v>-0.001743109336110882</v>
      </c>
      <c r="L113" s="1">
        <v>0.01930164638393994</v>
      </c>
      <c r="O113" s="3" t="s">
        <v>116</v>
      </c>
      <c r="P113" s="2">
        <v>1.423593299295661</v>
      </c>
      <c r="Q113" s="2">
        <v>1.294797734280008</v>
      </c>
      <c r="R113" s="2">
        <v>1.333869318463583</v>
      </c>
      <c r="S113" s="2">
        <v>1.361038741234156</v>
      </c>
      <c r="T113" s="2">
        <v>1.235910374101229</v>
      </c>
    </row>
    <row r="114" spans="1:20">
      <c r="A114" s="4">
        <v>37397</v>
      </c>
      <c r="B114" s="1">
        <v>-0.03499364998041776</v>
      </c>
      <c r="C114" s="1">
        <v>-0.03461925181832726</v>
      </c>
      <c r="D114" s="1">
        <v>-0.03443729779654159</v>
      </c>
      <c r="E114" s="1">
        <v>-0.0335834250177397</v>
      </c>
      <c r="F114" s="1">
        <v>-0.0224257366009617</v>
      </c>
      <c r="G114" s="1">
        <v>-0.03415664309980715</v>
      </c>
      <c r="H114" s="1">
        <v>-0.0008370068806106135</v>
      </c>
      <c r="I114" s="1">
        <v>-0.0004626087185201078</v>
      </c>
      <c r="J114" s="1">
        <v>-0.0002806546967344392</v>
      </c>
      <c r="K114" s="1">
        <v>0.0005732180820674504</v>
      </c>
      <c r="L114" s="1">
        <v>0.01173090649884534</v>
      </c>
      <c r="O114" s="3" t="s">
        <v>117</v>
      </c>
      <c r="P114" s="2">
        <v>1.420261438884133</v>
      </c>
      <c r="Q114" s="2">
        <v>1.278818896570255</v>
      </c>
      <c r="R114" s="2">
        <v>1.313813727516268</v>
      </c>
      <c r="S114" s="2">
        <v>1.340783861024092</v>
      </c>
      <c r="T114" s="2">
        <v>1.243527077124972</v>
      </c>
    </row>
    <row r="115" spans="1:20">
      <c r="A115" s="4">
        <v>37398</v>
      </c>
      <c r="B115" s="1">
        <v>0.01029766772768625</v>
      </c>
      <c r="C115" s="1">
        <v>0.01841152303100935</v>
      </c>
      <c r="D115" s="1">
        <v>0.009571584768224728</v>
      </c>
      <c r="E115" s="1">
        <v>0.0135455651893166</v>
      </c>
      <c r="F115" s="1">
        <v>0.02256964191228872</v>
      </c>
      <c r="G115" s="1">
        <v>0.03393858731818611</v>
      </c>
      <c r="H115" s="1">
        <v>-0.02364091959049985</v>
      </c>
      <c r="I115" s="1">
        <v>-0.01552706428717676</v>
      </c>
      <c r="J115" s="1">
        <v>-0.02436700254996138</v>
      </c>
      <c r="K115" s="1">
        <v>-0.02039302212886951</v>
      </c>
      <c r="L115" s="1">
        <v>-0.01136894540589739</v>
      </c>
      <c r="O115" s="3" t="s">
        <v>118</v>
      </c>
      <c r="P115" s="2">
        <v>1.370561307211137</v>
      </c>
      <c r="Q115" s="2">
        <v>1.234547143159854</v>
      </c>
      <c r="R115" s="2">
        <v>1.268569532932606</v>
      </c>
      <c r="S115" s="2">
        <v>1.295755746762393</v>
      </c>
      <c r="T115" s="2">
        <v>1.215640066437203</v>
      </c>
    </row>
    <row r="116" spans="1:20">
      <c r="A116" s="4">
        <v>37399</v>
      </c>
      <c r="B116" s="1">
        <v>-0.02199801996680917</v>
      </c>
      <c r="C116" s="1">
        <v>-0.01559334226825815</v>
      </c>
      <c r="D116" s="1">
        <v>-0.02222888034187454</v>
      </c>
      <c r="E116" s="1">
        <v>-0.02497305310488973</v>
      </c>
      <c r="F116" s="1">
        <v>-0.01685235628779336</v>
      </c>
      <c r="G116" s="1">
        <v>-0.02179109966899595</v>
      </c>
      <c r="H116" s="1">
        <v>-0.0002069202978132179</v>
      </c>
      <c r="I116" s="1">
        <v>0.006197757400737913</v>
      </c>
      <c r="J116" s="1">
        <v>-0.0004377806728785849</v>
      </c>
      <c r="K116" s="1">
        <v>-0.003181953435893781</v>
      </c>
      <c r="L116" s="1">
        <v>0.004938743381202482</v>
      </c>
      <c r="O116" s="3" t="s">
        <v>119</v>
      </c>
      <c r="P116" s="2">
        <v>1.384674892153221</v>
      </c>
      <c r="Q116" s="2">
        <v>1.257277036319008</v>
      </c>
      <c r="R116" s="2">
        <v>1.280711753751458</v>
      </c>
      <c r="S116" s="2">
        <v>1.313307490699595</v>
      </c>
      <c r="T116" s="2">
        <v>1.243076627430922</v>
      </c>
    </row>
    <row r="117" spans="1:20">
      <c r="A117" s="4">
        <v>37400</v>
      </c>
      <c r="B117" s="1">
        <v>0.003519167342886709</v>
      </c>
      <c r="C117" s="1">
        <v>-0.00260974656110291</v>
      </c>
      <c r="D117" s="1">
        <v>0.004440761711047569</v>
      </c>
      <c r="E117" s="1">
        <v>-0.00208763100210696</v>
      </c>
      <c r="F117" s="1">
        <v>-0.0139149107122265</v>
      </c>
      <c r="G117" s="1">
        <v>0.01362910047936849</v>
      </c>
      <c r="H117" s="1">
        <v>-0.01010993313648179</v>
      </c>
      <c r="I117" s="1">
        <v>-0.0162388470404714</v>
      </c>
      <c r="J117" s="1">
        <v>-0.009188338768320925</v>
      </c>
      <c r="K117" s="1">
        <v>-0.01571673148147545</v>
      </c>
      <c r="L117" s="1">
        <v>-0.027544011191595</v>
      </c>
      <c r="O117" s="3" t="s">
        <v>120</v>
      </c>
      <c r="P117" s="2">
        <v>1.354214786228095</v>
      </c>
      <c r="Q117" s="2">
        <v>1.237671885165665</v>
      </c>
      <c r="R117" s="2">
        <v>1.252242965424885</v>
      </c>
      <c r="S117" s="2">
        <v>1.280510192991305</v>
      </c>
      <c r="T117" s="2">
        <v>1.222127857212427</v>
      </c>
    </row>
    <row r="118" spans="1:20">
      <c r="A118" s="4">
        <v>37403</v>
      </c>
      <c r="B118" s="1">
        <v>-0.01844375600917858</v>
      </c>
      <c r="C118" s="1">
        <v>-0.01288427059912467</v>
      </c>
      <c r="D118" s="1">
        <v>-0.02142021937846161</v>
      </c>
      <c r="E118" s="1">
        <v>-0.0233960948400701</v>
      </c>
      <c r="F118" s="1">
        <v>-0.01810669186132796</v>
      </c>
      <c r="G118" s="1">
        <v>-0.01650593471810091</v>
      </c>
      <c r="H118" s="1">
        <v>-0.001937821291077668</v>
      </c>
      <c r="I118" s="1">
        <v>0.003621664118976131</v>
      </c>
      <c r="J118" s="1">
        <v>-0.004914284660360702</v>
      </c>
      <c r="K118" s="1">
        <v>-0.006890160121969191</v>
      </c>
      <c r="L118" s="1">
        <v>-0.00160075714322705</v>
      </c>
      <c r="O118" s="3" t="s">
        <v>121</v>
      </c>
      <c r="P118" s="2">
        <v>1.358980494679043</v>
      </c>
      <c r="Q118" s="2">
        <v>1.23444187521958</v>
      </c>
      <c r="R118" s="2">
        <v>1.257803878038672</v>
      </c>
      <c r="S118" s="2">
        <v>1.277836960213902</v>
      </c>
      <c r="T118" s="2">
        <v>1.205122057200392</v>
      </c>
    </row>
    <row r="119" spans="1:20">
      <c r="A119" s="4">
        <v>37404</v>
      </c>
      <c r="B119" s="1">
        <v>0.001656337527867313</v>
      </c>
      <c r="C119" s="1">
        <v>0.0004567722870350011</v>
      </c>
      <c r="D119" s="1">
        <v>0.0007813486094692124</v>
      </c>
      <c r="E119" s="1">
        <v>0.004498988998572706</v>
      </c>
      <c r="F119" s="1">
        <v>0.02052413520451091</v>
      </c>
      <c r="G119" s="1">
        <v>0.01225721289835935</v>
      </c>
      <c r="H119" s="1">
        <v>-0.01060087537049204</v>
      </c>
      <c r="I119" s="1">
        <v>-0.01180044061132435</v>
      </c>
      <c r="J119" s="1">
        <v>-0.01147586428889014</v>
      </c>
      <c r="K119" s="1">
        <v>-0.007758223899786643</v>
      </c>
      <c r="L119" s="1">
        <v>0.008266922306151558</v>
      </c>
      <c r="O119" s="3" t="s">
        <v>122</v>
      </c>
      <c r="P119" s="2">
        <v>1.33391579001395</v>
      </c>
      <c r="Q119" s="2">
        <v>1.21853699206036</v>
      </c>
      <c r="R119" s="2">
        <v>1.230861443036004</v>
      </c>
      <c r="S119" s="2">
        <v>1.247940565502591</v>
      </c>
      <c r="T119" s="2">
        <v>1.183301283455375</v>
      </c>
    </row>
    <row r="120" spans="1:20">
      <c r="A120" s="4">
        <v>37405</v>
      </c>
      <c r="B120" s="1">
        <v>-0.02073359767350391</v>
      </c>
      <c r="C120" s="1">
        <v>-0.02799584640292851</v>
      </c>
      <c r="D120" s="1">
        <v>-0.02607394668553031</v>
      </c>
      <c r="E120" s="1">
        <v>-0.02019142432665999</v>
      </c>
      <c r="F120" s="1">
        <v>-0.01567546222865446</v>
      </c>
      <c r="G120" s="1">
        <v>-0.01592771982116237</v>
      </c>
      <c r="H120" s="1">
        <v>-0.004805877852341545</v>
      </c>
      <c r="I120" s="1">
        <v>-0.01206812658176615</v>
      </c>
      <c r="J120" s="1">
        <v>-0.01014622686436795</v>
      </c>
      <c r="K120" s="1">
        <v>-0.004263704505497623</v>
      </c>
      <c r="L120" s="1">
        <v>0.0002522575925079096</v>
      </c>
      <c r="O120" s="3" t="s">
        <v>123</v>
      </c>
      <c r="P120" s="2">
        <v>1.336125204795965</v>
      </c>
      <c r="Q120" s="2">
        <v>1.21909358598906</v>
      </c>
      <c r="R120" s="2">
        <v>1.231823174912969</v>
      </c>
      <c r="S120" s="2">
        <v>1.25355503637766</v>
      </c>
      <c r="T120" s="2">
        <v>1.207587518984684</v>
      </c>
    </row>
    <row r="121" spans="1:20">
      <c r="A121" s="4">
        <v>37406</v>
      </c>
      <c r="B121" s="1">
        <v>-0.02248422604205658</v>
      </c>
      <c r="C121" s="1">
        <v>-0.0243210678534429</v>
      </c>
      <c r="D121" s="1">
        <v>-0.01622801883344249</v>
      </c>
      <c r="E121" s="1">
        <v>-0.0188526415768635</v>
      </c>
      <c r="F121" s="1">
        <v>-0.03209451817188269</v>
      </c>
      <c r="G121" s="1">
        <v>-0.02243256034074781</v>
      </c>
      <c r="H121" s="1">
        <v>-5.166570130876735e-05</v>
      </c>
      <c r="I121" s="1">
        <v>-0.001888507512695092</v>
      </c>
      <c r="J121" s="1">
        <v>0.006204541507305317</v>
      </c>
      <c r="K121" s="1">
        <v>0.003579918763884304</v>
      </c>
      <c r="L121" s="1">
        <v>-0.009661957831134882</v>
      </c>
      <c r="O121" s="3" t="s">
        <v>124</v>
      </c>
      <c r="P121" s="2">
        <v>1.308422522358297</v>
      </c>
      <c r="Q121" s="2">
        <v>1.184964029204915</v>
      </c>
      <c r="R121" s="2">
        <v>1.199704683124288</v>
      </c>
      <c r="S121" s="2">
        <v>1.228243974721337</v>
      </c>
      <c r="T121" s="2">
        <v>1.188658026443045</v>
      </c>
    </row>
    <row r="122" spans="1:20">
      <c r="A122" s="4">
        <v>37407</v>
      </c>
      <c r="B122" s="1">
        <v>-0.01614195268059115</v>
      </c>
      <c r="C122" s="1">
        <v>-0.01704967626395615</v>
      </c>
      <c r="D122" s="1">
        <v>-0.01279526348031923</v>
      </c>
      <c r="E122" s="1">
        <v>-0.01453122918316185</v>
      </c>
      <c r="F122" s="1">
        <v>-0.03233557282364652</v>
      </c>
      <c r="G122" s="1">
        <v>-0.024012393493416</v>
      </c>
      <c r="H122" s="1">
        <v>0.007870440812824953</v>
      </c>
      <c r="I122" s="1">
        <v>0.006962717229459958</v>
      </c>
      <c r="J122" s="1">
        <v>0.01121713001309677</v>
      </c>
      <c r="K122" s="1">
        <v>0.009481164310254142</v>
      </c>
      <c r="L122" s="1">
        <v>-0.008323179330230523</v>
      </c>
      <c r="O122" s="3" t="s">
        <v>125</v>
      </c>
      <c r="P122" s="2">
        <v>1.279003654607076</v>
      </c>
      <c r="Q122" s="2">
        <v>1.156144438646733</v>
      </c>
      <c r="R122" s="2">
        <v>1.180235852931978</v>
      </c>
      <c r="S122" s="2">
        <v>1.205088331296973</v>
      </c>
      <c r="T122" s="2">
        <v>1.150508619813215</v>
      </c>
    </row>
    <row r="123" spans="1:20">
      <c r="A123" s="4">
        <v>37410</v>
      </c>
      <c r="B123" s="1">
        <v>-0.002282269703380857</v>
      </c>
      <c r="C123" s="1">
        <v>-0.006896826124725752</v>
      </c>
      <c r="D123" s="1">
        <v>-0.01473571452237887</v>
      </c>
      <c r="E123" s="1">
        <v>-0.01176865077754596</v>
      </c>
      <c r="F123" s="1">
        <v>-0.01645308590673555</v>
      </c>
      <c r="G123" s="1">
        <v>0.01121031746031753</v>
      </c>
      <c r="H123" s="1">
        <v>-0.01349258716369839</v>
      </c>
      <c r="I123" s="1">
        <v>-0.01810714358504328</v>
      </c>
      <c r="J123" s="1">
        <v>-0.0259460319826964</v>
      </c>
      <c r="K123" s="1">
        <v>-0.0229789682378635</v>
      </c>
      <c r="L123" s="1">
        <v>-0.02766340336705309</v>
      </c>
      <c r="O123" s="3" t="s">
        <v>126</v>
      </c>
      <c r="P123" s="2">
        <v>1.258358038136105</v>
      </c>
      <c r="Q123" s="2">
        <v>1.136432550253433</v>
      </c>
      <c r="R123" s="2">
        <v>1.165134424224794</v>
      </c>
      <c r="S123" s="2">
        <v>1.187576916568942</v>
      </c>
      <c r="T123" s="2">
        <v>1.113306264553011</v>
      </c>
    </row>
    <row r="124" spans="1:20">
      <c r="A124" s="4">
        <v>37411</v>
      </c>
      <c r="B124" s="1">
        <v>-0.003821771636786875</v>
      </c>
      <c r="C124" s="1">
        <v>-0.007717131436248748</v>
      </c>
      <c r="D124" s="1">
        <v>-0.007918450794208054</v>
      </c>
      <c r="E124" s="1">
        <v>-0.003999312669836996</v>
      </c>
      <c r="F124" s="1">
        <v>-0.01287153213043568</v>
      </c>
      <c r="G124" s="1">
        <v>0.001373491611890598</v>
      </c>
      <c r="H124" s="1">
        <v>-0.005195263248677473</v>
      </c>
      <c r="I124" s="1">
        <v>-0.009090623048139346</v>
      </c>
      <c r="J124" s="1">
        <v>-0.009291942406098652</v>
      </c>
      <c r="K124" s="1">
        <v>-0.005372804281727594</v>
      </c>
      <c r="L124" s="1">
        <v>-0.01424502374232628</v>
      </c>
      <c r="O124" s="3" t="s">
        <v>127</v>
      </c>
      <c r="P124" s="2">
        <v>1.255486125709661</v>
      </c>
      <c r="Q124" s="2">
        <v>1.128594772551857</v>
      </c>
      <c r="R124" s="2">
        <v>1.147965335969221</v>
      </c>
      <c r="S124" s="2">
        <v>1.173600738566368</v>
      </c>
      <c r="T124" s="2">
        <v>1.094988940941814</v>
      </c>
    </row>
    <row r="125" spans="1:20">
      <c r="A125" s="4">
        <v>37412</v>
      </c>
      <c r="B125" s="1">
        <v>0.006820035049152962</v>
      </c>
      <c r="C125" s="1">
        <v>0.01575595185265843</v>
      </c>
      <c r="D125" s="1">
        <v>0.0145500399070595</v>
      </c>
      <c r="E125" s="1">
        <v>0.0110175195928881</v>
      </c>
      <c r="F125" s="1">
        <v>0.00175450836109392</v>
      </c>
      <c r="G125" s="1">
        <v>0.002155383560301649</v>
      </c>
      <c r="H125" s="1">
        <v>0.004664651488851312</v>
      </c>
      <c r="I125" s="1">
        <v>0.01360056829235678</v>
      </c>
      <c r="J125" s="1">
        <v>0.01239465634675785</v>
      </c>
      <c r="K125" s="1">
        <v>0.008862136032586454</v>
      </c>
      <c r="L125" s="1">
        <v>-0.0004008751992077286</v>
      </c>
      <c r="O125" s="3" t="s">
        <v>128</v>
      </c>
      <c r="P125" s="2">
        <v>1.250687944444045</v>
      </c>
      <c r="Q125" s="2">
        <v>1.119885258353811</v>
      </c>
      <c r="R125" s="2">
        <v>1.138875228942892</v>
      </c>
      <c r="S125" s="2">
        <v>1.168907142263289</v>
      </c>
      <c r="T125" s="2">
        <v>1.08089475560601</v>
      </c>
    </row>
    <row r="126" spans="1:20">
      <c r="A126" s="4">
        <v>37414</v>
      </c>
      <c r="B126" s="1">
        <v>-0.01307725925559433</v>
      </c>
      <c r="C126" s="1">
        <v>-0.01022653274570129</v>
      </c>
      <c r="D126" s="1">
        <v>-0.01252458915966081</v>
      </c>
      <c r="E126" s="1">
        <v>-0.02196557556369416</v>
      </c>
      <c r="F126" s="1">
        <v>-0.03024218519461797</v>
      </c>
      <c r="G126" s="1">
        <v>-0.01877016326131586</v>
      </c>
      <c r="H126" s="1">
        <v>0.005692904005721644</v>
      </c>
      <c r="I126" s="1">
        <v>0.008543630515614575</v>
      </c>
      <c r="J126" s="1">
        <v>0.006245574101654938</v>
      </c>
      <c r="K126" s="1">
        <v>-0.003195412302378298</v>
      </c>
      <c r="L126" s="1">
        <v>-0.0114720219333021</v>
      </c>
      <c r="O126" s="3" t="s">
        <v>129</v>
      </c>
      <c r="P126" s="2">
        <v>1.259217680060706</v>
      </c>
      <c r="Q126" s="2">
        <v>1.137530116564935</v>
      </c>
      <c r="R126" s="2">
        <v>1.155445908973173</v>
      </c>
      <c r="S126" s="2">
        <v>1.181785599605442</v>
      </c>
      <c r="T126" s="2">
        <v>1.082791194492183</v>
      </c>
    </row>
    <row r="127" spans="1:20">
      <c r="A127" s="4">
        <v>37417</v>
      </c>
      <c r="B127" s="1">
        <v>0.02115186844505956</v>
      </c>
      <c r="C127" s="1">
        <v>0.02536399465537209</v>
      </c>
      <c r="D127" s="1">
        <v>0.02724013547300408</v>
      </c>
      <c r="E127" s="1">
        <v>0.03226188463788704</v>
      </c>
      <c r="F127" s="1">
        <v>0.02800619745627486</v>
      </c>
      <c r="G127" s="1">
        <v>0.02022516688253462</v>
      </c>
      <c r="H127" s="1">
        <v>0.0009267015625249453</v>
      </c>
      <c r="I127" s="1">
        <v>0.005138827772837473</v>
      </c>
      <c r="J127" s="1">
        <v>0.007014968590469461</v>
      </c>
      <c r="K127" s="1">
        <v>0.01203671775535242</v>
      </c>
      <c r="L127" s="1">
        <v>0.007781030573740244</v>
      </c>
      <c r="O127" s="3" t="s">
        <v>130</v>
      </c>
      <c r="P127" s="2">
        <v>1.242750563999324</v>
      </c>
      <c r="Q127" s="2">
        <v>1.125897127578663</v>
      </c>
      <c r="R127" s="2">
        <v>1.140974423667073</v>
      </c>
      <c r="S127" s="2">
        <v>1.155826998717223</v>
      </c>
      <c r="T127" s="2">
        <v>1.050045222661249</v>
      </c>
    </row>
    <row r="128" spans="1:20">
      <c r="A128" s="4">
        <v>37418</v>
      </c>
      <c r="B128" s="1">
        <v>0.005867054830365648</v>
      </c>
      <c r="C128" s="1">
        <v>0.003256342977811189</v>
      </c>
      <c r="D128" s="1">
        <v>0.008106779894179406</v>
      </c>
      <c r="E128" s="1">
        <v>0.00195166098357169</v>
      </c>
      <c r="F128" s="1">
        <v>0.007543611865643118</v>
      </c>
      <c r="G128" s="1">
        <v>0.002539062499999911</v>
      </c>
      <c r="H128" s="1">
        <v>0.003327992330365737</v>
      </c>
      <c r="I128" s="1">
        <v>0.0007172804778112774</v>
      </c>
      <c r="J128" s="1">
        <v>0.005567717394179494</v>
      </c>
      <c r="K128" s="1">
        <v>-0.0005874015164282209</v>
      </c>
      <c r="L128" s="1">
        <v>0.005004549365643207</v>
      </c>
      <c r="O128" s="3" t="s">
        <v>131</v>
      </c>
      <c r="P128" s="2">
        <v>1.269037060439062</v>
      </c>
      <c r="Q128" s="2">
        <v>1.154454376305067</v>
      </c>
      <c r="R128" s="2">
        <v>1.172054721538997</v>
      </c>
      <c r="S128" s="2">
        <v>1.193116156011193</v>
      </c>
      <c r="T128" s="2">
        <v>1.079452996505118</v>
      </c>
    </row>
    <row r="129" spans="1:20">
      <c r="A129" s="4">
        <v>37419</v>
      </c>
      <c r="B129" s="1">
        <v>0.007363338826473109</v>
      </c>
      <c r="C129" s="1">
        <v>0.01027791592268779</v>
      </c>
      <c r="D129" s="1">
        <v>0.007597030189700371</v>
      </c>
      <c r="E129" s="1">
        <v>0.002999273348754716</v>
      </c>
      <c r="F129" s="1">
        <v>0.009820992650839688</v>
      </c>
      <c r="G129" s="1">
        <v>0.004675628287551081</v>
      </c>
      <c r="H129" s="1">
        <v>0.002687710538922028</v>
      </c>
      <c r="I129" s="1">
        <v>0.005602287635136705</v>
      </c>
      <c r="J129" s="1">
        <v>0.00292140190214929</v>
      </c>
      <c r="K129" s="1">
        <v>-0.001676354938796365</v>
      </c>
      <c r="L129" s="1">
        <v>0.005145364363288607</v>
      </c>
      <c r="O129" s="3" t="s">
        <v>132</v>
      </c>
      <c r="P129" s="2">
        <v>1.276482570454424</v>
      </c>
      <c r="Q129" s="2">
        <v>1.158213675706551</v>
      </c>
      <c r="R129" s="2">
        <v>1.181556311190447</v>
      </c>
      <c r="S129" s="2">
        <v>1.195444714261749</v>
      </c>
      <c r="T129" s="2">
        <v>1.087595970937958</v>
      </c>
    </row>
    <row r="130" spans="1:20">
      <c r="A130" s="4">
        <v>37421</v>
      </c>
      <c r="B130" s="1">
        <v>0.008276662092857823</v>
      </c>
      <c r="C130" s="1">
        <v>0.009541330966167605</v>
      </c>
      <c r="D130" s="1">
        <v>0.001919666964219857</v>
      </c>
      <c r="E130" s="1">
        <v>0.01017766268718523</v>
      </c>
      <c r="F130" s="1">
        <v>0.003054257862421084</v>
      </c>
      <c r="G130" s="1">
        <v>-0.0008726003490401313</v>
      </c>
      <c r="H130" s="1">
        <v>0.009149262441897843</v>
      </c>
      <c r="I130" s="1">
        <v>0.01041393131520785</v>
      </c>
      <c r="J130" s="1">
        <v>0.002792267313259877</v>
      </c>
      <c r="K130" s="1">
        <v>0.01105026303622525</v>
      </c>
      <c r="L130" s="1">
        <v>0.003926858211461326</v>
      </c>
      <c r="O130" s="3" t="s">
        <v>133</v>
      </c>
      <c r="P130" s="2">
        <v>1.285881744126767</v>
      </c>
      <c r="Q130" s="2">
        <v>1.17011769848597</v>
      </c>
      <c r="R130" s="2">
        <v>1.190532630157392</v>
      </c>
      <c r="S130" s="2">
        <v>1.199030179733144</v>
      </c>
      <c r="T130" s="2">
        <v>1.098277242975622</v>
      </c>
    </row>
    <row r="131" spans="1:20">
      <c r="A131" s="4">
        <v>37424</v>
      </c>
      <c r="B131" s="1">
        <v>-0.01080230226079837</v>
      </c>
      <c r="C131" s="1">
        <v>-0.0009301483848671577</v>
      </c>
      <c r="D131" s="1">
        <v>-0.007961704759471444</v>
      </c>
      <c r="E131" s="1">
        <v>6.251491380515617e-05</v>
      </c>
      <c r="F131" s="1">
        <v>-0.01137256487692972</v>
      </c>
      <c r="G131" s="1">
        <v>-0.01610868510431829</v>
      </c>
      <c r="H131" s="1">
        <v>0.00530638284352003</v>
      </c>
      <c r="I131" s="1">
        <v>0.01517853671945124</v>
      </c>
      <c r="J131" s="1">
        <v>0.008146980344846844</v>
      </c>
      <c r="K131" s="1">
        <v>0.01617120001812333</v>
      </c>
      <c r="L131" s="1">
        <v>0.004736120227388563</v>
      </c>
      <c r="O131" s="3" t="s">
        <v>134</v>
      </c>
      <c r="P131" s="2">
        <v>1.296524552814279</v>
      </c>
      <c r="Q131" s="2">
        <v>1.181282178716595</v>
      </c>
      <c r="R131" s="2">
        <v>1.192818056317331</v>
      </c>
      <c r="S131" s="2">
        <v>1.211233504454223</v>
      </c>
      <c r="T131" s="2">
        <v>1.101631664880099</v>
      </c>
    </row>
    <row r="132" spans="1:20">
      <c r="A132" s="4">
        <v>37425</v>
      </c>
      <c r="B132" s="1">
        <v>-0.01079399111825252</v>
      </c>
      <c r="C132" s="1">
        <v>-0.0008292382674963683</v>
      </c>
      <c r="D132" s="1">
        <v>-0.0009281812621744212</v>
      </c>
      <c r="E132" s="1">
        <v>0.01407195768606462</v>
      </c>
      <c r="F132" s="1">
        <v>0.006100180944726308</v>
      </c>
      <c r="G132" s="1">
        <v>0.0008876615050794623</v>
      </c>
      <c r="H132" s="1">
        <v>-0.01168165262333198</v>
      </c>
      <c r="I132" s="1">
        <v>-0.001716899772575831</v>
      </c>
      <c r="J132" s="1">
        <v>-0.001815842767253883</v>
      </c>
      <c r="K132" s="1">
        <v>0.01318429618098516</v>
      </c>
      <c r="L132" s="1">
        <v>0.005212519439646845</v>
      </c>
      <c r="O132" s="3" t="s">
        <v>135</v>
      </c>
      <c r="P132" s="2">
        <v>1.282519102706233</v>
      </c>
      <c r="Q132" s="2">
        <v>1.18018341100599</v>
      </c>
      <c r="R132" s="2">
        <v>1.183321191121166</v>
      </c>
      <c r="S132" s="2">
        <v>1.211309224612352</v>
      </c>
      <c r="T132" s="2">
        <v>1.08910328730077</v>
      </c>
    </row>
    <row r="133" spans="1:20">
      <c r="A133" s="4">
        <v>37426</v>
      </c>
      <c r="B133" s="1">
        <v>-0.04864292398127468</v>
      </c>
      <c r="C133" s="1">
        <v>-0.05130948015132752</v>
      </c>
      <c r="D133" s="1">
        <v>-0.0457784815564618</v>
      </c>
      <c r="E133" s="1">
        <v>-0.05685175988107116</v>
      </c>
      <c r="F133" s="1">
        <v>-0.06433996176166978</v>
      </c>
      <c r="G133" s="1">
        <v>-0.03990934174221517</v>
      </c>
      <c r="H133" s="1">
        <v>-0.008733582239059512</v>
      </c>
      <c r="I133" s="1">
        <v>-0.01140013840911236</v>
      </c>
      <c r="J133" s="1">
        <v>-0.005869139814246638</v>
      </c>
      <c r="K133" s="1">
        <v>-0.016942418138856</v>
      </c>
      <c r="L133" s="1">
        <v>-0.02443062001945462</v>
      </c>
      <c r="O133" s="3" t="s">
        <v>136</v>
      </c>
      <c r="P133" s="2">
        <v>1.268675602902632</v>
      </c>
      <c r="Q133" s="2">
        <v>1.179204757758919</v>
      </c>
      <c r="R133" s="2">
        <v>1.182222854564433</v>
      </c>
      <c r="S133" s="2">
        <v>1.228354716765837</v>
      </c>
      <c r="T133" s="2">
        <v>1.095747014420801</v>
      </c>
    </row>
    <row r="134" spans="1:20">
      <c r="A134" s="4">
        <v>37427</v>
      </c>
      <c r="B134" s="1">
        <v>0.00925610549303002</v>
      </c>
      <c r="C134" s="1">
        <v>0.008884955645821924</v>
      </c>
      <c r="D134" s="1">
        <v>0.001601935599534476</v>
      </c>
      <c r="E134" s="1">
        <v>0.008878501695908314</v>
      </c>
      <c r="F134" s="1">
        <v>0.0118979244202686</v>
      </c>
      <c r="G134" s="1">
        <v>0.0004105511649388216</v>
      </c>
      <c r="H134" s="1">
        <v>0.008845554328091199</v>
      </c>
      <c r="I134" s="1">
        <v>0.008474404480883102</v>
      </c>
      <c r="J134" s="1">
        <v>0.001191384434595655</v>
      </c>
      <c r="K134" s="1">
        <v>0.008467950530969492</v>
      </c>
      <c r="L134" s="1">
        <v>0.01148737325532978</v>
      </c>
      <c r="O134" s="3" t="s">
        <v>137</v>
      </c>
      <c r="P134" s="2">
        <v>1.206963511993742</v>
      </c>
      <c r="Q134" s="2">
        <v>1.118700374646337</v>
      </c>
      <c r="R134" s="2">
        <v>1.128102487421128</v>
      </c>
      <c r="S134" s="2">
        <v>1.158520589359485</v>
      </c>
      <c r="T134" s="2">
        <v>1.025246693412503</v>
      </c>
    </row>
    <row r="135" spans="1:20">
      <c r="A135" s="4">
        <v>37428</v>
      </c>
      <c r="B135" s="1">
        <v>0.0124616814617835</v>
      </c>
      <c r="C135" s="1">
        <v>0.005766927473377814</v>
      </c>
      <c r="D135" s="1">
        <v>0.00087838073526747</v>
      </c>
      <c r="E135" s="1">
        <v>-0.00505522389004387</v>
      </c>
      <c r="F135" s="1">
        <v>0.001092011894444855</v>
      </c>
      <c r="G135" s="1">
        <v>0.002564891761567711</v>
      </c>
      <c r="H135" s="1">
        <v>0.009896789700215791</v>
      </c>
      <c r="I135" s="1">
        <v>0.003202035711810103</v>
      </c>
      <c r="J135" s="1">
        <v>-0.001686511026300241</v>
      </c>
      <c r="K135" s="1">
        <v>-0.007620115651611581</v>
      </c>
      <c r="L135" s="1">
        <v>-0.001472879867122856</v>
      </c>
      <c r="O135" s="3" t="s">
        <v>138</v>
      </c>
      <c r="P135" s="2">
        <v>1.218135293586994</v>
      </c>
      <c r="Q135" s="2">
        <v>1.128639977856034</v>
      </c>
      <c r="R135" s="2">
        <v>1.129909634955651</v>
      </c>
      <c r="S135" s="2">
        <v>1.168806516376858</v>
      </c>
      <c r="T135" s="2">
        <v>1.037445001082855</v>
      </c>
    </row>
    <row r="136" spans="1:20">
      <c r="A136" s="4">
        <v>37431</v>
      </c>
      <c r="B136" s="1">
        <v>-0.0144343651912161</v>
      </c>
      <c r="C136" s="1">
        <v>-0.02030550238422069</v>
      </c>
      <c r="D136" s="1">
        <v>-0.02347730123084724</v>
      </c>
      <c r="E136" s="1">
        <v>-0.02658178290935365</v>
      </c>
      <c r="F136" s="1">
        <v>-0.02848252412446972</v>
      </c>
      <c r="G136" s="1">
        <v>-0.01166598444535405</v>
      </c>
      <c r="H136" s="1">
        <v>-0.002768380745862054</v>
      </c>
      <c r="I136" s="1">
        <v>-0.008639517938866637</v>
      </c>
      <c r="J136" s="1">
        <v>-0.01181131678549319</v>
      </c>
      <c r="K136" s="1">
        <v>-0.0149157984639996</v>
      </c>
      <c r="L136" s="1">
        <v>-0.01681653967911567</v>
      </c>
      <c r="O136" s="3" t="s">
        <v>139</v>
      </c>
      <c r="P136" s="2">
        <v>1.233315307593031</v>
      </c>
      <c r="Q136" s="2">
        <v>1.135148762751884</v>
      </c>
      <c r="R136" s="2">
        <v>1.130902125811589</v>
      </c>
      <c r="S136" s="2">
        <v>1.16289793775243</v>
      </c>
      <c r="T136" s="2">
        <v>1.03857790336387</v>
      </c>
    </row>
    <row r="137" spans="1:20">
      <c r="A137" s="4">
        <v>37432</v>
      </c>
      <c r="B137" s="1">
        <v>-0.01104549661954113</v>
      </c>
      <c r="C137" s="1">
        <v>-0.02121509138653221</v>
      </c>
      <c r="D137" s="1">
        <v>-0.01757291072012368</v>
      </c>
      <c r="E137" s="1">
        <v>-0.03231840518566231</v>
      </c>
      <c r="F137" s="1">
        <v>-0.0333845266246835</v>
      </c>
      <c r="G137" s="1">
        <v>-0.0133568026506522</v>
      </c>
      <c r="H137" s="1">
        <v>0.002311306031111071</v>
      </c>
      <c r="I137" s="1">
        <v>-0.007858288735880015</v>
      </c>
      <c r="J137" s="1">
        <v>-0.00421610806947148</v>
      </c>
      <c r="K137" s="1">
        <v>-0.01896160253501011</v>
      </c>
      <c r="L137" s="1">
        <v>-0.0200277239740313</v>
      </c>
      <c r="O137" s="3" t="s">
        <v>140</v>
      </c>
      <c r="P137" s="2">
        <v>1.215513184047316</v>
      </c>
      <c r="Q137" s="2">
        <v>1.112098996843381</v>
      </c>
      <c r="R137" s="2">
        <v>1.104351595941305</v>
      </c>
      <c r="S137" s="2">
        <v>1.13198603722536</v>
      </c>
      <c r="T137" s="2">
        <v>1.008996583176167</v>
      </c>
    </row>
    <row r="138" spans="1:20">
      <c r="A138" s="4">
        <v>37433</v>
      </c>
      <c r="B138" s="1">
        <v>-0.06659111167295706</v>
      </c>
      <c r="C138" s="1">
        <v>-0.08049269247481872</v>
      </c>
      <c r="D138" s="1">
        <v>-0.08796914817311086</v>
      </c>
      <c r="E138" s="1">
        <v>-0.09062156529334486</v>
      </c>
      <c r="F138" s="1">
        <v>-0.09903716959111686</v>
      </c>
      <c r="G138" s="1">
        <v>-0.07010179452198562</v>
      </c>
      <c r="H138" s="1">
        <v>0.003510682849028557</v>
      </c>
      <c r="I138" s="1">
        <v>-0.0103908979528331</v>
      </c>
      <c r="J138" s="1">
        <v>-0.01786735365112524</v>
      </c>
      <c r="K138" s="1">
        <v>-0.02051977077135925</v>
      </c>
      <c r="L138" s="1">
        <v>-0.02893537506913124</v>
      </c>
      <c r="O138" s="3" t="s">
        <v>141</v>
      </c>
      <c r="P138" s="2">
        <v>1.202087237281914</v>
      </c>
      <c r="Q138" s="2">
        <v>1.088505714994478</v>
      </c>
      <c r="R138" s="2">
        <v>1.084944923942202</v>
      </c>
      <c r="S138" s="2">
        <v>1.095402053809799</v>
      </c>
      <c r="T138" s="2">
        <v>0.9753117098809078</v>
      </c>
    </row>
    <row r="139" spans="1:20">
      <c r="A139" s="4">
        <v>37434</v>
      </c>
      <c r="B139" s="1">
        <v>0.01365012612921723</v>
      </c>
      <c r="C139" s="1">
        <v>0.01315256965367095</v>
      </c>
      <c r="D139" s="1">
        <v>0.01706810830034611</v>
      </c>
      <c r="E139" s="1">
        <v>0.018406521827107</v>
      </c>
      <c r="F139" s="1">
        <v>0.03059925874148606</v>
      </c>
      <c r="G139" s="1">
        <v>0.01252680284392271</v>
      </c>
      <c r="H139" s="1">
        <v>0.00112332328529452</v>
      </c>
      <c r="I139" s="1">
        <v>0.0006257668097482405</v>
      </c>
      <c r="J139" s="1">
        <v>0.004541305456423395</v>
      </c>
      <c r="K139" s="1">
        <v>0.00587971898318429</v>
      </c>
      <c r="L139" s="1">
        <v>0.01807245589756334</v>
      </c>
      <c r="O139" s="3" t="s">
        <v>142</v>
      </c>
      <c r="P139" s="2">
        <v>1.122038911823438</v>
      </c>
      <c r="Q139" s="2">
        <v>1.000888959220344</v>
      </c>
      <c r="R139" s="2">
        <v>0.9895032431682663</v>
      </c>
      <c r="S139" s="2">
        <v>0.9961350050680099</v>
      </c>
      <c r="T139" s="2">
        <v>0.8787195986652301</v>
      </c>
    </row>
    <row r="140" spans="1:20">
      <c r="A140" s="4">
        <v>37435</v>
      </c>
      <c r="B140" s="1">
        <v>0.05971525316012261</v>
      </c>
      <c r="C140" s="1">
        <v>0.06417416402570475</v>
      </c>
      <c r="D140" s="1">
        <v>0.05914847489917174</v>
      </c>
      <c r="E140" s="1">
        <v>0.06520472714362247</v>
      </c>
      <c r="F140" s="1">
        <v>0.06122159088163937</v>
      </c>
      <c r="G140" s="1">
        <v>0.04424877396344185</v>
      </c>
      <c r="H140" s="1">
        <v>0.01546647919668076</v>
      </c>
      <c r="I140" s="1">
        <v>0.0199253900622629</v>
      </c>
      <c r="J140" s="1">
        <v>0.0148997009357299</v>
      </c>
      <c r="K140" s="1">
        <v>0.02095595318018062</v>
      </c>
      <c r="L140" s="1">
        <v>0.01697281691819752</v>
      </c>
      <c r="O140" s="3" t="s">
        <v>143</v>
      </c>
      <c r="P140" s="2">
        <v>1.137354884491717</v>
      </c>
      <c r="Q140" s="2">
        <v>1.01405322097208</v>
      </c>
      <c r="R140" s="2">
        <v>1.006392191686206</v>
      </c>
      <c r="S140" s="2">
        <v>1.01447038578154</v>
      </c>
      <c r="T140" s="2">
        <v>0.9056077670260022</v>
      </c>
    </row>
    <row r="141" spans="1:20">
      <c r="A141" s="4">
        <v>37439</v>
      </c>
      <c r="B141" s="1">
        <v>0.005011383515094003</v>
      </c>
      <c r="C141" s="1">
        <v>-0.002722765861032039</v>
      </c>
      <c r="D141" s="1">
        <v>-0.005878732504228656</v>
      </c>
      <c r="E141" s="1">
        <v>-0.003572397173641995</v>
      </c>
      <c r="F141" s="1">
        <v>-0.002947005649667767</v>
      </c>
      <c r="G141" s="1">
        <v>0.004162664105027192</v>
      </c>
      <c r="H141" s="1">
        <v>0.0008487194100668116</v>
      </c>
      <c r="I141" s="1">
        <v>-0.006885429966059231</v>
      </c>
      <c r="J141" s="1">
        <v>-0.01004139660925585</v>
      </c>
      <c r="K141" s="1">
        <v>-0.007735061278669186</v>
      </c>
      <c r="L141" s="1">
        <v>-0.007109669754694958</v>
      </c>
      <c r="O141" s="3" t="s">
        <v>144</v>
      </c>
      <c r="P141" s="2">
        <v>1.205272319352042</v>
      </c>
      <c r="Q141" s="2">
        <v>1.079129238705537</v>
      </c>
      <c r="R141" s="2">
        <v>1.06591875497488</v>
      </c>
      <c r="S141" s="2">
        <v>1.08061865048171</v>
      </c>
      <c r="T141" s="2">
        <v>0.9610505152381031</v>
      </c>
    </row>
    <row r="142" spans="1:20">
      <c r="A142" s="4">
        <v>37440</v>
      </c>
      <c r="B142" s="1">
        <v>0.01573767726846742</v>
      </c>
      <c r="C142" s="1">
        <v>0.01612023976353716</v>
      </c>
      <c r="D142" s="1">
        <v>0.01112313723294922</v>
      </c>
      <c r="E142" s="1">
        <v>0.01395560668523887</v>
      </c>
      <c r="F142" s="1">
        <v>0.02349487432239927</v>
      </c>
      <c r="G142" s="1">
        <v>0.008397108843537504</v>
      </c>
      <c r="H142" s="1">
        <v>0.007340568424929916</v>
      </c>
      <c r="I142" s="1">
        <v>0.007723130919999655</v>
      </c>
      <c r="J142" s="1">
        <v>0.002726028389411717</v>
      </c>
      <c r="K142" s="1">
        <v>0.005558497841701371</v>
      </c>
      <c r="L142" s="1">
        <v>0.01509776547886177</v>
      </c>
      <c r="O142" s="3" t="s">
        <v>145</v>
      </c>
      <c r="P142" s="2">
        <v>1.211312401184442</v>
      </c>
      <c r="Q142" s="2">
        <v>1.076191022454748</v>
      </c>
      <c r="R142" s="2">
        <v>1.059652503743142</v>
      </c>
      <c r="S142" s="2">
        <v>1.076758251468945</v>
      </c>
      <c r="T142" s="2">
        <v>0.9582182939400803</v>
      </c>
    </row>
    <row r="143" spans="1:20">
      <c r="A143" s="4">
        <v>37441</v>
      </c>
      <c r="B143" s="1">
        <v>0.02167041203218356</v>
      </c>
      <c r="C143" s="1">
        <v>0.02215181134276345</v>
      </c>
      <c r="D143" s="1">
        <v>0.02175442352168022</v>
      </c>
      <c r="E143" s="1">
        <v>0.02782336946436215</v>
      </c>
      <c r="F143" s="1">
        <v>0.02667956255813442</v>
      </c>
      <c r="G143" s="1">
        <v>0.02055444292189312</v>
      </c>
      <c r="H143" s="1">
        <v>0.001115969110290438</v>
      </c>
      <c r="I143" s="1">
        <v>0.001597368420870326</v>
      </c>
      <c r="J143" s="1">
        <v>0.001199980599787098</v>
      </c>
      <c r="K143" s="1">
        <v>0.007268926542469023</v>
      </c>
      <c r="L143" s="1">
        <v>0.006125119636241294</v>
      </c>
      <c r="O143" s="3" t="s">
        <v>146</v>
      </c>
      <c r="P143" s="2">
        <v>1.230375644825575</v>
      </c>
      <c r="Q143" s="2">
        <v>1.093539479768084</v>
      </c>
      <c r="R143" s="2">
        <v>1.071439163961515</v>
      </c>
      <c r="S143" s="2">
        <v>1.091785066121531</v>
      </c>
      <c r="T143" s="2">
        <v>0.9807315123296263</v>
      </c>
    </row>
    <row r="144" spans="1:20">
      <c r="A144" s="4">
        <v>37442</v>
      </c>
      <c r="B144" s="1">
        <v>0.01702336491644685</v>
      </c>
      <c r="C144" s="1">
        <v>0.01794703770755746</v>
      </c>
      <c r="D144" s="1">
        <v>0.03149312924694825</v>
      </c>
      <c r="E144" s="1">
        <v>0.03435485621251844</v>
      </c>
      <c r="F144" s="1">
        <v>0.03545153023340908</v>
      </c>
      <c r="G144" s="1">
        <v>0.02602768023135704</v>
      </c>
      <c r="H144" s="1">
        <v>-0.009004315314910194</v>
      </c>
      <c r="I144" s="1">
        <v>-0.008080642523799586</v>
      </c>
      <c r="J144" s="1">
        <v>0.005465449015591206</v>
      </c>
      <c r="K144" s="1">
        <v>0.008327175981161394</v>
      </c>
      <c r="L144" s="1">
        <v>0.009423850002052037</v>
      </c>
      <c r="O144" s="3" t="s">
        <v>147</v>
      </c>
      <c r="P144" s="2">
        <v>1.257038392003309</v>
      </c>
      <c r="Q144" s="2">
        <v>1.117763360019771</v>
      </c>
      <c r="R144" s="2">
        <v>1.094747705312049</v>
      </c>
      <c r="S144" s="2">
        <v>1.122162205391903</v>
      </c>
      <c r="T144" s="2">
        <v>1.006897000065558</v>
      </c>
    </row>
    <row r="145" spans="1:20">
      <c r="A145" s="4">
        <v>37445</v>
      </c>
      <c r="B145" s="1">
        <v>-0.01418998170413877</v>
      </c>
      <c r="C145" s="1">
        <v>-0.01337366423203179</v>
      </c>
      <c r="D145" s="1">
        <v>-0.004451989671582002</v>
      </c>
      <c r="E145" s="1">
        <v>0.005902269960816664</v>
      </c>
      <c r="F145" s="1">
        <v>0.002302892680781765</v>
      </c>
      <c r="G145" s="1">
        <v>-0.006845178175961419</v>
      </c>
      <c r="H145" s="1">
        <v>-0.007344803528177346</v>
      </c>
      <c r="I145" s="1">
        <v>-0.006528486056070371</v>
      </c>
      <c r="J145" s="1">
        <v>0.002393188504379307</v>
      </c>
      <c r="K145" s="1">
        <v>0.01274744813677797</v>
      </c>
      <c r="L145" s="1">
        <v>0.009148070856743296</v>
      </c>
      <c r="O145" s="3" t="s">
        <v>148</v>
      </c>
      <c r="P145" s="2">
        <v>1.278437415264365</v>
      </c>
      <c r="Q145" s="2">
        <v>1.137823901190172</v>
      </c>
      <c r="R145" s="2">
        <v>1.129224736288241</v>
      </c>
      <c r="S145" s="2">
        <v>1.160713926605265</v>
      </c>
      <c r="T145" s="2">
        <v>1.042593039505311</v>
      </c>
    </row>
    <row r="146" spans="1:20">
      <c r="A146" s="4">
        <v>37446</v>
      </c>
      <c r="B146" s="1">
        <v>0.02915622106183324</v>
      </c>
      <c r="C146" s="1">
        <v>0.03174356816773272</v>
      </c>
      <c r="D146" s="1">
        <v>0.02744648471782929</v>
      </c>
      <c r="E146" s="1">
        <v>0.02956360717479578</v>
      </c>
      <c r="F146" s="1">
        <v>0.0384736950622826</v>
      </c>
      <c r="G146" s="1">
        <v>0.02422460977093044</v>
      </c>
      <c r="H146" s="1">
        <v>0.004931611290902804</v>
      </c>
      <c r="I146" s="1">
        <v>0.007518958396802278</v>
      </c>
      <c r="J146" s="1">
        <v>0.003221874946898851</v>
      </c>
      <c r="K146" s="1">
        <v>0.005338997403865342</v>
      </c>
      <c r="L146" s="1">
        <v>0.01424908529135216</v>
      </c>
      <c r="O146" s="3" t="s">
        <v>149</v>
      </c>
      <c r="P146" s="2">
        <v>1.260296411731877</v>
      </c>
      <c r="Q146" s="2">
        <v>1.122607026380474</v>
      </c>
      <c r="R146" s="2">
        <v>1.124197439425391</v>
      </c>
      <c r="S146" s="2">
        <v>1.167564773547368</v>
      </c>
      <c r="T146" s="2">
        <v>1.044994019385022</v>
      </c>
    </row>
    <row r="147" spans="1:20">
      <c r="A147" s="4">
        <v>37447</v>
      </c>
      <c r="B147" s="1">
        <v>0.0005731673889977085</v>
      </c>
      <c r="C147" s="1">
        <v>0.007239618672123083</v>
      </c>
      <c r="D147" s="1">
        <v>-0.00295975750928068</v>
      </c>
      <c r="E147" s="1">
        <v>0.001086429785188248</v>
      </c>
      <c r="F147" s="1">
        <v>0.01418702652144499</v>
      </c>
      <c r="G147" s="1">
        <v>-0.01177634834240471</v>
      </c>
      <c r="H147" s="1">
        <v>0.01234951573140242</v>
      </c>
      <c r="I147" s="1">
        <v>0.01901596701452779</v>
      </c>
      <c r="J147" s="1">
        <v>0.008816590833124138</v>
      </c>
      <c r="K147" s="1">
        <v>0.01286277812759296</v>
      </c>
      <c r="L147" s="1">
        <v>0.0259633748638497</v>
      </c>
      <c r="O147" s="3" t="s">
        <v>150</v>
      </c>
      <c r="P147" s="2">
        <v>1.297041892515767</v>
      </c>
      <c r="Q147" s="2">
        <v>1.158242579047958</v>
      </c>
      <c r="R147" s="2">
        <v>1.155052707266403</v>
      </c>
      <c r="S147" s="2">
        <v>1.202082199863652</v>
      </c>
      <c r="T147" s="2">
        <v>1.085198800628751</v>
      </c>
    </row>
    <row r="148" spans="1:20">
      <c r="A148" s="4">
        <v>37448</v>
      </c>
      <c r="B148" s="1">
        <v>-0.03874999996777295</v>
      </c>
      <c r="C148" s="1">
        <v>-0.02801163308778154</v>
      </c>
      <c r="D148" s="1">
        <v>-0.03518048677736563</v>
      </c>
      <c r="E148" s="1">
        <v>-0.03135471839085979</v>
      </c>
      <c r="F148" s="1">
        <v>-0.0320004268467643</v>
      </c>
      <c r="G148" s="1">
        <v>-0.03955537752853999</v>
      </c>
      <c r="H148" s="1">
        <v>0.0008053775607670399</v>
      </c>
      <c r="I148" s="1">
        <v>0.01154374444075845</v>
      </c>
      <c r="J148" s="1">
        <v>0.004374890751174476</v>
      </c>
      <c r="K148" s="1">
        <v>0.0082006591376802</v>
      </c>
      <c r="L148" s="1">
        <v>0.007554950681775807</v>
      </c>
      <c r="O148" s="3" t="s">
        <v>151</v>
      </c>
      <c r="P148" s="2">
        <v>1.297785314630721</v>
      </c>
      <c r="Q148" s="2">
        <v>1.166627813650082</v>
      </c>
      <c r="R148" s="2">
        <v>1.151634031342456</v>
      </c>
      <c r="S148" s="2">
        <v>1.203388177769829</v>
      </c>
      <c r="T148" s="2">
        <v>1.100594544794311</v>
      </c>
    </row>
    <row r="149" spans="1:20">
      <c r="A149" s="4">
        <v>37449</v>
      </c>
      <c r="B149" s="1">
        <v>0.02748566778973904</v>
      </c>
      <c r="C149" s="1">
        <v>0.03140096862655173</v>
      </c>
      <c r="D149" s="1">
        <v>0.03680945981157469</v>
      </c>
      <c r="E149" s="1">
        <v>0.03494683322713832</v>
      </c>
      <c r="F149" s="1">
        <v>0.03291141195508773</v>
      </c>
      <c r="G149" s="1">
        <v>0.03951621311646347</v>
      </c>
      <c r="H149" s="1">
        <v>-0.01203054532672443</v>
      </c>
      <c r="I149" s="1">
        <v>-0.008115244489911744</v>
      </c>
      <c r="J149" s="1">
        <v>-0.002706753304888787</v>
      </c>
      <c r="K149" s="1">
        <v>-0.004569379889325154</v>
      </c>
      <c r="L149" s="1">
        <v>-0.00660480116137574</v>
      </c>
      <c r="O149" s="3" t="s">
        <v>152</v>
      </c>
      <c r="P149" s="2">
        <v>1.247496133730604</v>
      </c>
      <c r="Q149" s="2">
        <v>1.133948663384115</v>
      </c>
      <c r="R149" s="2">
        <v>1.111118985530449</v>
      </c>
      <c r="S149" s="2">
        <v>1.165656280340966</v>
      </c>
      <c r="T149" s="2">
        <v>1.065375049575673</v>
      </c>
    </row>
    <row r="150" spans="1:20">
      <c r="A150" s="4">
        <v>37452</v>
      </c>
      <c r="B150" s="1">
        <v>-0.01028245980697029</v>
      </c>
      <c r="C150" s="1">
        <v>-0.01602362453390604</v>
      </c>
      <c r="D150" s="1">
        <v>-0.007052238401347388</v>
      </c>
      <c r="E150" s="1">
        <v>-0.004898603680060232</v>
      </c>
      <c r="F150" s="1">
        <v>-0.01539450516758101</v>
      </c>
      <c r="G150" s="1">
        <v>-0.01193580742226674</v>
      </c>
      <c r="H150" s="1">
        <v>0.001653347615296452</v>
      </c>
      <c r="I150" s="1">
        <v>-0.004087817111639303</v>
      </c>
      <c r="J150" s="1">
        <v>0.004883569020919243</v>
      </c>
      <c r="K150" s="1">
        <v>0.007037203742206621</v>
      </c>
      <c r="L150" s="1">
        <v>-0.003458697745314265</v>
      </c>
      <c r="O150" s="3" t="s">
        <v>153</v>
      </c>
      <c r="P150" s="2">
        <v>1.281784398031307</v>
      </c>
      <c r="Q150" s="2">
        <v>1.16955574978716</v>
      </c>
      <c r="R150" s="2">
        <v>1.15201867517421</v>
      </c>
      <c r="S150" s="2">
        <v>1.206392275970208</v>
      </c>
      <c r="T150" s="2">
        <v>1.10043804671893</v>
      </c>
    </row>
    <row r="151" spans="1:20">
      <c r="A151" s="4">
        <v>37453</v>
      </c>
      <c r="B151" s="1">
        <v>-0.01528836377371234</v>
      </c>
      <c r="C151" s="1">
        <v>-0.01663531553509712</v>
      </c>
      <c r="D151" s="1">
        <v>-0.01926304083317121</v>
      </c>
      <c r="E151" s="1">
        <v>-0.02181927029694342</v>
      </c>
      <c r="F151" s="1">
        <v>-0.02072125134170422</v>
      </c>
      <c r="G151" s="1">
        <v>-0.01502385544614759</v>
      </c>
      <c r="H151" s="1">
        <v>-0.0002645083275647497</v>
      </c>
      <c r="I151" s="1">
        <v>-0.001611460088949523</v>
      </c>
      <c r="J151" s="1">
        <v>-0.004239185387023614</v>
      </c>
      <c r="K151" s="1">
        <v>-0.006795414850795822</v>
      </c>
      <c r="L151" s="1">
        <v>-0.005697395895556623</v>
      </c>
      <c r="O151" s="3" t="s">
        <v>154</v>
      </c>
      <c r="P151" s="2">
        <v>1.268604501477349</v>
      </c>
      <c r="Q151" s="2">
        <v>1.150815227581099</v>
      </c>
      <c r="R151" s="2">
        <v>1.143894364834077</v>
      </c>
      <c r="S151" s="2">
        <v>1.200482638327544</v>
      </c>
      <c r="T151" s="2">
        <v>1.083497347522112</v>
      </c>
    </row>
    <row r="152" spans="1:20">
      <c r="A152" s="4">
        <v>37455</v>
      </c>
      <c r="B152" s="1">
        <v>0.00571887985595021</v>
      </c>
      <c r="C152" s="1">
        <v>0.01219542322246436</v>
      </c>
      <c r="D152" s="1">
        <v>0.004112727728010857</v>
      </c>
      <c r="E152" s="1">
        <v>-6.020427339881174e-05</v>
      </c>
      <c r="F152" s="1">
        <v>0.01207119021885417</v>
      </c>
      <c r="G152" s="1">
        <v>0.003401009996908178</v>
      </c>
      <c r="H152" s="1">
        <v>0.002317869859042032</v>
      </c>
      <c r="I152" s="1">
        <v>0.008794413225556186</v>
      </c>
      <c r="J152" s="1">
        <v>0.000711717731102679</v>
      </c>
      <c r="K152" s="1">
        <v>-0.003461214270306989</v>
      </c>
      <c r="L152" s="1">
        <v>0.008670180221945989</v>
      </c>
      <c r="O152" s="3" t="s">
        <v>155</v>
      </c>
      <c r="P152" s="2">
        <v>1.249209614373794</v>
      </c>
      <c r="Q152" s="2">
        <v>1.131671053147693</v>
      </c>
      <c r="R152" s="2">
        <v>1.121859480975443</v>
      </c>
      <c r="S152" s="2">
        <v>1.174288983155088</v>
      </c>
      <c r="T152" s="2">
        <v>1.061045926656037</v>
      </c>
    </row>
    <row r="153" spans="1:20">
      <c r="A153" s="4">
        <v>37456</v>
      </c>
      <c r="B153" s="1">
        <v>-0.02164669654257378</v>
      </c>
      <c r="C153" s="1">
        <v>-0.01879976762374425</v>
      </c>
      <c r="D153" s="1">
        <v>-0.03240509752761855</v>
      </c>
      <c r="E153" s="1">
        <v>-0.02813583116675611</v>
      </c>
      <c r="F153" s="1">
        <v>-0.02748107317101123</v>
      </c>
      <c r="G153" s="1">
        <v>-0.02526705012325381</v>
      </c>
      <c r="H153" s="1">
        <v>0.003620353580680025</v>
      </c>
      <c r="I153" s="1">
        <v>0.006467282499509563</v>
      </c>
      <c r="J153" s="1">
        <v>-0.007138047404364745</v>
      </c>
      <c r="K153" s="1">
        <v>-0.0028687810435023</v>
      </c>
      <c r="L153" s="1">
        <v>-0.002214023047757419</v>
      </c>
      <c r="O153" s="3" t="s">
        <v>156</v>
      </c>
      <c r="P153" s="2">
        <v>1.256353694073296</v>
      </c>
      <c r="Q153" s="2">
        <v>1.145472260589441</v>
      </c>
      <c r="R153" s="2">
        <v>1.126473383569783</v>
      </c>
      <c r="S153" s="2">
        <v>1.174218285940096</v>
      </c>
      <c r="T153" s="2">
        <v>1.073854013867642</v>
      </c>
    </row>
    <row r="154" spans="1:20">
      <c r="A154" s="4">
        <v>37459</v>
      </c>
      <c r="B154" s="1">
        <v>-0.04719342432722029</v>
      </c>
      <c r="C154" s="1">
        <v>-0.05839495328224953</v>
      </c>
      <c r="D154" s="1">
        <v>-0.06099133150397851</v>
      </c>
      <c r="E154" s="1">
        <v>-0.05785786500588885</v>
      </c>
      <c r="F154" s="1">
        <v>-0.07807316149585386</v>
      </c>
      <c r="G154" s="1">
        <v>-0.04415173867228661</v>
      </c>
      <c r="H154" s="1">
        <v>-0.003041685654933679</v>
      </c>
      <c r="I154" s="1">
        <v>-0.01424321460996292</v>
      </c>
      <c r="J154" s="1">
        <v>-0.0168395928316919</v>
      </c>
      <c r="K154" s="1">
        <v>-0.01370612633360224</v>
      </c>
      <c r="L154" s="1">
        <v>-0.03392142282356725</v>
      </c>
      <c r="O154" s="3" t="s">
        <v>157</v>
      </c>
      <c r="P154" s="2">
        <v>1.229157786907549</v>
      </c>
      <c r="Q154" s="2">
        <v>1.123937648270915</v>
      </c>
      <c r="R154" s="2">
        <v>1.089969903712938</v>
      </c>
      <c r="S154" s="2">
        <v>1.141180678493968</v>
      </c>
      <c r="T154" s="2">
        <v>1.044343353137561</v>
      </c>
    </row>
    <row r="155" spans="1:20">
      <c r="A155" s="4">
        <v>37460</v>
      </c>
      <c r="B155" s="1">
        <v>0.03301659228649911</v>
      </c>
      <c r="C155" s="1">
        <v>0.03460520430401859</v>
      </c>
      <c r="D155" s="1">
        <v>0.04004559606304703</v>
      </c>
      <c r="E155" s="1">
        <v>0.04326971454203665</v>
      </c>
      <c r="F155" s="1">
        <v>0.0401714837337972</v>
      </c>
      <c r="G155" s="1">
        <v>0.03141880718774104</v>
      </c>
      <c r="H155" s="1">
        <v>0.001597785098758076</v>
      </c>
      <c r="I155" s="1">
        <v>0.003186397116277551</v>
      </c>
      <c r="J155" s="1">
        <v>0.008626788875305991</v>
      </c>
      <c r="K155" s="1">
        <v>0.01185090735429561</v>
      </c>
      <c r="L155" s="1">
        <v>0.00875267654605616</v>
      </c>
      <c r="O155" s="3" t="s">
        <v>158</v>
      </c>
      <c r="P155" s="2">
        <v>1.171149621904914</v>
      </c>
      <c r="Q155" s="2">
        <v>1.058305361807973</v>
      </c>
      <c r="R155" s="2">
        <v>1.023491187986222</v>
      </c>
      <c r="S155" s="2">
        <v>1.075154400850336</v>
      </c>
      <c r="T155" s="2">
        <v>0.9628081658709311</v>
      </c>
    </row>
    <row r="156" spans="1:20">
      <c r="A156" s="4">
        <v>37461</v>
      </c>
      <c r="B156" s="1">
        <v>-0.02748343219531091</v>
      </c>
      <c r="C156" s="1">
        <v>-0.0247645034935533</v>
      </c>
      <c r="D156" s="1">
        <v>-0.02505879905839226</v>
      </c>
      <c r="E156" s="1">
        <v>-0.02525332102650946</v>
      </c>
      <c r="F156" s="1">
        <v>-0.02960148100262627</v>
      </c>
      <c r="G156" s="1">
        <v>-0.02971355280034205</v>
      </c>
      <c r="H156" s="1">
        <v>0.002230120605031249</v>
      </c>
      <c r="I156" s="1">
        <v>0.004949049306788744</v>
      </c>
      <c r="J156" s="1">
        <v>0.00465475374194968</v>
      </c>
      <c r="K156" s="1">
        <v>0.004460231773832479</v>
      </c>
      <c r="L156" s="1">
        <v>0.0001120717977158847</v>
      </c>
      <c r="O156" s="3" t="s">
        <v>159</v>
      </c>
      <c r="P156" s="2">
        <v>1.209816991477837</v>
      </c>
      <c r="Q156" s="2">
        <v>1.094928235069376</v>
      </c>
      <c r="R156" s="2">
        <v>1.064477502674407</v>
      </c>
      <c r="S156" s="2">
        <v>1.121676024863744</v>
      </c>
      <c r="T156" s="2">
        <v>1.001485598444982</v>
      </c>
    </row>
    <row r="157" spans="1:20">
      <c r="A157" s="4">
        <v>37462</v>
      </c>
      <c r="B157" s="1">
        <v>0.007716512074765314</v>
      </c>
      <c r="C157" s="1">
        <v>0.009122881151215401</v>
      </c>
      <c r="D157" s="1">
        <v>0.008550245181714544</v>
      </c>
      <c r="E157" s="1">
        <v>0.01464369428726386</v>
      </c>
      <c r="F157" s="1">
        <v>0.01019434378776518</v>
      </c>
      <c r="G157" s="1">
        <v>0.0006609385327165374</v>
      </c>
      <c r="H157" s="1">
        <v>0.007055573542048776</v>
      </c>
      <c r="I157" s="1">
        <v>0.008461942618498863</v>
      </c>
      <c r="J157" s="1">
        <v>0.007889306648998007</v>
      </c>
      <c r="K157" s="1">
        <v>0.01398275575454733</v>
      </c>
      <c r="L157" s="1">
        <v>0.009533405255048644</v>
      </c>
      <c r="O157" s="3" t="s">
        <v>160</v>
      </c>
      <c r="P157" s="2">
        <v>1.17656706822382</v>
      </c>
      <c r="Q157" s="2">
        <v>1.067812880966811</v>
      </c>
      <c r="R157" s="2">
        <v>1.03780297483271</v>
      </c>
      <c r="S157" s="2">
        <v>1.093349980120121</v>
      </c>
      <c r="T157" s="2">
        <v>0.9718401415282094</v>
      </c>
    </row>
    <row r="158" spans="1:20">
      <c r="A158" s="4">
        <v>37463</v>
      </c>
      <c r="B158" s="1">
        <v>-0.02049456469804001</v>
      </c>
      <c r="C158" s="1">
        <v>-0.02392789196441869</v>
      </c>
      <c r="D158" s="1">
        <v>-0.02665323005567655</v>
      </c>
      <c r="E158" s="1">
        <v>-0.02802168940190686</v>
      </c>
      <c r="F158" s="1">
        <v>-0.03635381611930066</v>
      </c>
      <c r="G158" s="1">
        <v>-0.03808894760017623</v>
      </c>
      <c r="H158" s="1">
        <v>0.01759438290213611</v>
      </c>
      <c r="I158" s="1">
        <v>0.01416105563575742</v>
      </c>
      <c r="J158" s="1">
        <v>0.01143571754449968</v>
      </c>
      <c r="K158" s="1">
        <v>0.01006725819826926</v>
      </c>
      <c r="L158" s="1">
        <v>0.001735131480875562</v>
      </c>
      <c r="O158" s="3" t="s">
        <v>161</v>
      </c>
      <c r="P158" s="2">
        <v>1.185646062212541</v>
      </c>
      <c r="Q158" s="2">
        <v>1.077554410971608</v>
      </c>
      <c r="R158" s="2">
        <v>1.046676444717842</v>
      </c>
      <c r="S158" s="2">
        <v>1.109360662977986</v>
      </c>
      <c r="T158" s="2">
        <v>0.9817474140376984</v>
      </c>
    </row>
    <row r="159" spans="1:20">
      <c r="A159" s="4">
        <v>37466</v>
      </c>
      <c r="B159" s="1">
        <v>0.00169589855108887</v>
      </c>
      <c r="C159" s="1">
        <v>0.0004286653520588768</v>
      </c>
      <c r="D159" s="1">
        <v>0.0003119292536706286</v>
      </c>
      <c r="E159" s="1">
        <v>0.005853783582463024</v>
      </c>
      <c r="F159" s="1">
        <v>0.001033801028865744</v>
      </c>
      <c r="G159" s="1">
        <v>0.004806591897459356</v>
      </c>
      <c r="H159" s="1">
        <v>-0.003110693346370486</v>
      </c>
      <c r="I159" s="1">
        <v>-0.004377926545400479</v>
      </c>
      <c r="J159" s="1">
        <v>-0.004494662643788727</v>
      </c>
      <c r="K159" s="1">
        <v>0.001047191685003668</v>
      </c>
      <c r="L159" s="1">
        <v>-0.003772790868593612</v>
      </c>
      <c r="O159" s="3" t="s">
        <v>162</v>
      </c>
      <c r="P159" s="2">
        <v>1.161346762281549</v>
      </c>
      <c r="Q159" s="2">
        <v>1.051770805440096</v>
      </c>
      <c r="R159" s="2">
        <v>1.01877913664292</v>
      </c>
      <c r="S159" s="2">
        <v>1.078274503045323</v>
      </c>
      <c r="T159" s="2">
        <v>0.946057149072173</v>
      </c>
    </row>
    <row r="160" spans="1:20">
      <c r="A160" s="4">
        <v>37467</v>
      </c>
      <c r="B160" s="1">
        <v>0.01894943277021222</v>
      </c>
      <c r="C160" s="1">
        <v>0.02871081317354918</v>
      </c>
      <c r="D160" s="1">
        <v>0.03613451410468871</v>
      </c>
      <c r="E160" s="1">
        <v>0.02843514505334088</v>
      </c>
      <c r="F160" s="1">
        <v>0.04935887874853995</v>
      </c>
      <c r="G160" s="1">
        <v>0.03587699316628701</v>
      </c>
      <c r="H160" s="1">
        <v>-0.01692756039607479</v>
      </c>
      <c r="I160" s="1">
        <v>-0.007166179992737831</v>
      </c>
      <c r="J160" s="1">
        <v>0.0002575209384017008</v>
      </c>
      <c r="K160" s="1">
        <v>-0.007441848112946126</v>
      </c>
      <c r="L160" s="1">
        <v>0.01348188558225294</v>
      </c>
      <c r="O160" s="3" t="s">
        <v>163</v>
      </c>
      <c r="P160" s="2">
        <v>1.163316288573014</v>
      </c>
      <c r="Q160" s="2">
        <v>1.052221663142695</v>
      </c>
      <c r="R160" s="2">
        <v>1.019096923658668</v>
      </c>
      <c r="S160" s="2">
        <v>1.084586488628638</v>
      </c>
      <c r="T160" s="2">
        <v>0.9470351839262496</v>
      </c>
    </row>
    <row r="161" spans="1:20">
      <c r="A161" s="4">
        <v>37468</v>
      </c>
      <c r="B161" s="1">
        <v>0.003433852424426398</v>
      </c>
      <c r="C161" s="1">
        <v>-0.007641753066815249</v>
      </c>
      <c r="D161" s="1">
        <v>-0.009179969608276273</v>
      </c>
      <c r="E161" s="1">
        <v>-0.01064046957236453</v>
      </c>
      <c r="F161" s="1">
        <v>-0.0100277693139037</v>
      </c>
      <c r="G161" s="1">
        <v>-0.008686091258933604</v>
      </c>
      <c r="H161" s="1">
        <v>0.01211994368336011</v>
      </c>
      <c r="I161" s="1">
        <v>0.001044338192118355</v>
      </c>
      <c r="J161" s="1">
        <v>-0.0004938783493426691</v>
      </c>
      <c r="K161" s="1">
        <v>-0.001954378313430927</v>
      </c>
      <c r="L161" s="1">
        <v>-0.001341678054970097</v>
      </c>
      <c r="O161" s="3" t="s">
        <v>164</v>
      </c>
      <c r="P161" s="2">
        <v>1.185360472373822</v>
      </c>
      <c r="Q161" s="2">
        <v>1.082431802730347</v>
      </c>
      <c r="R161" s="2">
        <v>1.055921495820657</v>
      </c>
      <c r="S161" s="2">
        <v>1.115426862755688</v>
      </c>
      <c r="T161" s="2">
        <v>0.9937797787402666</v>
      </c>
    </row>
    <row r="162" spans="1:20">
      <c r="A162" s="4">
        <v>37469</v>
      </c>
      <c r="B162" s="1">
        <v>-0.01666115606016938</v>
      </c>
      <c r="C162" s="1">
        <v>-0.0115021616669746</v>
      </c>
      <c r="D162" s="1">
        <v>-0.01520090539888452</v>
      </c>
      <c r="E162" s="1">
        <v>-0.01625814003984438</v>
      </c>
      <c r="F162" s="1">
        <v>0.004130528542435119</v>
      </c>
      <c r="G162" s="1">
        <v>-0.01541703637976932</v>
      </c>
      <c r="H162" s="1">
        <v>-0.001244119680400058</v>
      </c>
      <c r="I162" s="1">
        <v>0.003914874712794614</v>
      </c>
      <c r="J162" s="1">
        <v>0.0002161309808847989</v>
      </c>
      <c r="K162" s="1">
        <v>-0.0008411036600750599</v>
      </c>
      <c r="L162" s="1">
        <v>0.01954756492220433</v>
      </c>
      <c r="O162" s="3" t="s">
        <v>165</v>
      </c>
      <c r="P162" s="2">
        <v>1.189430825305702</v>
      </c>
      <c r="Q162" s="2">
        <v>1.074160126182214</v>
      </c>
      <c r="R162" s="2">
        <v>1.046228168580298</v>
      </c>
      <c r="S162" s="2">
        <v>1.103558197162338</v>
      </c>
      <c r="T162" s="2">
        <v>0.9838143843702369</v>
      </c>
    </row>
    <row r="163" spans="1:20">
      <c r="A163" s="4">
        <v>37470</v>
      </c>
      <c r="B163" s="1">
        <v>-0.01403168610632166</v>
      </c>
      <c r="C163" s="1">
        <v>-0.006103055430280446</v>
      </c>
      <c r="D163" s="1">
        <v>-0.00462480210403915</v>
      </c>
      <c r="E163" s="1">
        <v>-0.001680364086648956</v>
      </c>
      <c r="F163" s="1">
        <v>0.0002167725566657452</v>
      </c>
      <c r="G163" s="1">
        <v>-0.01081446434606281</v>
      </c>
      <c r="H163" s="1">
        <v>-0.003217221760258848</v>
      </c>
      <c r="I163" s="1">
        <v>0.004711408915782478</v>
      </c>
      <c r="J163" s="1">
        <v>0.006189662242023664</v>
      </c>
      <c r="K163" s="1">
        <v>0.009134100259413858</v>
      </c>
      <c r="L163" s="1">
        <v>0.01103123690272856</v>
      </c>
      <c r="O163" s="3" t="s">
        <v>166</v>
      </c>
      <c r="P163" s="2">
        <v>1.169613532702507</v>
      </c>
      <c r="Q163" s="2">
        <v>1.061804962754648</v>
      </c>
      <c r="R163" s="2">
        <v>1.030324553164061</v>
      </c>
      <c r="S163" s="2">
        <v>1.085616393450754</v>
      </c>
      <c r="T163" s="2">
        <v>0.9878780577653364</v>
      </c>
    </row>
    <row r="164" spans="1:20">
      <c r="A164" s="4">
        <v>37473</v>
      </c>
      <c r="B164" s="1">
        <v>-0.04352831448864058</v>
      </c>
      <c r="C164" s="1">
        <v>-0.02555242016438308</v>
      </c>
      <c r="D164" s="1">
        <v>-0.03232628049656483</v>
      </c>
      <c r="E164" s="1">
        <v>-0.02925880046334439</v>
      </c>
      <c r="F164" s="1">
        <v>-0.0326204294523168</v>
      </c>
      <c r="G164" s="1">
        <v>-0.03678396537979733</v>
      </c>
      <c r="H164" s="1">
        <v>-0.006744349108843251</v>
      </c>
      <c r="I164" s="1">
        <v>0.01123154521541414</v>
      </c>
      <c r="J164" s="1">
        <v>0.004457684883232504</v>
      </c>
      <c r="K164" s="1">
        <v>0.007525164916452942</v>
      </c>
      <c r="L164" s="1">
        <v>0.004163535927480533</v>
      </c>
      <c r="O164" s="3" t="s">
        <v>167</v>
      </c>
      <c r="P164" s="2">
        <v>1.15320188274592</v>
      </c>
      <c r="Q164" s="2">
        <v>1.055324708210809</v>
      </c>
      <c r="R164" s="2">
        <v>1.025559506002744</v>
      </c>
      <c r="S164" s="2">
        <v>1.083792162651322</v>
      </c>
      <c r="T164" s="2">
        <v>0.9880922026175922</v>
      </c>
    </row>
    <row r="165" spans="1:20">
      <c r="A165" s="4">
        <v>37474</v>
      </c>
      <c r="B165" s="1">
        <v>-0.006627027866793256</v>
      </c>
      <c r="C165" s="1">
        <v>-0.003283285667874725</v>
      </c>
      <c r="D165" s="1">
        <v>-0.007182558082626023</v>
      </c>
      <c r="E165" s="1">
        <v>0.004774368985023703</v>
      </c>
      <c r="F165" s="1">
        <v>-0.0001201996567636865</v>
      </c>
      <c r="G165" s="1">
        <v>-0.001891700165523758</v>
      </c>
      <c r="H165" s="1">
        <v>-0.004735327701269498</v>
      </c>
      <c r="I165" s="1">
        <v>-0.001391585502350967</v>
      </c>
      <c r="J165" s="1">
        <v>-0.005290857917102265</v>
      </c>
      <c r="K165" s="1">
        <v>0.006666069150547571</v>
      </c>
      <c r="L165" s="1">
        <v>0.00177150050875996</v>
      </c>
      <c r="O165" s="3" t="s">
        <v>168</v>
      </c>
      <c r="P165" s="2">
        <v>1.103004948524863</v>
      </c>
      <c r="Q165" s="2">
        <v>1.028358607856752</v>
      </c>
      <c r="R165" s="2">
        <v>0.9924069817457811</v>
      </c>
      <c r="S165" s="2">
        <v>1.052081704020571</v>
      </c>
      <c r="T165" s="2">
        <v>0.9558602106297207</v>
      </c>
    </row>
    <row r="166" spans="1:20">
      <c r="A166" s="4">
        <v>37475</v>
      </c>
      <c r="B166" s="1">
        <v>0.007893926756473491</v>
      </c>
      <c r="C166" s="1">
        <v>0.00587137205620536</v>
      </c>
      <c r="D166" s="1">
        <v>0.01453061581823745</v>
      </c>
      <c r="E166" s="1">
        <v>0.003412093278934103</v>
      </c>
      <c r="F166" s="1">
        <v>0.01148221447714448</v>
      </c>
      <c r="G166" s="1">
        <v>0.006870409855484372</v>
      </c>
      <c r="H166" s="1">
        <v>0.001023516900989119</v>
      </c>
      <c r="I166" s="1">
        <v>-0.0009990377992790123</v>
      </c>
      <c r="J166" s="1">
        <v>0.007660205962753075</v>
      </c>
      <c r="K166" s="1">
        <v>-0.003458316576550269</v>
      </c>
      <c r="L166" s="1">
        <v>0.004611804621660109</v>
      </c>
      <c r="O166" s="3" t="s">
        <v>169</v>
      </c>
      <c r="P166" s="2">
        <v>1.095695303993778</v>
      </c>
      <c r="Q166" s="2">
        <v>1.02498221277814</v>
      </c>
      <c r="R166" s="2">
        <v>0.9852789609577884</v>
      </c>
      <c r="S166" s="2">
        <v>1.057104730277957</v>
      </c>
      <c r="T166" s="2">
        <v>0.955745316560489</v>
      </c>
    </row>
    <row r="167" spans="1:20">
      <c r="A167" s="4">
        <v>37476</v>
      </c>
      <c r="B167" s="1">
        <v>0.007312208756243832</v>
      </c>
      <c r="C167" s="1">
        <v>0.000240101243584645</v>
      </c>
      <c r="D167" s="1">
        <v>-0.005225018347893129</v>
      </c>
      <c r="E167" s="1">
        <v>-0.0008396330118085604</v>
      </c>
      <c r="F167" s="1">
        <v>0.01175698971883032</v>
      </c>
      <c r="G167" s="1">
        <v>0.006823529411764673</v>
      </c>
      <c r="H167" s="1">
        <v>0.0004886793444791593</v>
      </c>
      <c r="I167" s="1">
        <v>-0.006583428168180028</v>
      </c>
      <c r="J167" s="1">
        <v>-0.0120485477596578</v>
      </c>
      <c r="K167" s="1">
        <v>-0.007663162423573233</v>
      </c>
      <c r="L167" s="1">
        <v>0.004933460307065651</v>
      </c>
      <c r="O167" s="3" t="s">
        <v>170</v>
      </c>
      <c r="P167" s="2">
        <v>1.104344642470916</v>
      </c>
      <c r="Q167" s="2">
        <v>1.031000264700353</v>
      </c>
      <c r="R167" s="2">
        <v>0.9995956710132582</v>
      </c>
      <c r="S167" s="2">
        <v>1.060711670223268</v>
      </c>
      <c r="T167" s="2">
        <v>0.9667193892707628</v>
      </c>
    </row>
    <row r="168" spans="1:20">
      <c r="A168" s="4">
        <v>37477</v>
      </c>
      <c r="B168" s="1">
        <v>0.01554660809820718</v>
      </c>
      <c r="C168" s="1">
        <v>0.01326903715410044</v>
      </c>
      <c r="D168" s="1">
        <v>0.01088116646407444</v>
      </c>
      <c r="E168" s="1">
        <v>0.004349478385198058</v>
      </c>
      <c r="F168" s="1">
        <v>0.004576025473034706</v>
      </c>
      <c r="G168" s="1">
        <v>0.01191867258705326</v>
      </c>
      <c r="H168" s="1">
        <v>0.003627935511153924</v>
      </c>
      <c r="I168" s="1">
        <v>0.00135036456704718</v>
      </c>
      <c r="J168" s="1">
        <v>-0.001037506122978815</v>
      </c>
      <c r="K168" s="1">
        <v>-0.007569194201855201</v>
      </c>
      <c r="L168" s="1">
        <v>-0.007342647114018552</v>
      </c>
      <c r="O168" s="3" t="s">
        <v>171</v>
      </c>
      <c r="P168" s="2">
        <v>1.112419841035503</v>
      </c>
      <c r="Q168" s="2">
        <v>1.031247809146044</v>
      </c>
      <c r="R168" s="2">
        <v>0.9943727652917393</v>
      </c>
      <c r="S168" s="2">
        <v>1.059821061688938</v>
      </c>
      <c r="T168" s="2">
        <v>0.9780850991914132</v>
      </c>
    </row>
    <row r="169" spans="1:20">
      <c r="A169" s="4">
        <v>37480</v>
      </c>
      <c r="B169" s="1">
        <v>0.001368672165806384</v>
      </c>
      <c r="C169" s="1">
        <v>0.002732791623264008</v>
      </c>
      <c r="D169" s="1">
        <v>0.007041152121376459</v>
      </c>
      <c r="E169" s="1">
        <v>0.004020761670077588</v>
      </c>
      <c r="F169" s="1">
        <v>0.008311974007601641</v>
      </c>
      <c r="G169" s="1">
        <v>0.003695150115473389</v>
      </c>
      <c r="H169" s="1">
        <v>-0.002326477949667005</v>
      </c>
      <c r="I169" s="1">
        <v>-0.0009623584922093809</v>
      </c>
      <c r="J169" s="1">
        <v>0.00334600200590307</v>
      </c>
      <c r="K169" s="1">
        <v>0.0003256115546041993</v>
      </c>
      <c r="L169" s="1">
        <v>0.004616823892128252</v>
      </c>
      <c r="O169" s="3" t="s">
        <v>172</v>
      </c>
      <c r="P169" s="2">
        <v>1.129714196344752</v>
      </c>
      <c r="Q169" s="2">
        <v>1.044931474640687</v>
      </c>
      <c r="R169" s="2">
        <v>1.005192700878221</v>
      </c>
      <c r="S169" s="2">
        <v>1.064430730488932</v>
      </c>
      <c r="T169" s="2">
        <v>0.9825608415201088</v>
      </c>
    </row>
    <row r="170" spans="1:20">
      <c r="A170" s="4">
        <v>37481</v>
      </c>
      <c r="B170" s="1">
        <v>0.01320168403127098</v>
      </c>
      <c r="C170" s="1">
        <v>0.0127657964218435</v>
      </c>
      <c r="D170" s="1">
        <v>0.02050530362004399</v>
      </c>
      <c r="E170" s="1">
        <v>0.01712753548016432</v>
      </c>
      <c r="F170" s="1">
        <v>0.01326516676316447</v>
      </c>
      <c r="G170" s="1">
        <v>0.02162908421537035</v>
      </c>
      <c r="H170" s="1">
        <v>-0.008427400184099376</v>
      </c>
      <c r="I170" s="1">
        <v>-0.008863287793526853</v>
      </c>
      <c r="J170" s="1">
        <v>-0.001123780595326362</v>
      </c>
      <c r="K170" s="1">
        <v>-0.004501548735206029</v>
      </c>
      <c r="L170" s="1">
        <v>-0.008363917452205882</v>
      </c>
      <c r="O170" s="3" t="s">
        <v>173</v>
      </c>
      <c r="P170" s="2">
        <v>1.131260404720605</v>
      </c>
      <c r="Q170" s="2">
        <v>1.04778705462147</v>
      </c>
      <c r="R170" s="2">
        <v>1.012270415596402</v>
      </c>
      <c r="S170" s="2">
        <v>1.068710552770534</v>
      </c>
      <c r="T170" s="2">
        <v>0.9907278616957111</v>
      </c>
    </row>
    <row r="171" spans="1:20">
      <c r="A171" s="4">
        <v>37482</v>
      </c>
      <c r="B171" s="1">
        <v>0.01234801375796524</v>
      </c>
      <c r="C171" s="1">
        <v>0.005659961625304799</v>
      </c>
      <c r="D171" s="1">
        <v>0.003239356748262923</v>
      </c>
      <c r="E171" s="1">
        <v>0.008156102379959451</v>
      </c>
      <c r="F171" s="1">
        <v>-0.0028689772247118</v>
      </c>
      <c r="G171" s="1">
        <v>0.00439189189189193</v>
      </c>
      <c r="H171" s="1">
        <v>0.007956121866073307</v>
      </c>
      <c r="I171" s="1">
        <v>0.001268069733412869</v>
      </c>
      <c r="J171" s="1">
        <v>-0.001152535143629008</v>
      </c>
      <c r="K171" s="1">
        <v>0.003764210488067521</v>
      </c>
      <c r="L171" s="1">
        <v>-0.00726086911660373</v>
      </c>
      <c r="O171" s="3" t="s">
        <v>174</v>
      </c>
      <c r="P171" s="2">
        <v>1.146194947140815</v>
      </c>
      <c r="Q171" s="2">
        <v>1.061162890854211</v>
      </c>
      <c r="R171" s="2">
        <v>1.033027327813794</v>
      </c>
      <c r="S171" s="2">
        <v>1.087014930681138</v>
      </c>
      <c r="T171" s="2">
        <v>1.003870031998018</v>
      </c>
    </row>
    <row r="172" spans="1:20">
      <c r="A172" s="4">
        <v>37484</v>
      </c>
      <c r="B172" s="1">
        <v>0.00892836459784907</v>
      </c>
      <c r="C172" s="1">
        <v>0.004298456954332286</v>
      </c>
      <c r="D172" s="1">
        <v>0.01107870721421667</v>
      </c>
      <c r="E172" s="1">
        <v>0.005725758079264009</v>
      </c>
      <c r="F172" s="1">
        <v>-0.006297507441554995</v>
      </c>
      <c r="G172" s="1">
        <v>0.01143625967036677</v>
      </c>
      <c r="H172" s="1">
        <v>-0.002507895072517696</v>
      </c>
      <c r="I172" s="1">
        <v>-0.00713780271603448</v>
      </c>
      <c r="J172" s="1">
        <v>-0.0003575524561501009</v>
      </c>
      <c r="K172" s="1">
        <v>-0.005710501591102757</v>
      </c>
      <c r="L172" s="1">
        <v>-0.01773376711192176</v>
      </c>
      <c r="O172" s="3" t="s">
        <v>175</v>
      </c>
      <c r="P172" s="2">
        <v>1.16034817811742</v>
      </c>
      <c r="Q172" s="2">
        <v>1.067169032094644</v>
      </c>
      <c r="R172" s="2">
        <v>1.036373671859288</v>
      </c>
      <c r="S172" s="2">
        <v>1.095880735744317</v>
      </c>
      <c r="T172" s="2">
        <v>1.000989951739645</v>
      </c>
    </row>
    <row r="173" spans="1:20">
      <c r="A173" s="4">
        <v>37487</v>
      </c>
      <c r="B173" s="1">
        <v>0.002013793960200294</v>
      </c>
      <c r="C173" s="1">
        <v>-0.005368354393559205</v>
      </c>
      <c r="D173" s="1">
        <v>-0.005683436690329668</v>
      </c>
      <c r="E173" s="1">
        <v>-0.0001109255841218459</v>
      </c>
      <c r="F173" s="1">
        <v>0.0004293192187587724</v>
      </c>
      <c r="G173" s="1">
        <v>-0.0004434098215275739</v>
      </c>
      <c r="H173" s="1">
        <v>0.002457203781727868</v>
      </c>
      <c r="I173" s="1">
        <v>-0.004924944572031631</v>
      </c>
      <c r="J173" s="1">
        <v>-0.005240026868802095</v>
      </c>
      <c r="K173" s="1">
        <v>0.000332484237405728</v>
      </c>
      <c r="L173" s="1">
        <v>0.0008727290402863463</v>
      </c>
      <c r="O173" s="3" t="s">
        <v>176</v>
      </c>
      <c r="P173" s="2">
        <v>1.170708189712102</v>
      </c>
      <c r="Q173" s="2">
        <v>1.071756212242099</v>
      </c>
      <c r="R173" s="2">
        <v>1.047855352334339</v>
      </c>
      <c r="S173" s="2">
        <v>1.102155483720915</v>
      </c>
      <c r="T173" s="2">
        <v>0.9946862100696429</v>
      </c>
    </row>
    <row r="174" spans="1:20">
      <c r="A174" s="4">
        <v>37488</v>
      </c>
      <c r="B174" s="1">
        <v>0.02345319975208526</v>
      </c>
      <c r="C174" s="1">
        <v>0.02153611816071899</v>
      </c>
      <c r="D174" s="1">
        <v>0.02129222774892292</v>
      </c>
      <c r="E174" s="1">
        <v>0.01836327885561584</v>
      </c>
      <c r="F174" s="1">
        <v>0.01901558505843171</v>
      </c>
      <c r="G174" s="1">
        <v>0.02827991571476107</v>
      </c>
      <c r="H174" s="1">
        <v>-0.004826715962675809</v>
      </c>
      <c r="I174" s="1">
        <v>-0.006743797554042086</v>
      </c>
      <c r="J174" s="1">
        <v>-0.006987687965838152</v>
      </c>
      <c r="K174" s="1">
        <v>-0.009916636859145234</v>
      </c>
      <c r="L174" s="1">
        <v>-0.009264330656329367</v>
      </c>
      <c r="O174" s="3" t="s">
        <v>177</v>
      </c>
      <c r="P174" s="2">
        <v>1.173065754793701</v>
      </c>
      <c r="Q174" s="2">
        <v>1.066002645071285</v>
      </c>
      <c r="R174" s="2">
        <v>1.041899932778724</v>
      </c>
      <c r="S174" s="2">
        <v>1.10203322648009</v>
      </c>
      <c r="T174" s="2">
        <v>0.9951132479762601</v>
      </c>
    </row>
    <row r="175" spans="1:20">
      <c r="A175" s="4">
        <v>37489</v>
      </c>
      <c r="B175" s="1">
        <v>0.001722428274499643</v>
      </c>
      <c r="C175" s="1">
        <v>0.008499651652808637</v>
      </c>
      <c r="D175" s="1">
        <v>0.0121899103386458</v>
      </c>
      <c r="E175" s="1">
        <v>0.01266885671058859</v>
      </c>
      <c r="F175" s="1">
        <v>0.01212632841346961</v>
      </c>
      <c r="G175" s="1">
        <v>0.01207937877480592</v>
      </c>
      <c r="H175" s="1">
        <v>-0.01035695050030627</v>
      </c>
      <c r="I175" s="1">
        <v>-0.003579727121997278</v>
      </c>
      <c r="J175" s="1">
        <v>0.0001105315638398885</v>
      </c>
      <c r="K175" s="1">
        <v>0.0005894779357826785</v>
      </c>
      <c r="L175" s="1">
        <v>4.694963866369584e-05</v>
      </c>
      <c r="O175" s="3" t="s">
        <v>178</v>
      </c>
      <c r="P175" s="2">
        <v>1.200577900263208</v>
      </c>
      <c r="Q175" s="2">
        <v>1.088960203995179</v>
      </c>
      <c r="R175" s="2">
        <v>1.064084303439036</v>
      </c>
      <c r="S175" s="2">
        <v>1.122270169926098</v>
      </c>
      <c r="T175" s="2">
        <v>1.014035908585925</v>
      </c>
    </row>
    <row r="176" spans="1:20">
      <c r="A176" s="4">
        <v>37490</v>
      </c>
      <c r="B176" s="1">
        <v>-0.0002106277467323059</v>
      </c>
      <c r="C176" s="1">
        <v>0.004340805371535694</v>
      </c>
      <c r="D176" s="1">
        <v>-0.0008317971310242145</v>
      </c>
      <c r="E176" s="1">
        <v>0.006333095518614495</v>
      </c>
      <c r="F176" s="1">
        <v>-0.0001496759781196566</v>
      </c>
      <c r="G176" s="1">
        <v>0.0002131287297526541</v>
      </c>
      <c r="H176" s="1">
        <v>-0.00042375647648496</v>
      </c>
      <c r="I176" s="1">
        <v>0.00412767664178304</v>
      </c>
      <c r="J176" s="1">
        <v>-0.001044925860776869</v>
      </c>
      <c r="K176" s="1">
        <v>0.006119966788861841</v>
      </c>
      <c r="L176" s="1">
        <v>-0.0003628047078723107</v>
      </c>
      <c r="O176" s="3" t="s">
        <v>179</v>
      </c>
      <c r="P176" s="2">
        <v>1.202645809584361</v>
      </c>
      <c r="Q176" s="2">
        <v>1.098215986392909</v>
      </c>
      <c r="R176" s="2">
        <v>1.077055395690718</v>
      </c>
      <c r="S176" s="2">
        <v>1.13648804989946</v>
      </c>
      <c r="T176" s="2">
        <v>1.026332441036489</v>
      </c>
    </row>
    <row r="177" spans="1:20">
      <c r="A177" s="4">
        <v>37491</v>
      </c>
      <c r="B177" s="1">
        <v>-0.003384226008125824</v>
      </c>
      <c r="C177" s="1">
        <v>-0.0007745315963934019</v>
      </c>
      <c r="D177" s="1">
        <v>-0.0009249554346976163</v>
      </c>
      <c r="E177" s="1">
        <v>-0.006684064809654</v>
      </c>
      <c r="F177" s="1">
        <v>-0.006317510977617014</v>
      </c>
      <c r="G177" s="1">
        <v>-0.006818666098444504</v>
      </c>
      <c r="H177" s="1">
        <v>0.003434440090318791</v>
      </c>
      <c r="I177" s="1">
        <v>0.006044134502050991</v>
      </c>
      <c r="J177" s="1">
        <v>0.005893710663746887</v>
      </c>
      <c r="K177" s="1">
        <v>0.0001346012887903925</v>
      </c>
      <c r="L177" s="1">
        <v>0.0005011551208276011</v>
      </c>
      <c r="O177" s="3" t="s">
        <v>180</v>
      </c>
      <c r="P177" s="2">
        <v>1.202392499007372</v>
      </c>
      <c r="Q177" s="2">
        <v>1.10298312824575</v>
      </c>
      <c r="R177" s="2">
        <v>1.076159504102629</v>
      </c>
      <c r="S177" s="2">
        <v>1.143685537275237</v>
      </c>
      <c r="T177" s="2">
        <v>1.026178823724501</v>
      </c>
    </row>
    <row r="178" spans="1:20">
      <c r="A178" s="4">
        <v>37494</v>
      </c>
      <c r="B178" s="1">
        <v>0.006479292761428113</v>
      </c>
      <c r="C178" s="1">
        <v>-0.006375366076226685</v>
      </c>
      <c r="D178" s="1">
        <v>-0.0009765749798739121</v>
      </c>
      <c r="E178" s="1">
        <v>-0.005357130735847648</v>
      </c>
      <c r="F178" s="1">
        <v>-0.01222946733193642</v>
      </c>
      <c r="G178" s="1">
        <v>-0.008796395623256736</v>
      </c>
      <c r="H178" s="1">
        <v>0.01527568838468474</v>
      </c>
      <c r="I178" s="1">
        <v>0.002421029547030162</v>
      </c>
      <c r="J178" s="1">
        <v>0.007819820643382824</v>
      </c>
      <c r="K178" s="1">
        <v>0.003439264887409088</v>
      </c>
      <c r="L178" s="1">
        <v>-0.00343307170867968</v>
      </c>
      <c r="O178" s="3" t="s">
        <v>181</v>
      </c>
      <c r="P178" s="2">
        <v>1.198323331040255</v>
      </c>
      <c r="Q178" s="2">
        <v>1.102128832962635</v>
      </c>
      <c r="R178" s="2">
        <v>1.075164104520707</v>
      </c>
      <c r="S178" s="2">
        <v>1.136041069022226</v>
      </c>
      <c r="T178" s="2">
        <v>1.019695927740623</v>
      </c>
    </row>
    <row r="179" spans="1:20">
      <c r="A179" s="4">
        <v>37495</v>
      </c>
      <c r="B179" s="1">
        <v>-0.01310413196720228</v>
      </c>
      <c r="C179" s="1">
        <v>-0.01062912689090878</v>
      </c>
      <c r="D179" s="1">
        <v>-0.007237627889975062</v>
      </c>
      <c r="E179" s="1">
        <v>-0.01131434475492332</v>
      </c>
      <c r="F179" s="1">
        <v>-0.0003717457599927698</v>
      </c>
      <c r="G179" s="1">
        <v>-0.01601731601731604</v>
      </c>
      <c r="H179" s="1">
        <v>0.00291318405011376</v>
      </c>
      <c r="I179" s="1">
        <v>0.005388189126407372</v>
      </c>
      <c r="J179" s="1">
        <v>0.008779688127340979</v>
      </c>
      <c r="K179" s="1">
        <v>0.004702971262392719</v>
      </c>
      <c r="L179" s="1">
        <v>0.01564557025732327</v>
      </c>
      <c r="O179" s="3" t="s">
        <v>182</v>
      </c>
      <c r="P179" s="2">
        <v>1.206087618724915</v>
      </c>
      <c r="Q179" s="2">
        <v>1.095102358189334</v>
      </c>
      <c r="R179" s="2">
        <v>1.074114126156974</v>
      </c>
      <c r="S179" s="2">
        <v>1.129955148494181</v>
      </c>
      <c r="T179" s="2">
        <v>1.007225589703811</v>
      </c>
    </row>
    <row r="180" spans="1:20">
      <c r="A180" s="4">
        <v>37496</v>
      </c>
      <c r="B180" s="1">
        <v>0.001768777081702977</v>
      </c>
      <c r="C180" s="1">
        <v>-0.001741890215426922</v>
      </c>
      <c r="D180" s="1">
        <v>0.006259923272805556</v>
      </c>
      <c r="E180" s="1">
        <v>0.003303376531506919</v>
      </c>
      <c r="F180" s="1">
        <v>0.001100579108159527</v>
      </c>
      <c r="G180" s="1">
        <v>-0.0003299604047514171</v>
      </c>
      <c r="H180" s="1">
        <v>0.002098737486454283</v>
      </c>
      <c r="I180" s="1">
        <v>-0.001411929810675505</v>
      </c>
      <c r="J180" s="1">
        <v>0.006589883677556863</v>
      </c>
      <c r="K180" s="1">
        <v>0.003633336936258225</v>
      </c>
      <c r="L180" s="1">
        <v>0.001430539512910833</v>
      </c>
      <c r="O180" s="3" t="s">
        <v>183</v>
      </c>
      <c r="P180" s="2">
        <v>1.190282887405135</v>
      </c>
      <c r="Q180" s="2">
        <v>1.083462376265606</v>
      </c>
      <c r="R180" s="2">
        <v>1.066340087800484</v>
      </c>
      <c r="S180" s="2">
        <v>1.117170446386518</v>
      </c>
      <c r="T180" s="2">
        <v>1.006851157861482</v>
      </c>
    </row>
    <row r="181" spans="1:20">
      <c r="A181" s="4">
        <v>37497</v>
      </c>
      <c r="B181" s="1">
        <v>0.0006344184966389221</v>
      </c>
      <c r="C181" s="1">
        <v>0.001554146797169809</v>
      </c>
      <c r="D181" s="1">
        <v>-0.002172373395896599</v>
      </c>
      <c r="E181" s="1">
        <v>-0.004578698304127493</v>
      </c>
      <c r="F181" s="1">
        <v>0.003540362206143399</v>
      </c>
      <c r="G181" s="1">
        <v>0.001870392782484354</v>
      </c>
      <c r="H181" s="1">
        <v>-0.001235974285845431</v>
      </c>
      <c r="I181" s="1">
        <v>-0.000316245985314545</v>
      </c>
      <c r="J181" s="1">
        <v>-0.004042766178380952</v>
      </c>
      <c r="K181" s="1">
        <v>-0.006449091086611847</v>
      </c>
      <c r="L181" s="1">
        <v>0.001669969423659046</v>
      </c>
      <c r="O181" s="3" t="s">
        <v>184</v>
      </c>
      <c r="P181" s="2">
        <v>1.19238823249712</v>
      </c>
      <c r="Q181" s="2">
        <v>1.081575103753605</v>
      </c>
      <c r="R181" s="2">
        <v>1.073015294932832</v>
      </c>
      <c r="S181" s="2">
        <v>1.120860881020804</v>
      </c>
      <c r="T181" s="2">
        <v>1.007959277210851</v>
      </c>
    </row>
    <row r="182" spans="1:20">
      <c r="A182" s="4">
        <v>37498</v>
      </c>
      <c r="B182" s="1">
        <v>0.01302624132799846</v>
      </c>
      <c r="C182" s="1">
        <v>0.01851948106254797</v>
      </c>
      <c r="D182" s="1">
        <v>0.01521128916760195</v>
      </c>
      <c r="E182" s="1">
        <v>0.01033191880656248</v>
      </c>
      <c r="F182" s="1">
        <v>0.008721533098374312</v>
      </c>
      <c r="G182" s="1">
        <v>0.01636283768943558</v>
      </c>
      <c r="H182" s="1">
        <v>-0.003336596361437127</v>
      </c>
      <c r="I182" s="1">
        <v>0.002156643373112388</v>
      </c>
      <c r="J182" s="1">
        <v>-0.001151548521833634</v>
      </c>
      <c r="K182" s="1">
        <v>-0.006030918882873104</v>
      </c>
      <c r="L182" s="1">
        <v>-0.007641304591061271</v>
      </c>
      <c r="O182" s="3" t="s">
        <v>185</v>
      </c>
      <c r="P182" s="2">
        <v>1.193144705646991</v>
      </c>
      <c r="Q182" s="2">
        <v>1.083256030237003</v>
      </c>
      <c r="R182" s="2">
        <v>1.070684305052729</v>
      </c>
      <c r="S182" s="2">
        <v>1.115728797205711</v>
      </c>
      <c r="T182" s="2">
        <v>1.01152781814122</v>
      </c>
    </row>
    <row r="183" spans="1:20">
      <c r="A183" s="4">
        <v>37501</v>
      </c>
      <c r="B183" s="1">
        <v>0.007997483349287737</v>
      </c>
      <c r="C183" s="1">
        <v>0.015114244390114</v>
      </c>
      <c r="D183" s="1">
        <v>0.01389323767232997</v>
      </c>
      <c r="E183" s="1">
        <v>0.02042357432037267</v>
      </c>
      <c r="F183" s="1">
        <v>0.01414000338541799</v>
      </c>
      <c r="G183" s="1">
        <v>0.02150189086980014</v>
      </c>
      <c r="H183" s="1">
        <v>-0.01350440752051241</v>
      </c>
      <c r="I183" s="1">
        <v>-0.006387646479686149</v>
      </c>
      <c r="J183" s="1">
        <v>-0.007608653197470172</v>
      </c>
      <c r="K183" s="1">
        <v>-0.001078316549427472</v>
      </c>
      <c r="L183" s="1">
        <v>-0.007361887484382157</v>
      </c>
      <c r="O183" s="3" t="s">
        <v>186</v>
      </c>
      <c r="P183" s="2">
        <v>1.208686896521973</v>
      </c>
      <c r="Q183" s="2">
        <v>1.103317369774868</v>
      </c>
      <c r="R183" s="2">
        <v>1.0869707936241</v>
      </c>
      <c r="S183" s="2">
        <v>1.127256416548584</v>
      </c>
      <c r="T183" s="2">
        <v>1.020349891487065</v>
      </c>
    </row>
    <row r="184" spans="1:20">
      <c r="A184" s="4">
        <v>37502</v>
      </c>
      <c r="B184" s="1">
        <v>-0.01036611174184077</v>
      </c>
      <c r="C184" s="1">
        <v>-0.009732654627546355</v>
      </c>
      <c r="D184" s="1">
        <v>-0.009286135295423548</v>
      </c>
      <c r="E184" s="1">
        <v>-0.0103265518815665</v>
      </c>
      <c r="F184" s="1">
        <v>-0.004786350609387702</v>
      </c>
      <c r="G184" s="1">
        <v>-0.01618362597842182</v>
      </c>
      <c r="H184" s="1">
        <v>0.005817514236581056</v>
      </c>
      <c r="I184" s="1">
        <v>0.006450971350875356</v>
      </c>
      <c r="J184" s="1">
        <v>0.006897490682998164</v>
      </c>
      <c r="K184" s="1">
        <v>0.005857074096855319</v>
      </c>
      <c r="L184" s="1">
        <v>0.01139727536903412</v>
      </c>
      <c r="O184" s="3" t="s">
        <v>187</v>
      </c>
      <c r="P184" s="2">
        <v>1.218353349851409</v>
      </c>
      <c r="Q184" s="2">
        <v>1.119993178141503</v>
      </c>
      <c r="R184" s="2">
        <v>1.1020723372028</v>
      </c>
      <c r="S184" s="2">
        <v>1.150279021750081</v>
      </c>
      <c r="T184" s="2">
        <v>1.034777642407003</v>
      </c>
    </row>
    <row r="185" spans="1:20">
      <c r="A185" s="4">
        <v>37503</v>
      </c>
      <c r="B185" s="1">
        <v>-0.01903165690630904</v>
      </c>
      <c r="C185" s="1">
        <v>-0.01373834516710137</v>
      </c>
      <c r="D185" s="1">
        <v>-0.009687889499062852</v>
      </c>
      <c r="E185" s="1">
        <v>-0.01990895645425572</v>
      </c>
      <c r="F185" s="1">
        <v>-0.0164521265774249</v>
      </c>
      <c r="G185" s="1">
        <v>-0.02515858509837654</v>
      </c>
      <c r="H185" s="1">
        <v>0.006126928192067504</v>
      </c>
      <c r="I185" s="1">
        <v>0.01142023993127506</v>
      </c>
      <c r="J185" s="1">
        <v>0.0154706955993138</v>
      </c>
      <c r="K185" s="1">
        <v>0.005249628644120818</v>
      </c>
      <c r="L185" s="1">
        <v>0.008706458520951532</v>
      </c>
      <c r="O185" s="3" t="s">
        <v>188</v>
      </c>
      <c r="P185" s="2">
        <v>1.205723762885804</v>
      </c>
      <c r="Q185" s="2">
        <v>1.109092671353444</v>
      </c>
      <c r="R185" s="2">
        <v>1.091838344374191</v>
      </c>
      <c r="S185" s="2">
        <v>1.138400605753701</v>
      </c>
      <c r="T185" s="2">
        <v>1.029824833807687</v>
      </c>
    </row>
    <row r="186" spans="1:20">
      <c r="A186" s="4">
        <v>37504</v>
      </c>
      <c r="B186" s="1">
        <v>0.01129804247085198</v>
      </c>
      <c r="C186" s="1">
        <v>0.006292760101628492</v>
      </c>
      <c r="D186" s="1">
        <v>0.01097569146902977</v>
      </c>
      <c r="E186" s="1">
        <v>0.01001304273811598</v>
      </c>
      <c r="F186" s="1">
        <v>0.00248554192578565</v>
      </c>
      <c r="G186" s="1">
        <v>-0.004632182640344151</v>
      </c>
      <c r="H186" s="1">
        <v>0.01593022511119613</v>
      </c>
      <c r="I186" s="1">
        <v>0.01092494274197264</v>
      </c>
      <c r="J186" s="1">
        <v>0.01560787410937392</v>
      </c>
      <c r="K186" s="1">
        <v>0.01464522537846014</v>
      </c>
      <c r="L186" s="1">
        <v>0.007117724566129802</v>
      </c>
      <c r="O186" s="3" t="s">
        <v>189</v>
      </c>
      <c r="P186" s="2">
        <v>1.182776841906777</v>
      </c>
      <c r="Q186" s="2">
        <v>1.093855573412088</v>
      </c>
      <c r="R186" s="2">
        <v>1.081260735143055</v>
      </c>
      <c r="S186" s="2">
        <v>1.115736237666253</v>
      </c>
      <c r="T186" s="2">
        <v>1.012882025289307</v>
      </c>
    </row>
    <row r="187" spans="1:20">
      <c r="A187" s="4">
        <v>37505</v>
      </c>
      <c r="B187" s="1">
        <v>-0.01371718099927821</v>
      </c>
      <c r="C187" s="1">
        <v>-0.01727613323947264</v>
      </c>
      <c r="D187" s="1">
        <v>-0.0237855425632314</v>
      </c>
      <c r="E187" s="1">
        <v>-0.02967238978696318</v>
      </c>
      <c r="F187" s="1">
        <v>-0.02254299249686531</v>
      </c>
      <c r="G187" s="1">
        <v>-0.01650969529085866</v>
      </c>
      <c r="H187" s="1">
        <v>0.002792514291580339</v>
      </c>
      <c r="I187" s="1">
        <v>-0.0007664379486139739</v>
      </c>
      <c r="J187" s="1">
        <v>-0.007275847272372737</v>
      </c>
      <c r="K187" s="1">
        <v>-0.01316269449610452</v>
      </c>
      <c r="L187" s="1">
        <v>-0.006033297206006649</v>
      </c>
      <c r="O187" s="3" t="s">
        <v>190</v>
      </c>
      <c r="P187" s="2">
        <v>1.19613990490018</v>
      </c>
      <c r="Q187" s="2">
        <v>1.100738944121399</v>
      </c>
      <c r="R187" s="2">
        <v>1.093128319369561</v>
      </c>
      <c r="S187" s="2">
        <v>1.12690815229847</v>
      </c>
      <c r="T187" s="2">
        <v>1.015399586029039</v>
      </c>
    </row>
    <row r="188" spans="1:20">
      <c r="A188" s="4">
        <v>37508</v>
      </c>
      <c r="B188" s="1">
        <v>-0.04051499244140944</v>
      </c>
      <c r="C188" s="1">
        <v>-0.02831100855171709</v>
      </c>
      <c r="D188" s="1">
        <v>-0.03267142048277072</v>
      </c>
      <c r="E188" s="1">
        <v>-0.03730556355837777</v>
      </c>
      <c r="F188" s="1">
        <v>-0.04031645439310827</v>
      </c>
      <c r="G188" s="1">
        <v>-0.01329427670121686</v>
      </c>
      <c r="H188" s="1">
        <v>-0.02722071574019258</v>
      </c>
      <c r="I188" s="1">
        <v>-0.01501673185050023</v>
      </c>
      <c r="J188" s="1">
        <v>-0.01937714378155386</v>
      </c>
      <c r="K188" s="1">
        <v>-0.02401128685716092</v>
      </c>
      <c r="L188" s="1">
        <v>-0.02702217769189141</v>
      </c>
      <c r="O188" s="3" t="s">
        <v>191</v>
      </c>
      <c r="P188" s="2">
        <v>1.179732237324205</v>
      </c>
      <c r="Q188" s="2">
        <v>1.081722431460881</v>
      </c>
      <c r="R188" s="2">
        <v>1.067127669202123</v>
      </c>
      <c r="S188" s="2">
        <v>1.093470094349363</v>
      </c>
      <c r="T188" s="2">
        <v>0.9925094407798658</v>
      </c>
    </row>
    <row r="189" spans="1:20">
      <c r="A189" s="4">
        <v>37509</v>
      </c>
      <c r="B189" s="1">
        <v>0.02597024362533351</v>
      </c>
      <c r="C189" s="1">
        <v>0.01445422374892291</v>
      </c>
      <c r="D189" s="1">
        <v>0.01723486872281765</v>
      </c>
      <c r="E189" s="1">
        <v>0.01577414442889835</v>
      </c>
      <c r="F189" s="1">
        <v>0.01503376293833436</v>
      </c>
      <c r="G189" s="1">
        <v>0.02386389586663618</v>
      </c>
      <c r="H189" s="1">
        <v>0.002106347758697336</v>
      </c>
      <c r="I189" s="1">
        <v>-0.009409672117713264</v>
      </c>
      <c r="J189" s="1">
        <v>-0.006629027143818522</v>
      </c>
      <c r="K189" s="1">
        <v>-0.008089751437737824</v>
      </c>
      <c r="L189" s="1">
        <v>-0.008830132928301815</v>
      </c>
      <c r="O189" s="3" t="s">
        <v>192</v>
      </c>
      <c r="P189" s="2">
        <v>1.131935394646128</v>
      </c>
      <c r="Q189" s="2">
        <v>1.051097778453208</v>
      </c>
      <c r="R189" s="2">
        <v>1.032263092412821</v>
      </c>
      <c r="S189" s="2">
        <v>1.052677576245427</v>
      </c>
      <c r="T189" s="2">
        <v>0.952494979175935</v>
      </c>
    </row>
    <row r="190" spans="1:20">
      <c r="A190" s="4">
        <v>37510</v>
      </c>
      <c r="B190" s="1">
        <v>0.02248003481509642</v>
      </c>
      <c r="C190" s="1">
        <v>0.01842252991988946</v>
      </c>
      <c r="D190" s="1">
        <v>0.01766795334258986</v>
      </c>
      <c r="E190" s="1">
        <v>0.02162862542264099</v>
      </c>
      <c r="F190" s="1">
        <v>0.009531027166192141</v>
      </c>
      <c r="G190" s="1">
        <v>0.01639344262295084</v>
      </c>
      <c r="H190" s="1">
        <v>0.006086592192145579</v>
      </c>
      <c r="I190" s="1">
        <v>0.002029087296938625</v>
      </c>
      <c r="J190" s="1">
        <v>0.001274510719639022</v>
      </c>
      <c r="K190" s="1">
        <v>0.005235182799690152</v>
      </c>
      <c r="L190" s="1">
        <v>-0.006862415456758697</v>
      </c>
      <c r="O190" s="3" t="s">
        <v>193</v>
      </c>
      <c r="P190" s="2">
        <v>1.161332032613226</v>
      </c>
      <c r="Q190" s="2">
        <v>1.066290580924967</v>
      </c>
      <c r="R190" s="2">
        <v>1.050054011297966</v>
      </c>
      <c r="S190" s="2">
        <v>1.069282664370186</v>
      </c>
      <c r="T190" s="2">
        <v>0.9668145628928196</v>
      </c>
    </row>
    <row r="191" spans="1:20">
      <c r="A191" s="4">
        <v>37511</v>
      </c>
      <c r="B191" s="1">
        <v>0.0186194698785207</v>
      </c>
      <c r="C191" s="1">
        <v>0.01566633074744228</v>
      </c>
      <c r="D191" s="1">
        <v>0.01373918198433643</v>
      </c>
      <c r="E191" s="1">
        <v>0.0183640531703495</v>
      </c>
      <c r="F191" s="1">
        <v>0.01515589601553202</v>
      </c>
      <c r="G191" s="1">
        <v>0.02183454026772003</v>
      </c>
      <c r="H191" s="1">
        <v>-0.003215070389199326</v>
      </c>
      <c r="I191" s="1">
        <v>-0.006168209520277745</v>
      </c>
      <c r="J191" s="1">
        <v>-0.008095358283383591</v>
      </c>
      <c r="K191" s="1">
        <v>-0.003470487097370523</v>
      </c>
      <c r="L191" s="1">
        <v>-0.006678644252188004</v>
      </c>
      <c r="O191" s="3" t="s">
        <v>194</v>
      </c>
      <c r="P191" s="2">
        <v>1.187438817138258</v>
      </c>
      <c r="Q191" s="2">
        <v>1.085934351055353</v>
      </c>
      <c r="R191" s="2">
        <v>1.068606316576778</v>
      </c>
      <c r="S191" s="2">
        <v>1.092409778588772</v>
      </c>
      <c r="T191" s="2">
        <v>0.9760292987564213</v>
      </c>
    </row>
    <row r="192" spans="1:20">
      <c r="A192" s="4">
        <v>37512</v>
      </c>
      <c r="B192" s="1">
        <v>-0.0150113985967254</v>
      </c>
      <c r="C192" s="1">
        <v>-0.01904898563916491</v>
      </c>
      <c r="D192" s="1">
        <v>-0.02286548190932458</v>
      </c>
      <c r="E192" s="1">
        <v>-0.02954838787085412</v>
      </c>
      <c r="F192" s="1">
        <v>-0.01713012545064152</v>
      </c>
      <c r="G192" s="1">
        <v>-0.03038763019435198</v>
      </c>
      <c r="H192" s="1">
        <v>0.01537623159762669</v>
      </c>
      <c r="I192" s="1">
        <v>0.01133864455518707</v>
      </c>
      <c r="J192" s="1">
        <v>0.007522148285027397</v>
      </c>
      <c r="K192" s="1">
        <v>0.0008392423234977464</v>
      </c>
      <c r="L192" s="1">
        <v>0.01325750474371046</v>
      </c>
      <c r="O192" s="3" t="s">
        <v>195</v>
      </c>
      <c r="P192" s="2">
        <v>1.20954829842655</v>
      </c>
      <c r="Q192" s="2">
        <v>1.102946957768995</v>
      </c>
      <c r="R192" s="2">
        <v>1.083288093229837</v>
      </c>
      <c r="S192" s="2">
        <v>1.112470849846586</v>
      </c>
      <c r="T192" s="2">
        <v>0.9908218973164863</v>
      </c>
    </row>
    <row r="193" spans="1:20">
      <c r="A193" s="4">
        <v>37515</v>
      </c>
      <c r="B193" s="1">
        <v>-0.002022168447963546</v>
      </c>
      <c r="C193" s="1">
        <v>-0.007037432594388271</v>
      </c>
      <c r="D193" s="1">
        <v>-0.01220341642630296</v>
      </c>
      <c r="E193" s="1">
        <v>-0.0137547039450715</v>
      </c>
      <c r="F193" s="1">
        <v>-0.01182004573404605</v>
      </c>
      <c r="G193" s="1">
        <v>-0.02070874861572525</v>
      </c>
      <c r="H193" s="1">
        <v>0.01868658016776159</v>
      </c>
      <c r="I193" s="1">
        <v>0.01367131602133709</v>
      </c>
      <c r="J193" s="1">
        <v>0.008505332189422177</v>
      </c>
      <c r="K193" s="1">
        <v>0.006954044670653747</v>
      </c>
      <c r="L193" s="1">
        <v>0.008888702881679311</v>
      </c>
      <c r="O193" s="3" t="s">
        <v>196</v>
      </c>
      <c r="P193" s="2">
        <v>1.191391286796878</v>
      </c>
      <c r="Q193" s="2">
        <v>1.081936937009693</v>
      </c>
      <c r="R193" s="2">
        <v>1.058518188931504</v>
      </c>
      <c r="S193" s="2">
        <v>1.0795991296803</v>
      </c>
      <c r="T193" s="2">
        <v>0.9738489939162123</v>
      </c>
    </row>
    <row r="194" spans="1:20">
      <c r="A194" s="4">
        <v>37516</v>
      </c>
      <c r="B194" s="1">
        <v>0.02773338146490389</v>
      </c>
      <c r="C194" s="1">
        <v>0.03176231587943623</v>
      </c>
      <c r="D194" s="1">
        <v>0.02496442395498377</v>
      </c>
      <c r="E194" s="1">
        <v>0.03637625916647069</v>
      </c>
      <c r="F194" s="1">
        <v>0.02028740789316519</v>
      </c>
      <c r="G194" s="1">
        <v>0.03324663575709597</v>
      </c>
      <c r="H194" s="1">
        <v>-0.005513254292192071</v>
      </c>
      <c r="I194" s="1">
        <v>-0.001484319877659734</v>
      </c>
      <c r="J194" s="1">
        <v>-0.008282211802112194</v>
      </c>
      <c r="K194" s="1">
        <v>0.003129623409374727</v>
      </c>
      <c r="L194" s="1">
        <v>-0.01295922786393078</v>
      </c>
      <c r="O194" s="3" t="s">
        <v>197</v>
      </c>
      <c r="P194" s="2">
        <v>1.188982092927539</v>
      </c>
      <c r="Q194" s="2">
        <v>1.074322878744108</v>
      </c>
      <c r="R194" s="2">
        <v>1.045600650677157</v>
      </c>
      <c r="S194" s="2">
        <v>1.064749563272191</v>
      </c>
      <c r="T194" s="2">
        <v>0.9623380542700679</v>
      </c>
    </row>
    <row r="195" spans="1:20">
      <c r="A195" s="4">
        <v>37517</v>
      </c>
      <c r="B195" s="1">
        <v>-0.03239484142512716</v>
      </c>
      <c r="C195" s="1">
        <v>-0.02139969597669322</v>
      </c>
      <c r="D195" s="1">
        <v>-0.03271504779578771</v>
      </c>
      <c r="E195" s="1">
        <v>-0.03066742488168639</v>
      </c>
      <c r="F195" s="1">
        <v>-0.03545133490177921</v>
      </c>
      <c r="G195" s="1">
        <v>-0.0325051986428806</v>
      </c>
      <c r="H195" s="1">
        <v>0.0001103572177534318</v>
      </c>
      <c r="I195" s="1">
        <v>0.01110550266618748</v>
      </c>
      <c r="J195" s="1">
        <v>-0.0002098491529071156</v>
      </c>
      <c r="K195" s="1">
        <v>0.001837773761194317</v>
      </c>
      <c r="L195" s="1">
        <v>-0.002946136258898613</v>
      </c>
      <c r="O195" s="3" t="s">
        <v>198</v>
      </c>
      <c r="P195" s="2">
        <v>1.221956586865638</v>
      </c>
      <c r="Q195" s="2">
        <v>1.108445861375284</v>
      </c>
      <c r="R195" s="2">
        <v>1.071703468608268</v>
      </c>
      <c r="S195" s="2">
        <v>1.103481169333167</v>
      </c>
      <c r="T195" s="2">
        <v>0.9818613989081597</v>
      </c>
    </row>
    <row r="196" spans="1:20">
      <c r="A196" s="4">
        <v>37518</v>
      </c>
      <c r="B196" s="1">
        <v>0.007971242619237762</v>
      </c>
      <c r="C196" s="1">
        <v>0.002827792596449941</v>
      </c>
      <c r="D196" s="1">
        <v>-0.001553684120834342</v>
      </c>
      <c r="E196" s="1">
        <v>-0.001403901889563963</v>
      </c>
      <c r="F196" s="1">
        <v>-0.004162399278508255</v>
      </c>
      <c r="G196" s="1">
        <v>0.000113122171945701</v>
      </c>
      <c r="H196" s="1">
        <v>0.007858120447292061</v>
      </c>
      <c r="I196" s="1">
        <v>0.00271467042450424</v>
      </c>
      <c r="J196" s="1">
        <v>-0.001666806292780043</v>
      </c>
      <c r="K196" s="1">
        <v>-0.001517024061509664</v>
      </c>
      <c r="L196" s="1">
        <v>-0.004275521450453956</v>
      </c>
      <c r="O196" s="3" t="s">
        <v>199</v>
      </c>
      <c r="P196" s="2">
        <v>1.182371497005736</v>
      </c>
      <c r="Q196" s="2">
        <v>1.084725456935229</v>
      </c>
      <c r="R196" s="2">
        <v>1.036642638409837</v>
      </c>
      <c r="S196" s="2">
        <v>1.069640243464286</v>
      </c>
      <c r="T196" s="2">
        <v>0.9470531016283371</v>
      </c>
    </row>
    <row r="197" spans="1:20">
      <c r="A197" s="4">
        <v>37522</v>
      </c>
      <c r="B197" s="1">
        <v>-0.03705010942194276</v>
      </c>
      <c r="C197" s="1">
        <v>-0.02741131972678146</v>
      </c>
      <c r="D197" s="1">
        <v>-0.02908053521840448</v>
      </c>
      <c r="E197" s="1">
        <v>-0.03904647640264625</v>
      </c>
      <c r="F197" s="1">
        <v>-0.03829061020712399</v>
      </c>
      <c r="G197" s="1">
        <v>-0.03653432869584872</v>
      </c>
      <c r="H197" s="1">
        <v>-0.0005157807260940395</v>
      </c>
      <c r="I197" s="1">
        <v>0.009123008969067259</v>
      </c>
      <c r="J197" s="1">
        <v>0.007453793477444126</v>
      </c>
      <c r="K197" s="1">
        <v>-0.00251214770679753</v>
      </c>
      <c r="L197" s="1">
        <v>-0.001756281511275271</v>
      </c>
      <c r="O197" s="3" t="s">
        <v>200</v>
      </c>
      <c r="P197" s="2">
        <v>1.19179646707444</v>
      </c>
      <c r="Q197" s="2">
        <v>1.087792835551531</v>
      </c>
      <c r="R197" s="2">
        <v>1.03503202320356</v>
      </c>
      <c r="S197" s="2">
        <v>1.068138573505333</v>
      </c>
      <c r="T197" s="2">
        <v>0.9431110884814103</v>
      </c>
    </row>
    <row r="198" spans="1:20">
      <c r="A198" s="4">
        <v>37523</v>
      </c>
      <c r="B198" s="1">
        <v>-0.01024566582040232</v>
      </c>
      <c r="C198" s="1">
        <v>-0.01354931883725297</v>
      </c>
      <c r="D198" s="1">
        <v>-0.01453267368409228</v>
      </c>
      <c r="E198" s="1">
        <v>-0.01885191733925851</v>
      </c>
      <c r="F198" s="1">
        <v>-0.02147184618584175</v>
      </c>
      <c r="G198" s="1">
        <v>-0.009274477576896034</v>
      </c>
      <c r="H198" s="1">
        <v>-0.0009711882435062824</v>
      </c>
      <c r="I198" s="1">
        <v>-0.004274841260356932</v>
      </c>
      <c r="J198" s="1">
        <v>-0.005258196107196245</v>
      </c>
      <c r="K198" s="1">
        <v>-0.009577439762362472</v>
      </c>
      <c r="L198" s="1">
        <v>-0.01219736860894571</v>
      </c>
      <c r="O198" s="3" t="s">
        <v>201</v>
      </c>
      <c r="P198" s="2">
        <v>1.147640277560647</v>
      </c>
      <c r="Q198" s="2">
        <v>1.057974998339726</v>
      </c>
      <c r="R198" s="2">
        <v>1.004932738000612</v>
      </c>
      <c r="S198" s="2">
        <v>1.026431525900201</v>
      </c>
      <c r="T198" s="2">
        <v>0.9069987894103523</v>
      </c>
    </row>
    <row r="199" spans="1:20">
      <c r="A199" s="4">
        <v>37524</v>
      </c>
      <c r="B199" s="1">
        <v>-0.03422367489210609</v>
      </c>
      <c r="C199" s="1">
        <v>-0.02267773074779789</v>
      </c>
      <c r="D199" s="1">
        <v>-0.02446363292883724</v>
      </c>
      <c r="E199" s="1">
        <v>-0.02816832286943749</v>
      </c>
      <c r="F199" s="1">
        <v>-0.03751265433299567</v>
      </c>
      <c r="G199" s="1">
        <v>-0.02121104396255469</v>
      </c>
      <c r="H199" s="1">
        <v>-0.01301263092955141</v>
      </c>
      <c r="I199" s="1">
        <v>-0.001466686785243199</v>
      </c>
      <c r="J199" s="1">
        <v>-0.003252588966282555</v>
      </c>
      <c r="K199" s="1">
        <v>-0.006957278906882802</v>
      </c>
      <c r="L199" s="1">
        <v>-0.01630161037044098</v>
      </c>
      <c r="O199" s="3" t="s">
        <v>202</v>
      </c>
      <c r="P199" s="2">
        <v>1.135881938794727</v>
      </c>
      <c r="Q199" s="2">
        <v>1.043640157765379</v>
      </c>
      <c r="R199" s="2">
        <v>0.990328378444788</v>
      </c>
      <c r="S199" s="2">
        <v>1.007081323619521</v>
      </c>
      <c r="T199" s="2">
        <v>0.8875238509133885</v>
      </c>
    </row>
    <row r="200" spans="1:20">
      <c r="A200" s="4">
        <v>37525</v>
      </c>
      <c r="B200" s="1">
        <v>0.000669839792910798</v>
      </c>
      <c r="C200" s="1">
        <v>0.005542532502871289</v>
      </c>
      <c r="D200" s="1">
        <v>-0.006130759105397843</v>
      </c>
      <c r="E200" s="1">
        <v>-0.002221451242172989</v>
      </c>
      <c r="F200" s="1">
        <v>0.0002080042230234724</v>
      </c>
      <c r="G200" s="1">
        <v>0.007748184019370274</v>
      </c>
      <c r="H200" s="1">
        <v>-0.007078344226459476</v>
      </c>
      <c r="I200" s="1">
        <v>-0.002205651516498985</v>
      </c>
      <c r="J200" s="1">
        <v>-0.01387894312476812</v>
      </c>
      <c r="K200" s="1">
        <v>-0.009969635261543264</v>
      </c>
      <c r="L200" s="1">
        <v>-0.007540179796346802</v>
      </c>
      <c r="O200" s="3" t="s">
        <v>203</v>
      </c>
      <c r="P200" s="2">
        <v>1.097007884605601</v>
      </c>
      <c r="Q200" s="2">
        <v>1.019972767269987</v>
      </c>
      <c r="R200" s="2">
        <v>0.9661013485155041</v>
      </c>
      <c r="S200" s="2">
        <v>0.9787135317400262</v>
      </c>
      <c r="T200" s="2">
        <v>0.8542304754817853</v>
      </c>
    </row>
    <row r="201" spans="1:20">
      <c r="A201" s="4">
        <v>37526</v>
      </c>
      <c r="B201" s="1">
        <v>0.006848998713899768</v>
      </c>
      <c r="C201" s="1">
        <v>0.005319781705539262</v>
      </c>
      <c r="D201" s="1">
        <v>0.001712248234069014</v>
      </c>
      <c r="E201" s="1">
        <v>-0.001089898365091435</v>
      </c>
      <c r="F201" s="1">
        <v>-0.006072979037384796</v>
      </c>
      <c r="G201" s="1">
        <v>0.002282556463238938</v>
      </c>
      <c r="H201" s="1">
        <v>0.004566442250660829</v>
      </c>
      <c r="I201" s="1">
        <v>0.003037225242300323</v>
      </c>
      <c r="J201" s="1">
        <v>-0.0005703082291699246</v>
      </c>
      <c r="K201" s="1">
        <v>-0.003372454828330373</v>
      </c>
      <c r="L201" s="1">
        <v>-0.008355535500623734</v>
      </c>
      <c r="O201" s="3" t="s">
        <v>204</v>
      </c>
      <c r="P201" s="2">
        <v>1.097742704139847</v>
      </c>
      <c r="Q201" s="2">
        <v>1.025625999484624</v>
      </c>
      <c r="R201" s="2">
        <v>0.9601784138763555</v>
      </c>
      <c r="S201" s="2">
        <v>0.9765393673492108</v>
      </c>
      <c r="T201" s="2">
        <v>0.8544081590281208</v>
      </c>
    </row>
    <row r="202" spans="1:20">
      <c r="A202" s="4">
        <v>37529</v>
      </c>
      <c r="B202" s="1">
        <v>-0.03252658360996108</v>
      </c>
      <c r="C202" s="1">
        <v>-0.029899996925979</v>
      </c>
      <c r="D202" s="1">
        <v>-0.03562380364524775</v>
      </c>
      <c r="E202" s="1">
        <v>-0.02610933346347144</v>
      </c>
      <c r="F202" s="1">
        <v>-0.04506440086106955</v>
      </c>
      <c r="G202" s="1">
        <v>-0.02469135802469136</v>
      </c>
      <c r="H202" s="1">
        <v>-0.007835225585269723</v>
      </c>
      <c r="I202" s="1">
        <v>-0.005208638901287643</v>
      </c>
      <c r="J202" s="1">
        <v>-0.0109324456205564</v>
      </c>
      <c r="K202" s="1">
        <v>-0.001417975438780084</v>
      </c>
      <c r="L202" s="1">
        <v>-0.0203730428363782</v>
      </c>
      <c r="O202" s="3" t="s">
        <v>205</v>
      </c>
      <c r="P202" s="2">
        <v>1.105261142508694</v>
      </c>
      <c r="Q202" s="2">
        <v>1.031082105913408</v>
      </c>
      <c r="R202" s="2">
        <v>0.9618224776699065</v>
      </c>
      <c r="S202" s="2">
        <v>0.9754750386892894</v>
      </c>
      <c r="T202" s="2">
        <v>0.8492193561889725</v>
      </c>
    </row>
    <row r="203" spans="1:20">
      <c r="A203" s="4">
        <v>37530</v>
      </c>
      <c r="B203" s="1">
        <v>0.007270743295710203</v>
      </c>
      <c r="C203" s="1">
        <v>0.01444692254735913</v>
      </c>
      <c r="D203" s="1">
        <v>0.01240366762660061</v>
      </c>
      <c r="E203" s="1">
        <v>0.01203920006351833</v>
      </c>
      <c r="F203" s="1">
        <v>0.01849760230804387</v>
      </c>
      <c r="G203" s="1">
        <v>0.008111097456064753</v>
      </c>
      <c r="H203" s="1">
        <v>-0.0008403541603545506</v>
      </c>
      <c r="I203" s="1">
        <v>0.006335825091294378</v>
      </c>
      <c r="J203" s="1">
        <v>0.004292570170535859</v>
      </c>
      <c r="K203" s="1">
        <v>0.003928102607453576</v>
      </c>
      <c r="L203" s="1">
        <v>0.01038650485197912</v>
      </c>
      <c r="O203" s="3" t="s">
        <v>206</v>
      </c>
      <c r="P203" s="2">
        <v>1.069310773546043</v>
      </c>
      <c r="Q203" s="2">
        <v>1.000252754116165</v>
      </c>
      <c r="R203" s="2">
        <v>0.927558702583808</v>
      </c>
      <c r="S203" s="2">
        <v>0.9500060356188581</v>
      </c>
      <c r="T203" s="2">
        <v>0.8109497947026932</v>
      </c>
    </row>
    <row r="204" spans="1:20">
      <c r="A204" s="4">
        <v>37531</v>
      </c>
      <c r="B204" s="1">
        <v>0.0006200834296727908</v>
      </c>
      <c r="C204" s="1">
        <v>0.0003346223850666519</v>
      </c>
      <c r="D204" s="1">
        <v>-0.0004023889305485584</v>
      </c>
      <c r="E204" s="1">
        <v>-0.008417359833190252</v>
      </c>
      <c r="F204" s="1">
        <v>-0.01344072090234338</v>
      </c>
      <c r="G204" s="1">
        <v>-0.006461050835060322</v>
      </c>
      <c r="H204" s="1">
        <v>0.007081134264733002</v>
      </c>
      <c r="I204" s="1">
        <v>0.006795673220127085</v>
      </c>
      <c r="J204" s="1">
        <v>0.006058661904511764</v>
      </c>
      <c r="K204" s="1">
        <v>-0.00195630899812993</v>
      </c>
      <c r="L204" s="1">
        <v>-0.006979670067283061</v>
      </c>
      <c r="O204" s="3" t="s">
        <v>207</v>
      </c>
      <c r="P204" s="2">
        <v>1.077085457683834</v>
      </c>
      <c r="Q204" s="2">
        <v>1.014703328182664</v>
      </c>
      <c r="R204" s="2">
        <v>0.9390638324348185</v>
      </c>
      <c r="S204" s="2">
        <v>0.9614433483432234</v>
      </c>
      <c r="T204" s="2">
        <v>0.8259504214968935</v>
      </c>
    </row>
    <row r="205" spans="1:20">
      <c r="A205" s="4">
        <v>37533</v>
      </c>
      <c r="B205" s="1">
        <v>0.005488744218627328</v>
      </c>
      <c r="C205" s="1">
        <v>0.004926713908959712</v>
      </c>
      <c r="D205" s="1">
        <v>0.007273851934506803</v>
      </c>
      <c r="E205" s="1">
        <v>0.004389392761293909</v>
      </c>
      <c r="F205" s="1">
        <v>-0.003715704028143585</v>
      </c>
      <c r="G205" s="1">
        <v>0.005030674846625782</v>
      </c>
      <c r="H205" s="1">
        <v>0.0004580693720015461</v>
      </c>
      <c r="I205" s="1">
        <v>-0.00010396093766607</v>
      </c>
      <c r="J205" s="1">
        <v>0.002243177087881021</v>
      </c>
      <c r="K205" s="1">
        <v>-0.0006412820853318735</v>
      </c>
      <c r="L205" s="1">
        <v>-0.008746378874769367</v>
      </c>
      <c r="O205" s="3" t="s">
        <v>208</v>
      </c>
      <c r="P205" s="2">
        <v>1.077753340528485</v>
      </c>
      <c r="Q205" s="2">
        <v>1.015042870630475</v>
      </c>
      <c r="R205" s="2">
        <v>0.9386859635435683</v>
      </c>
      <c r="S205" s="2">
        <v>0.9533505337209912</v>
      </c>
      <c r="T205" s="2">
        <v>0.8148490524023808</v>
      </c>
    </row>
    <row r="206" spans="1:20">
      <c r="A206" s="4">
        <v>37536</v>
      </c>
      <c r="B206" s="1">
        <v>-0.03400693716778147</v>
      </c>
      <c r="C206" s="1">
        <v>-0.03413707561205437</v>
      </c>
      <c r="D206" s="1">
        <v>-0.03939491686590835</v>
      </c>
      <c r="E206" s="1">
        <v>-0.0328706940185115</v>
      </c>
      <c r="F206" s="1">
        <v>-0.02212058343045087</v>
      </c>
      <c r="G206" s="1">
        <v>-0.03760224636796483</v>
      </c>
      <c r="H206" s="1">
        <v>0.003595309200183472</v>
      </c>
      <c r="I206" s="1">
        <v>0.003465170755910574</v>
      </c>
      <c r="J206" s="1">
        <v>-0.001792670497943516</v>
      </c>
      <c r="K206" s="1">
        <v>0.004731552349453327</v>
      </c>
      <c r="L206" s="1">
        <v>0.01548166293751407</v>
      </c>
      <c r="O206" s="3" t="s">
        <v>209</v>
      </c>
      <c r="P206" s="2">
        <v>1.083668852945417</v>
      </c>
      <c r="Q206" s="2">
        <v>1.020043696459401</v>
      </c>
      <c r="R206" s="2">
        <v>0.945513826255384</v>
      </c>
      <c r="S206" s="2">
        <v>0.9575351636526818</v>
      </c>
      <c r="T206" s="2">
        <v>0.8118213144960403</v>
      </c>
    </row>
    <row r="207" spans="1:20">
      <c r="A207" s="4">
        <v>37537</v>
      </c>
      <c r="B207" s="1">
        <v>0.008563151874750874</v>
      </c>
      <c r="C207" s="1">
        <v>0.00369689741373902</v>
      </c>
      <c r="D207" s="1">
        <v>0.007461420391464912</v>
      </c>
      <c r="E207" s="1">
        <v>0.00707355312885749</v>
      </c>
      <c r="F207" s="1">
        <v>0.02075551046697699</v>
      </c>
      <c r="G207" s="1">
        <v>0.01344665736394779</v>
      </c>
      <c r="H207" s="1">
        <v>-0.004883505489196915</v>
      </c>
      <c r="I207" s="1">
        <v>-0.00974975995020877</v>
      </c>
      <c r="J207" s="1">
        <v>-0.005985236972482877</v>
      </c>
      <c r="K207" s="1">
        <v>-0.006373104235090299</v>
      </c>
      <c r="L207" s="1">
        <v>0.0073088531030292</v>
      </c>
      <c r="O207" s="3" t="s">
        <v>210</v>
      </c>
      <c r="P207" s="2">
        <v>1.046816594352621</v>
      </c>
      <c r="Q207" s="2">
        <v>0.9852223876657669</v>
      </c>
      <c r="R207" s="2">
        <v>0.9082653876744863</v>
      </c>
      <c r="S207" s="2">
        <v>0.9260603182762891</v>
      </c>
      <c r="T207" s="2">
        <v>0.7938633533781124</v>
      </c>
    </row>
    <row r="208" spans="1:20">
      <c r="A208" s="4">
        <v>37538</v>
      </c>
      <c r="B208" s="1">
        <v>-0.02210149043059473</v>
      </c>
      <c r="C208" s="1">
        <v>-0.02656618766540897</v>
      </c>
      <c r="D208" s="1">
        <v>-0.0225575568387717</v>
      </c>
      <c r="E208" s="1">
        <v>-0.02737360820313695</v>
      </c>
      <c r="F208" s="1">
        <v>-0.02096076785587775</v>
      </c>
      <c r="G208" s="1">
        <v>-0.02340718487920901</v>
      </c>
      <c r="H208" s="1">
        <v>0.001305694448614281</v>
      </c>
      <c r="I208" s="1">
        <v>-0.00315900278619996</v>
      </c>
      <c r="J208" s="1">
        <v>0.0008496280404373113</v>
      </c>
      <c r="K208" s="1">
        <v>-0.003966423323927937</v>
      </c>
      <c r="L208" s="1">
        <v>0.002446417023331371</v>
      </c>
      <c r="O208" s="3" t="s">
        <v>211</v>
      </c>
      <c r="P208" s="2">
        <v>1.055780643835072</v>
      </c>
      <c r="Q208" s="2">
        <v>0.9888646537626862</v>
      </c>
      <c r="R208" s="2">
        <v>0.9150423375589425</v>
      </c>
      <c r="S208" s="2">
        <v>0.9326108551381431</v>
      </c>
      <c r="T208" s="2">
        <v>0.8103403925185013</v>
      </c>
    </row>
    <row r="209" spans="1:20">
      <c r="A209" s="4">
        <v>37539</v>
      </c>
      <c r="B209" s="1">
        <v>-0.05594454644514846</v>
      </c>
      <c r="C209" s="1">
        <v>-0.04970477349260871</v>
      </c>
      <c r="D209" s="1">
        <v>-0.05765929375534851</v>
      </c>
      <c r="E209" s="1">
        <v>-0.0382046226427265</v>
      </c>
      <c r="F209" s="1">
        <v>-0.04402990087122416</v>
      </c>
      <c r="G209" s="1">
        <v>-0.05985644706485505</v>
      </c>
      <c r="H209" s="1">
        <v>0.003911900619706588</v>
      </c>
      <c r="I209" s="1">
        <v>0.01015167357224644</v>
      </c>
      <c r="J209" s="1">
        <v>0.00219715330950665</v>
      </c>
      <c r="K209" s="1">
        <v>0.02165182442212865</v>
      </c>
      <c r="L209" s="1">
        <v>0.01582654619363089</v>
      </c>
      <c r="O209" s="3" t="s">
        <v>212</v>
      </c>
      <c r="P209" s="2">
        <v>1.032446318038544</v>
      </c>
      <c r="Q209" s="2">
        <v>0.9625942897951369</v>
      </c>
      <c r="R209" s="2">
        <v>0.8944012180195742</v>
      </c>
      <c r="S209" s="2">
        <v>0.9070819309835991</v>
      </c>
      <c r="T209" s="2">
        <v>0.7933550356666802</v>
      </c>
    </row>
    <row r="210" spans="1:20">
      <c r="A210" s="4">
        <v>37540</v>
      </c>
      <c r="B210" s="1">
        <v>-0.009478677557077986</v>
      </c>
      <c r="C210" s="1">
        <v>-0.002336274878079858</v>
      </c>
      <c r="D210" s="1">
        <v>-0.00425741948760161</v>
      </c>
      <c r="E210" s="1">
        <v>0.002117720631152009</v>
      </c>
      <c r="F210" s="1">
        <v>-0.005661156638462117</v>
      </c>
      <c r="G210" s="1">
        <v>0.006952965235173636</v>
      </c>
      <c r="H210" s="1">
        <v>-0.01643164279225162</v>
      </c>
      <c r="I210" s="1">
        <v>-0.009289240113253494</v>
      </c>
      <c r="J210" s="1">
        <v>-0.01121038472277525</v>
      </c>
      <c r="K210" s="1">
        <v>-0.004835244604021627</v>
      </c>
      <c r="L210" s="1">
        <v>-0.01261412187363575</v>
      </c>
      <c r="O210" s="3" t="s">
        <v>213</v>
      </c>
      <c r="P210" s="2">
        <v>0.9746865770469141</v>
      </c>
      <c r="Q210" s="2">
        <v>0.9147487586555911</v>
      </c>
      <c r="R210" s="2">
        <v>0.8428306754546421</v>
      </c>
      <c r="S210" s="2">
        <v>0.8724272081043351</v>
      </c>
      <c r="T210" s="2">
        <v>0.7584236920905898</v>
      </c>
    </row>
    <row r="211" spans="1:20">
      <c r="A211" s="4">
        <v>37543</v>
      </c>
      <c r="B211" s="1">
        <v>0.03501339809447224</v>
      </c>
      <c r="C211" s="1">
        <v>0.03262951128837766</v>
      </c>
      <c r="D211" s="1">
        <v>0.04043418527856479</v>
      </c>
      <c r="E211" s="1">
        <v>0.04647213529286676</v>
      </c>
      <c r="F211" s="1">
        <v>0.05037618085346329</v>
      </c>
      <c r="G211" s="1">
        <v>0.04616842675331712</v>
      </c>
      <c r="H211" s="1">
        <v>-0.01115502865884488</v>
      </c>
      <c r="I211" s="1">
        <v>-0.01353891546493946</v>
      </c>
      <c r="J211" s="1">
        <v>-0.005734241474752322</v>
      </c>
      <c r="K211" s="1">
        <v>0.0003037085395496408</v>
      </c>
      <c r="L211" s="1">
        <v>0.004207754100146177</v>
      </c>
      <c r="O211" s="3" t="s">
        <v>214</v>
      </c>
      <c r="P211" s="2">
        <v>0.9654478372638743</v>
      </c>
      <c r="Q211" s="2">
        <v>0.9126116541109893</v>
      </c>
      <c r="R211" s="2">
        <v>0.839242391712213</v>
      </c>
      <c r="S211" s="2">
        <v>0.874274765202116</v>
      </c>
      <c r="T211" s="2">
        <v>0.7541301367713442</v>
      </c>
    </row>
    <row r="212" spans="1:20">
      <c r="A212" s="4">
        <v>37544</v>
      </c>
      <c r="B212" s="1">
        <v>0.03124428414155167</v>
      </c>
      <c r="C212" s="1">
        <v>0.0268798620505879</v>
      </c>
      <c r="D212" s="1">
        <v>0.02305930770248543</v>
      </c>
      <c r="E212" s="1">
        <v>0.0323143007412634</v>
      </c>
      <c r="F212" s="1">
        <v>0.02681735623576653</v>
      </c>
      <c r="G212" s="1">
        <v>0.0251067684741817</v>
      </c>
      <c r="H212" s="1">
        <v>0.006137515667369975</v>
      </c>
      <c r="I212" s="1">
        <v>0.001773093576406204</v>
      </c>
      <c r="J212" s="1">
        <v>-0.002047460771696263</v>
      </c>
      <c r="K212" s="1">
        <v>0.007207532267081707</v>
      </c>
      <c r="L212" s="1">
        <v>0.001710587761584836</v>
      </c>
      <c r="O212" s="3" t="s">
        <v>215</v>
      </c>
      <c r="P212" s="2">
        <v>0.9992514467294416</v>
      </c>
      <c r="Q212" s="2">
        <v>0.9423897263807088</v>
      </c>
      <c r="R212" s="2">
        <v>0.8731764740723306</v>
      </c>
      <c r="S212" s="2">
        <v>0.914904180373728</v>
      </c>
      <c r="T212" s="2">
        <v>0.7921203329283845</v>
      </c>
    </row>
    <row r="213" spans="1:20">
      <c r="A213" s="4">
        <v>37545</v>
      </c>
      <c r="B213" s="1">
        <v>0.009778753869558843</v>
      </c>
      <c r="C213" s="1">
        <v>0.003878760641537138</v>
      </c>
      <c r="D213" s="1">
        <v>-0.002043571286934776</v>
      </c>
      <c r="E213" s="1">
        <v>-0.006842332405776252</v>
      </c>
      <c r="F213" s="1">
        <v>-0.002130919496830197</v>
      </c>
      <c r="G213" s="1">
        <v>0.0112359550561798</v>
      </c>
      <c r="H213" s="1">
        <v>-0.00145720118662096</v>
      </c>
      <c r="I213" s="1">
        <v>-0.007357194414642665</v>
      </c>
      <c r="J213" s="1">
        <v>-0.01327952634311458</v>
      </c>
      <c r="K213" s="1">
        <v>-0.01807828746195606</v>
      </c>
      <c r="L213" s="1">
        <v>-0.01336687455301</v>
      </c>
      <c r="O213" s="3" t="s">
        <v>216</v>
      </c>
      <c r="P213" s="2">
        <v>1.030472342859913</v>
      </c>
      <c r="Q213" s="2">
        <v>0.9677210322237135</v>
      </c>
      <c r="R213" s="2">
        <v>0.8933113190665357</v>
      </c>
      <c r="S213" s="2">
        <v>0.9444686692077637</v>
      </c>
      <c r="T213" s="2">
        <v>0.8133629060781189</v>
      </c>
    </row>
    <row r="214" spans="1:20">
      <c r="A214" s="4">
        <v>37546</v>
      </c>
      <c r="B214" s="1">
        <v>0.01307602611283487</v>
      </c>
      <c r="C214" s="1">
        <v>0.01624226122549022</v>
      </c>
      <c r="D214" s="1">
        <v>0.02231597866694801</v>
      </c>
      <c r="E214" s="1">
        <v>0.03218131528225499</v>
      </c>
      <c r="F214" s="1">
        <v>0.01937696888461748</v>
      </c>
      <c r="G214" s="1">
        <v>0.01323345817727817</v>
      </c>
      <c r="H214" s="1">
        <v>-0.0001574320644432969</v>
      </c>
      <c r="I214" s="1">
        <v>0.00300880304821205</v>
      </c>
      <c r="J214" s="1">
        <v>0.009082520489669843</v>
      </c>
      <c r="K214" s="1">
        <v>0.01894785710497682</v>
      </c>
      <c r="L214" s="1">
        <v>0.006143510707339317</v>
      </c>
      <c r="O214" s="3" t="s">
        <v>217</v>
      </c>
      <c r="P214" s="2">
        <v>1.040549078270127</v>
      </c>
      <c r="Q214" s="2">
        <v>0.9714745904754906</v>
      </c>
      <c r="R214" s="2">
        <v>0.8914857737045975</v>
      </c>
      <c r="S214" s="2">
        <v>0.938006300626203</v>
      </c>
      <c r="T214" s="2">
        <v>0.8116296952035585</v>
      </c>
    </row>
    <row r="215" spans="1:20">
      <c r="A215" s="4">
        <v>37547</v>
      </c>
      <c r="B215" s="1">
        <v>0.03761624173396094</v>
      </c>
      <c r="C215" s="1">
        <v>0.03890366863220307</v>
      </c>
      <c r="D215" s="1">
        <v>0.03887305458655566</v>
      </c>
      <c r="E215" s="1">
        <v>0.04255771962836352</v>
      </c>
      <c r="F215" s="1">
        <v>0.04282017174501962</v>
      </c>
      <c r="G215" s="1">
        <v>0.04115327747658948</v>
      </c>
      <c r="H215" s="1">
        <v>-0.003537035742628536</v>
      </c>
      <c r="I215" s="1">
        <v>-0.002249608844386408</v>
      </c>
      <c r="J215" s="1">
        <v>-0.002280222890033823</v>
      </c>
      <c r="K215" s="1">
        <v>0.001404442151774044</v>
      </c>
      <c r="L215" s="1">
        <v>0.001666894268430141</v>
      </c>
      <c r="O215" s="3" t="s">
        <v>218</v>
      </c>
      <c r="P215" s="2">
        <v>1.054155325189274</v>
      </c>
      <c r="Q215" s="2">
        <v>0.9872535345479196</v>
      </c>
      <c r="R215" s="2">
        <v>0.911380151212477</v>
      </c>
      <c r="S215" s="2">
        <v>0.9681925771233966</v>
      </c>
      <c r="T215" s="2">
        <v>0.8273566185533495</v>
      </c>
    </row>
    <row r="216" spans="1:20">
      <c r="A216" s="4">
        <v>37550</v>
      </c>
      <c r="B216" s="1">
        <v>-0.009903907811385726</v>
      </c>
      <c r="C216" s="1">
        <v>-0.01395650965285511</v>
      </c>
      <c r="D216" s="1">
        <v>-0.02020587950751329</v>
      </c>
      <c r="E216" s="1">
        <v>-0.01585821067793114</v>
      </c>
      <c r="F216" s="1">
        <v>-0.02017792308465016</v>
      </c>
      <c r="G216" s="1">
        <v>-0.02828402366863902</v>
      </c>
      <c r="H216" s="1">
        <v>0.01838011585725319</v>
      </c>
      <c r="I216" s="1">
        <v>0.01432751401578392</v>
      </c>
      <c r="J216" s="1">
        <v>0.008078144161125733</v>
      </c>
      <c r="K216" s="1">
        <v>0.012425812990708</v>
      </c>
      <c r="L216" s="1">
        <v>0.008106100583988862</v>
      </c>
      <c r="O216" s="3" t="s">
        <v>219</v>
      </c>
      <c r="P216" s="2">
        <v>1.093808686726736</v>
      </c>
      <c r="Q216" s="2">
        <v>1.025661318911943</v>
      </c>
      <c r="R216" s="2">
        <v>0.9468082815796629</v>
      </c>
      <c r="S216" s="2">
        <v>1.009396645366877</v>
      </c>
      <c r="T216" s="2">
        <v>0.8627841710541826</v>
      </c>
    </row>
    <row r="217" spans="1:20">
      <c r="A217" s="4">
        <v>37551</v>
      </c>
      <c r="B217" s="1">
        <v>-0.02139256463884331</v>
      </c>
      <c r="C217" s="1">
        <v>-0.01718194304666754</v>
      </c>
      <c r="D217" s="1">
        <v>-0.008873187332854138</v>
      </c>
      <c r="E217" s="1">
        <v>-0.01976244573479935</v>
      </c>
      <c r="F217" s="1">
        <v>-0.02037365026308191</v>
      </c>
      <c r="G217" s="1">
        <v>-0.02155644866642303</v>
      </c>
      <c r="H217" s="1">
        <v>0.0001638840275797193</v>
      </c>
      <c r="I217" s="1">
        <v>0.004374505619755498</v>
      </c>
      <c r="J217" s="1">
        <v>0.01268326133356901</v>
      </c>
      <c r="K217" s="1">
        <v>0.001794002931623684</v>
      </c>
      <c r="L217" s="1">
        <v>0.001182798403341234</v>
      </c>
      <c r="O217" s="3" t="s">
        <v>220</v>
      </c>
      <c r="P217" s="2">
        <v>1.082975706330101</v>
      </c>
      <c r="Q217" s="2">
        <v>1.011346666813989</v>
      </c>
      <c r="R217" s="2">
        <v>0.9276771875253486</v>
      </c>
      <c r="S217" s="2">
        <v>0.9933894207070519</v>
      </c>
      <c r="T217" s="2">
        <v>0.8453749784119976</v>
      </c>
    </row>
    <row r="218" spans="1:20">
      <c r="A218" s="4">
        <v>37552</v>
      </c>
      <c r="B218" s="1">
        <v>0.02256652427935735</v>
      </c>
      <c r="C218" s="1">
        <v>0.02317278667382028</v>
      </c>
      <c r="D218" s="1">
        <v>0.02346764320098127</v>
      </c>
      <c r="E218" s="1">
        <v>0.03987067087761176</v>
      </c>
      <c r="F218" s="1">
        <v>0.02983601634183364</v>
      </c>
      <c r="G218" s="1">
        <v>0.03024645257654957</v>
      </c>
      <c r="H218" s="1">
        <v>-0.007679928297192218</v>
      </c>
      <c r="I218" s="1">
        <v>-0.007073665902729287</v>
      </c>
      <c r="J218" s="1">
        <v>-0.006778809375568295</v>
      </c>
      <c r="K218" s="1">
        <v>0.009624218301062193</v>
      </c>
      <c r="L218" s="1">
        <v>-0.0004104362347159274</v>
      </c>
      <c r="O218" s="3" t="s">
        <v>221</v>
      </c>
      <c r="P218" s="2">
        <v>1.059808078530138</v>
      </c>
      <c r="Q218" s="2">
        <v>0.9939697659843536</v>
      </c>
      <c r="R218" s="2">
        <v>0.9194457340560209</v>
      </c>
      <c r="S218" s="2">
        <v>0.9737576161868051</v>
      </c>
      <c r="T218" s="2">
        <v>0.8281516042606711</v>
      </c>
    </row>
    <row r="219" spans="1:20">
      <c r="A219" s="4">
        <v>37553</v>
      </c>
      <c r="B219" s="1">
        <v>-0.01230691685917917</v>
      </c>
      <c r="C219" s="1">
        <v>-0.01196141280478613</v>
      </c>
      <c r="D219" s="1">
        <v>-0.01372453751513592</v>
      </c>
      <c r="E219" s="1">
        <v>-0.01581180376280467</v>
      </c>
      <c r="F219" s="1">
        <v>-0.008064216864852147</v>
      </c>
      <c r="G219" s="1">
        <v>-0.003503684909991422</v>
      </c>
      <c r="H219" s="1">
        <v>-0.008803231949187751</v>
      </c>
      <c r="I219" s="1">
        <v>-0.008457727894794709</v>
      </c>
      <c r="J219" s="1">
        <v>-0.01022085260514449</v>
      </c>
      <c r="K219" s="1">
        <v>-0.01230811885281324</v>
      </c>
      <c r="L219" s="1">
        <v>-0.004560531954860725</v>
      </c>
      <c r="O219" s="3" t="s">
        <v>222</v>
      </c>
      <c r="P219" s="2">
        <v>1.083724263265747</v>
      </c>
      <c r="Q219" s="2">
        <v>1.017002815331736</v>
      </c>
      <c r="R219" s="2">
        <v>0.941022958485512</v>
      </c>
      <c r="S219" s="2">
        <v>1.012581985616357</v>
      </c>
      <c r="T219" s="2">
        <v>0.8528603490589083</v>
      </c>
    </row>
    <row r="220" spans="1:20">
      <c r="A220" s="4">
        <v>37554</v>
      </c>
      <c r="B220" s="1">
        <v>-0.002038011776644422</v>
      </c>
      <c r="C220" s="1">
        <v>-0.001079639499221741</v>
      </c>
      <c r="D220" s="1">
        <v>-0.002063876253547869</v>
      </c>
      <c r="E220" s="1">
        <v>-0.004691721446562491</v>
      </c>
      <c r="F220" s="1">
        <v>-0.005410173100899751</v>
      </c>
      <c r="G220" s="1">
        <v>0.002061105722599432</v>
      </c>
      <c r="H220" s="1">
        <v>-0.004099117499243854</v>
      </c>
      <c r="I220" s="1">
        <v>-0.003140745221821173</v>
      </c>
      <c r="J220" s="1">
        <v>-0.004124981976147302</v>
      </c>
      <c r="K220" s="1">
        <v>-0.006752827169161923</v>
      </c>
      <c r="L220" s="1">
        <v>-0.007471278823499183</v>
      </c>
      <c r="O220" s="3" t="s">
        <v>223</v>
      </c>
      <c r="P220" s="2">
        <v>1.07038695885946</v>
      </c>
      <c r="Q220" s="2">
        <v>1.004838024833923</v>
      </c>
      <c r="R220" s="2">
        <v>0.9281078535891734</v>
      </c>
      <c r="S220" s="2">
        <v>0.99657123796604</v>
      </c>
      <c r="T220" s="2">
        <v>0.8459826982486638</v>
      </c>
    </row>
    <row r="221" spans="1:20">
      <c r="A221" s="4">
        <v>37557</v>
      </c>
      <c r="B221" s="1">
        <v>0.02391174640594129</v>
      </c>
      <c r="C221" s="1">
        <v>0.02737729071653661</v>
      </c>
      <c r="D221" s="1">
        <v>0.02529729308148676</v>
      </c>
      <c r="E221" s="1">
        <v>0.04757371681740907</v>
      </c>
      <c r="F221" s="1">
        <v>0.03618893851083382</v>
      </c>
      <c r="G221" s="1">
        <v>0.0358136721113127</v>
      </c>
      <c r="H221" s="1">
        <v>-0.01190192570537141</v>
      </c>
      <c r="I221" s="1">
        <v>-0.008436381394776094</v>
      </c>
      <c r="J221" s="1">
        <v>-0.01051637902982594</v>
      </c>
      <c r="K221" s="1">
        <v>0.01176004470609637</v>
      </c>
      <c r="L221" s="1">
        <v>0.0003752663995211236</v>
      </c>
      <c r="O221" s="3" t="s">
        <v>224</v>
      </c>
      <c r="P221" s="2">
        <v>1.068205497631738</v>
      </c>
      <c r="Q221" s="2">
        <v>1.003753162011993</v>
      </c>
      <c r="R221" s="2">
        <v>0.9261923538294193</v>
      </c>
      <c r="S221" s="2">
        <v>0.9918956033158474</v>
      </c>
      <c r="T221" s="2">
        <v>0.8414057854107723</v>
      </c>
    </row>
    <row r="222" spans="1:20">
      <c r="A222" s="4">
        <v>37558</v>
      </c>
      <c r="B222" s="1">
        <v>-0.006394862168695337</v>
      </c>
      <c r="C222" s="1">
        <v>-0.004869821769168059</v>
      </c>
      <c r="D222" s="1">
        <v>-0.003999362334265455</v>
      </c>
      <c r="E222" s="1">
        <v>-0.01009141010895509</v>
      </c>
      <c r="F222" s="1">
        <v>-0.0125391520450191</v>
      </c>
      <c r="G222" s="1">
        <v>-0.00794299731339787</v>
      </c>
      <c r="H222" s="1">
        <v>0.001548135144702645</v>
      </c>
      <c r="I222" s="1">
        <v>0.003073175544229922</v>
      </c>
      <c r="J222" s="1">
        <v>0.003943634979132415</v>
      </c>
      <c r="K222" s="1">
        <v>-0.00214841279555722</v>
      </c>
      <c r="L222" s="1">
        <v>-0.004596154731621227</v>
      </c>
      <c r="O222" s="3" t="s">
        <v>225</v>
      </c>
      <c r="P222" s="2">
        <v>1.09374815660054</v>
      </c>
      <c r="Q222" s="2">
        <v>1.031233204136038</v>
      </c>
      <c r="R222" s="2">
        <v>0.9496225132540742</v>
      </c>
      <c r="S222" s="2">
        <v>1.039083763860429</v>
      </c>
      <c r="T222" s="2">
        <v>0.8718553676416625</v>
      </c>
    </row>
    <row r="223" spans="1:20">
      <c r="A223" s="4">
        <v>37559</v>
      </c>
      <c r="B223" s="1">
        <v>-0.01383476591716293</v>
      </c>
      <c r="C223" s="1">
        <v>-0.01303412447925612</v>
      </c>
      <c r="D223" s="1">
        <v>-0.01841748496754336</v>
      </c>
      <c r="E223" s="1">
        <v>-0.008989805351947933</v>
      </c>
      <c r="F223" s="1">
        <v>-0.01385992233192945</v>
      </c>
      <c r="G223" s="1">
        <v>-0.02307782880018849</v>
      </c>
      <c r="H223" s="1">
        <v>0.009243062883025566</v>
      </c>
      <c r="I223" s="1">
        <v>0.01004370432093227</v>
      </c>
      <c r="J223" s="1">
        <v>0.004660343832645131</v>
      </c>
      <c r="K223" s="1">
        <v>0.01408802344824056</v>
      </c>
      <c r="L223" s="1">
        <v>0.009217906468259152</v>
      </c>
      <c r="O223" s="3" t="s">
        <v>226</v>
      </c>
      <c r="P223" s="2">
        <v>1.086753787891815</v>
      </c>
      <c r="Q223" s="2">
        <v>1.026211282229447</v>
      </c>
      <c r="R223" s="2">
        <v>0.9458246287427954</v>
      </c>
      <c r="S223" s="2">
        <v>1.028597943461756</v>
      </c>
      <c r="T223" s="2">
        <v>0.8609230406255377</v>
      </c>
    </row>
    <row r="224" spans="1:20">
      <c r="A224" s="4">
        <v>37560</v>
      </c>
      <c r="B224" s="1">
        <v>0.005163389238569849</v>
      </c>
      <c r="C224" s="1">
        <v>-0.002391643092153783</v>
      </c>
      <c r="D224" s="1">
        <v>0.002431464682059126</v>
      </c>
      <c r="E224" s="1">
        <v>-0.0006320104674840676</v>
      </c>
      <c r="F224" s="1">
        <v>-0.001658832235678975</v>
      </c>
      <c r="G224" s="1">
        <v>0.001566831384838041</v>
      </c>
      <c r="H224" s="1">
        <v>0.003596557853731808</v>
      </c>
      <c r="I224" s="1">
        <v>-0.003958474476991825</v>
      </c>
      <c r="J224" s="1">
        <v>0.0008646332972210846</v>
      </c>
      <c r="K224" s="1">
        <v>-0.002198841852322109</v>
      </c>
      <c r="L224" s="1">
        <v>-0.003225663620517016</v>
      </c>
      <c r="O224" s="3" t="s">
        <v>227</v>
      </c>
      <c r="P224" s="2">
        <v>1.071718803626742</v>
      </c>
      <c r="Q224" s="2">
        <v>1.012835516634852</v>
      </c>
      <c r="R224" s="2">
        <v>0.9284049178609927</v>
      </c>
      <c r="S224" s="2">
        <v>1.019351048164621</v>
      </c>
      <c r="T224" s="2">
        <v>0.8489907141486992</v>
      </c>
    </row>
    <row r="225" spans="1:20">
      <c r="A225" s="4">
        <v>37561</v>
      </c>
      <c r="B225" s="1">
        <v>-0.02893175958192362</v>
      </c>
      <c r="C225" s="1">
        <v>-0.01217534231119943</v>
      </c>
      <c r="D225" s="1">
        <v>-0.00714584291243503</v>
      </c>
      <c r="E225" s="1">
        <v>-0.007962772217191771</v>
      </c>
      <c r="F225" s="1">
        <v>-0.01616080457110547</v>
      </c>
      <c r="G225" s="1">
        <v>-0.01744885679903729</v>
      </c>
      <c r="H225" s="1">
        <v>-0.01148290278288633</v>
      </c>
      <c r="I225" s="1">
        <v>0.005273514487837971</v>
      </c>
      <c r="J225" s="1">
        <v>0.01030301388660226</v>
      </c>
      <c r="K225" s="1">
        <v>0.009486084581845411</v>
      </c>
      <c r="L225" s="1">
        <v>0.001288052227931935</v>
      </c>
      <c r="O225" s="3" t="s">
        <v>228</v>
      </c>
      <c r="P225" s="2">
        <v>1.077252504964161</v>
      </c>
      <c r="Q225" s="2">
        <v>1.010413175568004</v>
      </c>
      <c r="R225" s="2">
        <v>0.9306623016294217</v>
      </c>
      <c r="S225" s="2">
        <v>1.01870680763214</v>
      </c>
      <c r="T225" s="2">
        <v>0.8475823809842772</v>
      </c>
    </row>
    <row r="226" spans="1:20">
      <c r="A226" s="4">
        <v>37564</v>
      </c>
      <c r="B226" s="1">
        <v>0.01697516890988582</v>
      </c>
      <c r="C226" s="1">
        <v>0.02702696280136929</v>
      </c>
      <c r="D226" s="1">
        <v>0.03087175942328169</v>
      </c>
      <c r="E226" s="1">
        <v>0.03953130620886625</v>
      </c>
      <c r="F226" s="1">
        <v>0.03672413424355314</v>
      </c>
      <c r="G226" s="1">
        <v>0.04151867728107783</v>
      </c>
      <c r="H226" s="1">
        <v>-0.02454350837119201</v>
      </c>
      <c r="I226" s="1">
        <v>-0.01449171447970854</v>
      </c>
      <c r="J226" s="1">
        <v>-0.01064691785779615</v>
      </c>
      <c r="K226" s="1">
        <v>-0.001987371072211586</v>
      </c>
      <c r="L226" s="1">
        <v>-0.00479454303752469</v>
      </c>
      <c r="O226" s="3" t="s">
        <v>229</v>
      </c>
      <c r="P226" s="2">
        <v>1.046085694481513</v>
      </c>
      <c r="Q226" s="2">
        <v>0.9981110492797174</v>
      </c>
      <c r="R226" s="2">
        <v>0.9240119350174526</v>
      </c>
      <c r="S226" s="2">
        <v>1.010595077366863</v>
      </c>
      <c r="T226" s="2">
        <v>0.833884767767278</v>
      </c>
    </row>
    <row r="227" spans="1:20">
      <c r="A227" s="4">
        <v>37565</v>
      </c>
      <c r="B227" s="1">
        <v>-0.01064235462436824</v>
      </c>
      <c r="C227" s="1">
        <v>-0.01148208252437555</v>
      </c>
      <c r="D227" s="1">
        <v>-0.01387759161951529</v>
      </c>
      <c r="E227" s="1">
        <v>-0.01045066577978671</v>
      </c>
      <c r="F227" s="1">
        <v>-0.01001446557726393</v>
      </c>
      <c r="G227" s="1">
        <v>-0.01211194731890874</v>
      </c>
      <c r="H227" s="1">
        <v>0.0014695926945405</v>
      </c>
      <c r="I227" s="1">
        <v>0.000629864794533308</v>
      </c>
      <c r="J227" s="1">
        <v>-0.00176564430060655</v>
      </c>
      <c r="K227" s="1">
        <v>0.00166128153912215</v>
      </c>
      <c r="L227" s="1">
        <v>0.002097481741644813</v>
      </c>
      <c r="O227" s="3" t="s">
        <v>230</v>
      </c>
      <c r="P227" s="2">
        <v>1.063843175839552</v>
      </c>
      <c r="Q227" s="2">
        <v>1.025086959480236</v>
      </c>
      <c r="R227" s="2">
        <v>0.9525378091795524</v>
      </c>
      <c r="S227" s="2">
        <v>1.050545220823425</v>
      </c>
      <c r="T227" s="2">
        <v>0.8645084639224176</v>
      </c>
    </row>
    <row r="228" spans="1:20">
      <c r="A228" s="4">
        <v>37566</v>
      </c>
      <c r="B228" s="1">
        <v>0.01883399132669306</v>
      </c>
      <c r="C228" s="1">
        <v>0.02002351940807268</v>
      </c>
      <c r="D228" s="1">
        <v>0.01623189334455089</v>
      </c>
      <c r="E228" s="1">
        <v>0.02432954618638239</v>
      </c>
      <c r="F228" s="1">
        <v>0.01477325824725906</v>
      </c>
      <c r="G228" s="1">
        <v>0.02844899416736113</v>
      </c>
      <c r="H228" s="1">
        <v>-0.009615002840668074</v>
      </c>
      <c r="I228" s="1">
        <v>-0.008425474759288454</v>
      </c>
      <c r="J228" s="1">
        <v>-0.01221710082281025</v>
      </c>
      <c r="K228" s="1">
        <v>-0.004119447980978741</v>
      </c>
      <c r="L228" s="1">
        <v>-0.01367573592010207</v>
      </c>
      <c r="O228" s="3" t="s">
        <v>231</v>
      </c>
      <c r="P228" s="2">
        <v>1.052521379497553</v>
      </c>
      <c r="Q228" s="2">
        <v>1.013316826416823</v>
      </c>
      <c r="R228" s="2">
        <v>0.9393188784616108</v>
      </c>
      <c r="S228" s="2">
        <v>1.039566323834048</v>
      </c>
      <c r="T228" s="2">
        <v>0.8558508736692133</v>
      </c>
    </row>
    <row r="229" spans="1:20">
      <c r="A229" s="4">
        <v>37567</v>
      </c>
      <c r="B229" s="1">
        <v>0.006578801434242276</v>
      </c>
      <c r="C229" s="1">
        <v>-0.002251828713420223</v>
      </c>
      <c r="D229" s="1">
        <v>-0.007755611512448524</v>
      </c>
      <c r="E229" s="1">
        <v>-0.01227664340833212</v>
      </c>
      <c r="F229" s="1">
        <v>-0.01050863473964903</v>
      </c>
      <c r="G229" s="1">
        <v>-0.00173611111111116</v>
      </c>
      <c r="H229" s="1">
        <v>0.008314912545353437</v>
      </c>
      <c r="I229" s="1">
        <v>-0.0005157176023090626</v>
      </c>
      <c r="J229" s="1">
        <v>-0.006019500401337363</v>
      </c>
      <c r="K229" s="1">
        <v>-0.01054053229722096</v>
      </c>
      <c r="L229" s="1">
        <v>-0.008772523628537865</v>
      </c>
      <c r="O229" s="3" t="s">
        <v>232</v>
      </c>
      <c r="P229" s="2">
        <v>1.072344558030169</v>
      </c>
      <c r="Q229" s="2">
        <v>1.033606995557107</v>
      </c>
      <c r="R229" s="2">
        <v>0.9545658023133228</v>
      </c>
      <c r="S229" s="2">
        <v>1.064858500723576</v>
      </c>
      <c r="T229" s="2">
        <v>0.8684945796470709</v>
      </c>
    </row>
    <row r="230" spans="1:20">
      <c r="A230" s="4">
        <v>37568</v>
      </c>
      <c r="B230" s="1">
        <v>-0.01212876775022897</v>
      </c>
      <c r="C230" s="1">
        <v>-0.01019230658001347</v>
      </c>
      <c r="D230" s="1">
        <v>-0.01027837511542173</v>
      </c>
      <c r="E230" s="1">
        <v>-0.006476769039133523</v>
      </c>
      <c r="F230" s="1">
        <v>-0.01034765361481293</v>
      </c>
      <c r="G230" s="1">
        <v>-0.009275362318840519</v>
      </c>
      <c r="H230" s="1">
        <v>-0.002853405431388456</v>
      </c>
      <c r="I230" s="1">
        <v>-0.0009169442611729473</v>
      </c>
      <c r="J230" s="1">
        <v>-0.001003012796581215</v>
      </c>
      <c r="K230" s="1">
        <v>0.002798593279706996</v>
      </c>
      <c r="L230" s="1">
        <v>-0.001072291295972416</v>
      </c>
      <c r="O230" s="3" t="s">
        <v>233</v>
      </c>
      <c r="P230" s="2">
        <v>1.07939929994654</v>
      </c>
      <c r="Q230" s="2">
        <v>1.031279489646119</v>
      </c>
      <c r="R230" s="2">
        <v>0.9471625607875119</v>
      </c>
      <c r="S230" s="2">
        <v>1.051785612629861</v>
      </c>
      <c r="T230" s="2">
        <v>0.8593678873361948</v>
      </c>
    </row>
    <row r="231" spans="1:20">
      <c r="A231" s="4">
        <v>37571</v>
      </c>
      <c r="B231" s="1">
        <v>-0.01672452750504461</v>
      </c>
      <c r="C231" s="1">
        <v>-0.01729938499490657</v>
      </c>
      <c r="D231" s="1">
        <v>-0.01688389721264083</v>
      </c>
      <c r="E231" s="1">
        <v>-0.02357221076232707</v>
      </c>
      <c r="F231" s="1">
        <v>-0.02267926226983241</v>
      </c>
      <c r="G231" s="1">
        <v>-0.02691632533645405</v>
      </c>
      <c r="H231" s="1">
        <v>0.01019179783140944</v>
      </c>
      <c r="I231" s="1">
        <v>0.009616940341547586</v>
      </c>
      <c r="J231" s="1">
        <v>0.01003242812381311</v>
      </c>
      <c r="K231" s="1">
        <v>0.003344114574126866</v>
      </c>
      <c r="L231" s="1">
        <v>0.004237063066621527</v>
      </c>
      <c r="O231" s="3" t="s">
        <v>234</v>
      </c>
      <c r="P231" s="2">
        <v>1.066307516527728</v>
      </c>
      <c r="Q231" s="2">
        <v>1.020768372917966</v>
      </c>
      <c r="R231" s="2">
        <v>0.9374272686924544</v>
      </c>
      <c r="S231" s="2">
        <v>1.044973440138174</v>
      </c>
      <c r="T231" s="2">
        <v>0.8504754461103463</v>
      </c>
    </row>
    <row r="232" spans="1:20">
      <c r="A232" s="4">
        <v>37572</v>
      </c>
      <c r="B232" s="1">
        <v>-0.0002792206017052656</v>
      </c>
      <c r="C232" s="1">
        <v>-0.003107081565178249</v>
      </c>
      <c r="D232" s="1">
        <v>-0.005059199189820895</v>
      </c>
      <c r="E232" s="1">
        <v>-0.006295884501774873</v>
      </c>
      <c r="F232" s="1">
        <v>-0.006394078533344172</v>
      </c>
      <c r="G232" s="1">
        <v>-0.004930847865303845</v>
      </c>
      <c r="H232" s="1">
        <v>0.004651627263598579</v>
      </c>
      <c r="I232" s="1">
        <v>0.001823766300125484</v>
      </c>
      <c r="J232" s="1">
        <v>-0.0001283513245170509</v>
      </c>
      <c r="K232" s="1">
        <v>-0.001365036636471029</v>
      </c>
      <c r="L232" s="1">
        <v>-0.001463230668040327</v>
      </c>
      <c r="O232" s="3" t="s">
        <v>235</v>
      </c>
      <c r="P232" s="2">
        <v>1.048474027138725</v>
      </c>
      <c r="Q232" s="2">
        <v>1.003109707844234</v>
      </c>
      <c r="R232" s="2">
        <v>0.9215998430435244</v>
      </c>
      <c r="S232" s="2">
        <v>1.020341105966203</v>
      </c>
      <c r="T232" s="2">
        <v>0.831187290413957</v>
      </c>
    </row>
    <row r="233" spans="1:20">
      <c r="A233" s="4">
        <v>37573</v>
      </c>
      <c r="B233" s="1">
        <v>-0.0001579675441647499</v>
      </c>
      <c r="C233" s="1">
        <v>-0.005691818359839007</v>
      </c>
      <c r="D233" s="1">
        <v>-0.007538501027080868</v>
      </c>
      <c r="E233" s="1">
        <v>-0.006407162692205315</v>
      </c>
      <c r="F233" s="1">
        <v>-0.007024258082143575</v>
      </c>
      <c r="G233" s="1">
        <v>-0.001087744742566898</v>
      </c>
      <c r="H233" s="1">
        <v>0.0009297771984022596</v>
      </c>
      <c r="I233" s="1">
        <v>-0.004604073617272109</v>
      </c>
      <c r="J233" s="1">
        <v>-0.00645075628451397</v>
      </c>
      <c r="K233" s="1">
        <v>-0.005319417949638416</v>
      </c>
      <c r="L233" s="1">
        <v>-0.005936513339576677</v>
      </c>
      <c r="O233" s="3" t="s">
        <v>236</v>
      </c>
      <c r="P233" s="2">
        <v>1.048181271589995</v>
      </c>
      <c r="Q233" s="2">
        <v>0.9999929641631398</v>
      </c>
      <c r="R233" s="2">
        <v>0.9169372858642595</v>
      </c>
      <c r="S233" s="2">
        <v>1.013917156210627</v>
      </c>
      <c r="T233" s="2">
        <v>0.8258726136031326</v>
      </c>
    </row>
    <row r="234" spans="1:20">
      <c r="A234" s="4">
        <v>37574</v>
      </c>
      <c r="B234" s="1">
        <v>0.004172782766696859</v>
      </c>
      <c r="C234" s="1">
        <v>0.009339982518070888</v>
      </c>
      <c r="D234" s="1">
        <v>0.01284144164432521</v>
      </c>
      <c r="E234" s="1">
        <v>0.009435034910244777</v>
      </c>
      <c r="F234" s="1">
        <v>0.005087091664538024</v>
      </c>
      <c r="G234" s="1">
        <v>-0.002782819116757485</v>
      </c>
      <c r="H234" s="1">
        <v>0.006955601883454232</v>
      </c>
      <c r="I234" s="1">
        <v>0.01212280163482848</v>
      </c>
      <c r="J234" s="1">
        <v>0.01562426076108281</v>
      </c>
      <c r="K234" s="1">
        <v>0.01221785402700215</v>
      </c>
      <c r="L234" s="1">
        <v>0.007869910781295619</v>
      </c>
      <c r="O234" s="3" t="s">
        <v>237</v>
      </c>
      <c r="P234" s="2">
        <v>1.048015692968682</v>
      </c>
      <c r="Q234" s="2">
        <v>0.9943011858500062</v>
      </c>
      <c r="R234" s="2">
        <v>0.910024953193003</v>
      </c>
      <c r="S234" s="2">
        <v>1.007420824034367</v>
      </c>
      <c r="T234" s="2">
        <v>0.8200714712222097</v>
      </c>
    </row>
    <row r="235" spans="1:20">
      <c r="A235" s="4">
        <v>37575</v>
      </c>
      <c r="B235" s="1">
        <v>0.01715504432773174</v>
      </c>
      <c r="C235" s="1">
        <v>0.01101467275668133</v>
      </c>
      <c r="D235" s="1">
        <v>0.01116078954270727</v>
      </c>
      <c r="E235" s="1">
        <v>0.02636528581633102</v>
      </c>
      <c r="F235" s="1">
        <v>0.01619100178556665</v>
      </c>
      <c r="G235" s="1">
        <v>0.03445765590876015</v>
      </c>
      <c r="H235" s="1">
        <v>-0.01730261158102842</v>
      </c>
      <c r="I235" s="1">
        <v>-0.02344298315207882</v>
      </c>
      <c r="J235" s="1">
        <v>-0.02329686636605288</v>
      </c>
      <c r="K235" s="1">
        <v>-0.008092370092429135</v>
      </c>
      <c r="L235" s="1">
        <v>-0.0182666541231935</v>
      </c>
      <c r="O235" s="3" t="s">
        <v>238</v>
      </c>
      <c r="P235" s="2">
        <v>1.05238883479153</v>
      </c>
      <c r="Q235" s="2">
        <v>1.003587941543542</v>
      </c>
      <c r="R235" s="2">
        <v>0.9217109855243107</v>
      </c>
      <c r="S235" s="2">
        <v>1.016925874678439</v>
      </c>
      <c r="T235" s="2">
        <v>0.8242432499677896</v>
      </c>
    </row>
    <row r="236" spans="1:20">
      <c r="A236" s="4">
        <v>37578</v>
      </c>
      <c r="B236" s="1">
        <v>-0.002260299540320698</v>
      </c>
      <c r="C236" s="1">
        <v>-0.003924364082115051</v>
      </c>
      <c r="D236" s="1">
        <v>-0.004239274971998053</v>
      </c>
      <c r="E236" s="1">
        <v>-0.005570745702642044</v>
      </c>
      <c r="F236" s="1">
        <v>-0.006046064014718411</v>
      </c>
      <c r="G236" s="1">
        <v>-0.009148486980999349</v>
      </c>
      <c r="H236" s="1">
        <v>0.006888187440678539</v>
      </c>
      <c r="I236" s="1">
        <v>0.005224122898884298</v>
      </c>
      <c r="J236" s="1">
        <v>0.004909212009001296</v>
      </c>
      <c r="K236" s="1">
        <v>0.003577741278357305</v>
      </c>
      <c r="L236" s="1">
        <v>0.003102422966280827</v>
      </c>
      <c r="O236" s="3" t="s">
        <v>239</v>
      </c>
      <c r="P236" s="2">
        <v>1.070442611902388</v>
      </c>
      <c r="Q236" s="2">
        <v>1.014642134302196</v>
      </c>
      <c r="R236" s="2">
        <v>0.9319980078529488</v>
      </c>
      <c r="S236" s="2">
        <v>1.043737416018358</v>
      </c>
      <c r="T236" s="2">
        <v>0.8375885738997594</v>
      </c>
    </row>
    <row r="237" spans="1:20">
      <c r="A237" s="4">
        <v>37579</v>
      </c>
      <c r="B237" s="1">
        <v>0.008583278732349431</v>
      </c>
      <c r="C237" s="1">
        <v>0.002704145623674936</v>
      </c>
      <c r="D237" s="1">
        <v>0.002639984707009102</v>
      </c>
      <c r="E237" s="1">
        <v>0.007340068301219693</v>
      </c>
      <c r="F237" s="1">
        <v>0.007986101962419445</v>
      </c>
      <c r="G237" s="1">
        <v>0.006865530303030276</v>
      </c>
      <c r="H237" s="1">
        <v>0.001717748429319155</v>
      </c>
      <c r="I237" s="1">
        <v>-0.00416138467935534</v>
      </c>
      <c r="J237" s="1">
        <v>-0.004225545596021174</v>
      </c>
      <c r="K237" s="1">
        <v>0.0004745379981894171</v>
      </c>
      <c r="L237" s="1">
        <v>0.001120571659389169</v>
      </c>
      <c r="O237" s="3" t="s">
        <v>240</v>
      </c>
      <c r="P237" s="2">
        <v>1.068023090958766</v>
      </c>
      <c r="Q237" s="2">
        <v>1.01066030915414</v>
      </c>
      <c r="R237" s="2">
        <v>0.9280470120243058</v>
      </c>
      <c r="S237" s="2">
        <v>1.037923020293387</v>
      </c>
      <c r="T237" s="2">
        <v>0.8325244597639647</v>
      </c>
    </row>
    <row r="238" spans="1:20">
      <c r="A238" s="4">
        <v>37580</v>
      </c>
      <c r="B238" s="1">
        <v>0.02206973336392948</v>
      </c>
      <c r="C238" s="1">
        <v>0.0112212524958768</v>
      </c>
      <c r="D238" s="1">
        <v>0.0166058389037651</v>
      </c>
      <c r="E238" s="1">
        <v>0.01753328844874091</v>
      </c>
      <c r="F238" s="1">
        <v>0.005812458144276667</v>
      </c>
      <c r="G238" s="1">
        <v>0.01692922642840355</v>
      </c>
      <c r="H238" s="1">
        <v>0.005140506935525924</v>
      </c>
      <c r="I238" s="1">
        <v>-0.005707973932526755</v>
      </c>
      <c r="J238" s="1">
        <v>-0.0003233875246384521</v>
      </c>
      <c r="K238" s="1">
        <v>0.0006040620203373592</v>
      </c>
      <c r="L238" s="1">
        <v>-0.01111676828412689</v>
      </c>
      <c r="O238" s="3" t="s">
        <v>241</v>
      </c>
      <c r="P238" s="2">
        <v>1.07719023084105</v>
      </c>
      <c r="Q238" s="2">
        <v>1.013393281806161</v>
      </c>
      <c r="R238" s="2">
        <v>0.9304970419434355</v>
      </c>
      <c r="S238" s="2">
        <v>1.045541446153749</v>
      </c>
      <c r="T238" s="2">
        <v>0.8391730849858479</v>
      </c>
    </row>
    <row r="239" spans="1:20">
      <c r="A239" s="4">
        <v>37581</v>
      </c>
      <c r="B239" s="1">
        <v>0.004681549140718166</v>
      </c>
      <c r="C239" s="1">
        <v>0.01419537998094</v>
      </c>
      <c r="D239" s="1">
        <v>0.01830133292353819</v>
      </c>
      <c r="E239" s="1">
        <v>0.01453503057497407</v>
      </c>
      <c r="F239" s="1">
        <v>0.01532701183391305</v>
      </c>
      <c r="G239" s="1">
        <v>0.01329479768786124</v>
      </c>
      <c r="H239" s="1">
        <v>-0.008613248547143071</v>
      </c>
      <c r="I239" s="1">
        <v>0.0009005822930787666</v>
      </c>
      <c r="J239" s="1">
        <v>0.005006535235676957</v>
      </c>
      <c r="K239" s="1">
        <v>0.001240232887112835</v>
      </c>
      <c r="L239" s="1">
        <v>0.002032214146051814</v>
      </c>
      <c r="O239" s="3" t="s">
        <v>242</v>
      </c>
      <c r="P239" s="2">
        <v>1.100963532017942</v>
      </c>
      <c r="Q239" s="2">
        <v>1.024764823698933</v>
      </c>
      <c r="R239" s="2">
        <v>0.9459487259223782</v>
      </c>
      <c r="S239" s="2">
        <v>1.063873225914276</v>
      </c>
      <c r="T239" s="2">
        <v>0.8440507434181316</v>
      </c>
    </row>
    <row r="240" spans="1:20">
      <c r="A240" s="4">
        <v>37582</v>
      </c>
      <c r="B240" s="1">
        <v>0.004358657937459931</v>
      </c>
      <c r="C240" s="1">
        <v>0.005668239983143364</v>
      </c>
      <c r="D240" s="1">
        <v>0.001643235598680404</v>
      </c>
      <c r="E240" s="1">
        <v>-0.0004963662746654274</v>
      </c>
      <c r="F240" s="1">
        <v>-0.008651636225793902</v>
      </c>
      <c r="G240" s="1">
        <v>0.003650884198516779</v>
      </c>
      <c r="H240" s="1">
        <v>0.0007077737389431515</v>
      </c>
      <c r="I240" s="1">
        <v>0.002017355784626584</v>
      </c>
      <c r="J240" s="1">
        <v>-0.002007648599836376</v>
      </c>
      <c r="K240" s="1">
        <v>-0.004147250473182207</v>
      </c>
      <c r="L240" s="1">
        <v>-0.01230252042431068</v>
      </c>
      <c r="O240" s="3" t="s">
        <v>243</v>
      </c>
      <c r="P240" s="2">
        <v>1.106117746895223</v>
      </c>
      <c r="Q240" s="2">
        <v>1.039311749762441</v>
      </c>
      <c r="R240" s="2">
        <v>0.9632608484840804</v>
      </c>
      <c r="S240" s="2">
        <v>1.079336655780837</v>
      </c>
      <c r="T240" s="2">
        <v>0.8569875191509244</v>
      </c>
    </row>
    <row r="241" spans="1:20">
      <c r="A241" s="4">
        <v>37585</v>
      </c>
      <c r="B241" s="1">
        <v>0.000107093585328677</v>
      </c>
      <c r="C241" s="1">
        <v>0.01746668958355113</v>
      </c>
      <c r="D241" s="1">
        <v>0.01317211453265554</v>
      </c>
      <c r="E241" s="1">
        <v>0.01967798862161874</v>
      </c>
      <c r="F241" s="1">
        <v>0.02092064331333532</v>
      </c>
      <c r="G241" s="1">
        <v>0.01943844492440605</v>
      </c>
      <c r="H241" s="1">
        <v>-0.01933135133907737</v>
      </c>
      <c r="I241" s="1">
        <v>-0.001971755340854919</v>
      </c>
      <c r="J241" s="1">
        <v>-0.006266330391750508</v>
      </c>
      <c r="K241" s="1">
        <v>0.0002395436972126852</v>
      </c>
      <c r="L241" s="1">
        <v>0.001482198388929268</v>
      </c>
      <c r="O241" s="3" t="s">
        <v>244</v>
      </c>
      <c r="P241" s="2">
        <v>1.110938935792493</v>
      </c>
      <c r="Q241" s="2">
        <v>1.045202818177395</v>
      </c>
      <c r="R241" s="2">
        <v>0.9648437130011246</v>
      </c>
      <c r="S241" s="2">
        <v>1.078800909465897</v>
      </c>
      <c r="T241" s="2">
        <v>0.849573174885185</v>
      </c>
    </row>
    <row r="242" spans="1:20">
      <c r="A242" s="4">
        <v>37586</v>
      </c>
      <c r="B242" s="1">
        <v>0.002612125349878758</v>
      </c>
      <c r="C242" s="1">
        <v>9.250356414658434e-05</v>
      </c>
      <c r="D242" s="1">
        <v>0.006736042257914798</v>
      </c>
      <c r="E242" s="1">
        <v>0.0005830720433752656</v>
      </c>
      <c r="F242" s="1">
        <v>0.001133413128522109</v>
      </c>
      <c r="G242" s="1">
        <v>-0.006355932203389925</v>
      </c>
      <c r="H242" s="1">
        <v>0.008968057553268682</v>
      </c>
      <c r="I242" s="1">
        <v>0.006448435767536509</v>
      </c>
      <c r="J242" s="1">
        <v>0.01309197446130472</v>
      </c>
      <c r="K242" s="1">
        <v>0.00693900424676519</v>
      </c>
      <c r="L242" s="1">
        <v>0.007489345331912034</v>
      </c>
      <c r="O242" s="3" t="s">
        <v>245</v>
      </c>
      <c r="P242" s="2">
        <v>1.111057910226208</v>
      </c>
      <c r="Q242" s="2">
        <v>1.063459051354352</v>
      </c>
      <c r="R242" s="2">
        <v>0.9775527448948881</v>
      </c>
      <c r="S242" s="2">
        <v>1.100029541487359</v>
      </c>
      <c r="T242" s="2">
        <v>0.8673467922455358</v>
      </c>
    </row>
    <row r="243" spans="1:20">
      <c r="A243" s="4">
        <v>37587</v>
      </c>
      <c r="B243" s="1">
        <v>0.007991835027095107</v>
      </c>
      <c r="C243" s="1">
        <v>0.01740359583243811</v>
      </c>
      <c r="D243" s="1">
        <v>0.01543867469802085</v>
      </c>
      <c r="E243" s="1">
        <v>0.01965006022850302</v>
      </c>
      <c r="F243" s="1">
        <v>0.01782912081111565</v>
      </c>
      <c r="G243" s="1">
        <v>0.008528784648187626</v>
      </c>
      <c r="H243" s="1">
        <v>-0.0005369496210925195</v>
      </c>
      <c r="I243" s="1">
        <v>0.008874811184250486</v>
      </c>
      <c r="J243" s="1">
        <v>0.006909890049833223</v>
      </c>
      <c r="K243" s="1">
        <v>0.01112127558031539</v>
      </c>
      <c r="L243" s="1">
        <v>0.009300336162928025</v>
      </c>
      <c r="O243" s="3" t="s">
        <v>246</v>
      </c>
      <c r="P243" s="2">
        <v>1.113960132758693</v>
      </c>
      <c r="Q243" s="2">
        <v>1.063557425106926</v>
      </c>
      <c r="R243" s="2">
        <v>0.9841375814938407</v>
      </c>
      <c r="S243" s="2">
        <v>1.100670937959887</v>
      </c>
      <c r="T243" s="2">
        <v>0.8683298544868484</v>
      </c>
    </row>
    <row r="244" spans="1:20">
      <c r="A244" s="4">
        <v>37588</v>
      </c>
      <c r="B244" s="1">
        <v>0.01185862073046051</v>
      </c>
      <c r="C244" s="1">
        <v>0.01832287620109718</v>
      </c>
      <c r="D244" s="1">
        <v>0.005847201236490518</v>
      </c>
      <c r="E244" s="1">
        <v>-0.002558407633907023</v>
      </c>
      <c r="F244" s="1">
        <v>-0.0003360400387398821</v>
      </c>
      <c r="G244" s="1">
        <v>0.009458106153332535</v>
      </c>
      <c r="H244" s="1">
        <v>0.002400514577127977</v>
      </c>
      <c r="I244" s="1">
        <v>0.008864770047764647</v>
      </c>
      <c r="J244" s="1">
        <v>-0.003610904916842017</v>
      </c>
      <c r="K244" s="1">
        <v>-0.01201651378723956</v>
      </c>
      <c r="L244" s="1">
        <v>-0.009794146192072417</v>
      </c>
      <c r="O244" s="3" t="s">
        <v>247</v>
      </c>
      <c r="P244" s="2">
        <v>1.122862718366462</v>
      </c>
      <c r="Q244" s="2">
        <v>1.082067148678076</v>
      </c>
      <c r="R244" s="2">
        <v>0.999331361472621</v>
      </c>
      <c r="S244" s="2">
        <v>1.122299188182562</v>
      </c>
      <c r="T244" s="2">
        <v>0.8838114123663929</v>
      </c>
    </row>
    <row r="245" spans="1:20">
      <c r="A245" s="4">
        <v>37589</v>
      </c>
      <c r="B245" s="1">
        <v>0.009096655723099367</v>
      </c>
      <c r="C245" s="1">
        <v>0.008860154351306271</v>
      </c>
      <c r="D245" s="1">
        <v>0.008607929306116979</v>
      </c>
      <c r="E245" s="1">
        <v>0.01282298252746905</v>
      </c>
      <c r="F245" s="1">
        <v>0.01268654022243854</v>
      </c>
      <c r="G245" s="1">
        <v>0.01466049382716039</v>
      </c>
      <c r="H245" s="1">
        <v>-0.005563838104061025</v>
      </c>
      <c r="I245" s="1">
        <v>-0.005800339475854122</v>
      </c>
      <c r="J245" s="1">
        <v>-0.006052564521043413</v>
      </c>
      <c r="K245" s="1">
        <v>-0.001837511299691341</v>
      </c>
      <c r="L245" s="1">
        <v>-0.001973953604721856</v>
      </c>
      <c r="O245" s="3" t="s">
        <v>248</v>
      </c>
      <c r="P245" s="2">
        <v>1.136178321475944</v>
      </c>
      <c r="Q245" s="2">
        <v>1.101893731084579</v>
      </c>
      <c r="R245" s="2">
        <v>1.005174653045088</v>
      </c>
      <c r="S245" s="2">
        <v>1.119427889371988</v>
      </c>
      <c r="T245" s="2">
        <v>0.8835144163451426</v>
      </c>
    </row>
    <row r="246" spans="1:20">
      <c r="A246" s="4">
        <v>37592</v>
      </c>
      <c r="B246" s="1">
        <v>0.02248544875743774</v>
      </c>
      <c r="C246" s="1">
        <v>0.006166702842798966</v>
      </c>
      <c r="D246" s="1">
        <v>0.008917624496173282</v>
      </c>
      <c r="E246" s="1">
        <v>0.00693375727373291</v>
      </c>
      <c r="F246" s="1">
        <v>0.01283843466486756</v>
      </c>
      <c r="G246" s="1">
        <v>0.006735469853340614</v>
      </c>
      <c r="H246" s="1">
        <v>0.01574997890409713</v>
      </c>
      <c r="I246" s="1">
        <v>-0.0005687670105416487</v>
      </c>
      <c r="J246" s="1">
        <v>0.002182154642832668</v>
      </c>
      <c r="K246" s="1">
        <v>0.0001982874203922957</v>
      </c>
      <c r="L246" s="1">
        <v>0.006102964811526945</v>
      </c>
      <c r="O246" s="3" t="s">
        <v>249</v>
      </c>
      <c r="P246" s="2">
        <v>1.146513744506459</v>
      </c>
      <c r="Q246" s="2">
        <v>1.111656679620725</v>
      </c>
      <c r="R246" s="2">
        <v>1.0138271253988</v>
      </c>
      <c r="S246" s="2">
        <v>1.133782293638167</v>
      </c>
      <c r="T246" s="2">
        <v>0.8947231575252096</v>
      </c>
    </row>
    <row r="247" spans="1:20">
      <c r="A247" s="4">
        <v>37593</v>
      </c>
      <c r="B247" s="1">
        <v>0.01195406714652325</v>
      </c>
      <c r="C247" s="1">
        <v>0.002949177024153871</v>
      </c>
      <c r="D247" s="1">
        <v>0.009710951496793685</v>
      </c>
      <c r="E247" s="1">
        <v>0.01382502532650176</v>
      </c>
      <c r="F247" s="1">
        <v>0.01918840964571422</v>
      </c>
      <c r="G247" s="1">
        <v>0.009172331930505928</v>
      </c>
      <c r="H247" s="1">
        <v>0.002781735216017323</v>
      </c>
      <c r="I247" s="1">
        <v>-0.006223154906352057</v>
      </c>
      <c r="J247" s="1">
        <v>0.0005386195662877569</v>
      </c>
      <c r="K247" s="1">
        <v>0.004652693395995833</v>
      </c>
      <c r="L247" s="1">
        <v>0.01001607771520829</v>
      </c>
      <c r="O247" s="3" t="s">
        <v>250</v>
      </c>
      <c r="P247" s="2">
        <v>1.172293620558257</v>
      </c>
      <c r="Q247" s="2">
        <v>1.118511936027158</v>
      </c>
      <c r="R247" s="2">
        <v>1.022868055007142</v>
      </c>
      <c r="S247" s="2">
        <v>1.14164366486351</v>
      </c>
      <c r="T247" s="2">
        <v>0.906210002326241</v>
      </c>
    </row>
    <row r="248" spans="1:20">
      <c r="A248" s="4">
        <v>37594</v>
      </c>
      <c r="B248" s="1">
        <v>-0.02156624458151357</v>
      </c>
      <c r="C248" s="1">
        <v>-0.02589910102381543</v>
      </c>
      <c r="D248" s="1">
        <v>-0.02990500603916857</v>
      </c>
      <c r="E248" s="1">
        <v>-0.03366102471510979</v>
      </c>
      <c r="F248" s="1">
        <v>-0.02474152813626773</v>
      </c>
      <c r="G248" s="1">
        <v>-0.03100940975192468</v>
      </c>
      <c r="H248" s="1">
        <v>0.009443165170411216</v>
      </c>
      <c r="I248" s="1">
        <v>0.005110308728109247</v>
      </c>
      <c r="J248" s="1">
        <v>0.001104403712756108</v>
      </c>
      <c r="K248" s="1">
        <v>-0.002651614963185112</v>
      </c>
      <c r="L248" s="1">
        <v>0.006267881615656945</v>
      </c>
      <c r="O248" s="3" t="s">
        <v>251</v>
      </c>
      <c r="P248" s="2">
        <v>1.186307297213852</v>
      </c>
      <c r="Q248" s="2">
        <v>1.121810625730131</v>
      </c>
      <c r="R248" s="2">
        <v>1.032801077076936</v>
      </c>
      <c r="S248" s="2">
        <v>1.157426917444088</v>
      </c>
      <c r="T248" s="2">
        <v>0.9235987310759206</v>
      </c>
    </row>
    <row r="249" spans="1:20">
      <c r="A249" s="4">
        <v>37595</v>
      </c>
      <c r="B249" s="1">
        <v>0.01753878768502637</v>
      </c>
      <c r="C249" s="1">
        <v>0.01178245281056811</v>
      </c>
      <c r="D249" s="1">
        <v>0.01082666382087094</v>
      </c>
      <c r="E249" s="1">
        <v>0.01546257329288858</v>
      </c>
      <c r="F249" s="1">
        <v>0.01461113837460748</v>
      </c>
      <c r="G249" s="1">
        <v>0.01169719708673589</v>
      </c>
      <c r="H249" s="1">
        <v>0.00584159059829048</v>
      </c>
      <c r="I249" s="1">
        <v>8.525572383222269e-05</v>
      </c>
      <c r="J249" s="1">
        <v>-0.0008705332658649478</v>
      </c>
      <c r="K249" s="1">
        <v>0.003765376206152693</v>
      </c>
      <c r="L249" s="1">
        <v>0.002913941287871591</v>
      </c>
      <c r="O249" s="3" t="s">
        <v>252</v>
      </c>
      <c r="P249" s="2">
        <v>1.160723103893303</v>
      </c>
      <c r="Q249" s="2">
        <v>1.092756739004757</v>
      </c>
      <c r="R249" s="2">
        <v>1.00191515462969</v>
      </c>
      <c r="S249" s="2">
        <v>1.118466741370069</v>
      </c>
      <c r="T249" s="2">
        <v>0.9007474870843846</v>
      </c>
    </row>
    <row r="250" spans="1:20">
      <c r="A250" s="4">
        <v>37596</v>
      </c>
      <c r="B250" s="1">
        <v>-0.01052582059639329</v>
      </c>
      <c r="C250" s="1">
        <v>-0.005494002835712108</v>
      </c>
      <c r="D250" s="1">
        <v>-0.00606091532476527</v>
      </c>
      <c r="E250" s="1">
        <v>-0.009166653008045422</v>
      </c>
      <c r="F250" s="1">
        <v>-0.005791936568723788</v>
      </c>
      <c r="G250" s="1">
        <v>-0.007089877835951164</v>
      </c>
      <c r="H250" s="1">
        <v>-0.003435942760442123</v>
      </c>
      <c r="I250" s="1">
        <v>0.001595875000238944</v>
      </c>
      <c r="J250" s="1">
        <v>0.001028962511185894</v>
      </c>
      <c r="K250" s="1">
        <v>-0.002076775172094258</v>
      </c>
      <c r="L250" s="1">
        <v>0.001297941267227376</v>
      </c>
      <c r="O250" s="3" t="s">
        <v>253</v>
      </c>
      <c r="P250" s="2">
        <v>1.181080779973593</v>
      </c>
      <c r="Q250" s="2">
        <v>1.105632093715511</v>
      </c>
      <c r="R250" s="2">
        <v>1.012762553185902</v>
      </c>
      <c r="S250" s="2">
        <v>1.135761115334162</v>
      </c>
      <c r="T250" s="2">
        <v>0.9139084332587545</v>
      </c>
    </row>
    <row r="251" spans="1:20">
      <c r="A251" s="4">
        <v>37599</v>
      </c>
      <c r="B251" s="1">
        <v>-0.01877142550313338</v>
      </c>
      <c r="C251" s="1">
        <v>-0.007925059001321788</v>
      </c>
      <c r="D251" s="1">
        <v>-0.007866720641866998</v>
      </c>
      <c r="E251" s="1">
        <v>-0.01235598227281787</v>
      </c>
      <c r="F251" s="1">
        <v>-0.00967003869913885</v>
      </c>
      <c r="G251" s="1">
        <v>-0.0130726134241459</v>
      </c>
      <c r="H251" s="1">
        <v>-0.005698812078987481</v>
      </c>
      <c r="I251" s="1">
        <v>0.005147554422824108</v>
      </c>
      <c r="J251" s="1">
        <v>0.005205892782278898</v>
      </c>
      <c r="K251" s="1">
        <v>0.0007166311513280288</v>
      </c>
      <c r="L251" s="1">
        <v>0.003402574725007046</v>
      </c>
      <c r="O251" s="3" t="s">
        <v>254</v>
      </c>
      <c r="P251" s="2">
        <v>1.168648935573742</v>
      </c>
      <c r="Q251" s="2">
        <v>1.099557747857384</v>
      </c>
      <c r="R251" s="2">
        <v>1.006624285106949</v>
      </c>
      <c r="S251" s="2">
        <v>1.125349987289863</v>
      </c>
      <c r="T251" s="2">
        <v>0.9086151335836981</v>
      </c>
    </row>
    <row r="252" spans="1:20">
      <c r="A252" s="4">
        <v>37600</v>
      </c>
      <c r="B252" s="1">
        <v>-0.006359664908046625</v>
      </c>
      <c r="C252" s="1">
        <v>0.006022100063192148</v>
      </c>
      <c r="D252" s="1">
        <v>-0.006134547131478985</v>
      </c>
      <c r="E252" s="1">
        <v>0.000564405443039373</v>
      </c>
      <c r="F252" s="1">
        <v>-0.00854012767635326</v>
      </c>
      <c r="G252" s="1">
        <v>-0.009127337488869181</v>
      </c>
      <c r="H252" s="1">
        <v>0.002767672580822556</v>
      </c>
      <c r="I252" s="1">
        <v>0.01514943755206133</v>
      </c>
      <c r="J252" s="1">
        <v>0.002992790357390085</v>
      </c>
      <c r="K252" s="1">
        <v>0.009691742931908554</v>
      </c>
      <c r="L252" s="1">
        <v>0.0005872098125159209</v>
      </c>
      <c r="O252" s="3" t="s">
        <v>255</v>
      </c>
      <c r="P252" s="2">
        <v>1.146711729140304</v>
      </c>
      <c r="Q252" s="2">
        <v>1.090843687830253</v>
      </c>
      <c r="R252" s="2">
        <v>0.9987054530646935</v>
      </c>
      <c r="S252" s="2">
        <v>1.111445182796194</v>
      </c>
      <c r="T252" s="2">
        <v>0.8998287900793205</v>
      </c>
    </row>
    <row r="253" spans="1:20">
      <c r="A253" s="4">
        <v>37601</v>
      </c>
      <c r="B253" s="1">
        <v>-0.005919020362388894</v>
      </c>
      <c r="C253" s="1">
        <v>-0.009985726915534565</v>
      </c>
      <c r="D253" s="1">
        <v>-0.003426939467194412</v>
      </c>
      <c r="E253" s="1">
        <v>-0.003967927351857803</v>
      </c>
      <c r="F253" s="1">
        <v>-0.01486310814286396</v>
      </c>
      <c r="G253" s="1">
        <v>-0.005729049651763574</v>
      </c>
      <c r="H253" s="1">
        <v>-0.0001899707106253201</v>
      </c>
      <c r="I253" s="1">
        <v>-0.004256677263770992</v>
      </c>
      <c r="J253" s="1">
        <v>0.002302110184569273</v>
      </c>
      <c r="K253" s="1">
        <v>0.001761122299905882</v>
      </c>
      <c r="L253" s="1">
        <v>-0.009134058491100383</v>
      </c>
      <c r="O253" s="3" t="s">
        <v>256</v>
      </c>
      <c r="P253" s="2">
        <v>1.139419026796845</v>
      </c>
      <c r="Q253" s="2">
        <v>1.097412857671669</v>
      </c>
      <c r="R253" s="2">
        <v>0.9925788473924031</v>
      </c>
      <c r="S253" s="2">
        <v>1.112072488507004</v>
      </c>
      <c r="T253" s="2">
        <v>0.8921441373251846</v>
      </c>
    </row>
    <row r="254" spans="1:20">
      <c r="A254" s="4">
        <v>37602</v>
      </c>
      <c r="B254" s="1">
        <v>0.02047223701332701</v>
      </c>
      <c r="C254" s="1">
        <v>0.02310323138014048</v>
      </c>
      <c r="D254" s="1">
        <v>0.02767673600215081</v>
      </c>
      <c r="E254" s="1">
        <v>0.0253382540026128</v>
      </c>
      <c r="F254" s="1">
        <v>0.0257080014036144</v>
      </c>
      <c r="G254" s="1">
        <v>0.02598576432041577</v>
      </c>
      <c r="H254" s="1">
        <v>-0.005513527307088761</v>
      </c>
      <c r="I254" s="1">
        <v>-0.002882532940275295</v>
      </c>
      <c r="J254" s="1">
        <v>0.001690971681735043</v>
      </c>
      <c r="K254" s="1">
        <v>-0.0006475103178029684</v>
      </c>
      <c r="L254" s="1">
        <v>-0.0002777629168013718</v>
      </c>
      <c r="O254" s="3" t="s">
        <v>257</v>
      </c>
      <c r="P254" s="2">
        <v>1.132674782375941</v>
      </c>
      <c r="Q254" s="2">
        <v>1.086454392561363</v>
      </c>
      <c r="R254" s="2">
        <v>0.9891773397659718</v>
      </c>
      <c r="S254" s="2">
        <v>1.107659865662609</v>
      </c>
      <c r="T254" s="2">
        <v>0.8788841025330983</v>
      </c>
    </row>
    <row r="255" spans="1:20">
      <c r="A255" s="4">
        <v>37603</v>
      </c>
      <c r="B255" s="1">
        <v>-0.006653473964105316</v>
      </c>
      <c r="C255" s="1">
        <v>-0.0139447649111617</v>
      </c>
      <c r="D255" s="1">
        <v>-0.00290781112566374</v>
      </c>
      <c r="E255" s="1">
        <v>-0.006588130271605985</v>
      </c>
      <c r="F255" s="1">
        <v>-0.03073367348386302</v>
      </c>
      <c r="G255" s="1">
        <v>-0.01101200308336081</v>
      </c>
      <c r="H255" s="1">
        <v>0.004358529119255383</v>
      </c>
      <c r="I255" s="1">
        <v>-0.002932761827800889</v>
      </c>
      <c r="J255" s="1">
        <v>0.008104191957697182</v>
      </c>
      <c r="K255" s="1">
        <v>0.004423872811754936</v>
      </c>
      <c r="L255" s="1">
        <v>-0.01972167040050221</v>
      </c>
      <c r="O255" s="3" t="s">
        <v>258</v>
      </c>
      <c r="P255" s="2">
        <v>1.15586316897976</v>
      </c>
      <c r="Q255" s="2">
        <v>1.111554999776678</v>
      </c>
      <c r="R255" s="2">
        <v>1.016554539857984</v>
      </c>
      <c r="S255" s="2">
        <v>1.135726032687268</v>
      </c>
      <c r="T255" s="2">
        <v>0.9014784562746336</v>
      </c>
    </row>
    <row r="256" spans="1:20">
      <c r="A256" s="4">
        <v>37606</v>
      </c>
      <c r="B256" s="1">
        <v>-0.0226035843323279</v>
      </c>
      <c r="C256" s="1">
        <v>-0.02023477027204001</v>
      </c>
      <c r="D256" s="1">
        <v>-0.01823612759925353</v>
      </c>
      <c r="E256" s="1">
        <v>-0.0149171492930037</v>
      </c>
      <c r="F256" s="1">
        <v>-0.01635443627160482</v>
      </c>
      <c r="G256" s="1">
        <v>-0.0232713506291059</v>
      </c>
      <c r="H256" s="1">
        <v>0.0006677662967780051</v>
      </c>
      <c r="I256" s="1">
        <v>0.003036580357065777</v>
      </c>
      <c r="J256" s="1">
        <v>0.005035223029852265</v>
      </c>
      <c r="K256" s="1">
        <v>0.008354201336102207</v>
      </c>
      <c r="L256" s="1">
        <v>0.006916914357501192</v>
      </c>
      <c r="O256" s="3" t="s">
        <v>259</v>
      </c>
      <c r="P256" s="2">
        <v>1.148172663478885</v>
      </c>
      <c r="Q256" s="2">
        <v>1.096054626618966</v>
      </c>
      <c r="R256" s="2">
        <v>1.013598591257141</v>
      </c>
      <c r="S256" s="2">
        <v>1.12824372163107</v>
      </c>
      <c r="T256" s="2">
        <v>0.8737727117467522</v>
      </c>
    </row>
    <row r="257" spans="1:20">
      <c r="A257" s="4">
        <v>37607</v>
      </c>
      <c r="B257" s="1">
        <v>0.01062157290985577</v>
      </c>
      <c r="C257" s="1">
        <v>0.01111332700056389</v>
      </c>
      <c r="D257" s="1">
        <v>0.02294191316455008</v>
      </c>
      <c r="E257" s="1">
        <v>0.01092922446131017</v>
      </c>
      <c r="F257" s="1">
        <v>0.01124592732071328</v>
      </c>
      <c r="G257" s="1">
        <v>0.0188098495212039</v>
      </c>
      <c r="H257" s="1">
        <v>-0.008188276611348133</v>
      </c>
      <c r="I257" s="1">
        <v>-0.007696522520640015</v>
      </c>
      <c r="J257" s="1">
        <v>0.004132063643346173</v>
      </c>
      <c r="K257" s="1">
        <v>-0.007880625059893731</v>
      </c>
      <c r="L257" s="1">
        <v>-0.007563922200490625</v>
      </c>
      <c r="O257" s="3" t="s">
        <v>260</v>
      </c>
      <c r="P257" s="2">
        <v>1.122219845851866</v>
      </c>
      <c r="Q257" s="2">
        <v>1.073876213043725</v>
      </c>
      <c r="R257" s="2">
        <v>0.9951144780125526</v>
      </c>
      <c r="S257" s="2">
        <v>1.111413541596605</v>
      </c>
      <c r="T257" s="2">
        <v>0.8594826516166226</v>
      </c>
    </row>
    <row r="258" spans="1:20">
      <c r="A258" s="4">
        <v>37608</v>
      </c>
      <c r="B258" s="1">
        <v>0.006685372640397924</v>
      </c>
      <c r="C258" s="1">
        <v>0.002021263455699973</v>
      </c>
      <c r="D258" s="1">
        <v>0.004691197408815073</v>
      </c>
      <c r="E258" s="1">
        <v>-0.003313997323283746</v>
      </c>
      <c r="F258" s="1">
        <v>0.004339232534113613</v>
      </c>
      <c r="G258" s="1">
        <v>0.007608817276490987</v>
      </c>
      <c r="H258" s="1">
        <v>-0.0009234446360930626</v>
      </c>
      <c r="I258" s="1">
        <v>-0.005587553820791014</v>
      </c>
      <c r="J258" s="1">
        <v>-0.002917619867675914</v>
      </c>
      <c r="K258" s="1">
        <v>-0.01092281459977473</v>
      </c>
      <c r="L258" s="1">
        <v>-0.003269584742377374</v>
      </c>
      <c r="O258" s="3" t="s">
        <v>261</v>
      </c>
      <c r="P258" s="2">
        <v>1.134139585765469</v>
      </c>
      <c r="Q258" s="2">
        <v>1.085810550557407</v>
      </c>
      <c r="R258" s="2">
        <v>1.017944307955903</v>
      </c>
      <c r="S258" s="2">
        <v>1.123560429662054</v>
      </c>
      <c r="T258" s="2">
        <v>0.8691483310501171</v>
      </c>
    </row>
    <row r="259" spans="1:20">
      <c r="A259" s="4">
        <v>37610</v>
      </c>
      <c r="B259" s="1">
        <v>-0.008518080968818564</v>
      </c>
      <c r="C259" s="1">
        <v>0.002648126882075497</v>
      </c>
      <c r="D259" s="1">
        <v>0.0009851910662261876</v>
      </c>
      <c r="E259" s="1">
        <v>-0.007638523883156445</v>
      </c>
      <c r="F259" s="1">
        <v>-0.008758930223219608</v>
      </c>
      <c r="G259" s="1">
        <v>0.001554691837867939</v>
      </c>
      <c r="H259" s="1">
        <v>-0.0100727728066865</v>
      </c>
      <c r="I259" s="1">
        <v>0.001093435044207558</v>
      </c>
      <c r="J259" s="1">
        <v>-0.0005695007716417511</v>
      </c>
      <c r="K259" s="1">
        <v>-0.009193215721024384</v>
      </c>
      <c r="L259" s="1">
        <v>-0.01031362206108755</v>
      </c>
      <c r="O259" s="3" t="s">
        <v>262</v>
      </c>
      <c r="P259" s="2">
        <v>1.141721731522537</v>
      </c>
      <c r="Q259" s="2">
        <v>1.088005259743062</v>
      </c>
      <c r="R259" s="2">
        <v>1.022719685655704</v>
      </c>
      <c r="S259" s="2">
        <v>1.119836953405607</v>
      </c>
      <c r="T259" s="2">
        <v>0.8729197677651803</v>
      </c>
    </row>
    <row r="260" spans="1:20">
      <c r="A260" s="4">
        <v>37613</v>
      </c>
      <c r="B260" s="1">
        <v>-0.03187614776387004</v>
      </c>
      <c r="C260" s="1">
        <v>-0.02223188498424433</v>
      </c>
      <c r="D260" s="1">
        <v>-0.02711792693655235</v>
      </c>
      <c r="E260" s="1">
        <v>-0.03626927038967909</v>
      </c>
      <c r="F260" s="1">
        <v>-0.03914388446324135</v>
      </c>
      <c r="G260" s="1">
        <v>-0.02461470229515461</v>
      </c>
      <c r="H260" s="1">
        <v>-0.007261445468715433</v>
      </c>
      <c r="I260" s="1">
        <v>0.00238281731091039</v>
      </c>
      <c r="J260" s="1">
        <v>-0.002503224641397739</v>
      </c>
      <c r="K260" s="1">
        <v>-0.01165456809452448</v>
      </c>
      <c r="L260" s="1">
        <v>-0.01452918216808674</v>
      </c>
      <c r="O260" s="3" t="s">
        <v>263</v>
      </c>
      <c r="P260" s="2">
        <v>1.131996453369569</v>
      </c>
      <c r="Q260" s="2">
        <v>1.090886435719227</v>
      </c>
      <c r="R260" s="2">
        <v>1.023727259953266</v>
      </c>
      <c r="S260" s="2">
        <v>1.111283052091777</v>
      </c>
      <c r="T260" s="2">
        <v>0.8652739244288561</v>
      </c>
    </row>
    <row r="261" spans="1:20">
      <c r="A261" s="4">
        <v>37614</v>
      </c>
      <c r="B261" s="1">
        <v>-0.02795310606773793</v>
      </c>
      <c r="C261" s="1">
        <v>-0.01267194222952794</v>
      </c>
      <c r="D261" s="1">
        <v>-0.01965922551065213</v>
      </c>
      <c r="E261" s="1">
        <v>-0.0212364033265241</v>
      </c>
      <c r="F261" s="1">
        <v>-0.02575340379039226</v>
      </c>
      <c r="G261" s="1">
        <v>-0.01887006934182101</v>
      </c>
      <c r="H261" s="1">
        <v>-0.009083036725916926</v>
      </c>
      <c r="I261" s="1">
        <v>0.006198127112293061</v>
      </c>
      <c r="J261" s="1">
        <v>-0.0007891561688311288</v>
      </c>
      <c r="K261" s="1">
        <v>-0.002366333984703095</v>
      </c>
      <c r="L261" s="1">
        <v>-0.006883334448571254</v>
      </c>
      <c r="O261" s="3" t="s">
        <v>264</v>
      </c>
      <c r="P261" s="2">
        <v>1.095912767153784</v>
      </c>
      <c r="Q261" s="2">
        <v>1.066633973949445</v>
      </c>
      <c r="R261" s="2">
        <v>0.9959658989148961</v>
      </c>
      <c r="S261" s="2">
        <v>1.070977626595992</v>
      </c>
      <c r="T261" s="2">
        <v>0.8314037419019575</v>
      </c>
    </row>
    <row r="262" spans="1:20">
      <c r="A262" s="4">
        <v>37616</v>
      </c>
      <c r="B262" s="1">
        <v>-0.01301103444398855</v>
      </c>
      <c r="C262" s="1">
        <v>-0.005114123602872001</v>
      </c>
      <c r="D262" s="1">
        <v>-0.01650113597816261</v>
      </c>
      <c r="E262" s="1">
        <v>-0.01498152920379403</v>
      </c>
      <c r="F262" s="1">
        <v>-0.01583724963102395</v>
      </c>
      <c r="G262" s="1">
        <v>-0.008342022940563076</v>
      </c>
      <c r="H262" s="1">
        <v>-0.004669011503425469</v>
      </c>
      <c r="I262" s="1">
        <v>0.003227899337691076</v>
      </c>
      <c r="J262" s="1">
        <v>-0.00815911303759953</v>
      </c>
      <c r="K262" s="1">
        <v>-0.006639506263230954</v>
      </c>
      <c r="L262" s="1">
        <v>-0.007495226690460877</v>
      </c>
      <c r="O262" s="3" t="s">
        <v>265</v>
      </c>
      <c r="P262" s="2">
        <v>1.065278601332546</v>
      </c>
      <c r="Q262" s="2">
        <v>1.053117649851506</v>
      </c>
      <c r="R262" s="2">
        <v>0.9763859807072087</v>
      </c>
      <c r="S262" s="2">
        <v>1.048233913763916</v>
      </c>
      <c r="T262" s="2">
        <v>0.8099922656239134</v>
      </c>
    </row>
    <row r="263" spans="1:20">
      <c r="A263" s="4">
        <v>37617</v>
      </c>
      <c r="B263" s="1">
        <v>-0.02834946385947124</v>
      </c>
      <c r="C263" s="1">
        <v>-0.03294069811220435</v>
      </c>
      <c r="D263" s="1">
        <v>-0.03320493523209567</v>
      </c>
      <c r="E263" s="1">
        <v>-0.03126862269097552</v>
      </c>
      <c r="F263" s="1">
        <v>-0.03143934938583415</v>
      </c>
      <c r="G263" s="1">
        <v>-0.02184834676948244</v>
      </c>
      <c r="H263" s="1">
        <v>-0.006501117089988795</v>
      </c>
      <c r="I263" s="1">
        <v>-0.01109235134272191</v>
      </c>
      <c r="J263" s="1">
        <v>-0.01135658846261323</v>
      </c>
      <c r="K263" s="1">
        <v>-0.009420275921493082</v>
      </c>
      <c r="L263" s="1">
        <v>-0.009591002616351707</v>
      </c>
      <c r="O263" s="3" t="s">
        <v>266</v>
      </c>
      <c r="P263" s="2">
        <v>1.051418224758164</v>
      </c>
      <c r="Q263" s="2">
        <v>1.047731876021799</v>
      </c>
      <c r="R263" s="2">
        <v>0.9602745028723875</v>
      </c>
      <c r="S263" s="2">
        <v>1.032529766772455</v>
      </c>
      <c r="T263" s="2">
        <v>0.7971642159140288</v>
      </c>
    </row>
    <row r="264" spans="1:20">
      <c r="A264" s="4">
        <v>37620</v>
      </c>
      <c r="B264" s="1">
        <v>-0.04158289206479715</v>
      </c>
      <c r="C264" s="1">
        <v>-0.0308130464792391</v>
      </c>
      <c r="D264" s="1">
        <v>-0.04110146677464888</v>
      </c>
      <c r="E264" s="1">
        <v>-0.03639563928400458</v>
      </c>
      <c r="F264" s="1">
        <v>-0.04772755912614746</v>
      </c>
      <c r="G264" s="1">
        <v>-0.04598662207357851</v>
      </c>
      <c r="H264" s="1">
        <v>0.004403730008781359</v>
      </c>
      <c r="I264" s="1">
        <v>0.01517357559433941</v>
      </c>
      <c r="J264" s="1">
        <v>0.004885155298929522</v>
      </c>
      <c r="K264" s="1">
        <v>0.009590982789573932</v>
      </c>
      <c r="L264" s="1">
        <v>-0.001740937052568947</v>
      </c>
      <c r="O264" s="3" t="s">
        <v>267</v>
      </c>
      <c r="P264" s="2">
        <v>1.021611081794193</v>
      </c>
      <c r="Q264" s="2">
        <v>1.013218856591231</v>
      </c>
      <c r="R264" s="2">
        <v>0.928388650199477</v>
      </c>
      <c r="S264" s="2">
        <v>1.000243983078046</v>
      </c>
      <c r="T264" s="2">
        <v>0.772101891612023</v>
      </c>
    </row>
    <row r="265" spans="1:20">
      <c r="A265" s="4">
        <v>37623</v>
      </c>
      <c r="B265" s="1">
        <v>0.02252966209829221</v>
      </c>
      <c r="C265" s="1">
        <v>-0.001378702316755742</v>
      </c>
      <c r="D265" s="1">
        <v>0.01171106198318639</v>
      </c>
      <c r="E265" s="1">
        <v>0.01837356830655668</v>
      </c>
      <c r="F265" s="1">
        <v>0.03352579791194477</v>
      </c>
      <c r="G265" s="1">
        <v>0.01064229372730674</v>
      </c>
      <c r="H265" s="1">
        <v>0.01188736837098547</v>
      </c>
      <c r="I265" s="1">
        <v>-0.01202099604406248</v>
      </c>
      <c r="J265" s="1">
        <v>0.001068768255879649</v>
      </c>
      <c r="K265" s="1">
        <v>0.007731274579249936</v>
      </c>
      <c r="L265" s="1">
        <v>0.02288350418463803</v>
      </c>
      <c r="O265" s="3" t="s">
        <v>268</v>
      </c>
      <c r="P265" s="2">
        <v>0.9791295384477444</v>
      </c>
      <c r="Q265" s="2">
        <v>0.9819984968694443</v>
      </c>
      <c r="R265" s="2">
        <v>0.8902305149393421</v>
      </c>
      <c r="S265" s="2">
        <v>0.9638394638739415</v>
      </c>
      <c r="T265" s="2">
        <v>0.7352513529286999</v>
      </c>
    </row>
    <row r="266" spans="1:20">
      <c r="A266" s="4">
        <v>37624</v>
      </c>
      <c r="B266" s="1">
        <v>0.03823813996233372</v>
      </c>
      <c r="C266" s="1">
        <v>0.01782470848161344</v>
      </c>
      <c r="D266" s="1">
        <v>0.02579093136320365</v>
      </c>
      <c r="E266" s="1">
        <v>0.02572123877692412</v>
      </c>
      <c r="F266" s="1">
        <v>0.006121969378753978</v>
      </c>
      <c r="G266" s="1">
        <v>0.0424925668979188</v>
      </c>
      <c r="H266" s="1">
        <v>-0.004254426935585087</v>
      </c>
      <c r="I266" s="1">
        <v>-0.02466785841630537</v>
      </c>
      <c r="J266" s="1">
        <v>-0.01670163553471515</v>
      </c>
      <c r="K266" s="1">
        <v>-0.01677132812099469</v>
      </c>
      <c r="L266" s="1">
        <v>-0.03637059751916483</v>
      </c>
      <c r="O266" s="3" t="s">
        <v>269</v>
      </c>
      <c r="P266" s="2">
        <v>1.001188996099429</v>
      </c>
      <c r="Q266" s="2">
        <v>0.9806446132667598</v>
      </c>
      <c r="R266" s="2">
        <v>0.9006560596791207</v>
      </c>
      <c r="S266" s="2">
        <v>0.9815486340999843</v>
      </c>
      <c r="T266" s="2">
        <v>0.7599012412014715</v>
      </c>
    </row>
    <row r="267" spans="1:20">
      <c r="A267" s="4">
        <v>37627</v>
      </c>
      <c r="B267" s="1">
        <v>0.006000652904836423</v>
      </c>
      <c r="C267" s="1">
        <v>0.002689878584354544</v>
      </c>
      <c r="D267" s="1">
        <v>0.005488021756728356</v>
      </c>
      <c r="E267" s="1">
        <v>0.01120580290251927</v>
      </c>
      <c r="F267" s="1">
        <v>0.003700974184950523</v>
      </c>
      <c r="G267" s="1">
        <v>0.009150326797385588</v>
      </c>
      <c r="H267" s="1">
        <v>-0.003149673892549165</v>
      </c>
      <c r="I267" s="1">
        <v>-0.006460448213031045</v>
      </c>
      <c r="J267" s="1">
        <v>-0.003662305040657232</v>
      </c>
      <c r="K267" s="1">
        <v>0.00205547610513368</v>
      </c>
      <c r="L267" s="1">
        <v>-0.005449352612435066</v>
      </c>
      <c r="O267" s="3" t="s">
        <v>270</v>
      </c>
      <c r="P267" s="2">
        <v>1.039472601061027</v>
      </c>
      <c r="Q267" s="2">
        <v>0.9981243176223044</v>
      </c>
      <c r="R267" s="2">
        <v>0.9238848182961583</v>
      </c>
      <c r="S267" s="2">
        <v>1.006795280888834</v>
      </c>
      <c r="T267" s="2">
        <v>0.7645533333309841</v>
      </c>
    </row>
    <row r="268" spans="1:20">
      <c r="A268" s="4">
        <v>37628</v>
      </c>
      <c r="B268" s="1">
        <v>-0.01553415165467642</v>
      </c>
      <c r="C268" s="1">
        <v>-0.007143936188257927</v>
      </c>
      <c r="D268" s="1">
        <v>-0.02068189767225426</v>
      </c>
      <c r="E268" s="1">
        <v>-0.02158485723588344</v>
      </c>
      <c r="F268" s="1">
        <v>-0.02516624742536344</v>
      </c>
      <c r="G268" s="1">
        <v>-0.02225624116815828</v>
      </c>
      <c r="H268" s="1">
        <v>0.006722089513481855</v>
      </c>
      <c r="I268" s="1">
        <v>0.01511230497990024</v>
      </c>
      <c r="J268" s="1">
        <v>0.001574343495903907</v>
      </c>
      <c r="K268" s="1">
        <v>0.0006713839322749493</v>
      </c>
      <c r="L268" s="1">
        <v>-0.002910006257205167</v>
      </c>
      <c r="O268" s="3" t="s">
        <v>271</v>
      </c>
      <c r="P268" s="2">
        <v>1.045710115344082</v>
      </c>
      <c r="Q268" s="2">
        <v>1.0008091508488</v>
      </c>
      <c r="R268" s="2">
        <v>0.9289551182796787</v>
      </c>
      <c r="S268" s="2">
        <v>1.01807723036966</v>
      </c>
      <c r="T268" s="2">
        <v>0.7673829254806599</v>
      </c>
    </row>
    <row r="269" spans="1:20">
      <c r="A269" s="4">
        <v>37629</v>
      </c>
      <c r="B269" s="1">
        <v>-0.003815311360790385</v>
      </c>
      <c r="C269" s="1">
        <v>0.000243683653881499</v>
      </c>
      <c r="D269" s="1">
        <v>0.003086552822437527</v>
      </c>
      <c r="E269" s="1">
        <v>0.003514675158521774</v>
      </c>
      <c r="F269" s="1">
        <v>0.001321613739057481</v>
      </c>
      <c r="G269" s="1">
        <v>-0.0007226303745634377</v>
      </c>
      <c r="H269" s="1">
        <v>-0.003092680986226948</v>
      </c>
      <c r="I269" s="1">
        <v>0.0009663140284450478</v>
      </c>
      <c r="J269" s="1">
        <v>0.003809183197001076</v>
      </c>
      <c r="K269" s="1">
        <v>0.004237305533085323</v>
      </c>
      <c r="L269" s="1">
        <v>0.00204424411362103</v>
      </c>
      <c r="O269" s="3" t="s">
        <v>272</v>
      </c>
      <c r="P269" s="2">
        <v>1.029465895825498</v>
      </c>
      <c r="Q269" s="2">
        <v>0.9936594341385118</v>
      </c>
      <c r="R269" s="2">
        <v>0.9097425635813016</v>
      </c>
      <c r="S269" s="2">
        <v>0.9961021786970277</v>
      </c>
      <c r="T269" s="2">
        <v>0.7480707769080144</v>
      </c>
    </row>
    <row r="270" spans="1:20">
      <c r="A270" s="4">
        <v>37630</v>
      </c>
      <c r="B270" s="1">
        <v>-0.0250846226017758</v>
      </c>
      <c r="C270" s="1">
        <v>-0.03313412122191062</v>
      </c>
      <c r="D270" s="1">
        <v>-0.02548465965893576</v>
      </c>
      <c r="E270" s="1">
        <v>-0.03019570644484781</v>
      </c>
      <c r="F270" s="1">
        <v>-0.02969920840973184</v>
      </c>
      <c r="G270" s="1">
        <v>-0.03531396890442318</v>
      </c>
      <c r="H270" s="1">
        <v>0.01022934630264727</v>
      </c>
      <c r="I270" s="1">
        <v>0.002179847682512559</v>
      </c>
      <c r="J270" s="1">
        <v>0.009829309245487305</v>
      </c>
      <c r="K270" s="1">
        <v>0.005118262459575362</v>
      </c>
      <c r="L270" s="1">
        <v>0.005614760494691229</v>
      </c>
      <c r="O270" s="3" t="s">
        <v>273</v>
      </c>
      <c r="P270" s="2">
        <v>1.025538162897609</v>
      </c>
      <c r="Q270" s="2">
        <v>0.9939015727001365</v>
      </c>
      <c r="R270" s="2">
        <v>0.912550532058615</v>
      </c>
      <c r="S270" s="2">
        <v>0.9996031542798435</v>
      </c>
      <c r="T270" s="2">
        <v>0.7490594375245634</v>
      </c>
    </row>
    <row r="271" spans="1:20">
      <c r="A271" s="4">
        <v>37631</v>
      </c>
      <c r="B271" s="1">
        <v>-0.01464674254053377</v>
      </c>
      <c r="C271" s="1">
        <v>-0.00354495894444784</v>
      </c>
      <c r="D271" s="1">
        <v>-0.006087652495633145</v>
      </c>
      <c r="E271" s="1">
        <v>-0.007064909477162984</v>
      </c>
      <c r="F271" s="1">
        <v>-0.007486414711693867</v>
      </c>
      <c r="G271" s="1">
        <v>-0.001374312843578251</v>
      </c>
      <c r="H271" s="1">
        <v>-0.01327242969695552</v>
      </c>
      <c r="I271" s="1">
        <v>-0.002170646100869589</v>
      </c>
      <c r="J271" s="1">
        <v>-0.004713339652054893</v>
      </c>
      <c r="K271" s="1">
        <v>-0.005690596633584732</v>
      </c>
      <c r="L271" s="1">
        <v>-0.006112101868115616</v>
      </c>
      <c r="O271" s="3" t="s">
        <v>274</v>
      </c>
      <c r="P271" s="2">
        <v>0.9998129251176036</v>
      </c>
      <c r="Q271" s="2">
        <v>0.9609695175076425</v>
      </c>
      <c r="R271" s="2">
        <v>0.8892944923275204</v>
      </c>
      <c r="S271" s="2">
        <v>0.9694194308718654</v>
      </c>
      <c r="T271" s="2">
        <v>0.7268129651782449</v>
      </c>
    </row>
    <row r="272" spans="1:20">
      <c r="A272" s="4">
        <v>37634</v>
      </c>
      <c r="B272" s="1">
        <v>0.02348447366214645</v>
      </c>
      <c r="C272" s="1">
        <v>0.02824673221850516</v>
      </c>
      <c r="D272" s="1">
        <v>0.03245553902587051</v>
      </c>
      <c r="E272" s="1">
        <v>0.02941212814311833</v>
      </c>
      <c r="F272" s="1">
        <v>0.0349239530954355</v>
      </c>
      <c r="G272" s="1">
        <v>0.03315400975853855</v>
      </c>
      <c r="H272" s="1">
        <v>-0.009669536096392095</v>
      </c>
      <c r="I272" s="1">
        <v>-0.004907277540033395</v>
      </c>
      <c r="J272" s="1">
        <v>-0.0006984707326680439</v>
      </c>
      <c r="K272" s="1">
        <v>-0.003741881615420217</v>
      </c>
      <c r="L272" s="1">
        <v>0.001769943336896951</v>
      </c>
      <c r="O272" s="3" t="s">
        <v>275</v>
      </c>
      <c r="P272" s="2">
        <v>0.985168922614708</v>
      </c>
      <c r="Q272" s="2">
        <v>0.957562920021212</v>
      </c>
      <c r="R272" s="2">
        <v>0.88388077649195</v>
      </c>
      <c r="S272" s="2">
        <v>0.9625705703473528</v>
      </c>
      <c r="T272" s="2">
        <v>0.7213717419030846</v>
      </c>
    </row>
    <row r="273" spans="1:20">
      <c r="A273" s="4">
        <v>37635</v>
      </c>
      <c r="B273" s="1">
        <v>0.007313155496566637</v>
      </c>
      <c r="C273" s="1">
        <v>0.003356668733220491</v>
      </c>
      <c r="D273" s="1">
        <v>-0.004098905538929332</v>
      </c>
      <c r="E273" s="1">
        <v>0.001723682089806777</v>
      </c>
      <c r="F273" s="1">
        <v>0.00222661167086935</v>
      </c>
      <c r="G273" s="1">
        <v>0.002542988617098674</v>
      </c>
      <c r="H273" s="1">
        <v>0.004770166879467963</v>
      </c>
      <c r="I273" s="1">
        <v>0.0008136801161218177</v>
      </c>
      <c r="J273" s="1">
        <v>-0.006641894156028005</v>
      </c>
      <c r="K273" s="1">
        <v>-0.0008193065272918965</v>
      </c>
      <c r="L273" s="1">
        <v>-0.0003163769462293242</v>
      </c>
      <c r="O273" s="3" t="s">
        <v>276</v>
      </c>
      <c r="P273" s="2">
        <v>1.008305096230618</v>
      </c>
      <c r="Q273" s="2">
        <v>0.9846109434054211</v>
      </c>
      <c r="R273" s="2">
        <v>0.9125676035276011</v>
      </c>
      <c r="S273" s="2">
        <v>0.9908818193092037</v>
      </c>
      <c r="T273" s="2">
        <v>0.7465648947816805</v>
      </c>
    </row>
    <row r="274" spans="1:20">
      <c r="A274" s="4">
        <v>37636</v>
      </c>
      <c r="B274" s="1">
        <v>0.002855335334902787</v>
      </c>
      <c r="C274" s="1">
        <v>0.004710415247426436</v>
      </c>
      <c r="D274" s="1">
        <v>-0.006468341784423348</v>
      </c>
      <c r="E274" s="1">
        <v>-0.00114808534381905</v>
      </c>
      <c r="F274" s="1">
        <v>0.003685506337444133</v>
      </c>
      <c r="G274" s="1">
        <v>-0.003261263437613349</v>
      </c>
      <c r="H274" s="1">
        <v>0.006116598772516024</v>
      </c>
      <c r="I274" s="1">
        <v>0.007971678685039674</v>
      </c>
      <c r="J274" s="1">
        <v>-0.003207078346809999</v>
      </c>
      <c r="K274" s="1">
        <v>0.00211317809379441</v>
      </c>
      <c r="L274" s="1">
        <v>0.006946769775057593</v>
      </c>
      <c r="O274" s="3" t="s">
        <v>277</v>
      </c>
      <c r="P274" s="2">
        <v>1.015678988187333</v>
      </c>
      <c r="Q274" s="2">
        <v>0.9879159561735368</v>
      </c>
      <c r="R274" s="2">
        <v>0.9088270751228544</v>
      </c>
      <c r="S274" s="2">
        <v>0.9925897845542622</v>
      </c>
      <c r="T274" s="2">
        <v>0.7482272048894628</v>
      </c>
    </row>
    <row r="275" spans="1:20">
      <c r="A275" s="4">
        <v>37637</v>
      </c>
      <c r="B275" s="1">
        <v>-7.927245090277868e-05</v>
      </c>
      <c r="C275" s="1">
        <v>0.008613170084341482</v>
      </c>
      <c r="D275" s="1">
        <v>0.001892144471291157</v>
      </c>
      <c r="E275" s="1">
        <v>0.002243797824243332</v>
      </c>
      <c r="F275" s="1">
        <v>0.00450949222057484</v>
      </c>
      <c r="G275" s="1">
        <v>0.0007270964614638498</v>
      </c>
      <c r="H275" s="1">
        <v>-0.0008063689123666284</v>
      </c>
      <c r="I275" s="1">
        <v>0.007886073622877632</v>
      </c>
      <c r="J275" s="1">
        <v>0.001165048009827307</v>
      </c>
      <c r="K275" s="1">
        <v>0.001516701362779482</v>
      </c>
      <c r="L275" s="1">
        <v>0.00378239575911099</v>
      </c>
      <c r="O275" s="3" t="s">
        <v>278</v>
      </c>
      <c r="P275" s="2">
        <v>1.018579092291223</v>
      </c>
      <c r="Q275" s="2">
        <v>0.9925694505566725</v>
      </c>
      <c r="R275" s="2">
        <v>0.902948470978022</v>
      </c>
      <c r="S275" s="2">
        <v>0.9914502067701909</v>
      </c>
      <c r="T275" s="2">
        <v>0.750984800994931</v>
      </c>
    </row>
    <row r="276" spans="1:20">
      <c r="A276" s="4">
        <v>37638</v>
      </c>
      <c r="B276" s="1">
        <v>-0.01137590570212155</v>
      </c>
      <c r="C276" s="1">
        <v>-0.01337353455786805</v>
      </c>
      <c r="D276" s="1">
        <v>-0.01793003488763212</v>
      </c>
      <c r="E276" s="1">
        <v>-0.01706977567309886</v>
      </c>
      <c r="F276" s="1">
        <v>-0.02375746216929653</v>
      </c>
      <c r="G276" s="1">
        <v>-0.01961734076047461</v>
      </c>
      <c r="H276" s="1">
        <v>0.008241435058353064</v>
      </c>
      <c r="I276" s="1">
        <v>0.00624380620260645</v>
      </c>
      <c r="J276" s="1">
        <v>0.001687305872842604</v>
      </c>
      <c r="K276" s="1">
        <v>0.002547565087375858</v>
      </c>
      <c r="L276" s="1">
        <v>-0.004140121408821917</v>
      </c>
      <c r="O276" s="3" t="s">
        <v>279</v>
      </c>
      <c r="P276" s="2">
        <v>1.018498347030139</v>
      </c>
      <c r="Q276" s="2">
        <v>1.001118620054839</v>
      </c>
      <c r="R276" s="2">
        <v>0.9046569799352439</v>
      </c>
      <c r="S276" s="2">
        <v>0.9936748205869874</v>
      </c>
      <c r="T276" s="2">
        <v>0.7543713611127876</v>
      </c>
    </row>
    <row r="277" spans="1:20">
      <c r="A277" s="4">
        <v>37641</v>
      </c>
      <c r="B277" s="1">
        <v>-0.0008738729406487789</v>
      </c>
      <c r="C277" s="1">
        <v>-0.0009251371898882921</v>
      </c>
      <c r="D277" s="1">
        <v>-0.006779538331829649</v>
      </c>
      <c r="E277" s="1">
        <v>-0.006800801537693468</v>
      </c>
      <c r="F277" s="1">
        <v>-0.004275586069335868</v>
      </c>
      <c r="G277" s="1">
        <v>-0.00296442687747045</v>
      </c>
      <c r="H277" s="1">
        <v>0.002090553936821671</v>
      </c>
      <c r="I277" s="1">
        <v>0.002039289687582269</v>
      </c>
      <c r="J277" s="1">
        <v>-0.003815111454359199</v>
      </c>
      <c r="K277" s="1">
        <v>-0.003836374660223019</v>
      </c>
      <c r="L277" s="1">
        <v>-0.001311159191865419</v>
      </c>
      <c r="O277" s="3" t="s">
        <v>280</v>
      </c>
      <c r="P277" s="2">
        <v>1.006912005876557</v>
      </c>
      <c r="Q277" s="2">
        <v>0.98773012559301</v>
      </c>
      <c r="R277" s="2">
        <v>0.888436448723665</v>
      </c>
      <c r="S277" s="2">
        <v>0.9767130143075607</v>
      </c>
      <c r="T277" s="2">
        <v>0.7364494120395498</v>
      </c>
    </row>
    <row r="278" spans="1:20">
      <c r="A278" s="4">
        <v>37642</v>
      </c>
      <c r="B278" s="1">
        <v>-0.002199568973723309</v>
      </c>
      <c r="C278" s="1">
        <v>-0.003117489145417762</v>
      </c>
      <c r="D278" s="1">
        <v>0.001606822416076126</v>
      </c>
      <c r="E278" s="1">
        <v>-0.001084368085986109</v>
      </c>
      <c r="F278" s="1">
        <v>0.00294450142494429</v>
      </c>
      <c r="G278" s="1">
        <v>-0.002725470763131788</v>
      </c>
      <c r="H278" s="1">
        <v>0.0005259017894085893</v>
      </c>
      <c r="I278" s="1">
        <v>-0.0003920183822859746</v>
      </c>
      <c r="J278" s="1">
        <v>0.004332293179207802</v>
      </c>
      <c r="K278" s="1">
        <v>0.001641102677145678</v>
      </c>
      <c r="L278" s="1">
        <v>0.005669972188075967</v>
      </c>
      <c r="O278" s="3" t="s">
        <v>281</v>
      </c>
      <c r="P278" s="2">
        <v>1.006032092721007</v>
      </c>
      <c r="Q278" s="2">
        <v>0.9868163397202508</v>
      </c>
      <c r="R278" s="2">
        <v>0.8824132597641483</v>
      </c>
      <c r="S278" s="2">
        <v>0.9700705829379727</v>
      </c>
      <c r="T278" s="2">
        <v>0.733300659192663</v>
      </c>
    </row>
    <row r="279" spans="1:20">
      <c r="A279" s="4">
        <v>37643</v>
      </c>
      <c r="B279" s="1">
        <v>-0.02631337201793627</v>
      </c>
      <c r="C279" s="1">
        <v>-0.01489530308935394</v>
      </c>
      <c r="D279" s="1">
        <v>-0.02238924970858058</v>
      </c>
      <c r="E279" s="1">
        <v>-0.01858009390183779</v>
      </c>
      <c r="F279" s="1">
        <v>-0.01625485220857747</v>
      </c>
      <c r="G279" s="1">
        <v>-0.01577639751552795</v>
      </c>
      <c r="H279" s="1">
        <v>-0.01053697450240831</v>
      </c>
      <c r="I279" s="1">
        <v>0.0008810944261741227</v>
      </c>
      <c r="J279" s="1">
        <v>-0.006612852193052632</v>
      </c>
      <c r="K279" s="1">
        <v>-0.00280369638630984</v>
      </c>
      <c r="L279" s="1">
        <v>-0.0004784546930495237</v>
      </c>
      <c r="O279" s="3" t="s">
        <v>282</v>
      </c>
      <c r="P279" s="2">
        <v>1.003819255743288</v>
      </c>
      <c r="Q279" s="2">
        <v>0.9837399504926521</v>
      </c>
      <c r="R279" s="2">
        <v>0.8838311411701801</v>
      </c>
      <c r="S279" s="2">
        <v>0.9690186693566808</v>
      </c>
      <c r="T279" s="2">
        <v>0.7354598640285683</v>
      </c>
    </row>
    <row r="280" spans="1:20">
      <c r="A280" s="4">
        <v>37644</v>
      </c>
      <c r="B280" s="1">
        <v>0.001069535685945366</v>
      </c>
      <c r="C280" s="1">
        <v>0.01694041445651617</v>
      </c>
      <c r="D280" s="1">
        <v>0.01568687858094409</v>
      </c>
      <c r="E280" s="1">
        <v>0.02057973285375359</v>
      </c>
      <c r="F280" s="1">
        <v>0.01366841402960217</v>
      </c>
      <c r="G280" s="1">
        <v>0.004291303799065949</v>
      </c>
      <c r="H280" s="1">
        <v>-0.003221768113120582</v>
      </c>
      <c r="I280" s="1">
        <v>0.01264911065745022</v>
      </c>
      <c r="J280" s="1">
        <v>0.01139557478187814</v>
      </c>
      <c r="K280" s="1">
        <v>0.01628842905468764</v>
      </c>
      <c r="L280" s="1">
        <v>0.009377110230536223</v>
      </c>
      <c r="O280" s="3" t="s">
        <v>283</v>
      </c>
      <c r="P280" s="2">
        <v>0.9774053862281473</v>
      </c>
      <c r="Q280" s="2">
        <v>0.969086845768958</v>
      </c>
      <c r="R280" s="2">
        <v>0.8640428250503013</v>
      </c>
      <c r="S280" s="2">
        <v>0.9510142114873997</v>
      </c>
      <c r="T280" s="2">
        <v>0.7235050726334434</v>
      </c>
    </row>
    <row r="281" spans="1:20">
      <c r="A281" s="4">
        <v>37645</v>
      </c>
      <c r="B281" s="1">
        <v>-0.02470627991527863</v>
      </c>
      <c r="C281" s="1">
        <v>-0.01704954028201311</v>
      </c>
      <c r="D281" s="1">
        <v>-0.03086854741657152</v>
      </c>
      <c r="E281" s="1">
        <v>-0.03490523134891554</v>
      </c>
      <c r="F281" s="1">
        <v>-0.03559108623306095</v>
      </c>
      <c r="G281" s="1">
        <v>-0.02551212768631395</v>
      </c>
      <c r="H281" s="1">
        <v>0.0008058477710353174</v>
      </c>
      <c r="I281" s="1">
        <v>0.008462587404300947</v>
      </c>
      <c r="J281" s="1">
        <v>-0.005356419730257578</v>
      </c>
      <c r="K281" s="1">
        <v>-0.009393103662601598</v>
      </c>
      <c r="L281" s="1">
        <v>-0.01007895854674701</v>
      </c>
      <c r="O281" s="3" t="s">
        <v>284</v>
      </c>
      <c r="P281" s="2">
        <v>0.9784507561683535</v>
      </c>
      <c r="Q281" s="2">
        <v>0.9855035785806421</v>
      </c>
      <c r="R281" s="2">
        <v>0.8775969599356013</v>
      </c>
      <c r="S281" s="2">
        <v>0.9705858298999336</v>
      </c>
      <c r="T281" s="2">
        <v>0.7333942395187147</v>
      </c>
    </row>
    <row r="282" spans="1:20">
      <c r="A282" s="4">
        <v>37648</v>
      </c>
      <c r="B282" s="1">
        <v>-0.03836620165696658</v>
      </c>
      <c r="C282" s="1">
        <v>-0.02209887531767041</v>
      </c>
      <c r="D282" s="1">
        <v>-0.03558966259619156</v>
      </c>
      <c r="E282" s="1">
        <v>-0.02760499791350013</v>
      </c>
      <c r="F282" s="1">
        <v>-0.03474693430108533</v>
      </c>
      <c r="G282" s="1">
        <v>-0.02695383028114529</v>
      </c>
      <c r="H282" s="1">
        <v>-0.0114123713758213</v>
      </c>
      <c r="I282" s="1">
        <v>0.004854954963474878</v>
      </c>
      <c r="J282" s="1">
        <v>-0.008635832315046277</v>
      </c>
      <c r="K282" s="1">
        <v>-0.0006511676323548432</v>
      </c>
      <c r="L282" s="1">
        <v>-0.007793104019940045</v>
      </c>
      <c r="O282" s="3" t="s">
        <v>285</v>
      </c>
      <c r="P282" s="2">
        <v>0.9542768779031422</v>
      </c>
      <c r="Q282" s="2">
        <v>0.9687011956195634</v>
      </c>
      <c r="R282" s="2">
        <v>0.8505068165651901</v>
      </c>
      <c r="S282" s="2">
        <v>0.9367073069632972</v>
      </c>
      <c r="T282" s="2">
        <v>0.707291941897174</v>
      </c>
    </row>
    <row r="283" spans="1:20">
      <c r="A283" s="4">
        <v>37649</v>
      </c>
      <c r="B283" s="1">
        <v>0.006041000678583375</v>
      </c>
      <c r="C283" s="1">
        <v>0.008183955168280299</v>
      </c>
      <c r="D283" s="1">
        <v>0.007361443609122498</v>
      </c>
      <c r="E283" s="1">
        <v>0.001158182168017552</v>
      </c>
      <c r="F283" s="1">
        <v>0.005019239882639193</v>
      </c>
      <c r="G283" s="1">
        <v>0.01338634857521548</v>
      </c>
      <c r="H283" s="1">
        <v>-0.007345347896632104</v>
      </c>
      <c r="I283" s="1">
        <v>-0.00520239340693518</v>
      </c>
      <c r="J283" s="1">
        <v>-0.006024904966092981</v>
      </c>
      <c r="K283" s="1">
        <v>-0.01222816640719793</v>
      </c>
      <c r="L283" s="1">
        <v>-0.008367108692576286</v>
      </c>
      <c r="O283" s="3" t="s">
        <v>286</v>
      </c>
      <c r="P283" s="2">
        <v>0.9176648987689298</v>
      </c>
      <c r="Q283" s="2">
        <v>0.9472939886774884</v>
      </c>
      <c r="R283" s="2">
        <v>0.820237565927874</v>
      </c>
      <c r="S283" s="2">
        <v>0.9108495037090151</v>
      </c>
      <c r="T283" s="2">
        <v>0.6827157152603859</v>
      </c>
    </row>
    <row r="284" spans="1:20">
      <c r="A284" s="4">
        <v>37650</v>
      </c>
      <c r="B284" s="1">
        <v>-0.009212893999753335</v>
      </c>
      <c r="C284" s="1">
        <v>-0.01024505116318786</v>
      </c>
      <c r="D284" s="1">
        <v>-0.02358328269183596</v>
      </c>
      <c r="E284" s="1">
        <v>-0.02636887060787863</v>
      </c>
      <c r="F284" s="1">
        <v>-0.02424945971985448</v>
      </c>
      <c r="G284" s="1">
        <v>-0.03021187549045257</v>
      </c>
      <c r="H284" s="1">
        <v>0.02099898149069923</v>
      </c>
      <c r="I284" s="1">
        <v>0.01996682432726482</v>
      </c>
      <c r="J284" s="1">
        <v>0.006628592798616495</v>
      </c>
      <c r="K284" s="1">
        <v>0.003843004882573942</v>
      </c>
      <c r="L284" s="1">
        <v>0.005962415770598195</v>
      </c>
      <c r="O284" s="3" t="s">
        <v>287</v>
      </c>
      <c r="P284" s="2">
        <v>0.923208513045105</v>
      </c>
      <c r="Q284" s="2">
        <v>0.9550466002120064</v>
      </c>
      <c r="R284" s="2">
        <v>0.826275698515536</v>
      </c>
      <c r="S284" s="2">
        <v>0.9119044333619585</v>
      </c>
      <c r="T284" s="2">
        <v>0.6861424292069254</v>
      </c>
    </row>
    <row r="285" spans="1:20">
      <c r="A285" s="4">
        <v>37651</v>
      </c>
      <c r="B285" s="1">
        <v>0.02450016909802022</v>
      </c>
      <c r="C285" s="1">
        <v>0.0123590125787012</v>
      </c>
      <c r="D285" s="1">
        <v>0.01997929219263628</v>
      </c>
      <c r="E285" s="1">
        <v>0.01537404322573011</v>
      </c>
      <c r="F285" s="1">
        <v>0.02419236405827552</v>
      </c>
      <c r="G285" s="1">
        <v>0.01443020903573822</v>
      </c>
      <c r="H285" s="1">
        <v>0.010069960062282</v>
      </c>
      <c r="I285" s="1">
        <v>-0.002071196457037017</v>
      </c>
      <c r="J285" s="1">
        <v>0.00554908315689806</v>
      </c>
      <c r="K285" s="1">
        <v>0.0009438341899918878</v>
      </c>
      <c r="L285" s="1">
        <v>0.0097621550225373</v>
      </c>
      <c r="O285" s="3" t="s">
        <v>288</v>
      </c>
      <c r="P285" s="2">
        <v>0.9147030908747505</v>
      </c>
      <c r="Q285" s="2">
        <v>0.9452620989296058</v>
      </c>
      <c r="R285" s="2">
        <v>0.8067894051360498</v>
      </c>
      <c r="S285" s="2">
        <v>0.8878585433518861</v>
      </c>
      <c r="T285" s="2">
        <v>0.6695038460077889</v>
      </c>
    </row>
    <row r="286" spans="1:20">
      <c r="A286" s="4">
        <v>37655</v>
      </c>
      <c r="B286" s="1">
        <v>0.01434502898403212</v>
      </c>
      <c r="C286" s="1">
        <v>0.01217730516362359</v>
      </c>
      <c r="D286" s="1">
        <v>0.01652838163105907</v>
      </c>
      <c r="E286" s="1">
        <v>0.02062053331776559</v>
      </c>
      <c r="F286" s="1">
        <v>0.01879881855164878</v>
      </c>
      <c r="G286" s="1">
        <v>0.01435788354161116</v>
      </c>
      <c r="H286" s="1">
        <v>-1.285455757904508e-05</v>
      </c>
      <c r="I286" s="1">
        <v>-0.002180578377987574</v>
      </c>
      <c r="J286" s="1">
        <v>0.002170498089447914</v>
      </c>
      <c r="K286" s="1">
        <v>0.006262649776154428</v>
      </c>
      <c r="L286" s="1">
        <v>0.004440935010037617</v>
      </c>
      <c r="O286" s="3" t="s">
        <v>289</v>
      </c>
      <c r="P286" s="2">
        <v>0.9371134712756637</v>
      </c>
      <c r="Q286" s="2">
        <v>0.9569446051004463</v>
      </c>
      <c r="R286" s="2">
        <v>0.8229084863991861</v>
      </c>
      <c r="S286" s="2">
        <v>0.9015085189757117</v>
      </c>
      <c r="T286" s="2">
        <v>0.685700726788825</v>
      </c>
    </row>
    <row r="287" spans="1:20">
      <c r="A287" s="4">
        <v>37656</v>
      </c>
      <c r="B287" s="1">
        <v>0.005786582624911496</v>
      </c>
      <c r="C287" s="1">
        <v>0.003672675878994225</v>
      </c>
      <c r="D287" s="1">
        <v>0.0146543290016683</v>
      </c>
      <c r="E287" s="1">
        <v>0.009885737950833251</v>
      </c>
      <c r="F287" s="1">
        <v>0.01733744954189498</v>
      </c>
      <c r="G287" s="1">
        <v>0.005242463958060384</v>
      </c>
      <c r="H287" s="1">
        <v>0.0005441186668511122</v>
      </c>
      <c r="I287" s="1">
        <v>-0.001569788079066159</v>
      </c>
      <c r="J287" s="1">
        <v>0.009411865043607914</v>
      </c>
      <c r="K287" s="1">
        <v>0.004643273992772867</v>
      </c>
      <c r="L287" s="1">
        <v>0.01209498558383459</v>
      </c>
      <c r="O287" s="3" t="s">
        <v>290</v>
      </c>
      <c r="P287" s="2">
        <v>0.9505563911824401</v>
      </c>
      <c r="Q287" s="2">
        <v>0.9685976115814378</v>
      </c>
      <c r="R287" s="2">
        <v>0.8365098319098291</v>
      </c>
      <c r="S287" s="2">
        <v>0.9200981054274999</v>
      </c>
      <c r="T287" s="2">
        <v>0.6985910903324618</v>
      </c>
    </row>
    <row r="288" spans="1:20">
      <c r="A288" s="4">
        <v>37657</v>
      </c>
      <c r="B288" s="1">
        <v>-0.00416298647028035</v>
      </c>
      <c r="C288" s="1">
        <v>-0.007601705373856626</v>
      </c>
      <c r="D288" s="1">
        <v>-0.003128204908478538</v>
      </c>
      <c r="E288" s="1">
        <v>-0.003426146958654508</v>
      </c>
      <c r="F288" s="1">
        <v>-0.008528110485190754</v>
      </c>
      <c r="G288" s="1">
        <v>-0.006127770534550159</v>
      </c>
      <c r="H288" s="1">
        <v>0.001964784064269809</v>
      </c>
      <c r="I288" s="1">
        <v>-0.001473934839306468</v>
      </c>
      <c r="J288" s="1">
        <v>0.002999565626071732</v>
      </c>
      <c r="K288" s="1">
        <v>0.002701623575895651</v>
      </c>
      <c r="L288" s="1">
        <v>-0.002400339950640595</v>
      </c>
      <c r="O288" s="3" t="s">
        <v>291</v>
      </c>
      <c r="P288" s="2">
        <v>0.956056864279655</v>
      </c>
      <c r="Q288" s="2">
        <v>0.9721549566659443</v>
      </c>
      <c r="R288" s="2">
        <v>0.8487683221997659</v>
      </c>
      <c r="S288" s="2">
        <v>0.9291939541868144</v>
      </c>
      <c r="T288" s="2">
        <v>0.7107028781115182</v>
      </c>
    </row>
    <row r="289" spans="1:20">
      <c r="A289" s="4">
        <v>37658</v>
      </c>
      <c r="B289" s="1">
        <v>-0.0153033109982913</v>
      </c>
      <c r="C289" s="1">
        <v>-0.01100655480795787</v>
      </c>
      <c r="D289" s="1">
        <v>-0.009446786407953711</v>
      </c>
      <c r="E289" s="1">
        <v>-0.01031853852668563</v>
      </c>
      <c r="F289" s="1">
        <v>-0.01121104685837748</v>
      </c>
      <c r="G289" s="1">
        <v>-0.01954611045520149</v>
      </c>
      <c r="H289" s="1">
        <v>0.004242799456910085</v>
      </c>
      <c r="I289" s="1">
        <v>0.008539555647243624</v>
      </c>
      <c r="J289" s="1">
        <v>0.01009932404724778</v>
      </c>
      <c r="K289" s="1">
        <v>0.009227571928515754</v>
      </c>
      <c r="L289" s="1">
        <v>0.008335063596824011</v>
      </c>
      <c r="O289" s="3" t="s">
        <v>292</v>
      </c>
      <c r="P289" s="2">
        <v>0.9520768124888401</v>
      </c>
      <c r="Q289" s="2">
        <v>0.9647649211076355</v>
      </c>
      <c r="R289" s="2">
        <v>0.8461132009680995</v>
      </c>
      <c r="S289" s="2">
        <v>0.926010399146677</v>
      </c>
      <c r="T289" s="2">
        <v>0.7046419254448402</v>
      </c>
    </row>
    <row r="290" spans="1:20">
      <c r="A290" s="4">
        <v>37659</v>
      </c>
      <c r="B290" s="1">
        <v>-0.01253248708467047</v>
      </c>
      <c r="C290" s="1">
        <v>-0.007632614291394946</v>
      </c>
      <c r="D290" s="1">
        <v>-0.01539611858388201</v>
      </c>
      <c r="E290" s="1">
        <v>-0.01681316115921005</v>
      </c>
      <c r="F290" s="1">
        <v>-0.01067119806251771</v>
      </c>
      <c r="G290" s="1">
        <v>-0.02100615466952094</v>
      </c>
      <c r="H290" s="1">
        <v>0.008473667584850464</v>
      </c>
      <c r="I290" s="1">
        <v>0.01337354037812588</v>
      </c>
      <c r="J290" s="1">
        <v>0.005610036085638814</v>
      </c>
      <c r="K290" s="1">
        <v>0.004192993510310883</v>
      </c>
      <c r="L290" s="1">
        <v>0.01033495660700323</v>
      </c>
      <c r="O290" s="3" t="s">
        <v>293</v>
      </c>
      <c r="P290" s="2">
        <v>0.9375068849330616</v>
      </c>
      <c r="Q290" s="2">
        <v>0.9541461831266691</v>
      </c>
      <c r="R290" s="2">
        <v>0.8381201502816038</v>
      </c>
      <c r="S290" s="2">
        <v>0.9164553251669705</v>
      </c>
      <c r="T290" s="2">
        <v>0.6967421518003007</v>
      </c>
    </row>
    <row r="291" spans="1:20">
      <c r="A291" s="4">
        <v>37662</v>
      </c>
      <c r="B291" s="1">
        <v>-0.002781341406526527</v>
      </c>
      <c r="C291" s="1">
        <v>0.002722878436582477</v>
      </c>
      <c r="D291" s="1">
        <v>0.0006860823112793124</v>
      </c>
      <c r="E291" s="1">
        <v>-0.004267479367784599</v>
      </c>
      <c r="F291" s="1">
        <v>0.001999442600260304</v>
      </c>
      <c r="G291" s="1">
        <v>-0.0001366680333471093</v>
      </c>
      <c r="H291" s="1">
        <v>-0.002644673373179418</v>
      </c>
      <c r="I291" s="1">
        <v>0.002859546469929697</v>
      </c>
      <c r="J291" s="1">
        <v>0.0008227503446263107</v>
      </c>
      <c r="K291" s="1">
        <v>-0.00413081133443749</v>
      </c>
      <c r="L291" s="1">
        <v>0.002136110633607302</v>
      </c>
      <c r="O291" s="3" t="s">
        <v>294</v>
      </c>
      <c r="P291" s="2">
        <v>0.9257575920058483</v>
      </c>
      <c r="Q291" s="2">
        <v>0.9468635533332566</v>
      </c>
      <c r="R291" s="2">
        <v>0.8252163530603273</v>
      </c>
      <c r="S291" s="2">
        <v>0.901046814089722</v>
      </c>
      <c r="T291" s="2">
        <v>0.689307078299935</v>
      </c>
    </row>
    <row r="292" spans="1:20">
      <c r="A292" s="4">
        <v>37663</v>
      </c>
      <c r="B292" s="1">
        <v>0.001224571607297609</v>
      </c>
      <c r="C292" s="1">
        <v>-0.0004593410513081819</v>
      </c>
      <c r="D292" s="1">
        <v>-0.001616087623020346</v>
      </c>
      <c r="E292" s="1">
        <v>-0.003364558284791652</v>
      </c>
      <c r="F292" s="1">
        <v>-0.01329177436257678</v>
      </c>
      <c r="G292" s="1">
        <v>-0.002050300710770836</v>
      </c>
      <c r="H292" s="1">
        <v>0.003274872318068445</v>
      </c>
      <c r="I292" s="1">
        <v>0.001590959659462765</v>
      </c>
      <c r="J292" s="1">
        <v>0.0004342130877503791</v>
      </c>
      <c r="K292" s="1">
        <v>-0.001314257574020816</v>
      </c>
      <c r="L292" s="1">
        <v>-0.01124147365180594</v>
      </c>
      <c r="O292" s="3" t="s">
        <v>295</v>
      </c>
      <c r="P292" s="2">
        <v>0.9231827440827961</v>
      </c>
      <c r="Q292" s="2">
        <v>0.9494417476850135</v>
      </c>
      <c r="R292" s="2">
        <v>0.8257825194031404</v>
      </c>
      <c r="S292" s="2">
        <v>0.897201615401186</v>
      </c>
      <c r="T292" s="2">
        <v>0.6906853082369488</v>
      </c>
    </row>
    <row r="293" spans="1:20">
      <c r="A293" s="4">
        <v>37664</v>
      </c>
      <c r="B293" s="1">
        <v>0.004744408930163146</v>
      </c>
      <c r="C293" s="1">
        <v>0.004694579269123311</v>
      </c>
      <c r="D293" s="1">
        <v>0.01499227229238609</v>
      </c>
      <c r="E293" s="1">
        <v>0.005085942892174344</v>
      </c>
      <c r="F293" s="1">
        <v>0.006182355483713708</v>
      </c>
      <c r="G293" s="1">
        <v>0.01383372140802619</v>
      </c>
      <c r="H293" s="1">
        <v>-0.009089312477863043</v>
      </c>
      <c r="I293" s="1">
        <v>-0.009139142138902878</v>
      </c>
      <c r="J293" s="1">
        <v>0.001158550884359899</v>
      </c>
      <c r="K293" s="1">
        <v>-0.008747778515851845</v>
      </c>
      <c r="L293" s="1">
        <v>-0.007651365924312481</v>
      </c>
      <c r="O293" s="3" t="s">
        <v>296</v>
      </c>
      <c r="P293" s="2">
        <v>0.924313247459547</v>
      </c>
      <c r="Q293" s="2">
        <v>0.949005630114476</v>
      </c>
      <c r="R293" s="2">
        <v>0.8244479824942265</v>
      </c>
      <c r="S293" s="2">
        <v>0.8941829282729595</v>
      </c>
      <c r="T293" s="2">
        <v>0.6815048749643166</v>
      </c>
    </row>
    <row r="294" spans="1:20">
      <c r="A294" s="4">
        <v>37665</v>
      </c>
      <c r="B294" s="1">
        <v>-0.002009199662884043</v>
      </c>
      <c r="C294" s="1">
        <v>-0.00148416213196112</v>
      </c>
      <c r="D294" s="1">
        <v>0.008784346861398618</v>
      </c>
      <c r="E294" s="1">
        <v>0.000764036506599286</v>
      </c>
      <c r="F294" s="1">
        <v>0.009214754634628175</v>
      </c>
      <c r="G294" s="1">
        <v>-0.0148608484193461</v>
      </c>
      <c r="H294" s="1">
        <v>0.01285164875646205</v>
      </c>
      <c r="I294" s="1">
        <v>0.01337668628738498</v>
      </c>
      <c r="J294" s="1">
        <v>0.0236451952807446</v>
      </c>
      <c r="K294" s="1">
        <v>0.01562488492594527</v>
      </c>
      <c r="L294" s="1">
        <v>0.02407560305397416</v>
      </c>
      <c r="O294" s="3" t="s">
        <v>297</v>
      </c>
      <c r="P294" s="2">
        <v>0.9286985674850622</v>
      </c>
      <c r="Q294" s="2">
        <v>0.9534608122718927</v>
      </c>
      <c r="R294" s="2">
        <v>0.8368083311386882</v>
      </c>
      <c r="S294" s="2">
        <v>0.898730691581313</v>
      </c>
      <c r="T294" s="2">
        <v>0.6857181803652298</v>
      </c>
    </row>
    <row r="295" spans="1:20">
      <c r="A295" s="4">
        <v>37666</v>
      </c>
      <c r="B295" s="1">
        <v>-0.00368390412281161</v>
      </c>
      <c r="C295" s="1">
        <v>0.001280570413030313</v>
      </c>
      <c r="D295" s="1">
        <v>-0.003088279407220118</v>
      </c>
      <c r="E295" s="1">
        <v>0.001923280754925205</v>
      </c>
      <c r="F295" s="1">
        <v>0.002172018986180024</v>
      </c>
      <c r="G295" s="1">
        <v>-0.0008228195282501405</v>
      </c>
      <c r="H295" s="1">
        <v>-0.002861084594561469</v>
      </c>
      <c r="I295" s="1">
        <v>0.002103389941280565</v>
      </c>
      <c r="J295" s="1">
        <v>-0.002265459878969978</v>
      </c>
      <c r="K295" s="1">
        <v>0.002746100283175235</v>
      </c>
      <c r="L295" s="1">
        <v>0.002994838514430054</v>
      </c>
      <c r="O295" s="3" t="s">
        <v>298</v>
      </c>
      <c r="P295" s="2">
        <v>0.9268326266363504</v>
      </c>
      <c r="Q295" s="2">
        <v>0.9520457218400099</v>
      </c>
      <c r="R295" s="2">
        <v>0.8441591457759186</v>
      </c>
      <c r="S295" s="2">
        <v>0.8994173546392824</v>
      </c>
      <c r="T295" s="2">
        <v>0.6920369051457991</v>
      </c>
    </row>
    <row r="296" spans="1:20">
      <c r="A296" s="4">
        <v>37669</v>
      </c>
      <c r="B296" s="1">
        <v>0.03958275883678675</v>
      </c>
      <c r="C296" s="1">
        <v>0.03713157172649506</v>
      </c>
      <c r="D296" s="1">
        <v>0.04501958449824395</v>
      </c>
      <c r="E296" s="1">
        <v>0.05133195922618361</v>
      </c>
      <c r="F296" s="1">
        <v>0.0494590788139686</v>
      </c>
      <c r="G296" s="1">
        <v>0.04748833379083184</v>
      </c>
      <c r="H296" s="1">
        <v>-0.007905574954045091</v>
      </c>
      <c r="I296" s="1">
        <v>-0.01035676206433678</v>
      </c>
      <c r="J296" s="1">
        <v>-0.002468749292587891</v>
      </c>
      <c r="K296" s="1">
        <v>0.003843625435351772</v>
      </c>
      <c r="L296" s="1">
        <v>0.001970745023136766</v>
      </c>
      <c r="O296" s="3" t="s">
        <v>299</v>
      </c>
      <c r="P296" s="2">
        <v>0.9234182641019284</v>
      </c>
      <c r="Q296" s="2">
        <v>0.9532648834232503</v>
      </c>
      <c r="R296" s="2">
        <v>0.8415521464696023</v>
      </c>
      <c r="S296" s="2">
        <v>0.9011471867281059</v>
      </c>
      <c r="T296" s="2">
        <v>0.693540022442913</v>
      </c>
    </row>
    <row r="297" spans="1:20">
      <c r="A297" s="4">
        <v>37670</v>
      </c>
      <c r="B297" s="1">
        <v>-0.002247458708842354</v>
      </c>
      <c r="C297" s="1">
        <v>-0.0002630522048404638</v>
      </c>
      <c r="D297" s="1">
        <v>0.001825154534112583</v>
      </c>
      <c r="E297" s="1">
        <v>0.0005568505536968082</v>
      </c>
      <c r="F297" s="1">
        <v>-0.001321163202998243</v>
      </c>
      <c r="G297" s="1">
        <v>0.003013626834381444</v>
      </c>
      <c r="H297" s="1">
        <v>-0.005261085543223798</v>
      </c>
      <c r="I297" s="1">
        <v>-0.003276679039221908</v>
      </c>
      <c r="J297" s="1">
        <v>-0.001188472300268861</v>
      </c>
      <c r="K297" s="1">
        <v>-0.002456776280684636</v>
      </c>
      <c r="L297" s="1">
        <v>-0.004334790037379688</v>
      </c>
      <c r="O297" s="3" t="s">
        <v>300</v>
      </c>
      <c r="P297" s="2">
        <v>0.9599697065553593</v>
      </c>
      <c r="Q297" s="2">
        <v>0.9886611068164297</v>
      </c>
      <c r="R297" s="2">
        <v>0.8794384744372691</v>
      </c>
      <c r="S297" s="2">
        <v>0.9474048373740231</v>
      </c>
      <c r="T297" s="2">
        <v>0.7278418730735586</v>
      </c>
    </row>
    <row r="298" spans="1:20">
      <c r="A298" s="4">
        <v>37671</v>
      </c>
      <c r="B298" s="1">
        <v>-9.879067007811937e-05</v>
      </c>
      <c r="C298" s="1">
        <v>0.0003951719335315573</v>
      </c>
      <c r="D298" s="1">
        <v>-0.01091436133818224</v>
      </c>
      <c r="E298" s="1">
        <v>-0.004128038165146952</v>
      </c>
      <c r="F298" s="1">
        <v>-0.01029170453623407</v>
      </c>
      <c r="G298" s="1">
        <v>-0.004310907903331107</v>
      </c>
      <c r="H298" s="1">
        <v>0.004212117233252988</v>
      </c>
      <c r="I298" s="1">
        <v>0.004706079836862553</v>
      </c>
      <c r="J298" s="1">
        <v>-0.006603453434851136</v>
      </c>
      <c r="K298" s="1">
        <v>0.0001828697381842659</v>
      </c>
      <c r="L298" s="1">
        <v>-0.005980796632902963</v>
      </c>
      <c r="O298" s="3" t="s">
        <v>301</v>
      </c>
      <c r="P298" s="2">
        <v>0.9578122142781366</v>
      </c>
      <c r="Q298" s="2">
        <v>0.9884010373324417</v>
      </c>
      <c r="R298" s="2">
        <v>0.8810435855563613</v>
      </c>
      <c r="S298" s="2">
        <v>0.9479324002822899</v>
      </c>
      <c r="T298" s="2">
        <v>0.7268802751732525</v>
      </c>
    </row>
    <row r="299" spans="1:20">
      <c r="A299" s="4">
        <v>37672</v>
      </c>
      <c r="B299" s="1">
        <v>0.0004619111174319901</v>
      </c>
      <c r="C299" s="1">
        <v>-0.00054710999190688</v>
      </c>
      <c r="D299" s="1">
        <v>0.004022236030876591</v>
      </c>
      <c r="E299" s="1">
        <v>0.01382379648996057</v>
      </c>
      <c r="F299" s="1">
        <v>0.02817815046465966</v>
      </c>
      <c r="G299" s="1">
        <v>0.008790343741799989</v>
      </c>
      <c r="H299" s="1">
        <v>-0.008328432624367998</v>
      </c>
      <c r="I299" s="1">
        <v>-0.009337453733706869</v>
      </c>
      <c r="J299" s="1">
        <v>-0.004768107710923397</v>
      </c>
      <c r="K299" s="1">
        <v>0.005033452748160583</v>
      </c>
      <c r="L299" s="1">
        <v>0.01938780672285967</v>
      </c>
      <c r="O299" s="3" t="s">
        <v>302</v>
      </c>
      <c r="P299" s="2">
        <v>0.957717591367679</v>
      </c>
      <c r="Q299" s="2">
        <v>0.9887916256814689</v>
      </c>
      <c r="R299" s="2">
        <v>0.8714275575089115</v>
      </c>
      <c r="S299" s="2">
        <v>0.9440192991559452</v>
      </c>
      <c r="T299" s="2">
        <v>0.7193994381479528</v>
      </c>
    </row>
    <row r="300" spans="1:20">
      <c r="A300" s="4">
        <v>37673</v>
      </c>
      <c r="B300" s="1">
        <v>-0.001666285174687365</v>
      </c>
      <c r="C300" s="1">
        <v>0.001491685541094911</v>
      </c>
      <c r="D300" s="1">
        <v>-0.006049812709192692</v>
      </c>
      <c r="E300" s="1">
        <v>-0.00701610626640059</v>
      </c>
      <c r="F300" s="1">
        <v>-0.01018936517582858</v>
      </c>
      <c r="G300" s="1">
        <v>-0.003641565873325536</v>
      </c>
      <c r="H300" s="1">
        <v>0.001975280698638171</v>
      </c>
      <c r="I300" s="1">
        <v>0.005133251414420448</v>
      </c>
      <c r="J300" s="1">
        <v>-0.002408246835867156</v>
      </c>
      <c r="K300" s="1">
        <v>-0.003374540393075054</v>
      </c>
      <c r="L300" s="1">
        <v>-0.006547799302503043</v>
      </c>
      <c r="O300" s="3" t="s">
        <v>303</v>
      </c>
      <c r="P300" s="2">
        <v>0.9581599717704919</v>
      </c>
      <c r="Q300" s="2">
        <v>0.9882506479031448</v>
      </c>
      <c r="R300" s="2">
        <v>0.8749326448290227</v>
      </c>
      <c r="S300" s="2">
        <v>0.9570692298300721</v>
      </c>
      <c r="T300" s="2">
        <v>0.7396707837602775</v>
      </c>
    </row>
    <row r="301" spans="1:20">
      <c r="A301" s="4">
        <v>37676</v>
      </c>
      <c r="B301" s="1">
        <v>0.01557040611534766</v>
      </c>
      <c r="C301" s="1">
        <v>0.01365274500787272</v>
      </c>
      <c r="D301" s="1">
        <v>0.01815608106925848</v>
      </c>
      <c r="E301" s="1">
        <v>0.01623243879021929</v>
      </c>
      <c r="F301" s="1">
        <v>0.0224656589902712</v>
      </c>
      <c r="G301" s="1">
        <v>0.02232084584257943</v>
      </c>
      <c r="H301" s="1">
        <v>-0.006750439727231772</v>
      </c>
      <c r="I301" s="1">
        <v>-0.008668100834706705</v>
      </c>
      <c r="J301" s="1">
        <v>-0.00416476477332095</v>
      </c>
      <c r="K301" s="1">
        <v>-0.006088407052360134</v>
      </c>
      <c r="L301" s="1">
        <v>0.0001448131476917691</v>
      </c>
      <c r="O301" s="3" t="s">
        <v>304</v>
      </c>
      <c r="P301" s="2">
        <v>0.9565634040145519</v>
      </c>
      <c r="Q301" s="2">
        <v>0.9897248071055995</v>
      </c>
      <c r="R301" s="2">
        <v>0.8696394661946485</v>
      </c>
      <c r="S301" s="2">
        <v>0.9503543304092822</v>
      </c>
      <c r="T301" s="2">
        <v>0.7321340080346527</v>
      </c>
    </row>
    <row r="302" spans="1:20">
      <c r="A302" s="4">
        <v>37677</v>
      </c>
      <c r="B302" s="1">
        <v>-0.03289782484047099</v>
      </c>
      <c r="C302" s="1">
        <v>-0.0254931342847029</v>
      </c>
      <c r="D302" s="1">
        <v>-0.03167660556660068</v>
      </c>
      <c r="E302" s="1">
        <v>-0.03037969508866878</v>
      </c>
      <c r="F302" s="1">
        <v>-0.02621043011486857</v>
      </c>
      <c r="G302" s="1">
        <v>-0.04073033707865181</v>
      </c>
      <c r="H302" s="1">
        <v>0.007832512238180822</v>
      </c>
      <c r="I302" s="1">
        <v>0.01523720279394891</v>
      </c>
      <c r="J302" s="1">
        <v>0.009053731512051133</v>
      </c>
      <c r="K302" s="1">
        <v>0.01035064198998303</v>
      </c>
      <c r="L302" s="1">
        <v>0.01451990696378314</v>
      </c>
      <c r="O302" s="3" t="s">
        <v>305</v>
      </c>
      <c r="P302" s="2">
        <v>0.9714574846901378</v>
      </c>
      <c r="Q302" s="2">
        <v>1.003237267524978</v>
      </c>
      <c r="R302" s="2">
        <v>0.8854287108439052</v>
      </c>
      <c r="S302" s="2">
        <v>0.9657808989066707</v>
      </c>
      <c r="T302" s="2">
        <v>0.7485818809943396</v>
      </c>
    </row>
    <row r="303" spans="1:20">
      <c r="A303" s="4">
        <v>37678</v>
      </c>
      <c r="B303" s="1">
        <v>0.001809577624996672</v>
      </c>
      <c r="C303" s="1">
        <v>0.006703176389651677</v>
      </c>
      <c r="D303" s="1">
        <v>-0.004317493933374439</v>
      </c>
      <c r="E303" s="1">
        <v>0.0005847237381730874</v>
      </c>
      <c r="F303" s="1">
        <v>-0.0003190168462499088</v>
      </c>
      <c r="G303" s="1">
        <v>-0.003993078663649618</v>
      </c>
      <c r="H303" s="1">
        <v>0.00580265628864618</v>
      </c>
      <c r="I303" s="1">
        <v>0.01069625505330141</v>
      </c>
      <c r="J303" s="1">
        <v>-0.0003244152697248204</v>
      </c>
      <c r="K303" s="1">
        <v>0.004577802401822595</v>
      </c>
      <c r="L303" s="1">
        <v>0.003674061817399821</v>
      </c>
      <c r="O303" s="3" t="s">
        <v>306</v>
      </c>
      <c r="P303" s="2">
        <v>0.9394986465188372</v>
      </c>
      <c r="Q303" s="2">
        <v>0.9776616051445457</v>
      </c>
      <c r="R303" s="2">
        <v>0.857381334813159</v>
      </c>
      <c r="S303" s="2">
        <v>0.9364407696754257</v>
      </c>
      <c r="T303" s="2">
        <v>0.7289612279172807</v>
      </c>
    </row>
    <row r="304" spans="1:20">
      <c r="A304" s="4">
        <v>37679</v>
      </c>
      <c r="B304" s="1">
        <v>-0.004054201416910486</v>
      </c>
      <c r="C304" s="1">
        <v>-0.01123972322381239</v>
      </c>
      <c r="D304" s="1">
        <v>-0.01557027513848785</v>
      </c>
      <c r="E304" s="1">
        <v>-0.008696854664204889</v>
      </c>
      <c r="F304" s="1">
        <v>-0.018925998628332</v>
      </c>
      <c r="G304" s="1">
        <v>-0.01376453294133373</v>
      </c>
      <c r="H304" s="1">
        <v>0.009710331524423133</v>
      </c>
      <c r="I304" s="1">
        <v>0.002524809717521226</v>
      </c>
      <c r="J304" s="1">
        <v>-0.001805742197154125</v>
      </c>
      <c r="K304" s="1">
        <v>0.00506767827712884</v>
      </c>
      <c r="L304" s="1">
        <v>-0.005161465686998268</v>
      </c>
      <c r="O304" s="3" t="s">
        <v>307</v>
      </c>
      <c r="P304" s="2">
        <v>0.9411987422482924</v>
      </c>
      <c r="Q304" s="2">
        <v>0.9842150433332196</v>
      </c>
      <c r="R304" s="2">
        <v>0.8536795961015148</v>
      </c>
      <c r="S304" s="2">
        <v>0.936988328822848</v>
      </c>
      <c r="T304" s="2">
        <v>0.7287286770053121</v>
      </c>
    </row>
    <row r="305" spans="1:20">
      <c r="A305" s="4">
        <v>37680</v>
      </c>
      <c r="B305" s="1">
        <v>-0.007684090957841172</v>
      </c>
      <c r="C305" s="1">
        <v>-0.009010464277871666</v>
      </c>
      <c r="D305" s="1">
        <v>-0.009047266463677373</v>
      </c>
      <c r="E305" s="1">
        <v>-0.004482276976994548</v>
      </c>
      <c r="F305" s="1">
        <v>-0.0005713655412850072</v>
      </c>
      <c r="G305" s="1">
        <v>-0.01287262872628714</v>
      </c>
      <c r="H305" s="1">
        <v>0.005188537768445967</v>
      </c>
      <c r="I305" s="1">
        <v>0.003862164448415584</v>
      </c>
      <c r="J305" s="1">
        <v>0.003825362262609655</v>
      </c>
      <c r="K305" s="1">
        <v>0.008390351749292702</v>
      </c>
      <c r="L305" s="1">
        <v>0.01230126318500213</v>
      </c>
      <c r="O305" s="3" t="s">
        <v>308</v>
      </c>
      <c r="P305" s="2">
        <v>0.937382932973875</v>
      </c>
      <c r="Q305" s="2">
        <v>0.9731527386534418</v>
      </c>
      <c r="R305" s="2">
        <v>0.840387569910101</v>
      </c>
      <c r="S305" s="2">
        <v>0.9288394775050195</v>
      </c>
      <c r="T305" s="2">
        <v>0.7149367590638833</v>
      </c>
    </row>
    <row r="306" spans="1:20">
      <c r="A306" s="4">
        <v>37683</v>
      </c>
      <c r="B306" s="1">
        <v>0.01681652228583075</v>
      </c>
      <c r="C306" s="1">
        <v>0.005099018308582393</v>
      </c>
      <c r="D306" s="1">
        <v>0.01361751771182762</v>
      </c>
      <c r="E306" s="1">
        <v>0.01671850729464763</v>
      </c>
      <c r="F306" s="1">
        <v>0.02133882736057169</v>
      </c>
      <c r="G306" s="1">
        <v>0.0277282086479067</v>
      </c>
      <c r="H306" s="1">
        <v>-0.01091168636207596</v>
      </c>
      <c r="I306" s="1">
        <v>-0.02262919033932431</v>
      </c>
      <c r="J306" s="1">
        <v>-0.01411069093607908</v>
      </c>
      <c r="K306" s="1">
        <v>-0.01100970135325907</v>
      </c>
      <c r="L306" s="1">
        <v>-0.006389381287335016</v>
      </c>
      <c r="O306" s="3" t="s">
        <v>309</v>
      </c>
      <c r="P306" s="2">
        <v>0.9301799972545758</v>
      </c>
      <c r="Q306" s="2">
        <v>0.964384180664892</v>
      </c>
      <c r="R306" s="2">
        <v>0.832784359632362</v>
      </c>
      <c r="S306" s="2">
        <v>0.9246761616996751</v>
      </c>
      <c r="T306" s="2">
        <v>0.7145282688355562</v>
      </c>
    </row>
    <row r="307" spans="1:20">
      <c r="A307" s="4">
        <v>37684</v>
      </c>
      <c r="B307" s="1">
        <v>-0.01745455556640663</v>
      </c>
      <c r="C307" s="1">
        <v>-0.01951536731966019</v>
      </c>
      <c r="D307" s="1">
        <v>-0.02694577682570543</v>
      </c>
      <c r="E307" s="1">
        <v>-0.02396927292728757</v>
      </c>
      <c r="F307" s="1">
        <v>-0.01368900118412986</v>
      </c>
      <c r="G307" s="1">
        <v>-0.02404167223186848</v>
      </c>
      <c r="H307" s="1">
        <v>0.006587116665461856</v>
      </c>
      <c r="I307" s="1">
        <v>0.004526304912208179</v>
      </c>
      <c r="J307" s="1">
        <v>-0.002904104593836943</v>
      </c>
      <c r="K307" s="1">
        <v>7.239930458080579e-05</v>
      </c>
      <c r="L307" s="1">
        <v>0.01035267104773863</v>
      </c>
      <c r="O307" s="3" t="s">
        <v>310</v>
      </c>
      <c r="P307" s="2">
        <v>0.9458223899082413</v>
      </c>
      <c r="Q307" s="2">
        <v>0.9693015932586094</v>
      </c>
      <c r="R307" s="2">
        <v>0.8441248153997887</v>
      </c>
      <c r="S307" s="2">
        <v>0.9401353668542379</v>
      </c>
      <c r="T307" s="2">
        <v>0.7297754642084863</v>
      </c>
    </row>
    <row r="308" spans="1:20">
      <c r="A308" s="4">
        <v>37685</v>
      </c>
      <c r="B308" s="1">
        <v>-0.03447967723614576</v>
      </c>
      <c r="C308" s="1">
        <v>-0.02474404385645512</v>
      </c>
      <c r="D308" s="1">
        <v>-0.03019197502214044</v>
      </c>
      <c r="E308" s="1">
        <v>-0.02639506667021552</v>
      </c>
      <c r="F308" s="1">
        <v>-0.02177802979480237</v>
      </c>
      <c r="G308" s="1">
        <v>-0.0290132749418367</v>
      </c>
      <c r="H308" s="1">
        <v>-0.005466402294309058</v>
      </c>
      <c r="I308" s="1">
        <v>0.004269231085381575</v>
      </c>
      <c r="J308" s="1">
        <v>-0.001178700080303741</v>
      </c>
      <c r="K308" s="1">
        <v>0.002618208271621292</v>
      </c>
      <c r="L308" s="1">
        <v>0.00723524514703433</v>
      </c>
      <c r="O308" s="3" t="s">
        <v>311</v>
      </c>
      <c r="P308" s="2">
        <v>0.9293134804476364</v>
      </c>
      <c r="Q308" s="2">
        <v>0.9503853166226358</v>
      </c>
      <c r="R308" s="2">
        <v>0.8213792165109862</v>
      </c>
      <c r="S308" s="2">
        <v>0.9176010056575131</v>
      </c>
      <c r="T308" s="2">
        <v>0.7197855670147874</v>
      </c>
    </row>
    <row r="309" spans="1:20">
      <c r="A309" s="4">
        <v>37686</v>
      </c>
      <c r="B309" s="1">
        <v>-0.01514262724431681</v>
      </c>
      <c r="C309" s="1">
        <v>-0.01573703372889035</v>
      </c>
      <c r="D309" s="1">
        <v>-0.01627988580100037</v>
      </c>
      <c r="E309" s="1">
        <v>-0.01552740205660974</v>
      </c>
      <c r="F309" s="1">
        <v>-0.01256170377711341</v>
      </c>
      <c r="G309" s="1">
        <v>-0.008174770965468592</v>
      </c>
      <c r="H309" s="1">
        <v>-0.006967856278848217</v>
      </c>
      <c r="I309" s="1">
        <v>-0.007562262763421757</v>
      </c>
      <c r="J309" s="1">
        <v>-0.008105114835531779</v>
      </c>
      <c r="K309" s="1">
        <v>-0.007352631091141149</v>
      </c>
      <c r="L309" s="1">
        <v>-0.004386932811644817</v>
      </c>
      <c r="O309" s="3" t="s">
        <v>312</v>
      </c>
      <c r="P309" s="2">
        <v>0.8972710515906026</v>
      </c>
      <c r="Q309" s="2">
        <v>0.9268689406675943</v>
      </c>
      <c r="R309" s="2">
        <v>0.7965801557223813</v>
      </c>
      <c r="S309" s="2">
        <v>0.8933808659365262</v>
      </c>
      <c r="T309" s="2">
        <v>0.7041100554904706</v>
      </c>
    </row>
    <row r="310" spans="1:20">
      <c r="A310" s="4">
        <v>37687</v>
      </c>
      <c r="B310" s="1">
        <v>-0.03538952084372937</v>
      </c>
      <c r="C310" s="1">
        <v>-0.0217709064936924</v>
      </c>
      <c r="D310" s="1">
        <v>-0.02721001869609829</v>
      </c>
      <c r="E310" s="1">
        <v>-0.02801470979401433</v>
      </c>
      <c r="F310" s="1">
        <v>-0.03316136110626589</v>
      </c>
      <c r="G310" s="1">
        <v>-0.01477902515276408</v>
      </c>
      <c r="H310" s="1">
        <v>-0.02061049569096529</v>
      </c>
      <c r="I310" s="1">
        <v>-0.006991881340928319</v>
      </c>
      <c r="J310" s="1">
        <v>-0.01243099354333421</v>
      </c>
      <c r="K310" s="1">
        <v>-0.01323568464125024</v>
      </c>
      <c r="L310" s="1">
        <v>-0.0183823359535018</v>
      </c>
      <c r="O310" s="3" t="s">
        <v>313</v>
      </c>
      <c r="P310" s="2">
        <v>0.8836840105192499</v>
      </c>
      <c r="Q310" s="2">
        <v>0.9122827728860475</v>
      </c>
      <c r="R310" s="2">
        <v>0.7836119217558778</v>
      </c>
      <c r="S310" s="2">
        <v>0.8795089820414476</v>
      </c>
      <c r="T310" s="2">
        <v>0.6952652335469124</v>
      </c>
    </row>
    <row r="311" spans="1:20">
      <c r="A311" s="4">
        <v>37690</v>
      </c>
      <c r="B311" s="1">
        <v>-0.01949670441333229</v>
      </c>
      <c r="C311" s="1">
        <v>-0.005405623574827878</v>
      </c>
      <c r="D311" s="1">
        <v>-0.01433459895735989</v>
      </c>
      <c r="E311" s="1">
        <v>-0.01666672915559297</v>
      </c>
      <c r="F311" s="1">
        <v>-0.02293893012549442</v>
      </c>
      <c r="G311" s="1">
        <v>-0.001009663926150206</v>
      </c>
      <c r="H311" s="1">
        <v>-0.01848704048718208</v>
      </c>
      <c r="I311" s="1">
        <v>-0.004395959648677672</v>
      </c>
      <c r="J311" s="1">
        <v>-0.01332493503120968</v>
      </c>
      <c r="K311" s="1">
        <v>-0.01565706522944277</v>
      </c>
      <c r="L311" s="1">
        <v>-0.02192926619934421</v>
      </c>
      <c r="O311" s="3" t="s">
        <v>314</v>
      </c>
      <c r="P311" s="2">
        <v>0.8524108568097086</v>
      </c>
      <c r="Q311" s="2">
        <v>0.8924215499417389</v>
      </c>
      <c r="R311" s="2">
        <v>0.7622898267144148</v>
      </c>
      <c r="S311" s="2">
        <v>0.8548697931483275</v>
      </c>
      <c r="T311" s="2">
        <v>0.6722092920726309</v>
      </c>
    </row>
    <row r="312" spans="1:20">
      <c r="A312" s="4">
        <v>37691</v>
      </c>
      <c r="B312" s="1">
        <v>-0.01560404686684491</v>
      </c>
      <c r="C312" s="1">
        <v>-0.01147951892593702</v>
      </c>
      <c r="D312" s="1">
        <v>-0.01615121300513722</v>
      </c>
      <c r="E312" s="1">
        <v>-0.01855441145820025</v>
      </c>
      <c r="F312" s="1">
        <v>-0.03458161617210542</v>
      </c>
      <c r="G312" s="1">
        <v>-0.021224371931851</v>
      </c>
      <c r="H312" s="1">
        <v>0.005620325065005982</v>
      </c>
      <c r="I312" s="1">
        <v>0.009744853005913878</v>
      </c>
      <c r="J312" s="1">
        <v>0.005073158926713894</v>
      </c>
      <c r="K312" s="1">
        <v>0.002669960473650868</v>
      </c>
      <c r="L312" s="1">
        <v>-0.01335724424025442</v>
      </c>
      <c r="O312" s="3" t="s">
        <v>315</v>
      </c>
      <c r="P312" s="2">
        <v>0.8357916542957744</v>
      </c>
      <c r="Q312" s="2">
        <v>0.8875974549726895</v>
      </c>
      <c r="R312" s="2">
        <v>0.7513627077591883</v>
      </c>
      <c r="S312" s="2">
        <v>0.8406219098426265</v>
      </c>
      <c r="T312" s="2">
        <v>0.6567895300920688</v>
      </c>
    </row>
    <row r="313" spans="1:20">
      <c r="A313" s="4">
        <v>37692</v>
      </c>
      <c r="B313" s="1">
        <v>0.01622742250327081</v>
      </c>
      <c r="C313" s="1">
        <v>0.01624585240722221</v>
      </c>
      <c r="D313" s="1">
        <v>0.01152934131772443</v>
      </c>
      <c r="E313" s="1">
        <v>0.01344784372136298</v>
      </c>
      <c r="F313" s="1">
        <v>0.003569009773792153</v>
      </c>
      <c r="G313" s="1">
        <v>-0.002065201357132285</v>
      </c>
      <c r="H313" s="1">
        <v>0.01829262386040309</v>
      </c>
      <c r="I313" s="1">
        <v>0.01831105376435449</v>
      </c>
      <c r="J313" s="1">
        <v>0.01359454267485671</v>
      </c>
      <c r="K313" s="1">
        <v>0.01551304507849527</v>
      </c>
      <c r="L313" s="1">
        <v>0.005634211130924438</v>
      </c>
      <c r="O313" s="3" t="s">
        <v>316</v>
      </c>
      <c r="P313" s="2">
        <v>0.8227499221512253</v>
      </c>
      <c r="Q313" s="2">
        <v>0.877408263189717</v>
      </c>
      <c r="R313" s="2">
        <v>0.739227288622053</v>
      </c>
      <c r="S313" s="2">
        <v>0.8250246650466283</v>
      </c>
      <c r="T313" s="2">
        <v>0.6340766866565674</v>
      </c>
    </row>
    <row r="314" spans="1:20">
      <c r="A314" s="4">
        <v>37693</v>
      </c>
      <c r="B314" s="1">
        <v>-0.003798225881365136</v>
      </c>
      <c r="C314" s="1">
        <v>0.008000397293292494</v>
      </c>
      <c r="D314" s="1">
        <v>-0.004100295168486312</v>
      </c>
      <c r="E314" s="1">
        <v>-0.01818928072342896</v>
      </c>
      <c r="F314" s="1">
        <v>-0.009069609536593415</v>
      </c>
      <c r="G314" s="1">
        <v>0.002808573540280745</v>
      </c>
      <c r="H314" s="1">
        <v>-0.006606799421645881</v>
      </c>
      <c r="I314" s="1">
        <v>0.005191823753011748</v>
      </c>
      <c r="J314" s="1">
        <v>-0.006908868708767057</v>
      </c>
      <c r="K314" s="1">
        <v>-0.0209978542637097</v>
      </c>
      <c r="L314" s="1">
        <v>-0.01187818307687416</v>
      </c>
      <c r="O314" s="3" t="s">
        <v>317</v>
      </c>
      <c r="P314" s="2">
        <v>0.8361010327525065</v>
      </c>
      <c r="Q314" s="2">
        <v>0.8916625083343743</v>
      </c>
      <c r="R314" s="2">
        <v>0.7477500923439526</v>
      </c>
      <c r="S314" s="2">
        <v>0.8361194678084451</v>
      </c>
      <c r="T314" s="2">
        <v>0.6363397125485784</v>
      </c>
    </row>
    <row r="315" spans="1:20">
      <c r="A315" s="4">
        <v>37694</v>
      </c>
      <c r="B315" s="1">
        <v>0.01851171773962856</v>
      </c>
      <c r="C315" s="1">
        <v>0.008502952269181963</v>
      </c>
      <c r="D315" s="1">
        <v>0.008465620107556582</v>
      </c>
      <c r="E315" s="1">
        <v>0.02996866419615651</v>
      </c>
      <c r="F315" s="1">
        <v>0.01092388453972348</v>
      </c>
      <c r="G315" s="1">
        <v>0.009876179245283057</v>
      </c>
      <c r="H315" s="1">
        <v>0.008635538494345507</v>
      </c>
      <c r="I315" s="1">
        <v>-0.001373226976101094</v>
      </c>
      <c r="J315" s="1">
        <v>-0.001410559137726475</v>
      </c>
      <c r="K315" s="1">
        <v>0.02009248495087346</v>
      </c>
      <c r="L315" s="1">
        <v>0.001047705294440426</v>
      </c>
      <c r="O315" s="3" t="s">
        <v>318</v>
      </c>
      <c r="P315" s="2">
        <v>0.8329253321704698</v>
      </c>
      <c r="Q315" s="2">
        <v>0.898796162652583</v>
      </c>
      <c r="R315" s="2">
        <v>0.7446840962530795</v>
      </c>
      <c r="S315" s="2">
        <v>0.8209110560901534</v>
      </c>
      <c r="T315" s="2">
        <v>0.6305683598231346</v>
      </c>
    </row>
    <row r="316" spans="1:20">
      <c r="A316" s="4">
        <v>37697</v>
      </c>
      <c r="B316" s="1">
        <v>-0.05534720587202713</v>
      </c>
      <c r="C316" s="1">
        <v>-0.03838301944600586</v>
      </c>
      <c r="D316" s="1">
        <v>-0.05441438183795844</v>
      </c>
      <c r="E316" s="1">
        <v>-0.05775002429674958</v>
      </c>
      <c r="F316" s="1">
        <v>-0.04597209293653259</v>
      </c>
      <c r="G316" s="1">
        <v>-0.04189169464311782</v>
      </c>
      <c r="H316" s="1">
        <v>-0.01345551122890931</v>
      </c>
      <c r="I316" s="1">
        <v>0.003508675197112066</v>
      </c>
      <c r="J316" s="1">
        <v>-0.01252268719484062</v>
      </c>
      <c r="K316" s="1">
        <v>-0.01585832965363176</v>
      </c>
      <c r="L316" s="1">
        <v>-0.004080398293414778</v>
      </c>
      <c r="O316" s="3" t="s">
        <v>319</v>
      </c>
      <c r="P316" s="2">
        <v>0.8483442108177959</v>
      </c>
      <c r="Q316" s="2">
        <v>0.9064385835233418</v>
      </c>
      <c r="R316" s="2">
        <v>0.7509883089120972</v>
      </c>
      <c r="S316" s="2">
        <v>0.8455126638650313</v>
      </c>
      <c r="T316" s="2">
        <v>0.6374566157802454</v>
      </c>
    </row>
    <row r="317" spans="1:20">
      <c r="A317" s="4">
        <v>37698</v>
      </c>
      <c r="B317" s="1">
        <v>0.03519932377860147</v>
      </c>
      <c r="C317" s="1">
        <v>0.02825938676053474</v>
      </c>
      <c r="D317" s="1">
        <v>0.04483210812966543</v>
      </c>
      <c r="E317" s="1">
        <v>0.04922194527060153</v>
      </c>
      <c r="F317" s="1">
        <v>0.04220394268232597</v>
      </c>
      <c r="G317" s="1">
        <v>0.04341864716636179</v>
      </c>
      <c r="H317" s="1">
        <v>-0.008219323387760324</v>
      </c>
      <c r="I317" s="1">
        <v>-0.01515926040582705</v>
      </c>
      <c r="J317" s="1">
        <v>0.001413460963303637</v>
      </c>
      <c r="K317" s="1">
        <v>0.00580329810423974</v>
      </c>
      <c r="L317" s="1">
        <v>-0.001214704484035822</v>
      </c>
      <c r="O317" s="3" t="s">
        <v>320</v>
      </c>
      <c r="P317" s="2">
        <v>0.8013907291313209</v>
      </c>
      <c r="Q317" s="2">
        <v>0.8716467337453554</v>
      </c>
      <c r="R317" s="2">
        <v>0.7101237443151117</v>
      </c>
      <c r="S317" s="2">
        <v>0.7966842869836163</v>
      </c>
      <c r="T317" s="2">
        <v>0.6081514009965884</v>
      </c>
    </row>
    <row r="318" spans="1:20">
      <c r="A318" s="4">
        <v>37699</v>
      </c>
      <c r="B318" s="1">
        <v>0.01014269473725649</v>
      </c>
      <c r="C318" s="1">
        <v>0.006656738730425271</v>
      </c>
      <c r="D318" s="1">
        <v>0.01126904704933973</v>
      </c>
      <c r="E318" s="1">
        <v>0.01322297917303761</v>
      </c>
      <c r="F318" s="1">
        <v>0.005325524121700509</v>
      </c>
      <c r="G318" s="1">
        <v>0.008176376113301353</v>
      </c>
      <c r="H318" s="1">
        <v>0.001966318623955132</v>
      </c>
      <c r="I318" s="1">
        <v>-0.001519637382876082</v>
      </c>
      <c r="J318" s="1">
        <v>0.003092670936038378</v>
      </c>
      <c r="K318" s="1">
        <v>0.005046603059736254</v>
      </c>
      <c r="L318" s="1">
        <v>-0.002850851991600845</v>
      </c>
      <c r="O318" s="3" t="s">
        <v>321</v>
      </c>
      <c r="P318" s="2">
        <v>0.8295991408791837</v>
      </c>
      <c r="Q318" s="2">
        <v>0.8962789359128223</v>
      </c>
      <c r="R318" s="2">
        <v>0.7419600888056896</v>
      </c>
      <c r="S318" s="2">
        <v>0.835898637355472</v>
      </c>
      <c r="T318" s="2">
        <v>0.6338177878664246</v>
      </c>
    </row>
    <row r="319" spans="1:20">
      <c r="A319" s="4">
        <v>37700</v>
      </c>
      <c r="B319" s="1">
        <v>0.05228270603112373</v>
      </c>
      <c r="C319" s="1">
        <v>0.0343718284238923</v>
      </c>
      <c r="D319" s="1">
        <v>0.06414896233104739</v>
      </c>
      <c r="E319" s="1">
        <v>0.06050374456884611</v>
      </c>
      <c r="F319" s="1">
        <v>0.06091026763446772</v>
      </c>
      <c r="G319" s="1">
        <v>0.0485155684286751</v>
      </c>
      <c r="H319" s="1">
        <v>0.003767137602448623</v>
      </c>
      <c r="I319" s="1">
        <v>-0.0141437400047828</v>
      </c>
      <c r="J319" s="1">
        <v>0.01563339390237228</v>
      </c>
      <c r="K319" s="1">
        <v>0.011988176140171</v>
      </c>
      <c r="L319" s="1">
        <v>0.01239469920579261</v>
      </c>
      <c r="O319" s="3" t="s">
        <v>322</v>
      </c>
      <c r="P319" s="2">
        <v>0.8380135117194115</v>
      </c>
      <c r="Q319" s="2">
        <v>0.9022452306187775</v>
      </c>
      <c r="R319" s="2">
        <v>0.7503212719551733</v>
      </c>
      <c r="S319" s="2">
        <v>0.8469517076279939</v>
      </c>
      <c r="T319" s="2">
        <v>0.6371931997844701</v>
      </c>
    </row>
    <row r="320" spans="1:20">
      <c r="A320" s="4">
        <v>37701</v>
      </c>
      <c r="B320" s="1">
        <v>0.02344894035801226</v>
      </c>
      <c r="C320" s="1">
        <v>0.02313959653559006</v>
      </c>
      <c r="D320" s="1">
        <v>0.01781113970347459</v>
      </c>
      <c r="E320" s="1">
        <v>0.01836771800084014</v>
      </c>
      <c r="F320" s="1">
        <v>0.01156956743742277</v>
      </c>
      <c r="G320" s="1">
        <v>0.01339779005524866</v>
      </c>
      <c r="H320" s="1">
        <v>0.0100511503027636</v>
      </c>
      <c r="I320" s="1">
        <v>0.009741806480341397</v>
      </c>
      <c r="J320" s="1">
        <v>0.004413349648225928</v>
      </c>
      <c r="K320" s="1">
        <v>0.004969927945591479</v>
      </c>
      <c r="L320" s="1">
        <v>-0.001828222617825892</v>
      </c>
      <c r="O320" s="3" t="s">
        <v>323</v>
      </c>
      <c r="P320" s="2">
        <v>0.8818271258027471</v>
      </c>
      <c r="Q320" s="2">
        <v>0.9332570488818812</v>
      </c>
      <c r="R320" s="2">
        <v>0.7984536029660093</v>
      </c>
      <c r="S320" s="2">
        <v>0.8981954574084661</v>
      </c>
      <c r="T320" s="2">
        <v>0.6760048081182051</v>
      </c>
    </row>
    <row r="321" spans="1:20">
      <c r="A321" s="4">
        <v>37704</v>
      </c>
      <c r="B321" s="1">
        <v>-0.006629446767148717</v>
      </c>
      <c r="C321" s="1">
        <v>-0.00610585592390378</v>
      </c>
      <c r="D321" s="1">
        <v>-0.003787366681388238</v>
      </c>
      <c r="E321" s="1">
        <v>-0.01042058712671012</v>
      </c>
      <c r="F321" s="1">
        <v>-0.003228024037187804</v>
      </c>
      <c r="G321" s="1">
        <v>-0.0107673436009269</v>
      </c>
      <c r="H321" s="1">
        <v>0.004137896833778187</v>
      </c>
      <c r="I321" s="1">
        <v>0.004661487677023235</v>
      </c>
      <c r="J321" s="1">
        <v>0.006979976919538666</v>
      </c>
      <c r="K321" s="1">
        <v>0.0003467564742167806</v>
      </c>
      <c r="L321" s="1">
        <v>0.007539319563738989</v>
      </c>
      <c r="O321" s="3" t="s">
        <v>324</v>
      </c>
      <c r="P321" s="2">
        <v>0.9025050374817731</v>
      </c>
      <c r="Q321" s="2">
        <v>0.9548522404570033</v>
      </c>
      <c r="R321" s="2">
        <v>0.8126749716351795</v>
      </c>
      <c r="S321" s="2">
        <v>0.9146932582797804</v>
      </c>
      <c r="T321" s="2">
        <v>0.6838258913337507</v>
      </c>
    </row>
    <row r="322" spans="1:20">
      <c r="A322" s="4">
        <v>37705</v>
      </c>
      <c r="B322" s="1">
        <v>-0.02673021213066729</v>
      </c>
      <c r="C322" s="1">
        <v>-0.01866525888507764</v>
      </c>
      <c r="D322" s="1">
        <v>-0.02645512250178361</v>
      </c>
      <c r="E322" s="1">
        <v>-0.03558111973341016</v>
      </c>
      <c r="F322" s="1">
        <v>-0.0309585144522605</v>
      </c>
      <c r="G322" s="1">
        <v>-0.02590245246624412</v>
      </c>
      <c r="H322" s="1">
        <v>-0.0008277596644231666</v>
      </c>
      <c r="I322" s="1">
        <v>0.00723719358116659</v>
      </c>
      <c r="J322" s="1">
        <v>-0.0005526700355394931</v>
      </c>
      <c r="K322" s="1">
        <v>-0.009678667267166041</v>
      </c>
      <c r="L322" s="1">
        <v>-0.00505606198601638</v>
      </c>
      <c r="O322" s="3" t="s">
        <v>325</v>
      </c>
      <c r="P322" s="2">
        <v>0.8965219283787041</v>
      </c>
      <c r="Q322" s="2">
        <v>0.9490220502481561</v>
      </c>
      <c r="R322" s="2">
        <v>0.8095970735248104</v>
      </c>
      <c r="S322" s="2">
        <v>0.9051616174876617</v>
      </c>
      <c r="T322" s="2">
        <v>0.681618484919274</v>
      </c>
    </row>
    <row r="323" spans="1:20">
      <c r="A323" s="4">
        <v>37706</v>
      </c>
      <c r="B323" s="1">
        <v>0.008958513685768388</v>
      </c>
      <c r="C323" s="1">
        <v>0.004778986364053495</v>
      </c>
      <c r="D323" s="1">
        <v>0.005145839121621254</v>
      </c>
      <c r="E323" s="1">
        <v>0.003236064690519402</v>
      </c>
      <c r="F323" s="1">
        <v>0.006638583866567016</v>
      </c>
      <c r="G323" s="1">
        <v>-0.001697312588401778</v>
      </c>
      <c r="H323" s="1">
        <v>0.01065582627417028</v>
      </c>
      <c r="I323" s="1">
        <v>0.006476298952455384</v>
      </c>
      <c r="J323" s="1">
        <v>0.006843151710023143</v>
      </c>
      <c r="K323" s="1">
        <v>0.004933377278921292</v>
      </c>
      <c r="L323" s="1">
        <v>0.008335896454968683</v>
      </c>
      <c r="O323" s="3" t="s">
        <v>326</v>
      </c>
      <c r="P323" s="2">
        <v>0.8725577070533465</v>
      </c>
      <c r="Q323" s="2">
        <v>0.9313083079926271</v>
      </c>
      <c r="R323" s="2">
        <v>0.788179083767626</v>
      </c>
      <c r="S323" s="2">
        <v>0.872954953597746</v>
      </c>
      <c r="T323" s="2">
        <v>0.6605165892029727</v>
      </c>
    </row>
    <row r="324" spans="1:20">
      <c r="A324" s="4">
        <v>37707</v>
      </c>
      <c r="B324" s="1">
        <v>-0.004765711404603579</v>
      </c>
      <c r="C324" s="1">
        <v>-0.007024530627826819</v>
      </c>
      <c r="D324" s="1">
        <v>-0.005314118938676171</v>
      </c>
      <c r="E324" s="1">
        <v>-0.008396164013080298</v>
      </c>
      <c r="F324" s="1">
        <v>-0.004179484941990719</v>
      </c>
      <c r="G324" s="1">
        <v>-0.01076792292434103</v>
      </c>
      <c r="H324" s="1">
        <v>0.006002211519737344</v>
      </c>
      <c r="I324" s="1">
        <v>0.003743392296514214</v>
      </c>
      <c r="J324" s="1">
        <v>0.005453803985664862</v>
      </c>
      <c r="K324" s="1">
        <v>0.002371758911260624</v>
      </c>
      <c r="L324" s="1">
        <v>0.006588437982350204</v>
      </c>
      <c r="O324" s="3" t="s">
        <v>327</v>
      </c>
      <c r="P324" s="2">
        <v>0.8803745272136065</v>
      </c>
      <c r="Q324" s="2">
        <v>0.9357590176972536</v>
      </c>
      <c r="R324" s="2">
        <v>0.7922349265317211</v>
      </c>
      <c r="S324" s="2">
        <v>0.8757798922994977</v>
      </c>
      <c r="T324" s="2">
        <v>0.6649014839756555</v>
      </c>
    </row>
    <row r="325" spans="1:20">
      <c r="A325" s="4">
        <v>37708</v>
      </c>
      <c r="B325" s="1">
        <v>0.01283767944363379</v>
      </c>
      <c r="C325" s="1">
        <v>0.008994493913049295</v>
      </c>
      <c r="D325" s="1">
        <v>0.01096238790372861</v>
      </c>
      <c r="E325" s="1">
        <v>0.01363627899758546</v>
      </c>
      <c r="F325" s="1">
        <v>0.005993186437334153</v>
      </c>
      <c r="G325" s="1">
        <v>0.01360641649957017</v>
      </c>
      <c r="H325" s="1">
        <v>-0.000768737055936386</v>
      </c>
      <c r="I325" s="1">
        <v>-0.004611922586520878</v>
      </c>
      <c r="J325" s="1">
        <v>-0.002644028595841563</v>
      </c>
      <c r="K325" s="1">
        <v>2.986249801528729e-05</v>
      </c>
      <c r="L325" s="1">
        <v>-0.007613230062236021</v>
      </c>
      <c r="O325" s="3" t="s">
        <v>328</v>
      </c>
      <c r="P325" s="2">
        <v>0.8761789162889422</v>
      </c>
      <c r="Q325" s="2">
        <v>0.9291857498171741</v>
      </c>
      <c r="R325" s="2">
        <v>0.7880248959047582</v>
      </c>
      <c r="S325" s="2">
        <v>0.8684267006843933</v>
      </c>
      <c r="T325" s="2">
        <v>0.662122538235472</v>
      </c>
    </row>
    <row r="326" spans="1:20">
      <c r="A326" s="4">
        <v>37711</v>
      </c>
      <c r="B326" s="1">
        <v>-0.02631950581755549</v>
      </c>
      <c r="C326" s="1">
        <v>-0.01295098948090234</v>
      </c>
      <c r="D326" s="1">
        <v>-0.02712482684457007</v>
      </c>
      <c r="E326" s="1">
        <v>-0.02946247145607683</v>
      </c>
      <c r="F326" s="1">
        <v>-0.02851268481363112</v>
      </c>
      <c r="G326" s="1">
        <v>-0.03843436484386042</v>
      </c>
      <c r="H326" s="1">
        <v>0.01211485902630494</v>
      </c>
      <c r="I326" s="1">
        <v>0.02548337536295797</v>
      </c>
      <c r="J326" s="1">
        <v>0.01130953799929024</v>
      </c>
      <c r="K326" s="1">
        <v>0.008971893387783592</v>
      </c>
      <c r="L326" s="1">
        <v>0.009921680030229307</v>
      </c>
      <c r="O326" s="3" t="s">
        <v>329</v>
      </c>
      <c r="P326" s="2">
        <v>0.8874270203515301</v>
      </c>
      <c r="Q326" s="2">
        <v>0.9375433053879968</v>
      </c>
      <c r="R326" s="2">
        <v>0.7966635304914615</v>
      </c>
      <c r="S326" s="2">
        <v>0.8802688094638783</v>
      </c>
      <c r="T326" s="2">
        <v>0.6660907620514781</v>
      </c>
    </row>
    <row r="327" spans="1:20">
      <c r="A327" s="4">
        <v>37712</v>
      </c>
      <c r="B327" s="1">
        <v>0.001977853462719281</v>
      </c>
      <c r="C327" s="1">
        <v>-0.005859237817538498</v>
      </c>
      <c r="D327" s="1">
        <v>0.005221503825576068</v>
      </c>
      <c r="E327" s="1">
        <v>0.01204969038718517</v>
      </c>
      <c r="F327" s="1">
        <v>0.007882454646435333</v>
      </c>
      <c r="G327" s="1">
        <v>0.005143277002204405</v>
      </c>
      <c r="H327" s="1">
        <v>-0.003165423539485124</v>
      </c>
      <c r="I327" s="1">
        <v>-0.0110025148197429</v>
      </c>
      <c r="J327" s="1">
        <v>7.82268233716632e-05</v>
      </c>
      <c r="K327" s="1">
        <v>0.00690641338498077</v>
      </c>
      <c r="L327" s="1">
        <v>0.002739177644230928</v>
      </c>
      <c r="O327" s="3" t="s">
        <v>330</v>
      </c>
      <c r="P327" s="2">
        <v>0.8640703797267321</v>
      </c>
      <c r="Q327" s="2">
        <v>0.9254011919020264</v>
      </c>
      <c r="R327" s="2">
        <v>0.7750541701734968</v>
      </c>
      <c r="S327" s="2">
        <v>0.8543339147913741</v>
      </c>
      <c r="T327" s="2">
        <v>0.647098726095833</v>
      </c>
    </row>
    <row r="328" spans="1:20">
      <c r="A328" s="4">
        <v>37713</v>
      </c>
      <c r="B328" s="1">
        <v>0.02509278843543128</v>
      </c>
      <c r="C328" s="1">
        <v>0.0147644960618929</v>
      </c>
      <c r="D328" s="1">
        <v>0.01721437567745854</v>
      </c>
      <c r="E328" s="1">
        <v>0.0152504513267957</v>
      </c>
      <c r="F328" s="1">
        <v>0.02143972286083562</v>
      </c>
      <c r="G328" s="1">
        <v>0.008771929824561209</v>
      </c>
      <c r="H328" s="1">
        <v>0.01632085861087007</v>
      </c>
      <c r="I328" s="1">
        <v>0.005992566237331687</v>
      </c>
      <c r="J328" s="1">
        <v>0.008442445852897329</v>
      </c>
      <c r="K328" s="1">
        <v>0.006478521502234491</v>
      </c>
      <c r="L328" s="1">
        <v>0.01266779303627441</v>
      </c>
      <c r="O328" s="3" t="s">
        <v>331</v>
      </c>
      <c r="P328" s="2">
        <v>0.8657793843193078</v>
      </c>
      <c r="Q328" s="2">
        <v>0.9199790462420389</v>
      </c>
      <c r="R328" s="2">
        <v>0.7791011184880864</v>
      </c>
      <c r="S328" s="2">
        <v>0.864628373951882</v>
      </c>
      <c r="T328" s="2">
        <v>0.6521994524560495</v>
      </c>
    </row>
    <row r="329" spans="1:20">
      <c r="A329" s="4">
        <v>37714</v>
      </c>
      <c r="B329" s="1">
        <v>0.02773811774511659</v>
      </c>
      <c r="C329" s="1">
        <v>0.01650977580298796</v>
      </c>
      <c r="D329" s="1">
        <v>0.009762569691284195</v>
      </c>
      <c r="E329" s="1">
        <v>0.01180543400055312</v>
      </c>
      <c r="F329" s="1">
        <v>0.003689146526060227</v>
      </c>
      <c r="G329" s="1">
        <v>0.004057971014492789</v>
      </c>
      <c r="H329" s="1">
        <v>0.0236801467306238</v>
      </c>
      <c r="I329" s="1">
        <v>0.01245180478849517</v>
      </c>
      <c r="J329" s="1">
        <v>0.005704598676791406</v>
      </c>
      <c r="K329" s="1">
        <v>0.007747462986060327</v>
      </c>
      <c r="L329" s="1">
        <v>-0.000368824488432562</v>
      </c>
      <c r="O329" s="3" t="s">
        <v>332</v>
      </c>
      <c r="P329" s="2">
        <v>0.8875042032417901</v>
      </c>
      <c r="Q329" s="2">
        <v>0.9335620732473034</v>
      </c>
      <c r="R329" s="2">
        <v>0.7925128578324685</v>
      </c>
      <c r="S329" s="2">
        <v>0.8778143468846017</v>
      </c>
      <c r="T329" s="2">
        <v>0.6661824279666959</v>
      </c>
    </row>
    <row r="330" spans="1:20">
      <c r="A330" s="4">
        <v>37715</v>
      </c>
      <c r="B330" s="1">
        <v>0.01115182822746696</v>
      </c>
      <c r="C330" s="1">
        <v>0.01650818974266755</v>
      </c>
      <c r="D330" s="1">
        <v>0.02147175008142366</v>
      </c>
      <c r="E330" s="1">
        <v>0.02104916968375048</v>
      </c>
      <c r="F330" s="1">
        <v>0.02222030127036323</v>
      </c>
      <c r="G330" s="1">
        <v>0.02468244803695141</v>
      </c>
      <c r="H330" s="1">
        <v>-0.01353061980948445</v>
      </c>
      <c r="I330" s="1">
        <v>-0.008174258294283865</v>
      </c>
      <c r="J330" s="1">
        <v>-0.003210697955527753</v>
      </c>
      <c r="K330" s="1">
        <v>-0.003633278353200931</v>
      </c>
      <c r="L330" s="1">
        <v>-0.00246214676658818</v>
      </c>
      <c r="O330" s="3" t="s">
        <v>333</v>
      </c>
      <c r="P330" s="2">
        <v>0.9121218993305968</v>
      </c>
      <c r="Q330" s="2">
        <v>0.948974973774789</v>
      </c>
      <c r="R330" s="2">
        <v>0.8002498198382968</v>
      </c>
      <c r="S330" s="2">
        <v>0.8881773262214865</v>
      </c>
      <c r="T330" s="2">
        <v>0.6686400725565517</v>
      </c>
    </row>
    <row r="331" spans="1:20">
      <c r="A331" s="4">
        <v>37718</v>
      </c>
      <c r="B331" s="1">
        <v>0.0484264966995982</v>
      </c>
      <c r="C331" s="1">
        <v>0.03051097823535676</v>
      </c>
      <c r="D331" s="1">
        <v>0.05439114846434001</v>
      </c>
      <c r="E331" s="1">
        <v>0.06455344118539097</v>
      </c>
      <c r="F331" s="1">
        <v>0.06247488651404365</v>
      </c>
      <c r="G331" s="1">
        <v>0.05127482744048462</v>
      </c>
      <c r="H331" s="1">
        <v>-0.002848330740886418</v>
      </c>
      <c r="I331" s="1">
        <v>-0.02076384920512786</v>
      </c>
      <c r="J331" s="1">
        <v>0.003116321023855395</v>
      </c>
      <c r="K331" s="1">
        <v>0.01327861374490635</v>
      </c>
      <c r="L331" s="1">
        <v>0.01120005907355903</v>
      </c>
      <c r="O331" s="3" t="s">
        <v>334</v>
      </c>
      <c r="P331" s="2">
        <v>0.9222937260744426</v>
      </c>
      <c r="Q331" s="2">
        <v>0.9646408327029062</v>
      </c>
      <c r="R331" s="2">
        <v>0.817432583972569</v>
      </c>
      <c r="S331" s="2">
        <v>0.9068727214703823</v>
      </c>
      <c r="T331" s="2">
        <v>0.6834974564101958</v>
      </c>
    </row>
    <row r="332" spans="1:20">
      <c r="A332" s="4">
        <v>37719</v>
      </c>
      <c r="B332" s="1">
        <v>-0.00522054019276641</v>
      </c>
      <c r="C332" s="1">
        <v>-0.003277158175460371</v>
      </c>
      <c r="D332" s="1">
        <v>-0.005904471352905061</v>
      </c>
      <c r="E332" s="1">
        <v>0.0003204589849843398</v>
      </c>
      <c r="F332" s="1">
        <v>0.008203514601703876</v>
      </c>
      <c r="G332" s="1">
        <v>0.002679887444727358</v>
      </c>
      <c r="H332" s="1">
        <v>-0.007900427637493768</v>
      </c>
      <c r="I332" s="1">
        <v>-0.005957045620187729</v>
      </c>
      <c r="J332" s="1">
        <v>-0.008584358797632419</v>
      </c>
      <c r="K332" s="1">
        <v>-0.002359428459743018</v>
      </c>
      <c r="L332" s="1">
        <v>0.005523627156976518</v>
      </c>
      <c r="O332" s="3" t="s">
        <v>335</v>
      </c>
      <c r="P332" s="2">
        <v>0.9669571801562468</v>
      </c>
      <c r="Q332" s="2">
        <v>0.994072968154441</v>
      </c>
      <c r="R332" s="2">
        <v>0.8618936810070101</v>
      </c>
      <c r="S332" s="2">
        <v>0.9654144763584561</v>
      </c>
      <c r="T332" s="2">
        <v>0.7261988824320602</v>
      </c>
    </row>
    <row r="333" spans="1:20">
      <c r="A333" s="4">
        <v>37720</v>
      </c>
      <c r="B333" s="1">
        <v>-0.02474185603272205</v>
      </c>
      <c r="C333" s="1">
        <v>-0.006486319096247528</v>
      </c>
      <c r="D333" s="1">
        <v>-0.02455138694971082</v>
      </c>
      <c r="E333" s="1">
        <v>-0.02383736780988166</v>
      </c>
      <c r="F333" s="1">
        <v>-0.01250789285942577</v>
      </c>
      <c r="G333" s="1">
        <v>-0.03180542563143118</v>
      </c>
      <c r="H333" s="1">
        <v>0.00706356959870913</v>
      </c>
      <c r="I333" s="1">
        <v>0.02531910653518366</v>
      </c>
      <c r="J333" s="1">
        <v>0.007254038681720365</v>
      </c>
      <c r="K333" s="1">
        <v>0.007968057821549523</v>
      </c>
      <c r="L333" s="1">
        <v>0.01929753277200552</v>
      </c>
      <c r="O333" s="3" t="s">
        <v>336</v>
      </c>
      <c r="P333" s="2">
        <v>0.961909141332557</v>
      </c>
      <c r="Q333" s="2">
        <v>0.9908152337998495</v>
      </c>
      <c r="R333" s="2">
        <v>0.8568046544582544</v>
      </c>
      <c r="S333" s="2">
        <v>0.9657238521016391</v>
      </c>
      <c r="T333" s="2">
        <v>0.7321562655678326</v>
      </c>
    </row>
    <row r="334" spans="1:20">
      <c r="A334" s="4">
        <v>37721</v>
      </c>
      <c r="B334" s="1">
        <v>0.01307742801219258</v>
      </c>
      <c r="C334" s="1">
        <v>0.01831147914236131</v>
      </c>
      <c r="D334" s="1">
        <v>0.01643534446914008</v>
      </c>
      <c r="E334" s="1">
        <v>0.02054950274043255</v>
      </c>
      <c r="F334" s="1">
        <v>0.01095455485362229</v>
      </c>
      <c r="G334" s="1">
        <v>0.01532091097308497</v>
      </c>
      <c r="H334" s="1">
        <v>-0.002243482960892385</v>
      </c>
      <c r="I334" s="1">
        <v>0.002990568169276342</v>
      </c>
      <c r="J334" s="1">
        <v>0.001114433496055112</v>
      </c>
      <c r="K334" s="1">
        <v>0.005228591767347579</v>
      </c>
      <c r="L334" s="1">
        <v>-0.004366356119462678</v>
      </c>
      <c r="O334" s="3" t="s">
        <v>337</v>
      </c>
      <c r="P334" s="2">
        <v>0.9381097238411475</v>
      </c>
      <c r="Q334" s="2">
        <v>0.9843884900280006</v>
      </c>
      <c r="R334" s="2">
        <v>0.8357689118463365</v>
      </c>
      <c r="S334" s="2">
        <v>0.9427035374363166</v>
      </c>
      <c r="T334" s="2">
        <v>0.7229985334417529</v>
      </c>
    </row>
    <row r="335" spans="1:20">
      <c r="A335" s="4">
        <v>37722</v>
      </c>
      <c r="B335" s="1">
        <v>-0.002267430308543927</v>
      </c>
      <c r="C335" s="1">
        <v>0.01217310611984113</v>
      </c>
      <c r="D335" s="1">
        <v>0.01351316849849149</v>
      </c>
      <c r="E335" s="1">
        <v>0.008498925417256942</v>
      </c>
      <c r="F335" s="1">
        <v>0.01713720559854859</v>
      </c>
      <c r="G335" s="1">
        <v>0.00897226753670477</v>
      </c>
      <c r="H335" s="1">
        <v>-0.0112396978452487</v>
      </c>
      <c r="I335" s="1">
        <v>0.003200838583136356</v>
      </c>
      <c r="J335" s="1">
        <v>0.00454090096178672</v>
      </c>
      <c r="K335" s="1">
        <v>-0.0004733421194478282</v>
      </c>
      <c r="L335" s="1">
        <v>0.008164938061843818</v>
      </c>
      <c r="O335" s="3" t="s">
        <v>338</v>
      </c>
      <c r="P335" s="2">
        <v>0.950377786222218</v>
      </c>
      <c r="Q335" s="2">
        <v>1.002414099331129</v>
      </c>
      <c r="R335" s="2">
        <v>0.8495050618091294</v>
      </c>
      <c r="S335" s="2">
        <v>0.9620756263622797</v>
      </c>
      <c r="T335" s="2">
        <v>0.7309186605354291</v>
      </c>
    </row>
    <row r="336" spans="1:20">
      <c r="A336" s="4">
        <v>37725</v>
      </c>
      <c r="B336" s="1">
        <v>0.02140337659807368</v>
      </c>
      <c r="C336" s="1">
        <v>0.02065024600227328</v>
      </c>
      <c r="D336" s="1">
        <v>0.0273644505808075</v>
      </c>
      <c r="E336" s="1">
        <v>0.02693469885998101</v>
      </c>
      <c r="F336" s="1">
        <v>0.02886951167409735</v>
      </c>
      <c r="G336" s="1">
        <v>0.02061438965238471</v>
      </c>
      <c r="H336" s="1">
        <v>0.0007889869456889631</v>
      </c>
      <c r="I336" s="1">
        <v>3.585634988856334e-05</v>
      </c>
      <c r="J336" s="1">
        <v>0.006750060928422785</v>
      </c>
      <c r="K336" s="1">
        <v>0.006320309207596297</v>
      </c>
      <c r="L336" s="1">
        <v>0.008255122021712635</v>
      </c>
      <c r="O336" s="3" t="s">
        <v>339</v>
      </c>
      <c r="P336" s="2">
        <v>0.9482228708251709</v>
      </c>
      <c r="Q336" s="2">
        <v>1.014616592538311</v>
      </c>
      <c r="R336" s="2">
        <v>0.8609845668496776</v>
      </c>
      <c r="S336" s="2">
        <v>0.9702522353564935</v>
      </c>
      <c r="T336" s="2">
        <v>0.7434445638968404</v>
      </c>
    </row>
    <row r="337" spans="1:20">
      <c r="A337" s="4">
        <v>37726</v>
      </c>
      <c r="B337" s="1">
        <v>0.01994116038740024</v>
      </c>
      <c r="C337" s="1">
        <v>0.005601322828748811</v>
      </c>
      <c r="D337" s="1">
        <v>0.01324902072210699</v>
      </c>
      <c r="E337" s="1">
        <v>0.001929199453019059</v>
      </c>
      <c r="F337" s="1">
        <v>0.006770812821516259</v>
      </c>
      <c r="G337" s="1">
        <v>0.01821782178217823</v>
      </c>
      <c r="H337" s="1">
        <v>0.001723338605222002</v>
      </c>
      <c r="I337" s="1">
        <v>-0.01261649895342942</v>
      </c>
      <c r="J337" s="1">
        <v>-0.004968801060071248</v>
      </c>
      <c r="K337" s="1">
        <v>-0.01628862232915917</v>
      </c>
      <c r="L337" s="1">
        <v>-0.01144700896066198</v>
      </c>
      <c r="O337" s="3" t="s">
        <v>340</v>
      </c>
      <c r="P337" s="2">
        <v>0.9685180420283486</v>
      </c>
      <c r="Q337" s="2">
        <v>1.035568674772216</v>
      </c>
      <c r="R337" s="2">
        <v>0.8845449364800736</v>
      </c>
      <c r="S337" s="2">
        <v>0.9963856871340441</v>
      </c>
      <c r="T337" s="2">
        <v>0.7649074454133045</v>
      </c>
    </row>
    <row r="338" spans="1:20">
      <c r="A338" s="4">
        <v>37727</v>
      </c>
      <c r="B338" s="1">
        <v>0.02515050301030519</v>
      </c>
      <c r="C338" s="1">
        <v>0.02590775273469936</v>
      </c>
      <c r="D338" s="1">
        <v>0.02809853924110106</v>
      </c>
      <c r="E338" s="1">
        <v>0.02746099820465364</v>
      </c>
      <c r="F338" s="1">
        <v>0.03830656496287954</v>
      </c>
      <c r="G338" s="1">
        <v>0.02761571373006633</v>
      </c>
      <c r="H338" s="1">
        <v>-0.002465210719761135</v>
      </c>
      <c r="I338" s="1">
        <v>-0.001707960995366964</v>
      </c>
      <c r="J338" s="1">
        <v>0.0004828255110347346</v>
      </c>
      <c r="K338" s="1">
        <v>-0.0001547155254126853</v>
      </c>
      <c r="L338" s="1">
        <v>0.01069085123281321</v>
      </c>
      <c r="O338" s="3" t="s">
        <v>341</v>
      </c>
      <c r="P338" s="2">
        <v>0.9878314156425267</v>
      </c>
      <c r="Q338" s="2">
        <v>1.041369229230955</v>
      </c>
      <c r="R338" s="2">
        <v>0.8962642906731328</v>
      </c>
      <c r="S338" s="2">
        <v>0.9983079138566591</v>
      </c>
      <c r="T338" s="2">
        <v>0.7700864905519821</v>
      </c>
    </row>
    <row r="339" spans="1:20">
      <c r="A339" s="4">
        <v>37728</v>
      </c>
      <c r="B339" s="1">
        <v>0.00442526750218275</v>
      </c>
      <c r="C339" s="1">
        <v>-0.01069289522134587</v>
      </c>
      <c r="D339" s="1">
        <v>-0.01296635544507685</v>
      </c>
      <c r="E339" s="1">
        <v>-0.00893202468304366</v>
      </c>
      <c r="F339" s="1">
        <v>-0.006819733191058441</v>
      </c>
      <c r="G339" s="1">
        <v>-0.0145092101942973</v>
      </c>
      <c r="H339" s="1">
        <v>0.01893447769647993</v>
      </c>
      <c r="I339" s="1">
        <v>0.003816314972951318</v>
      </c>
      <c r="J339" s="1">
        <v>0.001542854749220446</v>
      </c>
      <c r="K339" s="1">
        <v>0.005577185511253635</v>
      </c>
      <c r="L339" s="1">
        <v>0.007689477003238743</v>
      </c>
      <c r="O339" s="3" t="s">
        <v>342</v>
      </c>
      <c r="P339" s="2">
        <v>1.012675872635318</v>
      </c>
      <c r="Q339" s="2">
        <v>1.068348765727395</v>
      </c>
      <c r="R339" s="2">
        <v>0.9214480080150095</v>
      </c>
      <c r="S339" s="2">
        <v>1.025722445686768</v>
      </c>
      <c r="T339" s="2">
        <v>0.7995858587293475</v>
      </c>
    </row>
    <row r="340" spans="1:20">
      <c r="A340" s="4">
        <v>37729</v>
      </c>
      <c r="B340" s="1">
        <v>0.03026234427792063</v>
      </c>
      <c r="C340" s="1">
        <v>0.01891360865487979</v>
      </c>
      <c r="D340" s="1">
        <v>0.02084819359371637</v>
      </c>
      <c r="E340" s="1">
        <v>0.01672767294122957</v>
      </c>
      <c r="F340" s="1">
        <v>0.01982778204566982</v>
      </c>
      <c r="G340" s="1">
        <v>0.01997183459224172</v>
      </c>
      <c r="H340" s="1">
        <v>0.01029050968567891</v>
      </c>
      <c r="I340" s="1">
        <v>-0.001058225937361934</v>
      </c>
      <c r="J340" s="1">
        <v>0.000876359001474647</v>
      </c>
      <c r="K340" s="1">
        <v>-0.003244161651012156</v>
      </c>
      <c r="L340" s="1">
        <v>-0.0001440525465719045</v>
      </c>
      <c r="O340" s="3" t="s">
        <v>343</v>
      </c>
      <c r="P340" s="2">
        <v>1.017157234264736</v>
      </c>
      <c r="Q340" s="2">
        <v>1.056925024315617</v>
      </c>
      <c r="R340" s="2">
        <v>0.9095001856189289</v>
      </c>
      <c r="S340" s="2">
        <v>1.016560667483942</v>
      </c>
      <c r="T340" s="2">
        <v>0.7941328965094701</v>
      </c>
    </row>
    <row r="341" spans="1:20">
      <c r="A341" s="4">
        <v>37732</v>
      </c>
      <c r="B341" s="1">
        <v>0.01998085302115604</v>
      </c>
      <c r="C341" s="1">
        <v>-0.00421584040462486</v>
      </c>
      <c r="D341" s="1">
        <v>0.004203160790214655</v>
      </c>
      <c r="E341" s="1">
        <v>0.00511687835510144</v>
      </c>
      <c r="F341" s="1">
        <v>0.0002897548492559743</v>
      </c>
      <c r="G341" s="1">
        <v>-0.007656583406552064</v>
      </c>
      <c r="H341" s="1">
        <v>0.02763743642770811</v>
      </c>
      <c r="I341" s="1">
        <v>0.003440743001927205</v>
      </c>
      <c r="J341" s="1">
        <v>0.01185974419676672</v>
      </c>
      <c r="K341" s="1">
        <v>0.0127734617616535</v>
      </c>
      <c r="L341" s="1">
        <v>0.007946338255808039</v>
      </c>
      <c r="O341" s="3" t="s">
        <v>344</v>
      </c>
      <c r="P341" s="2">
        <v>1.047938796672833</v>
      </c>
      <c r="Q341" s="2">
        <v>1.076915290603072</v>
      </c>
      <c r="R341" s="2">
        <v>0.9284616215622332</v>
      </c>
      <c r="S341" s="2">
        <v>1.033565361854532</v>
      </c>
      <c r="T341" s="2">
        <v>0.8098787904967563</v>
      </c>
    </row>
    <row r="342" spans="1:20">
      <c r="A342" s="4">
        <v>37733</v>
      </c>
      <c r="B342" s="1">
        <v>-0.01999505707473326</v>
      </c>
      <c r="C342" s="1">
        <v>-0.0184620396408619</v>
      </c>
      <c r="D342" s="1">
        <v>-0.02653607479070974</v>
      </c>
      <c r="E342" s="1">
        <v>-0.02465615319285763</v>
      </c>
      <c r="F342" s="1">
        <v>-0.02487515654401518</v>
      </c>
      <c r="G342" s="1">
        <v>-0.02972426005565387</v>
      </c>
      <c r="H342" s="1">
        <v>0.009729202980920615</v>
      </c>
      <c r="I342" s="1">
        <v>0.01126222041479208</v>
      </c>
      <c r="J342" s="1">
        <v>0.003188185264944021</v>
      </c>
      <c r="K342" s="1">
        <v>0.00506810686279624</v>
      </c>
      <c r="L342" s="1">
        <v>0.004849103511638697</v>
      </c>
      <c r="O342" s="3" t="s">
        <v>345</v>
      </c>
      <c r="P342" s="2">
        <v>1.06887750774432</v>
      </c>
      <c r="Q342" s="2">
        <v>1.07237518760859</v>
      </c>
      <c r="R342" s="2">
        <v>0.9323640950452027</v>
      </c>
      <c r="S342" s="2">
        <v>1.038853990083188</v>
      </c>
      <c r="T342" s="2">
        <v>0.8101134568036122</v>
      </c>
    </row>
    <row r="343" spans="1:20">
      <c r="A343" s="4">
        <v>37734</v>
      </c>
      <c r="B343" s="1">
        <v>-0.005884289826709299</v>
      </c>
      <c r="C343" s="1">
        <v>-0.007351599991644364</v>
      </c>
      <c r="D343" s="1">
        <v>-0.004428624712692342</v>
      </c>
      <c r="E343" s="1">
        <v>-0.01202378389923608</v>
      </c>
      <c r="F343" s="1">
        <v>-0.01313511519308597</v>
      </c>
      <c r="G343" s="1">
        <v>-0.008473471516099673</v>
      </c>
      <c r="H343" s="1">
        <v>0.002589181689390374</v>
      </c>
      <c r="I343" s="1">
        <v>0.001121871524455198</v>
      </c>
      <c r="J343" s="1">
        <v>0.004044846803407331</v>
      </c>
      <c r="K343" s="1">
        <v>-0.003550312383136411</v>
      </c>
      <c r="L343" s="1">
        <v>-0.004661643676986293</v>
      </c>
      <c r="O343" s="3" t="s">
        <v>346</v>
      </c>
      <c r="P343" s="2">
        <v>1.047505240971073</v>
      </c>
      <c r="Q343" s="2">
        <v>1.052576954385083</v>
      </c>
      <c r="R343" s="2">
        <v>0.9076228116869107</v>
      </c>
      <c r="S343" s="2">
        <v>1.013239846958685</v>
      </c>
      <c r="T343" s="2">
        <v>0.7899617577472091</v>
      </c>
    </row>
    <row r="344" spans="1:20">
      <c r="A344" s="4">
        <v>37735</v>
      </c>
      <c r="B344" s="1">
        <v>-0.0008538075125389399</v>
      </c>
      <c r="C344" s="1">
        <v>0.0004177328849279682</v>
      </c>
      <c r="D344" s="1">
        <v>-0.01646546766210033</v>
      </c>
      <c r="E344" s="1">
        <v>-0.01778774108354986</v>
      </c>
      <c r="F344" s="1">
        <v>-0.02025998134268558</v>
      </c>
      <c r="G344" s="1">
        <v>-0.0166973442019458</v>
      </c>
      <c r="H344" s="1">
        <v>0.01584353668940697</v>
      </c>
      <c r="I344" s="1">
        <v>0.01711507708687376</v>
      </c>
      <c r="J344" s="1">
        <v>0.0002318765398454659</v>
      </c>
      <c r="K344" s="1">
        <v>-0.001090396881604061</v>
      </c>
      <c r="L344" s="1">
        <v>-0.003562637140739788</v>
      </c>
      <c r="O344" s="3" t="s">
        <v>347</v>
      </c>
      <c r="P344" s="2">
        <v>1.041341416538203</v>
      </c>
      <c r="Q344" s="2">
        <v>1.044838829656021</v>
      </c>
      <c r="R344" s="2">
        <v>0.9036032908732707</v>
      </c>
      <c r="S344" s="2">
        <v>1.001056870000759</v>
      </c>
      <c r="T344" s="2">
        <v>0.7795855190610669</v>
      </c>
    </row>
    <row r="345" spans="1:20">
      <c r="A345" s="4">
        <v>37736</v>
      </c>
      <c r="B345" s="1">
        <v>-0.05933424006744326</v>
      </c>
      <c r="C345" s="1">
        <v>-0.04215284155750831</v>
      </c>
      <c r="D345" s="1">
        <v>-0.0527798559668341</v>
      </c>
      <c r="E345" s="1">
        <v>-0.04464943270272781</v>
      </c>
      <c r="F345" s="1">
        <v>-0.06175017628167412</v>
      </c>
      <c r="G345" s="1">
        <v>-0.03636849846236123</v>
      </c>
      <c r="H345" s="1">
        <v>-0.02296574160508202</v>
      </c>
      <c r="I345" s="1">
        <v>-0.005784343095147082</v>
      </c>
      <c r="J345" s="1">
        <v>-0.01641135750447287</v>
      </c>
      <c r="K345" s="1">
        <v>-0.008280934240366578</v>
      </c>
      <c r="L345" s="1">
        <v>-0.02538167781931289</v>
      </c>
      <c r="O345" s="3" t="s">
        <v>348</v>
      </c>
      <c r="P345" s="2">
        <v>1.040452311413644</v>
      </c>
      <c r="Q345" s="2">
        <v>1.045275293194618</v>
      </c>
      <c r="R345" s="2">
        <v>0.8887250401080294</v>
      </c>
      <c r="S345" s="2">
        <v>0.9832503295872767</v>
      </c>
      <c r="T345" s="2">
        <v>0.7637911309898618</v>
      </c>
    </row>
    <row r="346" spans="1:20">
      <c r="A346" s="4">
        <v>37739</v>
      </c>
      <c r="B346" s="1">
        <v>-0.002874737562170493</v>
      </c>
      <c r="C346" s="1">
        <v>-0.003407258270921032</v>
      </c>
      <c r="D346" s="1">
        <v>0.01070640382749599</v>
      </c>
      <c r="E346" s="1">
        <v>0.01061482067945385</v>
      </c>
      <c r="F346" s="1">
        <v>-0.001334191013959929</v>
      </c>
      <c r="G346" s="1">
        <v>0.004717635632024209</v>
      </c>
      <c r="H346" s="1">
        <v>-0.007592373194194701</v>
      </c>
      <c r="I346" s="1">
        <v>-0.00812489390294524</v>
      </c>
      <c r="J346" s="1">
        <v>0.005988768195471783</v>
      </c>
      <c r="K346" s="1">
        <v>0.005897185047429643</v>
      </c>
      <c r="L346" s="1">
        <v>-0.006051826645984137</v>
      </c>
      <c r="O346" s="3" t="s">
        <v>349</v>
      </c>
      <c r="P346" s="2">
        <v>0.9787178641895009</v>
      </c>
      <c r="Q346" s="2">
        <v>1.001213969376607</v>
      </c>
      <c r="R346" s="2">
        <v>0.8418182604970088</v>
      </c>
      <c r="S346" s="2">
        <v>0.9393487601664346</v>
      </c>
      <c r="T346" s="2">
        <v>0.7166268940088586</v>
      </c>
    </row>
    <row r="347" spans="1:20">
      <c r="A347" s="4">
        <v>37740</v>
      </c>
      <c r="B347" s="1">
        <v>0.03601980507116798</v>
      </c>
      <c r="C347" s="1">
        <v>0.03113852691896368</v>
      </c>
      <c r="D347" s="1">
        <v>0.04836369032015697</v>
      </c>
      <c r="E347" s="1">
        <v>0.04966379565650625</v>
      </c>
      <c r="F347" s="1">
        <v>0.05626086972469757</v>
      </c>
      <c r="G347" s="1">
        <v>0.05165032454080931</v>
      </c>
      <c r="H347" s="1">
        <v>-0.01563051946964134</v>
      </c>
      <c r="I347" s="1">
        <v>-0.02051179762184563</v>
      </c>
      <c r="J347" s="1">
        <v>-0.00328663422065234</v>
      </c>
      <c r="K347" s="1">
        <v>-0.001986528884303063</v>
      </c>
      <c r="L347" s="1">
        <v>0.004610545183888259</v>
      </c>
      <c r="O347" s="3" t="s">
        <v>350</v>
      </c>
      <c r="P347" s="2">
        <v>0.9759043071825481</v>
      </c>
      <c r="Q347" s="2">
        <v>0.9978025747984868</v>
      </c>
      <c r="R347" s="2">
        <v>0.85083110674325</v>
      </c>
      <c r="S347" s="2">
        <v>0.9493197788110687</v>
      </c>
      <c r="T347" s="2">
        <v>0.7156707768465099</v>
      </c>
    </row>
    <row r="348" spans="1:20">
      <c r="A348" s="4">
        <v>37741</v>
      </c>
      <c r="B348" s="1">
        <v>0.001434311254079557</v>
      </c>
      <c r="C348" s="1">
        <v>0.004540047595293695</v>
      </c>
      <c r="D348" s="1">
        <v>2.637635829283447e-05</v>
      </c>
      <c r="E348" s="1">
        <v>-0.00372497884588141</v>
      </c>
      <c r="F348" s="1">
        <v>0.0009992994644552056</v>
      </c>
      <c r="G348" s="1">
        <v>0.003939592908732692</v>
      </c>
      <c r="H348" s="1">
        <v>-0.002505281654653135</v>
      </c>
      <c r="I348" s="1">
        <v>0.0006004546865610028</v>
      </c>
      <c r="J348" s="1">
        <v>-0.003913216550439857</v>
      </c>
      <c r="K348" s="1">
        <v>-0.007664571754614102</v>
      </c>
      <c r="L348" s="1">
        <v>-0.002940293444277486</v>
      </c>
      <c r="O348" s="3" t="s">
        <v>351</v>
      </c>
      <c r="P348" s="2">
        <v>1.011056190095377</v>
      </c>
      <c r="Q348" s="2">
        <v>1.028872677133661</v>
      </c>
      <c r="R348" s="2">
        <v>0.8919804389045369</v>
      </c>
      <c r="S348" s="2">
        <v>0.9964666023186213</v>
      </c>
      <c r="T348" s="2">
        <v>0.7559350371884446</v>
      </c>
    </row>
    <row r="349" spans="1:20">
      <c r="A349" s="4">
        <v>37743</v>
      </c>
      <c r="B349" s="1">
        <v>-0.009824030214356516</v>
      </c>
      <c r="C349" s="1">
        <v>-0.0007472186210714105</v>
      </c>
      <c r="D349" s="1">
        <v>0.006915724246924215</v>
      </c>
      <c r="E349" s="1">
        <v>0.003104997600692494</v>
      </c>
      <c r="F349" s="1">
        <v>0.007121403075551758</v>
      </c>
      <c r="G349" s="1">
        <v>-0.004316546762589857</v>
      </c>
      <c r="H349" s="1">
        <v>-0.005507483451766659</v>
      </c>
      <c r="I349" s="1">
        <v>0.003569328141518557</v>
      </c>
      <c r="J349" s="1">
        <v>0.01123227100951407</v>
      </c>
      <c r="K349" s="1">
        <v>0.007421544363282351</v>
      </c>
      <c r="L349" s="1">
        <v>0.01143794983814161</v>
      </c>
      <c r="O349" s="3" t="s">
        <v>352</v>
      </c>
      <c r="P349" s="2">
        <v>1.012506359367337</v>
      </c>
      <c r="Q349" s="2">
        <v>1.033543808057345</v>
      </c>
      <c r="R349" s="2">
        <v>0.8920039661001837</v>
      </c>
      <c r="S349" s="2">
        <v>0.9927547853043571</v>
      </c>
      <c r="T349" s="2">
        <v>0.7566904426662699</v>
      </c>
    </row>
    <row r="350" spans="1:20">
      <c r="A350" s="4">
        <v>37747</v>
      </c>
      <c r="B350" s="1">
        <v>-0.01641263798763781</v>
      </c>
      <c r="C350" s="1">
        <v>0.006490057310539088</v>
      </c>
      <c r="D350" s="1">
        <v>0.005582975676603485</v>
      </c>
      <c r="E350" s="1">
        <v>0.01667808846303509</v>
      </c>
      <c r="F350" s="1">
        <v>0.005750885542207262</v>
      </c>
      <c r="G350" s="1">
        <v>0.01169206516027321</v>
      </c>
      <c r="H350" s="1">
        <v>-0.02810470314791103</v>
      </c>
      <c r="I350" s="1">
        <v>-0.005202007849734125</v>
      </c>
      <c r="J350" s="1">
        <v>-0.006109089483669727</v>
      </c>
      <c r="K350" s="1">
        <v>0.004986023302761877</v>
      </c>
      <c r="L350" s="1">
        <v>-0.00594117961806595</v>
      </c>
      <c r="O350" s="3" t="s">
        <v>353</v>
      </c>
      <c r="P350" s="2">
        <v>1.002559466300684</v>
      </c>
      <c r="Q350" s="2">
        <v>1.032771524878271</v>
      </c>
      <c r="R350" s="2">
        <v>0.8981728195568953</v>
      </c>
      <c r="S350" s="2">
        <v>0.9958372865308032</v>
      </c>
      <c r="T350" s="2">
        <v>0.7620791403119141</v>
      </c>
    </row>
    <row r="351" spans="1:20">
      <c r="A351" s="4">
        <v>37748</v>
      </c>
      <c r="B351" s="1">
        <v>0.02281635751076938</v>
      </c>
      <c r="C351" s="1">
        <v>0.01476934865118107</v>
      </c>
      <c r="D351" s="1">
        <v>0.01334372630656255</v>
      </c>
      <c r="E351" s="1">
        <v>0.01887376925095907</v>
      </c>
      <c r="F351" s="1">
        <v>0.01167810777099376</v>
      </c>
      <c r="G351" s="1">
        <v>0.02389300090897284</v>
      </c>
      <c r="H351" s="1">
        <v>-0.001076643398203458</v>
      </c>
      <c r="I351" s="1">
        <v>-0.00912365225779177</v>
      </c>
      <c r="J351" s="1">
        <v>-0.01054927460241029</v>
      </c>
      <c r="K351" s="1">
        <v>-0.005019231658013767</v>
      </c>
      <c r="L351" s="1">
        <v>-0.01221489313797908</v>
      </c>
      <c r="O351" s="3" t="s">
        <v>354</v>
      </c>
      <c r="P351" s="2">
        <v>0.986104820719212</v>
      </c>
      <c r="Q351" s="2">
        <v>1.039474271263424</v>
      </c>
      <c r="R351" s="2">
        <v>0.9031872965618678</v>
      </c>
      <c r="S351" s="2">
        <v>1.012445948890353</v>
      </c>
      <c r="T351" s="2">
        <v>0.7664617702219517</v>
      </c>
    </row>
    <row r="352" spans="1:20">
      <c r="A352" s="4">
        <v>37750</v>
      </c>
      <c r="B352" s="1">
        <v>0.005207581838086561</v>
      </c>
      <c r="C352" s="1">
        <v>0.008347404905886258</v>
      </c>
      <c r="D352" s="1">
        <v>0.02019953635808958</v>
      </c>
      <c r="E352" s="1">
        <v>0.009874999092142289</v>
      </c>
      <c r="F352" s="1">
        <v>0.02656051279272287</v>
      </c>
      <c r="G352" s="1">
        <v>0.0006341154090043766</v>
      </c>
      <c r="H352" s="1">
        <v>0.004573466429082185</v>
      </c>
      <c r="I352" s="1">
        <v>0.007713289496881881</v>
      </c>
      <c r="J352" s="1">
        <v>0.0195654209490852</v>
      </c>
      <c r="K352" s="1">
        <v>0.009240883683137913</v>
      </c>
      <c r="L352" s="1">
        <v>0.02592639738371849</v>
      </c>
      <c r="O352" s="3" t="s">
        <v>355</v>
      </c>
      <c r="P352" s="2">
        <v>1.008604140851835</v>
      </c>
      <c r="Q352" s="2">
        <v>1.054826629189646</v>
      </c>
      <c r="R352" s="2">
        <v>0.9152391806507535</v>
      </c>
      <c r="S352" s="2">
        <v>1.031554620108778</v>
      </c>
      <c r="T352" s="2">
        <v>0.7754125933769503</v>
      </c>
    </row>
    <row r="353" spans="1:20">
      <c r="A353" s="4">
        <v>37753</v>
      </c>
      <c r="B353" s="1">
        <v>0.0156338228992472</v>
      </c>
      <c r="C353" s="1">
        <v>0.01549137692517433</v>
      </c>
      <c r="D353" s="1">
        <v>0.02765620924259804</v>
      </c>
      <c r="E353" s="1">
        <v>0.02251114638516372</v>
      </c>
      <c r="F353" s="1">
        <v>0.02956407262079908</v>
      </c>
      <c r="G353" s="1">
        <v>0.01964512040557653</v>
      </c>
      <c r="H353" s="1">
        <v>-0.004011297506329337</v>
      </c>
      <c r="I353" s="1">
        <v>-0.004153743480402206</v>
      </c>
      <c r="J353" s="1">
        <v>0.008011088837021507</v>
      </c>
      <c r="K353" s="1">
        <v>0.002866025979587183</v>
      </c>
      <c r="L353" s="1">
        <v>0.009918952215222543</v>
      </c>
      <c r="O353" s="3" t="s">
        <v>356</v>
      </c>
      <c r="P353" s="2">
        <v>1.013856529457554</v>
      </c>
      <c r="Q353" s="2">
        <v>1.063631694169003</v>
      </c>
      <c r="R353" s="2">
        <v>0.9337265877566565</v>
      </c>
      <c r="S353" s="2">
        <v>1.041741221045847</v>
      </c>
      <c r="T353" s="2">
        <v>0.7960079494829773</v>
      </c>
    </row>
    <row r="354" spans="1:20">
      <c r="A354" s="4">
        <v>37754</v>
      </c>
      <c r="B354" s="1">
        <v>-0.02038583787900317</v>
      </c>
      <c r="C354" s="1">
        <v>-0.01481468351752546</v>
      </c>
      <c r="D354" s="1">
        <v>-0.02688446344013717</v>
      </c>
      <c r="E354" s="1">
        <v>-0.02644767951161509</v>
      </c>
      <c r="F354" s="1">
        <v>-0.02383039343136517</v>
      </c>
      <c r="G354" s="1">
        <v>-0.02809198259788692</v>
      </c>
      <c r="H354" s="1">
        <v>0.007706144718883756</v>
      </c>
      <c r="I354" s="1">
        <v>0.01327729908036135</v>
      </c>
      <c r="J354" s="1">
        <v>0.001207519157749637</v>
      </c>
      <c r="K354" s="1">
        <v>0.001644303086271837</v>
      </c>
      <c r="L354" s="1">
        <v>0.004261589166521862</v>
      </c>
      <c r="O354" s="3" t="s">
        <v>357</v>
      </c>
      <c r="P354" s="2">
        <v>1.029706982884338</v>
      </c>
      <c r="Q354" s="2">
        <v>1.080108813652937</v>
      </c>
      <c r="R354" s="2">
        <v>0.9595499256430317</v>
      </c>
      <c r="S354" s="2">
        <v>1.065192010168269</v>
      </c>
      <c r="T354" s="2">
        <v>0.8195411863082254</v>
      </c>
    </row>
    <row r="355" spans="1:20">
      <c r="A355" s="4">
        <v>37755</v>
      </c>
      <c r="B355" s="1">
        <v>-0.003435044900673034</v>
      </c>
      <c r="C355" s="1">
        <v>-0.001670981620018774</v>
      </c>
      <c r="D355" s="1">
        <v>0.00305912519381013</v>
      </c>
      <c r="E355" s="1">
        <v>-0.007355845313991471</v>
      </c>
      <c r="F355" s="1">
        <v>0.004255979590911174</v>
      </c>
      <c r="G355" s="1">
        <v>-0.007929402736922775</v>
      </c>
      <c r="H355" s="1">
        <v>0.004494357836249741</v>
      </c>
      <c r="I355" s="1">
        <v>0.006258421116903889</v>
      </c>
      <c r="J355" s="1">
        <v>0.01098852793073291</v>
      </c>
      <c r="K355" s="1">
        <v>0.0005735574229313034</v>
      </c>
      <c r="L355" s="1">
        <v>0.01218538232783395</v>
      </c>
      <c r="O355" s="3" t="s">
        <v>358</v>
      </c>
      <c r="P355" s="2">
        <v>1.008715543268381</v>
      </c>
      <c r="Q355" s="2">
        <v>1.064107343414179</v>
      </c>
      <c r="R355" s="2">
        <v>0.9337529407480952</v>
      </c>
      <c r="S355" s="2">
        <v>1.037020153265006</v>
      </c>
      <c r="T355" s="2">
        <v>0.8000111974052926</v>
      </c>
    </row>
    <row r="356" spans="1:20">
      <c r="A356" s="4">
        <v>37756</v>
      </c>
      <c r="B356" s="1">
        <v>0.01538777934492974</v>
      </c>
      <c r="C356" s="1">
        <v>0.0256898499017979</v>
      </c>
      <c r="D356" s="1">
        <v>0.01763540872602176</v>
      </c>
      <c r="E356" s="1">
        <v>0.01725437340554214</v>
      </c>
      <c r="F356" s="1">
        <v>0.01638721353608918</v>
      </c>
      <c r="G356" s="1">
        <v>0.01585664561041633</v>
      </c>
      <c r="H356" s="1">
        <v>-0.0004688662654865894</v>
      </c>
      <c r="I356" s="1">
        <v>0.00983320429138157</v>
      </c>
      <c r="J356" s="1">
        <v>0.001778763115605431</v>
      </c>
      <c r="K356" s="1">
        <v>0.001397727795125814</v>
      </c>
      <c r="L356" s="1">
        <v>0.0005305679256728535</v>
      </c>
      <c r="O356" s="3" t="s">
        <v>359</v>
      </c>
      <c r="P356" s="2">
        <v>1.005250560085247</v>
      </c>
      <c r="Q356" s="2">
        <v>1.062329239601606</v>
      </c>
      <c r="R356" s="2">
        <v>0.936609407893932</v>
      </c>
      <c r="S356" s="2">
        <v>1.029391993430097</v>
      </c>
      <c r="T356" s="2">
        <v>0.8034160287339499</v>
      </c>
    </row>
    <row r="357" spans="1:20">
      <c r="A357" s="4">
        <v>37757</v>
      </c>
      <c r="B357" s="1">
        <v>-0.006680372006630186</v>
      </c>
      <c r="C357" s="1">
        <v>-0.003541845169006241</v>
      </c>
      <c r="D357" s="1">
        <v>-0.006426773063130553</v>
      </c>
      <c r="E357" s="1">
        <v>-0.009324077951823995</v>
      </c>
      <c r="F357" s="1">
        <v>-0.01864673496397251</v>
      </c>
      <c r="G357" s="1">
        <v>-0.01573604060913703</v>
      </c>
      <c r="H357" s="1">
        <v>0.009055668602506728</v>
      </c>
      <c r="I357" s="1">
        <v>0.01219419544013078</v>
      </c>
      <c r="J357" s="1">
        <v>0.009309267546006472</v>
      </c>
      <c r="K357" s="1">
        <v>0.00641196265731292</v>
      </c>
      <c r="L357" s="1">
        <v>-0.002910694354835486</v>
      </c>
      <c r="O357" s="3" t="s">
        <v>360</v>
      </c>
      <c r="P357" s="2">
        <v>1.020719133890206</v>
      </c>
      <c r="Q357" s="2">
        <v>1.089620318313263</v>
      </c>
      <c r="R357" s="2">
        <v>0.9531268976187787</v>
      </c>
      <c r="S357" s="2">
        <v>1.047153507265415</v>
      </c>
      <c r="T357" s="2">
        <v>0.8165817787551299</v>
      </c>
    </row>
    <row r="358" spans="1:20">
      <c r="A358" s="4">
        <v>37760</v>
      </c>
      <c r="B358" s="1">
        <v>-0.02335178841881791</v>
      </c>
      <c r="C358" s="1">
        <v>-0.02174126622516448</v>
      </c>
      <c r="D358" s="1">
        <v>-0.02590725641118485</v>
      </c>
      <c r="E358" s="1">
        <v>-0.02422831909282708</v>
      </c>
      <c r="F358" s="1">
        <v>-0.03587990598976398</v>
      </c>
      <c r="G358" s="1">
        <v>-0.02488396080453847</v>
      </c>
      <c r="H358" s="1">
        <v>0.001532172385720454</v>
      </c>
      <c r="I358" s="1">
        <v>0.003142694579373995</v>
      </c>
      <c r="J358" s="1">
        <v>-0.001023295606646379</v>
      </c>
      <c r="K358" s="1">
        <v>0.0006556417117113966</v>
      </c>
      <c r="L358" s="1">
        <v>-0.01099594518522551</v>
      </c>
      <c r="O358" s="3" t="s">
        <v>361</v>
      </c>
      <c r="P358" s="2">
        <v>1.013900350361534</v>
      </c>
      <c r="Q358" s="2">
        <v>1.085761051852794</v>
      </c>
      <c r="R358" s="2">
        <v>0.9470013673474171</v>
      </c>
      <c r="S358" s="2">
        <v>1.037389766336146</v>
      </c>
      <c r="T358" s="2">
        <v>0.8013551947502738</v>
      </c>
    </row>
    <row r="359" spans="1:20">
      <c r="A359" s="4">
        <v>37761</v>
      </c>
      <c r="B359" s="1">
        <v>0.01013278345140001</v>
      </c>
      <c r="C359" s="1">
        <v>0.007749571134475719</v>
      </c>
      <c r="D359" s="1">
        <v>0.007513846963857373</v>
      </c>
      <c r="E359" s="1">
        <v>0.0050909504973915</v>
      </c>
      <c r="F359" s="1">
        <v>0.01526605745721965</v>
      </c>
      <c r="G359" s="1">
        <v>0.0101811450482614</v>
      </c>
      <c r="H359" s="1">
        <v>-4.836159686139041e-05</v>
      </c>
      <c r="I359" s="1">
        <v>-0.002431573913785678</v>
      </c>
      <c r="J359" s="1">
        <v>-0.002667298084404024</v>
      </c>
      <c r="K359" s="1">
        <v>-0.005090194550869898</v>
      </c>
      <c r="L359" s="1">
        <v>0.005084912408958253</v>
      </c>
      <c r="O359" s="3" t="s">
        <v>362</v>
      </c>
      <c r="P359" s="2">
        <v>0.9902239639021262</v>
      </c>
      <c r="Q359" s="2">
        <v>1.062155231767548</v>
      </c>
      <c r="R359" s="2">
        <v>0.922467160101805</v>
      </c>
      <c r="S359" s="2">
        <v>1.012255556053721</v>
      </c>
      <c r="T359" s="2">
        <v>0.772602645698225</v>
      </c>
    </row>
    <row r="360" spans="1:20">
      <c r="A360" s="4">
        <v>37762</v>
      </c>
      <c r="B360" s="1">
        <v>-0.001183342265674181</v>
      </c>
      <c r="C360" s="1">
        <v>0.001597069142708074</v>
      </c>
      <c r="D360" s="1">
        <v>-0.009178331776656834</v>
      </c>
      <c r="E360" s="1">
        <v>-0.004383260578865178</v>
      </c>
      <c r="F360" s="1">
        <v>0.001762239625053619</v>
      </c>
      <c r="G360" s="1">
        <v>-0.003141361256544628</v>
      </c>
      <c r="H360" s="1">
        <v>0.001958018990870336</v>
      </c>
      <c r="I360" s="1">
        <v>0.004738430399252813</v>
      </c>
      <c r="J360" s="1">
        <v>-0.006036970520112206</v>
      </c>
      <c r="K360" s="1">
        <v>-0.00124189932232055</v>
      </c>
      <c r="L360" s="1">
        <v>0.004903600881598358</v>
      </c>
      <c r="O360" s="3" t="s">
        <v>363</v>
      </c>
      <c r="P360" s="2">
        <v>1.000257688896733</v>
      </c>
      <c r="Q360" s="2">
        <v>1.070386479291986</v>
      </c>
      <c r="R360" s="2">
        <v>0.929398437171994</v>
      </c>
      <c r="S360" s="2">
        <v>1.0174088989803</v>
      </c>
      <c r="T360" s="2">
        <v>0.784397242079054</v>
      </c>
    </row>
    <row r="361" spans="1:20">
      <c r="A361" s="4">
        <v>37763</v>
      </c>
      <c r="B361" s="1">
        <v>-0.00521176251835076</v>
      </c>
      <c r="C361" s="1">
        <v>-0.005115218430107649</v>
      </c>
      <c r="D361" s="1">
        <v>-0.003207112806673074</v>
      </c>
      <c r="E361" s="1">
        <v>-0.00405358259791111</v>
      </c>
      <c r="F361" s="1">
        <v>-0.00911369679386953</v>
      </c>
      <c r="G361" s="1">
        <v>-0.009585084033613356</v>
      </c>
      <c r="H361" s="1">
        <v>0.004373321515262596</v>
      </c>
      <c r="I361" s="1">
        <v>0.004469865603505596</v>
      </c>
      <c r="J361" s="1">
        <v>0.006377971226940282</v>
      </c>
      <c r="K361" s="1">
        <v>0.005531501435702246</v>
      </c>
      <c r="L361" s="1">
        <v>0.0004713872397439367</v>
      </c>
      <c r="O361" s="3" t="s">
        <v>364</v>
      </c>
      <c r="P361" s="2">
        <v>0.9990740416968963</v>
      </c>
      <c r="Q361" s="2">
        <v>1.072095960508835</v>
      </c>
      <c r="R361" s="2">
        <v>0.9208681099629231</v>
      </c>
      <c r="S361" s="2">
        <v>1.012949330660813</v>
      </c>
      <c r="T361" s="2">
        <v>0.7857795379808286</v>
      </c>
    </row>
    <row r="362" spans="1:20">
      <c r="A362" s="4">
        <v>37764</v>
      </c>
      <c r="B362" s="1">
        <v>0.04088534720353221</v>
      </c>
      <c r="C362" s="1">
        <v>0.02694449728123205</v>
      </c>
      <c r="D362" s="1">
        <v>0.0295731829481356</v>
      </c>
      <c r="E362" s="1">
        <v>0.02144497612234675</v>
      </c>
      <c r="F362" s="1">
        <v>0.02769874822716889</v>
      </c>
      <c r="G362" s="1">
        <v>0.02823810155110684</v>
      </c>
      <c r="H362" s="1">
        <v>0.01264724565242537</v>
      </c>
      <c r="I362" s="1">
        <v>-0.001293604269874793</v>
      </c>
      <c r="J362" s="1">
        <v>0.001335081397028759</v>
      </c>
      <c r="K362" s="1">
        <v>-0.006793125428760094</v>
      </c>
      <c r="L362" s="1">
        <v>-0.0005393533239379522</v>
      </c>
      <c r="O362" s="3" t="s">
        <v>365</v>
      </c>
      <c r="P362" s="2">
        <v>0.9938671050533232</v>
      </c>
      <c r="Q362" s="2">
        <v>1.066611955492796</v>
      </c>
      <c r="R362" s="2">
        <v>0.9179147820542042</v>
      </c>
      <c r="S362" s="2">
        <v>1.008843256881481</v>
      </c>
      <c r="T362" s="2">
        <v>0.7786181815248444</v>
      </c>
    </row>
    <row r="363" spans="1:20">
      <c r="A363" s="4">
        <v>37767</v>
      </c>
      <c r="B363" s="1">
        <v>0.009991173636439088</v>
      </c>
      <c r="C363" s="1">
        <v>0.02326228836359134</v>
      </c>
      <c r="D363" s="1">
        <v>0.01378809381883639</v>
      </c>
      <c r="E363" s="1">
        <v>0.01761317862962142</v>
      </c>
      <c r="F363" s="1">
        <v>0.01294206481022009</v>
      </c>
      <c r="G363" s="1">
        <v>0.01070139247034563</v>
      </c>
      <c r="H363" s="1">
        <v>-0.0007102188339065396</v>
      </c>
      <c r="I363" s="1">
        <v>0.01256089589324572</v>
      </c>
      <c r="J363" s="1">
        <v>0.003086701348490761</v>
      </c>
      <c r="K363" s="1">
        <v>0.00691178615927579</v>
      </c>
      <c r="L363" s="1">
        <v>0.002240672339874461</v>
      </c>
      <c r="O363" s="3" t="s">
        <v>366</v>
      </c>
      <c r="P363" s="2">
        <v>1.034501706717598</v>
      </c>
      <c r="Q363" s="2">
        <v>1.095351278427702</v>
      </c>
      <c r="R363" s="2">
        <v>0.9450604438346912</v>
      </c>
      <c r="S363" s="2">
        <v>1.030477876436495</v>
      </c>
      <c r="T363" s="2">
        <v>0.8001849304999972</v>
      </c>
    </row>
    <row r="364" spans="1:20">
      <c r="A364" s="4">
        <v>37768</v>
      </c>
      <c r="B364" s="1">
        <v>-0.005588609699241687</v>
      </c>
      <c r="C364" s="1">
        <v>-0.0003295587479056339</v>
      </c>
      <c r="D364" s="1">
        <v>-0.007750141334876837</v>
      </c>
      <c r="E364" s="1">
        <v>-0.0001792444551343975</v>
      </c>
      <c r="F364" s="1">
        <v>0.0001811216537055405</v>
      </c>
      <c r="G364" s="1">
        <v>-0.00574052812858783</v>
      </c>
      <c r="H364" s="1">
        <v>0.0001519184293461429</v>
      </c>
      <c r="I364" s="1">
        <v>0.005410969380682307</v>
      </c>
      <c r="J364" s="1">
        <v>-0.002009613206289007</v>
      </c>
      <c r="K364" s="1">
        <v>0.005561283673453321</v>
      </c>
      <c r="L364" s="1">
        <v>0.00592164978229337</v>
      </c>
      <c r="O364" s="3" t="s">
        <v>367</v>
      </c>
      <c r="P364" s="2">
        <v>1.044837592896606</v>
      </c>
      <c r="Q364" s="2">
        <v>1.120831655725915</v>
      </c>
      <c r="R364" s="2">
        <v>0.9580910258987552</v>
      </c>
      <c r="S364" s="2">
        <v>1.048627867348044</v>
      </c>
      <c r="T364" s="2">
        <v>0.8105409757306896</v>
      </c>
    </row>
    <row r="365" spans="1:20">
      <c r="A365" s="4">
        <v>37769</v>
      </c>
      <c r="B365" s="1">
        <v>0.005941060418436894</v>
      </c>
      <c r="C365" s="1">
        <v>0.02494634538253004</v>
      </c>
      <c r="D365" s="1">
        <v>0.01786800834477575</v>
      </c>
      <c r="E365" s="1">
        <v>0.01996027610515094</v>
      </c>
      <c r="F365" s="1">
        <v>0.02503257899592737</v>
      </c>
      <c r="G365" s="1">
        <v>0.02412111880934065</v>
      </c>
      <c r="H365" s="1">
        <v>-0.01818005839090375</v>
      </c>
      <c r="I365" s="1">
        <v>0.0008252265731893971</v>
      </c>
      <c r="J365" s="1">
        <v>-0.006253110464564893</v>
      </c>
      <c r="K365" s="1">
        <v>-0.004160842704189704</v>
      </c>
      <c r="L365" s="1">
        <v>0.0009114601865867211</v>
      </c>
      <c r="O365" s="3" t="s">
        <v>368</v>
      </c>
      <c r="P365" s="2">
        <v>1.038998403390812</v>
      </c>
      <c r="Q365" s="2">
        <v>1.120462275848841</v>
      </c>
      <c r="R365" s="2">
        <v>0.9506656850363626</v>
      </c>
      <c r="S365" s="2">
        <v>1.048439906617322</v>
      </c>
      <c r="T365" s="2">
        <v>0.8106877822526101</v>
      </c>
    </row>
    <row r="366" spans="1:20">
      <c r="A366" s="4">
        <v>37770</v>
      </c>
      <c r="B366" s="1">
        <v>-0.005979879705219959</v>
      </c>
      <c r="C366" s="1">
        <v>-0.002673269186811322</v>
      </c>
      <c r="D366" s="1">
        <v>-0.003150761846761885</v>
      </c>
      <c r="E366" s="1">
        <v>0.01047157978321933</v>
      </c>
      <c r="F366" s="1">
        <v>-0.003063482448552923</v>
      </c>
      <c r="G366" s="1">
        <v>0.007266349285893314</v>
      </c>
      <c r="H366" s="1">
        <v>-0.01324622899111327</v>
      </c>
      <c r="I366" s="1">
        <v>-0.009939618472704637</v>
      </c>
      <c r="J366" s="1">
        <v>-0.0104171111326552</v>
      </c>
      <c r="K366" s="1">
        <v>0.003205230497326017</v>
      </c>
      <c r="L366" s="1">
        <v>-0.01032983173444624</v>
      </c>
      <c r="O366" s="3" t="s">
        <v>369</v>
      </c>
      <c r="P366" s="2">
        <v>1.045171155680016</v>
      </c>
      <c r="Q366" s="2">
        <v>1.148413714770262</v>
      </c>
      <c r="R366" s="2">
        <v>0.9676521874296843</v>
      </c>
      <c r="S366" s="2">
        <v>1.069367056633062</v>
      </c>
      <c r="T366" s="2">
        <v>0.8309813882028817</v>
      </c>
    </row>
    <row r="367" spans="1:20">
      <c r="A367" s="4">
        <v>37771</v>
      </c>
      <c r="B367" s="1">
        <v>-0.004567380423575851</v>
      </c>
      <c r="C367" s="1">
        <v>-0.003363088361887812</v>
      </c>
      <c r="D367" s="1">
        <v>0.0006639819174805162</v>
      </c>
      <c r="E367" s="1">
        <v>0.0001083053325989791</v>
      </c>
      <c r="F367" s="1">
        <v>-0.002472239879762528</v>
      </c>
      <c r="G367" s="1">
        <v>0.001616915422885556</v>
      </c>
      <c r="H367" s="1">
        <v>-0.006184295846461407</v>
      </c>
      <c r="I367" s="1">
        <v>-0.004980003784773368</v>
      </c>
      <c r="J367" s="1">
        <v>-0.0009529335054050403</v>
      </c>
      <c r="K367" s="1">
        <v>-0.001508610090286577</v>
      </c>
      <c r="L367" s="1">
        <v>-0.004089155302648084</v>
      </c>
      <c r="O367" s="3" t="s">
        <v>370</v>
      </c>
      <c r="P367" s="2">
        <v>1.038921157897684</v>
      </c>
      <c r="Q367" s="2">
        <v>1.145343695772855</v>
      </c>
      <c r="R367" s="2">
        <v>0.9646033458365951</v>
      </c>
      <c r="S367" s="2">
        <v>1.080565019084142</v>
      </c>
      <c r="T367" s="2">
        <v>0.828435691305048</v>
      </c>
    </row>
    <row r="368" spans="1:20">
      <c r="A368" s="4">
        <v>37774</v>
      </c>
      <c r="B368" s="1">
        <v>0.01392072772545072</v>
      </c>
      <c r="C368" s="1">
        <v>0.01038976010382475</v>
      </c>
      <c r="D368" s="1">
        <v>0.0213758035638516</v>
      </c>
      <c r="E368" s="1">
        <v>0.01944970663505097</v>
      </c>
      <c r="F368" s="1">
        <v>0.02026719215036454</v>
      </c>
      <c r="G368" s="1">
        <v>0.02508381969452378</v>
      </c>
      <c r="H368" s="1">
        <v>-0.01116309196907306</v>
      </c>
      <c r="I368" s="1">
        <v>-0.01469405959069903</v>
      </c>
      <c r="J368" s="1">
        <v>-0.003708016130672176</v>
      </c>
      <c r="K368" s="1">
        <v>-0.005634113059472812</v>
      </c>
      <c r="L368" s="1">
        <v>-0.004816627544159235</v>
      </c>
      <c r="O368" s="3" t="s">
        <v>371</v>
      </c>
      <c r="P368" s="2">
        <v>1.034176009739463</v>
      </c>
      <c r="Q368" s="2">
        <v>1.14149180371924</v>
      </c>
      <c r="R368" s="2">
        <v>0.9652438250157719</v>
      </c>
      <c r="S368" s="2">
        <v>1.080682050037929</v>
      </c>
      <c r="T368" s="2">
        <v>0.826387599551185</v>
      </c>
    </row>
    <row r="369" spans="1:20">
      <c r="A369" s="4">
        <v>37775</v>
      </c>
      <c r="B369" s="1">
        <v>-0.01316712986990742</v>
      </c>
      <c r="C369" s="1">
        <v>-0.008198149215426942</v>
      </c>
      <c r="D369" s="1">
        <v>-0.01192388707771075</v>
      </c>
      <c r="E369" s="1">
        <v>-0.01767855813113517</v>
      </c>
      <c r="F369" s="1">
        <v>-0.01230520474237051</v>
      </c>
      <c r="G369" s="1">
        <v>-0.01938219261053897</v>
      </c>
      <c r="H369" s="1">
        <v>0.006215062740631438</v>
      </c>
      <c r="I369" s="1">
        <v>0.01118404339511203</v>
      </c>
      <c r="J369" s="1">
        <v>0.007458305532828113</v>
      </c>
      <c r="K369" s="1">
        <v>0.001703634479403693</v>
      </c>
      <c r="L369" s="1">
        <v>0.007076987868168461</v>
      </c>
      <c r="O369" s="3" t="s">
        <v>372</v>
      </c>
      <c r="P369" s="2">
        <v>1.048572492391239</v>
      </c>
      <c r="Q369" s="2">
        <v>1.153351629720365</v>
      </c>
      <c r="R369" s="2">
        <v>0.9858766874105298</v>
      </c>
      <c r="S369" s="2">
        <v>1.101700998876932</v>
      </c>
      <c r="T369" s="2">
        <v>0.8431361558219674</v>
      </c>
    </row>
    <row r="370" spans="1:20">
      <c r="A370" s="4">
        <v>37776</v>
      </c>
      <c r="B370" s="1">
        <v>0.001590739461285517</v>
      </c>
      <c r="C370" s="1">
        <v>0.01229065248009742</v>
      </c>
      <c r="D370" s="1">
        <v>0.005755633091010681</v>
      </c>
      <c r="E370" s="1">
        <v>-0.001053834739177639</v>
      </c>
      <c r="F370" s="1">
        <v>0.008782949404061435</v>
      </c>
      <c r="G370" s="1">
        <v>0.005558987029030238</v>
      </c>
      <c r="H370" s="1">
        <v>-0.00396824756774472</v>
      </c>
      <c r="I370" s="1">
        <v>0.006731665451067181</v>
      </c>
      <c r="J370" s="1">
        <v>0.0001966460619804433</v>
      </c>
      <c r="K370" s="1">
        <v>-0.006612821768207877</v>
      </c>
      <c r="L370" s="1">
        <v>0.003223962375031197</v>
      </c>
      <c r="O370" s="3" t="s">
        <v>373</v>
      </c>
      <c r="P370" s="2">
        <v>1.034765802205911</v>
      </c>
      <c r="Q370" s="2">
        <v>1.143896280962062</v>
      </c>
      <c r="R370" s="2">
        <v>0.9741212051172992</v>
      </c>
      <c r="S370" s="2">
        <v>1.082224513725156</v>
      </c>
      <c r="T370" s="2">
        <v>0.8327611927988829</v>
      </c>
    </row>
    <row r="371" spans="1:20">
      <c r="A371" s="4">
        <v>37777</v>
      </c>
      <c r="B371" s="1">
        <v>0.00301118921900323</v>
      </c>
      <c r="C371" s="1">
        <v>0.004254212811742653</v>
      </c>
      <c r="D371" s="1">
        <v>-0.002500888399160961</v>
      </c>
      <c r="E371" s="1">
        <v>-0.002396274483682181</v>
      </c>
      <c r="F371" s="1">
        <v>-0.003702988100085625</v>
      </c>
      <c r="G371" s="1">
        <v>0.004176904176903973</v>
      </c>
      <c r="H371" s="1">
        <v>-0.001165714957900743</v>
      </c>
      <c r="I371" s="1">
        <v>7.730863483867978e-05</v>
      </c>
      <c r="J371" s="1">
        <v>-0.006677792576064934</v>
      </c>
      <c r="K371" s="1">
        <v>-0.006573178660586154</v>
      </c>
      <c r="L371" s="1">
        <v>-0.007879892276989597</v>
      </c>
      <c r="O371" s="3" t="s">
        <v>374</v>
      </c>
      <c r="P371" s="2">
        <v>1.036411845000669</v>
      </c>
      <c r="Q371" s="2">
        <v>1.157955512624642</v>
      </c>
      <c r="R371" s="2">
        <v>0.9797278893601274</v>
      </c>
      <c r="S371" s="2">
        <v>1.081084027937003</v>
      </c>
      <c r="T371" s="2">
        <v>0.8400752922209014</v>
      </c>
    </row>
    <row r="372" spans="1:20">
      <c r="A372" s="4">
        <v>37781</v>
      </c>
      <c r="B372" s="1">
        <v>0.009050822148475302</v>
      </c>
      <c r="C372" s="1">
        <v>0.004495512190385798</v>
      </c>
      <c r="D372" s="1">
        <v>0.003653912108867452</v>
      </c>
      <c r="E372" s="1">
        <v>-0.0017988487112226</v>
      </c>
      <c r="F372" s="1">
        <v>0.007289657332880006</v>
      </c>
      <c r="G372" s="1">
        <v>0.01370198189380978</v>
      </c>
      <c r="H372" s="1">
        <v>-0.004651159745334477</v>
      </c>
      <c r="I372" s="1">
        <v>-0.009206469703423981</v>
      </c>
      <c r="J372" s="1">
        <v>-0.01004806978494233</v>
      </c>
      <c r="K372" s="1">
        <v>-0.01550083060503238</v>
      </c>
      <c r="L372" s="1">
        <v>-0.006412324560929772</v>
      </c>
      <c r="O372" s="3" t="s">
        <v>375</v>
      </c>
      <c r="P372" s="2">
        <v>1.039532677174782</v>
      </c>
      <c r="Q372" s="2">
        <v>1.162881701801878</v>
      </c>
      <c r="R372" s="2">
        <v>0.9772776992472922</v>
      </c>
      <c r="S372" s="2">
        <v>1.078493453866141</v>
      </c>
      <c r="T372" s="2">
        <v>0.8369645034106314</v>
      </c>
    </row>
    <row r="373" spans="1:20">
      <c r="A373" s="4">
        <v>37782</v>
      </c>
      <c r="B373" s="1">
        <v>-0.002354705001947344</v>
      </c>
      <c r="C373" s="1">
        <v>-0.004011199211893191</v>
      </c>
      <c r="D373" s="1">
        <v>0.00308546586715841</v>
      </c>
      <c r="E373" s="1">
        <v>0.003384629947600359</v>
      </c>
      <c r="F373" s="1">
        <v>0.001061781177690513</v>
      </c>
      <c r="G373" s="1">
        <v>-0.001086169442433116</v>
      </c>
      <c r="H373" s="1">
        <v>-0.001268535559514228</v>
      </c>
      <c r="I373" s="1">
        <v>-0.002925029769460075</v>
      </c>
      <c r="J373" s="1">
        <v>0.004171635309591526</v>
      </c>
      <c r="K373" s="1">
        <v>0.004470799390033475</v>
      </c>
      <c r="L373" s="1">
        <v>0.002147950620123629</v>
      </c>
      <c r="O373" s="3" t="s">
        <v>376</v>
      </c>
      <c r="P373" s="2">
        <v>1.04894130255342</v>
      </c>
      <c r="Q373" s="2">
        <v>1.168109450668305</v>
      </c>
      <c r="R373" s="2">
        <v>0.9808485860662981</v>
      </c>
      <c r="S373" s="2">
        <v>1.076553407306592</v>
      </c>
      <c r="T373" s="2">
        <v>0.843065687840279</v>
      </c>
    </row>
    <row r="374" spans="1:20">
      <c r="A374" s="4">
        <v>37783</v>
      </c>
      <c r="B374" s="1">
        <v>-0.002465477197314159</v>
      </c>
      <c r="C374" s="1">
        <v>-0.005039017207976282</v>
      </c>
      <c r="D374" s="1">
        <v>-0.00587868823476756</v>
      </c>
      <c r="E374" s="1">
        <v>-0.001792344674981794</v>
      </c>
      <c r="F374" s="1">
        <v>-0.001745469089929119</v>
      </c>
      <c r="G374" s="1">
        <v>0.001933067536547206</v>
      </c>
      <c r="H374" s="1">
        <v>-0.004398544733861365</v>
      </c>
      <c r="I374" s="1">
        <v>-0.006972084744523488</v>
      </c>
      <c r="J374" s="1">
        <v>-0.007811755771314766</v>
      </c>
      <c r="K374" s="1">
        <v>-0.003725412211529</v>
      </c>
      <c r="L374" s="1">
        <v>-0.003678536626476325</v>
      </c>
      <c r="O374" s="3" t="s">
        <v>377</v>
      </c>
      <c r="P374" s="2">
        <v>1.046471355221548</v>
      </c>
      <c r="Q374" s="2">
        <v>1.163423930960379</v>
      </c>
      <c r="R374" s="2">
        <v>0.9838749608994563</v>
      </c>
      <c r="S374" s="2">
        <v>1.080197142209153</v>
      </c>
      <c r="T374" s="2">
        <v>0.8439608391191845</v>
      </c>
    </row>
    <row r="375" spans="1:20">
      <c r="A375" s="4">
        <v>37784</v>
      </c>
      <c r="B375" s="1">
        <v>0.002552999915324428</v>
      </c>
      <c r="C375" s="1">
        <v>0.005711860286588655</v>
      </c>
      <c r="D375" s="1">
        <v>0.006818413173860449</v>
      </c>
      <c r="E375" s="1">
        <v>0.01007131554986018</v>
      </c>
      <c r="F375" s="1">
        <v>0.01813142707725213</v>
      </c>
      <c r="G375" s="1">
        <v>0.01073194260219457</v>
      </c>
      <c r="H375" s="1">
        <v>-0.008178942686870139</v>
      </c>
      <c r="I375" s="1">
        <v>-0.005020082315605912</v>
      </c>
      <c r="J375" s="1">
        <v>-0.003913529428334117</v>
      </c>
      <c r="K375" s="1">
        <v>-0.0006606270523343838</v>
      </c>
      <c r="L375" s="1">
        <v>0.007399484475057561</v>
      </c>
      <c r="O375" s="3" t="s">
        <v>378</v>
      </c>
      <c r="P375" s="2">
        <v>1.043891303957607</v>
      </c>
      <c r="Q375" s="2">
        <v>1.157561417752099</v>
      </c>
      <c r="R375" s="2">
        <v>0.9780910667423343</v>
      </c>
      <c r="S375" s="2">
        <v>1.078261056613384</v>
      </c>
      <c r="T375" s="2">
        <v>0.8424877315613913</v>
      </c>
    </row>
    <row r="376" spans="1:20">
      <c r="A376" s="4">
        <v>37785</v>
      </c>
      <c r="B376" s="1">
        <v>0.002352591790313996</v>
      </c>
      <c r="C376" s="1">
        <v>0.00897869262451545</v>
      </c>
      <c r="D376" s="1">
        <v>0.01407255055765599</v>
      </c>
      <c r="E376" s="1">
        <v>0.01849597100493883</v>
      </c>
      <c r="F376" s="1">
        <v>0.0170939316648413</v>
      </c>
      <c r="G376" s="1">
        <v>0.01157241708422818</v>
      </c>
      <c r="H376" s="1">
        <v>-0.009219825293914186</v>
      </c>
      <c r="I376" s="1">
        <v>-0.002593724459712732</v>
      </c>
      <c r="J376" s="1">
        <v>0.002500133473427812</v>
      </c>
      <c r="K376" s="1">
        <v>0.006923553920710646</v>
      </c>
      <c r="L376" s="1">
        <v>0.005521514580613118</v>
      </c>
      <c r="O376" s="3" t="s">
        <v>379</v>
      </c>
      <c r="P376" s="2">
        <v>1.046556358368218</v>
      </c>
      <c r="Q376" s="2">
        <v>1.164173246843444</v>
      </c>
      <c r="R376" s="2">
        <v>0.9847600957570454</v>
      </c>
      <c r="S376" s="2">
        <v>1.089120563959663</v>
      </c>
      <c r="T376" s="2">
        <v>0.8577632364296762</v>
      </c>
    </row>
    <row r="377" spans="1:20">
      <c r="A377" s="4">
        <v>37788</v>
      </c>
      <c r="B377" s="1">
        <v>-0.003150552582277921</v>
      </c>
      <c r="C377" s="1">
        <v>-0.004566064962939209</v>
      </c>
      <c r="D377" s="1">
        <v>0.00463152513851095</v>
      </c>
      <c r="E377" s="1">
        <v>-0.004437165816949085</v>
      </c>
      <c r="F377" s="1">
        <v>-0.00508811895325334</v>
      </c>
      <c r="G377" s="1">
        <v>-0.01261941266658817</v>
      </c>
      <c r="H377" s="1">
        <v>0.009468860084310249</v>
      </c>
      <c r="I377" s="1">
        <v>0.00805334770364885</v>
      </c>
      <c r="J377" s="1">
        <v>0.01725093780509912</v>
      </c>
      <c r="K377" s="1">
        <v>0.008182246849639085</v>
      </c>
      <c r="L377" s="1">
        <v>0.007531293713334719</v>
      </c>
      <c r="O377" s="3" t="s">
        <v>380</v>
      </c>
      <c r="P377" s="2">
        <v>1.049018478265016</v>
      </c>
      <c r="Q377" s="2">
        <v>1.174626000588535</v>
      </c>
      <c r="R377" s="2">
        <v>0.9986181819917486</v>
      </c>
      <c r="S377" s="2">
        <v>1.109264906331544</v>
      </c>
      <c r="T377" s="2">
        <v>0.8724257825778182</v>
      </c>
    </row>
    <row r="378" spans="1:20">
      <c r="A378" s="4">
        <v>37789</v>
      </c>
      <c r="B378" s="1">
        <v>0.009688701625518492</v>
      </c>
      <c r="C378" s="1">
        <v>0.01967538535614355</v>
      </c>
      <c r="D378" s="1">
        <v>0.01354731936004194</v>
      </c>
      <c r="E378" s="1">
        <v>0.01924075779602141</v>
      </c>
      <c r="F378" s="1">
        <v>0.02322812499755433</v>
      </c>
      <c r="G378" s="1">
        <v>0.02627806975633074</v>
      </c>
      <c r="H378" s="1">
        <v>-0.01658936813081224</v>
      </c>
      <c r="I378" s="1">
        <v>-0.006602684400187186</v>
      </c>
      <c r="J378" s="1">
        <v>-0.01273075039628879</v>
      </c>
      <c r="K378" s="1">
        <v>-0.007037311960309323</v>
      </c>
      <c r="L378" s="1">
        <v>-0.003049944758776402</v>
      </c>
      <c r="O378" s="3" t="s">
        <v>381</v>
      </c>
      <c r="P378" s="2">
        <v>1.045713490389461</v>
      </c>
      <c r="Q378" s="2">
        <v>1.169262581962691</v>
      </c>
      <c r="R378" s="2">
        <v>1.003243307205417</v>
      </c>
      <c r="S378" s="2">
        <v>1.104342914007228</v>
      </c>
      <c r="T378" s="2">
        <v>0.8679867764181771</v>
      </c>
    </row>
    <row r="379" spans="1:20">
      <c r="A379" s="4">
        <v>37790</v>
      </c>
      <c r="B379" s="1">
        <v>-0.001020820847277948</v>
      </c>
      <c r="C379" s="1">
        <v>0.003500749393102964</v>
      </c>
      <c r="D379" s="1">
        <v>0.0003162316795064513</v>
      </c>
      <c r="E379" s="1">
        <v>-0.004108229843519662</v>
      </c>
      <c r="F379" s="1">
        <v>-0.006736768063179577</v>
      </c>
      <c r="G379" s="1">
        <v>0.00139664804469275</v>
      </c>
      <c r="H379" s="1">
        <v>-0.002417468891970698</v>
      </c>
      <c r="I379" s="1">
        <v>0.002104101348410214</v>
      </c>
      <c r="J379" s="1">
        <v>-0.001080416365186299</v>
      </c>
      <c r="K379" s="1">
        <v>-0.005504877888212412</v>
      </c>
      <c r="L379" s="1">
        <v>-0.008133416107872327</v>
      </c>
      <c r="O379" s="3" t="s">
        <v>382</v>
      </c>
      <c r="P379" s="2">
        <v>1.055845096383624</v>
      </c>
      <c r="Q379" s="2">
        <v>1.192268273845326</v>
      </c>
      <c r="R379" s="2">
        <v>1.016834564683954</v>
      </c>
      <c r="S379" s="2">
        <v>1.125591308539394</v>
      </c>
      <c r="T379" s="2">
        <v>0.8881484817570428</v>
      </c>
    </row>
    <row r="380" spans="1:20">
      <c r="A380" s="4">
        <v>37791</v>
      </c>
      <c r="B380" s="1">
        <v>0.00309949660723241</v>
      </c>
      <c r="C380" s="1">
        <v>0.007223935833680972</v>
      </c>
      <c r="D380" s="1">
        <v>0.003248667891329937</v>
      </c>
      <c r="E380" s="1">
        <v>0.00396769913714512</v>
      </c>
      <c r="F380" s="1">
        <v>0.02034485734867375</v>
      </c>
      <c r="G380" s="1">
        <v>0.02405857740585771</v>
      </c>
      <c r="H380" s="1">
        <v>-0.0209590807986253</v>
      </c>
      <c r="I380" s="1">
        <v>-0.01683464157217673</v>
      </c>
      <c r="J380" s="1">
        <v>-0.02080990951452777</v>
      </c>
      <c r="K380" s="1">
        <v>-0.02009087826871259</v>
      </c>
      <c r="L380" s="1">
        <v>-0.003713720057183956</v>
      </c>
      <c r="O380" s="3" t="s">
        <v>383</v>
      </c>
      <c r="P380" s="2">
        <v>1.05476726769774</v>
      </c>
      <c r="Q380" s="2">
        <v>1.196442106281406</v>
      </c>
      <c r="R380" s="2">
        <v>1.017156119986124</v>
      </c>
      <c r="S380" s="2">
        <v>1.120967120734046</v>
      </c>
      <c r="T380" s="2">
        <v>0.8821652314297804</v>
      </c>
    </row>
    <row r="381" spans="1:20">
      <c r="A381" s="4">
        <v>37792</v>
      </c>
      <c r="B381" s="1">
        <v>-0.00346035055235161</v>
      </c>
      <c r="C381" s="1">
        <v>-0.002126536205189322</v>
      </c>
      <c r="D381" s="1">
        <v>-0.01059779825085716</v>
      </c>
      <c r="E381" s="1">
        <v>-0.006936073475006466</v>
      </c>
      <c r="F381" s="1">
        <v>-0.003018727864218418</v>
      </c>
      <c r="G381" s="1">
        <v>-0.006355691748950232</v>
      </c>
      <c r="H381" s="1">
        <v>0.002895341196598622</v>
      </c>
      <c r="I381" s="1">
        <v>0.004229155543761021</v>
      </c>
      <c r="J381" s="1">
        <v>-0.004242106501906928</v>
      </c>
      <c r="K381" s="1">
        <v>-0.0005803817260562338</v>
      </c>
      <c r="L381" s="1">
        <v>0.003336963884731814</v>
      </c>
      <c r="O381" s="3" t="s">
        <v>384</v>
      </c>
      <c r="P381" s="2">
        <v>1.058036515265389</v>
      </c>
      <c r="Q381" s="2">
        <v>1.205085127285897</v>
      </c>
      <c r="R381" s="2">
        <v>1.020460522413593</v>
      </c>
      <c r="S381" s="2">
        <v>1.125414781011751</v>
      </c>
      <c r="T381" s="2">
        <v>0.9001127572211791</v>
      </c>
    </row>
    <row r="382" spans="1:20">
      <c r="A382" s="4">
        <v>37795</v>
      </c>
      <c r="B382" s="1">
        <v>-0.00615916492391233</v>
      </c>
      <c r="C382" s="1">
        <v>-0.01501529852907979</v>
      </c>
      <c r="D382" s="1">
        <v>-0.01390869172254827</v>
      </c>
      <c r="E382" s="1">
        <v>-0.01104972756255174</v>
      </c>
      <c r="F382" s="1">
        <v>-0.01588326064519607</v>
      </c>
      <c r="G382" s="1">
        <v>-0.01701884637350082</v>
      </c>
      <c r="H382" s="1">
        <v>0.01085968144958849</v>
      </c>
      <c r="I382" s="1">
        <v>0.002003547844421139</v>
      </c>
      <c r="J382" s="1">
        <v>0.003110154650952435</v>
      </c>
      <c r="K382" s="1">
        <v>0.00596911881094897</v>
      </c>
      <c r="L382" s="1">
        <v>0.001135585728304633</v>
      </c>
      <c r="O382" s="3" t="s">
        <v>385</v>
      </c>
      <c r="P382" s="2">
        <v>1.054375338025382</v>
      </c>
      <c r="Q382" s="2">
        <v>1.202522470132388</v>
      </c>
      <c r="R382" s="2">
        <v>1.009645887674089</v>
      </c>
      <c r="S382" s="2">
        <v>1.117608821400795</v>
      </c>
      <c r="T382" s="2">
        <v>0.8973955617600171</v>
      </c>
    </row>
    <row r="383" spans="1:20">
      <c r="A383" s="4">
        <v>37796</v>
      </c>
      <c r="B383" s="1">
        <v>-0.01200284132882223</v>
      </c>
      <c r="C383" s="1">
        <v>-0.01555947135127767</v>
      </c>
      <c r="D383" s="1">
        <v>-0.01557899220125769</v>
      </c>
      <c r="E383" s="1">
        <v>-0.01238719048528347</v>
      </c>
      <c r="F383" s="1">
        <v>-0.01416062861781409</v>
      </c>
      <c r="G383" s="1">
        <v>-0.01615152219381832</v>
      </c>
      <c r="H383" s="1">
        <v>0.004148680864996201</v>
      </c>
      <c r="I383" s="1">
        <v>0.000592050842540548</v>
      </c>
      <c r="J383" s="1">
        <v>0.0005725299925605221</v>
      </c>
      <c r="K383" s="1">
        <v>0.003764331708534741</v>
      </c>
      <c r="L383" s="1">
        <v>0.001990893576004238</v>
      </c>
      <c r="O383" s="3" t="s">
        <v>386</v>
      </c>
      <c r="P383" s="2">
        <v>1.047881266426778</v>
      </c>
      <c r="Q383" s="2">
        <v>1.184466236255424</v>
      </c>
      <c r="R383" s="2">
        <v>0.9956030342734917</v>
      </c>
      <c r="S383" s="2">
        <v>1.105259548402811</v>
      </c>
      <c r="T383" s="2">
        <v>0.8831419941507406</v>
      </c>
    </row>
    <row r="384" spans="1:20">
      <c r="A384" s="4">
        <v>37797</v>
      </c>
      <c r="B384" s="1">
        <v>0.009683219346389826</v>
      </c>
      <c r="C384" s="1">
        <v>0.01623891370340891</v>
      </c>
      <c r="D384" s="1">
        <v>0.01230368745729926</v>
      </c>
      <c r="E384" s="1">
        <v>0.01467488095521574</v>
      </c>
      <c r="F384" s="1">
        <v>0.003609811255299356</v>
      </c>
      <c r="G384" s="1">
        <v>0.01618046533601047</v>
      </c>
      <c r="H384" s="1">
        <v>-0.006497245989620648</v>
      </c>
      <c r="I384" s="1">
        <v>5.844836739843373e-05</v>
      </c>
      <c r="J384" s="1">
        <v>-0.003876777878711213</v>
      </c>
      <c r="K384" s="1">
        <v>-0.001505584380794733</v>
      </c>
      <c r="L384" s="1">
        <v>-0.01257065408071112</v>
      </c>
      <c r="O384" s="3" t="s">
        <v>387</v>
      </c>
      <c r="P384" s="2">
        <v>1.035303713854412</v>
      </c>
      <c r="Q384" s="2">
        <v>1.166036567785852</v>
      </c>
      <c r="R384" s="2">
        <v>0.9800925423669965</v>
      </c>
      <c r="S384" s="2">
        <v>1.091568487841067</v>
      </c>
      <c r="T384" s="2">
        <v>0.8706361483547762</v>
      </c>
    </row>
    <row r="385" spans="1:20">
      <c r="A385" s="4">
        <v>37798</v>
      </c>
      <c r="B385" s="1">
        <v>0.000801086447724586</v>
      </c>
      <c r="C385" s="1">
        <v>0.005928067925645486</v>
      </c>
      <c r="D385" s="1">
        <v>0.0003430900019516514</v>
      </c>
      <c r="E385" s="1">
        <v>-0.003759797166021372</v>
      </c>
      <c r="F385" s="1">
        <v>-0.01446092535459909</v>
      </c>
      <c r="G385" s="1">
        <v>0.003835425383542423</v>
      </c>
      <c r="H385" s="1">
        <v>-0.003034338935817837</v>
      </c>
      <c r="I385" s="1">
        <v>0.002092642542103063</v>
      </c>
      <c r="J385" s="1">
        <v>-0.003492335381590772</v>
      </c>
      <c r="K385" s="1">
        <v>-0.007595222549563796</v>
      </c>
      <c r="L385" s="1">
        <v>-0.01829635073814151</v>
      </c>
      <c r="O385" s="3" t="s">
        <v>388</v>
      </c>
      <c r="P385" s="2">
        <v>1.045328786805796</v>
      </c>
      <c r="Q385" s="2">
        <v>1.184971734985146</v>
      </c>
      <c r="R385" s="2">
        <v>0.9921512946875098</v>
      </c>
      <c r="S385" s="2">
        <v>1.1075871254546</v>
      </c>
      <c r="T385" s="2">
        <v>0.8737789805223778</v>
      </c>
    </row>
    <row r="386" spans="1:20">
      <c r="A386" s="4">
        <v>37799</v>
      </c>
      <c r="B386" s="1">
        <v>0.00934002448100224</v>
      </c>
      <c r="C386" s="1">
        <v>0.003590397304870985</v>
      </c>
      <c r="D386" s="1">
        <v>0.009083703539210175</v>
      </c>
      <c r="E386" s="1">
        <v>0.005547142586304954</v>
      </c>
      <c r="F386" s="1">
        <v>0.004370434942319035</v>
      </c>
      <c r="G386" s="1">
        <v>0.001852495079309957</v>
      </c>
      <c r="H386" s="1">
        <v>0.007487529401692283</v>
      </c>
      <c r="I386" s="1">
        <v>0.001737902225561028</v>
      </c>
      <c r="J386" s="1">
        <v>0.007231208459900218</v>
      </c>
      <c r="K386" s="1">
        <v>0.003694647506994997</v>
      </c>
      <c r="L386" s="1">
        <v>0.002517939863009078</v>
      </c>
      <c r="O386" s="3" t="s">
        <v>389</v>
      </c>
      <c r="P386" s="2">
        <v>1.046166185530323</v>
      </c>
      <c r="Q386" s="2">
        <v>1.191996327920108</v>
      </c>
      <c r="R386" s="2">
        <v>0.9924916918771405</v>
      </c>
      <c r="S386" s="2">
        <v>1.103422822519194</v>
      </c>
      <c r="T386" s="2">
        <v>0.861143327908626</v>
      </c>
    </row>
    <row r="387" spans="1:20">
      <c r="A387" s="4">
        <v>37802</v>
      </c>
      <c r="B387" s="1">
        <v>-0.005416004267147501</v>
      </c>
      <c r="C387" s="1">
        <v>-0.003771178403391806</v>
      </c>
      <c r="D387" s="1">
        <v>0.001953732717591361</v>
      </c>
      <c r="E387" s="1">
        <v>-0.004396552252840746</v>
      </c>
      <c r="F387" s="1">
        <v>-0.002289492930642512</v>
      </c>
      <c r="G387" s="1">
        <v>-0.0122500866751416</v>
      </c>
      <c r="H387" s="1">
        <v>0.006834082407994213</v>
      </c>
      <c r="I387" s="1">
        <v>0.008478908271749797</v>
      </c>
      <c r="J387" s="1">
        <v>0.01420381939273296</v>
      </c>
      <c r="K387" s="1">
        <v>0.007853534422300967</v>
      </c>
      <c r="L387" s="1">
        <v>0.009960593744499091</v>
      </c>
      <c r="O387" s="3" t="s">
        <v>390</v>
      </c>
      <c r="P387" s="2">
        <v>1.055937403314372</v>
      </c>
      <c r="Q387" s="2">
        <v>1.196276068323288</v>
      </c>
      <c r="R387" s="2">
        <v>1.001507192171281</v>
      </c>
      <c r="S387" s="2">
        <v>1.109543666248691</v>
      </c>
      <c r="T387" s="2">
        <v>0.8649068987992627</v>
      </c>
    </row>
    <row r="388" spans="1:20">
      <c r="A388" s="4">
        <v>37803</v>
      </c>
      <c r="B388" s="1">
        <v>-0.002517404451099381</v>
      </c>
      <c r="C388" s="1">
        <v>0.005024716268068774</v>
      </c>
      <c r="D388" s="1">
        <v>0.000872247188350439</v>
      </c>
      <c r="E388" s="1">
        <v>-0.001247713035779752</v>
      </c>
      <c r="F388" s="1">
        <v>0.007696385913129378</v>
      </c>
      <c r="G388" s="1">
        <v>0.007956007956007927</v>
      </c>
      <c r="H388" s="1">
        <v>-0.01047341240710731</v>
      </c>
      <c r="I388" s="1">
        <v>-0.002931291687939153</v>
      </c>
      <c r="J388" s="1">
        <v>-0.007083760767657488</v>
      </c>
      <c r="K388" s="1">
        <v>-0.009203720991787678</v>
      </c>
      <c r="L388" s="1">
        <v>-0.000259622042878549</v>
      </c>
      <c r="O388" s="3" t="s">
        <v>391</v>
      </c>
      <c r="P388" s="2">
        <v>1.050218441832181</v>
      </c>
      <c r="Q388" s="2">
        <v>1.191764697849933</v>
      </c>
      <c r="R388" s="2">
        <v>1.003463869539529</v>
      </c>
      <c r="S388" s="2">
        <v>1.10466549954322</v>
      </c>
      <c r="T388" s="2">
        <v>0.8629267005687979</v>
      </c>
    </row>
    <row r="389" spans="1:20">
      <c r="A389" s="4">
        <v>37804</v>
      </c>
      <c r="B389" s="1">
        <v>0.00657938182736939</v>
      </c>
      <c r="C389" s="1">
        <v>0.009936062254575662</v>
      </c>
      <c r="D389" s="1">
        <v>0.0131015715928684</v>
      </c>
      <c r="E389" s="1">
        <v>0.01522409173536654</v>
      </c>
      <c r="F389" s="1">
        <v>0.02004595803928222</v>
      </c>
      <c r="G389" s="1">
        <v>0.01694718514219384</v>
      </c>
      <c r="H389" s="1">
        <v>-0.01036780331482445</v>
      </c>
      <c r="I389" s="1">
        <v>-0.007011122887618182</v>
      </c>
      <c r="J389" s="1">
        <v>-0.003845613549325444</v>
      </c>
      <c r="K389" s="1">
        <v>-0.001723093406827303</v>
      </c>
      <c r="L389" s="1">
        <v>0.003098772897088375</v>
      </c>
      <c r="O389" s="3" t="s">
        <v>392</v>
      </c>
      <c r="P389" s="2">
        <v>1.047574617252086</v>
      </c>
      <c r="Q389" s="2">
        <v>1.19775297731493</v>
      </c>
      <c r="R389" s="2">
        <v>1.004339138078347</v>
      </c>
      <c r="S389" s="2">
        <v>1.103287193999264</v>
      </c>
      <c r="T389" s="2">
        <v>0.8695681174711188</v>
      </c>
    </row>
    <row r="390" spans="1:20">
      <c r="A390" s="4">
        <v>37805</v>
      </c>
      <c r="B390" s="1">
        <v>-0.007455270438373574</v>
      </c>
      <c r="C390" s="1">
        <v>-0.01583384012294586</v>
      </c>
      <c r="D390" s="1">
        <v>-0.01165643489392276</v>
      </c>
      <c r="E390" s="1">
        <v>-0.01141915011218109</v>
      </c>
      <c r="F390" s="1">
        <v>-0.01493533647212741</v>
      </c>
      <c r="G390" s="1">
        <v>0.001369706654491543</v>
      </c>
      <c r="H390" s="1">
        <v>-0.008824977092865116</v>
      </c>
      <c r="I390" s="1">
        <v>-0.01720354677743741</v>
      </c>
      <c r="J390" s="1">
        <v>-0.01302614154841431</v>
      </c>
      <c r="K390" s="1">
        <v>-0.01278885676667263</v>
      </c>
      <c r="L390" s="1">
        <v>-0.01630504312661896</v>
      </c>
      <c r="O390" s="3" t="s">
        <v>393</v>
      </c>
      <c r="P390" s="2">
        <v>1.054467010651648</v>
      </c>
      <c r="Q390" s="2">
        <v>1.209653925463134</v>
      </c>
      <c r="R390" s="2">
        <v>1.0174975591994</v>
      </c>
      <c r="S390" s="2">
        <v>1.120083739451164</v>
      </c>
      <c r="T390" s="2">
        <v>0.8869994434662425</v>
      </c>
    </row>
    <row r="391" spans="1:20">
      <c r="A391" s="4">
        <v>37806</v>
      </c>
      <c r="B391" s="1">
        <v>0.008640883037390745</v>
      </c>
      <c r="C391" s="1">
        <v>0.01121711309271478</v>
      </c>
      <c r="D391" s="1">
        <v>0.007659512620198816</v>
      </c>
      <c r="E391" s="1">
        <v>0.01185417445018278</v>
      </c>
      <c r="F391" s="1">
        <v>0.01638129531089572</v>
      </c>
      <c r="G391" s="1">
        <v>0.009802804057905012</v>
      </c>
      <c r="H391" s="1">
        <v>-0.001161921020514267</v>
      </c>
      <c r="I391" s="1">
        <v>0.001414309034809769</v>
      </c>
      <c r="J391" s="1">
        <v>-0.002143291437706196</v>
      </c>
      <c r="K391" s="1">
        <v>0.002051370392277763</v>
      </c>
      <c r="L391" s="1">
        <v>0.006578491252990704</v>
      </c>
      <c r="O391" s="3" t="s">
        <v>394</v>
      </c>
      <c r="P391" s="2">
        <v>1.046605673918896</v>
      </c>
      <c r="Q391" s="2">
        <v>1.190500458603257</v>
      </c>
      <c r="R391" s="2">
        <v>1.005637165145867</v>
      </c>
      <c r="S391" s="2">
        <v>1.107293335092158</v>
      </c>
      <c r="T391" s="2">
        <v>0.8737518083274844</v>
      </c>
    </row>
    <row r="392" spans="1:20">
      <c r="A392" s="4">
        <v>37809</v>
      </c>
      <c r="B392" s="1">
        <v>0.007627583620565037</v>
      </c>
      <c r="C392" s="1">
        <v>0.01337490964309285</v>
      </c>
      <c r="D392" s="1">
        <v>0.01162167428682093</v>
      </c>
      <c r="E392" s="1">
        <v>0.02064945262074946</v>
      </c>
      <c r="F392" s="1">
        <v>0.02008597286559799</v>
      </c>
      <c r="G392" s="1">
        <v>0.01670617451179601</v>
      </c>
      <c r="H392" s="1">
        <v>-0.009078590891230975</v>
      </c>
      <c r="I392" s="1">
        <v>-0.003331264868703165</v>
      </c>
      <c r="J392" s="1">
        <v>-0.005084500224975086</v>
      </c>
      <c r="K392" s="1">
        <v>0.003943278108953452</v>
      </c>
      <c r="L392" s="1">
        <v>0.003379798353801977</v>
      </c>
      <c r="O392" s="3" t="s">
        <v>395</v>
      </c>
      <c r="P392" s="2">
        <v>1.055649271133499</v>
      </c>
      <c r="Q392" s="2">
        <v>1.203854436884338</v>
      </c>
      <c r="R392" s="2">
        <v>1.013339855703642</v>
      </c>
      <c r="S392" s="2">
        <v>1.120419383453865</v>
      </c>
      <c r="T392" s="2">
        <v>0.8880649947281262</v>
      </c>
    </row>
    <row r="393" spans="1:20">
      <c r="A393" s="4">
        <v>37810</v>
      </c>
      <c r="B393" s="1">
        <v>-0.0004269172032529411</v>
      </c>
      <c r="C393" s="1">
        <v>0.0008464663978200448</v>
      </c>
      <c r="D393" s="1">
        <v>-0.005407258229961243</v>
      </c>
      <c r="E393" s="1">
        <v>-0.005070055107110671</v>
      </c>
      <c r="F393" s="1">
        <v>-0.006974566836831619</v>
      </c>
      <c r="G393" s="1">
        <v>0.006883535028311183</v>
      </c>
      <c r="H393" s="1">
        <v>-0.007310452231564124</v>
      </c>
      <c r="I393" s="1">
        <v>-0.006037068630491138</v>
      </c>
      <c r="J393" s="1">
        <v>-0.01229079325827243</v>
      </c>
      <c r="K393" s="1">
        <v>-0.01195359013542185</v>
      </c>
      <c r="L393" s="1">
        <v>-0.0138581018651428</v>
      </c>
      <c r="O393" s="3" t="s">
        <v>396</v>
      </c>
      <c r="P393" s="2">
        <v>1.063701324223059</v>
      </c>
      <c r="Q393" s="2">
        <v>1.219955881201103</v>
      </c>
      <c r="R393" s="2">
        <v>1.025116561448484</v>
      </c>
      <c r="S393" s="2">
        <v>1.143555430427865</v>
      </c>
      <c r="T393" s="2">
        <v>0.9059026441151228</v>
      </c>
    </row>
    <row r="394" spans="1:20">
      <c r="A394" s="4">
        <v>37811</v>
      </c>
      <c r="B394" s="1">
        <v>-0.01315957788320443</v>
      </c>
      <c r="C394" s="1">
        <v>-0.003508249415543951</v>
      </c>
      <c r="D394" s="1">
        <v>-0.003944819117588039</v>
      </c>
      <c r="E394" s="1">
        <v>-0.01010492495018422</v>
      </c>
      <c r="F394" s="1">
        <v>0.00113545583411323</v>
      </c>
      <c r="G394" s="1">
        <v>-0.004520895357812305</v>
      </c>
      <c r="H394" s="1">
        <v>-0.008638682525392127</v>
      </c>
      <c r="I394" s="1">
        <v>0.001012645942268353</v>
      </c>
      <c r="J394" s="1">
        <v>0.0005760762402242658</v>
      </c>
      <c r="K394" s="1">
        <v>-0.00558402959237192</v>
      </c>
      <c r="L394" s="1">
        <v>0.005656351191925424</v>
      </c>
      <c r="O394" s="3" t="s">
        <v>397</v>
      </c>
      <c r="P394" s="2">
        <v>1.063247211828625</v>
      </c>
      <c r="Q394" s="2">
        <v>1.220988532861363</v>
      </c>
      <c r="R394" s="2">
        <v>1.019573491484922</v>
      </c>
      <c r="S394" s="2">
        <v>1.13775754137756</v>
      </c>
      <c r="T394" s="2">
        <v>0.8995843655760793</v>
      </c>
    </row>
    <row r="395" spans="1:20">
      <c r="A395" s="4">
        <v>37812</v>
      </c>
      <c r="B395" s="1">
        <v>0.004611044851247303</v>
      </c>
      <c r="C395" s="1">
        <v>-0.00300268182807395</v>
      </c>
      <c r="D395" s="1">
        <v>-0.003592711763746537</v>
      </c>
      <c r="E395" s="1">
        <v>-0.002987507143350943</v>
      </c>
      <c r="F395" s="1">
        <v>-0.0005052509213169243</v>
      </c>
      <c r="G395" s="1">
        <v>-0.007421355782011529</v>
      </c>
      <c r="H395" s="1">
        <v>0.01203240063325883</v>
      </c>
      <c r="I395" s="1">
        <v>0.00441867395393758</v>
      </c>
      <c r="J395" s="1">
        <v>0.003828644018264882</v>
      </c>
      <c r="K395" s="1">
        <v>0.004433848638660587</v>
      </c>
      <c r="L395" s="1">
        <v>0.006916104860694716</v>
      </c>
      <c r="O395" s="3" t="s">
        <v>398</v>
      </c>
      <c r="P395" s="2">
        <v>1.049255327335466</v>
      </c>
      <c r="Q395" s="2">
        <v>1.216705000554566</v>
      </c>
      <c r="R395" s="2">
        <v>1.015551458483927</v>
      </c>
      <c r="S395" s="2">
        <v>1.126260586810433</v>
      </c>
      <c r="T395" s="2">
        <v>0.9006058038922498</v>
      </c>
    </row>
    <row r="396" spans="1:20">
      <c r="A396" s="4">
        <v>37813</v>
      </c>
      <c r="B396" s="1">
        <v>0.02150743724739534</v>
      </c>
      <c r="C396" s="1">
        <v>-0.002079880701643111</v>
      </c>
      <c r="D396" s="1">
        <v>0.001112472426896272</v>
      </c>
      <c r="E396" s="1">
        <v>0.0009826510229642427</v>
      </c>
      <c r="F396" s="1">
        <v>-0.005060599179353642</v>
      </c>
      <c r="G396" s="1">
        <v>0.006026113157013846</v>
      </c>
      <c r="H396" s="1">
        <v>0.0154813240903815</v>
      </c>
      <c r="I396" s="1">
        <v>-0.008105993858656957</v>
      </c>
      <c r="J396" s="1">
        <v>-0.004913640730117574</v>
      </c>
      <c r="K396" s="1">
        <v>-0.005043462134049603</v>
      </c>
      <c r="L396" s="1">
        <v>-0.01108671233636749</v>
      </c>
      <c r="O396" s="3" t="s">
        <v>399</v>
      </c>
      <c r="P396" s="2">
        <v>1.05409349071022</v>
      </c>
      <c r="Q396" s="2">
        <v>1.213051622559274</v>
      </c>
      <c r="R396" s="2">
        <v>1.011902874812342</v>
      </c>
      <c r="S396" s="2">
        <v>1.122895875262063</v>
      </c>
      <c r="T396" s="2">
        <v>0.9001507719800899</v>
      </c>
    </row>
    <row r="397" spans="1:20">
      <c r="A397" s="4">
        <v>37816</v>
      </c>
      <c r="B397" s="1">
        <v>0.007912638073708234</v>
      </c>
      <c r="C397" s="1">
        <v>0.004356129133445297</v>
      </c>
      <c r="D397" s="1">
        <v>0.007582580164606334</v>
      </c>
      <c r="E397" s="1">
        <v>0.01209980280539846</v>
      </c>
      <c r="F397" s="1">
        <v>0.02291594714893042</v>
      </c>
      <c r="G397" s="1">
        <v>0.02407099278979485</v>
      </c>
      <c r="H397" s="1">
        <v>-0.01615835471608662</v>
      </c>
      <c r="I397" s="1">
        <v>-0.01971486365634956</v>
      </c>
      <c r="J397" s="1">
        <v>-0.01648841262518852</v>
      </c>
      <c r="K397" s="1">
        <v>-0.01197118998439639</v>
      </c>
      <c r="L397" s="1">
        <v>-0.001155045640864438</v>
      </c>
      <c r="O397" s="3" t="s">
        <v>400</v>
      </c>
      <c r="P397" s="2">
        <v>1.076764340314558</v>
      </c>
      <c r="Q397" s="2">
        <v>1.210528619899416</v>
      </c>
      <c r="R397" s="2">
        <v>1.013028588859267</v>
      </c>
      <c r="S397" s="2">
        <v>1.123999290042571</v>
      </c>
      <c r="T397" s="2">
        <v>0.8955954697221129</v>
      </c>
    </row>
    <row r="398" spans="1:20">
      <c r="A398" s="4">
        <v>37817</v>
      </c>
      <c r="B398" s="1">
        <v>-0.01900227599001958</v>
      </c>
      <c r="C398" s="1">
        <v>-0.01470940025503154</v>
      </c>
      <c r="D398" s="1">
        <v>-0.01739431144794168</v>
      </c>
      <c r="E398" s="1">
        <v>-0.01031602217075644</v>
      </c>
      <c r="F398" s="1">
        <v>-0.007248737697151064</v>
      </c>
      <c r="G398" s="1">
        <v>-0.00985701906412495</v>
      </c>
      <c r="H398" s="1">
        <v>-0.009145256925894629</v>
      </c>
      <c r="I398" s="1">
        <v>-0.004852381190906585</v>
      </c>
      <c r="J398" s="1">
        <v>-0.007537292383816729</v>
      </c>
      <c r="K398" s="1">
        <v>-0.0004590031066314948</v>
      </c>
      <c r="L398" s="1">
        <v>0.002608281366973886</v>
      </c>
      <c r="O398" s="3" t="s">
        <v>401</v>
      </c>
      <c r="P398" s="2">
        <v>1.085284386830143</v>
      </c>
      <c r="Q398" s="2">
        <v>1.215801838887429</v>
      </c>
      <c r="R398" s="2">
        <v>1.020709959343331</v>
      </c>
      <c r="S398" s="2">
        <v>1.137599459805494</v>
      </c>
      <c r="T398" s="2">
        <v>0.9161188881730864</v>
      </c>
    </row>
    <row r="399" spans="1:20">
      <c r="A399" s="4">
        <v>37818</v>
      </c>
      <c r="B399" s="1">
        <v>-0.007623314898650535</v>
      </c>
      <c r="C399" s="1">
        <v>0.001886026039535693</v>
      </c>
      <c r="D399" s="1">
        <v>-0.009593569282227987</v>
      </c>
      <c r="E399" s="1">
        <v>-0.002889703800289856</v>
      </c>
      <c r="F399" s="1">
        <v>-0.004344127289393596</v>
      </c>
      <c r="G399" s="1">
        <v>0.005360463844218399</v>
      </c>
      <c r="H399" s="1">
        <v>-0.01298377874286893</v>
      </c>
      <c r="I399" s="1">
        <v>-0.003474437804682706</v>
      </c>
      <c r="J399" s="1">
        <v>-0.01495403312644639</v>
      </c>
      <c r="K399" s="1">
        <v>-0.008250167644508255</v>
      </c>
      <c r="L399" s="1">
        <v>-0.009704591133611995</v>
      </c>
      <c r="O399" s="3" t="s">
        <v>402</v>
      </c>
      <c r="P399" s="2">
        <v>1.064661513383937</v>
      </c>
      <c r="Q399" s="2">
        <v>1.197918123008431</v>
      </c>
      <c r="R399" s="2">
        <v>1.002955412412497</v>
      </c>
      <c r="S399" s="2">
        <v>1.1258639585567</v>
      </c>
      <c r="T399" s="2">
        <v>0.909478182653314</v>
      </c>
    </row>
    <row r="400" spans="1:20">
      <c r="A400" s="4">
        <v>37820</v>
      </c>
      <c r="B400" s="1">
        <v>-0.00348231223099793</v>
      </c>
      <c r="C400" s="1">
        <v>-0.0215136907520127</v>
      </c>
      <c r="D400" s="1">
        <v>-0.0224180447829635</v>
      </c>
      <c r="E400" s="1">
        <v>-0.01887851333201662</v>
      </c>
      <c r="F400" s="1">
        <v>-0.0270424361006405</v>
      </c>
      <c r="G400" s="1">
        <v>-0.02470076169749735</v>
      </c>
      <c r="H400" s="1">
        <v>0.02121844946649931</v>
      </c>
      <c r="I400" s="1">
        <v>0.003187070945484649</v>
      </c>
      <c r="J400" s="1">
        <v>0.002282716914533856</v>
      </c>
      <c r="K400" s="1">
        <v>0.005822248365480842</v>
      </c>
      <c r="L400" s="1">
        <v>-0.002341674403143146</v>
      </c>
      <c r="O400" s="3" t="s">
        <v>403</v>
      </c>
      <c r="P400" s="2">
        <v>1.056545263406937</v>
      </c>
      <c r="Q400" s="2">
        <v>1.200177427781656</v>
      </c>
      <c r="R400" s="2">
        <v>0.9933334901765323</v>
      </c>
      <c r="S400" s="2">
        <v>1.122610545197049</v>
      </c>
      <c r="T400" s="2">
        <v>0.9055272936609416</v>
      </c>
    </row>
    <row r="401" spans="1:20">
      <c r="A401" s="4">
        <v>37823</v>
      </c>
      <c r="B401" s="1">
        <v>-0.01294538306514714</v>
      </c>
      <c r="C401" s="1">
        <v>-0.01046442860394881</v>
      </c>
      <c r="D401" s="1">
        <v>-0.02166435464443461</v>
      </c>
      <c r="E401" s="1">
        <v>-0.01776858767320721</v>
      </c>
      <c r="F401" s="1">
        <v>-0.02038276396296956</v>
      </c>
      <c r="G401" s="1">
        <v>-0.008367734017628026</v>
      </c>
      <c r="H401" s="1">
        <v>-0.004577649047519117</v>
      </c>
      <c r="I401" s="1">
        <v>-0.00209669458632078</v>
      </c>
      <c r="J401" s="1">
        <v>-0.01329662062680659</v>
      </c>
      <c r="K401" s="1">
        <v>-0.009400853655579189</v>
      </c>
      <c r="L401" s="1">
        <v>-0.01201502994534154</v>
      </c>
      <c r="O401" s="3" t="s">
        <v>404</v>
      </c>
      <c r="P401" s="2">
        <v>1.052866042913573</v>
      </c>
      <c r="Q401" s="2">
        <v>1.174357181752816</v>
      </c>
      <c r="R401" s="2">
        <v>0.9710648955093374</v>
      </c>
      <c r="S401" s="2">
        <v>1.101417327052884</v>
      </c>
      <c r="T401" s="2">
        <v>0.8810396296847297</v>
      </c>
    </row>
    <row r="402" spans="1:20">
      <c r="A402" s="4">
        <v>37824</v>
      </c>
      <c r="B402" s="1">
        <v>-0.002358947426919999</v>
      </c>
      <c r="C402" s="1">
        <v>0.01472161920334436</v>
      </c>
      <c r="D402" s="1">
        <v>0.006287460731173367</v>
      </c>
      <c r="E402" s="1">
        <v>0.009646539778352947</v>
      </c>
      <c r="F402" s="1">
        <v>0.0007991181572826189</v>
      </c>
      <c r="G402" s="1">
        <v>0.01035103510351032</v>
      </c>
      <c r="H402" s="1">
        <v>-0.01270998253043032</v>
      </c>
      <c r="I402" s="1">
        <v>0.004370584099834041</v>
      </c>
      <c r="J402" s="1">
        <v>-0.004063574372336953</v>
      </c>
      <c r="K402" s="1">
        <v>-0.0007044953251573727</v>
      </c>
      <c r="L402" s="1">
        <v>-0.009551916946227701</v>
      </c>
      <c r="O402" s="3" t="s">
        <v>405</v>
      </c>
      <c r="P402" s="2">
        <v>1.039236288671771</v>
      </c>
      <c r="Q402" s="2">
        <v>1.162068204868829</v>
      </c>
      <c r="R402" s="2">
        <v>0.9500274012302623</v>
      </c>
      <c r="S402" s="2">
        <v>1.081846696712356</v>
      </c>
      <c r="T402" s="2">
        <v>0.8630816068708438</v>
      </c>
    </row>
    <row r="403" spans="1:20">
      <c r="A403" s="4">
        <v>37825</v>
      </c>
      <c r="B403" s="1">
        <v>0.01495574928144383</v>
      </c>
      <c r="C403" s="1">
        <v>0.01195925793144403</v>
      </c>
      <c r="D403" s="1">
        <v>0.01304915415538654</v>
      </c>
      <c r="E403" s="1">
        <v>0.002516622964833903</v>
      </c>
      <c r="F403" s="1">
        <v>0.008734650720403803</v>
      </c>
      <c r="G403" s="1">
        <v>-0.006570155902004382</v>
      </c>
      <c r="H403" s="1">
        <v>0.02152590518344821</v>
      </c>
      <c r="I403" s="1">
        <v>0.01852941383344842</v>
      </c>
      <c r="J403" s="1">
        <v>0.01961931005739093</v>
      </c>
      <c r="K403" s="1">
        <v>0.009086778866838285</v>
      </c>
      <c r="L403" s="1">
        <v>0.01530480662240818</v>
      </c>
      <c r="O403" s="3" t="s">
        <v>406</v>
      </c>
      <c r="P403" s="2">
        <v>1.036784784902647</v>
      </c>
      <c r="Q403" s="2">
        <v>1.179175730469221</v>
      </c>
      <c r="R403" s="2">
        <v>0.9560006612090363</v>
      </c>
      <c r="S403" s="2">
        <v>1.092282773906271</v>
      </c>
      <c r="T403" s="2">
        <v>0.863771311054111</v>
      </c>
    </row>
    <row r="404" spans="1:20">
      <c r="A404" s="4">
        <v>37826</v>
      </c>
      <c r="B404" s="1">
        <v>0.004355588541234301</v>
      </c>
      <c r="C404" s="1">
        <v>0.006244436637862227</v>
      </c>
      <c r="D404" s="1">
        <v>0.01490848371292453</v>
      </c>
      <c r="E404" s="1">
        <v>0.007488613034629443</v>
      </c>
      <c r="F404" s="1">
        <v>0.003839447193974443</v>
      </c>
      <c r="G404" s="1">
        <v>0.01008855509472029</v>
      </c>
      <c r="H404" s="1">
        <v>-0.005732966553485985</v>
      </c>
      <c r="I404" s="1">
        <v>-0.003844118456858059</v>
      </c>
      <c r="J404" s="1">
        <v>0.004819928618204239</v>
      </c>
      <c r="K404" s="1">
        <v>-0.002599942060090843</v>
      </c>
      <c r="L404" s="1">
        <v>-0.006249107900745843</v>
      </c>
      <c r="O404" s="3" t="s">
        <v>407</v>
      </c>
      <c r="P404" s="2">
        <v>1.052290678204466</v>
      </c>
      <c r="Q404" s="2">
        <v>1.193277797176402</v>
      </c>
      <c r="R404" s="2">
        <v>0.9684756612098044</v>
      </c>
      <c r="S404" s="2">
        <v>1.095031637819176</v>
      </c>
      <c r="T404" s="2">
        <v>0.8713160517584739</v>
      </c>
    </row>
    <row r="405" spans="1:20">
      <c r="A405" s="4">
        <v>37827</v>
      </c>
      <c r="B405" s="1">
        <v>0.004269979814371716</v>
      </c>
      <c r="C405" s="1">
        <v>0.001739111746716704</v>
      </c>
      <c r="D405" s="1">
        <v>0.003808324887309311</v>
      </c>
      <c r="E405" s="1">
        <v>0.00536419201780336</v>
      </c>
      <c r="F405" s="1">
        <v>-0.006391507490188242</v>
      </c>
      <c r="G405" s="1">
        <v>0.002552435911663542</v>
      </c>
      <c r="H405" s="1">
        <v>0.001717543902708174</v>
      </c>
      <c r="I405" s="1">
        <v>-0.0008133241649468381</v>
      </c>
      <c r="J405" s="1">
        <v>0.001255888975645769</v>
      </c>
      <c r="K405" s="1">
        <v>0.002811756106139818</v>
      </c>
      <c r="L405" s="1">
        <v>-0.008943943401851784</v>
      </c>
      <c r="O405" s="3" t="s">
        <v>408</v>
      </c>
      <c r="P405" s="2">
        <v>1.056874023424501</v>
      </c>
      <c r="Q405" s="2">
        <v>1.200729144772237</v>
      </c>
      <c r="R405" s="2">
        <v>0.9829141648313147</v>
      </c>
      <c r="S405" s="2">
        <v>1.10323190601548</v>
      </c>
      <c r="T405" s="2">
        <v>0.8746614237284629</v>
      </c>
    </row>
    <row r="406" spans="1:20">
      <c r="A406" s="4">
        <v>37830</v>
      </c>
      <c r="B406" s="1">
        <v>0.01268323021368545</v>
      </c>
      <c r="C406" s="1">
        <v>0.01532431381261623</v>
      </c>
      <c r="D406" s="1">
        <v>0.01714872263742473</v>
      </c>
      <c r="E406" s="1">
        <v>0.01625426616552583</v>
      </c>
      <c r="F406" s="1">
        <v>0.01084476517786137</v>
      </c>
      <c r="G406" s="1">
        <v>0.01903918529997783</v>
      </c>
      <c r="H406" s="1">
        <v>-0.006355955086292386</v>
      </c>
      <c r="I406" s="1">
        <v>-0.003714871487361604</v>
      </c>
      <c r="J406" s="1">
        <v>-0.001890462662553105</v>
      </c>
      <c r="K406" s="1">
        <v>-0.002784919134452002</v>
      </c>
      <c r="L406" s="1">
        <v>-0.008194420122116464</v>
      </c>
      <c r="O406" s="3" t="s">
        <v>409</v>
      </c>
      <c r="P406" s="2">
        <v>1.061386854170858</v>
      </c>
      <c r="Q406" s="2">
        <v>1.202817346932536</v>
      </c>
      <c r="R406" s="2">
        <v>0.9866574213073306</v>
      </c>
      <c r="S406" s="2">
        <v>1.109149853799515</v>
      </c>
      <c r="T406" s="2">
        <v>0.8690710186873237</v>
      </c>
    </row>
    <row r="407" spans="1:20">
      <c r="A407" s="4">
        <v>37831</v>
      </c>
      <c r="B407" s="1">
        <v>0.005828103475356228</v>
      </c>
      <c r="C407" s="1">
        <v>0.01024722405469336</v>
      </c>
      <c r="D407" s="1">
        <v>0.002662171623024179</v>
      </c>
      <c r="E407" s="1">
        <v>0.007430993838019262</v>
      </c>
      <c r="F407" s="1">
        <v>0.0009156087403130453</v>
      </c>
      <c r="G407" s="1">
        <v>0.007277862263741053</v>
      </c>
      <c r="H407" s="1">
        <v>-0.001449758788384825</v>
      </c>
      <c r="I407" s="1">
        <v>0.002969361790952307</v>
      </c>
      <c r="J407" s="1">
        <v>-0.004615690640716874</v>
      </c>
      <c r="K407" s="1">
        <v>0.0001531315742782091</v>
      </c>
      <c r="L407" s="1">
        <v>-0.006362253523428008</v>
      </c>
      <c r="O407" s="3" t="s">
        <v>410</v>
      </c>
      <c r="P407" s="2">
        <v>1.074848667988086</v>
      </c>
      <c r="Q407" s="2">
        <v>1.221249697416189</v>
      </c>
      <c r="R407" s="2">
        <v>1.003577335763487</v>
      </c>
      <c r="S407" s="2">
        <v>1.127178270740626</v>
      </c>
      <c r="T407" s="2">
        <v>0.8784958898078725</v>
      </c>
    </row>
    <row r="408" spans="1:20">
      <c r="A408" s="4">
        <v>37832</v>
      </c>
      <c r="B408" s="1">
        <v>-0.0002709824871036659</v>
      </c>
      <c r="C408" s="1">
        <v>-0.005536963480859636</v>
      </c>
      <c r="D408" s="1">
        <v>-0.009365713518379448</v>
      </c>
      <c r="E408" s="1">
        <v>-0.005396777656812679</v>
      </c>
      <c r="F408" s="1">
        <v>-0.007739774260986931</v>
      </c>
      <c r="G408" s="1">
        <v>-0.01261727596247175</v>
      </c>
      <c r="H408" s="1">
        <v>0.01234629347536798</v>
      </c>
      <c r="I408" s="1">
        <v>0.007080312481612117</v>
      </c>
      <c r="J408" s="1">
        <v>0.003251562444092304</v>
      </c>
      <c r="K408" s="1">
        <v>0.007220498305659184</v>
      </c>
      <c r="L408" s="1">
        <v>0.004877501701484821</v>
      </c>
      <c r="O408" s="3" t="s">
        <v>411</v>
      </c>
      <c r="P408" s="2">
        <v>1.08111299724547</v>
      </c>
      <c r="Q408" s="2">
        <v>1.233764116692339</v>
      </c>
      <c r="R408" s="2">
        <v>1.006249030868267</v>
      </c>
      <c r="S408" s="2">
        <v>1.135554325524849</v>
      </c>
      <c r="T408" s="2">
        <v>0.8793002483229096</v>
      </c>
    </row>
    <row r="409" spans="1:20">
      <c r="A409" s="4">
        <v>37833</v>
      </c>
      <c r="B409" s="1">
        <v>0.003857000012750911</v>
      </c>
      <c r="C409" s="1">
        <v>0.002583766760079209</v>
      </c>
      <c r="D409" s="1">
        <v>0.001621262138375323</v>
      </c>
      <c r="E409" s="1">
        <v>0.002378201690248938</v>
      </c>
      <c r="F409" s="1">
        <v>0.001198642834426611</v>
      </c>
      <c r="G409" s="1">
        <v>-0.000436871996505106</v>
      </c>
      <c r="H409" s="1">
        <v>0.004293872009256017</v>
      </c>
      <c r="I409" s="1">
        <v>0.003020638756584315</v>
      </c>
      <c r="J409" s="1">
        <v>0.002058134134880429</v>
      </c>
      <c r="K409" s="1">
        <v>0.002815073686754044</v>
      </c>
      <c r="L409" s="1">
        <v>0.001635514830931717</v>
      </c>
      <c r="O409" s="3" t="s">
        <v>412</v>
      </c>
      <c r="P409" s="2">
        <v>1.080820034556636</v>
      </c>
      <c r="Q409" s="2">
        <v>1.226932809834218</v>
      </c>
      <c r="R409" s="2">
        <v>0.9968247907170075</v>
      </c>
      <c r="S409" s="2">
        <v>1.129425991312759</v>
      </c>
      <c r="T409" s="2">
        <v>0.8724946628932606</v>
      </c>
    </row>
    <row r="410" spans="1:20">
      <c r="A410" s="4">
        <v>37834</v>
      </c>
      <c r="B410" s="1">
        <v>0.00992389279672623</v>
      </c>
      <c r="C410" s="1">
        <v>0.01070902502266335</v>
      </c>
      <c r="D410" s="1">
        <v>-0.001748927097364295</v>
      </c>
      <c r="E410" s="1">
        <v>0.01349727250093791</v>
      </c>
      <c r="F410" s="1">
        <v>0.01728854648800393</v>
      </c>
      <c r="G410" s="1">
        <v>0.0211975524475525</v>
      </c>
      <c r="H410" s="1">
        <v>-0.01127365965082627</v>
      </c>
      <c r="I410" s="1">
        <v>-0.01048852742488915</v>
      </c>
      <c r="J410" s="1">
        <v>-0.0229464795449168</v>
      </c>
      <c r="K410" s="1">
        <v>-0.007700279946614597</v>
      </c>
      <c r="L410" s="1">
        <v>-0.003909005959548573</v>
      </c>
      <c r="O410" s="3" t="s">
        <v>413</v>
      </c>
      <c r="P410" s="2">
        <v>1.084988757443702</v>
      </c>
      <c r="Q410" s="2">
        <v>1.230102918045119</v>
      </c>
      <c r="R410" s="2">
        <v>0.9984409050087909</v>
      </c>
      <c r="S410" s="2">
        <v>1.132111994114311</v>
      </c>
      <c r="T410" s="2">
        <v>0.8735404723690131</v>
      </c>
    </row>
    <row r="411" spans="1:20">
      <c r="A411" s="4">
        <v>37837</v>
      </c>
      <c r="B411" s="1">
        <v>-0.01725257369871991</v>
      </c>
      <c r="C411" s="1">
        <v>-0.01010080819517034</v>
      </c>
      <c r="D411" s="1">
        <v>-0.005397187331993458</v>
      </c>
      <c r="E411" s="1">
        <v>-0.009633643792092084</v>
      </c>
      <c r="F411" s="1">
        <v>-0.01222982896906044</v>
      </c>
      <c r="G411" s="1">
        <v>-0.0123047292959555</v>
      </c>
      <c r="H411" s="1">
        <v>-0.004947844402764412</v>
      </c>
      <c r="I411" s="1">
        <v>0.002203921100785156</v>
      </c>
      <c r="J411" s="1">
        <v>0.006907541963962149</v>
      </c>
      <c r="K411" s="1">
        <v>0.002671085503863413</v>
      </c>
      <c r="L411" s="1">
        <v>7.490032689494441e-05</v>
      </c>
      <c r="O411" s="3" t="s">
        <v>414</v>
      </c>
      <c r="P411" s="2">
        <v>1.095756069558227</v>
      </c>
      <c r="Q411" s="2">
        <v>1.243276120974915</v>
      </c>
      <c r="R411" s="2">
        <v>0.9966947046549041</v>
      </c>
      <c r="S411" s="2">
        <v>1.147392418200452</v>
      </c>
      <c r="T411" s="2">
        <v>0.8886427174347177</v>
      </c>
    </row>
    <row r="412" spans="1:20">
      <c r="A412" s="4">
        <v>37838</v>
      </c>
      <c r="B412" s="1">
        <v>-0.005253180434029336</v>
      </c>
      <c r="C412" s="1">
        <v>-0.001646057356117892</v>
      </c>
      <c r="D412" s="1">
        <v>0.001041496350758786</v>
      </c>
      <c r="E412" s="1">
        <v>0.003169175486843701</v>
      </c>
      <c r="F412" s="1">
        <v>0.001045859474664956</v>
      </c>
      <c r="G412" s="1">
        <v>0.004874878128046767</v>
      </c>
      <c r="H412" s="1">
        <v>-0.0101280585620761</v>
      </c>
      <c r="I412" s="1">
        <v>-0.006520935484164658</v>
      </c>
      <c r="J412" s="1">
        <v>-0.003833381777287981</v>
      </c>
      <c r="K412" s="1">
        <v>-0.001705702641203066</v>
      </c>
      <c r="L412" s="1">
        <v>-0.00382901865338181</v>
      </c>
      <c r="O412" s="3" t="s">
        <v>415</v>
      </c>
      <c r="P412" s="2">
        <v>1.076851457212354</v>
      </c>
      <c r="Q412" s="2">
        <v>1.230718027343312</v>
      </c>
      <c r="R412" s="2">
        <v>0.9913153566210756</v>
      </c>
      <c r="S412" s="2">
        <v>1.136338848353761</v>
      </c>
      <c r="T412" s="2">
        <v>0.87777476898589</v>
      </c>
    </row>
    <row r="413" spans="1:20">
      <c r="A413" s="4">
        <v>37839</v>
      </c>
      <c r="B413" s="1">
        <v>-0.01728328858196371</v>
      </c>
      <c r="C413" s="1">
        <v>-0.003843628641446273</v>
      </c>
      <c r="D413" s="1">
        <v>-0.01071994485783989</v>
      </c>
      <c r="E413" s="1">
        <v>-0.00145005746669713</v>
      </c>
      <c r="F413" s="1">
        <v>-0.008293024249639402</v>
      </c>
      <c r="G413" s="1">
        <v>-0.02069857697283317</v>
      </c>
      <c r="H413" s="1">
        <v>0.003415288390869353</v>
      </c>
      <c r="I413" s="1">
        <v>0.0168549483313869</v>
      </c>
      <c r="J413" s="1">
        <v>0.00997863211499328</v>
      </c>
      <c r="K413" s="1">
        <v>0.01924851950613604</v>
      </c>
      <c r="L413" s="1">
        <v>0.01240555272319366</v>
      </c>
      <c r="O413" s="3" t="s">
        <v>416</v>
      </c>
      <c r="P413" s="2">
        <v>1.07119456220697</v>
      </c>
      <c r="Q413" s="2">
        <v>1.228692194881097</v>
      </c>
      <c r="R413" s="2">
        <v>0.9923478079474476</v>
      </c>
      <c r="S413" s="2">
        <v>1.139940105576712</v>
      </c>
      <c r="T413" s="2">
        <v>0.8786927980446557</v>
      </c>
    </row>
    <row r="414" spans="1:20">
      <c r="A414" s="4">
        <v>37840</v>
      </c>
      <c r="B414" s="1">
        <v>-0.0005005929659107622</v>
      </c>
      <c r="C414" s="1">
        <v>0.01000351460797066</v>
      </c>
      <c r="D414" s="1">
        <v>0.002832227554575351</v>
      </c>
      <c r="E414" s="1">
        <v>-0.00147751014536901</v>
      </c>
      <c r="F414" s="1">
        <v>0.009600535682187328</v>
      </c>
      <c r="G414" s="1">
        <v>0.002421840598855196</v>
      </c>
      <c r="H414" s="1">
        <v>-0.002922433564765958</v>
      </c>
      <c r="I414" s="1">
        <v>0.007581674009115469</v>
      </c>
      <c r="J414" s="1">
        <v>0.0004103869557201545</v>
      </c>
      <c r="K414" s="1">
        <v>-0.003899350744224206</v>
      </c>
      <c r="L414" s="1">
        <v>0.007178695083332132</v>
      </c>
      <c r="O414" s="3" t="s">
        <v>417</v>
      </c>
      <c r="P414" s="2">
        <v>1.052680797460916</v>
      </c>
      <c r="Q414" s="2">
        <v>1.22396955836933</v>
      </c>
      <c r="R414" s="2">
        <v>0.9817098941664527</v>
      </c>
      <c r="S414" s="2">
        <v>1.138287126915033</v>
      </c>
      <c r="T414" s="2">
        <v>0.8714057773624879</v>
      </c>
    </row>
    <row r="415" spans="1:20">
      <c r="A415" s="4">
        <v>37841</v>
      </c>
      <c r="B415" s="1">
        <v>-0.003479504508734799</v>
      </c>
      <c r="C415" s="1">
        <v>-0.000610519545964916</v>
      </c>
      <c r="D415" s="1">
        <v>0.0005864510234327991</v>
      </c>
      <c r="E415" s="1">
        <v>-0.002264884041145776</v>
      </c>
      <c r="F415" s="1">
        <v>0.0001033353967465622</v>
      </c>
      <c r="G415" s="1">
        <v>-0.009005051614320303</v>
      </c>
      <c r="H415" s="1">
        <v>0.005525547105585504</v>
      </c>
      <c r="I415" s="1">
        <v>0.008394532068355387</v>
      </c>
      <c r="J415" s="1">
        <v>0.009591502637753102</v>
      </c>
      <c r="K415" s="1">
        <v>0.006740167573174638</v>
      </c>
      <c r="L415" s="1">
        <v>0.009108387011066865</v>
      </c>
      <c r="O415" s="3" t="s">
        <v>418</v>
      </c>
      <c r="P415" s="2">
        <v>1.052153832858358</v>
      </c>
      <c r="Q415" s="2">
        <v>1.236213555726189</v>
      </c>
      <c r="R415" s="2">
        <v>0.9844903199793101</v>
      </c>
      <c r="S415" s="2">
        <v>1.136605296136673</v>
      </c>
      <c r="T415" s="2">
        <v>0.8797717396217207</v>
      </c>
    </row>
    <row r="416" spans="1:20">
      <c r="A416" s="4">
        <v>37844</v>
      </c>
      <c r="B416" s="1">
        <v>-0.004476048750554074</v>
      </c>
      <c r="C416" s="1">
        <v>-0.006338277025812022</v>
      </c>
      <c r="D416" s="1">
        <v>0.0009019508762744266</v>
      </c>
      <c r="E416" s="1">
        <v>-0.002134493558394124</v>
      </c>
      <c r="F416" s="1">
        <v>0.001676645837611401</v>
      </c>
      <c r="G416" s="1">
        <v>0.001662234042553168</v>
      </c>
      <c r="H416" s="1">
        <v>-0.006138282793107241</v>
      </c>
      <c r="I416" s="1">
        <v>-0.00800051106836519</v>
      </c>
      <c r="J416" s="1">
        <v>-0.0007602831662787413</v>
      </c>
      <c r="K416" s="1">
        <v>-0.003796727600947292</v>
      </c>
      <c r="L416" s="1">
        <v>1.441179505823342e-05</v>
      </c>
      <c r="O416" s="3" t="s">
        <v>419</v>
      </c>
      <c r="P416" s="2">
        <v>1.048492858853045</v>
      </c>
      <c r="Q416" s="2">
        <v>1.235458823187432</v>
      </c>
      <c r="R416" s="2">
        <v>0.9850676753350217</v>
      </c>
      <c r="S416" s="2">
        <v>1.134031016940372</v>
      </c>
      <c r="T416" s="2">
        <v>0.8798626511834809</v>
      </c>
    </row>
    <row r="417" spans="1:20">
      <c r="A417" s="4">
        <v>37845</v>
      </c>
      <c r="B417" s="1">
        <v>-0.003188142405437522</v>
      </c>
      <c r="C417" s="1">
        <v>0.01178481850122304</v>
      </c>
      <c r="D417" s="1">
        <v>0.004016421291838768</v>
      </c>
      <c r="E417" s="1">
        <v>0.0003307340821971927</v>
      </c>
      <c r="F417" s="1">
        <v>-0.000163931878457424</v>
      </c>
      <c r="G417" s="1">
        <v>-0.005199690231220244</v>
      </c>
      <c r="H417" s="1">
        <v>0.002011547825782722</v>
      </c>
      <c r="I417" s="1">
        <v>0.01698450873244317</v>
      </c>
      <c r="J417" s="1">
        <v>0.009216111523059123</v>
      </c>
      <c r="K417" s="1">
        <v>0.005530424313417548</v>
      </c>
      <c r="L417" s="1">
        <v>0.005035758352762709</v>
      </c>
      <c r="O417" s="3" t="s">
        <v>420</v>
      </c>
      <c r="P417" s="2">
        <v>1.043799753702211</v>
      </c>
      <c r="Q417" s="2">
        <v>1.227628142912086</v>
      </c>
      <c r="R417" s="2">
        <v>0.9859561579879798</v>
      </c>
      <c r="S417" s="2">
        <v>1.131610435039693</v>
      </c>
      <c r="T417" s="2">
        <v>0.8813378692352575</v>
      </c>
    </row>
    <row r="418" spans="1:20">
      <c r="A418" s="4">
        <v>37846</v>
      </c>
      <c r="B418" s="1">
        <v>0.004034067541379027</v>
      </c>
      <c r="C418" s="1">
        <v>0.01691683400992661</v>
      </c>
      <c r="D418" s="1">
        <v>0.009370667776544606</v>
      </c>
      <c r="E418" s="1">
        <v>0.01422674499646392</v>
      </c>
      <c r="F418" s="1">
        <v>0.01179441851922025</v>
      </c>
      <c r="G418" s="1">
        <v>0.01712633451957313</v>
      </c>
      <c r="H418" s="1">
        <v>-0.0130922669781941</v>
      </c>
      <c r="I418" s="1">
        <v>-0.0002095005096465208</v>
      </c>
      <c r="J418" s="1">
        <v>-0.007755666743028522</v>
      </c>
      <c r="K418" s="1">
        <v>-0.002899589523109203</v>
      </c>
      <c r="L418" s="1">
        <v>-0.005331916000352876</v>
      </c>
      <c r="O418" s="3" t="s">
        <v>421</v>
      </c>
      <c r="P418" s="2">
        <v>1.040471971444648</v>
      </c>
      <c r="Q418" s="2">
        <v>1.242095517763299</v>
      </c>
      <c r="R418" s="2">
        <v>0.9899161732937423</v>
      </c>
      <c r="S418" s="2">
        <v>1.131984697178331</v>
      </c>
      <c r="T418" s="2">
        <v>0.881193389862798</v>
      </c>
    </row>
    <row r="419" spans="1:20">
      <c r="A419" s="4">
        <v>37847</v>
      </c>
      <c r="B419" s="1">
        <v>0.01490541868365303</v>
      </c>
      <c r="C419" s="1">
        <v>0.02534782974807825</v>
      </c>
      <c r="D419" s="1">
        <v>0.01361474236720128</v>
      </c>
      <c r="E419" s="1">
        <v>0.01559080571834448</v>
      </c>
      <c r="F419" s="1">
        <v>0.01469725816412315</v>
      </c>
      <c r="G419" s="1">
        <v>0.02099278373059255</v>
      </c>
      <c r="H419" s="1">
        <v>-0.006087365046939519</v>
      </c>
      <c r="I419" s="1">
        <v>0.004355046017485709</v>
      </c>
      <c r="J419" s="1">
        <v>-0.007378041363391263</v>
      </c>
      <c r="K419" s="1">
        <v>-0.005401978012248065</v>
      </c>
      <c r="L419" s="1">
        <v>-0.006295525566469395</v>
      </c>
      <c r="O419" s="3" t="s">
        <v>422</v>
      </c>
      <c r="P419" s="2">
        <v>1.044669305652367</v>
      </c>
      <c r="Q419" s="2">
        <v>1.263107841461774</v>
      </c>
      <c r="R419" s="2">
        <v>0.9991923488803063</v>
      </c>
      <c r="S419" s="2">
        <v>1.148089154804986</v>
      </c>
      <c r="T419" s="2">
        <v>0.8915865534992103</v>
      </c>
    </row>
    <row r="420" spans="1:20">
      <c r="A420" s="4">
        <v>37851</v>
      </c>
      <c r="B420" s="1">
        <v>-0.003528116655158064</v>
      </c>
      <c r="C420" s="1">
        <v>0.02172589988674289</v>
      </c>
      <c r="D420" s="1">
        <v>0.01959408779681704</v>
      </c>
      <c r="E420" s="1">
        <v>0.02842631799312723</v>
      </c>
      <c r="F420" s="1">
        <v>0.008042984163050937</v>
      </c>
      <c r="G420" s="1">
        <v>0.003748125937031554</v>
      </c>
      <c r="H420" s="1">
        <v>-0.007276242592189619</v>
      </c>
      <c r="I420" s="1">
        <v>0.01797777394971134</v>
      </c>
      <c r="J420" s="1">
        <v>0.01584596185978548</v>
      </c>
      <c r="K420" s="1">
        <v>0.02467819205609567</v>
      </c>
      <c r="L420" s="1">
        <v>0.004294858226019382</v>
      </c>
      <c r="O420" s="3" t="s">
        <v>423</v>
      </c>
      <c r="P420" s="2">
        <v>1.060240539039077</v>
      </c>
      <c r="Q420" s="2">
        <v>1.29512488398061</v>
      </c>
      <c r="R420" s="2">
        <v>1.01279609528559</v>
      </c>
      <c r="S420" s="2">
        <v>1.165988789764889</v>
      </c>
      <c r="T420" s="2">
        <v>0.9046904312516491</v>
      </c>
    </row>
    <row r="421" spans="1:20">
      <c r="A421" s="4">
        <v>37852</v>
      </c>
      <c r="B421" s="1">
        <v>0.00423492388555724</v>
      </c>
      <c r="C421" s="1">
        <v>0.008008101736637574</v>
      </c>
      <c r="D421" s="1">
        <v>0.008551811701594136</v>
      </c>
      <c r="E421" s="1">
        <v>0.01228559878238555</v>
      </c>
      <c r="F421" s="1">
        <v>0.01019255975163214</v>
      </c>
      <c r="G421" s="1">
        <v>0.01568334578043307</v>
      </c>
      <c r="H421" s="1">
        <v>-0.01144842189487583</v>
      </c>
      <c r="I421" s="1">
        <v>-0.007675244043795493</v>
      </c>
      <c r="J421" s="1">
        <v>-0.00713153407883893</v>
      </c>
      <c r="K421" s="1">
        <v>-0.003397746998047513</v>
      </c>
      <c r="L421" s="1">
        <v>-0.005490786028800931</v>
      </c>
      <c r="O421" s="3" t="s">
        <v>424</v>
      </c>
      <c r="P421" s="2">
        <v>1.056499886734819</v>
      </c>
      <c r="Q421" s="2">
        <v>1.323262637550802</v>
      </c>
      <c r="R421" s="2">
        <v>1.03264091089689</v>
      </c>
      <c r="S421" s="2">
        <v>1.199133557879167</v>
      </c>
      <c r="T421" s="2">
        <v>0.9119668420626698</v>
      </c>
    </row>
    <row r="422" spans="1:20">
      <c r="A422" s="4">
        <v>37853</v>
      </c>
      <c r="B422" s="1">
        <v>0.002977953250994814</v>
      </c>
      <c r="C422" s="1">
        <v>-0.006744666017069467</v>
      </c>
      <c r="D422" s="1">
        <v>-0.0005751265587176091</v>
      </c>
      <c r="E422" s="1">
        <v>-0.006588785808520625</v>
      </c>
      <c r="F422" s="1">
        <v>-0.0102813106718429</v>
      </c>
      <c r="G422" s="1">
        <v>-0.003466386554621836</v>
      </c>
      <c r="H422" s="1">
        <v>0.00644433980561665</v>
      </c>
      <c r="I422" s="1">
        <v>-0.003278279462447631</v>
      </c>
      <c r="J422" s="1">
        <v>0.002891259995904338</v>
      </c>
      <c r="K422" s="1">
        <v>-0.003122399253898789</v>
      </c>
      <c r="L422" s="1">
        <v>-0.006814924117221066</v>
      </c>
      <c r="O422" s="3" t="s">
        <v>425</v>
      </c>
      <c r="P422" s="2">
        <v>1.060974083340241</v>
      </c>
      <c r="Q422" s="2">
        <v>1.3338594593766</v>
      </c>
      <c r="R422" s="2">
        <v>1.041471861522242</v>
      </c>
      <c r="S422" s="2">
        <v>1.213865631657765</v>
      </c>
      <c r="T422" s="2">
        <v>0.9212621185919008</v>
      </c>
    </row>
    <row r="423" spans="1:20">
      <c r="A423" s="4">
        <v>37854</v>
      </c>
      <c r="B423" s="1">
        <v>0.01057651648938118</v>
      </c>
      <c r="C423" s="1">
        <v>0.01590052441781942</v>
      </c>
      <c r="D423" s="1">
        <v>0.02627886887051067</v>
      </c>
      <c r="E423" s="1">
        <v>0.03269415498008388</v>
      </c>
      <c r="F423" s="1">
        <v>0.02332858556666761</v>
      </c>
      <c r="G423" s="1">
        <v>0.02434910930747347</v>
      </c>
      <c r="H423" s="1">
        <v>-0.01377259281809229</v>
      </c>
      <c r="I423" s="1">
        <v>-0.008448584889654054</v>
      </c>
      <c r="J423" s="1">
        <v>0.001929759563037203</v>
      </c>
      <c r="K423" s="1">
        <v>0.008345045672610407</v>
      </c>
      <c r="L423" s="1">
        <v>-0.001020523740805857</v>
      </c>
      <c r="O423" s="3" t="s">
        <v>426</v>
      </c>
      <c r="P423" s="2">
        <v>1.064133614560945</v>
      </c>
      <c r="Q423" s="2">
        <v>1.324863022809396</v>
      </c>
      <c r="R423" s="2">
        <v>1.040872883394524</v>
      </c>
      <c r="S423" s="2">
        <v>1.205867731010448</v>
      </c>
      <c r="T423" s="2">
        <v>0.9117903365404573</v>
      </c>
    </row>
    <row r="424" spans="1:20">
      <c r="A424" s="4">
        <v>37855</v>
      </c>
      <c r="B424" s="1">
        <v>-0.00347202176729644</v>
      </c>
      <c r="C424" s="1">
        <v>-0.005824283779929718</v>
      </c>
      <c r="D424" s="1">
        <v>-0.01249450725931356</v>
      </c>
      <c r="E424" s="1">
        <v>-0.002565524966123389</v>
      </c>
      <c r="F424" s="1">
        <v>-0.002589560053136708</v>
      </c>
      <c r="G424" s="1">
        <v>0.0005145091582630101</v>
      </c>
      <c r="H424" s="1">
        <v>-0.003986530925559451</v>
      </c>
      <c r="I424" s="1">
        <v>-0.006338792938192728</v>
      </c>
      <c r="J424" s="1">
        <v>-0.01300901641757657</v>
      </c>
      <c r="K424" s="1">
        <v>-0.003080034124386399</v>
      </c>
      <c r="L424" s="1">
        <v>-0.003104069211399718</v>
      </c>
      <c r="O424" s="3" t="s">
        <v>427</v>
      </c>
      <c r="P424" s="2">
        <v>1.075388441282254</v>
      </c>
      <c r="Q424" s="2">
        <v>1.345929039653843</v>
      </c>
      <c r="R424" s="2">
        <v>1.068225845408119</v>
      </c>
      <c r="S424" s="2">
        <v>1.245292557493585</v>
      </c>
      <c r="T424" s="2">
        <v>0.933061115425302</v>
      </c>
    </row>
    <row r="425" spans="1:20">
      <c r="A425" s="4">
        <v>37858</v>
      </c>
      <c r="B425" s="1">
        <v>0.003855335020865658</v>
      </c>
      <c r="C425" s="1">
        <v>-0.009426127179254062</v>
      </c>
      <c r="D425" s="1">
        <v>0.003918906966663194</v>
      </c>
      <c r="E425" s="1">
        <v>0.007435936686740474</v>
      </c>
      <c r="F425" s="1">
        <v>0.007149837124067471</v>
      </c>
      <c r="G425" s="1">
        <v>0.002262676128766739</v>
      </c>
      <c r="H425" s="1">
        <v>0.001592658892098919</v>
      </c>
      <c r="I425" s="1">
        <v>-0.0116888033080208</v>
      </c>
      <c r="J425" s="1">
        <v>0.001656230837896455</v>
      </c>
      <c r="K425" s="1">
        <v>0.005173260557973736</v>
      </c>
      <c r="L425" s="1">
        <v>0.004887160995300732</v>
      </c>
      <c r="O425" s="3" t="s">
        <v>428</v>
      </c>
      <c r="P425" s="2">
        <v>1.071654669205823</v>
      </c>
      <c r="Q425" s="2">
        <v>1.338089966979251</v>
      </c>
      <c r="R425" s="2">
        <v>1.054878889828081</v>
      </c>
      <c r="S425" s="2">
        <v>1.242097728347208</v>
      </c>
      <c r="T425" s="2">
        <v>0.9306448976336614</v>
      </c>
    </row>
    <row r="426" spans="1:20">
      <c r="A426" s="4">
        <v>37859</v>
      </c>
      <c r="B426" s="1">
        <v>0.004091602491501423</v>
      </c>
      <c r="C426" s="1">
        <v>0.004350229814346962</v>
      </c>
      <c r="D426" s="1">
        <v>-0.003592637238396645</v>
      </c>
      <c r="E426" s="1">
        <v>-0.007014557544928302</v>
      </c>
      <c r="F426" s="1">
        <v>-0.003205709575183291</v>
      </c>
      <c r="G426" s="1">
        <v>-0.005541303232426964</v>
      </c>
      <c r="H426" s="1">
        <v>0.009632905723928387</v>
      </c>
      <c r="I426" s="1">
        <v>0.009891533046773926</v>
      </c>
      <c r="J426" s="1">
        <v>0.001948665994030208</v>
      </c>
      <c r="K426" s="1">
        <v>-0.001473254312501338</v>
      </c>
      <c r="L426" s="1">
        <v>0.002335593657243784</v>
      </c>
      <c r="O426" s="3" t="s">
        <v>429</v>
      </c>
      <c r="P426" s="2">
        <v>1.075786256982286</v>
      </c>
      <c r="Q426" s="2">
        <v>1.325476960773221</v>
      </c>
      <c r="R426" s="2">
        <v>1.059012862058414</v>
      </c>
      <c r="S426" s="2">
        <v>1.251333888413942</v>
      </c>
      <c r="T426" s="2">
        <v>0.9372988570720866</v>
      </c>
    </row>
    <row r="427" spans="1:20">
      <c r="A427" s="4">
        <v>37860</v>
      </c>
      <c r="B427" s="1">
        <v>-0.002039431559799576</v>
      </c>
      <c r="C427" s="1">
        <v>0.004375777853875329</v>
      </c>
      <c r="D427" s="1">
        <v>0.01481797374863669</v>
      </c>
      <c r="E427" s="1">
        <v>0.009810155889389049</v>
      </c>
      <c r="F427" s="1">
        <v>0.005430375630663953</v>
      </c>
      <c r="G427" s="1">
        <v>0.007532762356825984</v>
      </c>
      <c r="H427" s="1">
        <v>-0.00957219391662556</v>
      </c>
      <c r="I427" s="1">
        <v>-0.003156984502950655</v>
      </c>
      <c r="J427" s="1">
        <v>0.007285211391810709</v>
      </c>
      <c r="K427" s="1">
        <v>0.002277393532563066</v>
      </c>
      <c r="L427" s="1">
        <v>-0.002102386726162031</v>
      </c>
      <c r="O427" s="3" t="s">
        <v>430</v>
      </c>
      <c r="P427" s="2">
        <v>1.080187946711678</v>
      </c>
      <c r="Q427" s="2">
        <v>1.331243090166206</v>
      </c>
      <c r="R427" s="2">
        <v>1.055208213014242</v>
      </c>
      <c r="S427" s="2">
        <v>1.242556334845743</v>
      </c>
      <c r="T427" s="2">
        <v>0.9342941491511623</v>
      </c>
    </row>
    <row r="428" spans="1:20">
      <c r="A428" s="4">
        <v>37861</v>
      </c>
      <c r="B428" s="1">
        <v>-0.005019499057201449</v>
      </c>
      <c r="C428" s="1">
        <v>-0.01013927935526582</v>
      </c>
      <c r="D428" s="1">
        <v>-0.01104909785550234</v>
      </c>
      <c r="E428" s="1">
        <v>-0.01375617752021863</v>
      </c>
      <c r="F428" s="1">
        <v>0.004448562793913258</v>
      </c>
      <c r="G428" s="1">
        <v>-0.009524784924211271</v>
      </c>
      <c r="H428" s="1">
        <v>0.004505285867009823</v>
      </c>
      <c r="I428" s="1">
        <v>-0.0006144944310545464</v>
      </c>
      <c r="J428" s="1">
        <v>-0.001524312931291072</v>
      </c>
      <c r="K428" s="1">
        <v>-0.004231392596007355</v>
      </c>
      <c r="L428" s="1">
        <v>0.01397334771812453</v>
      </c>
      <c r="O428" s="3" t="s">
        <v>431</v>
      </c>
      <c r="P428" s="2">
        <v>1.077984977322639</v>
      </c>
      <c r="Q428" s="2">
        <v>1.33706831419828</v>
      </c>
      <c r="R428" s="2">
        <v>1.070844260614033</v>
      </c>
      <c r="S428" s="2">
        <v>1.254746006191928</v>
      </c>
      <c r="T428" s="2">
        <v>0.9393677173305847</v>
      </c>
    </row>
    <row r="429" spans="1:20">
      <c r="A429" s="4">
        <v>37862</v>
      </c>
      <c r="B429" s="1">
        <v>0.008634100750202878</v>
      </c>
      <c r="C429" s="1">
        <v>0.009119388411827911</v>
      </c>
      <c r="D429" s="1">
        <v>0.0008525990509189452</v>
      </c>
      <c r="E429" s="1">
        <v>0.0105220608514689</v>
      </c>
      <c r="F429" s="1">
        <v>0.01642588196938477</v>
      </c>
      <c r="G429" s="1">
        <v>0.00909936924826793</v>
      </c>
      <c r="H429" s="1">
        <v>-0.0004652684980650523</v>
      </c>
      <c r="I429" s="1">
        <v>2.001916355998112e-05</v>
      </c>
      <c r="J429" s="1">
        <v>-0.008246770197348985</v>
      </c>
      <c r="K429" s="1">
        <v>0.001422691603200965</v>
      </c>
      <c r="L429" s="1">
        <v>0.00732651272111684</v>
      </c>
      <c r="O429" s="3" t="s">
        <v>432</v>
      </c>
      <c r="P429" s="2">
        <v>1.072574032745291</v>
      </c>
      <c r="Q429" s="2">
        <v>1.323511405043549</v>
      </c>
      <c r="R429" s="2">
        <v>1.059012397590506</v>
      </c>
      <c r="S429" s="2">
        <v>1.237485497387967</v>
      </c>
      <c r="T429" s="2">
        <v>0.9435465536077047</v>
      </c>
    </row>
    <row r="430" spans="1:20">
      <c r="A430" s="4">
        <v>37865</v>
      </c>
      <c r="B430" s="1">
        <v>0.0007326472294599817</v>
      </c>
      <c r="C430" s="1">
        <v>0.01001091831039536</v>
      </c>
      <c r="D430" s="1">
        <v>-0.00468741090155822</v>
      </c>
      <c r="E430" s="1">
        <v>0.01369272380712649</v>
      </c>
      <c r="F430" s="1">
        <v>0.009699351912788812</v>
      </c>
      <c r="G430" s="1">
        <v>0.006558048980428222</v>
      </c>
      <c r="H430" s="1">
        <v>-0.00582540175096824</v>
      </c>
      <c r="I430" s="1">
        <v>0.003452869329967134</v>
      </c>
      <c r="J430" s="1">
        <v>-0.01124545988198644</v>
      </c>
      <c r="K430" s="1">
        <v>0.007134674826698273</v>
      </c>
      <c r="L430" s="1">
        <v>0.00314130293236059</v>
      </c>
      <c r="O430" s="3" t="s">
        <v>433</v>
      </c>
      <c r="P430" s="2">
        <v>1.081834745006065</v>
      </c>
      <c r="Q430" s="2">
        <v>1.335581019613626</v>
      </c>
      <c r="R430" s="2">
        <v>1.059915310555603</v>
      </c>
      <c r="S430" s="2">
        <v>1.250506395094293</v>
      </c>
      <c r="T430" s="2">
        <v>0.9590451379298847</v>
      </c>
    </row>
    <row r="431" spans="1:20">
      <c r="A431" s="4">
        <v>37866</v>
      </c>
      <c r="B431" s="1">
        <v>0.003693151362067493</v>
      </c>
      <c r="C431" s="1">
        <v>0.01335588096704687</v>
      </c>
      <c r="D431" s="1">
        <v>0.009980076049619147</v>
      </c>
      <c r="E431" s="1">
        <v>0.004843196081825152</v>
      </c>
      <c r="F431" s="1">
        <v>0.005177076732724828</v>
      </c>
      <c r="G431" s="1">
        <v>0.003155858698971725</v>
      </c>
      <c r="H431" s="1">
        <v>0.0005372926630957675</v>
      </c>
      <c r="I431" s="1">
        <v>0.01020002226807515</v>
      </c>
      <c r="J431" s="1">
        <v>0.006824217350647421</v>
      </c>
      <c r="K431" s="1">
        <v>0.001687337382853427</v>
      </c>
      <c r="L431" s="1">
        <v>0.002021218033753103</v>
      </c>
      <c r="O431" s="3" t="s">
        <v>434</v>
      </c>
      <c r="P431" s="2">
        <v>1.082627348234727</v>
      </c>
      <c r="Q431" s="2">
        <v>1.348951412097892</v>
      </c>
      <c r="R431" s="2">
        <v>1.054947051974176</v>
      </c>
      <c r="S431" s="2">
        <v>1.267629233781365</v>
      </c>
      <c r="T431" s="2">
        <v>0.9683472542229157</v>
      </c>
    </row>
    <row r="432" spans="1:20">
      <c r="A432" s="4">
        <v>37867</v>
      </c>
      <c r="B432" s="1">
        <v>-0.002552663200065863</v>
      </c>
      <c r="C432" s="1">
        <v>-0.01180211402069231</v>
      </c>
      <c r="D432" s="1">
        <v>-0.005956211123019806</v>
      </c>
      <c r="E432" s="1">
        <v>-0.007013048984732317</v>
      </c>
      <c r="F432" s="1">
        <v>-0.009426100180356278</v>
      </c>
      <c r="G432" s="1">
        <v>-0.0001014816318246625</v>
      </c>
      <c r="H432" s="1">
        <v>-0.002451181568241201</v>
      </c>
      <c r="I432" s="1">
        <v>-0.01170063238886765</v>
      </c>
      <c r="J432" s="1">
        <v>-0.005854729491195143</v>
      </c>
      <c r="K432" s="1">
        <v>-0.006911567352907655</v>
      </c>
      <c r="L432" s="1">
        <v>-0.009324618548531616</v>
      </c>
      <c r="O432" s="3" t="s">
        <v>435</v>
      </c>
      <c r="P432" s="2">
        <v>1.086625654900472</v>
      </c>
      <c r="Q432" s="2">
        <v>1.366967846588201</v>
      </c>
      <c r="R432" s="2">
        <v>1.0654755037812</v>
      </c>
      <c r="S432" s="2">
        <v>1.273768610719622</v>
      </c>
      <c r="T432" s="2">
        <v>0.9733604622619511</v>
      </c>
    </row>
    <row r="433" spans="1:20">
      <c r="A433" s="4">
        <v>37868</v>
      </c>
      <c r="B433" s="1">
        <v>-0.002044505461465285</v>
      </c>
      <c r="C433" s="1">
        <v>-0.01010292724269035</v>
      </c>
      <c r="D433" s="1">
        <v>-0.004262878594175845</v>
      </c>
      <c r="E433" s="1">
        <v>-0.00453191529265784</v>
      </c>
      <c r="F433" s="1">
        <v>-0.007778586823490308</v>
      </c>
      <c r="G433" s="1">
        <v>-0.002740282147569273</v>
      </c>
      <c r="H433" s="1">
        <v>0.0006957766861039882</v>
      </c>
      <c r="I433" s="1">
        <v>-0.007362645095121079</v>
      </c>
      <c r="J433" s="1">
        <v>-0.001522596446606572</v>
      </c>
      <c r="K433" s="1">
        <v>-0.001791633145088567</v>
      </c>
      <c r="L433" s="1">
        <v>-0.005038304675921035</v>
      </c>
      <c r="O433" s="3" t="s">
        <v>436</v>
      </c>
      <c r="P433" s="2">
        <v>1.08385186557896</v>
      </c>
      <c r="Q433" s="2">
        <v>1.350834736200147</v>
      </c>
      <c r="R433" s="2">
        <v>1.059129306734273</v>
      </c>
      <c r="S433" s="2">
        <v>1.26483560905743</v>
      </c>
      <c r="T433" s="2">
        <v>0.964185469033072</v>
      </c>
    </row>
    <row r="434" spans="1:20">
      <c r="A434" s="4">
        <v>37869</v>
      </c>
      <c r="B434" s="1">
        <v>-0.01088572237170859</v>
      </c>
      <c r="C434" s="1">
        <v>-0.003087524291105814</v>
      </c>
      <c r="D434" s="1">
        <v>-0.005550501264594887</v>
      </c>
      <c r="E434" s="1">
        <v>-0.006247217387274628</v>
      </c>
      <c r="F434" s="1">
        <v>-0.003874666107414382</v>
      </c>
      <c r="G434" s="1">
        <v>-0.003358436800325659</v>
      </c>
      <c r="H434" s="1">
        <v>-0.007527285571382936</v>
      </c>
      <c r="I434" s="1">
        <v>0.000270912509219734</v>
      </c>
      <c r="J434" s="1">
        <v>-0.002192064464269228</v>
      </c>
      <c r="K434" s="1">
        <v>-0.002888780586948969</v>
      </c>
      <c r="L434" s="1">
        <v>-0.0005162293070887225</v>
      </c>
      <c r="O434" s="3" t="s">
        <v>437</v>
      </c>
      <c r="P434" s="2">
        <v>1.081635924520364</v>
      </c>
      <c r="Q434" s="2">
        <v>1.337187351143418</v>
      </c>
      <c r="R434" s="2">
        <v>1.054614367084131</v>
      </c>
      <c r="S434" s="2">
        <v>1.259103481218045</v>
      </c>
      <c r="T434" s="2">
        <v>0.9566854686482505</v>
      </c>
    </row>
    <row r="435" spans="1:20">
      <c r="A435" s="4">
        <v>37872</v>
      </c>
      <c r="B435" s="1">
        <v>-0.009885100474010811</v>
      </c>
      <c r="C435" s="1">
        <v>-0.01299410163676062</v>
      </c>
      <c r="D435" s="1">
        <v>-0.01727616762755568</v>
      </c>
      <c r="E435" s="1">
        <v>-0.02017964148831197</v>
      </c>
      <c r="F435" s="1">
        <v>-0.01320501651316985</v>
      </c>
      <c r="G435" s="1">
        <v>-0.0004084550188910852</v>
      </c>
      <c r="H435" s="1">
        <v>-0.009476645455119725</v>
      </c>
      <c r="I435" s="1">
        <v>-0.01258564661786954</v>
      </c>
      <c r="J435" s="1">
        <v>-0.0168677126086646</v>
      </c>
      <c r="K435" s="1">
        <v>-0.01977118646942089</v>
      </c>
      <c r="L435" s="1">
        <v>-0.01279656149427877</v>
      </c>
      <c r="O435" s="3" t="s">
        <v>438</v>
      </c>
      <c r="P435" s="2">
        <v>1.069861536138769</v>
      </c>
      <c r="Q435" s="2">
        <v>1.333058752715004</v>
      </c>
      <c r="R435" s="2">
        <v>1.048760728705971</v>
      </c>
      <c r="S435" s="2">
        <v>1.251237588057801</v>
      </c>
      <c r="T435" s="2">
        <v>0.9529786318874234</v>
      </c>
    </row>
    <row r="436" spans="1:20">
      <c r="A436" s="4">
        <v>37873</v>
      </c>
      <c r="B436" s="1">
        <v>0.008721460080547416</v>
      </c>
      <c r="C436" s="1">
        <v>0.003153651301950999</v>
      </c>
      <c r="D436" s="1">
        <v>0.004491707675649659</v>
      </c>
      <c r="E436" s="1">
        <v>0.006969505642633544</v>
      </c>
      <c r="F436" s="1">
        <v>0.004836754604233606</v>
      </c>
      <c r="G436" s="1">
        <v>0.01001123710287066</v>
      </c>
      <c r="H436" s="1">
        <v>-0.001289777022323246</v>
      </c>
      <c r="I436" s="1">
        <v>-0.006857585800919663</v>
      </c>
      <c r="J436" s="1">
        <v>-0.005519529427221004</v>
      </c>
      <c r="K436" s="1">
        <v>-0.003041731460237118</v>
      </c>
      <c r="L436" s="1">
        <v>-0.005174482498637056</v>
      </c>
      <c r="O436" s="3" t="s">
        <v>439</v>
      </c>
      <c r="P436" s="2">
        <v>1.059285847360758</v>
      </c>
      <c r="Q436" s="2">
        <v>1.315736851794451</v>
      </c>
      <c r="R436" s="2">
        <v>1.030642162555649</v>
      </c>
      <c r="S436" s="2">
        <v>1.225988062114095</v>
      </c>
      <c r="T436" s="2">
        <v>0.9403945333166519</v>
      </c>
    </row>
    <row r="437" spans="1:20">
      <c r="A437" s="4">
        <v>37879</v>
      </c>
      <c r="B437" s="1">
        <v>-0.007001036503314517</v>
      </c>
      <c r="C437" s="1">
        <v>-0.006498310840469035</v>
      </c>
      <c r="D437" s="1">
        <v>-0.003882524054902525</v>
      </c>
      <c r="E437" s="1">
        <v>-0.004412132062611374</v>
      </c>
      <c r="F437" s="1">
        <v>-0.000662797543280913</v>
      </c>
      <c r="G437" s="1">
        <v>-0.01952058258319012</v>
      </c>
      <c r="H437" s="1">
        <v>0.01251954607987571</v>
      </c>
      <c r="I437" s="1">
        <v>0.01302227174272108</v>
      </c>
      <c r="J437" s="1">
        <v>0.01563805852828759</v>
      </c>
      <c r="K437" s="1">
        <v>0.01510845052057874</v>
      </c>
      <c r="L437" s="1">
        <v>0.0188577850399092</v>
      </c>
      <c r="O437" s="3" t="s">
        <v>440</v>
      </c>
      <c r="P437" s="2">
        <v>1.068524366592404</v>
      </c>
      <c r="Q437" s="2">
        <v>1.319886227030138</v>
      </c>
      <c r="R437" s="2">
        <v>1.035271505868048</v>
      </c>
      <c r="S437" s="2">
        <v>1.2345325928308</v>
      </c>
      <c r="T437" s="2">
        <v>0.9449429909054673</v>
      </c>
    </row>
    <row r="438" spans="1:20">
      <c r="A438" s="4">
        <v>37880</v>
      </c>
      <c r="B438" s="1">
        <v>0.009447343156895105</v>
      </c>
      <c r="C438" s="1">
        <v>0.006475770890604693</v>
      </c>
      <c r="D438" s="1">
        <v>0.008670199702726533</v>
      </c>
      <c r="E438" s="1">
        <v>0.01592390527539544</v>
      </c>
      <c r="F438" s="1">
        <v>0.01234205591086135</v>
      </c>
      <c r="G438" s="1">
        <v>0.0135135135135136</v>
      </c>
      <c r="H438" s="1">
        <v>-0.004066170356618493</v>
      </c>
      <c r="I438" s="1">
        <v>-0.007037742622908905</v>
      </c>
      <c r="J438" s="1">
        <v>-0.004843313810787064</v>
      </c>
      <c r="K438" s="1">
        <v>0.002410391761881847</v>
      </c>
      <c r="L438" s="1">
        <v>-0.001171457602652248</v>
      </c>
      <c r="O438" s="3" t="s">
        <v>441</v>
      </c>
      <c r="P438" s="2">
        <v>1.061043588497209</v>
      </c>
      <c r="Q438" s="2">
        <v>1.311309196052842</v>
      </c>
      <c r="R438" s="2">
        <v>1.031252039343161</v>
      </c>
      <c r="S438" s="2">
        <v>1.229085671995633</v>
      </c>
      <c r="T438" s="2">
        <v>0.9443166850125546</v>
      </c>
    </row>
    <row r="439" spans="1:20">
      <c r="A439" s="4">
        <v>37881</v>
      </c>
      <c r="B439" s="1">
        <v>0.01025422015829047</v>
      </c>
      <c r="C439" s="1">
        <v>0.0003881619759424915</v>
      </c>
      <c r="D439" s="1">
        <v>0.004519650089889193</v>
      </c>
      <c r="E439" s="1">
        <v>-0.001034445117260363</v>
      </c>
      <c r="F439" s="1">
        <v>0.0009484152030512227</v>
      </c>
      <c r="G439" s="1">
        <v>0.004580152671755711</v>
      </c>
      <c r="H439" s="1">
        <v>0.005674067486534762</v>
      </c>
      <c r="I439" s="1">
        <v>-0.004191990695813219</v>
      </c>
      <c r="J439" s="1">
        <v>-6.050258186651725e-05</v>
      </c>
      <c r="K439" s="1">
        <v>-0.005614597789016074</v>
      </c>
      <c r="L439" s="1">
        <v>-0.003631737468704488</v>
      </c>
      <c r="O439" s="3" t="s">
        <v>442</v>
      </c>
      <c r="P439" s="2">
        <v>1.071067631382166</v>
      </c>
      <c r="Q439" s="2">
        <v>1.319800933973224</v>
      </c>
      <c r="R439" s="2">
        <v>1.04019320046811</v>
      </c>
      <c r="S439" s="2">
        <v>1.248657515811837</v>
      </c>
      <c r="T439" s="2">
        <v>0.9559714943365388</v>
      </c>
    </row>
    <row r="440" spans="1:20">
      <c r="A440" s="4">
        <v>37882</v>
      </c>
      <c r="B440" s="1">
        <v>-0.00807190398978741</v>
      </c>
      <c r="C440" s="1">
        <v>-0.005695332807326481</v>
      </c>
      <c r="D440" s="1">
        <v>-0.007108191835653477</v>
      </c>
      <c r="E440" s="1">
        <v>-0.007129050086506106</v>
      </c>
      <c r="F440" s="1">
        <v>-0.01426203964961337</v>
      </c>
      <c r="G440" s="1">
        <v>-0.01185410334346504</v>
      </c>
      <c r="H440" s="1">
        <v>0.00378219935367774</v>
      </c>
      <c r="I440" s="1">
        <v>0.006158770536138558</v>
      </c>
      <c r="J440" s="1">
        <v>0.004745911507811673</v>
      </c>
      <c r="K440" s="1">
        <v>0.004725053256958933</v>
      </c>
      <c r="L440" s="1">
        <v>-0.002407936306148328</v>
      </c>
      <c r="O440" s="3" t="s">
        <v>443</v>
      </c>
      <c r="P440" s="2">
        <v>1.082050594678777</v>
      </c>
      <c r="Q440" s="2">
        <v>1.320313230511605</v>
      </c>
      <c r="R440" s="2">
        <v>1.044894509760108</v>
      </c>
      <c r="S440" s="2">
        <v>1.247365848141475</v>
      </c>
      <c r="T440" s="2">
        <v>0.9568781522354513</v>
      </c>
    </row>
    <row r="441" spans="1:20">
      <c r="A441" s="4">
        <v>37883</v>
      </c>
      <c r="B441" s="1">
        <v>-0.01405758236958066</v>
      </c>
      <c r="C441" s="1">
        <v>-0.01148137974558805</v>
      </c>
      <c r="D441" s="1">
        <v>-0.01179273293947991</v>
      </c>
      <c r="E441" s="1">
        <v>-0.01416130966905327</v>
      </c>
      <c r="F441" s="1">
        <v>-0.00850327302525844</v>
      </c>
      <c r="G441" s="1">
        <v>-0.01435455757202919</v>
      </c>
      <c r="H441" s="1">
        <v>0.0002969752024486461</v>
      </c>
      <c r="I441" s="1">
        <v>0.002873177826441253</v>
      </c>
      <c r="J441" s="1">
        <v>0.002561824632549392</v>
      </c>
      <c r="K441" s="1">
        <v>0.0001932479029758127</v>
      </c>
      <c r="L441" s="1">
        <v>0.005851284546770863</v>
      </c>
      <c r="O441" s="3" t="s">
        <v>444</v>
      </c>
      <c r="P441" s="2">
        <v>1.073316386166438</v>
      </c>
      <c r="Q441" s="2">
        <v>1.312793607253925</v>
      </c>
      <c r="R441" s="2">
        <v>1.037467199136712</v>
      </c>
      <c r="S441" s="2">
        <v>1.238473314533877</v>
      </c>
      <c r="T441" s="2">
        <v>0.9432311180884204</v>
      </c>
    </row>
    <row r="442" spans="1:20">
      <c r="A442" s="4">
        <v>37886</v>
      </c>
      <c r="B442" s="1">
        <v>-0.04318698554147926</v>
      </c>
      <c r="C442" s="1">
        <v>-0.03666393097980314</v>
      </c>
      <c r="D442" s="1">
        <v>-0.04366973070209279</v>
      </c>
      <c r="E442" s="1">
        <v>-0.04691768360724347</v>
      </c>
      <c r="F442" s="1">
        <v>-0.04125796683528138</v>
      </c>
      <c r="G442" s="1">
        <v>-0.04525122230313117</v>
      </c>
      <c r="H442" s="1">
        <v>0.002064236761651905</v>
      </c>
      <c r="I442" s="1">
        <v>0.008587291323328028</v>
      </c>
      <c r="J442" s="1">
        <v>0.001581491601038376</v>
      </c>
      <c r="K442" s="1">
        <v>-0.001666461304112299</v>
      </c>
      <c r="L442" s="1">
        <v>0.003993255467849899</v>
      </c>
      <c r="O442" s="3" t="s">
        <v>445</v>
      </c>
      <c r="P442" s="2">
        <v>1.058228152659282</v>
      </c>
      <c r="Q442" s="2">
        <v>1.297720925321463</v>
      </c>
      <c r="R442" s="2">
        <v>1.025232625523822</v>
      </c>
      <c r="S442" s="2">
        <v>1.220934910409904</v>
      </c>
      <c r="T442" s="2">
        <v>0.9352105663653948</v>
      </c>
    </row>
    <row r="443" spans="1:20">
      <c r="A443" s="4">
        <v>37887</v>
      </c>
      <c r="B443" s="1">
        <v>0.00599271713272409</v>
      </c>
      <c r="C443" s="1">
        <v>0.003880202683650413</v>
      </c>
      <c r="D443" s="1">
        <v>-0.001547224258534818</v>
      </c>
      <c r="E443" s="1">
        <v>0.007318387414468441</v>
      </c>
      <c r="F443" s="1">
        <v>0.003439795089162256</v>
      </c>
      <c r="G443" s="1">
        <v>0.005665722379603277</v>
      </c>
      <c r="H443" s="1">
        <v>0.0003269947531208128</v>
      </c>
      <c r="I443" s="1">
        <v>-0.001785519695952864</v>
      </c>
      <c r="J443" s="1">
        <v>-0.007212946638138096</v>
      </c>
      <c r="K443" s="1">
        <v>0.001652665034865164</v>
      </c>
      <c r="L443" s="1">
        <v>-0.002225927290441021</v>
      </c>
      <c r="O443" s="3" t="s">
        <v>446</v>
      </c>
      <c r="P443" s="2">
        <v>1.0125264687308</v>
      </c>
      <c r="Q443" s="2">
        <v>1.25014137488443</v>
      </c>
      <c r="R443" s="2">
        <v>0.9804609928601974</v>
      </c>
      <c r="S443" s="2">
        <v>1.163651472578254</v>
      </c>
      <c r="T443" s="2">
        <v>0.8966256798342866</v>
      </c>
    </row>
    <row r="444" spans="1:20">
      <c r="A444" s="4">
        <v>37888</v>
      </c>
      <c r="B444" s="1">
        <v>0.001777268901317575</v>
      </c>
      <c r="C444" s="1">
        <v>0.007899673894659731</v>
      </c>
      <c r="D444" s="1">
        <v>0.005896561483027307</v>
      </c>
      <c r="E444" s="1">
        <v>0.001809531814017662</v>
      </c>
      <c r="F444" s="1">
        <v>0.006804425864296304</v>
      </c>
      <c r="G444" s="1">
        <v>0.008559046587215624</v>
      </c>
      <c r="H444" s="1">
        <v>-0.006781777685898049</v>
      </c>
      <c r="I444" s="1">
        <v>-0.0006593726925558929</v>
      </c>
      <c r="J444" s="1">
        <v>-0.002662485104188317</v>
      </c>
      <c r="K444" s="1">
        <v>-0.006749514773197962</v>
      </c>
      <c r="L444" s="1">
        <v>-0.00175462072291932</v>
      </c>
      <c r="O444" s="3" t="s">
        <v>447</v>
      </c>
      <c r="P444" s="2">
        <v>1.018594253447299</v>
      </c>
      <c r="Q444" s="2">
        <v>1.254992176802199</v>
      </c>
      <c r="R444" s="2">
        <v>0.9789439998274969</v>
      </c>
      <c r="S444" s="2">
        <v>1.172167524869999</v>
      </c>
      <c r="T444" s="2">
        <v>0.8997098884445974</v>
      </c>
    </row>
    <row r="445" spans="1:20">
      <c r="A445" s="4">
        <v>37889</v>
      </c>
      <c r="B445" s="1">
        <v>-0.01784378405744946</v>
      </c>
      <c r="C445" s="1">
        <v>-0.01271850012045239</v>
      </c>
      <c r="D445" s="1">
        <v>-0.02257261992491211</v>
      </c>
      <c r="E445" s="1">
        <v>-0.01072669516686464</v>
      </c>
      <c r="F445" s="1">
        <v>-0.01438663897069514</v>
      </c>
      <c r="G445" s="1">
        <v>-0.015361478139435</v>
      </c>
      <c r="H445" s="1">
        <v>-0.00248230591801446</v>
      </c>
      <c r="I445" s="1">
        <v>0.0026429780189825</v>
      </c>
      <c r="J445" s="1">
        <v>-0.007211141785477104</v>
      </c>
      <c r="K445" s="1">
        <v>0.004634782972570362</v>
      </c>
      <c r="L445" s="1">
        <v>0.0009748391687398605</v>
      </c>
      <c r="O445" s="3" t="s">
        <v>448</v>
      </c>
      <c r="P445" s="2">
        <v>1.020404569337012</v>
      </c>
      <c r="Q445" s="2">
        <v>1.264906205739285</v>
      </c>
      <c r="R445" s="2">
        <v>0.9847164033109205</v>
      </c>
      <c r="S445" s="2">
        <v>1.174288599297609</v>
      </c>
      <c r="T445" s="2">
        <v>0.905831897679893</v>
      </c>
    </row>
    <row r="446" spans="1:20">
      <c r="A446" s="4">
        <v>37890</v>
      </c>
      <c r="B446" s="1">
        <v>-0.01614633473829941</v>
      </c>
      <c r="C446" s="1">
        <v>-0.0182738545343677</v>
      </c>
      <c r="D446" s="1">
        <v>-0.01522337908225768</v>
      </c>
      <c r="E446" s="1">
        <v>-0.01333195205843229</v>
      </c>
      <c r="F446" s="1">
        <v>-0.01793632959207947</v>
      </c>
      <c r="G446" s="1">
        <v>-0.02345625136373541</v>
      </c>
      <c r="H446" s="1">
        <v>0.007309916625436008</v>
      </c>
      <c r="I446" s="1">
        <v>0.005182396829367608</v>
      </c>
      <c r="J446" s="1">
        <v>0.008232872281477732</v>
      </c>
      <c r="K446" s="1">
        <v>0.01012429930530301</v>
      </c>
      <c r="L446" s="1">
        <v>0.005519921771655945</v>
      </c>
      <c r="O446" s="3" t="s">
        <v>449</v>
      </c>
      <c r="P446" s="2">
        <v>1.002196690550528</v>
      </c>
      <c r="Q446" s="2">
        <v>1.248818496009229</v>
      </c>
      <c r="R446" s="2">
        <v>0.9624887742051565</v>
      </c>
      <c r="S446" s="2">
        <v>1.161692363455019</v>
      </c>
      <c r="T446" s="2">
        <v>0.8928000211998327</v>
      </c>
    </row>
    <row r="447" spans="1:20">
      <c r="A447" s="4">
        <v>37893</v>
      </c>
      <c r="B447" s="1">
        <v>0.0002438496518659683</v>
      </c>
      <c r="C447" s="1">
        <v>-0.002246051439745211</v>
      </c>
      <c r="D447" s="1">
        <v>0.0007092606747054475</v>
      </c>
      <c r="E447" s="1">
        <v>-0.005300398863446243</v>
      </c>
      <c r="F447" s="1">
        <v>0.007746973286025138</v>
      </c>
      <c r="G447" s="1">
        <v>-0.001564071053513527</v>
      </c>
      <c r="H447" s="1">
        <v>0.001807920705379384</v>
      </c>
      <c r="I447" s="1">
        <v>-0.0006819803862316842</v>
      </c>
      <c r="J447" s="1">
        <v>0.002273331728218864</v>
      </c>
      <c r="K447" s="1">
        <v>-0.003736327809932716</v>
      </c>
      <c r="L447" s="1">
        <v>0.009311044339538554</v>
      </c>
      <c r="O447" s="3" t="s">
        <v>450</v>
      </c>
      <c r="P447" s="2">
        <v>0.9860148873112828</v>
      </c>
      <c r="Q447" s="2">
        <v>1.225997768473329</v>
      </c>
      <c r="R447" s="2">
        <v>0.9478364427330139</v>
      </c>
      <c r="S447" s="2">
        <v>1.14620473655879</v>
      </c>
      <c r="T447" s="2">
        <v>0.8767864657597769</v>
      </c>
    </row>
    <row r="448" spans="1:20">
      <c r="A448" s="4">
        <v>37894</v>
      </c>
      <c r="B448" s="1">
        <v>-0.0008130111295990838</v>
      </c>
      <c r="C448" s="1">
        <v>0.002700795005873058</v>
      </c>
      <c r="D448" s="1">
        <v>0.007545029361100131</v>
      </c>
      <c r="E448" s="1">
        <v>0.004215149051718825</v>
      </c>
      <c r="F448" s="1">
        <v>0.004604288513971211</v>
      </c>
      <c r="G448" s="1">
        <v>0.002014098690835686</v>
      </c>
      <c r="H448" s="1">
        <v>-0.00282710982043477</v>
      </c>
      <c r="I448" s="1">
        <v>0.0006866963150373717</v>
      </c>
      <c r="J448" s="1">
        <v>0.005530930670264445</v>
      </c>
      <c r="K448" s="1">
        <v>0.002201050360883139</v>
      </c>
      <c r="L448" s="1">
        <v>0.002590189823135525</v>
      </c>
      <c r="O448" s="3" t="s">
        <v>451</v>
      </c>
      <c r="P448" s="2">
        <v>0.9862553266982883</v>
      </c>
      <c r="Q448" s="2">
        <v>1.223244114420325</v>
      </c>
      <c r="R448" s="2">
        <v>0.9485087058478971</v>
      </c>
      <c r="S448" s="2">
        <v>1.140129394275857</v>
      </c>
      <c r="T448" s="2">
        <v>0.8835789070875663</v>
      </c>
    </row>
    <row r="449" spans="1:20">
      <c r="A449" s="4">
        <v>37895</v>
      </c>
      <c r="B449" s="1">
        <v>0.000934331166400959</v>
      </c>
      <c r="C449" s="1">
        <v>-0.0008405288787227683</v>
      </c>
      <c r="D449" s="1">
        <v>0.001673316045663453</v>
      </c>
      <c r="E449" s="1">
        <v>-0.0007523424916645594</v>
      </c>
      <c r="F449" s="1">
        <v>0.008798569759774999</v>
      </c>
      <c r="G449" s="1">
        <v>0.01206030150753756</v>
      </c>
      <c r="H449" s="1">
        <v>-0.0111259703411366</v>
      </c>
      <c r="I449" s="1">
        <v>-0.01290083038626033</v>
      </c>
      <c r="J449" s="1">
        <v>-0.01038698546187411</v>
      </c>
      <c r="K449" s="1">
        <v>-0.01281264399920212</v>
      </c>
      <c r="L449" s="1">
        <v>-0.003261731747762564</v>
      </c>
      <c r="O449" s="3" t="s">
        <v>452</v>
      </c>
      <c r="P449" s="2">
        <v>0.9854534901410562</v>
      </c>
      <c r="Q449" s="2">
        <v>1.226547846015515</v>
      </c>
      <c r="R449" s="2">
        <v>0.9556652318827786</v>
      </c>
      <c r="S449" s="2">
        <v>1.144935209610976</v>
      </c>
      <c r="T449" s="2">
        <v>0.8876471593006567</v>
      </c>
    </row>
    <row r="450" spans="1:20">
      <c r="A450" s="4">
        <v>37896</v>
      </c>
      <c r="B450" s="1">
        <v>0.01275437972092308</v>
      </c>
      <c r="C450" s="1">
        <v>0.005885166663599728</v>
      </c>
      <c r="D450" s="1">
        <v>0.01381553847196493</v>
      </c>
      <c r="E450" s="1">
        <v>0.01473936274607079</v>
      </c>
      <c r="F450" s="1">
        <v>0.01082592288548345</v>
      </c>
      <c r="G450" s="1">
        <v>0.01566810107028571</v>
      </c>
      <c r="H450" s="1">
        <v>-0.00291372134936263</v>
      </c>
      <c r="I450" s="1">
        <v>-0.009782934406685984</v>
      </c>
      <c r="J450" s="1">
        <v>-0.001852562598320784</v>
      </c>
      <c r="K450" s="1">
        <v>-0.0009287383242149172</v>
      </c>
      <c r="L450" s="1">
        <v>-0.004842178184802259</v>
      </c>
      <c r="O450" s="3" t="s">
        <v>453</v>
      </c>
      <c r="P450" s="2">
        <v>0.9863742300499336</v>
      </c>
      <c r="Q450" s="2">
        <v>1.225516897129804</v>
      </c>
      <c r="R450" s="2">
        <v>0.9572643618495708</v>
      </c>
      <c r="S450" s="2">
        <v>1.144073826202583</v>
      </c>
      <c r="T450" s="2">
        <v>0.8954571847538296</v>
      </c>
    </row>
    <row r="451" spans="1:20">
      <c r="A451" s="4">
        <v>37900</v>
      </c>
      <c r="B451" s="1">
        <v>0.01065197879044066</v>
      </c>
      <c r="C451" s="1">
        <v>0.01342270351814534</v>
      </c>
      <c r="D451" s="1">
        <v>0.01039939640787657</v>
      </c>
      <c r="E451" s="1">
        <v>0.009754832451464024</v>
      </c>
      <c r="F451" s="1">
        <v>0.009227291131900905</v>
      </c>
      <c r="G451" s="1">
        <v>0.01097229766431296</v>
      </c>
      <c r="H451" s="1">
        <v>-0.000320318873872294</v>
      </c>
      <c r="I451" s="1">
        <v>0.002450405853832383</v>
      </c>
      <c r="J451" s="1">
        <v>-0.0005729012564363867</v>
      </c>
      <c r="K451" s="1">
        <v>-0.001217465212848934</v>
      </c>
      <c r="L451" s="1">
        <v>-0.001745006532412052</v>
      </c>
      <c r="O451" s="3" t="s">
        <v>454</v>
      </c>
      <c r="P451" s="2">
        <v>0.9989548215269236</v>
      </c>
      <c r="Q451" s="2">
        <v>1.23272926831847</v>
      </c>
      <c r="R451" s="2">
        <v>0.9704894844685444</v>
      </c>
      <c r="S451" s="2">
        <v>1.160936745335268</v>
      </c>
      <c r="T451" s="2">
        <v>0.9051513351832267</v>
      </c>
    </row>
    <row r="452" spans="1:20">
      <c r="A452" s="4">
        <v>37901</v>
      </c>
      <c r="B452" s="1">
        <v>0.006842771247677737</v>
      </c>
      <c r="C452" s="1">
        <v>0.004961498756479887</v>
      </c>
      <c r="D452" s="1">
        <v>-0.001896848692833131</v>
      </c>
      <c r="E452" s="1">
        <v>0.001322191426194719</v>
      </c>
      <c r="F452" s="1">
        <v>-0.006671369385672921</v>
      </c>
      <c r="G452" s="1">
        <v>0.006339995701697854</v>
      </c>
      <c r="H452" s="1">
        <v>0.0005027755459798833</v>
      </c>
      <c r="I452" s="1">
        <v>-0.001378496945217966</v>
      </c>
      <c r="J452" s="1">
        <v>-0.008236844394530984</v>
      </c>
      <c r="K452" s="1">
        <v>-0.005017804275503135</v>
      </c>
      <c r="L452" s="1">
        <v>-0.01301136508737077</v>
      </c>
      <c r="O452" s="3" t="s">
        <v>455</v>
      </c>
      <c r="P452" s="2">
        <v>1.009595667098437</v>
      </c>
      <c r="Q452" s="2">
        <v>1.249275827805249</v>
      </c>
      <c r="R452" s="2">
        <v>0.9805819893272086</v>
      </c>
      <c r="S452" s="2">
        <v>1.172261488772761</v>
      </c>
      <c r="T452" s="2">
        <v>0.9135034300713911</v>
      </c>
    </row>
    <row r="453" spans="1:20">
      <c r="A453" s="4">
        <v>37902</v>
      </c>
      <c r="B453" s="1">
        <v>-0.004221882308464986</v>
      </c>
      <c r="C453" s="1">
        <v>-0.008454648037050316</v>
      </c>
      <c r="D453" s="1">
        <v>-0.009105303941277842</v>
      </c>
      <c r="E453" s="1">
        <v>-0.005811830025611808</v>
      </c>
      <c r="F453" s="1">
        <v>-0.01209477072947662</v>
      </c>
      <c r="G453" s="1">
        <v>-0.005872931126534975</v>
      </c>
      <c r="H453" s="1">
        <v>0.001651048818069878</v>
      </c>
      <c r="I453" s="1">
        <v>-0.002581716910515341</v>
      </c>
      <c r="J453" s="1">
        <v>-0.003232372814742868</v>
      </c>
      <c r="K453" s="1">
        <v>6.110110092327758e-05</v>
      </c>
      <c r="L453" s="1">
        <v>-0.006221839602941648</v>
      </c>
      <c r="O453" s="3" t="s">
        <v>456</v>
      </c>
      <c r="P453" s="2">
        <v>1.016504099301038</v>
      </c>
      <c r="Q453" s="2">
        <v>1.255474108271406</v>
      </c>
      <c r="R453" s="2">
        <v>0.9787219736625377</v>
      </c>
      <c r="S453" s="2">
        <v>1.173811442862475</v>
      </c>
      <c r="T453" s="2">
        <v>0.9074091112543057</v>
      </c>
    </row>
    <row r="454" spans="1:20">
      <c r="A454" s="4">
        <v>37903</v>
      </c>
      <c r="B454" s="1">
        <v>0.01362344615670308</v>
      </c>
      <c r="C454" s="1">
        <v>0.02381576368566973</v>
      </c>
      <c r="D454" s="1">
        <v>0.007277424202154048</v>
      </c>
      <c r="E454" s="1">
        <v>0.01621914381057832</v>
      </c>
      <c r="F454" s="1">
        <v>0.01828443509453037</v>
      </c>
      <c r="G454" s="1">
        <v>0.02030075187969915</v>
      </c>
      <c r="H454" s="1">
        <v>-0.006677305722996074</v>
      </c>
      <c r="I454" s="1">
        <v>0.00351501180597058</v>
      </c>
      <c r="J454" s="1">
        <v>-0.0130233276775451</v>
      </c>
      <c r="K454" s="1">
        <v>-0.004081608069120835</v>
      </c>
      <c r="L454" s="1">
        <v>-0.002016316785168781</v>
      </c>
      <c r="O454" s="3" t="s">
        <v>457</v>
      </c>
      <c r="P454" s="2">
        <v>1.012212538627717</v>
      </c>
      <c r="Q454" s="2">
        <v>1.244859516566341</v>
      </c>
      <c r="R454" s="2">
        <v>0.9698104126183329</v>
      </c>
      <c r="S454" s="2">
        <v>1.16698945027444</v>
      </c>
      <c r="T454" s="2">
        <v>0.8964342060958467</v>
      </c>
    </row>
    <row r="455" spans="1:20">
      <c r="A455" s="4">
        <v>37904</v>
      </c>
      <c r="B455" s="1">
        <v>0.01384769291828736</v>
      </c>
      <c r="C455" s="1">
        <v>0.01220531297974059</v>
      </c>
      <c r="D455" s="1">
        <v>0.02356996169286174</v>
      </c>
      <c r="E455" s="1">
        <v>0.02265133795830798</v>
      </c>
      <c r="F455" s="1">
        <v>0.02063674317906616</v>
      </c>
      <c r="G455" s="1">
        <v>0.0314769975786926</v>
      </c>
      <c r="H455" s="1">
        <v>-0.01762930466040524</v>
      </c>
      <c r="I455" s="1">
        <v>-0.01927168459895201</v>
      </c>
      <c r="J455" s="1">
        <v>-0.00790703588583086</v>
      </c>
      <c r="K455" s="1">
        <v>-0.008825659620384618</v>
      </c>
      <c r="L455" s="1">
        <v>-0.01084025439962644</v>
      </c>
      <c r="O455" s="3" t="s">
        <v>458</v>
      </c>
      <c r="P455" s="2">
        <v>1.026002361646851</v>
      </c>
      <c r="Q455" s="2">
        <v>1.274506796634742</v>
      </c>
      <c r="R455" s="2">
        <v>0.9768681343866226</v>
      </c>
      <c r="S455" s="2">
        <v>1.185917019993869</v>
      </c>
      <c r="T455" s="2">
        <v>0.9128249991537231</v>
      </c>
    </row>
    <row r="456" spans="1:20">
      <c r="A456" s="4">
        <v>37907</v>
      </c>
      <c r="B456" s="1">
        <v>-0.001276585452997026</v>
      </c>
      <c r="C456" s="1">
        <v>-0.003412714363094871</v>
      </c>
      <c r="D456" s="1">
        <v>-0.002984277590033946</v>
      </c>
      <c r="E456" s="1">
        <v>-0.004990373053680552</v>
      </c>
      <c r="F456" s="1">
        <v>0.000518372852304827</v>
      </c>
      <c r="G456" s="1">
        <v>-0.001939171259440653</v>
      </c>
      <c r="H456" s="1">
        <v>0.0006625858064435164</v>
      </c>
      <c r="I456" s="1">
        <v>-0.001473543103654218</v>
      </c>
      <c r="J456" s="1">
        <v>-0.001045106330593293</v>
      </c>
      <c r="K456" s="1">
        <v>-0.003051201794239899</v>
      </c>
      <c r="L456" s="1">
        <v>0.002457544111745591</v>
      </c>
      <c r="O456" s="3" t="s">
        <v>459</v>
      </c>
      <c r="P456" s="2">
        <v>1.040210127284374</v>
      </c>
      <c r="Q456" s="2">
        <v>1.290062550982476</v>
      </c>
      <c r="R456" s="2">
        <v>0.9998928788930925</v>
      </c>
      <c r="S456" s="2">
        <v>1.212779627204259</v>
      </c>
      <c r="T456" s="2">
        <v>0.9316627342286897</v>
      </c>
    </row>
    <row r="457" spans="1:20">
      <c r="A457" s="4">
        <v>37908</v>
      </c>
      <c r="B457" s="1">
        <v>0.008454320157111672</v>
      </c>
      <c r="C457" s="1">
        <v>0.01203693199521205</v>
      </c>
      <c r="D457" s="1">
        <v>0.007778740807155904</v>
      </c>
      <c r="E457" s="1">
        <v>0.01103628272502499</v>
      </c>
      <c r="F457" s="1">
        <v>0.00614356347680145</v>
      </c>
      <c r="G457" s="1">
        <v>0.01349831271091118</v>
      </c>
      <c r="H457" s="1">
        <v>-0.005043992553799503</v>
      </c>
      <c r="I457" s="1">
        <v>-0.001461380715699123</v>
      </c>
      <c r="J457" s="1">
        <v>-0.005719571903755272</v>
      </c>
      <c r="K457" s="1">
        <v>-0.002462029985886183</v>
      </c>
      <c r="L457" s="1">
        <v>-0.007354749234109725</v>
      </c>
      <c r="O457" s="3" t="s">
        <v>460</v>
      </c>
      <c r="P457" s="2">
        <v>1.038882210167823</v>
      </c>
      <c r="Q457" s="2">
        <v>1.285659935985447</v>
      </c>
      <c r="R457" s="2">
        <v>0.9969089209821773</v>
      </c>
      <c r="S457" s="2">
        <v>1.206727404432607</v>
      </c>
      <c r="T457" s="2">
        <v>0.932145682897618</v>
      </c>
    </row>
    <row r="458" spans="1:20">
      <c r="A458" s="4">
        <v>37909</v>
      </c>
      <c r="B458" s="1">
        <v>0.0008547678204948728</v>
      </c>
      <c r="C458" s="1">
        <v>-0.002256860984597764</v>
      </c>
      <c r="D458" s="1">
        <v>0.007788137000897422</v>
      </c>
      <c r="E458" s="1">
        <v>0.001472112651186963</v>
      </c>
      <c r="F458" s="1">
        <v>0.002886581360599383</v>
      </c>
      <c r="G458" s="1">
        <v>-0.003228735748158518</v>
      </c>
      <c r="H458" s="1">
        <v>0.004083503568653502</v>
      </c>
      <c r="I458" s="1">
        <v>0.0009718747635607539</v>
      </c>
      <c r="J458" s="1">
        <v>0.01101687274905583</v>
      </c>
      <c r="K458" s="1">
        <v>0.004700848399345592</v>
      </c>
      <c r="L458" s="1">
        <v>0.00611531710875779</v>
      </c>
      <c r="O458" s="3" t="s">
        <v>461</v>
      </c>
      <c r="P458" s="2">
        <v>1.04766525297811</v>
      </c>
      <c r="Q458" s="2">
        <v>1.301135337203873</v>
      </c>
      <c r="R458" s="2">
        <v>1.004663617086839</v>
      </c>
      <c r="S458" s="2">
        <v>1.22004518923996</v>
      </c>
      <c r="T458" s="2">
        <v>0.937872379070126</v>
      </c>
    </row>
    <row r="459" spans="1:20">
      <c r="A459" s="4">
        <v>37910</v>
      </c>
      <c r="B459" s="1">
        <v>0.004315500513322412</v>
      </c>
      <c r="C459" s="1">
        <v>0.01155157227804327</v>
      </c>
      <c r="D459" s="1">
        <v>0.008732897551722241</v>
      </c>
      <c r="E459" s="1">
        <v>0.02490299321388934</v>
      </c>
      <c r="F459" s="1">
        <v>0.01642729939547749</v>
      </c>
      <c r="G459" s="1">
        <v>0.01791679319769202</v>
      </c>
      <c r="H459" s="1">
        <v>-0.0136012926843696</v>
      </c>
      <c r="I459" s="1">
        <v>-0.006365220919648751</v>
      </c>
      <c r="J459" s="1">
        <v>-0.009183895645969775</v>
      </c>
      <c r="K459" s="1">
        <v>0.006986200016197319</v>
      </c>
      <c r="L459" s="1">
        <v>-0.001489493802214525</v>
      </c>
      <c r="O459" s="3" t="s">
        <v>462</v>
      </c>
      <c r="P459" s="2">
        <v>1.048560763523006</v>
      </c>
      <c r="Q459" s="2">
        <v>1.298198855625656</v>
      </c>
      <c r="R459" s="2">
        <v>1.012488074976529</v>
      </c>
      <c r="S459" s="2">
        <v>1.22184123319806</v>
      </c>
      <c r="T459" s="2">
        <v>0.9405796239981709</v>
      </c>
    </row>
    <row r="460" spans="1:20">
      <c r="A460" s="4">
        <v>37911</v>
      </c>
      <c r="B460" s="1">
        <v>-0.002509131909901541</v>
      </c>
      <c r="C460" s="1">
        <v>-0.005051405873083614</v>
      </c>
      <c r="D460" s="1">
        <v>-0.009875847099007684</v>
      </c>
      <c r="E460" s="1">
        <v>-0.01022870181178392</v>
      </c>
      <c r="F460" s="1">
        <v>6.733950436776936e-05</v>
      </c>
      <c r="G460" s="1">
        <v>-0.01223150357995229</v>
      </c>
      <c r="H460" s="1">
        <v>0.009722371670050745</v>
      </c>
      <c r="I460" s="1">
        <v>0.007180097706868782</v>
      </c>
      <c r="J460" s="1">
        <v>0.002355656480944601</v>
      </c>
      <c r="K460" s="1">
        <v>0.002002801768168361</v>
      </c>
      <c r="L460" s="1">
        <v>0.01229884308432005</v>
      </c>
      <c r="O460" s="3" t="s">
        <v>463</v>
      </c>
      <c r="P460" s="2">
        <v>1.053085828036239</v>
      </c>
      <c r="Q460" s="2">
        <v>1.313195093537689</v>
      </c>
      <c r="R460" s="2">
        <v>1.021330029607639</v>
      </c>
      <c r="S460" s="2">
        <v>1.252268737136842</v>
      </c>
      <c r="T460" s="2">
        <v>0.9560308070868745</v>
      </c>
    </row>
    <row r="461" spans="1:20">
      <c r="A461" s="4">
        <v>37914</v>
      </c>
      <c r="B461" s="1">
        <v>0.00932510791575214</v>
      </c>
      <c r="C461" s="1">
        <v>0.004336334461830127</v>
      </c>
      <c r="D461" s="1">
        <v>0.002519101610192864</v>
      </c>
      <c r="E461" s="1">
        <v>0.009151877244889528</v>
      </c>
      <c r="F461" s="1">
        <v>0.01144349738975214</v>
      </c>
      <c r="G461" s="1">
        <v>0.01258431490989631</v>
      </c>
      <c r="H461" s="1">
        <v>-0.00325920699414417</v>
      </c>
      <c r="I461" s="1">
        <v>-0.008247980448066183</v>
      </c>
      <c r="J461" s="1">
        <v>-0.01006521329970345</v>
      </c>
      <c r="K461" s="1">
        <v>-0.003432437665006782</v>
      </c>
      <c r="L461" s="1">
        <v>-0.001140817520144166</v>
      </c>
      <c r="O461" s="3" t="s">
        <v>464</v>
      </c>
      <c r="P461" s="2">
        <v>1.050443496781248</v>
      </c>
      <c r="Q461" s="2">
        <v>1.306561612129688</v>
      </c>
      <c r="R461" s="2">
        <v>1.011243530397609</v>
      </c>
      <c r="S461" s="2">
        <v>1.23945965363645</v>
      </c>
      <c r="T461" s="2">
        <v>0.956095185727584</v>
      </c>
    </row>
    <row r="462" spans="1:20">
      <c r="A462" s="4">
        <v>37915</v>
      </c>
      <c r="B462" s="1">
        <v>0.0007050615444148534</v>
      </c>
      <c r="C462" s="1">
        <v>0.001065052176589587</v>
      </c>
      <c r="D462" s="1">
        <v>0.000432516426585261</v>
      </c>
      <c r="E462" s="1">
        <v>-0.002703902006680359</v>
      </c>
      <c r="F462" s="1">
        <v>-0.002847017541833252</v>
      </c>
      <c r="G462" s="1">
        <v>0.004573473851660514</v>
      </c>
      <c r="H462" s="1">
        <v>-0.003868412307245661</v>
      </c>
      <c r="I462" s="1">
        <v>-0.003508421675070927</v>
      </c>
      <c r="J462" s="1">
        <v>-0.004140957425075253</v>
      </c>
      <c r="K462" s="1">
        <v>-0.007277375858340873</v>
      </c>
      <c r="L462" s="1">
        <v>-0.007420491393493767</v>
      </c>
      <c r="O462" s="3" t="s">
        <v>465</v>
      </c>
      <c r="P462" s="2">
        <v>1.060238995748134</v>
      </c>
      <c r="Q462" s="2">
        <v>1.31222730027487</v>
      </c>
      <c r="R462" s="2">
        <v>1.013790955603331</v>
      </c>
      <c r="S462" s="2">
        <v>1.250803036236524</v>
      </c>
      <c r="T462" s="2">
        <v>0.9670362584898122</v>
      </c>
    </row>
    <row r="463" spans="1:20">
      <c r="A463" s="4">
        <v>37916</v>
      </c>
      <c r="B463" s="1">
        <v>-0.007594893322005469</v>
      </c>
      <c r="C463" s="1">
        <v>-0.009469990429853192</v>
      </c>
      <c r="D463" s="1">
        <v>-0.01214599285232221</v>
      </c>
      <c r="E463" s="1">
        <v>-0.009186045663971742</v>
      </c>
      <c r="F463" s="1">
        <v>-0.006945749310767413</v>
      </c>
      <c r="G463" s="1">
        <v>-0.0004948535233570972</v>
      </c>
      <c r="H463" s="1">
        <v>-0.007100039798648372</v>
      </c>
      <c r="I463" s="1">
        <v>-0.008975136906496095</v>
      </c>
      <c r="J463" s="1">
        <v>-0.01165113932896511</v>
      </c>
      <c r="K463" s="1">
        <v>-0.008691192140614645</v>
      </c>
      <c r="L463" s="1">
        <v>-0.006450895787410316</v>
      </c>
      <c r="O463" s="3" t="s">
        <v>466</v>
      </c>
      <c r="P463" s="2">
        <v>1.060986529491925</v>
      </c>
      <c r="Q463" s="2">
        <v>1.313624890817208</v>
      </c>
      <c r="R463" s="2">
        <v>1.014229436844753</v>
      </c>
      <c r="S463" s="2">
        <v>1.247420987396882</v>
      </c>
      <c r="T463" s="2">
        <v>0.964283089298303</v>
      </c>
    </row>
    <row r="464" spans="1:20">
      <c r="A464" s="4">
        <v>37917</v>
      </c>
      <c r="B464" s="1">
        <v>-0.0283535923748407</v>
      </c>
      <c r="C464" s="1">
        <v>-0.02809581921504234</v>
      </c>
      <c r="D464" s="1">
        <v>-0.02922863486597937</v>
      </c>
      <c r="E464" s="1">
        <v>-0.02655446734917433</v>
      </c>
      <c r="F464" s="1">
        <v>-0.03561773761026943</v>
      </c>
      <c r="G464" s="1">
        <v>-0.03366669967323499</v>
      </c>
      <c r="H464" s="1">
        <v>0.005313107298394293</v>
      </c>
      <c r="I464" s="1">
        <v>0.005570880458192651</v>
      </c>
      <c r="J464" s="1">
        <v>0.004438064807255504</v>
      </c>
      <c r="K464" s="1">
        <v>0.007112232324060663</v>
      </c>
      <c r="L464" s="1">
        <v>-0.001951037937034439</v>
      </c>
      <c r="O464" s="3" t="s">
        <v>467</v>
      </c>
      <c r="P464" s="2">
        <v>1.052928449984349</v>
      </c>
      <c r="Q464" s="2">
        <v>1.301184875672752</v>
      </c>
      <c r="R464" s="2">
        <v>1.001910613354222</v>
      </c>
      <c r="S464" s="2">
        <v>1.235962121244458</v>
      </c>
      <c r="T464" s="2">
        <v>0.9575854206954246</v>
      </c>
    </row>
    <row r="465" spans="1:20">
      <c r="A465" s="4">
        <v>37918</v>
      </c>
      <c r="B465" s="1">
        <v>-0.002184167818329197</v>
      </c>
      <c r="C465" s="1">
        <v>-0.002013267956289977</v>
      </c>
      <c r="D465" s="1">
        <v>0.004463832268957413</v>
      </c>
      <c r="E465" s="1">
        <v>0.002423898779044364</v>
      </c>
      <c r="F465" s="1">
        <v>-0.0004702279381341157</v>
      </c>
      <c r="G465" s="1">
        <v>-0.008709908802131294</v>
      </c>
      <c r="H465" s="1">
        <v>0.006525740983802208</v>
      </c>
      <c r="I465" s="1">
        <v>0.006696640845841317</v>
      </c>
      <c r="J465" s="1">
        <v>0.0131737410710886</v>
      </c>
      <c r="K465" s="1">
        <v>0.01113380758117577</v>
      </c>
      <c r="L465" s="1">
        <v>0.00823968086399729</v>
      </c>
      <c r="O465" s="3" t="s">
        <v>468</v>
      </c>
      <c r="P465" s="2">
        <v>1.023074145913619</v>
      </c>
      <c r="Q465" s="2">
        <v>1.264627020640503</v>
      </c>
      <c r="R465" s="2">
        <v>0.9726261338681417</v>
      </c>
      <c r="S465" s="2">
        <v>1.203141805451056</v>
      </c>
      <c r="T465" s="2">
        <v>0.9234783944416756</v>
      </c>
    </row>
    <row r="466" spans="1:20">
      <c r="A466" s="4">
        <v>37921</v>
      </c>
      <c r="B466" s="1">
        <v>0.01850317279969094</v>
      </c>
      <c r="C466" s="1">
        <v>0.0143238541051165</v>
      </c>
      <c r="D466" s="1">
        <v>0.0122755824172005</v>
      </c>
      <c r="E466" s="1">
        <v>0.01080977630716551</v>
      </c>
      <c r="F466" s="1">
        <v>0.01303582253632363</v>
      </c>
      <c r="G466" s="1">
        <v>0.01943353318172414</v>
      </c>
      <c r="H466" s="1">
        <v>-0.0009303603820332018</v>
      </c>
      <c r="I466" s="1">
        <v>-0.005109679076607643</v>
      </c>
      <c r="J466" s="1">
        <v>-0.007157950764523635</v>
      </c>
      <c r="K466" s="1">
        <v>-0.00862375687455863</v>
      </c>
      <c r="L466" s="1">
        <v>-0.006397710645400512</v>
      </c>
      <c r="O466" s="3" t="s">
        <v>469</v>
      </c>
      <c r="P466" s="2">
        <v>1.02083958028835</v>
      </c>
      <c r="Q466" s="2">
        <v>1.262080987583189</v>
      </c>
      <c r="R466" s="2">
        <v>0.9769677737901336</v>
      </c>
      <c r="S466" s="2">
        <v>1.206058099404306</v>
      </c>
      <c r="T466" s="2">
        <v>0.9230441491003458</v>
      </c>
    </row>
    <row r="467" spans="1:20">
      <c r="A467" s="4">
        <v>37922</v>
      </c>
      <c r="B467" s="1">
        <v>0.01616561811836581</v>
      </c>
      <c r="C467" s="1">
        <v>0.01838604574966851</v>
      </c>
      <c r="D467" s="1">
        <v>0.01563003543021813</v>
      </c>
      <c r="E467" s="1">
        <v>0.01724007295972174</v>
      </c>
      <c r="F467" s="1">
        <v>0.02051928162554773</v>
      </c>
      <c r="G467" s="1">
        <v>0.0193672683025754</v>
      </c>
      <c r="H467" s="1">
        <v>-0.003201650184209592</v>
      </c>
      <c r="I467" s="1">
        <v>-0.0009812225529068908</v>
      </c>
      <c r="J467" s="1">
        <v>-0.003737232872357277</v>
      </c>
      <c r="K467" s="1">
        <v>-0.002127195342853661</v>
      </c>
      <c r="L467" s="1">
        <v>0.001152013322972323</v>
      </c>
      <c r="O467" s="3" t="s">
        <v>470</v>
      </c>
      <c r="P467" s="2">
        <v>1.03972835144319</v>
      </c>
      <c r="Q467" s="2">
        <v>1.280158851518172</v>
      </c>
      <c r="R467" s="2">
        <v>0.9889606222162433</v>
      </c>
      <c r="S467" s="2">
        <v>1.219095317672311</v>
      </c>
      <c r="T467" s="2">
        <v>0.9350767888212098</v>
      </c>
    </row>
    <row r="468" spans="1:20">
      <c r="A468" s="4">
        <v>37923</v>
      </c>
      <c r="B468" s="1">
        <v>-0.003257485570196894</v>
      </c>
      <c r="C468" s="1">
        <v>0.005102210059668488</v>
      </c>
      <c r="D468" s="1">
        <v>-0.005901020352195419</v>
      </c>
      <c r="E468" s="1">
        <v>-0.0008376461965554638</v>
      </c>
      <c r="F468" s="1">
        <v>-0.002710490580014602</v>
      </c>
      <c r="G468" s="1">
        <v>0.005669949268874985</v>
      </c>
      <c r="H468" s="1">
        <v>-0.008927434839071879</v>
      </c>
      <c r="I468" s="1">
        <v>-0.000567739209206497</v>
      </c>
      <c r="J468" s="1">
        <v>-0.0115709696210704</v>
      </c>
      <c r="K468" s="1">
        <v>-0.006507595465430449</v>
      </c>
      <c r="L468" s="1">
        <v>-0.008380439848889587</v>
      </c>
      <c r="O468" s="3" t="s">
        <v>471</v>
      </c>
      <c r="P468" s="2">
        <v>1.056536202919458</v>
      </c>
      <c r="Q468" s="2">
        <v>1.303695910729028</v>
      </c>
      <c r="R468" s="2">
        <v>1.004418111780574</v>
      </c>
      <c r="S468" s="2">
        <v>1.240112609893837</v>
      </c>
      <c r="T468" s="2">
        <v>0.9542638927925451</v>
      </c>
    </row>
    <row r="469" spans="1:20">
      <c r="A469" s="4">
        <v>37924</v>
      </c>
      <c r="B469" s="1">
        <v>0.005877890302512068</v>
      </c>
      <c r="C469" s="1">
        <v>0.009597904662965284</v>
      </c>
      <c r="D469" s="1">
        <v>0.005542729143937608</v>
      </c>
      <c r="E469" s="1">
        <v>0.00934472645590767</v>
      </c>
      <c r="F469" s="1">
        <v>0.01340462509735163</v>
      </c>
      <c r="G469" s="1">
        <v>0.008704253214638857</v>
      </c>
      <c r="H469" s="1">
        <v>-0.00282636291212679</v>
      </c>
      <c r="I469" s="1">
        <v>0.0008936514483264268</v>
      </c>
      <c r="J469" s="1">
        <v>-0.003161524070701249</v>
      </c>
      <c r="K469" s="1">
        <v>0.000640473241268813</v>
      </c>
      <c r="L469" s="1">
        <v>0.004700371882712773</v>
      </c>
      <c r="O469" s="3" t="s">
        <v>472</v>
      </c>
      <c r="P469" s="2">
        <v>1.053094551484058</v>
      </c>
      <c r="Q469" s="2">
        <v>1.310347641119499</v>
      </c>
      <c r="R469" s="2">
        <v>0.9984910200608429</v>
      </c>
      <c r="S469" s="2">
        <v>1.239073834282859</v>
      </c>
      <c r="T469" s="2">
        <v>0.9516773695002828</v>
      </c>
    </row>
    <row r="470" spans="1:20">
      <c r="A470" s="4">
        <v>37925</v>
      </c>
      <c r="B470" s="1">
        <v>-0.004458120217727513</v>
      </c>
      <c r="C470" s="1">
        <v>0.009655859372343478</v>
      </c>
      <c r="D470" s="1">
        <v>-0.004254777597653248</v>
      </c>
      <c r="E470" s="1">
        <v>-0.001650302347629751</v>
      </c>
      <c r="F470" s="1">
        <v>-0.004351359753184236</v>
      </c>
      <c r="G470" s="1">
        <v>-0.005295155912924177</v>
      </c>
      <c r="H470" s="1">
        <v>0.000837035695196775</v>
      </c>
      <c r="I470" s="1">
        <v>0.01495101528526765</v>
      </c>
      <c r="J470" s="1">
        <v>0.001040378315270818</v>
      </c>
      <c r="K470" s="1">
        <v>0.003644853565294426</v>
      </c>
      <c r="L470" s="1">
        <v>0.0009437961597398292</v>
      </c>
      <c r="O470" s="3" t="s">
        <v>473</v>
      </c>
      <c r="P470" s="2">
        <v>1.059284525735854</v>
      </c>
      <c r="Q470" s="2">
        <v>1.322924232854305</v>
      </c>
      <c r="R470" s="2">
        <v>1.004025385337694</v>
      </c>
      <c r="S470" s="2">
        <v>1.250652640322905</v>
      </c>
      <c r="T470" s="2">
        <v>0.9644342478520679</v>
      </c>
    </row>
    <row r="471" spans="1:20">
      <c r="A471" s="4">
        <v>37928</v>
      </c>
      <c r="B471" s="1">
        <v>0.01744118202656675</v>
      </c>
      <c r="C471" s="1">
        <v>0.02207680269683698</v>
      </c>
      <c r="D471" s="1">
        <v>0.01360735856152084</v>
      </c>
      <c r="E471" s="1">
        <v>0.02105159577389104</v>
      </c>
      <c r="F471" s="1">
        <v>0.01971321377998336</v>
      </c>
      <c r="G471" s="1">
        <v>0.0128154574132493</v>
      </c>
      <c r="H471" s="1">
        <v>0.00462572461331745</v>
      </c>
      <c r="I471" s="1">
        <v>0.009261345283587685</v>
      </c>
      <c r="J471" s="1">
        <v>0.0007919011482715455</v>
      </c>
      <c r="K471" s="1">
        <v>0.008236138360641743</v>
      </c>
      <c r="L471" s="1">
        <v>0.006897756366734065</v>
      </c>
      <c r="O471" s="3" t="s">
        <v>474</v>
      </c>
      <c r="P471" s="2">
        <v>1.054562107975345</v>
      </c>
      <c r="Q471" s="2">
        <v>1.335698203207011</v>
      </c>
      <c r="R471" s="2">
        <v>0.9997534806206841</v>
      </c>
      <c r="S471" s="2">
        <v>1.248588685334511</v>
      </c>
      <c r="T471" s="2">
        <v>0.9602376474813719</v>
      </c>
    </row>
    <row r="472" spans="1:20">
      <c r="A472" s="4">
        <v>37929</v>
      </c>
      <c r="B472" s="1">
        <v>-0.001894843621472964</v>
      </c>
      <c r="C472" s="1">
        <v>0.006394081471228441</v>
      </c>
      <c r="D472" s="1">
        <v>-0.002481688846269536</v>
      </c>
      <c r="E472" s="1">
        <v>0.01088883386323536</v>
      </c>
      <c r="F472" s="1">
        <v>-0.005611953929706814</v>
      </c>
      <c r="G472" s="1">
        <v>0.005353319057815886</v>
      </c>
      <c r="H472" s="1">
        <v>-0.00724816267928885</v>
      </c>
      <c r="I472" s="1">
        <v>0.001040762413412555</v>
      </c>
      <c r="J472" s="1">
        <v>-0.007835007904085423</v>
      </c>
      <c r="K472" s="1">
        <v>0.005535514805419472</v>
      </c>
      <c r="L472" s="1">
        <v>-0.0109652729875227</v>
      </c>
      <c r="O472" s="3" t="s">
        <v>475</v>
      </c>
      <c r="P472" s="2">
        <v>1.072954917658863</v>
      </c>
      <c r="Q472" s="2">
        <v>1.365186148901732</v>
      </c>
      <c r="R472" s="2">
        <v>1.013357484704618</v>
      </c>
      <c r="S472" s="2">
        <v>1.274873469626027</v>
      </c>
      <c r="T472" s="2">
        <v>0.9791670175057604</v>
      </c>
    </row>
    <row r="473" spans="1:20">
      <c r="A473" s="4">
        <v>37930</v>
      </c>
      <c r="B473" s="1">
        <v>0.008599152341170813</v>
      </c>
      <c r="C473" s="1">
        <v>0.01335293832206741</v>
      </c>
      <c r="D473" s="1">
        <v>0.02030138247102942</v>
      </c>
      <c r="E473" s="1">
        <v>0.02329153366260672</v>
      </c>
      <c r="F473" s="1">
        <v>-0.003914178015067549</v>
      </c>
      <c r="G473" s="1">
        <v>0.01229547874915293</v>
      </c>
      <c r="H473" s="1">
        <v>-0.00369632640798212</v>
      </c>
      <c r="I473" s="1">
        <v>0.001057459572914476</v>
      </c>
      <c r="J473" s="1">
        <v>0.008005903721876484</v>
      </c>
      <c r="K473" s="1">
        <v>0.01099605491345379</v>
      </c>
      <c r="L473" s="1">
        <v>-0.01620965676422048</v>
      </c>
      <c r="O473" s="3" t="s">
        <v>476</v>
      </c>
      <c r="P473" s="2">
        <v>1.070921835877009</v>
      </c>
      <c r="Q473" s="2">
        <v>1.373915260361203</v>
      </c>
      <c r="R473" s="2">
        <v>1.010842646737543</v>
      </c>
      <c r="S473" s="2">
        <v>1.288755355033431</v>
      </c>
      <c r="T473" s="2">
        <v>0.9736719773140297</v>
      </c>
    </row>
    <row r="474" spans="1:20">
      <c r="A474" s="4">
        <v>37931</v>
      </c>
      <c r="B474" s="1">
        <v>-0.005714127958390658</v>
      </c>
      <c r="C474" s="1">
        <v>-0.008529027952361767</v>
      </c>
      <c r="D474" s="1">
        <v>-0.001472550326401589</v>
      </c>
      <c r="E474" s="1">
        <v>-0.0151799741551818</v>
      </c>
      <c r="F474" s="1">
        <v>-0.007613765534047801</v>
      </c>
      <c r="G474" s="1">
        <v>-0.02104055087987766</v>
      </c>
      <c r="H474" s="1">
        <v>0.01532642292148712</v>
      </c>
      <c r="I474" s="1">
        <v>0.01251152292751589</v>
      </c>
      <c r="J474" s="1">
        <v>0.01956800055347596</v>
      </c>
      <c r="K474" s="1">
        <v>0.005860576724695754</v>
      </c>
      <c r="L474" s="1">
        <v>0.01342678534582986</v>
      </c>
      <c r="O474" s="3" t="s">
        <v>477</v>
      </c>
      <c r="P474" s="2">
        <v>1.080130855889202</v>
      </c>
      <c r="Q474" s="2">
        <v>1.392261066092553</v>
      </c>
      <c r="R474" s="2">
        <v>1.03136414992699</v>
      </c>
      <c r="S474" s="2">
        <v>1.318772443768057</v>
      </c>
      <c r="T474" s="2">
        <v>0.9698608518665397</v>
      </c>
    </row>
    <row r="475" spans="1:20">
      <c r="A475" s="4">
        <v>37932</v>
      </c>
      <c r="B475" s="1">
        <v>0.005695284052152694</v>
      </c>
      <c r="C475" s="1">
        <v>0.01739535966487815</v>
      </c>
      <c r="D475" s="1">
        <v>0.01563712637087966</v>
      </c>
      <c r="E475" s="1">
        <v>0.0125816281360307</v>
      </c>
      <c r="F475" s="1">
        <v>0.01230511883803853</v>
      </c>
      <c r="G475" s="1">
        <v>0.01826885502149289</v>
      </c>
      <c r="H475" s="1">
        <v>-0.0125735709693402</v>
      </c>
      <c r="I475" s="1">
        <v>-0.0008734953566147396</v>
      </c>
      <c r="J475" s="1">
        <v>-0.00263172865061323</v>
      </c>
      <c r="K475" s="1">
        <v>-0.005687226885462193</v>
      </c>
      <c r="L475" s="1">
        <v>-0.00596373618345436</v>
      </c>
      <c r="O475" s="3" t="s">
        <v>478</v>
      </c>
      <c r="P475" s="2">
        <v>1.073958849966845</v>
      </c>
      <c r="Q475" s="2">
        <v>1.380386432542865</v>
      </c>
      <c r="R475" s="2">
        <v>1.029845414311376</v>
      </c>
      <c r="S475" s="2">
        <v>1.298753512155092</v>
      </c>
      <c r="T475" s="2">
        <v>0.962476558739776</v>
      </c>
    </row>
    <row r="476" spans="1:20">
      <c r="A476" s="4">
        <v>37935</v>
      </c>
      <c r="B476" s="1">
        <v>-0.00296642915139711</v>
      </c>
      <c r="C476" s="1">
        <v>-0.009592686477224222</v>
      </c>
      <c r="D476" s="1">
        <v>-0.0111541713939789</v>
      </c>
      <c r="E476" s="1">
        <v>-0.0076113345089035</v>
      </c>
      <c r="F476" s="1">
        <v>-0.00937645814183441</v>
      </c>
      <c r="G476" s="1">
        <v>-0.01026575841888144</v>
      </c>
      <c r="H476" s="1">
        <v>0.007299329267484334</v>
      </c>
      <c r="I476" s="1">
        <v>0.0006730719416572217</v>
      </c>
      <c r="J476" s="1">
        <v>-0.0008884129750974523</v>
      </c>
      <c r="K476" s="1">
        <v>0.002654423909977943</v>
      </c>
      <c r="L476" s="1">
        <v>0.0008893002770471448</v>
      </c>
      <c r="O476" s="3" t="s">
        <v>479</v>
      </c>
      <c r="P476" s="2">
        <v>1.080075350677729</v>
      </c>
      <c r="Q476" s="2">
        <v>1.404398751013466</v>
      </c>
      <c r="R476" s="2">
        <v>1.045949237197434</v>
      </c>
      <c r="S476" s="2">
        <v>1.315093945885391</v>
      </c>
      <c r="T476" s="2">
        <v>0.9743199471738954</v>
      </c>
    </row>
    <row r="477" spans="1:20">
      <c r="A477" s="4">
        <v>37936</v>
      </c>
      <c r="B477" s="1">
        <v>-0.003276962872838296</v>
      </c>
      <c r="C477" s="1">
        <v>-0.008205131539075206</v>
      </c>
      <c r="D477" s="1">
        <v>-0.01287249799600998</v>
      </c>
      <c r="E477" s="1">
        <v>-0.002795847137027074</v>
      </c>
      <c r="F477" s="1">
        <v>-0.0002749651209734694</v>
      </c>
      <c r="G477" s="1">
        <v>-0.0110507948817371</v>
      </c>
      <c r="H477" s="1">
        <v>0.007773832008898918</v>
      </c>
      <c r="I477" s="1">
        <v>0.002845663342661897</v>
      </c>
      <c r="J477" s="1">
        <v>-0.001821703114272877</v>
      </c>
      <c r="K477" s="1">
        <v>0.008254947744710028</v>
      </c>
      <c r="L477" s="1">
        <v>0.01077582976076363</v>
      </c>
      <c r="O477" s="3" t="s">
        <v>480</v>
      </c>
      <c r="P477" s="2">
        <v>1.076871383671773</v>
      </c>
      <c r="Q477" s="2">
        <v>1.390926794105988</v>
      </c>
      <c r="R477" s="2">
        <v>1.034282540136332</v>
      </c>
      <c r="S477" s="2">
        <v>1.305084325952624</v>
      </c>
      <c r="T477" s="2">
        <v>0.965184276972465</v>
      </c>
    </row>
    <row r="478" spans="1:20">
      <c r="A478" s="4">
        <v>37937</v>
      </c>
      <c r="B478" s="1">
        <v>0.003411197027862967</v>
      </c>
      <c r="C478" s="1">
        <v>0.005840413880563</v>
      </c>
      <c r="D478" s="1">
        <v>0.006805422703373143</v>
      </c>
      <c r="E478" s="1">
        <v>0.003840486278093191</v>
      </c>
      <c r="F478" s="1">
        <v>0.01572450572689088</v>
      </c>
      <c r="G478" s="1">
        <v>0.01362477945500884</v>
      </c>
      <c r="H478" s="1">
        <v>-0.01021358242714587</v>
      </c>
      <c r="I478" s="1">
        <v>-0.00778436557444584</v>
      </c>
      <c r="J478" s="1">
        <v>-0.006819356751635697</v>
      </c>
      <c r="K478" s="1">
        <v>-0.009784293176915648</v>
      </c>
      <c r="L478" s="1">
        <v>0.002099726271882041</v>
      </c>
      <c r="O478" s="3" t="s">
        <v>481</v>
      </c>
      <c r="P478" s="2">
        <v>1.073342516128659</v>
      </c>
      <c r="Q478" s="2">
        <v>1.379514056799124</v>
      </c>
      <c r="R478" s="2">
        <v>1.020968740211119</v>
      </c>
      <c r="S478" s="2">
        <v>1.30143550967633</v>
      </c>
      <c r="T478" s="2">
        <v>0.9649188849609855</v>
      </c>
    </row>
    <row r="479" spans="1:20">
      <c r="A479" s="4">
        <v>37938</v>
      </c>
      <c r="B479" s="1">
        <v>0.02198549262237615</v>
      </c>
      <c r="C479" s="1">
        <v>0.01555340460777921</v>
      </c>
      <c r="D479" s="1">
        <v>0.01814273881046402</v>
      </c>
      <c r="E479" s="1">
        <v>0.01980925489534613</v>
      </c>
      <c r="F479" s="1">
        <v>0.02217214975741499</v>
      </c>
      <c r="G479" s="1">
        <v>0.02398220674983076</v>
      </c>
      <c r="H479" s="1">
        <v>-0.001996714127454613</v>
      </c>
      <c r="I479" s="1">
        <v>-0.00842880214205155</v>
      </c>
      <c r="J479" s="1">
        <v>-0.005839467939366738</v>
      </c>
      <c r="K479" s="1">
        <v>-0.00417295185448463</v>
      </c>
      <c r="L479" s="1">
        <v>-0.001810056992415765</v>
      </c>
      <c r="O479" s="3" t="s">
        <v>482</v>
      </c>
      <c r="P479" s="2">
        <v>1.077003898929556</v>
      </c>
      <c r="Q479" s="2">
        <v>1.387570989844886</v>
      </c>
      <c r="R479" s="2">
        <v>1.027916864055186</v>
      </c>
      <c r="S479" s="2">
        <v>1.306433654893065</v>
      </c>
      <c r="T479" s="2">
        <v>0.9800917574935397</v>
      </c>
    </row>
    <row r="480" spans="1:20">
      <c r="A480" s="4">
        <v>37939</v>
      </c>
      <c r="B480" s="1">
        <v>0.001653219837361997</v>
      </c>
      <c r="C480" s="1">
        <v>0.009100737330933084</v>
      </c>
      <c r="D480" s="1">
        <v>0.00289573995073189</v>
      </c>
      <c r="E480" s="1">
        <v>0.007371845879174943</v>
      </c>
      <c r="F480" s="1">
        <v>-0.0008762451173417451</v>
      </c>
      <c r="G480" s="1">
        <v>-0.005099631693266549</v>
      </c>
      <c r="H480" s="1">
        <v>0.006752851530628545</v>
      </c>
      <c r="I480" s="1">
        <v>0.01420036902419963</v>
      </c>
      <c r="J480" s="1">
        <v>0.007995371643998439</v>
      </c>
      <c r="K480" s="1">
        <v>0.01247147757244149</v>
      </c>
      <c r="L480" s="1">
        <v>0.004223386575924692</v>
      </c>
      <c r="O480" s="3" t="s">
        <v>483</v>
      </c>
      <c r="P480" s="2">
        <v>1.100682360203742</v>
      </c>
      <c r="Q480" s="2">
        <v>1.40915244287196</v>
      </c>
      <c r="R480" s="2">
        <v>1.04656609123861</v>
      </c>
      <c r="S480" s="2">
        <v>1.332313132166701</v>
      </c>
      <c r="T480" s="2">
        <v>1.001822498716695</v>
      </c>
    </row>
    <row r="481" spans="1:20">
      <c r="A481" s="4">
        <v>37942</v>
      </c>
      <c r="B481" s="1">
        <v>-0.007481548985579956</v>
      </c>
      <c r="C481" s="1">
        <v>-0.01287938330155025</v>
      </c>
      <c r="D481" s="1">
        <v>-0.0016622198174292</v>
      </c>
      <c r="E481" s="1">
        <v>-0.002668658965554016</v>
      </c>
      <c r="F481" s="1">
        <v>-0.006675820195329085</v>
      </c>
      <c r="G481" s="1">
        <v>-0.02031324157570003</v>
      </c>
      <c r="H481" s="1">
        <v>0.01283169259012018</v>
      </c>
      <c r="I481" s="1">
        <v>0.007433858274149774</v>
      </c>
      <c r="J481" s="1">
        <v>0.01865102175827094</v>
      </c>
      <c r="K481" s="1">
        <v>0.01764458261014612</v>
      </c>
      <c r="L481" s="1">
        <v>0.01363742138037094</v>
      </c>
      <c r="O481" s="3" t="s">
        <v>484</v>
      </c>
      <c r="P481" s="2">
        <v>1.102502030116265</v>
      </c>
      <c r="Q481" s="2">
        <v>1.42197676911378</v>
      </c>
      <c r="R481" s="2">
        <v>1.049596674480091</v>
      </c>
      <c r="S481" s="2">
        <v>1.342134739239835</v>
      </c>
      <c r="T481" s="2">
        <v>1.000944656643751</v>
      </c>
    </row>
    <row r="482" spans="1:20">
      <c r="A482" s="4">
        <v>37943</v>
      </c>
      <c r="B482" s="1">
        <v>0.005504076601446473</v>
      </c>
      <c r="C482" s="1">
        <v>-0.003829490657258794</v>
      </c>
      <c r="D482" s="1">
        <v>0.005882427417779335</v>
      </c>
      <c r="E482" s="1">
        <v>0.003145881881492008</v>
      </c>
      <c r="F482" s="1">
        <v>0.005453244722845696</v>
      </c>
      <c r="G482" s="1">
        <v>0.008720085263055788</v>
      </c>
      <c r="H482" s="1">
        <v>-0.003216008661609315</v>
      </c>
      <c r="I482" s="1">
        <v>-0.01254957592031458</v>
      </c>
      <c r="J482" s="1">
        <v>-0.002837657845276453</v>
      </c>
      <c r="K482" s="1">
        <v>-0.00557420338156378</v>
      </c>
      <c r="L482" s="1">
        <v>-0.003266840540210092</v>
      </c>
      <c r="O482" s="3" t="s">
        <v>485</v>
      </c>
      <c r="P482" s="2">
        <v>1.094253607171249</v>
      </c>
      <c r="Q482" s="2">
        <v>1.403662585258464</v>
      </c>
      <c r="R482" s="2">
        <v>1.047852014087463</v>
      </c>
      <c r="S482" s="2">
        <v>1.338553039334981</v>
      </c>
      <c r="T482" s="2">
        <v>0.9942625300905219</v>
      </c>
    </row>
    <row r="483" spans="1:20">
      <c r="A483" s="4">
        <v>37944</v>
      </c>
      <c r="B483" s="1">
        <v>-0.02723275851789075</v>
      </c>
      <c r="C483" s="1">
        <v>-0.03783020290769423</v>
      </c>
      <c r="D483" s="1">
        <v>-0.03615057027200841</v>
      </c>
      <c r="E483" s="1">
        <v>-0.03200028531151644</v>
      </c>
      <c r="F483" s="1">
        <v>-0.04231244491797514</v>
      </c>
      <c r="G483" s="1">
        <v>-0.03784458745557584</v>
      </c>
      <c r="H483" s="1">
        <v>0.01061182893768509</v>
      </c>
      <c r="I483" s="1">
        <v>1.438454788171839e-05</v>
      </c>
      <c r="J483" s="1">
        <v>0.001694017183567542</v>
      </c>
      <c r="K483" s="1">
        <v>0.005844302144059288</v>
      </c>
      <c r="L483" s="1">
        <v>-0.004467857462399305</v>
      </c>
      <c r="O483" s="3" t="s">
        <v>486</v>
      </c>
      <c r="P483" s="2">
        <v>1.100276462846529</v>
      </c>
      <c r="Q483" s="2">
        <v>1.398287272502273</v>
      </c>
      <c r="R483" s="2">
        <v>1.054015927504906</v>
      </c>
      <c r="S483" s="2">
        <v>1.342763969088841</v>
      </c>
      <c r="T483" s="2">
        <v>0.9996844869858612</v>
      </c>
    </row>
    <row r="484" spans="1:20">
      <c r="A484" s="4">
        <v>37945</v>
      </c>
      <c r="B484" s="1">
        <v>-0.0005748576779338599</v>
      </c>
      <c r="C484" s="1">
        <v>0.0008491381724620162</v>
      </c>
      <c r="D484" s="1">
        <v>0.002314412713868341</v>
      </c>
      <c r="E484" s="1">
        <v>-0.003110280767592566</v>
      </c>
      <c r="F484" s="1">
        <v>0.003899959779288364</v>
      </c>
      <c r="G484" s="1">
        <v>-0.003693720674852741</v>
      </c>
      <c r="H484" s="1">
        <v>0.003118862996918992</v>
      </c>
      <c r="I484" s="1">
        <v>0.004542858847314868</v>
      </c>
      <c r="J484" s="1">
        <v>0.006008133388720971</v>
      </c>
      <c r="K484" s="1">
        <v>0.0005834399072601748</v>
      </c>
      <c r="L484" s="1">
        <v>0.007593680454140994</v>
      </c>
      <c r="O484" s="3" t="s">
        <v>487</v>
      </c>
      <c r="P484" s="2">
        <v>1.07031289963091</v>
      </c>
      <c r="Q484" s="2">
        <v>1.345389781260266</v>
      </c>
      <c r="R484" s="2">
        <v>1.015912650649824</v>
      </c>
      <c r="S484" s="2">
        <v>1.299795138971974</v>
      </c>
      <c r="T484" s="2">
        <v>0.9573853921949177</v>
      </c>
    </row>
    <row r="485" spans="1:20">
      <c r="A485" s="4">
        <v>37946</v>
      </c>
      <c r="B485" s="1">
        <v>-0.005221990967473555</v>
      </c>
      <c r="C485" s="1">
        <v>0.01030237369816911</v>
      </c>
      <c r="D485" s="1">
        <v>-0.004617183290553384</v>
      </c>
      <c r="E485" s="1">
        <v>-0.00290529051993127</v>
      </c>
      <c r="F485" s="1">
        <v>-0.007233102326985263</v>
      </c>
      <c r="G485" s="1">
        <v>0.001402805611222524</v>
      </c>
      <c r="H485" s="1">
        <v>-0.006624796578696079</v>
      </c>
      <c r="I485" s="1">
        <v>0.008899568086946585</v>
      </c>
      <c r="J485" s="1">
        <v>-0.006019988901775908</v>
      </c>
      <c r="K485" s="1">
        <v>-0.004308096131153794</v>
      </c>
      <c r="L485" s="1">
        <v>-0.008635907938207787</v>
      </c>
      <c r="O485" s="3" t="s">
        <v>488</v>
      </c>
      <c r="P485" s="2">
        <v>1.069697622042766</v>
      </c>
      <c r="Q485" s="2">
        <v>1.346532203080374</v>
      </c>
      <c r="R485" s="2">
        <v>1.018263891804668</v>
      </c>
      <c r="S485" s="2">
        <v>1.295752411149419</v>
      </c>
      <c r="T485" s="2">
        <v>0.9611191567177561</v>
      </c>
    </row>
    <row r="486" spans="1:20">
      <c r="A486" s="4">
        <v>37949</v>
      </c>
      <c r="B486" s="1">
        <v>-0.01608025400811697</v>
      </c>
      <c r="C486" s="1">
        <v>-0.02356920218036929</v>
      </c>
      <c r="D486" s="1">
        <v>-0.02817353882931217</v>
      </c>
      <c r="E486" s="1">
        <v>-0.02265155685520359</v>
      </c>
      <c r="F486" s="1">
        <v>-0.02946924383942495</v>
      </c>
      <c r="G486" s="1">
        <v>-0.02331398839303578</v>
      </c>
      <c r="H486" s="1">
        <v>0.007233734384918922</v>
      </c>
      <c r="I486" s="1">
        <v>-0.0002552137873335081</v>
      </c>
      <c r="J486" s="1">
        <v>-0.004859550436276394</v>
      </c>
      <c r="K486" s="1">
        <v>0.0006624315378322976</v>
      </c>
      <c r="L486" s="1">
        <v>-0.006155255446389174</v>
      </c>
      <c r="O486" s="3" t="s">
        <v>489</v>
      </c>
      <c r="P486" s="2">
        <v>1.064111670722531</v>
      </c>
      <c r="Q486" s="2">
        <v>1.360404681033127</v>
      </c>
      <c r="R486" s="2">
        <v>1.013562380778053</v>
      </c>
      <c r="S486" s="2">
        <v>1.291987873953128</v>
      </c>
      <c r="T486" s="2">
        <v>0.9541672835087908</v>
      </c>
    </row>
    <row r="487" spans="1:20">
      <c r="A487" s="4">
        <v>37950</v>
      </c>
      <c r="B487" s="1">
        <v>0.01597314293786067</v>
      </c>
      <c r="C487" s="1">
        <v>0.01087698400240833</v>
      </c>
      <c r="D487" s="1">
        <v>0.0158262270811842</v>
      </c>
      <c r="E487" s="1">
        <v>0.01849036197651688</v>
      </c>
      <c r="F487" s="1">
        <v>0.02443248684611454</v>
      </c>
      <c r="G487" s="1">
        <v>0.02151418911996728</v>
      </c>
      <c r="H487" s="1">
        <v>-0.005541046182106601</v>
      </c>
      <c r="I487" s="1">
        <v>-0.01063720511755895</v>
      </c>
      <c r="J487" s="1">
        <v>-0.005687962038783079</v>
      </c>
      <c r="K487" s="1">
        <v>-0.003023827143450397</v>
      </c>
      <c r="L487" s="1">
        <v>0.002918297726147268</v>
      </c>
      <c r="O487" s="3" t="s">
        <v>490</v>
      </c>
      <c r="P487" s="2">
        <v>1.047000484764311</v>
      </c>
      <c r="Q487" s="2">
        <v>1.328341028058736</v>
      </c>
      <c r="R487" s="2">
        <v>0.9850067416872726</v>
      </c>
      <c r="S487" s="2">
        <v>1.262722337170045</v>
      </c>
      <c r="T487" s="2">
        <v>0.9260486951674685</v>
      </c>
    </row>
    <row r="488" spans="1:20">
      <c r="A488" s="4">
        <v>37951</v>
      </c>
      <c r="B488" s="1">
        <v>0.02168301396384908</v>
      </c>
      <c r="C488" s="1">
        <v>0.01714215550411491</v>
      </c>
      <c r="D488" s="1">
        <v>0.02417274458621788</v>
      </c>
      <c r="E488" s="1">
        <v>0.02240041552431205</v>
      </c>
      <c r="F488" s="1">
        <v>0.02104158092476505</v>
      </c>
      <c r="G488" s="1">
        <v>0.01895496941129271</v>
      </c>
      <c r="H488" s="1">
        <v>0.002728044552556375</v>
      </c>
      <c r="I488" s="1">
        <v>-0.001812813907177802</v>
      </c>
      <c r="J488" s="1">
        <v>0.005217775174925166</v>
      </c>
      <c r="K488" s="1">
        <v>0.003445446113019335</v>
      </c>
      <c r="L488" s="1">
        <v>0.002086611513472336</v>
      </c>
      <c r="O488" s="3" t="s">
        <v>491</v>
      </c>
      <c r="P488" s="2">
        <v>1.06372437316346</v>
      </c>
      <c r="Q488" s="2">
        <v>1.342789372170674</v>
      </c>
      <c r="R488" s="2">
        <v>1.000595682057713</v>
      </c>
      <c r="S488" s="2">
        <v>1.286070530260153</v>
      </c>
      <c r="T488" s="2">
        <v>0.9486743677310092</v>
      </c>
    </row>
    <row r="489" spans="1:20">
      <c r="A489" s="4">
        <v>37952</v>
      </c>
      <c r="B489" s="1">
        <v>0.0034809133538245</v>
      </c>
      <c r="C489" s="1">
        <v>-0.006834269921925373</v>
      </c>
      <c r="D489" s="1">
        <v>0.006443845383929281</v>
      </c>
      <c r="E489" s="1">
        <v>0.003218260038057918</v>
      </c>
      <c r="F489" s="1">
        <v>-0.0008705772774032505</v>
      </c>
      <c r="G489" s="1">
        <v>0</v>
      </c>
      <c r="H489" s="1">
        <v>0.0034809133538245</v>
      </c>
      <c r="I489" s="1">
        <v>-0.006834269921925373</v>
      </c>
      <c r="J489" s="1">
        <v>0.006443845383929281</v>
      </c>
      <c r="K489" s="1">
        <v>0.003218260038057918</v>
      </c>
      <c r="L489" s="1">
        <v>-0.0008705772774032505</v>
      </c>
      <c r="O489" s="3" t="s">
        <v>492</v>
      </c>
      <c r="P489" s="2">
        <v>1.08678912360045</v>
      </c>
      <c r="Q489" s="2">
        <v>1.365807676397696</v>
      </c>
      <c r="R489" s="2">
        <v>1.024782825914166</v>
      </c>
      <c r="S489" s="2">
        <v>1.314879044531553</v>
      </c>
      <c r="T489" s="2">
        <v>0.9686359762108716</v>
      </c>
    </row>
    <row r="490" spans="1:20">
      <c r="A490" s="4">
        <v>37953</v>
      </c>
      <c r="B490" s="1">
        <v>0.01257841442101015</v>
      </c>
      <c r="C490" s="1">
        <v>0.01658259084902514</v>
      </c>
      <c r="D490" s="1">
        <v>0.009902347801698186</v>
      </c>
      <c r="E490" s="1">
        <v>0.01895111795092008</v>
      </c>
      <c r="F490" s="1">
        <v>0.01986782293473333</v>
      </c>
      <c r="G490" s="1">
        <v>0.01978346456692903</v>
      </c>
      <c r="H490" s="1">
        <v>-0.007205050145918879</v>
      </c>
      <c r="I490" s="1">
        <v>-0.003200873717903896</v>
      </c>
      <c r="J490" s="1">
        <v>-0.009881116765230846</v>
      </c>
      <c r="K490" s="1">
        <v>-0.0008323466160089499</v>
      </c>
      <c r="L490" s="1">
        <v>8.435836780429362e-05</v>
      </c>
      <c r="O490" s="3" t="s">
        <v>493</v>
      </c>
      <c r="P490" s="2">
        <v>1.090572142373582</v>
      </c>
      <c r="Q490" s="2">
        <v>1.356473378075757</v>
      </c>
      <c r="R490" s="2">
        <v>1.031386367996463</v>
      </c>
      <c r="S490" s="2">
        <v>1.319110667215448</v>
      </c>
      <c r="T490" s="2">
        <v>0.9677927037399071</v>
      </c>
    </row>
    <row r="491" spans="1:20">
      <c r="A491" s="4">
        <v>37956</v>
      </c>
      <c r="B491" s="1">
        <v>0.01437805055257457</v>
      </c>
      <c r="C491" s="1">
        <v>0.01893129946460581</v>
      </c>
      <c r="D491" s="1">
        <v>0.01858363986037426</v>
      </c>
      <c r="E491" s="1">
        <v>0.01791653061856802</v>
      </c>
      <c r="F491" s="1">
        <v>0.02510213647268267</v>
      </c>
      <c r="G491" s="1">
        <v>0.01245053566258081</v>
      </c>
      <c r="H491" s="1">
        <v>0.001927514889993764</v>
      </c>
      <c r="I491" s="1">
        <v>0.006480763802025002</v>
      </c>
      <c r="J491" s="1">
        <v>0.006133104197793449</v>
      </c>
      <c r="K491" s="1">
        <v>0.005465994955987208</v>
      </c>
      <c r="L491" s="1">
        <v>0.01265160081010186</v>
      </c>
      <c r="O491" s="3" t="s">
        <v>494</v>
      </c>
      <c r="P491" s="2">
        <v>1.104289810736366</v>
      </c>
      <c r="Q491" s="2">
        <v>1.378967221101982</v>
      </c>
      <c r="R491" s="2">
        <v>1.041599514530295</v>
      </c>
      <c r="S491" s="2">
        <v>1.344109289060165</v>
      </c>
      <c r="T491" s="2">
        <v>0.9870206378153384</v>
      </c>
    </row>
    <row r="492" spans="1:20">
      <c r="A492" s="4">
        <v>37957</v>
      </c>
      <c r="B492" s="1">
        <v>0.0005315237154084329</v>
      </c>
      <c r="C492" s="1">
        <v>0.001487980435840974</v>
      </c>
      <c r="D492" s="1">
        <v>-0.001228743535805821</v>
      </c>
      <c r="E492" s="1">
        <v>0.0006414724539880456</v>
      </c>
      <c r="F492" s="1">
        <v>-0.002036227071873897</v>
      </c>
      <c r="G492" s="1">
        <v>-0.0003813155386082068</v>
      </c>
      <c r="H492" s="1">
        <v>0.0009128392540165287</v>
      </c>
      <c r="I492" s="1">
        <v>0.00186929597444907</v>
      </c>
      <c r="J492" s="1">
        <v>-0.000847427997197614</v>
      </c>
      <c r="K492" s="1">
        <v>0.001022787992596363</v>
      </c>
      <c r="L492" s="1">
        <v>-0.001654911533265691</v>
      </c>
      <c r="O492" s="3" t="s">
        <v>495</v>
      </c>
      <c r="P492" s="2">
        <v>1.120167345459827</v>
      </c>
      <c r="Q492" s="2">
        <v>1.405072862516539</v>
      </c>
      <c r="R492" s="2">
        <v>1.060956224787067</v>
      </c>
      <c r="S492" s="2">
        <v>1.368191064292313</v>
      </c>
      <c r="T492" s="2">
        <v>1.011796964567133</v>
      </c>
    </row>
    <row r="493" spans="1:20">
      <c r="A493" s="4">
        <v>37958</v>
      </c>
      <c r="B493" s="1">
        <v>0.008364755258077894</v>
      </c>
      <c r="C493" s="1">
        <v>0.007273584243834286</v>
      </c>
      <c r="D493" s="1">
        <v>0.005930345525946068</v>
      </c>
      <c r="E493" s="1">
        <v>-0.0008800413165513943</v>
      </c>
      <c r="F493" s="1">
        <v>0.004615499853644067</v>
      </c>
      <c r="G493" s="1">
        <v>-0.0006675567423229944</v>
      </c>
      <c r="H493" s="1">
        <v>0.009032312000400999</v>
      </c>
      <c r="I493" s="1">
        <v>0.007941140986157169</v>
      </c>
      <c r="J493" s="1">
        <v>0.006597902268269173</v>
      </c>
      <c r="K493" s="1">
        <v>-0.0002124845742283998</v>
      </c>
      <c r="L493" s="1">
        <v>0.005283056595966951</v>
      </c>
      <c r="O493" s="3" t="s">
        <v>496</v>
      </c>
      <c r="P493" s="2">
        <v>1.120762740969165</v>
      </c>
      <c r="Q493" s="2">
        <v>1.407163583446895</v>
      </c>
      <c r="R493" s="2">
        <v>1.059652581684086</v>
      </c>
      <c r="S493" s="2">
        <v>1.36906872117185</v>
      </c>
      <c r="T493" s="2">
        <v>1.009736716196642</v>
      </c>
    </row>
    <row r="494" spans="1:20">
      <c r="A494" s="4">
        <v>37959</v>
      </c>
      <c r="B494" s="1">
        <v>0.007988519080819767</v>
      </c>
      <c r="C494" s="1">
        <v>0.01167237518351882</v>
      </c>
      <c r="D494" s="1">
        <v>0.008216410435282651</v>
      </c>
      <c r="E494" s="1">
        <v>0.0089412752604765</v>
      </c>
      <c r="F494" s="1">
        <v>0.006422888051716091</v>
      </c>
      <c r="G494" s="1">
        <v>-0.007634316251550644</v>
      </c>
      <c r="H494" s="1">
        <v>0.01562283533237041</v>
      </c>
      <c r="I494" s="1">
        <v>0.01930669143506947</v>
      </c>
      <c r="J494" s="1">
        <v>0.01585072668683329</v>
      </c>
      <c r="K494" s="1">
        <v>0.01657559151202714</v>
      </c>
      <c r="L494" s="1">
        <v>0.01405720430326673</v>
      </c>
      <c r="O494" s="3" t="s">
        <v>497</v>
      </c>
      <c r="P494" s="2">
        <v>1.130137646999744</v>
      </c>
      <c r="Q494" s="2">
        <v>1.417398706315951</v>
      </c>
      <c r="R494" s="2">
        <v>1.065936687630934</v>
      </c>
      <c r="S494" s="2">
        <v>1.36786388413202</v>
      </c>
      <c r="T494" s="2">
        <v>1.014397155862467</v>
      </c>
    </row>
    <row r="495" spans="1:20">
      <c r="A495" s="4">
        <v>37960</v>
      </c>
      <c r="B495" s="1">
        <v>-0.01038974147943217</v>
      </c>
      <c r="C495" s="1">
        <v>-0.008020914180730032</v>
      </c>
      <c r="D495" s="1">
        <v>-0.01970854125445942</v>
      </c>
      <c r="E495" s="1">
        <v>-0.0121558818970442</v>
      </c>
      <c r="F495" s="1">
        <v>-0.01565262557890568</v>
      </c>
      <c r="G495" s="1">
        <v>-0.02038657563227242</v>
      </c>
      <c r="H495" s="1">
        <v>0.00999683415284025</v>
      </c>
      <c r="I495" s="1">
        <v>0.01236566145154239</v>
      </c>
      <c r="J495" s="1">
        <v>0.0006780343778129971</v>
      </c>
      <c r="K495" s="1">
        <v>0.008230693735228112</v>
      </c>
      <c r="L495" s="1">
        <v>0.004733950053366742</v>
      </c>
      <c r="O495" s="3" t="s">
        <v>498</v>
      </c>
      <c r="P495" s="2">
        <v>1.139165773156755</v>
      </c>
      <c r="Q495" s="2">
        <v>1.433943115800705</v>
      </c>
      <c r="R495" s="2">
        <v>1.074694860954535</v>
      </c>
      <c r="S495" s="2">
        <v>1.380094331638909</v>
      </c>
      <c r="T495" s="2">
        <v>1.020912515234551</v>
      </c>
    </row>
    <row r="496" spans="1:20">
      <c r="A496" s="4">
        <v>37963</v>
      </c>
      <c r="B496" s="1">
        <v>-0.01220915351774432</v>
      </c>
      <c r="C496" s="1">
        <v>-0.01103541518698958</v>
      </c>
      <c r="D496" s="1">
        <v>-0.0008108224510309237</v>
      </c>
      <c r="E496" s="1">
        <v>-0.009057197351720503</v>
      </c>
      <c r="F496" s="1">
        <v>-0.01065841597166906</v>
      </c>
      <c r="G496" s="1">
        <v>-0.005595366643761701</v>
      </c>
      <c r="H496" s="1">
        <v>-0.006613786873982619</v>
      </c>
      <c r="I496" s="1">
        <v>-0.005440048543227882</v>
      </c>
      <c r="J496" s="1">
        <v>0.004784544192730777</v>
      </c>
      <c r="K496" s="1">
        <v>-0.003461830707958802</v>
      </c>
      <c r="L496" s="1">
        <v>-0.005063049327907354</v>
      </c>
      <c r="O496" s="3" t="s">
        <v>499</v>
      </c>
      <c r="P496" s="2">
        <v>1.127330135271438</v>
      </c>
      <c r="Q496" s="2">
        <v>1.422441581128819</v>
      </c>
      <c r="R496" s="2">
        <v>1.053514192951458</v>
      </c>
      <c r="S496" s="2">
        <v>1.363318067936726</v>
      </c>
      <c r="T496" s="2">
        <v>1.004932553884765</v>
      </c>
    </row>
    <row r="497" spans="1:20">
      <c r="A497" s="4">
        <v>37964</v>
      </c>
      <c r="B497" s="1">
        <v>0.00626122131661444</v>
      </c>
      <c r="C497" s="1">
        <v>0.01144374019255268</v>
      </c>
      <c r="D497" s="1">
        <v>0.008658965715445888</v>
      </c>
      <c r="E497" s="1">
        <v>0.004582694483934668</v>
      </c>
      <c r="F497" s="1">
        <v>0.005309654864902535</v>
      </c>
      <c r="G497" s="1">
        <v>0.003356367226061252</v>
      </c>
      <c r="H497" s="1">
        <v>0.002904854090553188</v>
      </c>
      <c r="I497" s="1">
        <v>0.008087372966491424</v>
      </c>
      <c r="J497" s="1">
        <v>0.005302598489384636</v>
      </c>
      <c r="K497" s="1">
        <v>0.001226327257873416</v>
      </c>
      <c r="L497" s="1">
        <v>0.001953287638841283</v>
      </c>
      <c r="O497" s="3" t="s">
        <v>500</v>
      </c>
      <c r="P497" s="2">
        <v>1.11356638858473</v>
      </c>
      <c r="Q497" s="2">
        <v>1.406744347701825</v>
      </c>
      <c r="R497" s="2">
        <v>1.052659979991333</v>
      </c>
      <c r="S497" s="2">
        <v>1.350970227142257</v>
      </c>
      <c r="T497" s="2">
        <v>0.9942215647019897</v>
      </c>
    </row>
    <row r="498" spans="1:20">
      <c r="A498" s="4">
        <v>37965</v>
      </c>
      <c r="B498" s="1">
        <v>0.005149609553823709</v>
      </c>
      <c r="C498" s="1">
        <v>0.0068637200748487</v>
      </c>
      <c r="D498" s="1">
        <v>0.003261561642391886</v>
      </c>
      <c r="E498" s="1">
        <v>-0.004084940996134989</v>
      </c>
      <c r="F498" s="1">
        <v>-0.001570280759121467</v>
      </c>
      <c r="G498" s="1">
        <v>0.0103305785123966</v>
      </c>
      <c r="H498" s="1">
        <v>-0.005180968958572896</v>
      </c>
      <c r="I498" s="1">
        <v>-0.003466858437547904</v>
      </c>
      <c r="J498" s="1">
        <v>-0.007069016870004718</v>
      </c>
      <c r="K498" s="1">
        <v>-0.01441551950853159</v>
      </c>
      <c r="L498" s="1">
        <v>-0.01190085927151807</v>
      </c>
      <c r="O498" s="3" t="s">
        <v>501</v>
      </c>
      <c r="P498" s="2">
        <v>1.120538674194402</v>
      </c>
      <c r="Q498" s="2">
        <v>1.422842764534266</v>
      </c>
      <c r="R498" s="2">
        <v>1.0617749266681</v>
      </c>
      <c r="S498" s="2">
        <v>1.357161310950142</v>
      </c>
      <c r="T498" s="2">
        <v>0.9995005380698007</v>
      </c>
    </row>
    <row r="499" spans="1:20">
      <c r="A499" s="4">
        <v>37966</v>
      </c>
      <c r="B499" s="1">
        <v>-0.0002429924489709689</v>
      </c>
      <c r="C499" s="1">
        <v>-0.006827674928920668</v>
      </c>
      <c r="D499" s="1">
        <v>-0.001071108786651953</v>
      </c>
      <c r="E499" s="1">
        <v>0.001403883797437722</v>
      </c>
      <c r="F499" s="1">
        <v>-0.008759739308567327</v>
      </c>
      <c r="G499" s="1">
        <v>-0.005550686532281524</v>
      </c>
      <c r="H499" s="1">
        <v>0.005307694083310555</v>
      </c>
      <c r="I499" s="1">
        <v>-0.001276988396639145</v>
      </c>
      <c r="J499" s="1">
        <v>0.004479577745629459</v>
      </c>
      <c r="K499" s="1">
        <v>0.006954570329719356</v>
      </c>
      <c r="L499" s="1">
        <v>-0.003209052776285803</v>
      </c>
      <c r="O499" s="3" t="s">
        <v>502</v>
      </c>
      <c r="P499" s="2">
        <v>1.126309010856463</v>
      </c>
      <c r="Q499" s="2">
        <v>1.432608758980553</v>
      </c>
      <c r="R499" s="2">
        <v>1.065237971041774</v>
      </c>
      <c r="S499" s="2">
        <v>1.351617387072673</v>
      </c>
      <c r="T499" s="2">
        <v>0.9979310416061381</v>
      </c>
    </row>
    <row r="500" spans="1:20">
      <c r="A500" s="4">
        <v>37967</v>
      </c>
      <c r="B500" s="1">
        <v>0.02836958545056301</v>
      </c>
      <c r="C500" s="1">
        <v>0.03034584096298576</v>
      </c>
      <c r="D500" s="1">
        <v>0.01981606736029673</v>
      </c>
      <c r="E500" s="1">
        <v>0.0235872345495709</v>
      </c>
      <c r="F500" s="1">
        <v>0.01791402106990936</v>
      </c>
      <c r="G500" s="1">
        <v>0.02154328241284764</v>
      </c>
      <c r="H500" s="1">
        <v>0.006826303037715364</v>
      </c>
      <c r="I500" s="1">
        <v>0.008802558550138118</v>
      </c>
      <c r="J500" s="1">
        <v>-0.001727215052550912</v>
      </c>
      <c r="K500" s="1">
        <v>0.002043952136723259</v>
      </c>
      <c r="L500" s="1">
        <v>-0.003629261342938284</v>
      </c>
      <c r="O500" s="3" t="s">
        <v>503</v>
      </c>
      <c r="P500" s="2">
        <v>1.126035326271617</v>
      </c>
      <c r="Q500" s="2">
        <v>1.42282737207391</v>
      </c>
      <c r="R500" s="2">
        <v>1.064096985291116</v>
      </c>
      <c r="S500" s="2">
        <v>1.35351490082272</v>
      </c>
      <c r="T500" s="2">
        <v>0.9891894258337413</v>
      </c>
    </row>
    <row r="501" spans="1:20">
      <c r="A501" s="4">
        <v>37970</v>
      </c>
      <c r="B501" s="1">
        <v>0.02050284997904273</v>
      </c>
      <c r="C501" s="1">
        <v>0.02442542046470009</v>
      </c>
      <c r="D501" s="1">
        <v>0.03104375865382014</v>
      </c>
      <c r="E501" s="1">
        <v>0.02858778773204484</v>
      </c>
      <c r="F501" s="1">
        <v>0.034594807861833</v>
      </c>
      <c r="G501" s="1">
        <v>0.02070552147239257</v>
      </c>
      <c r="H501" s="1">
        <v>-0.0002026714933498486</v>
      </c>
      <c r="I501" s="1">
        <v>0.003719898992307513</v>
      </c>
      <c r="J501" s="1">
        <v>0.01033823718142757</v>
      </c>
      <c r="K501" s="1">
        <v>0.007882266259652271</v>
      </c>
      <c r="L501" s="1">
        <v>0.01388928638944043</v>
      </c>
      <c r="O501" s="3" t="s">
        <v>504</v>
      </c>
      <c r="P501" s="2">
        <v>1.157980481680632</v>
      </c>
      <c r="Q501" s="2">
        <v>1.466004265224648</v>
      </c>
      <c r="R501" s="2">
        <v>1.085183202829533</v>
      </c>
      <c r="S501" s="2">
        <v>1.385440574254764</v>
      </c>
      <c r="T501" s="2">
        <v>1.006909786050258</v>
      </c>
    </row>
    <row r="502" spans="1:20">
      <c r="A502" s="4">
        <v>37971</v>
      </c>
      <c r="B502" s="1">
        <v>-0.008029710394657497</v>
      </c>
      <c r="C502" s="1">
        <v>-0.006934263531451434</v>
      </c>
      <c r="D502" s="1">
        <v>-0.01107963193330164</v>
      </c>
      <c r="E502" s="1">
        <v>-0.009192415798507603</v>
      </c>
      <c r="F502" s="1">
        <v>-0.01031363856790668</v>
      </c>
      <c r="G502" s="1">
        <v>-0.0161532682193839</v>
      </c>
      <c r="H502" s="1">
        <v>0.008123557824726291</v>
      </c>
      <c r="I502" s="1">
        <v>0.009219004687932575</v>
      </c>
      <c r="J502" s="1">
        <v>0.005073636286082372</v>
      </c>
      <c r="K502" s="1">
        <v>0.006960852420876407</v>
      </c>
      <c r="L502" s="1">
        <v>0.005839629651477107</v>
      </c>
      <c r="O502" s="3" t="s">
        <v>505</v>
      </c>
      <c r="P502" s="2">
        <v>1.181722381775189</v>
      </c>
      <c r="Q502" s="2">
        <v>1.501812035805803</v>
      </c>
      <c r="R502" s="2">
        <v>1.118871368273352</v>
      </c>
      <c r="S502" s="2">
        <v>1.425047255306922</v>
      </c>
      <c r="T502" s="2">
        <v>1.041743636632867</v>
      </c>
    </row>
    <row r="503" spans="1:20">
      <c r="A503" s="4">
        <v>37972</v>
      </c>
      <c r="B503" s="1">
        <v>-0.01021739102880703</v>
      </c>
      <c r="C503" s="1">
        <v>0.004991132849572866</v>
      </c>
      <c r="D503" s="1">
        <v>-0.003012028381247034</v>
      </c>
      <c r="E503" s="1">
        <v>-0.00305835763797313</v>
      </c>
      <c r="F503" s="1">
        <v>-0.01080114083241546</v>
      </c>
      <c r="G503" s="1">
        <v>-0.01632302405498287</v>
      </c>
      <c r="H503" s="1">
        <v>0.006105633026175727</v>
      </c>
      <c r="I503" s="1">
        <v>0.02131415690455585</v>
      </c>
      <c r="J503" s="1">
        <v>0.01331099567373584</v>
      </c>
      <c r="K503" s="1">
        <v>0.01326466641700974</v>
      </c>
      <c r="L503" s="1">
        <v>0.005521883222567414</v>
      </c>
      <c r="O503" s="3" t="s">
        <v>506</v>
      </c>
      <c r="P503" s="2">
        <v>1.17223349328265</v>
      </c>
      <c r="Q503" s="2">
        <v>1.49139807537482</v>
      </c>
      <c r="R503" s="2">
        <v>1.106474685332174</v>
      </c>
      <c r="S503" s="2">
        <v>1.411947628403619</v>
      </c>
      <c r="T503" s="2">
        <v>1.030999469284218</v>
      </c>
    </row>
    <row r="504" spans="1:20">
      <c r="A504" s="4">
        <v>37973</v>
      </c>
      <c r="B504" s="1">
        <v>0.004518532800030117</v>
      </c>
      <c r="C504" s="1">
        <v>0.008803157860789002</v>
      </c>
      <c r="D504" s="1">
        <v>0.005074448491483308</v>
      </c>
      <c r="E504" s="1">
        <v>-0.005818329385019472</v>
      </c>
      <c r="F504" s="1">
        <v>0.0007678021561696724</v>
      </c>
      <c r="G504" s="1">
        <v>0.01358563803978652</v>
      </c>
      <c r="H504" s="1">
        <v>-0.009067105239756401</v>
      </c>
      <c r="I504" s="1">
        <v>-0.004782480178997517</v>
      </c>
      <c r="J504" s="1">
        <v>-0.008511189548303211</v>
      </c>
      <c r="K504" s="1">
        <v>-0.01940396742480599</v>
      </c>
      <c r="L504" s="1">
        <v>-0.01281783588361685</v>
      </c>
      <c r="O504" s="3" t="s">
        <v>507</v>
      </c>
      <c r="P504" s="2">
        <v>1.160256325304716</v>
      </c>
      <c r="Q504" s="2">
        <v>1.498841841300613</v>
      </c>
      <c r="R504" s="2">
        <v>1.103141952176822</v>
      </c>
      <c r="S504" s="2">
        <v>1.407629387589872</v>
      </c>
      <c r="T504" s="2">
        <v>1.019863498818334</v>
      </c>
    </row>
    <row r="505" spans="1:20">
      <c r="A505" s="4">
        <v>37974</v>
      </c>
      <c r="B505" s="1">
        <v>-0.0005584000728053873</v>
      </c>
      <c r="C505" s="1">
        <v>-0.007725081012229129</v>
      </c>
      <c r="D505" s="1">
        <v>0.004071883987948999</v>
      </c>
      <c r="E505" s="1">
        <v>-0.003274092415508911</v>
      </c>
      <c r="F505" s="1">
        <v>0.001536279541878738</v>
      </c>
      <c r="G505" s="1">
        <v>0.00564863571086649</v>
      </c>
      <c r="H505" s="1">
        <v>-0.006207035783671877</v>
      </c>
      <c r="I505" s="1">
        <v>-0.01337371672309562</v>
      </c>
      <c r="J505" s="1">
        <v>-0.001576751722917491</v>
      </c>
      <c r="K505" s="1">
        <v>-0.008922728126375401</v>
      </c>
      <c r="L505" s="1">
        <v>-0.004112356168987752</v>
      </c>
      <c r="O505" s="3" t="s">
        <v>508</v>
      </c>
      <c r="P505" s="2">
        <v>1.165498981567048</v>
      </c>
      <c r="Q505" s="2">
        <v>1.512036382637938</v>
      </c>
      <c r="R505" s="2">
        <v>1.108739789191938</v>
      </c>
      <c r="S505" s="2">
        <v>1.399439336160841</v>
      </c>
      <c r="T505" s="2">
        <v>1.020646552211725</v>
      </c>
    </row>
    <row r="506" spans="1:20">
      <c r="A506" s="4">
        <v>37977</v>
      </c>
      <c r="B506" s="1">
        <v>-0.01185685635869138</v>
      </c>
      <c r="C506" s="1">
        <v>-0.01185715644300989</v>
      </c>
      <c r="D506" s="1">
        <v>-0.02323245343474367</v>
      </c>
      <c r="E506" s="1">
        <v>-0.01553735287351432</v>
      </c>
      <c r="F506" s="1">
        <v>-0.0124139991163057</v>
      </c>
      <c r="G506" s="1">
        <v>-0.008377760853008454</v>
      </c>
      <c r="H506" s="1">
        <v>-0.003479095505682928</v>
      </c>
      <c r="I506" s="1">
        <v>-0.003479395590001433</v>
      </c>
      <c r="J506" s="1">
        <v>-0.01485469258173522</v>
      </c>
      <c r="K506" s="1">
        <v>-0.007159592020505867</v>
      </c>
      <c r="L506" s="1">
        <v>-0.004036238263297243</v>
      </c>
      <c r="O506" s="3" t="s">
        <v>509</v>
      </c>
      <c r="P506" s="2">
        <v>1.164848166850887</v>
      </c>
      <c r="Q506" s="2">
        <v>1.500355779088622</v>
      </c>
      <c r="R506" s="2">
        <v>1.113254448986351</v>
      </c>
      <c r="S506" s="2">
        <v>1.394857442444352</v>
      </c>
      <c r="T506" s="2">
        <v>1.022214550629377</v>
      </c>
    </row>
    <row r="507" spans="1:20">
      <c r="A507" s="4">
        <v>37978</v>
      </c>
      <c r="B507" s="1">
        <v>-0.004971712254226435</v>
      </c>
      <c r="C507" s="1">
        <v>0.01007707720971029</v>
      </c>
      <c r="D507" s="1">
        <v>-0.006629921343888734</v>
      </c>
      <c r="E507" s="1">
        <v>-0.002361413133106671</v>
      </c>
      <c r="F507" s="1">
        <v>-0.002444824751273944</v>
      </c>
      <c r="G507" s="1">
        <v>-0.002592165898617438</v>
      </c>
      <c r="H507" s="1">
        <v>-0.002379546355608997</v>
      </c>
      <c r="I507" s="1">
        <v>0.01266924310832773</v>
      </c>
      <c r="J507" s="1">
        <v>-0.004037755445271296</v>
      </c>
      <c r="K507" s="1">
        <v>0.0002307527655107666</v>
      </c>
      <c r="L507" s="1">
        <v>0.0001473411473433828</v>
      </c>
      <c r="O507" s="3" t="s">
        <v>510</v>
      </c>
      <c r="P507" s="2">
        <v>1.151036729456851</v>
      </c>
      <c r="Q507" s="2">
        <v>1.482565825895795</v>
      </c>
      <c r="R507" s="2">
        <v>1.087390816839254</v>
      </c>
      <c r="S507" s="2">
        <v>1.373185050152847</v>
      </c>
      <c r="T507" s="2">
        <v>1.00952478010119</v>
      </c>
    </row>
    <row r="508" spans="1:20">
      <c r="A508" s="4">
        <v>37979</v>
      </c>
      <c r="B508" s="1">
        <v>-0.01379743160689484</v>
      </c>
      <c r="C508" s="1">
        <v>-0.01106146230601923</v>
      </c>
      <c r="D508" s="1">
        <v>-0.01041041986068658</v>
      </c>
      <c r="E508" s="1">
        <v>-0.01862977861292325</v>
      </c>
      <c r="F508" s="1">
        <v>-0.01342645313813218</v>
      </c>
      <c r="G508" s="1">
        <v>-0.01078063336221002</v>
      </c>
      <c r="H508" s="1">
        <v>-0.003016798244684815</v>
      </c>
      <c r="I508" s="1">
        <v>-0.0002808289438092082</v>
      </c>
      <c r="J508" s="1">
        <v>0.000370213501523331</v>
      </c>
      <c r="K508" s="1">
        <v>-0.00784914525071323</v>
      </c>
      <c r="L508" s="1">
        <v>-0.002645819775922154</v>
      </c>
      <c r="O508" s="3" t="s">
        <v>511</v>
      </c>
      <c r="P508" s="2">
        <v>1.145314106043945</v>
      </c>
      <c r="Q508" s="2">
        <v>1.497505756191824</v>
      </c>
      <c r="R508" s="2">
        <v>1.080181501253543</v>
      </c>
      <c r="S508" s="2">
        <v>1.36994239294123</v>
      </c>
      <c r="T508" s="2">
        <v>1.007056668931774</v>
      </c>
    </row>
    <row r="509" spans="1:20">
      <c r="A509" s="4">
        <v>37981</v>
      </c>
      <c r="B509" s="1">
        <v>-0.002945277977354555</v>
      </c>
      <c r="C509" s="1">
        <v>0.005763964933303001</v>
      </c>
      <c r="D509" s="1">
        <v>-0.007841923794145056</v>
      </c>
      <c r="E509" s="1">
        <v>-0.002843569470910912</v>
      </c>
      <c r="F509" s="1">
        <v>-0.003001556118376936</v>
      </c>
      <c r="G509" s="1">
        <v>-0.003308358470370587</v>
      </c>
      <c r="H509" s="1">
        <v>0.0003630804930159215</v>
      </c>
      <c r="I509" s="1">
        <v>0.009072323403673588</v>
      </c>
      <c r="J509" s="1">
        <v>-0.004533565323774469</v>
      </c>
      <c r="K509" s="1">
        <v>0.0004647889994595644</v>
      </c>
      <c r="L509" s="1">
        <v>0.0003068023519936514</v>
      </c>
      <c r="O509" s="3" t="s">
        <v>512</v>
      </c>
      <c r="P509" s="2">
        <v>1.129511712997392</v>
      </c>
      <c r="Q509" s="2">
        <v>1.480941152716662</v>
      </c>
      <c r="R509" s="2">
        <v>1.068936358299747</v>
      </c>
      <c r="S509" s="2">
        <v>1.344420669448277</v>
      </c>
      <c r="T509" s="2">
        <v>0.9935354697589177</v>
      </c>
    </row>
    <row r="510" spans="1:20">
      <c r="A510" s="4">
        <v>37984</v>
      </c>
      <c r="B510" s="1">
        <v>0.005762291563404354</v>
      </c>
      <c r="C510" s="1">
        <v>0.002411064368738947</v>
      </c>
      <c r="D510" s="1">
        <v>0.0004673178866267946</v>
      </c>
      <c r="E510" s="1">
        <v>0.005455417954563169</v>
      </c>
      <c r="F510" s="1">
        <v>0.0001879706133849357</v>
      </c>
      <c r="G510" s="1">
        <v>0.003514595333398374</v>
      </c>
      <c r="H510" s="1">
        <v>0.00224769623000598</v>
      </c>
      <c r="I510" s="1">
        <v>-0.001103530964659427</v>
      </c>
      <c r="J510" s="1">
        <v>-0.003047277446771579</v>
      </c>
      <c r="K510" s="1">
        <v>0.001940822621164795</v>
      </c>
      <c r="L510" s="1">
        <v>-0.003326624720013438</v>
      </c>
      <c r="O510" s="3" t="s">
        <v>513</v>
      </c>
      <c r="P510" s="2">
        <v>1.126184987023937</v>
      </c>
      <c r="Q510" s="2">
        <v>1.489477245589206</v>
      </c>
      <c r="R510" s="2">
        <v>1.060553840837169</v>
      </c>
      <c r="S510" s="2">
        <v>1.340597715876572</v>
      </c>
      <c r="T510" s="2">
        <v>0.9905533172908383</v>
      </c>
    </row>
    <row r="511" spans="1:20">
      <c r="A511" s="4">
        <v>37985</v>
      </c>
      <c r="B511" s="1">
        <v>0.02164465354915146</v>
      </c>
      <c r="C511" s="1">
        <v>0.02409937773412496</v>
      </c>
      <c r="D511" s="1">
        <v>0.02193753509410912</v>
      </c>
      <c r="E511" s="1">
        <v>0.02334806789706634</v>
      </c>
      <c r="F511" s="1">
        <v>0.02216396906005724</v>
      </c>
      <c r="G511" s="1">
        <v>0.0235431462204494</v>
      </c>
      <c r="H511" s="1">
        <v>-0.001898492671297936</v>
      </c>
      <c r="I511" s="1">
        <v>0.0005562315136755647</v>
      </c>
      <c r="J511" s="1">
        <v>-0.001605611126340278</v>
      </c>
      <c r="K511" s="1">
        <v>-0.0001950783233830578</v>
      </c>
      <c r="L511" s="1">
        <v>-0.001379177160392153</v>
      </c>
      <c r="O511" s="3" t="s">
        <v>514</v>
      </c>
      <c r="P511" s="2">
        <v>1.132674393273498</v>
      </c>
      <c r="Q511" s="2">
        <v>1.493068471104093</v>
      </c>
      <c r="R511" s="2">
        <v>1.061049456616723</v>
      </c>
      <c r="S511" s="2">
        <v>1.347911236725611</v>
      </c>
      <c r="T511" s="2">
        <v>0.99073951220548</v>
      </c>
    </row>
    <row r="512" spans="1:20">
      <c r="A512" s="4">
        <v>37988</v>
      </c>
      <c r="B512" s="1">
        <v>0.01593602700683694</v>
      </c>
      <c r="C512" s="1">
        <v>0.007967223188112493</v>
      </c>
      <c r="D512" s="1">
        <v>0.01178551958605989</v>
      </c>
      <c r="E512" s="1">
        <v>0.007137157371043923</v>
      </c>
      <c r="F512" s="1">
        <v>0.00593991145984063</v>
      </c>
      <c r="G512" s="1">
        <v>0.01368691189050475</v>
      </c>
      <c r="H512" s="1">
        <v>0.00224911511633219</v>
      </c>
      <c r="I512" s="1">
        <v>-0.005719688702392256</v>
      </c>
      <c r="J512" s="1">
        <v>-0.00190139230444486</v>
      </c>
      <c r="K512" s="1">
        <v>-0.006549754519460826</v>
      </c>
      <c r="L512" s="1">
        <v>-0.007747000430664119</v>
      </c>
      <c r="O512" s="3" t="s">
        <v>515</v>
      </c>
      <c r="P512" s="2">
        <v>1.157190738099898</v>
      </c>
      <c r="Q512" s="2">
        <v>1.529050492172143</v>
      </c>
      <c r="R512" s="2">
        <v>1.084326266307838</v>
      </c>
      <c r="S512" s="2">
        <v>1.379382359799899</v>
      </c>
      <c r="T512" s="2">
        <v>1.012698232100578</v>
      </c>
    </row>
    <row r="513" spans="1:20">
      <c r="A513" s="4">
        <v>37991</v>
      </c>
      <c r="B513" s="1">
        <v>-0.00996358158421573</v>
      </c>
      <c r="C513" s="1">
        <v>-0.009628027317223564</v>
      </c>
      <c r="D513" s="1">
        <v>0.005190467977234992</v>
      </c>
      <c r="E513" s="1">
        <v>0.009467755267992484</v>
      </c>
      <c r="F513" s="1">
        <v>0.004510242598054548</v>
      </c>
      <c r="G513" s="1">
        <v>0.003938115330520464</v>
      </c>
      <c r="H513" s="1">
        <v>-0.01390169691473619</v>
      </c>
      <c r="I513" s="1">
        <v>-0.01356614264774403</v>
      </c>
      <c r="J513" s="1">
        <v>0.001252352646714527</v>
      </c>
      <c r="K513" s="1">
        <v>0.00552963993747202</v>
      </c>
      <c r="L513" s="1">
        <v>0.0005721272675340838</v>
      </c>
      <c r="O513" s="3" t="s">
        <v>516</v>
      </c>
      <c r="P513" s="2">
        <v>1.175631760954319</v>
      </c>
      <c r="Q513" s="2">
        <v>1.541232778709172</v>
      </c>
      <c r="R513" s="2">
        <v>1.097105614757088</v>
      </c>
      <c r="S513" s="2">
        <v>1.389227228776633</v>
      </c>
      <c r="T513" s="2">
        <v>1.018713569934793</v>
      </c>
    </row>
    <row r="514" spans="1:20">
      <c r="A514" s="4">
        <v>37992</v>
      </c>
      <c r="B514" s="1">
        <v>-0.01219277068822622</v>
      </c>
      <c r="C514" s="1">
        <v>-0.006065775930702455</v>
      </c>
      <c r="D514" s="1">
        <v>-0.009549073244835449</v>
      </c>
      <c r="E514" s="1">
        <v>-0.001523845391072753</v>
      </c>
      <c r="F514" s="1">
        <v>-0.007250047697417772</v>
      </c>
      <c r="G514" s="1">
        <v>-0.001587746334173912</v>
      </c>
      <c r="H514" s="1">
        <v>-0.01060502435405231</v>
      </c>
      <c r="I514" s="1">
        <v>-0.004478029596528543</v>
      </c>
      <c r="J514" s="1">
        <v>-0.007961326910661537</v>
      </c>
      <c r="K514" s="1">
        <v>6.390094310115835e-05</v>
      </c>
      <c r="L514" s="1">
        <v>-0.00566230136324386</v>
      </c>
      <c r="O514" s="3" t="s">
        <v>517</v>
      </c>
      <c r="P514" s="2">
        <v>1.163918257991056</v>
      </c>
      <c r="Q514" s="2">
        <v>1.52639374741356</v>
      </c>
      <c r="R514" s="2">
        <v>1.102800106318129</v>
      </c>
      <c r="S514" s="2">
        <v>1.402380092190322</v>
      </c>
      <c r="T514" s="2">
        <v>1.023308215273129</v>
      </c>
    </row>
    <row r="515" spans="1:20">
      <c r="A515" s="4">
        <v>37993</v>
      </c>
      <c r="B515" s="1">
        <v>-0.002659060972787231</v>
      </c>
      <c r="C515" s="1">
        <v>-0.0008550090207896099</v>
      </c>
      <c r="D515" s="1">
        <v>-0.009524784121495933</v>
      </c>
      <c r="E515" s="1">
        <v>-0.001548274433516461</v>
      </c>
      <c r="F515" s="1">
        <v>0.004362253104954972</v>
      </c>
      <c r="G515" s="1">
        <v>0.00598690364826937</v>
      </c>
      <c r="H515" s="1">
        <v>-0.008645964621056601</v>
      </c>
      <c r="I515" s="1">
        <v>-0.00684191266905898</v>
      </c>
      <c r="J515" s="1">
        <v>-0.0155116877697653</v>
      </c>
      <c r="K515" s="1">
        <v>-0.007535178081785832</v>
      </c>
      <c r="L515" s="1">
        <v>-0.001624650543314399</v>
      </c>
      <c r="O515" s="3" t="s">
        <v>518</v>
      </c>
      <c r="P515" s="2">
        <v>1.149726869571531</v>
      </c>
      <c r="Q515" s="2">
        <v>1.517134984959724</v>
      </c>
      <c r="R515" s="2">
        <v>1.092269387328485</v>
      </c>
      <c r="S515" s="2">
        <v>1.400243081750305</v>
      </c>
      <c r="T515" s="2">
        <v>1.015889181903239</v>
      </c>
    </row>
    <row r="516" spans="1:20">
      <c r="A516" s="4">
        <v>37994</v>
      </c>
      <c r="B516" s="1">
        <v>-0.01559963783082441</v>
      </c>
      <c r="C516" s="1">
        <v>-0.01103190974345392</v>
      </c>
      <c r="D516" s="1">
        <v>-0.01917926129460934</v>
      </c>
      <c r="E516" s="1">
        <v>-0.01720411339808425</v>
      </c>
      <c r="F516" s="1">
        <v>-0.01400725006325776</v>
      </c>
      <c r="G516" s="1">
        <v>-0.003161614283057501</v>
      </c>
      <c r="H516" s="1">
        <v>-0.01243802354776691</v>
      </c>
      <c r="I516" s="1">
        <v>-0.007870295460396415</v>
      </c>
      <c r="J516" s="1">
        <v>-0.01601764701155184</v>
      </c>
      <c r="K516" s="1">
        <v>-0.01404249911502675</v>
      </c>
      <c r="L516" s="1">
        <v>-0.01084563578020026</v>
      </c>
      <c r="O516" s="3" t="s">
        <v>519</v>
      </c>
      <c r="P516" s="2">
        <v>1.146669675723289</v>
      </c>
      <c r="Q516" s="2">
        <v>1.515837820861828</v>
      </c>
      <c r="R516" s="2">
        <v>1.081865757211663</v>
      </c>
      <c r="S516" s="2">
        <v>1.398075121186123</v>
      </c>
      <c r="T516" s="2">
        <v>1.020320747641287</v>
      </c>
    </row>
    <row r="517" spans="1:20">
      <c r="A517" s="4">
        <v>37995</v>
      </c>
      <c r="B517" s="1">
        <v>0.009965265595791362</v>
      </c>
      <c r="C517" s="1">
        <v>0.01313578728409381</v>
      </c>
      <c r="D517" s="1">
        <v>0.004058662578378058</v>
      </c>
      <c r="E517" s="1">
        <v>0.001878781502295146</v>
      </c>
      <c r="F517" s="1">
        <v>0.01311887238000931</v>
      </c>
      <c r="G517" s="1">
        <v>0.02854477611940309</v>
      </c>
      <c r="H517" s="1">
        <v>-0.01857951052361173</v>
      </c>
      <c r="I517" s="1">
        <v>-0.01540898883530928</v>
      </c>
      <c r="J517" s="1">
        <v>-0.02448611354102503</v>
      </c>
      <c r="K517" s="1">
        <v>-0.02666599461710795</v>
      </c>
      <c r="L517" s="1">
        <v>-0.01542590373939379</v>
      </c>
      <c r="O517" s="3" t="s">
        <v>520</v>
      </c>
      <c r="P517" s="2">
        <v>1.128782044070416</v>
      </c>
      <c r="Q517" s="2">
        <v>1.499115234836366</v>
      </c>
      <c r="R517" s="2">
        <v>1.06111637116841</v>
      </c>
      <c r="S517" s="2">
        <v>1.374022478262197</v>
      </c>
      <c r="T517" s="2">
        <v>1.006028859784345</v>
      </c>
    </row>
    <row r="518" spans="1:20">
      <c r="A518" s="4">
        <v>37998</v>
      </c>
      <c r="B518" s="1">
        <v>-0.006936874199547249</v>
      </c>
      <c r="C518" s="1">
        <v>-0.002749419957160826</v>
      </c>
      <c r="D518" s="1">
        <v>7.1154876985835e-05</v>
      </c>
      <c r="E518" s="1">
        <v>-0.002651240717741143</v>
      </c>
      <c r="F518" s="1">
        <v>0.002300432188450108</v>
      </c>
      <c r="G518" s="1">
        <v>0.007618356611645227</v>
      </c>
      <c r="H518" s="1">
        <v>-0.01455523081119248</v>
      </c>
      <c r="I518" s="1">
        <v>-0.01036777656880605</v>
      </c>
      <c r="J518" s="1">
        <v>-0.007547201734659392</v>
      </c>
      <c r="K518" s="1">
        <v>-0.01026959732938637</v>
      </c>
      <c r="L518" s="1">
        <v>-0.005317924423195119</v>
      </c>
      <c r="O518" s="3" t="s">
        <v>521</v>
      </c>
      <c r="P518" s="2">
        <v>1.140030656939338</v>
      </c>
      <c r="Q518" s="2">
        <v>1.518807293675521</v>
      </c>
      <c r="R518" s="2">
        <v>1.065423084475375</v>
      </c>
      <c r="S518" s="2">
        <v>1.376603966278093</v>
      </c>
      <c r="T518" s="2">
        <v>1.019226824006463</v>
      </c>
    </row>
    <row r="519" spans="1:20">
      <c r="A519" s="4">
        <v>37999</v>
      </c>
      <c r="B519" s="1">
        <v>0.009378439673201955</v>
      </c>
      <c r="C519" s="1">
        <v>-0.004545068903409222</v>
      </c>
      <c r="D519" s="1">
        <v>0.00259892694507502</v>
      </c>
      <c r="E519" s="1">
        <v>0.002119534594880568</v>
      </c>
      <c r="F519" s="1">
        <v>-0.004298141561930424</v>
      </c>
      <c r="G519" s="1">
        <v>-0.003510351035103554</v>
      </c>
      <c r="H519" s="1">
        <v>0.01288879070830551</v>
      </c>
      <c r="I519" s="1">
        <v>-0.001034717868305668</v>
      </c>
      <c r="J519" s="1">
        <v>0.006109277980178573</v>
      </c>
      <c r="K519" s="1">
        <v>0.005629885629984122</v>
      </c>
      <c r="L519" s="1">
        <v>-0.0007877905268268703</v>
      </c>
      <c r="O519" s="3" t="s">
        <v>522</v>
      </c>
      <c r="P519" s="2">
        <v>1.132122407688523</v>
      </c>
      <c r="Q519" s="2">
        <v>1.514631454591208</v>
      </c>
      <c r="R519" s="2">
        <v>1.065498894523889</v>
      </c>
      <c r="S519" s="2">
        <v>1.372954257790493</v>
      </c>
      <c r="T519" s="2">
        <v>1.021571486199739</v>
      </c>
    </row>
    <row r="520" spans="1:20">
      <c r="A520" s="4">
        <v>38000</v>
      </c>
      <c r="B520" s="1">
        <v>0.005144925235875952</v>
      </c>
      <c r="C520" s="1">
        <v>0.01172276062715905</v>
      </c>
      <c r="D520" s="1">
        <v>-0.00370127317109914</v>
      </c>
      <c r="E520" s="1">
        <v>0.0009186565256484869</v>
      </c>
      <c r="F520" s="1">
        <v>0.01636200137011756</v>
      </c>
      <c r="G520" s="1">
        <v>0.002438804082738555</v>
      </c>
      <c r="H520" s="1">
        <v>0.002706121153137397</v>
      </c>
      <c r="I520" s="1">
        <v>0.009283956544420491</v>
      </c>
      <c r="J520" s="1">
        <v>-0.006140077253837695</v>
      </c>
      <c r="K520" s="1">
        <v>-0.001520147557090068</v>
      </c>
      <c r="L520" s="1">
        <v>0.01392319728737901</v>
      </c>
      <c r="O520" s="3" t="s">
        <v>523</v>
      </c>
      <c r="P520" s="2">
        <v>1.14273994939171</v>
      </c>
      <c r="Q520" s="2">
        <v>1.50774735026682</v>
      </c>
      <c r="R520" s="2">
        <v>1.068268048310815</v>
      </c>
      <c r="S520" s="2">
        <v>1.375864281837069</v>
      </c>
      <c r="T520" s="2">
        <v>1.017180627336421</v>
      </c>
    </row>
    <row r="521" spans="1:20">
      <c r="A521" s="4">
        <v>38001</v>
      </c>
      <c r="B521" s="1">
        <v>-0.01244334304201344</v>
      </c>
      <c r="C521" s="1">
        <v>-0.01080936815699274</v>
      </c>
      <c r="D521" s="1">
        <v>-0.008907251128052907</v>
      </c>
      <c r="E521" s="1">
        <v>-0.01175644584571778</v>
      </c>
      <c r="F521" s="1">
        <v>-0.01193428091620818</v>
      </c>
      <c r="G521" s="1">
        <v>-0.005766804829699046</v>
      </c>
      <c r="H521" s="1">
        <v>-0.006676538212314398</v>
      </c>
      <c r="I521" s="1">
        <v>-0.005042563327293692</v>
      </c>
      <c r="J521" s="1">
        <v>-0.003140446298353861</v>
      </c>
      <c r="K521" s="1">
        <v>-0.005989641016018732</v>
      </c>
      <c r="L521" s="1">
        <v>-0.006167476086509138</v>
      </c>
      <c r="O521" s="3" t="s">
        <v>524</v>
      </c>
      <c r="P521" s="2">
        <v>1.148619260995379</v>
      </c>
      <c r="Q521" s="2">
        <v>1.525422311540231</v>
      </c>
      <c r="R521" s="2">
        <v>1.06431409644406</v>
      </c>
      <c r="S521" s="2">
        <v>1.377128228537985</v>
      </c>
      <c r="T521" s="2">
        <v>1.033823738154556</v>
      </c>
    </row>
    <row r="522" spans="1:20">
      <c r="A522" s="4">
        <v>38002</v>
      </c>
      <c r="B522" s="1">
        <v>0.0009540440925486227</v>
      </c>
      <c r="C522" s="1">
        <v>0.001359889961411787</v>
      </c>
      <c r="D522" s="1">
        <v>0.001662576765665946</v>
      </c>
      <c r="E522" s="1">
        <v>-0.001003450746316692</v>
      </c>
      <c r="F522" s="1">
        <v>0.0009921299086708135</v>
      </c>
      <c r="G522" s="1">
        <v>0.002628239985499325</v>
      </c>
      <c r="H522" s="1">
        <v>-0.001674195892950703</v>
      </c>
      <c r="I522" s="1">
        <v>-0.001268350024087539</v>
      </c>
      <c r="J522" s="1">
        <v>-0.0009656632198333792</v>
      </c>
      <c r="K522" s="1">
        <v>-0.003631690731816017</v>
      </c>
      <c r="L522" s="1">
        <v>-0.001636110076828512</v>
      </c>
      <c r="O522" s="3" t="s">
        <v>525</v>
      </c>
      <c r="P522" s="2">
        <v>1.13432659750615</v>
      </c>
      <c r="Q522" s="2">
        <v>1.508933460179902</v>
      </c>
      <c r="R522" s="2">
        <v>1.054833983507906</v>
      </c>
      <c r="S522" s="2">
        <v>1.360938095096569</v>
      </c>
      <c r="T522" s="2">
        <v>1.021485795245575</v>
      </c>
    </row>
    <row r="523" spans="1:20">
      <c r="A523" s="4">
        <v>38005</v>
      </c>
      <c r="B523" s="1">
        <v>-0.0006626378709380099</v>
      </c>
      <c r="C523" s="1">
        <v>0.001480789675785577</v>
      </c>
      <c r="D523" s="1">
        <v>-0.002210037267814546</v>
      </c>
      <c r="E523" s="1">
        <v>-0.0009609996909800689</v>
      </c>
      <c r="F523" s="1">
        <v>0.0002749837509943287</v>
      </c>
      <c r="G523" s="1">
        <v>0.01202205550031654</v>
      </c>
      <c r="H523" s="1">
        <v>-0.01268469337125455</v>
      </c>
      <c r="I523" s="1">
        <v>-0.01054126582453097</v>
      </c>
      <c r="J523" s="1">
        <v>-0.01423209276813109</v>
      </c>
      <c r="K523" s="1">
        <v>-0.01298305519129661</v>
      </c>
      <c r="L523" s="1">
        <v>-0.01174707174932221</v>
      </c>
      <c r="O523" s="3" t="s">
        <v>526</v>
      </c>
      <c r="P523" s="2">
        <v>1.135408795095521</v>
      </c>
      <c r="Q523" s="2">
        <v>1.510985443644839</v>
      </c>
      <c r="R523" s="2">
        <v>1.056587725980521</v>
      </c>
      <c r="S523" s="2">
        <v>1.359572460749353</v>
      </c>
      <c r="T523" s="2">
        <v>1.022499241854321</v>
      </c>
    </row>
    <row r="524" spans="1:20">
      <c r="A524" s="4">
        <v>38006</v>
      </c>
      <c r="B524" s="1">
        <v>-0.006334709412531669</v>
      </c>
      <c r="C524" s="1">
        <v>0.006717479310107688</v>
      </c>
      <c r="D524" s="1">
        <v>-0.0004750904837607095</v>
      </c>
      <c r="E524" s="1">
        <v>0.01023114154557825</v>
      </c>
      <c r="F524" s="1">
        <v>0.009414647444180524</v>
      </c>
      <c r="G524" s="1">
        <v>0.005984280100035599</v>
      </c>
      <c r="H524" s="1">
        <v>-0.01231898951256727</v>
      </c>
      <c r="I524" s="1">
        <v>0.0007331992100720885</v>
      </c>
      <c r="J524" s="1">
        <v>-0.006459370583796309</v>
      </c>
      <c r="K524" s="1">
        <v>0.004246861445542649</v>
      </c>
      <c r="L524" s="1">
        <v>0.003430367344144925</v>
      </c>
      <c r="O524" s="3" t="s">
        <v>527</v>
      </c>
      <c r="P524" s="2">
        <v>1.134656430228895</v>
      </c>
      <c r="Q524" s="2">
        <v>1.513222895290051</v>
      </c>
      <c r="R524" s="2">
        <v>1.054252627729388</v>
      </c>
      <c r="S524" s="2">
        <v>1.358265912034708</v>
      </c>
      <c r="T524" s="2">
        <v>1.022780412531235</v>
      </c>
    </row>
    <row r="525" spans="1:20">
      <c r="A525" s="4">
        <v>38012</v>
      </c>
      <c r="B525" s="1">
        <v>-0.007169934208080098</v>
      </c>
      <c r="C525" s="1">
        <v>-0.00472199822451902</v>
      </c>
      <c r="D525" s="1">
        <v>-0.01028450862704866</v>
      </c>
      <c r="E525" s="1">
        <v>-0.008294766103065787</v>
      </c>
      <c r="F525" s="1">
        <v>-0.005130330077381839</v>
      </c>
      <c r="G525" s="1">
        <v>0.009322560596644047</v>
      </c>
      <c r="H525" s="1">
        <v>-0.01649249480472414</v>
      </c>
      <c r="I525" s="1">
        <v>-0.01404455882116307</v>
      </c>
      <c r="J525" s="1">
        <v>-0.01960706922369271</v>
      </c>
      <c r="K525" s="1">
        <v>-0.01761732669970983</v>
      </c>
      <c r="L525" s="1">
        <v>-0.01445289067402589</v>
      </c>
      <c r="O525" s="3" t="s">
        <v>528</v>
      </c>
      <c r="P525" s="2">
        <v>1.127468711460334</v>
      </c>
      <c r="Q525" s="2">
        <v>1.523387938780743</v>
      </c>
      <c r="R525" s="2">
        <v>1.053751762338474</v>
      </c>
      <c r="S525" s="2">
        <v>1.372162522837269</v>
      </c>
      <c r="T525" s="2">
        <v>1.03240952952803</v>
      </c>
    </row>
    <row r="526" spans="1:20">
      <c r="A526" s="4">
        <v>38013</v>
      </c>
      <c r="B526" s="1">
        <v>-0.003115190941753943</v>
      </c>
      <c r="C526" s="1">
        <v>0.004705652772886593</v>
      </c>
      <c r="D526" s="1">
        <v>0.005218116234088299</v>
      </c>
      <c r="E526" s="1">
        <v>-0.007650363098510526</v>
      </c>
      <c r="F526" s="1">
        <v>-0.003488381201530721</v>
      </c>
      <c r="G526" s="1">
        <v>-0.005805770584095815</v>
      </c>
      <c r="H526" s="1">
        <v>0.002690579642341984</v>
      </c>
      <c r="I526" s="1">
        <v>0.01051142335698252</v>
      </c>
      <c r="J526" s="1">
        <v>0.011023886818184</v>
      </c>
      <c r="K526" s="1">
        <v>-0.001844592514414711</v>
      </c>
      <c r="L526" s="1">
        <v>0.002317389382564983</v>
      </c>
      <c r="O526" s="3" t="s">
        <v>529</v>
      </c>
      <c r="P526" s="2">
        <v>1.119384834977495</v>
      </c>
      <c r="Q526" s="2">
        <v>1.516194503638567</v>
      </c>
      <c r="R526" s="2">
        <v>1.042914443247937</v>
      </c>
      <c r="S526" s="2">
        <v>1.360780755654942</v>
      </c>
      <c r="T526" s="2">
        <v>1.027112927866517</v>
      </c>
    </row>
    <row r="527" spans="1:20">
      <c r="A527" s="4">
        <v>38014</v>
      </c>
      <c r="B527" s="1">
        <v>-0.007799209238824156</v>
      </c>
      <c r="C527" s="1">
        <v>-0.001267861690911087</v>
      </c>
      <c r="D527" s="1">
        <v>-0.009722274356884775</v>
      </c>
      <c r="E527" s="1">
        <v>-0.01143078840651857</v>
      </c>
      <c r="F527" s="1">
        <v>0.001672798520819141</v>
      </c>
      <c r="G527" s="1">
        <v>-0.003804636347549017</v>
      </c>
      <c r="H527" s="1">
        <v>-0.003994572891275139</v>
      </c>
      <c r="I527" s="1">
        <v>0.002536774656638041</v>
      </c>
      <c r="J527" s="1">
        <v>-0.005917638009335757</v>
      </c>
      <c r="K527" s="1">
        <v>-0.007626152058969549</v>
      </c>
      <c r="L527" s="1">
        <v>0.005477434868368158</v>
      </c>
      <c r="O527" s="3" t="s">
        <v>530</v>
      </c>
      <c r="P527" s="2">
        <v>1.115897737479236</v>
      </c>
      <c r="Q527" s="2">
        <v>1.523329188508849</v>
      </c>
      <c r="R527" s="2">
        <v>1.048356492035014</v>
      </c>
      <c r="S527" s="2">
        <v>1.350370288776716</v>
      </c>
      <c r="T527" s="2">
        <v>1.023529966437098</v>
      </c>
    </row>
    <row r="528" spans="1:20">
      <c r="A528" s="4">
        <v>38015</v>
      </c>
      <c r="B528" s="1">
        <v>-0.002266235523738835</v>
      </c>
      <c r="C528" s="1">
        <v>0.00325335823681816</v>
      </c>
      <c r="D528" s="1">
        <v>-0.000120451543842548</v>
      </c>
      <c r="E528" s="1">
        <v>-0.00401276331534961</v>
      </c>
      <c r="F528" s="1">
        <v>-0.002020024801262177</v>
      </c>
      <c r="G528" s="1">
        <v>-0.00826005861977086</v>
      </c>
      <c r="H528" s="1">
        <v>0.005993823096031914</v>
      </c>
      <c r="I528" s="1">
        <v>0.01151341685658913</v>
      </c>
      <c r="J528" s="1">
        <v>0.008139607075928312</v>
      </c>
      <c r="K528" s="1">
        <v>0.00424729530442125</v>
      </c>
      <c r="L528" s="1">
        <v>0.006240033818508683</v>
      </c>
      <c r="O528" s="3" t="s">
        <v>531</v>
      </c>
      <c r="P528" s="2">
        <v>1.107194617535505</v>
      </c>
      <c r="Q528" s="2">
        <v>1.521397817788092</v>
      </c>
      <c r="R528" s="2">
        <v>1.038164082595628</v>
      </c>
      <c r="S528" s="2">
        <v>1.33493449173526</v>
      </c>
      <c r="T528" s="2">
        <v>1.025242125850968</v>
      </c>
    </row>
    <row r="529" spans="1:20">
      <c r="A529" s="4">
        <v>38016</v>
      </c>
      <c r="B529" s="1">
        <v>0.007532001724337434</v>
      </c>
      <c r="C529" s="1">
        <v>-0.007065845665026438</v>
      </c>
      <c r="D529" s="1">
        <v>0.00214580283680843</v>
      </c>
      <c r="E529" s="1">
        <v>-0.002529483189548598</v>
      </c>
      <c r="F529" s="1">
        <v>-0.0006255696858266102</v>
      </c>
      <c r="G529" s="1">
        <v>-0.006895934085617061</v>
      </c>
      <c r="H529" s="1">
        <v>0.01442793580995438</v>
      </c>
      <c r="I529" s="1">
        <v>-0.0001699115794093764</v>
      </c>
      <c r="J529" s="1">
        <v>0.009041736922425603</v>
      </c>
      <c r="K529" s="1">
        <v>0.004366450896068574</v>
      </c>
      <c r="L529" s="1">
        <v>0.006270364399790562</v>
      </c>
      <c r="O529" s="3" t="s">
        <v>532</v>
      </c>
      <c r="P529" s="2">
        <v>1.104685453761554</v>
      </c>
      <c r="Q529" s="2">
        <v>1.52634746991007</v>
      </c>
      <c r="R529" s="2">
        <v>1.038039034129118</v>
      </c>
      <c r="S529" s="2">
        <v>1.32957771557843</v>
      </c>
      <c r="T529" s="2">
        <v>1.02317111132945</v>
      </c>
    </row>
    <row r="530" spans="1:20">
      <c r="A530" s="4">
        <v>38019</v>
      </c>
      <c r="B530" s="1">
        <v>0.006883072889043884</v>
      </c>
      <c r="C530" s="1">
        <v>0.005053989639503209</v>
      </c>
      <c r="D530" s="1">
        <v>-0.00191125595263153</v>
      </c>
      <c r="E530" s="1">
        <v>0.006447322571100589</v>
      </c>
      <c r="F530" s="1">
        <v>-0.00293575645156452</v>
      </c>
      <c r="G530" s="1">
        <v>0.007124177112453944</v>
      </c>
      <c r="H530" s="1">
        <v>-0.0002411042234100602</v>
      </c>
      <c r="I530" s="1">
        <v>-0.002070187472950735</v>
      </c>
      <c r="J530" s="1">
        <v>-0.009035433065085474</v>
      </c>
      <c r="K530" s="1">
        <v>-0.0006768545413533555</v>
      </c>
      <c r="L530" s="1">
        <v>-0.01005993356401846</v>
      </c>
      <c r="O530" s="3" t="s">
        <v>533</v>
      </c>
      <c r="P530" s="2">
        <v>1.113005946504136</v>
      </c>
      <c r="Q530" s="2">
        <v>1.515562534256482</v>
      </c>
      <c r="R530" s="2">
        <v>1.04026646123327</v>
      </c>
      <c r="S530" s="2">
        <v>1.326214571097676</v>
      </c>
      <c r="T530" s="2">
        <v>1.022531046498789</v>
      </c>
    </row>
    <row r="531" spans="1:20">
      <c r="A531" s="4">
        <v>38020</v>
      </c>
      <c r="B531" s="1">
        <v>0.00976943168487332</v>
      </c>
      <c r="C531" s="1">
        <v>0.004894356980051029</v>
      </c>
      <c r="D531" s="1">
        <v>-0.006303343944528583</v>
      </c>
      <c r="E531" s="1">
        <v>-0.01212357853956814</v>
      </c>
      <c r="F531" s="1">
        <v>-0.006948874622715651</v>
      </c>
      <c r="G531" s="1">
        <v>-0.01853510028653305</v>
      </c>
      <c r="H531" s="1">
        <v>0.02830453197140637</v>
      </c>
      <c r="I531" s="1">
        <v>0.02342945726658408</v>
      </c>
      <c r="J531" s="1">
        <v>0.01223175634200446</v>
      </c>
      <c r="K531" s="1">
        <v>0.00641152174696491</v>
      </c>
      <c r="L531" s="1">
        <v>0.01158622566381728</v>
      </c>
      <c r="O531" s="3" t="s">
        <v>534</v>
      </c>
      <c r="P531" s="2">
        <v>1.120666847559863</v>
      </c>
      <c r="Q531" s="2">
        <v>1.523222171602633</v>
      </c>
      <c r="R531" s="2">
        <v>1.038278245766915</v>
      </c>
      <c r="S531" s="2">
        <v>1.334765104236036</v>
      </c>
      <c r="T531" s="2">
        <v>1.019529144382105</v>
      </c>
    </row>
    <row r="532" spans="1:20">
      <c r="A532" s="4">
        <v>38021</v>
      </c>
      <c r="B532" s="1">
        <v>0.03908434129580396</v>
      </c>
      <c r="C532" s="1">
        <v>0.006771264418378165</v>
      </c>
      <c r="D532" s="1">
        <v>0.001302919309368544</v>
      </c>
      <c r="E532" s="1">
        <v>0.0020179388569741</v>
      </c>
      <c r="F532" s="1">
        <v>0.009376377784202194</v>
      </c>
      <c r="G532" s="1">
        <v>-0.005930115865340646</v>
      </c>
      <c r="H532" s="1">
        <v>0.04501445716114461</v>
      </c>
      <c r="I532" s="1">
        <v>0.01270138028371881</v>
      </c>
      <c r="J532" s="1">
        <v>0.00723303517470919</v>
      </c>
      <c r="K532" s="1">
        <v>0.007948054722314746</v>
      </c>
      <c r="L532" s="1">
        <v>0.01530649364954284</v>
      </c>
      <c r="O532" s="3" t="s">
        <v>535</v>
      </c>
      <c r="P532" s="2">
        <v>1.131615125768602</v>
      </c>
      <c r="Q532" s="2">
        <v>1.530677364670385</v>
      </c>
      <c r="R532" s="2">
        <v>1.031733620873724</v>
      </c>
      <c r="S532" s="2">
        <v>1.318582974662956</v>
      </c>
      <c r="T532" s="2">
        <v>1.012444564183589</v>
      </c>
    </row>
    <row r="533" spans="1:20">
      <c r="A533" s="4">
        <v>38022</v>
      </c>
      <c r="B533" s="1">
        <v>-0.01274177790073483</v>
      </c>
      <c r="C533" s="1">
        <v>-0.001506356761761252</v>
      </c>
      <c r="D533" s="1">
        <v>0.00651258746579475</v>
      </c>
      <c r="E533" s="1">
        <v>0.004339170497570599</v>
      </c>
      <c r="F533" s="1">
        <v>0.003479303450456772</v>
      </c>
      <c r="G533" s="1">
        <v>0.00743392070484572</v>
      </c>
      <c r="H533" s="1">
        <v>-0.02017569860558055</v>
      </c>
      <c r="I533" s="1">
        <v>-0.008940277466606972</v>
      </c>
      <c r="J533" s="1">
        <v>-0.0009213332390509699</v>
      </c>
      <c r="K533" s="1">
        <v>-0.003094750207275121</v>
      </c>
      <c r="L533" s="1">
        <v>-0.003954617254388948</v>
      </c>
      <c r="O533" s="3" t="s">
        <v>536</v>
      </c>
      <c r="P533" s="2">
        <v>1.175843557559636</v>
      </c>
      <c r="Q533" s="2">
        <v>1.541041985845794</v>
      </c>
      <c r="R533" s="2">
        <v>1.033077886530485</v>
      </c>
      <c r="S533" s="2">
        <v>1.321243794483673</v>
      </c>
      <c r="T533" s="2">
        <v>1.021937626902937</v>
      </c>
    </row>
    <row r="534" spans="1:20">
      <c r="A534" s="4">
        <v>38023</v>
      </c>
      <c r="B534" s="1">
        <v>0.01145653592518459</v>
      </c>
      <c r="C534" s="1">
        <v>0.002285320058907692</v>
      </c>
      <c r="D534" s="1">
        <v>-0.001086064205781612</v>
      </c>
      <c r="E534" s="1">
        <v>0.007752094733129988</v>
      </c>
      <c r="F534" s="1">
        <v>-0.004313486754245033</v>
      </c>
      <c r="G534" s="1">
        <v>0.01266284048464983</v>
      </c>
      <c r="H534" s="1">
        <v>-0.001206304559465243</v>
      </c>
      <c r="I534" s="1">
        <v>-0.01037752042574214</v>
      </c>
      <c r="J534" s="1">
        <v>-0.01374890469043144</v>
      </c>
      <c r="K534" s="1">
        <v>-0.00491074575151984</v>
      </c>
      <c r="L534" s="1">
        <v>-0.01697632723889486</v>
      </c>
      <c r="O534" s="3" t="s">
        <v>537</v>
      </c>
      <c r="P534" s="2">
        <v>1.160861220103201</v>
      </c>
      <c r="Q534" s="2">
        <v>1.538720626830258</v>
      </c>
      <c r="R534" s="2">
        <v>1.039805896625493</v>
      </c>
      <c r="S534" s="2">
        <v>1.326976896576795</v>
      </c>
      <c r="T534" s="2">
        <v>1.025493258014372</v>
      </c>
    </row>
    <row r="535" spans="1:20">
      <c r="A535" s="4">
        <v>38026</v>
      </c>
      <c r="B535" s="1">
        <v>0.004749782741187092</v>
      </c>
      <c r="C535" s="1">
        <v>0.007452305256066438</v>
      </c>
      <c r="D535" s="1">
        <v>6.575671154762652e-05</v>
      </c>
      <c r="E535" s="1">
        <v>0.003724883044663452</v>
      </c>
      <c r="F535" s="1">
        <v>0.01114850491636243</v>
      </c>
      <c r="G535" s="1">
        <v>0.01817200431810018</v>
      </c>
      <c r="H535" s="1">
        <v>-0.01342222157691308</v>
      </c>
      <c r="I535" s="1">
        <v>-0.01071969906203374</v>
      </c>
      <c r="J535" s="1">
        <v>-0.01810624760655255</v>
      </c>
      <c r="K535" s="1">
        <v>-0.01444712127343672</v>
      </c>
      <c r="L535" s="1">
        <v>-0.007023499401737743</v>
      </c>
      <c r="O535" s="3" t="s">
        <v>538</v>
      </c>
      <c r="P535" s="2">
        <v>1.174160668375467</v>
      </c>
      <c r="Q535" s="2">
        <v>1.542237095943808</v>
      </c>
      <c r="R535" s="2">
        <v>1.038676600660208</v>
      </c>
      <c r="S535" s="2">
        <v>1.337263747187733</v>
      </c>
      <c r="T535" s="2">
        <v>1.021069806429359</v>
      </c>
    </row>
    <row r="536" spans="1:20">
      <c r="A536" s="4">
        <v>38027</v>
      </c>
      <c r="B536" s="1">
        <v>-0.0174621969185017</v>
      </c>
      <c r="C536" s="1">
        <v>-0.01355048483223209</v>
      </c>
      <c r="D536" s="1">
        <v>0.001165143326705032</v>
      </c>
      <c r="E536" s="1">
        <v>0.00928013773426839</v>
      </c>
      <c r="F536" s="1">
        <v>0.004808925691685006</v>
      </c>
      <c r="G536" s="1">
        <v>0.002473935324262211</v>
      </c>
      <c r="H536" s="1">
        <v>-0.01993613224276392</v>
      </c>
      <c r="I536" s="1">
        <v>-0.0160244201564943</v>
      </c>
      <c r="J536" s="1">
        <v>-0.001308791997557179</v>
      </c>
      <c r="K536" s="1">
        <v>0.006806202410006179</v>
      </c>
      <c r="L536" s="1">
        <v>0.002334990367422796</v>
      </c>
      <c r="O536" s="3" t="s">
        <v>539</v>
      </c>
      <c r="P536" s="2">
        <v>1.179737676453497</v>
      </c>
      <c r="Q536" s="2">
        <v>1.553730317560011</v>
      </c>
      <c r="R536" s="2">
        <v>1.038744900617829</v>
      </c>
      <c r="S536" s="2">
        <v>1.342244898245875</v>
      </c>
      <c r="T536" s="2">
        <v>1.032453208186286</v>
      </c>
    </row>
    <row r="537" spans="1:20">
      <c r="A537" s="4">
        <v>38028</v>
      </c>
      <c r="B537" s="1">
        <v>0.003846771669765214</v>
      </c>
      <c r="C537" s="1">
        <v>0.005117324465076623</v>
      </c>
      <c r="D537" s="1">
        <v>0.01015865378531111</v>
      </c>
      <c r="E537" s="1">
        <v>0.003491788066084078</v>
      </c>
      <c r="F537" s="1">
        <v>0.007819836462825469</v>
      </c>
      <c r="G537" s="1">
        <v>0.01286797109113347</v>
      </c>
      <c r="H537" s="1">
        <v>-0.009021199421368253</v>
      </c>
      <c r="I537" s="1">
        <v>-0.007750646626056845</v>
      </c>
      <c r="J537" s="1">
        <v>-0.002709317305822356</v>
      </c>
      <c r="K537" s="1">
        <v>-0.009376183025049389</v>
      </c>
      <c r="L537" s="1">
        <v>-0.005048134628307999</v>
      </c>
      <c r="O537" s="3" t="s">
        <v>540</v>
      </c>
      <c r="P537" s="2">
        <v>1.159136864835091</v>
      </c>
      <c r="Q537" s="2">
        <v>1.532676518458534</v>
      </c>
      <c r="R537" s="2">
        <v>1.039955187306933</v>
      </c>
      <c r="S537" s="2">
        <v>1.354701115774716</v>
      </c>
      <c r="T537" s="2">
        <v>1.037418198944596</v>
      </c>
    </row>
    <row r="538" spans="1:20">
      <c r="A538" s="4">
        <v>38029</v>
      </c>
      <c r="B538" s="1">
        <v>0.007402276810116071</v>
      </c>
      <c r="C538" s="1">
        <v>0.009822580366680933</v>
      </c>
      <c r="D538" s="1">
        <v>0.004494957845053271</v>
      </c>
      <c r="E538" s="1">
        <v>0.003951419428004588</v>
      </c>
      <c r="F538" s="1">
        <v>0.0140714630601888</v>
      </c>
      <c r="G538" s="1">
        <v>0.002436477549599747</v>
      </c>
      <c r="H538" s="1">
        <v>0.004965799260516324</v>
      </c>
      <c r="I538" s="1">
        <v>0.007386102817081186</v>
      </c>
      <c r="J538" s="1">
        <v>0.002058480295453524</v>
      </c>
      <c r="K538" s="1">
        <v>0.001514941878404841</v>
      </c>
      <c r="L538" s="1">
        <v>0.01163498551058906</v>
      </c>
      <c r="O538" s="3" t="s">
        <v>541</v>
      </c>
      <c r="P538" s="2">
        <v>1.163595799688119</v>
      </c>
      <c r="Q538" s="2">
        <v>1.540519721503491</v>
      </c>
      <c r="R538" s="2">
        <v>1.050519732007022</v>
      </c>
      <c r="S538" s="2">
        <v>1.359431444963889</v>
      </c>
      <c r="T538" s="2">
        <v>1.045530639603901</v>
      </c>
    </row>
    <row r="539" spans="1:20">
      <c r="A539" s="4">
        <v>38030</v>
      </c>
      <c r="B539" s="1">
        <v>0.008971126206546831</v>
      </c>
      <c r="C539" s="1">
        <v>0.0008913919557023142</v>
      </c>
      <c r="D539" s="1">
        <v>0.001871094761983327</v>
      </c>
      <c r="E539" s="1">
        <v>0.0001237879380544538</v>
      </c>
      <c r="F539" s="1">
        <v>0.008814480409613967</v>
      </c>
      <c r="G539" s="1">
        <v>0.00477430555555558</v>
      </c>
      <c r="H539" s="1">
        <v>0.004196820650991251</v>
      </c>
      <c r="I539" s="1">
        <v>-0.003882913599853266</v>
      </c>
      <c r="J539" s="1">
        <v>-0.002903210793572253</v>
      </c>
      <c r="K539" s="1">
        <v>-0.004650517617501126</v>
      </c>
      <c r="L539" s="1">
        <v>0.004040174854058387</v>
      </c>
      <c r="O539" s="3" t="s">
        <v>542</v>
      </c>
      <c r="P539" s="2">
        <v>1.172209057892499</v>
      </c>
      <c r="Q539" s="2">
        <v>1.555651600274416</v>
      </c>
      <c r="R539" s="2">
        <v>1.05524177391779</v>
      </c>
      <c r="S539" s="2">
        <v>1.36480312878656</v>
      </c>
      <c r="T539" s="2">
        <v>1.060242785377383</v>
      </c>
    </row>
    <row r="540" spans="1:20">
      <c r="A540" s="4">
        <v>38033</v>
      </c>
      <c r="B540" s="1">
        <v>-0.005092010072038966</v>
      </c>
      <c r="C540" s="1">
        <v>-0.003037483438745658</v>
      </c>
      <c r="D540" s="1">
        <v>-0.002613229403383932</v>
      </c>
      <c r="E540" s="1">
        <v>-0.004607792038564429</v>
      </c>
      <c r="F540" s="1">
        <v>-0.0090408666114834</v>
      </c>
      <c r="G540" s="1">
        <v>-0.001036717062634973</v>
      </c>
      <c r="H540" s="1">
        <v>-0.004055293009403993</v>
      </c>
      <c r="I540" s="1">
        <v>-0.002000766376110685</v>
      </c>
      <c r="J540" s="1">
        <v>-0.001576512340748959</v>
      </c>
      <c r="K540" s="1">
        <v>-0.003571074975929456</v>
      </c>
      <c r="L540" s="1">
        <v>-0.008004149548848427</v>
      </c>
      <c r="O540" s="3" t="s">
        <v>543</v>
      </c>
      <c r="P540" s="2">
        <v>1.18272509329131</v>
      </c>
      <c r="Q540" s="2">
        <v>1.557038295596776</v>
      </c>
      <c r="R540" s="2">
        <v>1.057216231273594</v>
      </c>
      <c r="S540" s="2">
        <v>1.364972074951723</v>
      </c>
      <c r="T540" s="2">
        <v>1.069588274638527</v>
      </c>
    </row>
    <row r="541" spans="1:20">
      <c r="A541" s="4">
        <v>38034</v>
      </c>
      <c r="B541" s="1">
        <v>0.009730326878345075</v>
      </c>
      <c r="C541" s="1">
        <v>-0.002661510864063743</v>
      </c>
      <c r="D541" s="1">
        <v>0.001561351643282416</v>
      </c>
      <c r="E541" s="1">
        <v>-0.0008528184082939871</v>
      </c>
      <c r="F541" s="1">
        <v>6.541265896564674e-05</v>
      </c>
      <c r="G541" s="1">
        <v>0.003459309867681393</v>
      </c>
      <c r="H541" s="1">
        <v>0.006271017010663682</v>
      </c>
      <c r="I541" s="1">
        <v>-0.006120820731745136</v>
      </c>
      <c r="J541" s="1">
        <v>-0.001897958224398977</v>
      </c>
      <c r="K541" s="1">
        <v>-0.00431212827597538</v>
      </c>
      <c r="L541" s="1">
        <v>-0.003393897208715746</v>
      </c>
      <c r="O541" s="3" t="s">
        <v>544</v>
      </c>
      <c r="P541" s="2">
        <v>1.176702645203817</v>
      </c>
      <c r="Q541" s="2">
        <v>1.552308817560408</v>
      </c>
      <c r="R541" s="2">
        <v>1.054453482732295</v>
      </c>
      <c r="S541" s="2">
        <v>1.358682567491897</v>
      </c>
      <c r="T541" s="2">
        <v>1.059918269718313</v>
      </c>
    </row>
    <row r="542" spans="1:20">
      <c r="A542" s="4">
        <v>38035</v>
      </c>
      <c r="B542" s="1">
        <v>0.01110619181092765</v>
      </c>
      <c r="C542" s="1">
        <v>0.002646909157110855</v>
      </c>
      <c r="D542" s="1">
        <v>-0.01033785487244032</v>
      </c>
      <c r="E542" s="1">
        <v>0.003508738210730389</v>
      </c>
      <c r="F542" s="1">
        <v>-0.001908634736444093</v>
      </c>
      <c r="G542" s="1">
        <v>-0.009997414461777043</v>
      </c>
      <c r="H542" s="1">
        <v>0.02110360627270458</v>
      </c>
      <c r="I542" s="1">
        <v>0.01264432361888801</v>
      </c>
      <c r="J542" s="1">
        <v>-0.0003404404106632786</v>
      </c>
      <c r="K542" s="1">
        <v>0.01350615267250754</v>
      </c>
      <c r="L542" s="1">
        <v>0.008088779725333062</v>
      </c>
      <c r="O542" s="3" t="s">
        <v>545</v>
      </c>
      <c r="P542" s="2">
        <v>1.188152346580264</v>
      </c>
      <c r="Q542" s="2">
        <v>1.548177330778089</v>
      </c>
      <c r="R542" s="2">
        <v>1.056099855410324</v>
      </c>
      <c r="S542" s="2">
        <v>1.357523857987312</v>
      </c>
      <c r="T542" s="2">
        <v>1.059987601790622</v>
      </c>
    </row>
    <row r="543" spans="1:20">
      <c r="A543" s="4">
        <v>38036</v>
      </c>
      <c r="B543" s="1">
        <v>-0.00972102148248144</v>
      </c>
      <c r="C543" s="1">
        <v>-0.003157917905041052</v>
      </c>
      <c r="D543" s="1">
        <v>0.001949051847953909</v>
      </c>
      <c r="E543" s="1">
        <v>-0.004126661421838373</v>
      </c>
      <c r="F543" s="1">
        <v>0.01318014389036559</v>
      </c>
      <c r="G543" s="1">
        <v>0.006790284669626612</v>
      </c>
      <c r="H543" s="1">
        <v>-0.01651130615210805</v>
      </c>
      <c r="I543" s="1">
        <v>-0.009948202574667664</v>
      </c>
      <c r="J543" s="1">
        <v>-0.004841232821672703</v>
      </c>
      <c r="K543" s="1">
        <v>-0.01091694609146499</v>
      </c>
      <c r="L543" s="1">
        <v>0.00638985922073898</v>
      </c>
      <c r="O543" s="3" t="s">
        <v>546</v>
      </c>
      <c r="P543" s="2">
        <v>1.201348194441988</v>
      </c>
      <c r="Q543" s="2">
        <v>1.552275215531757</v>
      </c>
      <c r="R543" s="2">
        <v>1.045182048374287</v>
      </c>
      <c r="S543" s="2">
        <v>1.36228705381981</v>
      </c>
      <c r="T543" s="2">
        <v>1.057964472633644</v>
      </c>
    </row>
    <row r="544" spans="1:20">
      <c r="A544" s="4">
        <v>38037</v>
      </c>
      <c r="B544" s="1">
        <v>-0.01063508212237418</v>
      </c>
      <c r="C544" s="1">
        <v>-0.004634776751053282</v>
      </c>
      <c r="D544" s="1">
        <v>0.001566739695611385</v>
      </c>
      <c r="E544" s="1">
        <v>-0.003218892632075754</v>
      </c>
      <c r="F544" s="1">
        <v>-0.005033263470400895</v>
      </c>
      <c r="G544" s="1">
        <v>-0.005361003026372768</v>
      </c>
      <c r="H544" s="1">
        <v>-0.005274079096001416</v>
      </c>
      <c r="I544" s="1">
        <v>0.0007262262753195969</v>
      </c>
      <c r="J544" s="1">
        <v>0.006927742721984043</v>
      </c>
      <c r="K544" s="1">
        <v>0.002142110394296903</v>
      </c>
      <c r="L544" s="1">
        <v>0.0003277395559719842</v>
      </c>
      <c r="O544" s="3" t="s">
        <v>547</v>
      </c>
      <c r="P544" s="2">
        <v>1.189669862835877</v>
      </c>
      <c r="Q544" s="2">
        <v>1.547373257835077</v>
      </c>
      <c r="R544" s="2">
        <v>1.047219162377119</v>
      </c>
      <c r="S544" s="2">
        <v>1.356665356389342</v>
      </c>
      <c r="T544" s="2">
        <v>1.07190859661385</v>
      </c>
    </row>
    <row r="545" spans="1:20">
      <c r="A545" s="4">
        <v>38040</v>
      </c>
      <c r="B545" s="1">
        <v>-0.003212935682108231</v>
      </c>
      <c r="C545" s="1">
        <v>0.002230530590528357</v>
      </c>
      <c r="D545" s="1">
        <v>-0.0008894186988568364</v>
      </c>
      <c r="E545" s="1">
        <v>0.007863273441996999</v>
      </c>
      <c r="F545" s="1">
        <v>-0.006650311065945824</v>
      </c>
      <c r="G545" s="1">
        <v>0.0001738676866904765</v>
      </c>
      <c r="H545" s="1">
        <v>-0.003386803368798708</v>
      </c>
      <c r="I545" s="1">
        <v>0.00205666290383788</v>
      </c>
      <c r="J545" s="1">
        <v>-0.001063286385547313</v>
      </c>
      <c r="K545" s="1">
        <v>0.007689405755306522</v>
      </c>
      <c r="L545" s="1">
        <v>-0.006824178752636301</v>
      </c>
      <c r="O545" s="3" t="s">
        <v>548</v>
      </c>
      <c r="P545" s="2">
        <v>1.177017626146104</v>
      </c>
      <c r="Q545" s="2">
        <v>1.540201528234462</v>
      </c>
      <c r="R545" s="2">
        <v>1.04885988220882</v>
      </c>
      <c r="S545" s="2">
        <v>1.352298396269468</v>
      </c>
      <c r="T545" s="2">
        <v>1.066513398230905</v>
      </c>
    </row>
    <row r="546" spans="1:20">
      <c r="A546" s="4">
        <v>38041</v>
      </c>
      <c r="B546" s="1">
        <v>-0.004513249117617302</v>
      </c>
      <c r="C546" s="1">
        <v>-0.006190943905392321</v>
      </c>
      <c r="D546" s="1">
        <v>-0.00529925580970414</v>
      </c>
      <c r="E546" s="1">
        <v>-0.007173363972636349</v>
      </c>
      <c r="F546" s="1">
        <v>-0.009063276942095189</v>
      </c>
      <c r="G546" s="1">
        <v>-0.01503694046066917</v>
      </c>
      <c r="H546" s="1">
        <v>0.01052369134305176</v>
      </c>
      <c r="I546" s="1">
        <v>0.008845996555276958</v>
      </c>
      <c r="J546" s="1">
        <v>0.009737684650965139</v>
      </c>
      <c r="K546" s="1">
        <v>0.00786357648803282</v>
      </c>
      <c r="L546" s="1">
        <v>0.005973663518573868</v>
      </c>
      <c r="O546" s="3" t="s">
        <v>549</v>
      </c>
      <c r="P546" s="2">
        <v>1.173235944216589</v>
      </c>
      <c r="Q546" s="2">
        <v>1.543636994858767</v>
      </c>
      <c r="R546" s="2">
        <v>1.047927006617103</v>
      </c>
      <c r="S546" s="2">
        <v>1.362931888334509</v>
      </c>
      <c r="T546" s="2">
        <v>1.059420752376671</v>
      </c>
    </row>
    <row r="547" spans="1:20">
      <c r="A547" s="4">
        <v>38042</v>
      </c>
      <c r="B547" s="1">
        <v>-0.01027393513486552</v>
      </c>
      <c r="C547" s="1">
        <v>0.002714861130555413</v>
      </c>
      <c r="D547" s="1">
        <v>0.006768171899867559</v>
      </c>
      <c r="E547" s="1">
        <v>0.003874776615351516</v>
      </c>
      <c r="F547" s="1">
        <v>-0.00293158060834231</v>
      </c>
      <c r="G547" s="1">
        <v>0.002735615954818194</v>
      </c>
      <c r="H547" s="1">
        <v>-0.01300955108968371</v>
      </c>
      <c r="I547" s="1">
        <v>-2.075482426278086e-05</v>
      </c>
      <c r="J547" s="1">
        <v>0.004032555945049365</v>
      </c>
      <c r="K547" s="1">
        <v>0.001139160660533323</v>
      </c>
      <c r="L547" s="1">
        <v>-0.005667196563160504</v>
      </c>
      <c r="O547" s="3" t="s">
        <v>550</v>
      </c>
      <c r="P547" s="2">
        <v>1.167940838126596</v>
      </c>
      <c r="Q547" s="2">
        <v>1.534080424813308</v>
      </c>
      <c r="R547" s="2">
        <v>1.042373773339141</v>
      </c>
      <c r="S547" s="2">
        <v>1.353155081829573</v>
      </c>
      <c r="T547" s="2">
        <v>1.049818928699678</v>
      </c>
    </row>
    <row r="548" spans="1:20">
      <c r="A548" s="4">
        <v>38043</v>
      </c>
      <c r="B548" s="1">
        <v>-8.608036439894384e-05</v>
      </c>
      <c r="C548" s="1">
        <v>-0.001616668367812157</v>
      </c>
      <c r="D548" s="1">
        <v>-0.01152701408489842</v>
      </c>
      <c r="E548" s="1">
        <v>0.003149260122347286</v>
      </c>
      <c r="F548" s="1">
        <v>-0.006909812556067374</v>
      </c>
      <c r="G548" s="1">
        <v>-0.001672093637243632</v>
      </c>
      <c r="H548" s="1">
        <v>0.001586013272844689</v>
      </c>
      <c r="I548" s="1">
        <v>5.542526943136394e-05</v>
      </c>
      <c r="J548" s="1">
        <v>-0.009854920447654791</v>
      </c>
      <c r="K548" s="1">
        <v>0.004821353759590918</v>
      </c>
      <c r="L548" s="1">
        <v>-0.005237718918823742</v>
      </c>
      <c r="O548" s="3" t="s">
        <v>551</v>
      </c>
      <c r="P548" s="2">
        <v>1.155941489714323</v>
      </c>
      <c r="Q548" s="2">
        <v>1.53824524012978</v>
      </c>
      <c r="R548" s="2">
        <v>1.049428738221014</v>
      </c>
      <c r="S548" s="2">
        <v>1.35839825549759</v>
      </c>
      <c r="T548" s="2">
        <v>1.046741299886031</v>
      </c>
    </row>
    <row r="549" spans="1:20">
      <c r="A549" s="4">
        <v>38044</v>
      </c>
      <c r="B549" s="1">
        <v>0.01179010187525353</v>
      </c>
      <c r="C549" s="1">
        <v>0.01053641902808122</v>
      </c>
      <c r="D549" s="1">
        <v>0.003935542213137522</v>
      </c>
      <c r="E549" s="1">
        <v>0.01675212206294074</v>
      </c>
      <c r="F549" s="1">
        <v>0.004590403970071488</v>
      </c>
      <c r="G549" s="1">
        <v>0.02186177715091686</v>
      </c>
      <c r="H549" s="1">
        <v>-0.01007167527566333</v>
      </c>
      <c r="I549" s="1">
        <v>-0.01132535812283564</v>
      </c>
      <c r="J549" s="1">
        <v>-0.01792623493777934</v>
      </c>
      <c r="K549" s="1">
        <v>-0.005109655087976117</v>
      </c>
      <c r="L549" s="1">
        <v>-0.01727137318084537</v>
      </c>
      <c r="O549" s="3" t="s">
        <v>552</v>
      </c>
      <c r="P549" s="2">
        <v>1.155841985849665</v>
      </c>
      <c r="Q549" s="2">
        <v>1.535758407708125</v>
      </c>
      <c r="R549" s="2">
        <v>1.037331958374444</v>
      </c>
      <c r="S549" s="2">
        <v>1.362676204953895</v>
      </c>
      <c r="T549" s="2">
        <v>1.039508513709124</v>
      </c>
    </row>
    <row r="550" spans="1:20">
      <c r="A550" s="4">
        <v>38048</v>
      </c>
      <c r="B550" s="1">
        <v>0.01354692846091021</v>
      </c>
      <c r="C550" s="1">
        <v>0.01154273793169303</v>
      </c>
      <c r="D550" s="1">
        <v>0.0115503101739951</v>
      </c>
      <c r="E550" s="1">
        <v>0.01466132492702843</v>
      </c>
      <c r="F550" s="1">
        <v>0.01475639837973008</v>
      </c>
      <c r="G550" s="1">
        <v>0.01854727398205669</v>
      </c>
      <c r="H550" s="1">
        <v>-0.005000345521146476</v>
      </c>
      <c r="I550" s="1">
        <v>-0.007004536050363663</v>
      </c>
      <c r="J550" s="1">
        <v>-0.006996963808061585</v>
      </c>
      <c r="K550" s="1">
        <v>-0.003885949055028259</v>
      </c>
      <c r="L550" s="1">
        <v>-0.003790875602326604</v>
      </c>
      <c r="O550" s="3" t="s">
        <v>553</v>
      </c>
      <c r="P550" s="2">
        <v>1.169469480614528</v>
      </c>
      <c r="Q550" s="2">
        <v>1.551939801817636</v>
      </c>
      <c r="R550" s="2">
        <v>1.041414422085663</v>
      </c>
      <c r="S550" s="2">
        <v>1.385503923071548</v>
      </c>
      <c r="T550" s="2">
        <v>1.044280277717378</v>
      </c>
    </row>
    <row r="551" spans="1:20">
      <c r="A551" s="4">
        <v>38049</v>
      </c>
      <c r="B551" s="1">
        <v>7.743588987785266e-05</v>
      </c>
      <c r="C551" s="1">
        <v>-0.005564668637092818</v>
      </c>
      <c r="D551" s="1">
        <v>0.0002926657582511538</v>
      </c>
      <c r="E551" s="1">
        <v>0.0009059958129638002</v>
      </c>
      <c r="F551" s="1">
        <v>0.000820988878318385</v>
      </c>
      <c r="G551" s="1">
        <v>-0.004234775980350602</v>
      </c>
      <c r="H551" s="1">
        <v>0.004312211870228566</v>
      </c>
      <c r="I551" s="1">
        <v>-0.001329892656742215</v>
      </c>
      <c r="J551" s="1">
        <v>0.004527441738601645</v>
      </c>
      <c r="K551" s="1">
        <v>0.005140771793314514</v>
      </c>
      <c r="L551" s="1">
        <v>0.005055764858668876</v>
      </c>
      <c r="O551" s="3" t="s">
        <v>554</v>
      </c>
      <c r="P551" s="2">
        <v>1.18531220000563</v>
      </c>
      <c r="Q551" s="2">
        <v>1.569853436235781</v>
      </c>
      <c r="R551" s="2">
        <v>1.053443081680424</v>
      </c>
      <c r="S551" s="2">
        <v>1.405817246275372</v>
      </c>
      <c r="T551" s="2">
        <v>1.059690093515471</v>
      </c>
    </row>
    <row r="552" spans="1:20">
      <c r="A552" s="4">
        <v>38050</v>
      </c>
      <c r="B552" s="1">
        <v>0.01092684174437686</v>
      </c>
      <c r="C552" s="1">
        <v>0.00825270901482833</v>
      </c>
      <c r="D552" s="1">
        <v>0.009609774129761384</v>
      </c>
      <c r="E552" s="1">
        <v>0.007762116822583653</v>
      </c>
      <c r="F552" s="1">
        <v>0.007524387398780252</v>
      </c>
      <c r="G552" s="1">
        <v>0.01454452666496553</v>
      </c>
      <c r="H552" s="1">
        <v>-0.003617684920588671</v>
      </c>
      <c r="I552" s="1">
        <v>-0.006291817650137199</v>
      </c>
      <c r="J552" s="1">
        <v>-0.004934752535204145</v>
      </c>
      <c r="K552" s="1">
        <v>-0.006782409842381876</v>
      </c>
      <c r="L552" s="1">
        <v>-0.007020139266185277</v>
      </c>
      <c r="O552" s="3" t="s">
        <v>555</v>
      </c>
      <c r="P552" s="2">
        <v>1.185403985710621</v>
      </c>
      <c r="Q552" s="2">
        <v>1.561117722054327</v>
      </c>
      <c r="R552" s="2">
        <v>1.053751388398699</v>
      </c>
      <c r="S552" s="2">
        <v>1.40709091081429</v>
      </c>
      <c r="T552" s="2">
        <v>1.060560087296711</v>
      </c>
    </row>
    <row r="553" spans="1:20">
      <c r="A553" s="4">
        <v>38051</v>
      </c>
      <c r="B553" s="1">
        <v>-0.004093091074837685</v>
      </c>
      <c r="C553" s="1">
        <v>0.00627956455874279</v>
      </c>
      <c r="D553" s="1">
        <v>-0.002394372471156592</v>
      </c>
      <c r="E553" s="1">
        <v>0.009077218570046064</v>
      </c>
      <c r="F553" s="1">
        <v>0.009395498534743085</v>
      </c>
      <c r="G553" s="1">
        <v>-0.003353454057679506</v>
      </c>
      <c r="H553" s="1">
        <v>-0.000739637017158179</v>
      </c>
      <c r="I553" s="1">
        <v>0.009633018616422184</v>
      </c>
      <c r="J553" s="1">
        <v>0.0009590815865228031</v>
      </c>
      <c r="K553" s="1">
        <v>0.01243067262772568</v>
      </c>
      <c r="L553" s="1">
        <v>0.01274895259242248</v>
      </c>
      <c r="O553" s="3" t="s">
        <v>556</v>
      </c>
      <c r="P553" s="2">
        <v>1.198356707465634</v>
      </c>
      <c r="Q553" s="2">
        <v>1.574001172352333</v>
      </c>
      <c r="R553" s="2">
        <v>1.063877701230133</v>
      </c>
      <c r="S553" s="2">
        <v>1.418012914844026</v>
      </c>
      <c r="T553" s="2">
        <v>1.068540152253216</v>
      </c>
    </row>
    <row r="554" spans="1:20">
      <c r="A554" s="4">
        <v>38054</v>
      </c>
      <c r="B554" s="1">
        <v>0.003466476082352399</v>
      </c>
      <c r="C554" s="1">
        <v>0.0002243103360954901</v>
      </c>
      <c r="D554" s="1">
        <v>0.001763932463941353</v>
      </c>
      <c r="E554" s="1">
        <v>-0.003264615511527902</v>
      </c>
      <c r="F554" s="1">
        <v>0.002296821824560036</v>
      </c>
      <c r="G554" s="1">
        <v>-0.006561238223418475</v>
      </c>
      <c r="H554" s="1">
        <v>0.01002771430577098</v>
      </c>
      <c r="I554" s="1">
        <v>0.006785548559514076</v>
      </c>
      <c r="J554" s="1">
        <v>0.00832517068735994</v>
      </c>
      <c r="K554" s="1">
        <v>0.003296622711890684</v>
      </c>
      <c r="L554" s="1">
        <v>0.008858060047978622</v>
      </c>
      <c r="O554" s="3" t="s">
        <v>557</v>
      </c>
      <c r="P554" s="2">
        <v>1.193451724321835</v>
      </c>
      <c r="Q554" s="2">
        <v>1.583885214329656</v>
      </c>
      <c r="R554" s="2">
        <v>1.06133038174963</v>
      </c>
      <c r="S554" s="2">
        <v>1.430884528007214</v>
      </c>
      <c r="T554" s="2">
        <v>1.078579619688025</v>
      </c>
    </row>
    <row r="555" spans="1:20">
      <c r="A555" s="4">
        <v>38055</v>
      </c>
      <c r="B555" s="1">
        <v>0.001725250773953135</v>
      </c>
      <c r="C555" s="1">
        <v>-0.002495270361103308</v>
      </c>
      <c r="D555" s="1">
        <v>0.001818360639022742</v>
      </c>
      <c r="E555" s="1">
        <v>-0.006484080048532959</v>
      </c>
      <c r="F555" s="1">
        <v>-0.003112459208722274</v>
      </c>
      <c r="G555" s="1">
        <v>-0.01083827265029635</v>
      </c>
      <c r="H555" s="1">
        <v>0.01256352342424938</v>
      </c>
      <c r="I555" s="1">
        <v>0.008343002289193047</v>
      </c>
      <c r="J555" s="1">
        <v>0.01265663328931899</v>
      </c>
      <c r="K555" s="1">
        <v>0.004354192601763396</v>
      </c>
      <c r="L555" s="1">
        <v>0.007725813441574081</v>
      </c>
      <c r="O555" s="3" t="s">
        <v>558</v>
      </c>
      <c r="P555" s="2">
        <v>1.197588796179639</v>
      </c>
      <c r="Q555" s="2">
        <v>1.584240496154419</v>
      </c>
      <c r="R555" s="2">
        <v>1.063202496864965</v>
      </c>
      <c r="S555" s="2">
        <v>1.426213240181876</v>
      </c>
      <c r="T555" s="2">
        <v>1.08105692489805</v>
      </c>
    </row>
    <row r="556" spans="1:20">
      <c r="A556" s="4">
        <v>38056</v>
      </c>
      <c r="B556" s="1">
        <v>-0.01288363450154972</v>
      </c>
      <c r="C556" s="1">
        <v>-0.01523699120513389</v>
      </c>
      <c r="D556" s="1">
        <v>-0.009968091143446434</v>
      </c>
      <c r="E556" s="1">
        <v>-0.0150540215856525</v>
      </c>
      <c r="F556" s="1">
        <v>-0.02908178949839579</v>
      </c>
      <c r="G556" s="1">
        <v>-0.01780517034754325</v>
      </c>
      <c r="H556" s="1">
        <v>0.00492153584599353</v>
      </c>
      <c r="I556" s="1">
        <v>0.002568179142409477</v>
      </c>
      <c r="J556" s="1">
        <v>0.007837079204096931</v>
      </c>
      <c r="K556" s="1">
        <v>0.002751148761890754</v>
      </c>
      <c r="L556" s="1">
        <v>-0.01127661915085254</v>
      </c>
      <c r="O556" s="3" t="s">
        <v>559</v>
      </c>
      <c r="P556" s="2">
        <v>1.199654937177125</v>
      </c>
      <c r="Q556" s="2">
        <v>1.580287387799506</v>
      </c>
      <c r="R556" s="2">
        <v>1.065135782436575</v>
      </c>
      <c r="S556" s="2">
        <v>1.416965559366259</v>
      </c>
      <c r="T556" s="2">
        <v>1.077692179316998</v>
      </c>
    </row>
    <row r="557" spans="1:20">
      <c r="A557" s="4">
        <v>38057</v>
      </c>
      <c r="B557" s="1">
        <v>-0.01097514812969158</v>
      </c>
      <c r="C557" s="1">
        <v>-0.01063253767010286</v>
      </c>
      <c r="D557" s="1">
        <v>-0.004411590503684004</v>
      </c>
      <c r="E557" s="1">
        <v>-0.01065429109891014</v>
      </c>
      <c r="F557" s="1">
        <v>-0.00187869960834175</v>
      </c>
      <c r="G557" s="1">
        <v>-0.007582360118528864</v>
      </c>
      <c r="H557" s="1">
        <v>-0.003392788011162717</v>
      </c>
      <c r="I557" s="1">
        <v>-0.003050177551573996</v>
      </c>
      <c r="J557" s="1">
        <v>0.003170769614844859</v>
      </c>
      <c r="K557" s="1">
        <v>-0.003071930980381277</v>
      </c>
      <c r="L557" s="1">
        <v>0.005703660510187003</v>
      </c>
      <c r="O557" s="3" t="s">
        <v>560</v>
      </c>
      <c r="P557" s="2">
        <v>1.184199021438556</v>
      </c>
      <c r="Q557" s="2">
        <v>1.556208562770021</v>
      </c>
      <c r="R557" s="2">
        <v>1.054518411877101</v>
      </c>
      <c r="S557" s="2">
        <v>1.395634529249433</v>
      </c>
      <c r="T557" s="2">
        <v>1.046350962214034</v>
      </c>
    </row>
    <row r="558" spans="1:20">
      <c r="A558" s="4">
        <v>38058</v>
      </c>
      <c r="B558" s="1">
        <v>-0.02262619398912979</v>
      </c>
      <c r="C558" s="1">
        <v>-0.02520806333237047</v>
      </c>
      <c r="D558" s="1">
        <v>-0.02467843352587862</v>
      </c>
      <c r="E558" s="1">
        <v>-0.03128695290502015</v>
      </c>
      <c r="F558" s="1">
        <v>-0.03318786692557962</v>
      </c>
      <c r="G558" s="1">
        <v>-0.02318433301132872</v>
      </c>
      <c r="H558" s="1">
        <v>0.0005581390221989224</v>
      </c>
      <c r="I558" s="1">
        <v>-0.00202373032104175</v>
      </c>
      <c r="J558" s="1">
        <v>-0.001494100514549901</v>
      </c>
      <c r="K558" s="1">
        <v>-0.008102619893691432</v>
      </c>
      <c r="L558" s="1">
        <v>-0.01000353391425091</v>
      </c>
      <c r="O558" s="3" t="s">
        <v>561</v>
      </c>
      <c r="P558" s="2">
        <v>1.171202261763232</v>
      </c>
      <c r="Q558" s="2">
        <v>1.539662116603832</v>
      </c>
      <c r="R558" s="2">
        <v>1.049866308465304</v>
      </c>
      <c r="S558" s="2">
        <v>1.380765032707119</v>
      </c>
      <c r="T558" s="2">
        <v>1.044385183071134</v>
      </c>
    </row>
    <row r="559" spans="1:20">
      <c r="A559" s="4">
        <v>38061</v>
      </c>
      <c r="B559" s="1">
        <v>0.006212638780880742</v>
      </c>
      <c r="C559" s="1">
        <v>0.005679996053802761</v>
      </c>
      <c r="D559" s="1">
        <v>-0.0005367661140575075</v>
      </c>
      <c r="E559" s="1">
        <v>0.0144210225613155</v>
      </c>
      <c r="F559" s="1">
        <v>0.008555485697082643</v>
      </c>
      <c r="G559" s="1">
        <v>0.003596152117234519</v>
      </c>
      <c r="H559" s="1">
        <v>0.002616486663646223</v>
      </c>
      <c r="I559" s="1">
        <v>0.002083843936568242</v>
      </c>
      <c r="J559" s="1">
        <v>-0.004132918231292027</v>
      </c>
      <c r="K559" s="1">
        <v>0.01082487044408098</v>
      </c>
      <c r="L559" s="1">
        <v>0.004959333579848124</v>
      </c>
      <c r="O559" s="3" t="s">
        <v>562</v>
      </c>
      <c r="P559" s="2">
        <v>1.144702412188069</v>
      </c>
      <c r="Q559" s="2">
        <v>1.500850216458031</v>
      </c>
      <c r="R559" s="2">
        <v>1.023957252560784</v>
      </c>
      <c r="S559" s="2">
        <v>1.337565102155913</v>
      </c>
      <c r="T559" s="2">
        <v>1.009724266596322</v>
      </c>
    </row>
    <row r="560" spans="1:20">
      <c r="A560" s="4">
        <v>38062</v>
      </c>
      <c r="B560" s="1">
        <v>0.003782365608045346</v>
      </c>
      <c r="C560" s="1">
        <v>-0.0009411678207557062</v>
      </c>
      <c r="D560" s="1">
        <v>-0.001209199207931166</v>
      </c>
      <c r="E560" s="1">
        <v>0.00475757703879176</v>
      </c>
      <c r="F560" s="1">
        <v>-0.008631477382439412</v>
      </c>
      <c r="G560" s="1">
        <v>-0.001254143151482423</v>
      </c>
      <c r="H560" s="1">
        <v>0.00503650875952788</v>
      </c>
      <c r="I560" s="1">
        <v>0.0003129753307267169</v>
      </c>
      <c r="J560" s="1">
        <v>4.494394355125664e-05</v>
      </c>
      <c r="K560" s="1">
        <v>0.006011720190274072</v>
      </c>
      <c r="L560" s="1">
        <v>-0.007377334230956989</v>
      </c>
      <c r="O560" s="3" t="s">
        <v>563</v>
      </c>
      <c r="P560" s="2">
        <v>1.151814034786596</v>
      </c>
      <c r="Q560" s="2">
        <v>1.509375039764862</v>
      </c>
      <c r="R560" s="2">
        <v>1.023407627005366</v>
      </c>
      <c r="S560" s="2">
        <v>1.356854158671332</v>
      </c>
      <c r="T560" s="2">
        <v>1.018362948117185</v>
      </c>
    </row>
    <row r="561" spans="1:20">
      <c r="A561" s="4">
        <v>38063</v>
      </c>
      <c r="B561" s="1">
        <v>0.01570553703078859</v>
      </c>
      <c r="C561" s="1">
        <v>0.0216846564646096</v>
      </c>
      <c r="D561" s="1">
        <v>0.02278232330637087</v>
      </c>
      <c r="E561" s="1">
        <v>0.01289665029863185</v>
      </c>
      <c r="F561" s="1">
        <v>0.032657637300467</v>
      </c>
      <c r="G561" s="1">
        <v>0.02744640774957374</v>
      </c>
      <c r="H561" s="1">
        <v>-0.01174087071878516</v>
      </c>
      <c r="I561" s="1">
        <v>-0.005761751284964145</v>
      </c>
      <c r="J561" s="1">
        <v>-0.004664084443202876</v>
      </c>
      <c r="K561" s="1">
        <v>-0.01454975745094189</v>
      </c>
      <c r="L561" s="1">
        <v>0.005211229550893259</v>
      </c>
      <c r="O561" s="3" t="s">
        <v>564</v>
      </c>
      <c r="P561" s="2">
        <v>1.156170616578637</v>
      </c>
      <c r="Q561" s="2">
        <v>1.507954464547983</v>
      </c>
      <c r="R561" s="2">
        <v>1.0221701233134</v>
      </c>
      <c r="S561" s="2">
        <v>1.363309496861616</v>
      </c>
      <c r="T561" s="2">
        <v>1.009572971363397</v>
      </c>
    </row>
    <row r="562" spans="1:20">
      <c r="A562" s="4">
        <v>38064</v>
      </c>
      <c r="B562" s="1">
        <v>0.002729831815295958</v>
      </c>
      <c r="C562" s="1">
        <v>-0.001058961771074673</v>
      </c>
      <c r="D562" s="1">
        <v>0.00582158343676431</v>
      </c>
      <c r="E562" s="1">
        <v>-0.002488878875572809</v>
      </c>
      <c r="F562" s="1">
        <v>0.006110934625625619</v>
      </c>
      <c r="G562" s="1">
        <v>0</v>
      </c>
      <c r="H562" s="1">
        <v>0.002729831815295958</v>
      </c>
      <c r="I562" s="1">
        <v>-0.001058961771074673</v>
      </c>
      <c r="J562" s="1">
        <v>0.00582158343676431</v>
      </c>
      <c r="K562" s="1">
        <v>-0.002488878875572809</v>
      </c>
      <c r="L562" s="1">
        <v>0.006110934625625619</v>
      </c>
      <c r="O562" s="3" t="s">
        <v>565</v>
      </c>
      <c r="P562" s="2">
        <v>1.174328897011223</v>
      </c>
      <c r="Q562" s="2">
        <v>1.54065393907598</v>
      </c>
      <c r="R562" s="2">
        <v>1.045457533536839</v>
      </c>
      <c r="S562" s="2">
        <v>1.380891622691444</v>
      </c>
      <c r="T562" s="2">
        <v>1.042543239290537</v>
      </c>
    </row>
    <row r="563" spans="1:20">
      <c r="A563" s="4">
        <v>38065</v>
      </c>
      <c r="B563" s="1">
        <v>0.01092067879550429</v>
      </c>
      <c r="C563" s="1">
        <v>0.003667517494288175</v>
      </c>
      <c r="D563" s="1">
        <v>0.003362289792737228</v>
      </c>
      <c r="E563" s="1">
        <v>0.01101582074898322</v>
      </c>
      <c r="F563" s="1">
        <v>0.006825005922015848</v>
      </c>
      <c r="G563" s="1">
        <v>0.01283282409428188</v>
      </c>
      <c r="H563" s="1">
        <v>-0.00191214529877759</v>
      </c>
      <c r="I563" s="1">
        <v>-0.009165306599993706</v>
      </c>
      <c r="J563" s="1">
        <v>-0.009470534301544653</v>
      </c>
      <c r="K563" s="1">
        <v>-0.001817003345298662</v>
      </c>
      <c r="L563" s="1">
        <v>-0.006007818172266033</v>
      </c>
      <c r="O563" s="3" t="s">
        <v>566</v>
      </c>
      <c r="P563" s="2">
        <v>1.177534617395905</v>
      </c>
      <c r="Q563" s="2">
        <v>1.539022445452043</v>
      </c>
      <c r="R563" s="2">
        <v>1.051543751797917</v>
      </c>
      <c r="S563" s="2">
        <v>1.377454750702271</v>
      </c>
      <c r="T563" s="2">
        <v>1.04891415287023</v>
      </c>
    </row>
    <row r="564" spans="1:20">
      <c r="A564" s="4">
        <v>38068</v>
      </c>
      <c r="B564" s="1">
        <v>-0.01245109319766602</v>
      </c>
      <c r="C564" s="1">
        <v>-0.01527783761835855</v>
      </c>
      <c r="D564" s="1">
        <v>-0.01439482700680905</v>
      </c>
      <c r="E564" s="1">
        <v>-0.02072744467788112</v>
      </c>
      <c r="F564" s="1">
        <v>-0.01663669806610091</v>
      </c>
      <c r="G564" s="1">
        <v>-0.02335804171694533</v>
      </c>
      <c r="H564" s="1">
        <v>0.01090694851927942</v>
      </c>
      <c r="I564" s="1">
        <v>0.008080204098586785</v>
      </c>
      <c r="J564" s="1">
        <v>0.008963214710136391</v>
      </c>
      <c r="K564" s="1">
        <v>0.00263059703906432</v>
      </c>
      <c r="L564" s="1">
        <v>0.006721343650844425</v>
      </c>
      <c r="O564" s="3" t="s">
        <v>567</v>
      </c>
      <c r="P564" s="2">
        <v>1.190394094723073</v>
      </c>
      <c r="Q564" s="2">
        <v>1.544666837194841</v>
      </c>
      <c r="R564" s="2">
        <v>1.055079346621204</v>
      </c>
      <c r="S564" s="2">
        <v>1.392628545325843</v>
      </c>
      <c r="T564" s="2">
        <v>1.056072998175255</v>
      </c>
    </row>
    <row r="565" spans="1:20">
      <c r="A565" s="4">
        <v>38069</v>
      </c>
      <c r="B565" s="1">
        <v>-0.00130692215600281</v>
      </c>
      <c r="C565" s="1">
        <v>0.000383484307694415</v>
      </c>
      <c r="D565" s="1">
        <v>0.006330852625864303</v>
      </c>
      <c r="E565" s="1">
        <v>0.004421666979843808</v>
      </c>
      <c r="F565" s="1">
        <v>0.004084286838985429</v>
      </c>
      <c r="G565" s="1">
        <v>0.003618392021886851</v>
      </c>
      <c r="H565" s="1">
        <v>-0.004925314177889661</v>
      </c>
      <c r="I565" s="1">
        <v>-0.003234907714192437</v>
      </c>
      <c r="J565" s="1">
        <v>0.002712460603977451</v>
      </c>
      <c r="K565" s="1">
        <v>0.0008032749579569565</v>
      </c>
      <c r="L565" s="1">
        <v>0.0004658948170985777</v>
      </c>
      <c r="O565" s="3" t="s">
        <v>568</v>
      </c>
      <c r="P565" s="2">
        <v>1.175572386907725</v>
      </c>
      <c r="Q565" s="2">
        <v>1.521067668081715</v>
      </c>
      <c r="R565" s="2">
        <v>1.039891661948135</v>
      </c>
      <c r="S565" s="2">
        <v>1.363762914195763</v>
      </c>
      <c r="T565" s="2">
        <v>1.038503430568852</v>
      </c>
    </row>
    <row r="566" spans="1:20">
      <c r="A566" s="4">
        <v>38070</v>
      </c>
      <c r="B566" s="1">
        <v>-0.01119463391764708</v>
      </c>
      <c r="C566" s="1">
        <v>-0.003319869071121362</v>
      </c>
      <c r="D566" s="1">
        <v>-0.01235914396337423</v>
      </c>
      <c r="E566" s="1">
        <v>-0.009944593435383453</v>
      </c>
      <c r="F566" s="1">
        <v>-0.008139803219581521</v>
      </c>
      <c r="G566" s="1">
        <v>-0.004748505100246159</v>
      </c>
      <c r="H566" s="1">
        <v>-0.00644612881740092</v>
      </c>
      <c r="I566" s="1">
        <v>0.001428636029124686</v>
      </c>
      <c r="J566" s="1">
        <v>-0.007610638863128072</v>
      </c>
      <c r="K566" s="1">
        <v>-0.005196088335137294</v>
      </c>
      <c r="L566" s="1">
        <v>-0.003391298119335362</v>
      </c>
      <c r="O566" s="3" t="s">
        <v>569</v>
      </c>
      <c r="P566" s="2">
        <v>1.17403600530929</v>
      </c>
      <c r="Q566" s="2">
        <v>1.521650973663365</v>
      </c>
      <c r="R566" s="2">
        <v>1.046475062806793</v>
      </c>
      <c r="S566" s="2">
        <v>1.369793019641798</v>
      </c>
      <c r="T566" s="2">
        <v>1.042744976462565</v>
      </c>
    </row>
    <row r="567" spans="1:20">
      <c r="A567" s="4">
        <v>38071</v>
      </c>
      <c r="B567" s="1">
        <v>-0.01003587689258489</v>
      </c>
      <c r="C567" s="1">
        <v>-0.01291018281760958</v>
      </c>
      <c r="D567" s="1">
        <v>-0.009125022388767889</v>
      </c>
      <c r="E567" s="1">
        <v>-0.01347741349573517</v>
      </c>
      <c r="F567" s="1">
        <v>-0.02416588681131027</v>
      </c>
      <c r="G567" s="1">
        <v>-0.009012192966955435</v>
      </c>
      <c r="H567" s="1">
        <v>-0.001023683925629459</v>
      </c>
      <c r="I567" s="1">
        <v>-0.003897989850654149</v>
      </c>
      <c r="J567" s="1">
        <v>-0.0001128294218124548</v>
      </c>
      <c r="K567" s="1">
        <v>-0.004465220528779734</v>
      </c>
      <c r="L567" s="1">
        <v>-0.01515369384435483</v>
      </c>
      <c r="O567" s="3" t="s">
        <v>570</v>
      </c>
      <c r="P567" s="2">
        <v>1.160893102023716</v>
      </c>
      <c r="Q567" s="2">
        <v>1.516599291658858</v>
      </c>
      <c r="R567" s="2">
        <v>1.033541526851483</v>
      </c>
      <c r="S567" s="2">
        <v>1.356170984970835</v>
      </c>
      <c r="T567" s="2">
        <v>1.034257237545953</v>
      </c>
    </row>
    <row r="568" spans="1:20">
      <c r="A568" s="4">
        <v>38072</v>
      </c>
      <c r="B568" s="1">
        <v>0.0119311910408173</v>
      </c>
      <c r="C568" s="1">
        <v>0.01353645786167434</v>
      </c>
      <c r="D568" s="1">
        <v>0.008475734097428633</v>
      </c>
      <c r="E568" s="1">
        <v>0.00688766683817521</v>
      </c>
      <c r="F568" s="1">
        <v>0.007983629876892495</v>
      </c>
      <c r="G568" s="1">
        <v>0.01319543509272481</v>
      </c>
      <c r="H568" s="1">
        <v>-0.001264244051907504</v>
      </c>
      <c r="I568" s="1">
        <v>0.0003410227689495393</v>
      </c>
      <c r="J568" s="1">
        <v>-0.004719700995296172</v>
      </c>
      <c r="K568" s="1">
        <v>-0.006307768254549595</v>
      </c>
      <c r="L568" s="1">
        <v>-0.00521180521583231</v>
      </c>
      <c r="O568" s="3" t="s">
        <v>571</v>
      </c>
      <c r="P568" s="2">
        <v>1.149242521766355</v>
      </c>
      <c r="Q568" s="2">
        <v>1.497019717542485</v>
      </c>
      <c r="R568" s="2">
        <v>1.024110437279242</v>
      </c>
      <c r="S568" s="2">
        <v>1.337893307835464</v>
      </c>
      <c r="T568" s="2">
        <v>1.009263494209639</v>
      </c>
    </row>
    <row r="569" spans="1:20">
      <c r="A569" s="4">
        <v>38075</v>
      </c>
      <c r="B569" s="1">
        <v>0.00872814685147616</v>
      </c>
      <c r="C569" s="1">
        <v>0.009550225354822084</v>
      </c>
      <c r="D569" s="1">
        <v>0.005190217766584793</v>
      </c>
      <c r="E569" s="1">
        <v>0.007570469248390665</v>
      </c>
      <c r="F569" s="1">
        <v>0.01295969975879463</v>
      </c>
      <c r="G569" s="1">
        <v>0.01284758887715598</v>
      </c>
      <c r="H569" s="1">
        <v>-0.00411944202567982</v>
      </c>
      <c r="I569" s="1">
        <v>-0.003297363522333896</v>
      </c>
      <c r="J569" s="1">
        <v>-0.007657371110571187</v>
      </c>
      <c r="K569" s="1">
        <v>-0.005277119628765314</v>
      </c>
      <c r="L569" s="1">
        <v>0.0001121108816386496</v>
      </c>
      <c r="O569" s="3" t="s">
        <v>572</v>
      </c>
      <c r="P569" s="2">
        <v>1.16295435384578</v>
      </c>
      <c r="Q569" s="2">
        <v>1.517284061867095</v>
      </c>
      <c r="R569" s="2">
        <v>1.032790525032022</v>
      </c>
      <c r="S569" s="2">
        <v>1.347108271204859</v>
      </c>
      <c r="T569" s="2">
        <v>1.017321080395668</v>
      </c>
    </row>
    <row r="570" spans="1:20">
      <c r="A570" s="4">
        <v>38076</v>
      </c>
      <c r="B570" s="1">
        <v>-0.008674690075917257</v>
      </c>
      <c r="C570" s="1">
        <v>-0.0007583286295207436</v>
      </c>
      <c r="D570" s="1">
        <v>0.00120964655194622</v>
      </c>
      <c r="E570" s="1">
        <v>-0.002638899292288999</v>
      </c>
      <c r="F570" s="1">
        <v>-0.0002532813199993544</v>
      </c>
      <c r="G570" s="1">
        <v>-0.001042571676802773</v>
      </c>
      <c r="H570" s="1">
        <v>-0.007632118399114485</v>
      </c>
      <c r="I570" s="1">
        <v>0.000284243047282029</v>
      </c>
      <c r="J570" s="1">
        <v>0.002252218228748992</v>
      </c>
      <c r="K570" s="1">
        <v>-0.001596327615486226</v>
      </c>
      <c r="L570" s="1">
        <v>0.0007892903568034182</v>
      </c>
      <c r="O570" s="3" t="s">
        <v>573</v>
      </c>
      <c r="P570" s="2">
        <v>1.173104790227709</v>
      </c>
      <c r="Q570" s="2">
        <v>1.531774466585205</v>
      </c>
      <c r="R570" s="2">
        <v>1.038150932764204</v>
      </c>
      <c r="S570" s="2">
        <v>1.357306512946268</v>
      </c>
      <c r="T570" s="2">
        <v>1.030505256155889</v>
      </c>
    </row>
    <row r="571" spans="1:20">
      <c r="A571" s="4">
        <v>38077</v>
      </c>
      <c r="B571" s="1">
        <v>-0.005214147095327082</v>
      </c>
      <c r="C571" s="1">
        <v>-2.022560127645789e-05</v>
      </c>
      <c r="D571" s="1">
        <v>0.003297609864519213</v>
      </c>
      <c r="E571" s="1">
        <v>0.0001175552572747485</v>
      </c>
      <c r="F571" s="1">
        <v>0.001515575081128429</v>
      </c>
      <c r="G571" s="1">
        <v>0.008697164724299933</v>
      </c>
      <c r="H571" s="1">
        <v>-0.01391131181962701</v>
      </c>
      <c r="I571" s="1">
        <v>-0.008717390325576391</v>
      </c>
      <c r="J571" s="1">
        <v>-0.00539955485978072</v>
      </c>
      <c r="K571" s="1">
        <v>-0.008579609467025184</v>
      </c>
      <c r="L571" s="1">
        <v>-0.007181589643171504</v>
      </c>
      <c r="O571" s="3" t="s">
        <v>574</v>
      </c>
      <c r="P571" s="2">
        <v>1.16292846974591</v>
      </c>
      <c r="Q571" s="2">
        <v>1.530612878153225</v>
      </c>
      <c r="R571" s="2">
        <v>1.039406728460422</v>
      </c>
      <c r="S571" s="2">
        <v>1.353724717749835</v>
      </c>
      <c r="T571" s="2">
        <v>1.030244248424343</v>
      </c>
    </row>
    <row r="572" spans="1:20">
      <c r="A572" s="4">
        <v>38078</v>
      </c>
      <c r="B572" s="1">
        <v>-0.002692086550442507</v>
      </c>
      <c r="C572" s="1">
        <v>-0.0004472811000569843</v>
      </c>
      <c r="D572" s="1">
        <v>0.001530919052189272</v>
      </c>
      <c r="E572" s="1">
        <v>0.003273727009168947</v>
      </c>
      <c r="F572" s="1">
        <v>0.004602198933834289</v>
      </c>
      <c r="G572" s="1">
        <v>0.003103983445421621</v>
      </c>
      <c r="H572" s="1">
        <v>-0.005796069995864128</v>
      </c>
      <c r="I572" s="1">
        <v>-0.003551264545478605</v>
      </c>
      <c r="J572" s="1">
        <v>-0.001573064393232348</v>
      </c>
      <c r="K572" s="1">
        <v>0.0001697435637473266</v>
      </c>
      <c r="L572" s="1">
        <v>0.001498215488412669</v>
      </c>
      <c r="O572" s="3" t="s">
        <v>575</v>
      </c>
      <c r="P572" s="2">
        <v>1.156864789643311</v>
      </c>
      <c r="Q572" s="2">
        <v>1.530581920587443</v>
      </c>
      <c r="R572" s="2">
        <v>1.042834286341441</v>
      </c>
      <c r="S572" s="2">
        <v>1.353883855207309</v>
      </c>
      <c r="T572" s="2">
        <v>1.031805660934731</v>
      </c>
    </row>
    <row r="573" spans="1:20">
      <c r="A573" s="4">
        <v>38079</v>
      </c>
      <c r="B573" s="1">
        <v>0.005869722958444568</v>
      </c>
      <c r="C573" s="1">
        <v>0.006848159226453543</v>
      </c>
      <c r="D573" s="1">
        <v>0.01204982696693624</v>
      </c>
      <c r="E573" s="1">
        <v>0.008870299913244173</v>
      </c>
      <c r="F573" s="1">
        <v>0.007820473770949521</v>
      </c>
      <c r="G573" s="1">
        <v>8.595495960128652e-05</v>
      </c>
      <c r="H573" s="1">
        <v>0.005783767998843281</v>
      </c>
      <c r="I573" s="1">
        <v>0.006762204266852256</v>
      </c>
      <c r="J573" s="1">
        <v>0.01196387200733495</v>
      </c>
      <c r="K573" s="1">
        <v>0.008784344953642886</v>
      </c>
      <c r="L573" s="1">
        <v>0.007734518811348234</v>
      </c>
      <c r="O573" s="3" t="s">
        <v>576</v>
      </c>
      <c r="P573" s="2">
        <v>1.153750409502432</v>
      </c>
      <c r="Q573" s="2">
        <v>1.529897320222275</v>
      </c>
      <c r="R573" s="2">
        <v>1.044430781218677</v>
      </c>
      <c r="S573" s="2">
        <v>1.358316101351379</v>
      </c>
      <c r="T573" s="2">
        <v>1.036554235847409</v>
      </c>
    </row>
    <row r="574" spans="1:20">
      <c r="A574" s="4">
        <v>38083</v>
      </c>
      <c r="B574" s="1">
        <v>0.00574353885951906</v>
      </c>
      <c r="C574" s="1">
        <v>0.01435611432386952</v>
      </c>
      <c r="D574" s="1">
        <v>0.01537829004069491</v>
      </c>
      <c r="E574" s="1">
        <v>0.01307780361851396</v>
      </c>
      <c r="F574" s="1">
        <v>0.02557081972090325</v>
      </c>
      <c r="G574" s="1">
        <v>0.02767511817791157</v>
      </c>
      <c r="H574" s="1">
        <v>-0.02193157931839251</v>
      </c>
      <c r="I574" s="1">
        <v>-0.01331900385404206</v>
      </c>
      <c r="J574" s="1">
        <v>-0.01229682813721666</v>
      </c>
      <c r="K574" s="1">
        <v>-0.01459731455939761</v>
      </c>
      <c r="L574" s="1">
        <v>-0.002104298457008325</v>
      </c>
      <c r="O574" s="3" t="s">
        <v>577</v>
      </c>
      <c r="P574" s="2">
        <v>1.160522604769403</v>
      </c>
      <c r="Q574" s="2">
        <v>1.540374300671282</v>
      </c>
      <c r="R574" s="2">
        <v>1.057015991411304</v>
      </c>
      <c r="S574" s="2">
        <v>1.370364772547354</v>
      </c>
      <c r="T574" s="2">
        <v>1.04466058106102</v>
      </c>
    </row>
    <row r="575" spans="1:20">
      <c r="A575" s="4">
        <v>38084</v>
      </c>
      <c r="B575" s="1">
        <v>-0.000571416659587487</v>
      </c>
      <c r="C575" s="1">
        <v>0.005061017924405498</v>
      </c>
      <c r="D575" s="1">
        <v>0.005619098807988054</v>
      </c>
      <c r="E575" s="1">
        <v>0.004581588738347353</v>
      </c>
      <c r="F575" s="1">
        <v>0.006963320884567192</v>
      </c>
      <c r="G575" s="1">
        <v>0.00401438487915029</v>
      </c>
      <c r="H575" s="1">
        <v>-0.004585801538737777</v>
      </c>
      <c r="I575" s="1">
        <v>0.001046633045255208</v>
      </c>
      <c r="J575" s="1">
        <v>0.001604713928837764</v>
      </c>
      <c r="K575" s="1">
        <v>0.000567203859197063</v>
      </c>
      <c r="L575" s="1">
        <v>0.002948936005416902</v>
      </c>
      <c r="O575" s="3" t="s">
        <v>578</v>
      </c>
      <c r="P575" s="2">
        <v>1.167188111447246</v>
      </c>
      <c r="Q575" s="2">
        <v>1.562488090233269</v>
      </c>
      <c r="R575" s="2">
        <v>1.07327108990488</v>
      </c>
      <c r="S575" s="2">
        <v>1.388286133928458</v>
      </c>
      <c r="T575" s="2">
        <v>1.071373408448866</v>
      </c>
    </row>
    <row r="576" spans="1:20">
      <c r="A576" s="4">
        <v>38085</v>
      </c>
      <c r="B576" s="1">
        <v>0.00267442905002846</v>
      </c>
      <c r="C576" s="1">
        <v>0.01158155014791284</v>
      </c>
      <c r="D576" s="1">
        <v>0.006099681289418291</v>
      </c>
      <c r="E576" s="1">
        <v>0.006709021441837937</v>
      </c>
      <c r="F576" s="1">
        <v>0.007934556802254633</v>
      </c>
      <c r="G576" s="1">
        <v>0.008246563931695094</v>
      </c>
      <c r="H576" s="1">
        <v>-0.005572134881666635</v>
      </c>
      <c r="I576" s="1">
        <v>0.00333498621621775</v>
      </c>
      <c r="J576" s="1">
        <v>-0.002146882642276804</v>
      </c>
      <c r="K576" s="1">
        <v>-0.001537542489857158</v>
      </c>
      <c r="L576" s="1">
        <v>-0.0003120071294404614</v>
      </c>
      <c r="O576" s="3" t="s">
        <v>579</v>
      </c>
      <c r="P576" s="2">
        <v>1.166521160715493</v>
      </c>
      <c r="Q576" s="2">
        <v>1.57039587046461</v>
      </c>
      <c r="R576" s="2">
        <v>1.079301906206812</v>
      </c>
      <c r="S576" s="2">
        <v>1.394646690045269</v>
      </c>
      <c r="T576" s="2">
        <v>1.078833725279087</v>
      </c>
    </row>
    <row r="577" spans="1:20">
      <c r="A577" s="4">
        <v>38086</v>
      </c>
      <c r="B577" s="1">
        <v>-0.009585016066294583</v>
      </c>
      <c r="C577" s="1">
        <v>-0.006169856365237258</v>
      </c>
      <c r="D577" s="1">
        <v>-0.004375008353629362</v>
      </c>
      <c r="E577" s="1">
        <v>-0.01080709005266722</v>
      </c>
      <c r="F577" s="1">
        <v>-0.0121228794360243</v>
      </c>
      <c r="G577" s="1">
        <v>-0.0146232650363517</v>
      </c>
      <c r="H577" s="1">
        <v>0.005038248970057113</v>
      </c>
      <c r="I577" s="1">
        <v>0.008453408671114548</v>
      </c>
      <c r="J577" s="1">
        <v>0.01024825668272245</v>
      </c>
      <c r="K577" s="1">
        <v>0.003816174983684473</v>
      </c>
      <c r="L577" s="1">
        <v>0.002500385600327393</v>
      </c>
      <c r="O577" s="3" t="s">
        <v>580</v>
      </c>
      <c r="P577" s="2">
        <v>1.169640938795183</v>
      </c>
      <c r="Q577" s="2">
        <v>1.588583488990471</v>
      </c>
      <c r="R577" s="2">
        <v>1.085885303849735</v>
      </c>
      <c r="S577" s="2">
        <v>1.40400340459257</v>
      </c>
      <c r="T577" s="2">
        <v>1.087393792752502</v>
      </c>
    </row>
    <row r="578" spans="1:20">
      <c r="A578" s="4">
        <v>38089</v>
      </c>
      <c r="B578" s="1">
        <v>0.01026811107601544</v>
      </c>
      <c r="C578" s="1">
        <v>0.00661002871930072</v>
      </c>
      <c r="D578" s="1">
        <v>0.01248855607264554</v>
      </c>
      <c r="E578" s="1">
        <v>0.005910946093111491</v>
      </c>
      <c r="F578" s="1">
        <v>0.01177760975872744</v>
      </c>
      <c r="G578" s="1">
        <v>0.01442106145719801</v>
      </c>
      <c r="H578" s="1">
        <v>-0.004152950381182574</v>
      </c>
      <c r="I578" s="1">
        <v>-0.007811032737897294</v>
      </c>
      <c r="J578" s="1">
        <v>-0.001932505384552474</v>
      </c>
      <c r="K578" s="1">
        <v>-0.008510115364086523</v>
      </c>
      <c r="L578" s="1">
        <v>-0.002643451698470578</v>
      </c>
      <c r="O578" s="3" t="s">
        <v>581</v>
      </c>
      <c r="P578" s="2">
        <v>1.158429911605036</v>
      </c>
      <c r="Q578" s="2">
        <v>1.578782157039212</v>
      </c>
      <c r="R578" s="2">
        <v>1.081134546574309</v>
      </c>
      <c r="S578" s="2">
        <v>1.388830213364887</v>
      </c>
      <c r="T578" s="2">
        <v>1.074211448903483</v>
      </c>
    </row>
    <row r="579" spans="1:20">
      <c r="A579" s="4">
        <v>38090</v>
      </c>
      <c r="B579" s="1">
        <v>-0.007853179444429981</v>
      </c>
      <c r="C579" s="1">
        <v>-0.01103118879926313</v>
      </c>
      <c r="D579" s="1">
        <v>-0.008425759879376882</v>
      </c>
      <c r="E579" s="1">
        <v>-0.001848414174851154</v>
      </c>
      <c r="F579" s="1">
        <v>-0.007522110035396934</v>
      </c>
      <c r="G579" s="1">
        <v>-0.002810149599140499</v>
      </c>
      <c r="H579" s="1">
        <v>-0.005043029845289482</v>
      </c>
      <c r="I579" s="1">
        <v>-0.008221039200122626</v>
      </c>
      <c r="J579" s="1">
        <v>-0.005615610280236383</v>
      </c>
      <c r="K579" s="1">
        <v>0.000961735424289234</v>
      </c>
      <c r="L579" s="1">
        <v>-0.004711960436256435</v>
      </c>
      <c r="O579" s="3" t="s">
        <v>582</v>
      </c>
      <c r="P579" s="2">
        <v>1.170324798611175</v>
      </c>
      <c r="Q579" s="2">
        <v>1.589217952438761</v>
      </c>
      <c r="R579" s="2">
        <v>1.094636355981277</v>
      </c>
      <c r="S579" s="2">
        <v>1.397039513888571</v>
      </c>
      <c r="T579" s="2">
        <v>1.086863092147025</v>
      </c>
    </row>
    <row r="580" spans="1:20">
      <c r="A580" s="4">
        <v>38091</v>
      </c>
      <c r="B580" s="1">
        <v>-0.004609724775555657</v>
      </c>
      <c r="C580" s="1">
        <v>0.004391875535755485</v>
      </c>
      <c r="D580" s="1">
        <v>-0.0008965762775641206</v>
      </c>
      <c r="E580" s="1">
        <v>-0.002902851086637015</v>
      </c>
      <c r="F580" s="1">
        <v>-0.004072938830462891</v>
      </c>
      <c r="G580" s="1">
        <v>-0.0004973062577704468</v>
      </c>
      <c r="H580" s="1">
        <v>-0.00411241851778521</v>
      </c>
      <c r="I580" s="1">
        <v>0.004889181793525932</v>
      </c>
      <c r="J580" s="1">
        <v>-0.0003992700197936738</v>
      </c>
      <c r="K580" s="1">
        <v>-0.002405544828866568</v>
      </c>
      <c r="L580" s="1">
        <v>-0.003575632572692444</v>
      </c>
      <c r="O580" s="3" t="s">
        <v>583</v>
      </c>
      <c r="P580" s="2">
        <v>1.161134027959415</v>
      </c>
      <c r="Q580" s="2">
        <v>1.571686989162231</v>
      </c>
      <c r="R580" s="2">
        <v>1.085413212890542</v>
      </c>
      <c r="S580" s="2">
        <v>1.394457206248273</v>
      </c>
      <c r="T580" s="2">
        <v>1.078687588374483</v>
      </c>
    </row>
    <row r="581" spans="1:20">
      <c r="A581" s="4">
        <v>38093</v>
      </c>
      <c r="B581" s="1">
        <v>-0.009265477368352038</v>
      </c>
      <c r="C581" s="1">
        <v>-0.004789394695439819</v>
      </c>
      <c r="D581" s="1">
        <v>-0.007451566232731355</v>
      </c>
      <c r="E581" s="1">
        <v>-0.01436102780590109</v>
      </c>
      <c r="F581" s="1">
        <v>-0.009160579509614242</v>
      </c>
      <c r="G581" s="1">
        <v>-0.02172651131934655</v>
      </c>
      <c r="H581" s="1">
        <v>0.01246103395099452</v>
      </c>
      <c r="I581" s="1">
        <v>0.01693711662390673</v>
      </c>
      <c r="J581" s="1">
        <v>0.01427494508661509</v>
      </c>
      <c r="K581" s="1">
        <v>0.007365483513445348</v>
      </c>
      <c r="L581" s="1">
        <v>0.01256593180973242</v>
      </c>
      <c r="O581" s="3" t="s">
        <v>584</v>
      </c>
      <c r="P581" s="2">
        <v>1.15578151966299</v>
      </c>
      <c r="Q581" s="2">
        <v>1.578589642799797</v>
      </c>
      <c r="R581" s="2">
        <v>1.08444005715251</v>
      </c>
      <c r="S581" s="2">
        <v>1.390409304631846</v>
      </c>
      <c r="T581" s="2">
        <v>1.074294159809855</v>
      </c>
    </row>
    <row r="582" spans="1:20">
      <c r="A582" s="4">
        <v>38096</v>
      </c>
      <c r="B582" s="1">
        <v>0.007086970515274738</v>
      </c>
      <c r="C582" s="1">
        <v>0.004256900088135174</v>
      </c>
      <c r="D582" s="1">
        <v>0.003416257243015641</v>
      </c>
      <c r="E582" s="1">
        <v>-0.003161194363492048</v>
      </c>
      <c r="F582" s="1">
        <v>0.0009750277224807036</v>
      </c>
      <c r="G582" s="1">
        <v>0.004407900313639246</v>
      </c>
      <c r="H582" s="1">
        <v>0.002679070201635492</v>
      </c>
      <c r="I582" s="1">
        <v>-0.0001510002255040721</v>
      </c>
      <c r="J582" s="1">
        <v>-0.0009916430706236046</v>
      </c>
      <c r="K582" s="1">
        <v>-0.007569094677131294</v>
      </c>
      <c r="L582" s="1">
        <v>-0.003432872591158542</v>
      </c>
      <c r="O582" s="3" t="s">
        <v>585</v>
      </c>
      <c r="P582" s="2">
        <v>1.145072652149793</v>
      </c>
      <c r="Q582" s="2">
        <v>1.571029153938296</v>
      </c>
      <c r="R582" s="2">
        <v>1.076359280241211</v>
      </c>
      <c r="S582" s="2">
        <v>1.370441597946444</v>
      </c>
      <c r="T582" s="2">
        <v>1.064453002742202</v>
      </c>
    </row>
    <row r="583" spans="1:20">
      <c r="A583" s="4">
        <v>38097</v>
      </c>
      <c r="B583" s="1">
        <v>0.0187903341041209</v>
      </c>
      <c r="C583" s="1">
        <v>0.02333110825610984</v>
      </c>
      <c r="D583" s="1">
        <v>0.01059309263714003</v>
      </c>
      <c r="E583" s="1">
        <v>0.0117232997832144</v>
      </c>
      <c r="F583" s="1">
        <v>0.02509355009544811</v>
      </c>
      <c r="G583" s="1">
        <v>0.017807409908009</v>
      </c>
      <c r="H583" s="1">
        <v>0.0009829241961119006</v>
      </c>
      <c r="I583" s="1">
        <v>0.005523698348100847</v>
      </c>
      <c r="J583" s="1">
        <v>-0.007214317270868964</v>
      </c>
      <c r="K583" s="1">
        <v>-0.006084110124794595</v>
      </c>
      <c r="L583" s="1">
        <v>0.007286140187439116</v>
      </c>
      <c r="O583" s="3" t="s">
        <v>586</v>
      </c>
      <c r="P583" s="2">
        <v>1.153187748273426</v>
      </c>
      <c r="Q583" s="2">
        <v>1.577716868082159</v>
      </c>
      <c r="R583" s="2">
        <v>1.080036400428422</v>
      </c>
      <c r="S583" s="2">
        <v>1.366109365691521</v>
      </c>
      <c r="T583" s="2">
        <v>1.065490873929154</v>
      </c>
    </row>
    <row r="584" spans="1:20">
      <c r="A584" s="4">
        <v>38098</v>
      </c>
      <c r="B584" s="1">
        <v>0.00653075493754951</v>
      </c>
      <c r="C584" s="1">
        <v>-0.0002367766743860411</v>
      </c>
      <c r="D584" s="1">
        <v>0.004203214551774082</v>
      </c>
      <c r="E584" s="1">
        <v>0.001068382769739085</v>
      </c>
      <c r="F584" s="1">
        <v>0.00537845279851501</v>
      </c>
      <c r="G584" s="1">
        <v>0.0110281923714759</v>
      </c>
      <c r="H584" s="1">
        <v>-0.004497437433926388</v>
      </c>
      <c r="I584" s="1">
        <v>-0.01126496904586194</v>
      </c>
      <c r="J584" s="1">
        <v>-0.006824977819701816</v>
      </c>
      <c r="K584" s="1">
        <v>-0.009959809601736813</v>
      </c>
      <c r="L584" s="1">
        <v>-0.005649739572960888</v>
      </c>
      <c r="O584" s="3" t="s">
        <v>587</v>
      </c>
      <c r="P584" s="2">
        <v>1.174856531348262</v>
      </c>
      <c r="Q584" s="2">
        <v>1.614526751128874</v>
      </c>
      <c r="R584" s="2">
        <v>1.091477326069644</v>
      </c>
      <c r="S584" s="2">
        <v>1.38212467532218</v>
      </c>
      <c r="T584" s="2">
        <v>1.092227822550337</v>
      </c>
    </row>
    <row r="585" spans="1:20">
      <c r="A585" s="4">
        <v>38099</v>
      </c>
      <c r="B585" s="1">
        <v>-0.009541408350612457</v>
      </c>
      <c r="C585" s="1">
        <v>-0.01420637062544827</v>
      </c>
      <c r="D585" s="1">
        <v>0.003804492087533973</v>
      </c>
      <c r="E585" s="1">
        <v>0.007481915481118095</v>
      </c>
      <c r="F585" s="1">
        <v>-0.007061026896640787</v>
      </c>
      <c r="G585" s="1">
        <v>-0.009595669646518479</v>
      </c>
      <c r="H585" s="1">
        <v>5.42612959060218e-05</v>
      </c>
      <c r="I585" s="1">
        <v>-0.004610700978929794</v>
      </c>
      <c r="J585" s="1">
        <v>0.01340016173405245</v>
      </c>
      <c r="K585" s="1">
        <v>0.01707758512763657</v>
      </c>
      <c r="L585" s="1">
        <v>0.00253464274987758</v>
      </c>
      <c r="O585" s="3" t="s">
        <v>588</v>
      </c>
      <c r="P585" s="2">
        <v>1.182529231441277</v>
      </c>
      <c r="Q585" s="2">
        <v>1.614144468854035</v>
      </c>
      <c r="R585" s="2">
        <v>1.096065039449511</v>
      </c>
      <c r="S585" s="2">
        <v>1.383601313510925</v>
      </c>
      <c r="T585" s="2">
        <v>1.098102318339149</v>
      </c>
    </row>
    <row r="586" spans="1:20">
      <c r="A586" s="4">
        <v>38100</v>
      </c>
      <c r="B586" s="1">
        <v>0.003113402834050927</v>
      </c>
      <c r="C586" s="1">
        <v>0.01000997237737078</v>
      </c>
      <c r="D586" s="1">
        <v>0.009024221322611714</v>
      </c>
      <c r="E586" s="1">
        <v>0.01338476989560045</v>
      </c>
      <c r="F586" s="1">
        <v>0.01238555513991946</v>
      </c>
      <c r="G586" s="1">
        <v>0.01391189135475313</v>
      </c>
      <c r="H586" s="1">
        <v>-0.0107984885207022</v>
      </c>
      <c r="I586" s="1">
        <v>-0.003901918977382346</v>
      </c>
      <c r="J586" s="1">
        <v>-0.004887670032141411</v>
      </c>
      <c r="K586" s="1">
        <v>-0.0005271214591526796</v>
      </c>
      <c r="L586" s="1">
        <v>-0.001526336214833668</v>
      </c>
      <c r="O586" s="3" t="s">
        <v>589</v>
      </c>
      <c r="P586" s="2">
        <v>1.17124623715756</v>
      </c>
      <c r="Q586" s="2">
        <v>1.591213334286477</v>
      </c>
      <c r="R586" s="2">
        <v>1.10023501021952</v>
      </c>
      <c r="S586" s="2">
        <v>1.393953301598178</v>
      </c>
      <c r="T586" s="2">
        <v>1.090348588334093</v>
      </c>
    </row>
    <row r="587" spans="1:20">
      <c r="A587" s="4">
        <v>38103</v>
      </c>
      <c r="B587" s="1">
        <v>0.0009572150926517864</v>
      </c>
      <c r="C587" s="1">
        <v>-0.007134744985144881</v>
      </c>
      <c r="D587" s="1">
        <v>-0.005824192355038837</v>
      </c>
      <c r="E587" s="1">
        <v>-0.005856916980135352</v>
      </c>
      <c r="F587" s="1">
        <v>-0.009157816437327271</v>
      </c>
      <c r="G587" s="1">
        <v>-0.01747794838288141</v>
      </c>
      <c r="H587" s="1">
        <v>0.01843516347553331</v>
      </c>
      <c r="I587" s="1">
        <v>0.01034320339773664</v>
      </c>
      <c r="J587" s="1">
        <v>0.01165375602784247</v>
      </c>
      <c r="K587" s="1">
        <v>0.01162103140274606</v>
      </c>
      <c r="L587" s="1">
        <v>0.008320131945554143</v>
      </c>
      <c r="O587" s="3" t="s">
        <v>590</v>
      </c>
      <c r="P587" s="2">
        <v>1.174892798511698</v>
      </c>
      <c r="Q587" s="2">
        <v>1.607141335809188</v>
      </c>
      <c r="R587" s="2">
        <v>1.110163774458626</v>
      </c>
      <c r="S587" s="2">
        <v>1.412611045785282</v>
      </c>
      <c r="T587" s="2">
        <v>1.103853160896638</v>
      </c>
    </row>
    <row r="588" spans="1:20">
      <c r="A588" s="4">
        <v>38104</v>
      </c>
      <c r="B588" s="1">
        <v>-0.0005551338508739123</v>
      </c>
      <c r="C588" s="1">
        <v>-0.004189541661747898</v>
      </c>
      <c r="D588" s="1">
        <v>0.005234944695120758</v>
      </c>
      <c r="E588" s="1">
        <v>-0.006284738587584937</v>
      </c>
      <c r="F588" s="1">
        <v>-0.002270743762405658</v>
      </c>
      <c r="G588" s="1">
        <v>-0.004987531172069737</v>
      </c>
      <c r="H588" s="1">
        <v>0.004432397321195936</v>
      </c>
      <c r="I588" s="1">
        <v>0.0007979895103218393</v>
      </c>
      <c r="J588" s="1">
        <v>0.01022247586719049</v>
      </c>
      <c r="K588" s="1">
        <v>-0.0012972074155152</v>
      </c>
      <c r="L588" s="1">
        <v>0.002716787409664079</v>
      </c>
      <c r="O588" s="3" t="s">
        <v>591</v>
      </c>
      <c r="P588" s="2">
        <v>1.176017423630681</v>
      </c>
      <c r="Q588" s="2">
        <v>1.595674792223105</v>
      </c>
      <c r="R588" s="2">
        <v>1.103697967090583</v>
      </c>
      <c r="S588" s="2">
        <v>1.404337500164895</v>
      </c>
      <c r="T588" s="2">
        <v>1.093744276275383</v>
      </c>
    </row>
    <row r="589" spans="1:20">
      <c r="A589" s="4">
        <v>38105</v>
      </c>
      <c r="B589" s="1">
        <v>-0.0156138011397039</v>
      </c>
      <c r="C589" s="1">
        <v>-0.00705817671092368</v>
      </c>
      <c r="D589" s="1">
        <v>-0.01741081543534662</v>
      </c>
      <c r="E589" s="1">
        <v>-0.01823186631664997</v>
      </c>
      <c r="F589" s="1">
        <v>-0.01894674785120909</v>
      </c>
      <c r="G589" s="1">
        <v>-0.01854636591478698</v>
      </c>
      <c r="H589" s="1">
        <v>0.00293256477508308</v>
      </c>
      <c r="I589" s="1">
        <v>0.01148818920386319</v>
      </c>
      <c r="J589" s="1">
        <v>0.001135550479440361</v>
      </c>
      <c r="K589" s="1">
        <v>0.000314499598137008</v>
      </c>
      <c r="L589" s="1">
        <v>-0.0004003819364221117</v>
      </c>
      <c r="O589" s="3" t="s">
        <v>592</v>
      </c>
      <c r="P589" s="2">
        <v>1.175364576549606</v>
      </c>
      <c r="Q589" s="2">
        <v>1.588989646202485</v>
      </c>
      <c r="R589" s="2">
        <v>1.10947576490842</v>
      </c>
      <c r="S589" s="2">
        <v>1.395511606087616</v>
      </c>
      <c r="T589" s="2">
        <v>1.091260663282364</v>
      </c>
    </row>
    <row r="590" spans="1:20">
      <c r="A590" s="4">
        <v>38106</v>
      </c>
      <c r="B590" s="1">
        <v>-0.0161285806571958</v>
      </c>
      <c r="C590" s="1">
        <v>-0.02093643187387562</v>
      </c>
      <c r="D590" s="1">
        <v>-0.03382906988447709</v>
      </c>
      <c r="E590" s="1">
        <v>-0.02476278672917753</v>
      </c>
      <c r="F590" s="1">
        <v>-0.03241663674521089</v>
      </c>
      <c r="G590" s="1">
        <v>-0.02953694245829075</v>
      </c>
      <c r="H590" s="1">
        <v>0.01340836180109495</v>
      </c>
      <c r="I590" s="1">
        <v>0.008600510584415133</v>
      </c>
      <c r="J590" s="1">
        <v>-0.004292127426186343</v>
      </c>
      <c r="K590" s="1">
        <v>0.004774155729113216</v>
      </c>
      <c r="L590" s="1">
        <v>-0.002879694286920143</v>
      </c>
      <c r="O590" s="3" t="s">
        <v>593</v>
      </c>
      <c r="P590" s="2">
        <v>1.157012667784709</v>
      </c>
      <c r="Q590" s="2">
        <v>1.57777427648776</v>
      </c>
      <c r="R590" s="2">
        <v>1.090158887135609</v>
      </c>
      <c r="S590" s="2">
        <v>1.370068825042093</v>
      </c>
      <c r="T590" s="2">
        <v>1.07058482265521</v>
      </c>
    </row>
    <row r="591" spans="1:20">
      <c r="A591" s="4">
        <v>38107</v>
      </c>
      <c r="B591" s="1">
        <v>-0.003562249492740088</v>
      </c>
      <c r="C591" s="1">
        <v>-0.001444155769443456</v>
      </c>
      <c r="D591" s="1">
        <v>-0.01168751923914169</v>
      </c>
      <c r="E591" s="1">
        <v>-0.00294333976333494</v>
      </c>
      <c r="F591" s="1">
        <v>-0.005681467195450152</v>
      </c>
      <c r="G591" s="1">
        <v>-0.01412156828348388</v>
      </c>
      <c r="H591" s="1">
        <v>0.01055931879074379</v>
      </c>
      <c r="I591" s="1">
        <v>0.01267741251404031</v>
      </c>
      <c r="J591" s="1">
        <v>0.00243404904434219</v>
      </c>
      <c r="K591" s="1">
        <v>0.01117822852014894</v>
      </c>
      <c r="L591" s="1">
        <v>0.008440101088033725</v>
      </c>
      <c r="O591" s="3" t="s">
        <v>594</v>
      </c>
      <c r="P591" s="2">
        <v>1.138351695650946</v>
      </c>
      <c r="Q591" s="2">
        <v>1.54474131283572</v>
      </c>
      <c r="R591" s="2">
        <v>1.053279825957515</v>
      </c>
      <c r="S591" s="2">
        <v>1.336142102923281</v>
      </c>
      <c r="T591" s="2">
        <v>1.03588006335426</v>
      </c>
    </row>
    <row r="592" spans="1:20">
      <c r="A592" s="4">
        <v>38110</v>
      </c>
      <c r="B592" s="1">
        <v>0.003860798758204664</v>
      </c>
      <c r="C592" s="1">
        <v>-0.005158195648219066</v>
      </c>
      <c r="D592" s="1">
        <v>0.002248152991845664</v>
      </c>
      <c r="E592" s="1">
        <v>-0.002242442236279563</v>
      </c>
      <c r="F592" s="1">
        <v>0.01586323099164577</v>
      </c>
      <c r="G592" s="1">
        <v>0.003914590747331026</v>
      </c>
      <c r="H592" s="1">
        <v>-5.379198912636163e-05</v>
      </c>
      <c r="I592" s="1">
        <v>-0.009072786395550092</v>
      </c>
      <c r="J592" s="1">
        <v>-0.001666437755485362</v>
      </c>
      <c r="K592" s="1">
        <v>-0.006157032983610589</v>
      </c>
      <c r="L592" s="1">
        <v>0.01194864024431475</v>
      </c>
      <c r="O592" s="3" t="s">
        <v>595</v>
      </c>
      <c r="P592" s="2">
        <v>1.134296602900553</v>
      </c>
      <c r="Q592" s="2">
        <v>1.542510465756491</v>
      </c>
      <c r="R592" s="2">
        <v>1.040969597727437</v>
      </c>
      <c r="S592" s="2">
        <v>1.332209382742281</v>
      </c>
      <c r="T592" s="2">
        <v>1.029994744755892</v>
      </c>
    </row>
    <row r="593" spans="1:20">
      <c r="A593" s="4">
        <v>38111</v>
      </c>
      <c r="B593" s="1">
        <v>0.00087999533618488</v>
      </c>
      <c r="C593" s="1">
        <v>-0.0008192813360482498</v>
      </c>
      <c r="D593" s="1">
        <v>0.005415447828036601</v>
      </c>
      <c r="E593" s="1">
        <v>0.001907640701585445</v>
      </c>
      <c r="F593" s="1">
        <v>0.0001433627566975737</v>
      </c>
      <c r="G593" s="1">
        <v>0.0007089684509038463</v>
      </c>
      <c r="H593" s="1">
        <v>0.0001710268852810337</v>
      </c>
      <c r="I593" s="1">
        <v>-0.001528249786952096</v>
      </c>
      <c r="J593" s="1">
        <v>0.004706479377132755</v>
      </c>
      <c r="K593" s="1">
        <v>0.001198672250681598</v>
      </c>
      <c r="L593" s="1">
        <v>-0.0005656056942062726</v>
      </c>
      <c r="O593" s="3" t="s">
        <v>596</v>
      </c>
      <c r="P593" s="2">
        <v>1.138675893816467</v>
      </c>
      <c r="Q593" s="2">
        <v>1.534553894984694</v>
      </c>
      <c r="R593" s="2">
        <v>1.043309856642988</v>
      </c>
      <c r="S593" s="2">
        <v>1.329221980154852</v>
      </c>
      <c r="T593" s="2">
        <v>1.046333789312136</v>
      </c>
    </row>
    <row r="594" spans="1:20">
      <c r="A594" s="4">
        <v>38113</v>
      </c>
      <c r="B594" s="1">
        <v>-0.02633507909354571</v>
      </c>
      <c r="C594" s="1">
        <v>-0.03168015674786784</v>
      </c>
      <c r="D594" s="1">
        <v>-0.04723764624425042</v>
      </c>
      <c r="E594" s="1">
        <v>-0.03551482043069087</v>
      </c>
      <c r="F594" s="1">
        <v>-0.03489825487808407</v>
      </c>
      <c r="G594" s="1">
        <v>-0.0349805171803047</v>
      </c>
      <c r="H594" s="1">
        <v>0.008645438086758883</v>
      </c>
      <c r="I594" s="1">
        <v>0.003300360432436866</v>
      </c>
      <c r="J594" s="1">
        <v>-0.01225712906394572</v>
      </c>
      <c r="K594" s="1">
        <v>-0.00053430325038617</v>
      </c>
      <c r="L594" s="1">
        <v>8.226230222074804e-05</v>
      </c>
      <c r="O594" s="3" t="s">
        <v>597</v>
      </c>
      <c r="P594" s="2">
        <v>1.139677923292452</v>
      </c>
      <c r="Q594" s="2">
        <v>1.533296663619372</v>
      </c>
      <c r="R594" s="2">
        <v>1.048959846740114</v>
      </c>
      <c r="S594" s="2">
        <v>1.331757658105637</v>
      </c>
      <c r="T594" s="2">
        <v>1.046483794608597</v>
      </c>
    </row>
    <row r="595" spans="1:20">
      <c r="A595" s="4">
        <v>38114</v>
      </c>
      <c r="B595" s="1">
        <v>-0.00181089784006494</v>
      </c>
      <c r="C595" s="1">
        <v>-0.00745381302922854</v>
      </c>
      <c r="D595" s="1">
        <v>-0.00133182189149017</v>
      </c>
      <c r="E595" s="1">
        <v>-0.0007598333055616191</v>
      </c>
      <c r="F595" s="1">
        <v>-0.0006120681796571992</v>
      </c>
      <c r="G595" s="1">
        <v>0.003762503441314013</v>
      </c>
      <c r="H595" s="1">
        <v>-0.005573401281378954</v>
      </c>
      <c r="I595" s="1">
        <v>-0.01121631647054255</v>
      </c>
      <c r="J595" s="1">
        <v>-0.005094325332804184</v>
      </c>
      <c r="K595" s="1">
        <v>-0.004522336746875633</v>
      </c>
      <c r="L595" s="1">
        <v>-0.004374571620971213</v>
      </c>
      <c r="O595" s="3" t="s">
        <v>598</v>
      </c>
      <c r="P595" s="2">
        <v>1.109664415041377</v>
      </c>
      <c r="Q595" s="2">
        <v>1.484721584974928</v>
      </c>
      <c r="R595" s="2">
        <v>0.9994094525753818</v>
      </c>
      <c r="S595" s="2">
        <v>1.284460524020818</v>
      </c>
      <c r="T595" s="2">
        <v>1.009963336418562</v>
      </c>
    </row>
    <row r="596" spans="1:20">
      <c r="A596" s="4">
        <v>38117</v>
      </c>
      <c r="B596" s="1">
        <v>-0.0631784404878537</v>
      </c>
      <c r="C596" s="1">
        <v>-0.06703729037693218</v>
      </c>
      <c r="D596" s="1">
        <v>-0.06368504276287923</v>
      </c>
      <c r="E596" s="1">
        <v>-0.0659459278940151</v>
      </c>
      <c r="F596" s="1">
        <v>-0.07348532591017787</v>
      </c>
      <c r="G596" s="1">
        <v>-0.05887730846589867</v>
      </c>
      <c r="H596" s="1">
        <v>-0.004301132021955034</v>
      </c>
      <c r="I596" s="1">
        <v>-0.008159981911033509</v>
      </c>
      <c r="J596" s="1">
        <v>-0.004807734296980559</v>
      </c>
      <c r="K596" s="1">
        <v>-0.007068619428116429</v>
      </c>
      <c r="L596" s="1">
        <v>-0.0146080174442792</v>
      </c>
      <c r="O596" s="3" t="s">
        <v>599</v>
      </c>
      <c r="P596" s="2">
        <v>1.107654926148982</v>
      </c>
      <c r="Q596" s="2">
        <v>1.473654747880065</v>
      </c>
      <c r="R596" s="2">
        <v>0.9980784171878797</v>
      </c>
      <c r="S596" s="2">
        <v>1.283484548134988</v>
      </c>
      <c r="T596" s="2">
        <v>1.00934516999772</v>
      </c>
    </row>
    <row r="597" spans="1:20">
      <c r="A597" s="4">
        <v>38118</v>
      </c>
      <c r="B597" s="1">
        <v>0.004551808656304113</v>
      </c>
      <c r="C597" s="1">
        <v>-0.007356172224878499</v>
      </c>
      <c r="D597" s="1">
        <v>-0.003775274057384315</v>
      </c>
      <c r="E597" s="1">
        <v>-0.01079505862285535</v>
      </c>
      <c r="F597" s="1">
        <v>0.007101102705783457</v>
      </c>
      <c r="G597" s="1">
        <v>-0.002040023314552109</v>
      </c>
      <c r="H597" s="1">
        <v>0.006591831970856221</v>
      </c>
      <c r="I597" s="1">
        <v>-0.00531614891032639</v>
      </c>
      <c r="J597" s="1">
        <v>-0.001735250742832206</v>
      </c>
      <c r="K597" s="1">
        <v>-0.008755035308303238</v>
      </c>
      <c r="L597" s="1">
        <v>0.009141126020335566</v>
      </c>
      <c r="O597" s="3" t="s">
        <v>600</v>
      </c>
      <c r="P597" s="2">
        <v>1.037675015316201</v>
      </c>
      <c r="Q597" s="2">
        <v>1.374864926631084</v>
      </c>
      <c r="R597" s="2">
        <v>0.9345157505085627</v>
      </c>
      <c r="S597" s="2">
        <v>1.198843968670596</v>
      </c>
      <c r="T597" s="2">
        <v>0.9351731112245735</v>
      </c>
    </row>
    <row r="598" spans="1:20">
      <c r="A598" s="4">
        <v>38119</v>
      </c>
      <c r="B598" s="1">
        <v>0.02204218307004857</v>
      </c>
      <c r="C598" s="1">
        <v>0.02313544349730967</v>
      </c>
      <c r="D598" s="1">
        <v>0.02154401504994086</v>
      </c>
      <c r="E598" s="1">
        <v>0.02549452393076512</v>
      </c>
      <c r="F598" s="1">
        <v>0.02904950063908518</v>
      </c>
      <c r="G598" s="1">
        <v>0.03231772607806871</v>
      </c>
      <c r="H598" s="1">
        <v>-0.01027554300802014</v>
      </c>
      <c r="I598" s="1">
        <v>-0.009182282580759038</v>
      </c>
      <c r="J598" s="1">
        <v>-0.01077371102812785</v>
      </c>
      <c r="K598" s="1">
        <v>-0.006823202147303586</v>
      </c>
      <c r="L598" s="1">
        <v>-0.00326822543898353</v>
      </c>
      <c r="O598" s="3" t="s">
        <v>601</v>
      </c>
      <c r="P598" s="2">
        <v>1.042398313433347</v>
      </c>
      <c r="Q598" s="2">
        <v>1.364751183444841</v>
      </c>
      <c r="R598" s="2">
        <v>0.9309876974394508</v>
      </c>
      <c r="S598" s="2">
        <v>1.18590237774914</v>
      </c>
      <c r="T598" s="2">
        <v>0.9418138715350662</v>
      </c>
    </row>
    <row r="599" spans="1:20">
      <c r="A599" s="4">
        <v>38120</v>
      </c>
      <c r="B599" s="1">
        <v>-0.02890417297117154</v>
      </c>
      <c r="C599" s="1">
        <v>-0.02618466820269694</v>
      </c>
      <c r="D599" s="1">
        <v>-0.01941975517727856</v>
      </c>
      <c r="E599" s="1">
        <v>-0.0197614208765563</v>
      </c>
      <c r="F599" s="1">
        <v>-0.0217245831861208</v>
      </c>
      <c r="G599" s="1">
        <v>-0.03686940122583682</v>
      </c>
      <c r="H599" s="1">
        <v>0.007965228254665391</v>
      </c>
      <c r="I599" s="1">
        <v>0.01068473302313988</v>
      </c>
      <c r="J599" s="1">
        <v>0.01744964604855825</v>
      </c>
      <c r="K599" s="1">
        <v>0.01710798034928063</v>
      </c>
      <c r="L599" s="1">
        <v>0.01514481803971601</v>
      </c>
      <c r="O599" s="3" t="s">
        <v>602</v>
      </c>
      <c r="P599" s="2">
        <v>1.065375047889955</v>
      </c>
      <c r="Q599" s="2">
        <v>1.396325307337316</v>
      </c>
      <c r="R599" s="2">
        <v>0.9510449104043961</v>
      </c>
      <c r="S599" s="2">
        <v>1.216136394298217</v>
      </c>
      <c r="T599" s="2">
        <v>0.9691730941981235</v>
      </c>
    </row>
    <row r="600" spans="1:20">
      <c r="A600" s="4">
        <v>38121</v>
      </c>
      <c r="B600" s="1">
        <v>-0.01904635685015643</v>
      </c>
      <c r="C600" s="1">
        <v>-0.01713139607750447</v>
      </c>
      <c r="D600" s="1">
        <v>-0.01998488448755031</v>
      </c>
      <c r="E600" s="1">
        <v>-0.01812366089805095</v>
      </c>
      <c r="F600" s="1">
        <v>-0.02645148857907031</v>
      </c>
      <c r="G600" s="1">
        <v>-0.02966516545917375</v>
      </c>
      <c r="H600" s="1">
        <v>0.01061880860901732</v>
      </c>
      <c r="I600" s="1">
        <v>0.01253376938166939</v>
      </c>
      <c r="J600" s="1">
        <v>0.009680280971623434</v>
      </c>
      <c r="K600" s="1">
        <v>0.01154150456112291</v>
      </c>
      <c r="L600" s="1">
        <v>0.003213676880103433</v>
      </c>
      <c r="O600" s="3" t="s">
        <v>603</v>
      </c>
      <c r="P600" s="2">
        <v>1.034581263226574</v>
      </c>
      <c r="Q600" s="2">
        <v>1.359762992461659</v>
      </c>
      <c r="R600" s="2">
        <v>0.9325758510817459</v>
      </c>
      <c r="S600" s="2">
        <v>1.192103811167192</v>
      </c>
      <c r="T600" s="2">
        <v>0.9481182126914662</v>
      </c>
    </row>
    <row r="601" spans="1:20">
      <c r="A601" s="4">
        <v>38124</v>
      </c>
      <c r="B601" s="1">
        <v>-0.04809968577288148</v>
      </c>
      <c r="C601" s="1">
        <v>-0.04683549133427634</v>
      </c>
      <c r="D601" s="1">
        <v>-0.05573677807025246</v>
      </c>
      <c r="E601" s="1">
        <v>-0.05769808391789244</v>
      </c>
      <c r="F601" s="1">
        <v>-0.05473473296664699</v>
      </c>
      <c r="G601" s="1">
        <v>-0.05105438401775808</v>
      </c>
      <c r="H601" s="1">
        <v>0.002954698244876486</v>
      </c>
      <c r="I601" s="1">
        <v>0.004218892683481634</v>
      </c>
      <c r="J601" s="1">
        <v>-0.004682394052494376</v>
      </c>
      <c r="K601" s="1">
        <v>-0.006643699900134359</v>
      </c>
      <c r="L601" s="1">
        <v>-0.003680348948888912</v>
      </c>
      <c r="O601" s="3" t="s">
        <v>604</v>
      </c>
      <c r="P601" s="2">
        <v>1.014876259296675</v>
      </c>
      <c r="Q601" s="2">
        <v>1.336468354066266</v>
      </c>
      <c r="R601" s="2">
        <v>0.9139384304219983</v>
      </c>
      <c r="S601" s="2">
        <v>1.170498525938324</v>
      </c>
      <c r="T601" s="2">
        <v>0.9230390746168493</v>
      </c>
    </row>
    <row r="602" spans="1:20">
      <c r="A602" s="4">
        <v>38125</v>
      </c>
      <c r="B602" s="1">
        <v>0.007667386693211986</v>
      </c>
      <c r="C602" s="1">
        <v>0.006236336115130081</v>
      </c>
      <c r="D602" s="1">
        <v>0.002608141214251125</v>
      </c>
      <c r="E602" s="1">
        <v>0.007431885850866848</v>
      </c>
      <c r="F602" s="1">
        <v>0.008295444254117212</v>
      </c>
      <c r="G602" s="1">
        <v>0.02169059011164287</v>
      </c>
      <c r="H602" s="1">
        <v>-0.01402320341843089</v>
      </c>
      <c r="I602" s="1">
        <v>-0.01545425399651279</v>
      </c>
      <c r="J602" s="1">
        <v>-0.01908244889739175</v>
      </c>
      <c r="K602" s="1">
        <v>-0.01425870426077602</v>
      </c>
      <c r="L602" s="1">
        <v>-0.01339514585752566</v>
      </c>
      <c r="O602" s="3" t="s">
        <v>605</v>
      </c>
      <c r="P602" s="2">
        <v>0.9660610301261472</v>
      </c>
      <c r="Q602" s="2">
        <v>1.273874202050861</v>
      </c>
      <c r="R602" s="2">
        <v>0.8629984469556925</v>
      </c>
      <c r="S602" s="2">
        <v>1.102963003762965</v>
      </c>
      <c r="T602" s="2">
        <v>0.8725167773499151</v>
      </c>
    </row>
    <row r="603" spans="1:20">
      <c r="A603" s="4">
        <v>38126</v>
      </c>
      <c r="B603" s="1">
        <v>0.04341526189205913</v>
      </c>
      <c r="C603" s="1">
        <v>0.04178758367095914</v>
      </c>
      <c r="D603" s="1">
        <v>0.05259180382084683</v>
      </c>
      <c r="E603" s="1">
        <v>0.04465253801296698</v>
      </c>
      <c r="F603" s="1">
        <v>0.04189196661594985</v>
      </c>
      <c r="G603" s="1">
        <v>0.05026537620980331</v>
      </c>
      <c r="H603" s="1">
        <v>-0.006850114317744183</v>
      </c>
      <c r="I603" s="1">
        <v>-0.008477792538844175</v>
      </c>
      <c r="J603" s="1">
        <v>0.002326427611043513</v>
      </c>
      <c r="K603" s="1">
        <v>-0.005612838196836334</v>
      </c>
      <c r="L603" s="1">
        <v>-0.008373409593853465</v>
      </c>
      <c r="O603" s="3" t="s">
        <v>606</v>
      </c>
      <c r="P603" s="2">
        <v>0.9734681936133671</v>
      </c>
      <c r="Q603" s="2">
        <v>1.281818509743243</v>
      </c>
      <c r="R603" s="2">
        <v>0.8652492687730323</v>
      </c>
      <c r="S603" s="2">
        <v>1.11116009890466</v>
      </c>
      <c r="T603" s="2">
        <v>0.8797546916372033</v>
      </c>
    </row>
    <row r="604" spans="1:20">
      <c r="A604" s="4">
        <v>38127</v>
      </c>
      <c r="B604" s="1">
        <v>-0.01478223114721244</v>
      </c>
      <c r="C604" s="1">
        <v>-0.01798484132594969</v>
      </c>
      <c r="D604" s="1">
        <v>-0.01916090740696175</v>
      </c>
      <c r="E604" s="1">
        <v>-0.02218687626562155</v>
      </c>
      <c r="F604" s="1">
        <v>-0.03602022091816293</v>
      </c>
      <c r="G604" s="1">
        <v>-0.01248513674197393</v>
      </c>
      <c r="H604" s="1">
        <v>-0.002297094405238509</v>
      </c>
      <c r="I604" s="1">
        <v>-0.005499704583975751</v>
      </c>
      <c r="J604" s="1">
        <v>-0.006675770664987812</v>
      </c>
      <c r="K604" s="1">
        <v>-0.009701739523647612</v>
      </c>
      <c r="L604" s="1">
        <v>-0.02353508417618899</v>
      </c>
      <c r="O604" s="3" t="s">
        <v>607</v>
      </c>
      <c r="P604" s="2">
        <v>1.015731570182681</v>
      </c>
      <c r="Q604" s="2">
        <v>1.335382607970123</v>
      </c>
      <c r="R604" s="2">
        <v>0.9107542885724748</v>
      </c>
      <c r="S604" s="2">
        <v>1.160776217459493</v>
      </c>
      <c r="T604" s="2">
        <v>0.9166093458094943</v>
      </c>
    </row>
    <row r="605" spans="1:20">
      <c r="A605" s="4">
        <v>38128</v>
      </c>
      <c r="B605" s="1">
        <v>0.03109219583262979</v>
      </c>
      <c r="C605" s="1">
        <v>0.02618680502161963</v>
      </c>
      <c r="D605" s="1">
        <v>0.03000506574826067</v>
      </c>
      <c r="E605" s="1">
        <v>0.02445145808260918</v>
      </c>
      <c r="F605" s="1">
        <v>0.02043268645661112</v>
      </c>
      <c r="G605" s="1">
        <v>0.02478426650612087</v>
      </c>
      <c r="H605" s="1">
        <v>0.006307929326508921</v>
      </c>
      <c r="I605" s="1">
        <v>0.001402538515498764</v>
      </c>
      <c r="J605" s="1">
        <v>0.005220799242139806</v>
      </c>
      <c r="K605" s="1">
        <v>-0.0003328084235116879</v>
      </c>
      <c r="L605" s="1">
        <v>-0.004351580049509751</v>
      </c>
      <c r="O605" s="3" t="s">
        <v>608</v>
      </c>
      <c r="P605" s="2">
        <v>1.00071679132872</v>
      </c>
      <c r="Q605" s="2">
        <v>1.311365963656347</v>
      </c>
      <c r="R605" s="2">
        <v>0.8933034099786442</v>
      </c>
      <c r="S605" s="2">
        <v>1.135022219150643</v>
      </c>
      <c r="T605" s="2">
        <v>0.8835928746777835</v>
      </c>
    </row>
    <row r="606" spans="1:20">
      <c r="A606" s="4">
        <v>38131</v>
      </c>
      <c r="B606" s="1">
        <v>0.008337149772803976</v>
      </c>
      <c r="C606" s="1">
        <v>0.008034750087689169</v>
      </c>
      <c r="D606" s="1">
        <v>0.01529728015900744</v>
      </c>
      <c r="E606" s="1">
        <v>0.01645839333670596</v>
      </c>
      <c r="F606" s="1">
        <v>0.02162581419277165</v>
      </c>
      <c r="G606" s="1">
        <v>0.01517673553314425</v>
      </c>
      <c r="H606" s="1">
        <v>-0.006839585760340272</v>
      </c>
      <c r="I606" s="1">
        <v>-0.007141985445455079</v>
      </c>
      <c r="J606" s="1">
        <v>0.0001205446258631948</v>
      </c>
      <c r="K606" s="1">
        <v>0.001281657803561709</v>
      </c>
      <c r="L606" s="1">
        <v>0.006449078659627405</v>
      </c>
      <c r="O606" s="3" t="s">
        <v>609</v>
      </c>
      <c r="P606" s="2">
        <v>1.031831273777713</v>
      </c>
      <c r="Q606" s="2">
        <v>1.345706448458604</v>
      </c>
      <c r="R606" s="2">
        <v>0.9201070375281989</v>
      </c>
      <c r="S606" s="2">
        <v>1.162775167365035</v>
      </c>
      <c r="T606" s="2">
        <v>0.9016470508413703</v>
      </c>
    </row>
    <row r="607" spans="1:20">
      <c r="A607" s="4">
        <v>38132</v>
      </c>
      <c r="B607" s="1">
        <v>-0.01396601135275044</v>
      </c>
      <c r="C607" s="1">
        <v>-0.008780385320456441</v>
      </c>
      <c r="D607" s="1">
        <v>-0.01105430764010118</v>
      </c>
      <c r="E607" s="1">
        <v>-0.01345113306025292</v>
      </c>
      <c r="F607" s="1">
        <v>-0.02143693034456462</v>
      </c>
      <c r="G607" s="1">
        <v>-0.01967592592592593</v>
      </c>
      <c r="H607" s="1">
        <v>0.005709914573175379</v>
      </c>
      <c r="I607" s="1">
        <v>0.01089554060546938</v>
      </c>
      <c r="J607" s="1">
        <v>0.00862161828582475</v>
      </c>
      <c r="K607" s="1">
        <v>0.006224792865673123</v>
      </c>
      <c r="L607" s="1">
        <v>-0.00176100441863869</v>
      </c>
      <c r="O607" s="3" t="s">
        <v>610</v>
      </c>
      <c r="P607" s="2">
        <v>1.040433805647461</v>
      </c>
      <c r="Q607" s="2">
        <v>1.356518863463361</v>
      </c>
      <c r="R607" s="2">
        <v>0.9341821726575421</v>
      </c>
      <c r="S607" s="2">
        <v>1.181912578431683</v>
      </c>
      <c r="T607" s="2">
        <v>0.9211459024303263</v>
      </c>
    </row>
    <row r="608" spans="1:20">
      <c r="A608" s="4">
        <v>38134</v>
      </c>
      <c r="B608" s="1">
        <v>0.02442561841909452</v>
      </c>
      <c r="C608" s="1">
        <v>0.01160685126937855</v>
      </c>
      <c r="D608" s="1">
        <v>0.01653825961601285</v>
      </c>
      <c r="E608" s="1">
        <v>0.01273583694278413</v>
      </c>
      <c r="F608" s="1">
        <v>0.01507085716648904</v>
      </c>
      <c r="G608" s="1">
        <v>0.02410468319559222</v>
      </c>
      <c r="H608" s="1">
        <v>0.0003209352235022944</v>
      </c>
      <c r="I608" s="1">
        <v>-0.01249783192621368</v>
      </c>
      <c r="J608" s="1">
        <v>-0.007566423579579373</v>
      </c>
      <c r="K608" s="1">
        <v>-0.0113688462528081</v>
      </c>
      <c r="L608" s="1">
        <v>-0.009033826029103187</v>
      </c>
      <c r="O608" s="3" t="s">
        <v>611</v>
      </c>
      <c r="P608" s="2">
        <v>1.025903095306003</v>
      </c>
      <c r="Q608" s="2">
        <v>1.344608105147685</v>
      </c>
      <c r="R608" s="2">
        <v>0.9238554355290876</v>
      </c>
      <c r="S608" s="2">
        <v>1.166014515073611</v>
      </c>
      <c r="T608" s="2">
        <v>0.9013993618827463</v>
      </c>
    </row>
    <row r="609" spans="1:20">
      <c r="A609" s="4">
        <v>38135</v>
      </c>
      <c r="B609" s="1">
        <v>0.002198439575831213</v>
      </c>
      <c r="C609" s="1">
        <v>0.006960369633392194</v>
      </c>
      <c r="D609" s="1">
        <v>0.01225093128112031</v>
      </c>
      <c r="E609" s="1">
        <v>0.0168936146446701</v>
      </c>
      <c r="F609" s="1">
        <v>0.01868446153708514</v>
      </c>
      <c r="G609" s="1">
        <v>0.01662023249111355</v>
      </c>
      <c r="H609" s="1">
        <v>-0.01442179291528234</v>
      </c>
      <c r="I609" s="1">
        <v>-0.009659862857721357</v>
      </c>
      <c r="J609" s="1">
        <v>-0.004369301209993237</v>
      </c>
      <c r="K609" s="1">
        <v>0.000273382153556545</v>
      </c>
      <c r="L609" s="1">
        <v>0.002064229045971588</v>
      </c>
      <c r="O609" s="3" t="s">
        <v>612</v>
      </c>
      <c r="P609" s="2">
        <v>1.050961412846916</v>
      </c>
      <c r="Q609" s="2">
        <v>1.360214771439735</v>
      </c>
      <c r="R609" s="2">
        <v>0.9391343965695322</v>
      </c>
      <c r="S609" s="2">
        <v>1.180864685810509</v>
      </c>
      <c r="T609" s="2">
        <v>0.9149842229156455</v>
      </c>
    </row>
    <row r="610" spans="1:20">
      <c r="A610" s="4">
        <v>38138</v>
      </c>
      <c r="B610" s="1">
        <v>-0.01507379218043259</v>
      </c>
      <c r="C610" s="1">
        <v>-0.01058729855357676</v>
      </c>
      <c r="D610" s="1">
        <v>-0.0055246597350459</v>
      </c>
      <c r="E610" s="1">
        <v>-0.01252863723350717</v>
      </c>
      <c r="F610" s="1">
        <v>-0.008161307859276712</v>
      </c>
      <c r="G610" s="1">
        <v>-0.01587601587601595</v>
      </c>
      <c r="H610" s="1">
        <v>0.0008022236955833595</v>
      </c>
      <c r="I610" s="1">
        <v>0.005288717322439185</v>
      </c>
      <c r="J610" s="1">
        <v>0.01035135614097005</v>
      </c>
      <c r="K610" s="1">
        <v>0.003347378642508669</v>
      </c>
      <c r="L610" s="1">
        <v>0.007714708016739236</v>
      </c>
      <c r="O610" s="3" t="s">
        <v>613</v>
      </c>
      <c r="P610" s="2">
        <v>1.05327188800959</v>
      </c>
      <c r="Q610" s="2">
        <v>1.369682369029756</v>
      </c>
      <c r="R610" s="2">
        <v>0.950639667525642</v>
      </c>
      <c r="S610" s="2">
        <v>1.200813758760091</v>
      </c>
      <c r="T610" s="2">
        <v>0.9320802104357526</v>
      </c>
    </row>
    <row r="611" spans="1:20">
      <c r="A611" s="4">
        <v>38139</v>
      </c>
      <c r="B611" s="1">
        <v>0.01393125564833642</v>
      </c>
      <c r="C611" s="1">
        <v>0.008140586262794569</v>
      </c>
      <c r="D611" s="1">
        <v>0.006303907851682222</v>
      </c>
      <c r="E611" s="1">
        <v>0.01465252912765447</v>
      </c>
      <c r="F611" s="1">
        <v>0.02151005242084802</v>
      </c>
      <c r="G611" s="1">
        <v>0.01536393316689089</v>
      </c>
      <c r="H611" s="1">
        <v>-0.00143267751855447</v>
      </c>
      <c r="I611" s="1">
        <v>-0.007223346904096317</v>
      </c>
      <c r="J611" s="1">
        <v>-0.009060025315208664</v>
      </c>
      <c r="K611" s="1">
        <v>-0.0007114040392364185</v>
      </c>
      <c r="L611" s="1">
        <v>0.006146119253957139</v>
      </c>
      <c r="O611" s="3" t="s">
        <v>614</v>
      </c>
      <c r="P611" s="2">
        <v>1.037395086460241</v>
      </c>
      <c r="Q611" s="2">
        <v>1.355181132865267</v>
      </c>
      <c r="R611" s="2">
        <v>0.9453877068319256</v>
      </c>
      <c r="S611" s="2">
        <v>1.185769198791581</v>
      </c>
      <c r="T611" s="2">
        <v>0.924473216888847</v>
      </c>
    </row>
    <row r="612" spans="1:20">
      <c r="A612" s="4">
        <v>38140</v>
      </c>
      <c r="B612" s="1">
        <v>-0.004110613657583362</v>
      </c>
      <c r="C612" s="1">
        <v>-0.01137369349936745</v>
      </c>
      <c r="D612" s="1">
        <v>-0.004510410250785135</v>
      </c>
      <c r="E612" s="1">
        <v>0.0007679802455453633</v>
      </c>
      <c r="F612" s="1">
        <v>0.0005418051239436394</v>
      </c>
      <c r="G612" s="1">
        <v>-0.0158880272366182</v>
      </c>
      <c r="H612" s="1">
        <v>0.01177741357903495</v>
      </c>
      <c r="I612" s="1">
        <v>0.004514333737250631</v>
      </c>
      <c r="J612" s="1">
        <v>0.01137761698583306</v>
      </c>
      <c r="K612" s="1">
        <v>0.01665600748216356</v>
      </c>
      <c r="L612" s="1">
        <v>0.01642983236056184</v>
      </c>
      <c r="O612" s="3" t="s">
        <v>615</v>
      </c>
      <c r="P612" s="2">
        <v>1.051847302618047</v>
      </c>
      <c r="Q612" s="2">
        <v>1.366213101779069</v>
      </c>
      <c r="R612" s="2">
        <v>0.9513473438199073</v>
      </c>
      <c r="S612" s="2">
        <v>1.203143716515551</v>
      </c>
      <c r="T612" s="2">
        <v>0.9443586842457961</v>
      </c>
    </row>
    <row r="613" spans="1:20">
      <c r="A613" s="4">
        <v>38141</v>
      </c>
      <c r="B613" s="1">
        <v>-0.0258263396286077</v>
      </c>
      <c r="C613" s="1">
        <v>-0.02505220720890933</v>
      </c>
      <c r="D613" s="1">
        <v>-0.02676657572181051</v>
      </c>
      <c r="E613" s="1">
        <v>-0.03476415160456492</v>
      </c>
      <c r="F613" s="1">
        <v>-0.02286336739500328</v>
      </c>
      <c r="G613" s="1">
        <v>-0.04372477416874876</v>
      </c>
      <c r="H613" s="1">
        <v>0.01789843454014095</v>
      </c>
      <c r="I613" s="1">
        <v>0.01867256695983954</v>
      </c>
      <c r="J613" s="1">
        <v>0.01695819844693824</v>
      </c>
      <c r="K613" s="1">
        <v>0.00896062256418384</v>
      </c>
      <c r="L613" s="1">
        <v>0.02086140677374537</v>
      </c>
      <c r="O613" s="3" t="s">
        <v>616</v>
      </c>
      <c r="P613" s="2">
        <v>1.047523564730213</v>
      </c>
      <c r="Q613" s="2">
        <v>1.350674212704614</v>
      </c>
      <c r="R613" s="2">
        <v>0.9470563770082847</v>
      </c>
      <c r="S613" s="2">
        <v>1.204067707122386</v>
      </c>
      <c r="T613" s="2">
        <v>0.9448703426197611</v>
      </c>
    </row>
    <row r="614" spans="1:20">
      <c r="A614" s="4">
        <v>38142</v>
      </c>
      <c r="B614" s="1">
        <v>0.008980137696570134</v>
      </c>
      <c r="C614" s="1">
        <v>0.008607940940717373</v>
      </c>
      <c r="D614" s="1">
        <v>0.004691036941534277</v>
      </c>
      <c r="E614" s="1">
        <v>0.00965858638604522</v>
      </c>
      <c r="F614" s="1">
        <v>0.01386966280860191</v>
      </c>
      <c r="G614" s="1">
        <v>0.01447090744648771</v>
      </c>
      <c r="H614" s="1">
        <v>-0.005490769749917579</v>
      </c>
      <c r="I614" s="1">
        <v>-0.00586296650577034</v>
      </c>
      <c r="J614" s="1">
        <v>-0.009779870504953436</v>
      </c>
      <c r="K614" s="1">
        <v>-0.004812321060442493</v>
      </c>
      <c r="L614" s="1">
        <v>-0.0006012446378858005</v>
      </c>
      <c r="O614" s="3" t="s">
        <v>617</v>
      </c>
      <c r="P614" s="2">
        <v>1.020469865378521</v>
      </c>
      <c r="Q614" s="2">
        <v>1.316836842456207</v>
      </c>
      <c r="R614" s="2">
        <v>0.9217069207802689</v>
      </c>
      <c r="S614" s="2">
        <v>1.162209314809823</v>
      </c>
      <c r="T614" s="2">
        <v>0.9232674248358029</v>
      </c>
    </row>
    <row r="615" spans="1:20">
      <c r="A615" s="4">
        <v>38145</v>
      </c>
      <c r="B615" s="1">
        <v>0.02464245727188397</v>
      </c>
      <c r="C615" s="1">
        <v>0.02971119452468152</v>
      </c>
      <c r="D615" s="1">
        <v>0.03156746727955428</v>
      </c>
      <c r="E615" s="1">
        <v>0.03055456467954554</v>
      </c>
      <c r="F615" s="1">
        <v>0.02377273110838107</v>
      </c>
      <c r="G615" s="1">
        <v>0.04031698860822175</v>
      </c>
      <c r="H615" s="1">
        <v>-0.01567453133633778</v>
      </c>
      <c r="I615" s="1">
        <v>-0.01060579408354023</v>
      </c>
      <c r="J615" s="1">
        <v>-0.008749521328667464</v>
      </c>
      <c r="K615" s="1">
        <v>-0.009762423928676212</v>
      </c>
      <c r="L615" s="1">
        <v>-0.01654425749984068</v>
      </c>
      <c r="O615" s="3" t="s">
        <v>618</v>
      </c>
      <c r="P615" s="2">
        <v>1.029633825284821</v>
      </c>
      <c r="Q615" s="2">
        <v>1.328172096224631</v>
      </c>
      <c r="R615" s="2">
        <v>0.926030681994917</v>
      </c>
      <c r="S615" s="2">
        <v>1.17343461387558</v>
      </c>
      <c r="T615" s="2">
        <v>0.9360728327004417</v>
      </c>
    </row>
    <row r="616" spans="1:20">
      <c r="A616" s="4">
        <v>38146</v>
      </c>
      <c r="B616" s="1">
        <v>0.007488157482453461</v>
      </c>
      <c r="C616" s="1">
        <v>-0.004162913624521147</v>
      </c>
      <c r="D616" s="1">
        <v>0.002080111308069288</v>
      </c>
      <c r="E616" s="1">
        <v>-0.006060334164005754</v>
      </c>
      <c r="F616" s="1">
        <v>0.000189943537033388</v>
      </c>
      <c r="G616" s="1">
        <v>-0.002761378784993274</v>
      </c>
      <c r="H616" s="1">
        <v>0.01024953626744685</v>
      </c>
      <c r="I616" s="1">
        <v>-0.001401534839527874</v>
      </c>
      <c r="J616" s="1">
        <v>0.00484149009306245</v>
      </c>
      <c r="K616" s="1">
        <v>-0.00329895537901248</v>
      </c>
      <c r="L616" s="1">
        <v>0.002951322322026773</v>
      </c>
      <c r="O616" s="3" t="s">
        <v>619</v>
      </c>
      <c r="P616" s="2">
        <v>1.055006532830088</v>
      </c>
      <c r="Q616" s="2">
        <v>1.367633675737815</v>
      </c>
      <c r="R616" s="2">
        <v>0.9552631252486549</v>
      </c>
      <c r="S616" s="2">
        <v>1.209288397682459</v>
      </c>
      <c r="T616" s="2">
        <v>0.9583258404500899</v>
      </c>
    </row>
    <row r="617" spans="1:20">
      <c r="A617" s="4">
        <v>38147</v>
      </c>
      <c r="B617" s="1">
        <v>-0.006614008638729851</v>
      </c>
      <c r="C617" s="1">
        <v>-0.007710407650965978</v>
      </c>
      <c r="D617" s="1">
        <v>-0.00174121258540394</v>
      </c>
      <c r="E617" s="1">
        <v>-0.007616280269863052</v>
      </c>
      <c r="F617" s="1">
        <v>-0.004607918091109831</v>
      </c>
      <c r="G617" s="1">
        <v>-0.02043349565549513</v>
      </c>
      <c r="H617" s="1">
        <v>0.01381948701676539</v>
      </c>
      <c r="I617" s="1">
        <v>0.01272308800452926</v>
      </c>
      <c r="J617" s="1">
        <v>0.01869228307009108</v>
      </c>
      <c r="K617" s="1">
        <v>0.01281721538563207</v>
      </c>
      <c r="L617" s="1">
        <v>0.01582557756438518</v>
      </c>
      <c r="O617" s="3" t="s">
        <v>620</v>
      </c>
      <c r="P617" s="2">
        <v>1.062906587892937</v>
      </c>
      <c r="Q617" s="2">
        <v>1.361940334875732</v>
      </c>
      <c r="R617" s="2">
        <v>0.9572501788776662</v>
      </c>
      <c r="S617" s="2">
        <v>1.201959705891848</v>
      </c>
      <c r="T617" s="2">
        <v>0.9585078682498556</v>
      </c>
    </row>
    <row r="618" spans="1:20">
      <c r="A618" s="4">
        <v>38148</v>
      </c>
      <c r="B618" s="1">
        <v>-0.01777932138327964</v>
      </c>
      <c r="C618" s="1">
        <v>-0.01818632111334662</v>
      </c>
      <c r="D618" s="1">
        <v>-0.01030148935054609</v>
      </c>
      <c r="E618" s="1">
        <v>-0.01354757238493243</v>
      </c>
      <c r="F618" s="1">
        <v>-0.02488258182305059</v>
      </c>
      <c r="G618" s="1">
        <v>-0.01959255288039774</v>
      </c>
      <c r="H618" s="1">
        <v>0.001813231497118206</v>
      </c>
      <c r="I618" s="1">
        <v>0.001406231767051125</v>
      </c>
      <c r="J618" s="1">
        <v>0.009291063529851762</v>
      </c>
      <c r="K618" s="1">
        <v>0.006044980495465424</v>
      </c>
      <c r="L618" s="1">
        <v>-0.005290028942652847</v>
      </c>
      <c r="O618" s="3" t="s">
        <v>621</v>
      </c>
      <c r="P618" s="2">
        <v>1.05587651453845</v>
      </c>
      <c r="Q618" s="2">
        <v>1.351439219697547</v>
      </c>
      <c r="R618" s="2">
        <v>0.9555834028188243</v>
      </c>
      <c r="S618" s="2">
        <v>1.192805243898694</v>
      </c>
      <c r="T618" s="2">
        <v>0.954091142503276</v>
      </c>
    </row>
    <row r="619" spans="1:20">
      <c r="A619" s="4">
        <v>38149</v>
      </c>
      <c r="B619" s="1">
        <v>-0.02197223611178556</v>
      </c>
      <c r="C619" s="1">
        <v>-0.02835007727028227</v>
      </c>
      <c r="D619" s="1">
        <v>-0.02539637364547853</v>
      </c>
      <c r="E619" s="1">
        <v>-0.027422138835967</v>
      </c>
      <c r="F619" s="1">
        <v>-0.02542934547989439</v>
      </c>
      <c r="G619" s="1">
        <v>-0.04165838138794986</v>
      </c>
      <c r="H619" s="1">
        <v>0.0196861452761643</v>
      </c>
      <c r="I619" s="1">
        <v>0.01330830411766759</v>
      </c>
      <c r="J619" s="1">
        <v>0.01626200774247133</v>
      </c>
      <c r="K619" s="1">
        <v>0.01423624255198286</v>
      </c>
      <c r="L619" s="1">
        <v>0.01622903590805547</v>
      </c>
      <c r="O619" s="3" t="s">
        <v>622</v>
      </c>
      <c r="P619" s="2">
        <v>1.037103746645414</v>
      </c>
      <c r="Q619" s="2">
        <v>1.326861512082957</v>
      </c>
      <c r="R619" s="2">
        <v>0.9457394705711275</v>
      </c>
      <c r="S619" s="2">
        <v>1.176645628515849</v>
      </c>
      <c r="T619" s="2">
        <v>0.9303508915832904</v>
      </c>
    </row>
    <row r="620" spans="1:20">
      <c r="A620" s="4">
        <v>38152</v>
      </c>
      <c r="B620" s="1">
        <v>-0.01599293961653347</v>
      </c>
      <c r="C620" s="1">
        <v>-0.01640774466619821</v>
      </c>
      <c r="D620" s="1">
        <v>-0.02629395613508179</v>
      </c>
      <c r="E620" s="1">
        <v>-0.01246053058947105</v>
      </c>
      <c r="F620" s="1">
        <v>-0.01927879182912684</v>
      </c>
      <c r="G620" s="1">
        <v>-0.01545803506587817</v>
      </c>
      <c r="H620" s="1">
        <v>-0.0005349045506553018</v>
      </c>
      <c r="I620" s="1">
        <v>-0.0009497096003200367</v>
      </c>
      <c r="J620" s="1">
        <v>-0.01083592106920361</v>
      </c>
      <c r="K620" s="1">
        <v>0.002997504476407009</v>
      </c>
      <c r="L620" s="1">
        <v>-0.003820756763248667</v>
      </c>
      <c r="O620" s="3" t="s">
        <v>623</v>
      </c>
      <c r="P620" s="2">
        <v>1.014316258251704</v>
      </c>
      <c r="Q620" s="2">
        <v>1.289244885688441</v>
      </c>
      <c r="R620" s="2">
        <v>0.9217211176052261</v>
      </c>
      <c r="S620" s="2">
        <v>1.144379488729954</v>
      </c>
      <c r="T620" s="2">
        <v>0.9066926773436912</v>
      </c>
    </row>
    <row r="621" spans="1:20">
      <c r="A621" s="4">
        <v>38153</v>
      </c>
      <c r="B621" s="1">
        <v>0.008930622212113049</v>
      </c>
      <c r="C621" s="1">
        <v>0.004889922208429098</v>
      </c>
      <c r="D621" s="1">
        <v>0.006754739002937438</v>
      </c>
      <c r="E621" s="1">
        <v>0.01535978514451619</v>
      </c>
      <c r="F621" s="1">
        <v>0.01187862578979648</v>
      </c>
      <c r="G621" s="1">
        <v>0.01981032665964166</v>
      </c>
      <c r="H621" s="1">
        <v>-0.01087970444752862</v>
      </c>
      <c r="I621" s="1">
        <v>-0.01492040445121257</v>
      </c>
      <c r="J621" s="1">
        <v>-0.01305558765670423</v>
      </c>
      <c r="K621" s="1">
        <v>-0.004450541515125472</v>
      </c>
      <c r="L621" s="1">
        <v>-0.007931700869845182</v>
      </c>
      <c r="O621" s="3" t="s">
        <v>624</v>
      </c>
      <c r="P621" s="2">
        <v>0.9980943595814159</v>
      </c>
      <c r="Q621" s="2">
        <v>1.268091284791864</v>
      </c>
      <c r="R621" s="2">
        <v>0.8974854229701358</v>
      </c>
      <c r="S621" s="2">
        <v>1.130119913104671</v>
      </c>
      <c r="T621" s="2">
        <v>0.8892127379641885</v>
      </c>
    </row>
    <row r="622" spans="1:20">
      <c r="A622" s="4">
        <v>38154</v>
      </c>
      <c r="B622" s="1">
        <v>-0.002457239711015635</v>
      </c>
      <c r="C622" s="1">
        <v>-0.002832531062046617</v>
      </c>
      <c r="D622" s="1">
        <v>0.003001249971776643</v>
      </c>
      <c r="E622" s="1">
        <v>0.0048308758601181</v>
      </c>
      <c r="F622" s="1">
        <v>0.0007458244229623379</v>
      </c>
      <c r="G622" s="1">
        <v>0.000619962802231866</v>
      </c>
      <c r="H622" s="1">
        <v>-0.003077202513247501</v>
      </c>
      <c r="I622" s="1">
        <v>-0.003452493864278483</v>
      </c>
      <c r="J622" s="1">
        <v>0.002381287169544777</v>
      </c>
      <c r="K622" s="1">
        <v>0.004210913057886234</v>
      </c>
      <c r="L622" s="1">
        <v>0.0001258616207304719</v>
      </c>
      <c r="O622" s="3" t="s">
        <v>625</v>
      </c>
      <c r="P622" s="2">
        <v>1.007007963238878</v>
      </c>
      <c r="Q622" s="2">
        <v>1.274292152527683</v>
      </c>
      <c r="R622" s="2">
        <v>0.90354770276124</v>
      </c>
      <c r="S622" s="2">
        <v>1.147478312157498</v>
      </c>
      <c r="T622" s="2">
        <v>0.8997753633259855</v>
      </c>
    </row>
    <row r="623" spans="1:20">
      <c r="A623" s="4">
        <v>38155</v>
      </c>
      <c r="B623" s="1">
        <v>0.005938159998806203</v>
      </c>
      <c r="C623" s="1">
        <v>0.001233443592421724</v>
      </c>
      <c r="D623" s="1">
        <v>0.006162731323775539</v>
      </c>
      <c r="E623" s="1">
        <v>0.004415837069695394</v>
      </c>
      <c r="F623" s="1">
        <v>0.0003722859945372026</v>
      </c>
      <c r="G623" s="1">
        <v>0.01218504750103255</v>
      </c>
      <c r="H623" s="1">
        <v>-0.00624688750222635</v>
      </c>
      <c r="I623" s="1">
        <v>-0.01095160390861083</v>
      </c>
      <c r="J623" s="1">
        <v>-0.006022316177257014</v>
      </c>
      <c r="K623" s="1">
        <v>-0.007769210431337159</v>
      </c>
      <c r="L623" s="1">
        <v>-0.01181276150649535</v>
      </c>
      <c r="O623" s="3" t="s">
        <v>626</v>
      </c>
      <c r="P623" s="2">
        <v>1.004533503282299</v>
      </c>
      <c r="Q623" s="2">
        <v>1.270682680423526</v>
      </c>
      <c r="R623" s="2">
        <v>0.906259475278651</v>
      </c>
      <c r="S623" s="2">
        <v>1.153021637435709</v>
      </c>
      <c r="T623" s="2">
        <v>0.9004464377671338</v>
      </c>
    </row>
    <row r="624" spans="1:20">
      <c r="A624" s="4">
        <v>38156</v>
      </c>
      <c r="B624" s="1">
        <v>-0.01449230303786864</v>
      </c>
      <c r="C624" s="1">
        <v>-0.01769905687016582</v>
      </c>
      <c r="D624" s="1">
        <v>-0.01986233542025451</v>
      </c>
      <c r="E624" s="1">
        <v>-0.01783237927033809</v>
      </c>
      <c r="F624" s="1">
        <v>-0.01478747467438679</v>
      </c>
      <c r="G624" s="1">
        <v>-0.02326055906957747</v>
      </c>
      <c r="H624" s="1">
        <v>0.008768256031708832</v>
      </c>
      <c r="I624" s="1">
        <v>0.005561502199411539</v>
      </c>
      <c r="J624" s="1">
        <v>0.003398223649322851</v>
      </c>
      <c r="K624" s="1">
        <v>0.005428179799239263</v>
      </c>
      <c r="L624" s="1">
        <v>0.008473084395190789</v>
      </c>
      <c r="O624" s="3" t="s">
        <v>627</v>
      </c>
      <c r="P624" s="2">
        <v>1.01049858394895</v>
      </c>
      <c r="Q624" s="2">
        <v>1.272249995833695</v>
      </c>
      <c r="R624" s="2">
        <v>0.9118445089344192</v>
      </c>
      <c r="S624" s="2">
        <v>1.158113193124458</v>
      </c>
      <c r="T624" s="2">
        <v>0.9007816613647455</v>
      </c>
    </row>
    <row r="625" spans="1:20">
      <c r="A625" s="4">
        <v>38159</v>
      </c>
      <c r="B625" s="1">
        <v>0.003557239669331302</v>
      </c>
      <c r="C625" s="1">
        <v>-0.007353114180312925</v>
      </c>
      <c r="D625" s="1">
        <v>-0.002041143674888168</v>
      </c>
      <c r="E625" s="1">
        <v>-0.001045276736115763</v>
      </c>
      <c r="F625" s="1">
        <v>0.001465824489686574</v>
      </c>
      <c r="G625" s="1">
        <v>0.01107165239189456</v>
      </c>
      <c r="H625" s="1">
        <v>-0.007514412722563257</v>
      </c>
      <c r="I625" s="1">
        <v>-0.01842476657220748</v>
      </c>
      <c r="J625" s="1">
        <v>-0.01311279606678273</v>
      </c>
      <c r="K625" s="1">
        <v>-0.01211692912801032</v>
      </c>
      <c r="L625" s="1">
        <v>-0.009605827902207986</v>
      </c>
      <c r="O625" s="3" t="s">
        <v>628</v>
      </c>
      <c r="P625" s="2">
        <v>0.9958541322510251</v>
      </c>
      <c r="Q625" s="2">
        <v>1.249732370804367</v>
      </c>
      <c r="R625" s="2">
        <v>0.8937331474468465</v>
      </c>
      <c r="S625" s="2">
        <v>1.137461279426681</v>
      </c>
      <c r="T625" s="2">
        <v>0.8874613753601622</v>
      </c>
    </row>
    <row r="626" spans="1:20">
      <c r="A626" s="4">
        <v>38160</v>
      </c>
      <c r="B626" s="1">
        <v>-0.005821860480909047</v>
      </c>
      <c r="C626" s="1">
        <v>-0.003961390575478951</v>
      </c>
      <c r="D626" s="1">
        <v>-0.009655167811817078</v>
      </c>
      <c r="E626" s="1">
        <v>-0.002902084493451307</v>
      </c>
      <c r="F626" s="1">
        <v>-0.0040171326309133</v>
      </c>
      <c r="G626" s="1">
        <v>-0.003305785123966842</v>
      </c>
      <c r="H626" s="1">
        <v>-0.002516075356942205</v>
      </c>
      <c r="I626" s="1">
        <v>-0.000655605451512109</v>
      </c>
      <c r="J626" s="1">
        <v>-0.006349382687850236</v>
      </c>
      <c r="K626" s="1">
        <v>0.0004037006305155355</v>
      </c>
      <c r="L626" s="1">
        <v>-0.0007113475069464581</v>
      </c>
      <c r="O626" s="3" t="s">
        <v>629</v>
      </c>
      <c r="P626" s="2">
        <v>0.999396624075136</v>
      </c>
      <c r="Q626" s="2">
        <v>1.240542945987009</v>
      </c>
      <c r="R626" s="2">
        <v>0.8919089096858975</v>
      </c>
      <c r="S626" s="2">
        <v>1.136272317613063</v>
      </c>
      <c r="T626" s="2">
        <v>0.8887622379778161</v>
      </c>
    </row>
    <row r="627" spans="1:20">
      <c r="A627" s="4">
        <v>38161</v>
      </c>
      <c r="B627" s="1">
        <v>-0.01040321435300817</v>
      </c>
      <c r="C627" s="1">
        <v>-0.01314916633304375</v>
      </c>
      <c r="D627" s="1">
        <v>-0.009988448634511982</v>
      </c>
      <c r="E627" s="1">
        <v>-0.02147786903991922</v>
      </c>
      <c r="F627" s="1">
        <v>-0.003203580586688681</v>
      </c>
      <c r="G627" s="1">
        <v>-0.009535655058043102</v>
      </c>
      <c r="H627" s="1">
        <v>-0.0008675592949650701</v>
      </c>
      <c r="I627" s="1">
        <v>-0.003613511275000647</v>
      </c>
      <c r="J627" s="1">
        <v>-0.0004527935764688795</v>
      </c>
      <c r="K627" s="1">
        <v>-0.01194221398187612</v>
      </c>
      <c r="L627" s="1">
        <v>0.006332074471354421</v>
      </c>
      <c r="O627" s="3" t="s">
        <v>630</v>
      </c>
      <c r="P627" s="2">
        <v>0.993578276364679</v>
      </c>
      <c r="Q627" s="2">
        <v>1.235628670852299</v>
      </c>
      <c r="R627" s="2">
        <v>0.8832973794900254</v>
      </c>
      <c r="S627" s="2">
        <v>1.132974759339781</v>
      </c>
      <c r="T627" s="2">
        <v>0.8851919621905119</v>
      </c>
    </row>
    <row r="628" spans="1:20">
      <c r="A628" s="4">
        <v>38162</v>
      </c>
      <c r="B628" s="1">
        <v>0.02088996094118944</v>
      </c>
      <c r="C628" s="1">
        <v>0.03017878223661663</v>
      </c>
      <c r="D628" s="1">
        <v>0.02318623716955637</v>
      </c>
      <c r="E628" s="1">
        <v>0.01925970972742608</v>
      </c>
      <c r="F628" s="1">
        <v>0.01642320991462509</v>
      </c>
      <c r="G628" s="1">
        <v>0.03442863122645456</v>
      </c>
      <c r="H628" s="1">
        <v>-0.01353867028526512</v>
      </c>
      <c r="I628" s="1">
        <v>-0.004249848989837934</v>
      </c>
      <c r="J628" s="1">
        <v>-0.0112423940568982</v>
      </c>
      <c r="K628" s="1">
        <v>-0.01516892149902849</v>
      </c>
      <c r="L628" s="1">
        <v>-0.01800542131182947</v>
      </c>
      <c r="O628" s="3" t="s">
        <v>631</v>
      </c>
      <c r="P628" s="2">
        <v>0.9832418685791648</v>
      </c>
      <c r="Q628" s="2">
        <v>1.219381183933385</v>
      </c>
      <c r="R628" s="2">
        <v>0.8744746089859903</v>
      </c>
      <c r="S628" s="2">
        <v>1.108640875833147</v>
      </c>
      <c r="T628" s="2">
        <v>0.8823561784049455</v>
      </c>
    </row>
    <row r="629" spans="1:20">
      <c r="A629" s="4">
        <v>38163</v>
      </c>
      <c r="B629" s="1">
        <v>0.01987627662515457</v>
      </c>
      <c r="C629" s="1">
        <v>0.0171823546911356</v>
      </c>
      <c r="D629" s="1">
        <v>0.01791355775376435</v>
      </c>
      <c r="E629" s="1">
        <v>0.0129531406406278</v>
      </c>
      <c r="F629" s="1">
        <v>0.02152527880790855</v>
      </c>
      <c r="G629" s="1">
        <v>0.02255943348507827</v>
      </c>
      <c r="H629" s="1">
        <v>-0.002683156859923708</v>
      </c>
      <c r="I629" s="1">
        <v>-0.005377078793942669</v>
      </c>
      <c r="J629" s="1">
        <v>-0.00464587573131392</v>
      </c>
      <c r="K629" s="1">
        <v>-0.00960629284445047</v>
      </c>
      <c r="L629" s="1">
        <v>-0.001034154677169719</v>
      </c>
      <c r="O629" s="3" t="s">
        <v>632</v>
      </c>
      <c r="P629" s="2">
        <v>1.003781752809526</v>
      </c>
      <c r="Q629" s="2">
        <v>1.256180623146738</v>
      </c>
      <c r="R629" s="2">
        <v>0.8947503846686945</v>
      </c>
      <c r="S629" s="2">
        <v>1.129992977293653</v>
      </c>
      <c r="T629" s="2">
        <v>0.8968472991423563</v>
      </c>
    </row>
    <row r="630" spans="1:20">
      <c r="A630" s="4">
        <v>38166</v>
      </c>
      <c r="B630" s="1">
        <v>-0.003747713293489774</v>
      </c>
      <c r="C630" s="1">
        <v>-0.002930716407111955</v>
      </c>
      <c r="D630" s="1">
        <v>0.001272183231830315</v>
      </c>
      <c r="E630" s="1">
        <v>-0.0002540316944366072</v>
      </c>
      <c r="F630" s="1">
        <v>-0.0003648490309938746</v>
      </c>
      <c r="G630" s="1">
        <v>-0.01216857934309445</v>
      </c>
      <c r="H630" s="1">
        <v>0.00842086604960457</v>
      </c>
      <c r="I630" s="1">
        <v>0.009237862935982388</v>
      </c>
      <c r="J630" s="1">
        <v>0.01344076257492466</v>
      </c>
      <c r="K630" s="1">
        <v>0.01191454764865796</v>
      </c>
      <c r="L630" s="1">
        <v>0.01180373031210058</v>
      </c>
      <c r="O630" s="3" t="s">
        <v>633</v>
      </c>
      <c r="P630" s="2">
        <v>1.02373319659965</v>
      </c>
      <c r="Q630" s="2">
        <v>1.277764764169777</v>
      </c>
      <c r="R630" s="2">
        <v>0.91077854735966</v>
      </c>
      <c r="S630" s="2">
        <v>1.144629935251459</v>
      </c>
      <c r="T630" s="2">
        <v>0.9161521873045153</v>
      </c>
    </row>
    <row r="631" spans="1:20">
      <c r="A631" s="4">
        <v>38167</v>
      </c>
      <c r="B631" s="1">
        <v>0.01804014397609888</v>
      </c>
      <c r="C631" s="1">
        <v>0.01710709916260567</v>
      </c>
      <c r="D631" s="1">
        <v>0.0142724123346718</v>
      </c>
      <c r="E631" s="1">
        <v>0.01443740604919386</v>
      </c>
      <c r="F631" s="1">
        <v>0.01669902156942382</v>
      </c>
      <c r="G631" s="1">
        <v>0.009614421632448522</v>
      </c>
      <c r="H631" s="1">
        <v>0.008425722343650355</v>
      </c>
      <c r="I631" s="1">
        <v>0.007492677530157144</v>
      </c>
      <c r="J631" s="1">
        <v>0.00465799070222328</v>
      </c>
      <c r="K631" s="1">
        <v>0.004822984416745335</v>
      </c>
      <c r="L631" s="1">
        <v>0.0070845999369753</v>
      </c>
      <c r="O631" s="3" t="s">
        <v>634</v>
      </c>
      <c r="P631" s="2">
        <v>1.019896538089767</v>
      </c>
      <c r="Q631" s="2">
        <v>1.274019998010995</v>
      </c>
      <c r="R631" s="2">
        <v>0.9119372245555217</v>
      </c>
      <c r="S631" s="2">
        <v>1.144339162969504</v>
      </c>
      <c r="T631" s="2">
        <v>0.9158179300667343</v>
      </c>
    </row>
    <row r="632" spans="1:20">
      <c r="A632" s="4">
        <v>38168</v>
      </c>
      <c r="B632" s="1">
        <v>0.01279714406415455</v>
      </c>
      <c r="C632" s="1">
        <v>0.02033121590485787</v>
      </c>
      <c r="D632" s="1">
        <v>0.02546286082416316</v>
      </c>
      <c r="E632" s="1">
        <v>0.02291890068351954</v>
      </c>
      <c r="F632" s="1">
        <v>0.006754885324725013</v>
      </c>
      <c r="G632" s="1">
        <v>0.01031643686142258</v>
      </c>
      <c r="H632" s="1">
        <v>0.002480707202731969</v>
      </c>
      <c r="I632" s="1">
        <v>0.01001477904343528</v>
      </c>
      <c r="J632" s="1">
        <v>0.01514642396274057</v>
      </c>
      <c r="K632" s="1">
        <v>0.01260246382209695</v>
      </c>
      <c r="L632" s="1">
        <v>-0.003561551536697571</v>
      </c>
      <c r="O632" s="3" t="s">
        <v>635</v>
      </c>
      <c r="P632" s="2">
        <v>1.038295618477631</v>
      </c>
      <c r="Q632" s="2">
        <v>1.295814784452112</v>
      </c>
      <c r="R632" s="2">
        <v>0.9249527686477144</v>
      </c>
      <c r="S632" s="2">
        <v>1.16086045212329</v>
      </c>
      <c r="T632" s="2">
        <v>0.9311111934345837</v>
      </c>
    </row>
    <row r="633" spans="1:20">
      <c r="A633" s="4">
        <v>38169</v>
      </c>
      <c r="B633" s="1">
        <v>-0.001201379238800815</v>
      </c>
      <c r="C633" s="1">
        <v>-0.002924083756372986</v>
      </c>
      <c r="D633" s="1">
        <v>-0.004441559148988139</v>
      </c>
      <c r="E633" s="1">
        <v>0.001230764174519061</v>
      </c>
      <c r="F633" s="1">
        <v>0.0002006382952186581</v>
      </c>
      <c r="G633" s="1">
        <v>-0.01030927835051554</v>
      </c>
      <c r="H633" s="1">
        <v>0.009107899111714612</v>
      </c>
      <c r="I633" s="1">
        <v>0.007385194594142552</v>
      </c>
      <c r="J633" s="1">
        <v>0.00586771920152751</v>
      </c>
      <c r="K633" s="1">
        <v>0.01154004252503471</v>
      </c>
      <c r="L633" s="1">
        <v>0.01050991664573431</v>
      </c>
      <c r="O633" s="3" t="s">
        <v>636</v>
      </c>
      <c r="P633" s="2">
        <v>1.05158283708847</v>
      </c>
      <c r="Q633" s="2">
        <v>1.322160274607515</v>
      </c>
      <c r="R633" s="2">
        <v>0.9485047122647154</v>
      </c>
      <c r="S633" s="2">
        <v>1.187466097532929</v>
      </c>
      <c r="T633" s="2">
        <v>0.9374007427708022</v>
      </c>
    </row>
    <row r="634" spans="1:20">
      <c r="A634" s="4">
        <v>38170</v>
      </c>
      <c r="B634" s="1">
        <v>-0.01406252700998767</v>
      </c>
      <c r="C634" s="1">
        <v>-0.02320058783086842</v>
      </c>
      <c r="D634" s="1">
        <v>-0.02360581896000957</v>
      </c>
      <c r="E634" s="1">
        <v>-0.0223234757923505</v>
      </c>
      <c r="F634" s="1">
        <v>-0.0229676000775848</v>
      </c>
      <c r="G634" s="1">
        <v>-0.03025793650793651</v>
      </c>
      <c r="H634" s="1">
        <v>0.01619540949794884</v>
      </c>
      <c r="I634" s="1">
        <v>0.007057348677068198</v>
      </c>
      <c r="J634" s="1">
        <v>0.006652117547926828</v>
      </c>
      <c r="K634" s="1">
        <v>0.007934460715586011</v>
      </c>
      <c r="L634" s="1">
        <v>0.007290336430351818</v>
      </c>
      <c r="O634" s="3" t="s">
        <v>637</v>
      </c>
      <c r="P634" s="2">
        <v>1.050319487300112</v>
      </c>
      <c r="Q634" s="2">
        <v>1.318294167225213</v>
      </c>
      <c r="R634" s="2">
        <v>0.9442918724820978</v>
      </c>
      <c r="S634" s="2">
        <v>1.188927588264229</v>
      </c>
      <c r="T634" s="2">
        <v>0.9375888212577684</v>
      </c>
    </row>
    <row r="635" spans="1:20">
      <c r="A635" s="4">
        <v>38173</v>
      </c>
      <c r="B635" s="1">
        <v>0.007026128258436737</v>
      </c>
      <c r="C635" s="1">
        <v>-0.0009492857517232611</v>
      </c>
      <c r="D635" s="1">
        <v>0.004509400287507237</v>
      </c>
      <c r="E635" s="1">
        <v>0.004343388406211179</v>
      </c>
      <c r="F635" s="1">
        <v>0.003602700043306095</v>
      </c>
      <c r="G635" s="1">
        <v>0.001636828644501209</v>
      </c>
      <c r="H635" s="1">
        <v>0.005389299613935528</v>
      </c>
      <c r="I635" s="1">
        <v>-0.00258611439622447</v>
      </c>
      <c r="J635" s="1">
        <v>0.002872571643006028</v>
      </c>
      <c r="K635" s="1">
        <v>0.00270655976170997</v>
      </c>
      <c r="L635" s="1">
        <v>0.001965871398804886</v>
      </c>
      <c r="O635" s="3" t="s">
        <v>638</v>
      </c>
      <c r="P635" s="2">
        <v>1.035549341140838</v>
      </c>
      <c r="Q635" s="2">
        <v>1.287708967611583</v>
      </c>
      <c r="R635" s="2">
        <v>0.9220010894948769</v>
      </c>
      <c r="S635" s="2">
        <v>1.162386592028754</v>
      </c>
      <c r="T635" s="2">
        <v>0.9160546561739059</v>
      </c>
    </row>
    <row r="636" spans="1:20">
      <c r="A636" s="4">
        <v>38174</v>
      </c>
      <c r="B636" s="1">
        <v>0.009568209204918077</v>
      </c>
      <c r="C636" s="1">
        <v>-0.001113768292315576</v>
      </c>
      <c r="D636" s="1">
        <v>0.002516131985343062</v>
      </c>
      <c r="E636" s="1">
        <v>0.006640919603131179</v>
      </c>
      <c r="F636" s="1">
        <v>0.004209151010767798</v>
      </c>
      <c r="G636" s="1">
        <v>0.002859769175773685</v>
      </c>
      <c r="H636" s="1">
        <v>0.006708440029144391</v>
      </c>
      <c r="I636" s="1">
        <v>-0.003973537468089261</v>
      </c>
      <c r="J636" s="1">
        <v>-0.0003436371904306235</v>
      </c>
      <c r="K636" s="1">
        <v>0.003781150427357494</v>
      </c>
      <c r="L636" s="1">
        <v>0.001349381834994112</v>
      </c>
      <c r="O636" s="3" t="s">
        <v>639</v>
      </c>
      <c r="P636" s="2">
        <v>1.042825243629633</v>
      </c>
      <c r="Q636" s="2">
        <v>1.286486563836263</v>
      </c>
      <c r="R636" s="2">
        <v>0.9261587614729271</v>
      </c>
      <c r="S636" s="2">
        <v>1.167435288476107</v>
      </c>
      <c r="T636" s="2">
        <v>0.9193549263233743</v>
      </c>
    </row>
    <row r="637" spans="1:20">
      <c r="A637" s="4">
        <v>38175</v>
      </c>
      <c r="B637" s="1">
        <v>-0.003958495567139675</v>
      </c>
      <c r="C637" s="1">
        <v>0.002088385970577367</v>
      </c>
      <c r="D637" s="1">
        <v>0.008814681070571373</v>
      </c>
      <c r="E637" s="1">
        <v>0.0001870980271057032</v>
      </c>
      <c r="F637" s="1">
        <v>0.0002952920717715912</v>
      </c>
      <c r="G637" s="1">
        <v>0.002749770852429112</v>
      </c>
      <c r="H637" s="1">
        <v>-0.006708266419568787</v>
      </c>
      <c r="I637" s="1">
        <v>-0.0006613848818517454</v>
      </c>
      <c r="J637" s="1">
        <v>0.006064910218142261</v>
      </c>
      <c r="K637" s="1">
        <v>-0.002562672825323409</v>
      </c>
      <c r="L637" s="1">
        <v>-0.002454478780657521</v>
      </c>
      <c r="O637" s="3" t="s">
        <v>640</v>
      </c>
      <c r="P637" s="2">
        <v>1.052803213724852</v>
      </c>
      <c r="Q637" s="2">
        <v>1.285053715892972</v>
      </c>
      <c r="R637" s="2">
        <v>0.9284890991561748</v>
      </c>
      <c r="S637" s="2">
        <v>1.175188132368735</v>
      </c>
      <c r="T637" s="2">
        <v>0.9232246300407627</v>
      </c>
    </row>
    <row r="638" spans="1:20">
      <c r="A638" s="4">
        <v>38176</v>
      </c>
      <c r="B638" s="1">
        <v>-0.01652962732313712</v>
      </c>
      <c r="C638" s="1">
        <v>-0.01615132369428118</v>
      </c>
      <c r="D638" s="1">
        <v>-0.003865372725908922</v>
      </c>
      <c r="E638" s="1">
        <v>-0.01007407682253236</v>
      </c>
      <c r="F638" s="1">
        <v>-0.01630023850808127</v>
      </c>
      <c r="G638" s="1">
        <v>-0.02721917529961415</v>
      </c>
      <c r="H638" s="1">
        <v>0.01068954797647703</v>
      </c>
      <c r="I638" s="1">
        <v>0.01106785160533308</v>
      </c>
      <c r="J638" s="1">
        <v>0.02335380257370523</v>
      </c>
      <c r="K638" s="1">
        <v>0.01714509847708179</v>
      </c>
      <c r="L638" s="1">
        <v>0.010918936791533</v>
      </c>
      <c r="O638" s="3" t="s">
        <v>641</v>
      </c>
      <c r="P638" s="2">
        <v>1.048635696870251</v>
      </c>
      <c r="Q638" s="2">
        <v>1.287737404044682</v>
      </c>
      <c r="R638" s="2">
        <v>0.9366734344427387</v>
      </c>
      <c r="S638" s="2">
        <v>1.17540800774978</v>
      </c>
      <c r="T638" s="2">
        <v>0.923497250954478</v>
      </c>
    </row>
    <row r="639" spans="1:20">
      <c r="A639" s="4">
        <v>38177</v>
      </c>
      <c r="B639" s="1">
        <v>0.008208497475733045</v>
      </c>
      <c r="C639" s="1">
        <v>0.00202393757266206</v>
      </c>
      <c r="D639" s="1">
        <v>-0.002065500204485038</v>
      </c>
      <c r="E639" s="1">
        <v>0.005424406650323288</v>
      </c>
      <c r="F639" s="1">
        <v>-0.001286316892961881</v>
      </c>
      <c r="G639" s="1">
        <v>0.007621632908749287</v>
      </c>
      <c r="H639" s="1">
        <v>0.000586864566983758</v>
      </c>
      <c r="I639" s="1">
        <v>-0.005597695336087227</v>
      </c>
      <c r="J639" s="1">
        <v>-0.009687133113234325</v>
      </c>
      <c r="K639" s="1">
        <v>-0.002197226258425999</v>
      </c>
      <c r="L639" s="1">
        <v>-0.008907949801711168</v>
      </c>
      <c r="O639" s="3" t="s">
        <v>642</v>
      </c>
      <c r="P639" s="2">
        <v>1.031302139603248</v>
      </c>
      <c r="Q639" s="2">
        <v>1.266938740398723</v>
      </c>
      <c r="R639" s="2">
        <v>0.9330528424961603</v>
      </c>
      <c r="S639" s="2">
        <v>1.163566857181889</v>
      </c>
      <c r="T639" s="2">
        <v>0.9084440255023626</v>
      </c>
    </row>
    <row r="640" spans="1:20">
      <c r="A640" s="4">
        <v>38180</v>
      </c>
      <c r="B640" s="1">
        <v>-0.001018155738202187</v>
      </c>
      <c r="C640" s="1">
        <v>-0.001841439620919094</v>
      </c>
      <c r="D640" s="1">
        <v>-0.003724099667712588</v>
      </c>
      <c r="E640" s="1">
        <v>-0.0007674674098343548</v>
      </c>
      <c r="F640" s="1">
        <v>-0.0091265719322704</v>
      </c>
      <c r="G640" s="1">
        <v>-0.0006216972334472937</v>
      </c>
      <c r="H640" s="1">
        <v>-0.000396458504754893</v>
      </c>
      <c r="I640" s="1">
        <v>-0.001219742387471801</v>
      </c>
      <c r="J640" s="1">
        <v>-0.003102402434265294</v>
      </c>
      <c r="K640" s="1">
        <v>-0.0001457701763870611</v>
      </c>
      <c r="L640" s="1">
        <v>-0.008504874698823106</v>
      </c>
      <c r="O640" s="3" t="s">
        <v>643</v>
      </c>
      <c r="P640" s="2">
        <v>1.039767580612899</v>
      </c>
      <c r="Q640" s="2">
        <v>1.269502945317677</v>
      </c>
      <c r="R640" s="2">
        <v>0.9311256216591891</v>
      </c>
      <c r="S640" s="2">
        <v>1.169878516980082</v>
      </c>
      <c r="T640" s="2">
        <v>0.9072754786060486</v>
      </c>
    </row>
    <row r="641" spans="1:20">
      <c r="A641" s="4">
        <v>38181</v>
      </c>
      <c r="B641" s="1">
        <v>-0.0008729774260769485</v>
      </c>
      <c r="C641" s="1">
        <v>0.004672396773932386</v>
      </c>
      <c r="D641" s="1">
        <v>0.01647581016121613</v>
      </c>
      <c r="E641" s="1">
        <v>0.002991785634558708</v>
      </c>
      <c r="F641" s="1">
        <v>-0.01961673070823799</v>
      </c>
      <c r="G641" s="1">
        <v>0.006842923794712297</v>
      </c>
      <c r="H641" s="1">
        <v>-0.007715901220789245</v>
      </c>
      <c r="I641" s="1">
        <v>-0.002170527020779911</v>
      </c>
      <c r="J641" s="1">
        <v>0.009632886366503834</v>
      </c>
      <c r="K641" s="1">
        <v>-0.003851138160153589</v>
      </c>
      <c r="L641" s="1">
        <v>-0.02645965450295029</v>
      </c>
      <c r="O641" s="3" t="s">
        <v>644</v>
      </c>
      <c r="P641" s="2">
        <v>1.038708935284302</v>
      </c>
      <c r="Q641" s="2">
        <v>1.267165232295295</v>
      </c>
      <c r="R641" s="2">
        <v>0.9276580170409694</v>
      </c>
      <c r="S641" s="2">
        <v>1.168980673344834</v>
      </c>
      <c r="T641" s="2">
        <v>0.8989951636881655</v>
      </c>
    </row>
    <row r="642" spans="1:20">
      <c r="A642" s="4">
        <v>38182</v>
      </c>
      <c r="B642" s="1">
        <v>-0.01489075505141435</v>
      </c>
      <c r="C642" s="1">
        <v>-0.01741433363086753</v>
      </c>
      <c r="D642" s="1">
        <v>-0.009639442806437359</v>
      </c>
      <c r="E642" s="1">
        <v>-0.00964185521878913</v>
      </c>
      <c r="F642" s="1">
        <v>-0.008859804773111435</v>
      </c>
      <c r="G642" s="1">
        <v>-0.02080115333127375</v>
      </c>
      <c r="H642" s="1">
        <v>0.005910398279859397</v>
      </c>
      <c r="I642" s="1">
        <v>0.003386819700406107</v>
      </c>
      <c r="J642" s="1">
        <v>0.01116171052483628</v>
      </c>
      <c r="K642" s="1">
        <v>0.01115929811248462</v>
      </c>
      <c r="L642" s="1">
        <v>0.01194134855816231</v>
      </c>
      <c r="O642" s="3" t="s">
        <v>645</v>
      </c>
      <c r="P642" s="2">
        <v>1.037802165831534</v>
      </c>
      <c r="Q642" s="2">
        <v>1.273085931038711</v>
      </c>
      <c r="R642" s="2">
        <v>0.9429419344242667</v>
      </c>
      <c r="S642" s="2">
        <v>1.172478012930424</v>
      </c>
      <c r="T642" s="2">
        <v>0.8813598176540863</v>
      </c>
    </row>
    <row r="643" spans="1:20">
      <c r="A643" s="4">
        <v>38183</v>
      </c>
      <c r="B643" s="1">
        <v>-0.001666285593379224</v>
      </c>
      <c r="C643" s="1">
        <v>-0.003899947870619869</v>
      </c>
      <c r="D643" s="1">
        <v>-0.01074099041796439</v>
      </c>
      <c r="E643" s="1">
        <v>-0.003554181178657911</v>
      </c>
      <c r="F643" s="1">
        <v>0.001075386229997477</v>
      </c>
      <c r="G643" s="1">
        <v>-0.004732358817961968</v>
      </c>
      <c r="H643" s="1">
        <v>0.003066073224582855</v>
      </c>
      <c r="I643" s="1">
        <v>0.0008324109473420993</v>
      </c>
      <c r="J643" s="1">
        <v>-0.006008631600002423</v>
      </c>
      <c r="K643" s="1">
        <v>0.001178177639304057</v>
      </c>
      <c r="L643" s="1">
        <v>0.005807745047959445</v>
      </c>
      <c r="O643" s="3" t="s">
        <v>646</v>
      </c>
      <c r="P643" s="2">
        <v>1.022348507988309</v>
      </c>
      <c r="Q643" s="2">
        <v>1.250915987894839</v>
      </c>
      <c r="R643" s="2">
        <v>0.9338524995775925</v>
      </c>
      <c r="S643" s="2">
        <v>1.161173149682535</v>
      </c>
      <c r="T643" s="2">
        <v>0.8735511417348061</v>
      </c>
    </row>
    <row r="644" spans="1:20">
      <c r="A644" s="4">
        <v>38184</v>
      </c>
      <c r="B644" s="1">
        <v>0.01362982985962224</v>
      </c>
      <c r="C644" s="1">
        <v>0.003688578607735415</v>
      </c>
      <c r="D644" s="1">
        <v>0.003333325609211402</v>
      </c>
      <c r="E644" s="1">
        <v>0.002593006312836765</v>
      </c>
      <c r="F644" s="1">
        <v>0.006242078609790536</v>
      </c>
      <c r="G644" s="1">
        <v>0.01014370245139484</v>
      </c>
      <c r="H644" s="1">
        <v>0.003486127408227402</v>
      </c>
      <c r="I644" s="1">
        <v>-0.006455123843659427</v>
      </c>
      <c r="J644" s="1">
        <v>-0.006810376842183441</v>
      </c>
      <c r="K644" s="1">
        <v>-0.007550696138558077</v>
      </c>
      <c r="L644" s="1">
        <v>-0.003901623841604307</v>
      </c>
      <c r="O644" s="3" t="s">
        <v>647</v>
      </c>
      <c r="P644" s="2">
        <v>1.020644983398036</v>
      </c>
      <c r="Q644" s="2">
        <v>1.246037480751524</v>
      </c>
      <c r="R644" s="2">
        <v>0.9238219988278376</v>
      </c>
      <c r="S644" s="2">
        <v>1.157046129928771</v>
      </c>
      <c r="T644" s="2">
        <v>0.8744905466038263</v>
      </c>
    </row>
    <row r="645" spans="1:20">
      <c r="A645" s="4">
        <v>38187</v>
      </c>
      <c r="B645" s="1">
        <v>0.0156736737574299</v>
      </c>
      <c r="C645" s="1">
        <v>0.01194763488915429</v>
      </c>
      <c r="D645" s="1">
        <v>0.01859026796243612</v>
      </c>
      <c r="E645" s="1">
        <v>0.008216822624923958</v>
      </c>
      <c r="F645" s="1">
        <v>0.007534376848130631</v>
      </c>
      <c r="G645" s="1">
        <v>0.01579497907949778</v>
      </c>
      <c r="H645" s="1">
        <v>-0.0001213053220678884</v>
      </c>
      <c r="I645" s="1">
        <v>-0.003847344190343494</v>
      </c>
      <c r="J645" s="1">
        <v>0.00279528888293834</v>
      </c>
      <c r="K645" s="1">
        <v>-0.007578156454573826</v>
      </c>
      <c r="L645" s="1">
        <v>-0.008260602231367153</v>
      </c>
      <c r="O645" s="3" t="s">
        <v>648</v>
      </c>
      <c r="P645" s="2">
        <v>1.034556200868828</v>
      </c>
      <c r="Q645" s="2">
        <v>1.250633587947461</v>
      </c>
      <c r="R645" s="2">
        <v>0.9269013983548833</v>
      </c>
      <c r="S645" s="2">
        <v>1.160046357847919</v>
      </c>
      <c r="T645" s="2">
        <v>0.879949185339246</v>
      </c>
    </row>
    <row r="646" spans="1:20">
      <c r="A646" s="4">
        <v>38188</v>
      </c>
      <c r="B646" s="1">
        <v>-0.0179823903055113</v>
      </c>
      <c r="C646" s="1">
        <v>-0.01474263029625567</v>
      </c>
      <c r="D646" s="1">
        <v>-0.01192697977884039</v>
      </c>
      <c r="E646" s="1">
        <v>-0.008955970674030089</v>
      </c>
      <c r="F646" s="1">
        <v>-0.01826414829693057</v>
      </c>
      <c r="G646" s="1">
        <v>-0.01874163319946442</v>
      </c>
      <c r="H646" s="1">
        <v>0.0007592428939531271</v>
      </c>
      <c r="I646" s="1">
        <v>0.003999002903208648</v>
      </c>
      <c r="J646" s="1">
        <v>0.00681465342062415</v>
      </c>
      <c r="K646" s="1">
        <v>0.009785662525434446</v>
      </c>
      <c r="L646" s="1">
        <v>0.0004774849025337424</v>
      </c>
      <c r="O646" s="3" t="s">
        <v>649</v>
      </c>
      <c r="P646" s="2">
        <v>1.050771497244972</v>
      </c>
      <c r="Q646" s="2">
        <v>1.26557570143637</v>
      </c>
      <c r="R646" s="2">
        <v>0.9441327437250573</v>
      </c>
      <c r="S646" s="2">
        <v>1.169578253007045</v>
      </c>
      <c r="T646" s="2">
        <v>0.8865790541087974</v>
      </c>
    </row>
    <row r="647" spans="1:20">
      <c r="A647" s="4">
        <v>38189</v>
      </c>
      <c r="B647" s="1">
        <v>0.01478723545095617</v>
      </c>
      <c r="C647" s="1">
        <v>0.0165580517107804</v>
      </c>
      <c r="D647" s="1">
        <v>0.01763097828776616</v>
      </c>
      <c r="E647" s="1">
        <v>0.01525589563161023</v>
      </c>
      <c r="F647" s="1">
        <v>0.01266421400876183</v>
      </c>
      <c r="G647" s="1">
        <v>0.02329730296988131</v>
      </c>
      <c r="H647" s="1">
        <v>-0.008510067518925135</v>
      </c>
      <c r="I647" s="1">
        <v>-0.006739251259100909</v>
      </c>
      <c r="J647" s="1">
        <v>-0.005666324682115143</v>
      </c>
      <c r="K647" s="1">
        <v>-0.008041407338271078</v>
      </c>
      <c r="L647" s="1">
        <v>-0.01063308896111947</v>
      </c>
      <c r="O647" s="3" t="s">
        <v>650</v>
      </c>
      <c r="P647" s="2">
        <v>1.031876114059606</v>
      </c>
      <c r="Q647" s="2">
        <v>1.24691778675817</v>
      </c>
      <c r="R647" s="2">
        <v>0.9328720915821075</v>
      </c>
      <c r="S647" s="2">
        <v>1.15910354447213</v>
      </c>
      <c r="T647" s="2">
        <v>0.8703864427876019</v>
      </c>
    </row>
    <row r="648" spans="1:20">
      <c r="A648" s="4">
        <v>38190</v>
      </c>
      <c r="B648" s="1">
        <v>-0.008175969189782695</v>
      </c>
      <c r="C648" s="1">
        <v>-0.005343816670488</v>
      </c>
      <c r="D648" s="1">
        <v>-0.01537030027082975</v>
      </c>
      <c r="E648" s="1">
        <v>-0.005924115388984519</v>
      </c>
      <c r="F648" s="1">
        <v>-0.02032559116431798</v>
      </c>
      <c r="G648" s="1">
        <v>-0.01466516254743111</v>
      </c>
      <c r="H648" s="1">
        <v>0.006489193357648304</v>
      </c>
      <c r="I648" s="1">
        <v>0.009321345876942999</v>
      </c>
      <c r="J648" s="1">
        <v>-0.0007051377233986411</v>
      </c>
      <c r="K648" s="1">
        <v>0.008741047158446591</v>
      </c>
      <c r="L648" s="1">
        <v>-0.00566042861688687</v>
      </c>
      <c r="O648" s="3" t="s">
        <v>651</v>
      </c>
      <c r="P648" s="2">
        <v>1.047134709114424</v>
      </c>
      <c r="Q648" s="2">
        <v>1.267564315950403</v>
      </c>
      <c r="R648" s="2">
        <v>0.9493195391740546</v>
      </c>
      <c r="S648" s="2">
        <v>1.176786707172827</v>
      </c>
      <c r="T648" s="2">
        <v>0.8814092029693891</v>
      </c>
    </row>
    <row r="649" spans="1:20">
      <c r="A649" s="4">
        <v>38191</v>
      </c>
      <c r="B649" s="1">
        <v>-0.003771281284436823</v>
      </c>
      <c r="C649" s="1">
        <v>-0.003542112523627794</v>
      </c>
      <c r="D649" s="1">
        <v>-0.004904585239990045</v>
      </c>
      <c r="E649" s="1">
        <v>-0.002234941646130029</v>
      </c>
      <c r="F649" s="1">
        <v>-0.006550871089194277</v>
      </c>
      <c r="G649" s="1">
        <v>-0.007285595337219064</v>
      </c>
      <c r="H649" s="1">
        <v>0.003514314052782241</v>
      </c>
      <c r="I649" s="1">
        <v>0.003743482813591381</v>
      </c>
      <c r="J649" s="1">
        <v>0.002381010097229019</v>
      </c>
      <c r="K649" s="1">
        <v>0.005050653691089035</v>
      </c>
      <c r="L649" s="1">
        <v>0.0007347242480246763</v>
      </c>
      <c r="O649" s="3" t="s">
        <v>652</v>
      </c>
      <c r="P649" s="2">
        <v>1.038573367995152</v>
      </c>
      <c r="Q649" s="2">
        <v>1.260790684627912</v>
      </c>
      <c r="R649" s="2">
        <v>0.9347282128039837</v>
      </c>
      <c r="S649" s="2">
        <v>1.169815286931312</v>
      </c>
      <c r="T649" s="2">
        <v>0.8634940398613659</v>
      </c>
    </row>
    <row r="650" spans="1:20">
      <c r="A650" s="4">
        <v>38194</v>
      </c>
      <c r="B650" s="1">
        <v>-0.002632821605074276</v>
      </c>
      <c r="C650" s="1">
        <v>-0.01021835474403743</v>
      </c>
      <c r="D650" s="1">
        <v>-0.01180541321616602</v>
      </c>
      <c r="E650" s="1">
        <v>-0.008189848994214377</v>
      </c>
      <c r="F650" s="1">
        <v>-0.001004756919325889</v>
      </c>
      <c r="G650" s="1">
        <v>-0.001677500524218889</v>
      </c>
      <c r="H650" s="1">
        <v>-0.0009553210808553869</v>
      </c>
      <c r="I650" s="1">
        <v>-0.008540854219818539</v>
      </c>
      <c r="J650" s="1">
        <v>-0.01012791269194713</v>
      </c>
      <c r="K650" s="1">
        <v>-0.006512348469995488</v>
      </c>
      <c r="L650" s="1">
        <v>0.0006727436048930002</v>
      </c>
      <c r="O650" s="3" t="s">
        <v>653</v>
      </c>
      <c r="P650" s="2">
        <v>1.034656615689918</v>
      </c>
      <c r="Q650" s="2">
        <v>1.256324822154218</v>
      </c>
      <c r="R650" s="2">
        <v>0.930143758608063</v>
      </c>
      <c r="S650" s="2">
        <v>1.167200818028269</v>
      </c>
      <c r="T650" s="2">
        <v>0.8578374017199465</v>
      </c>
    </row>
    <row r="651" spans="1:20">
      <c r="A651" s="4">
        <v>38195</v>
      </c>
      <c r="B651" s="1">
        <v>-0.003861975329057743</v>
      </c>
      <c r="C651" s="1">
        <v>-0.002120208353926456</v>
      </c>
      <c r="D651" s="1">
        <v>0.0005668671216252363</v>
      </c>
      <c r="E651" s="1">
        <v>0.003901480699658455</v>
      </c>
      <c r="F651" s="1">
        <v>0.002140224600392093</v>
      </c>
      <c r="G651" s="1">
        <v>0.004620877966813763</v>
      </c>
      <c r="H651" s="1">
        <v>-0.008482853295871506</v>
      </c>
      <c r="I651" s="1">
        <v>-0.006741086320740219</v>
      </c>
      <c r="J651" s="1">
        <v>-0.004054010845188527</v>
      </c>
      <c r="K651" s="1">
        <v>-0.0007193972671553084</v>
      </c>
      <c r="L651" s="1">
        <v>-0.00248065336642167</v>
      </c>
      <c r="O651" s="3" t="s">
        <v>654</v>
      </c>
      <c r="P651" s="2">
        <v>1.031932549398296</v>
      </c>
      <c r="Q651" s="2">
        <v>1.243487249447706</v>
      </c>
      <c r="R651" s="2">
        <v>0.9191630271872571</v>
      </c>
      <c r="S651" s="2">
        <v>1.157641619582694</v>
      </c>
      <c r="T651" s="2">
        <v>0.8569754836549118</v>
      </c>
    </row>
    <row r="652" spans="1:20">
      <c r="A652" s="4">
        <v>38196</v>
      </c>
      <c r="B652" s="1">
        <v>0.003277304557971483</v>
      </c>
      <c r="C652" s="1">
        <v>0.001067764076721156</v>
      </c>
      <c r="D652" s="1">
        <v>0.0002383403529402361</v>
      </c>
      <c r="E652" s="1">
        <v>0.003591085348034762</v>
      </c>
      <c r="F652" s="1">
        <v>0.008563206261674283</v>
      </c>
      <c r="G652" s="1">
        <v>0.009303784235835222</v>
      </c>
      <c r="H652" s="1">
        <v>-0.006026479677863739</v>
      </c>
      <c r="I652" s="1">
        <v>-0.008236020159114066</v>
      </c>
      <c r="J652" s="1">
        <v>-0.009065443882894986</v>
      </c>
      <c r="K652" s="1">
        <v>-0.00571269888780046</v>
      </c>
      <c r="L652" s="1">
        <v>-0.0007405779741609386</v>
      </c>
      <c r="O652" s="3" t="s">
        <v>655</v>
      </c>
      <c r="P652" s="2">
        <v>1.027947251351268</v>
      </c>
      <c r="Q652" s="2">
        <v>1.240850797393426</v>
      </c>
      <c r="R652" s="2">
        <v>0.919684070486783</v>
      </c>
      <c r="S652" s="2">
        <v>1.162158136018618</v>
      </c>
      <c r="T652" s="2">
        <v>0.858809603666963</v>
      </c>
    </row>
    <row r="653" spans="1:20">
      <c r="A653" s="4">
        <v>38197</v>
      </c>
      <c r="B653" s="1">
        <v>-0.01476852350194435</v>
      </c>
      <c r="C653" s="1">
        <v>-0.01301413433836285</v>
      </c>
      <c r="D653" s="1">
        <v>-0.01271481221724324</v>
      </c>
      <c r="E653" s="1">
        <v>-0.01092769239599811</v>
      </c>
      <c r="F653" s="1">
        <v>-0.02209994665323423</v>
      </c>
      <c r="G653" s="1">
        <v>-0.02030036250647327</v>
      </c>
      <c r="H653" s="1">
        <v>0.005531839004528916</v>
      </c>
      <c r="I653" s="1">
        <v>0.007286228168110309</v>
      </c>
      <c r="J653" s="1">
        <v>0.007585550289229914</v>
      </c>
      <c r="K653" s="1">
        <v>0.009372670110475045</v>
      </c>
      <c r="L653" s="1">
        <v>-0.001799584146760957</v>
      </c>
      <c r="O653" s="3" t="s">
        <v>656</v>
      </c>
      <c r="P653" s="2">
        <v>1.031316147563476</v>
      </c>
      <c r="Q653" s="2">
        <v>1.242175733299454</v>
      </c>
      <c r="R653" s="2">
        <v>0.9199032683127364</v>
      </c>
      <c r="S653" s="2">
        <v>1.166331545072974</v>
      </c>
      <c r="T653" s="2">
        <v>0.86616376744267</v>
      </c>
    </row>
    <row r="654" spans="1:20">
      <c r="A654" s="4">
        <v>38198</v>
      </c>
      <c r="B654" s="1">
        <v>0.001863266511258788</v>
      </c>
      <c r="C654" s="1">
        <v>0.007396235156815312</v>
      </c>
      <c r="D654" s="1">
        <v>0.001000180991486355</v>
      </c>
      <c r="E654" s="1">
        <v>0.00745851858910096</v>
      </c>
      <c r="F654" s="1">
        <v>0.001331892763560161</v>
      </c>
      <c r="G654" s="1">
        <v>0.007188920604715099</v>
      </c>
      <c r="H654" s="1">
        <v>-0.005325654093456311</v>
      </c>
      <c r="I654" s="1">
        <v>0.0002073145521002129</v>
      </c>
      <c r="J654" s="1">
        <v>-0.006188739613228744</v>
      </c>
      <c r="K654" s="1">
        <v>0.0002695979843858609</v>
      </c>
      <c r="L654" s="1">
        <v>-0.005857027841154938</v>
      </c>
      <c r="O654" s="3" t="s">
        <v>657</v>
      </c>
      <c r="P654" s="2">
        <v>1.01608513080025</v>
      </c>
      <c r="Q654" s="2">
        <v>1.22600989143444</v>
      </c>
      <c r="R654" s="2">
        <v>0.9082068709981116</v>
      </c>
      <c r="S654" s="2">
        <v>1.153586232716667</v>
      </c>
      <c r="T654" s="2">
        <v>0.8470215943892226</v>
      </c>
    </row>
    <row r="655" spans="1:20">
      <c r="A655" s="4">
        <v>38201</v>
      </c>
      <c r="B655" s="1">
        <v>-0.02666781860831058</v>
      </c>
      <c r="C655" s="1">
        <v>-0.02503597864308138</v>
      </c>
      <c r="D655" s="1">
        <v>-0.01813576277560625</v>
      </c>
      <c r="E655" s="1">
        <v>-0.02530998144655983</v>
      </c>
      <c r="F655" s="1">
        <v>-0.02911943926050176</v>
      </c>
      <c r="G655" s="1">
        <v>-0.02183268605017319</v>
      </c>
      <c r="H655" s="1">
        <v>-0.004835132558137389</v>
      </c>
      <c r="I655" s="1">
        <v>-0.003203292592908191</v>
      </c>
      <c r="J655" s="1">
        <v>0.003696923274566943</v>
      </c>
      <c r="K655" s="1">
        <v>-0.003477295396386637</v>
      </c>
      <c r="L655" s="1">
        <v>-0.007286753210328567</v>
      </c>
      <c r="O655" s="3" t="s">
        <v>658</v>
      </c>
      <c r="P655" s="2">
        <v>1.017978368197058</v>
      </c>
      <c r="Q655" s="2">
        <v>1.235077748896071</v>
      </c>
      <c r="R655" s="2">
        <v>0.9091152422468212</v>
      </c>
      <c r="S655" s="2">
        <v>1.162190277077515</v>
      </c>
      <c r="T655" s="2">
        <v>0.8481497363213688</v>
      </c>
    </row>
    <row r="656" spans="1:20">
      <c r="A656" s="4">
        <v>38202</v>
      </c>
      <c r="B656" s="1">
        <v>-0.0006727522606759795</v>
      </c>
      <c r="C656" s="1">
        <v>0.004842807822750927</v>
      </c>
      <c r="D656" s="1">
        <v>-0.001604125303719006</v>
      </c>
      <c r="E656" s="1">
        <v>0.01062148980533184</v>
      </c>
      <c r="F656" s="1">
        <v>0.001364621164647861</v>
      </c>
      <c r="G656" s="1">
        <v>0.01094538040562298</v>
      </c>
      <c r="H656" s="1">
        <v>-0.01161813266629896</v>
      </c>
      <c r="I656" s="1">
        <v>-0.006102572582872057</v>
      </c>
      <c r="J656" s="1">
        <v>-0.01254950570934199</v>
      </c>
      <c r="K656" s="1">
        <v>-0.0003238906002911435</v>
      </c>
      <c r="L656" s="1">
        <v>-0.009580759240975123</v>
      </c>
      <c r="O656" s="3" t="s">
        <v>659</v>
      </c>
      <c r="P656" s="2">
        <v>0.9908311057267951</v>
      </c>
      <c r="Q656" s="2">
        <v>1.204156368752164</v>
      </c>
      <c r="R656" s="2">
        <v>0.892627743877745</v>
      </c>
      <c r="S656" s="2">
        <v>1.132775262727311</v>
      </c>
      <c r="T656" s="2">
        <v>0.8234520915907482</v>
      </c>
    </row>
    <row r="657" spans="1:20">
      <c r="A657" s="4">
        <v>38203</v>
      </c>
      <c r="B657" s="1">
        <v>-0.004511296646705687</v>
      </c>
      <c r="C657" s="1">
        <v>-0.003587108445375686</v>
      </c>
      <c r="D657" s="1">
        <v>-0.003203251605165769</v>
      </c>
      <c r="E657" s="1">
        <v>-0.005553557374870066</v>
      </c>
      <c r="F657" s="1">
        <v>-0.00552967422470152</v>
      </c>
      <c r="G657" s="1">
        <v>0.004033542086827158</v>
      </c>
      <c r="H657" s="1">
        <v>-0.008544838733532845</v>
      </c>
      <c r="I657" s="1">
        <v>-0.007620650532202844</v>
      </c>
      <c r="J657" s="1">
        <v>-0.007236793691992927</v>
      </c>
      <c r="K657" s="1">
        <v>-0.009587099461697224</v>
      </c>
      <c r="L657" s="1">
        <v>-0.009563216311528677</v>
      </c>
      <c r="O657" s="3" t="s">
        <v>660</v>
      </c>
      <c r="P657" s="2">
        <v>0.9901645218604693</v>
      </c>
      <c r="Q657" s="2">
        <v>1.209987866634572</v>
      </c>
      <c r="R657" s="2">
        <v>0.8911958571269891</v>
      </c>
      <c r="S657" s="2">
        <v>1.144807023632101</v>
      </c>
      <c r="T657" s="2">
        <v>0.8245757917430064</v>
      </c>
    </row>
    <row r="658" spans="1:20">
      <c r="A658" s="4">
        <v>38204</v>
      </c>
      <c r="B658" s="1">
        <v>0.01701944376148812</v>
      </c>
      <c r="C658" s="1">
        <v>0.02798925146336861</v>
      </c>
      <c r="D658" s="1">
        <v>0.03005971940934615</v>
      </c>
      <c r="E658" s="1">
        <v>0.02861689091411557</v>
      </c>
      <c r="F658" s="1">
        <v>0.01980703798245109</v>
      </c>
      <c r="G658" s="1">
        <v>0.01818374035310288</v>
      </c>
      <c r="H658" s="1">
        <v>-0.001164296591614766</v>
      </c>
      <c r="I658" s="1">
        <v>0.00980551111026573</v>
      </c>
      <c r="J658" s="1">
        <v>0.01187597905624327</v>
      </c>
      <c r="K658" s="1">
        <v>0.01043315056101268</v>
      </c>
      <c r="L658" s="1">
        <v>0.001623297629348208</v>
      </c>
      <c r="O658" s="3" t="s">
        <v>661</v>
      </c>
      <c r="P658" s="2">
        <v>0.9856975959733133</v>
      </c>
      <c r="Q658" s="2">
        <v>1.205647508939365</v>
      </c>
      <c r="R658" s="2">
        <v>0.88834113256713</v>
      </c>
      <c r="S658" s="2">
        <v>1.138449272143206</v>
      </c>
      <c r="T658" s="2">
        <v>0.8200161562410923</v>
      </c>
    </row>
    <row r="659" spans="1:20">
      <c r="A659" s="4">
        <v>38205</v>
      </c>
      <c r="B659" s="1">
        <v>-0.00522259888045562</v>
      </c>
      <c r="C659" s="1">
        <v>-0.006926958586298104</v>
      </c>
      <c r="D659" s="1">
        <v>-0.005317099197768238</v>
      </c>
      <c r="E659" s="1">
        <v>-0.004826851846459701</v>
      </c>
      <c r="F659" s="1">
        <v>-0.01301347786250673</v>
      </c>
      <c r="G659" s="1">
        <v>-0.01526321254283047</v>
      </c>
      <c r="H659" s="1">
        <v>0.01004061366237474</v>
      </c>
      <c r="I659" s="1">
        <v>0.008336253956532369</v>
      </c>
      <c r="J659" s="1">
        <v>0.009946113345062235</v>
      </c>
      <c r="K659" s="1">
        <v>0.01043636069637088</v>
      </c>
      <c r="L659" s="1">
        <v>0.002249734680323634</v>
      </c>
      <c r="O659" s="3" t="s">
        <v>662</v>
      </c>
      <c r="P659" s="2">
        <v>1.002473620773815</v>
      </c>
      <c r="Q659" s="2">
        <v>1.239392680243253</v>
      </c>
      <c r="R659" s="2">
        <v>0.9150444177518787</v>
      </c>
      <c r="S659" s="2">
        <v>1.171028150775383</v>
      </c>
      <c r="T659" s="2">
        <v>0.8362582473939831</v>
      </c>
    </row>
    <row r="660" spans="1:20">
      <c r="A660" s="4">
        <v>38208</v>
      </c>
      <c r="B660" s="1">
        <v>0.02087772518946918</v>
      </c>
      <c r="C660" s="1">
        <v>0.01524898648122996</v>
      </c>
      <c r="D660" s="1">
        <v>0.0135503159199688</v>
      </c>
      <c r="E660" s="1">
        <v>0.01525164516202615</v>
      </c>
      <c r="F660" s="1">
        <v>0.01690873167515505</v>
      </c>
      <c r="G660" s="1">
        <v>0.01307465204555025</v>
      </c>
      <c r="H660" s="1">
        <v>0.007803073143918926</v>
      </c>
      <c r="I660" s="1">
        <v>0.002174334435679715</v>
      </c>
      <c r="J660" s="1">
        <v>0.0004756638744185526</v>
      </c>
      <c r="K660" s="1">
        <v>0.0021769931164759</v>
      </c>
      <c r="L660" s="1">
        <v>0.003834079629604803</v>
      </c>
      <c r="O660" s="3" t="s">
        <v>663</v>
      </c>
      <c r="P660" s="2">
        <v>0.9972381031642755</v>
      </c>
      <c r="Q660" s="2">
        <v>1.230807458475047</v>
      </c>
      <c r="R660" s="2">
        <v>0.910179035812328</v>
      </c>
      <c r="S660" s="2">
        <v>1.165375771383556</v>
      </c>
      <c r="T660" s="2">
        <v>0.8253756192041829</v>
      </c>
    </row>
    <row r="661" spans="1:20">
      <c r="A661" s="4">
        <v>38209</v>
      </c>
      <c r="B661" s="1">
        <v>-0.002614489901034744</v>
      </c>
      <c r="C661" s="1">
        <v>-0.002518493103194075</v>
      </c>
      <c r="D661" s="1">
        <v>0.001765204517943264</v>
      </c>
      <c r="E661" s="1">
        <v>0.002303701093252286</v>
      </c>
      <c r="F661" s="1">
        <v>0.009723082573400932</v>
      </c>
      <c r="G661" s="1">
        <v>0.006661115736885881</v>
      </c>
      <c r="H661" s="1">
        <v>-0.009275605637920625</v>
      </c>
      <c r="I661" s="1">
        <v>-0.009179608840079956</v>
      </c>
      <c r="J661" s="1">
        <v>-0.004895911218942617</v>
      </c>
      <c r="K661" s="1">
        <v>-0.004357414643633595</v>
      </c>
      <c r="L661" s="1">
        <v>0.003061966836515051</v>
      </c>
      <c r="O661" s="3" t="s">
        <v>664</v>
      </c>
      <c r="P661" s="2">
        <v>1.018058166230607</v>
      </c>
      <c r="Q661" s="2">
        <v>1.24957602477033</v>
      </c>
      <c r="R661" s="2">
        <v>0.9225122492913176</v>
      </c>
      <c r="S661" s="2">
        <v>1.183149669129121</v>
      </c>
      <c r="T661" s="2">
        <v>0.8393316740805213</v>
      </c>
    </row>
    <row r="662" spans="1:20">
      <c r="A662" s="4">
        <v>38210</v>
      </c>
      <c r="B662" s="1">
        <v>0.00357184337277916</v>
      </c>
      <c r="C662" s="1">
        <v>-0.000137349957865851</v>
      </c>
      <c r="D662" s="1">
        <v>0.004912914346174357</v>
      </c>
      <c r="E662" s="1">
        <v>-0.00158558289726074</v>
      </c>
      <c r="F662" s="1">
        <v>0.008851283441658309</v>
      </c>
      <c r="G662" s="1">
        <v>0.005272952853597968</v>
      </c>
      <c r="H662" s="1">
        <v>-0.001701109480818808</v>
      </c>
      <c r="I662" s="1">
        <v>-0.005410302811463819</v>
      </c>
      <c r="J662" s="1">
        <v>-0.0003600385074236101</v>
      </c>
      <c r="K662" s="1">
        <v>-0.006858535750858707</v>
      </c>
      <c r="L662" s="1">
        <v>0.003578330588060341</v>
      </c>
      <c r="O662" s="3" t="s">
        <v>665</v>
      </c>
      <c r="P662" s="2">
        <v>1.015396463436331</v>
      </c>
      <c r="Q662" s="2">
        <v>1.246428976170029</v>
      </c>
      <c r="R662" s="2">
        <v>0.9241406720816246</v>
      </c>
      <c r="S662" s="2">
        <v>1.185875292315375</v>
      </c>
      <c r="T662" s="2">
        <v>0.8474925652540771</v>
      </c>
    </row>
    <row r="663" spans="1:20">
      <c r="A663" s="4">
        <v>38211</v>
      </c>
      <c r="B663" s="1">
        <v>0.01546594168446158</v>
      </c>
      <c r="C663" s="1">
        <v>0.01544400444960248</v>
      </c>
      <c r="D663" s="1">
        <v>0.01313839870721845</v>
      </c>
      <c r="E663" s="1">
        <v>0.01986540698153449</v>
      </c>
      <c r="F663" s="1">
        <v>0.007931700420949594</v>
      </c>
      <c r="G663" s="1">
        <v>0.01871850251979845</v>
      </c>
      <c r="H663" s="1">
        <v>-0.003252560835336871</v>
      </c>
      <c r="I663" s="1">
        <v>-0.003274498070195975</v>
      </c>
      <c r="J663" s="1">
        <v>-0.005580103812580006</v>
      </c>
      <c r="K663" s="1">
        <v>0.001146904461736042</v>
      </c>
      <c r="L663" s="1">
        <v>-0.01078680209884886</v>
      </c>
      <c r="O663" s="3" t="s">
        <v>666</v>
      </c>
      <c r="P663" s="2">
        <v>1.019023300564999</v>
      </c>
      <c r="Q663" s="2">
        <v>1.24625777920267</v>
      </c>
      <c r="R663" s="2">
        <v>0.9286808960473777</v>
      </c>
      <c r="S663" s="2">
        <v>1.183994988733595</v>
      </c>
      <c r="T663" s="2">
        <v>0.854993962163839</v>
      </c>
    </row>
    <row r="664" spans="1:20">
      <c r="A664" s="4">
        <v>38212</v>
      </c>
      <c r="B664" s="1">
        <v>0.0105872972310681</v>
      </c>
      <c r="C664" s="1">
        <v>0.02090245364585797</v>
      </c>
      <c r="D664" s="1">
        <v>0.02370965842947026</v>
      </c>
      <c r="E664" s="1">
        <v>0.008279802328754027</v>
      </c>
      <c r="F664" s="1">
        <v>0.01061816212550593</v>
      </c>
      <c r="G664" s="1">
        <v>0.01110550227158003</v>
      </c>
      <c r="H664" s="1">
        <v>-0.000518205040511921</v>
      </c>
      <c r="I664" s="1">
        <v>0.00979695137427794</v>
      </c>
      <c r="J664" s="1">
        <v>0.01260415615789023</v>
      </c>
      <c r="K664" s="1">
        <v>-0.002825699942825999</v>
      </c>
      <c r="L664" s="1">
        <v>-0.0004873401460741</v>
      </c>
      <c r="O664" s="3" t="s">
        <v>667</v>
      </c>
      <c r="P664" s="2">
        <v>1.034783455506645</v>
      </c>
      <c r="Q664" s="2">
        <v>1.265504989890027</v>
      </c>
      <c r="R664" s="2">
        <v>0.940882275931425</v>
      </c>
      <c r="S664" s="2">
        <v>1.207515531048885</v>
      </c>
      <c r="T664" s="2">
        <v>0.8617755181334433</v>
      </c>
    </row>
    <row r="665" spans="1:20">
      <c r="A665" s="4">
        <v>38215</v>
      </c>
      <c r="B665" s="1">
        <v>-0.001696895873781079</v>
      </c>
      <c r="C665" s="1">
        <v>0.004245559198359006</v>
      </c>
      <c r="D665" s="1">
        <v>0.0001179569841049943</v>
      </c>
      <c r="E665" s="1">
        <v>8.662664179204249e-05</v>
      </c>
      <c r="F665" s="1">
        <v>0.008211434600305934</v>
      </c>
      <c r="G665" s="1">
        <v>-0.004293559660509261</v>
      </c>
      <c r="H665" s="1">
        <v>0.002596663786728293</v>
      </c>
      <c r="I665" s="1">
        <v>0.008539118858868378</v>
      </c>
      <c r="J665" s="1">
        <v>0.004411516644614366</v>
      </c>
      <c r="K665" s="1">
        <v>0.004380186302301414</v>
      </c>
      <c r="L665" s="1">
        <v>0.01250499426081531</v>
      </c>
      <c r="O665" s="3" t="s">
        <v>668</v>
      </c>
      <c r="P665" s="2">
        <v>1.045739015519886</v>
      </c>
      <c r="Q665" s="2">
        <v>1.291957149279806</v>
      </c>
      <c r="R665" s="2">
        <v>0.9631902733161017</v>
      </c>
      <c r="S665" s="2">
        <v>1.217513520954871</v>
      </c>
      <c r="T665" s="2">
        <v>0.8709259903007761</v>
      </c>
    </row>
    <row r="666" spans="1:20">
      <c r="A666" s="4">
        <v>38216</v>
      </c>
      <c r="B666" s="1">
        <v>-0.00134073910066812</v>
      </c>
      <c r="C666" s="1">
        <v>-0.005110037490526853</v>
      </c>
      <c r="D666" s="1">
        <v>-0.001565039127823686</v>
      </c>
      <c r="E666" s="1">
        <v>0.00266598789543937</v>
      </c>
      <c r="F666" s="1">
        <v>0.0003676613439074217</v>
      </c>
      <c r="G666" s="1">
        <v>-0.007521058965102245</v>
      </c>
      <c r="H666" s="1">
        <v>0.006180319864434125</v>
      </c>
      <c r="I666" s="1">
        <v>0.002411021474575392</v>
      </c>
      <c r="J666" s="1">
        <v>0.005956019837278559</v>
      </c>
      <c r="K666" s="1">
        <v>0.01018704686054162</v>
      </c>
      <c r="L666" s="1">
        <v>0.007888720309009667</v>
      </c>
      <c r="O666" s="3" t="s">
        <v>669</v>
      </c>
      <c r="P666" s="2">
        <v>1.043964505299398</v>
      </c>
      <c r="Q666" s="2">
        <v>1.297442229838816</v>
      </c>
      <c r="R666" s="2">
        <v>0.9633038883358613</v>
      </c>
      <c r="S666" s="2">
        <v>1.217618990062527</v>
      </c>
      <c r="T666" s="2">
        <v>0.8780775421118376</v>
      </c>
    </row>
    <row r="667" spans="1:20">
      <c r="A667" s="4">
        <v>38217</v>
      </c>
      <c r="B667" s="1">
        <v>0.008442695036869008</v>
      </c>
      <c r="C667" s="1">
        <v>0.004721844524455232</v>
      </c>
      <c r="D667" s="1">
        <v>0.005991294395689684</v>
      </c>
      <c r="E667" s="1">
        <v>0.008026228261335699</v>
      </c>
      <c r="F667" s="1">
        <v>0.004410600734336745</v>
      </c>
      <c r="G667" s="1">
        <v>0.005153076689906166</v>
      </c>
      <c r="H667" s="1">
        <v>0.003289618346962841</v>
      </c>
      <c r="I667" s="1">
        <v>-0.0004312321654509343</v>
      </c>
      <c r="J667" s="1">
        <v>0.0008382177057835172</v>
      </c>
      <c r="K667" s="1">
        <v>0.002873151571429533</v>
      </c>
      <c r="L667" s="1">
        <v>-0.0007424759555694216</v>
      </c>
      <c r="O667" s="3" t="s">
        <v>670</v>
      </c>
      <c r="P667" s="2">
        <v>1.042564821267434</v>
      </c>
      <c r="Q667" s="2">
        <v>1.290812251402547</v>
      </c>
      <c r="R667" s="2">
        <v>0.961796280058631</v>
      </c>
      <c r="S667" s="2">
        <v>1.220865147551291</v>
      </c>
      <c r="T667" s="2">
        <v>0.8784003772810254</v>
      </c>
    </row>
    <row r="668" spans="1:20">
      <c r="A668" s="4">
        <v>38218</v>
      </c>
      <c r="B668" s="1">
        <v>0.009186415921858648</v>
      </c>
      <c r="C668" s="1">
        <v>0.01106740418043994</v>
      </c>
      <c r="D668" s="1">
        <v>0.01086548123180697</v>
      </c>
      <c r="E668" s="1">
        <v>0.01784635169928039</v>
      </c>
      <c r="F668" s="1">
        <v>0.01614756629236003</v>
      </c>
      <c r="G668" s="1">
        <v>0.01708886208283067</v>
      </c>
      <c r="H668" s="1">
        <v>-0.007902446160972021</v>
      </c>
      <c r="I668" s="1">
        <v>-0.006021457902390726</v>
      </c>
      <c r="J668" s="1">
        <v>-0.006223380851023697</v>
      </c>
      <c r="K668" s="1">
        <v>0.0007574896164497247</v>
      </c>
      <c r="L668" s="1">
        <v>-0.000941295790470642</v>
      </c>
      <c r="O668" s="3" t="s">
        <v>671</v>
      </c>
      <c r="P668" s="2">
        <v>1.051366878109562</v>
      </c>
      <c r="Q668" s="2">
        <v>1.296907266163932</v>
      </c>
      <c r="R668" s="2">
        <v>0.9675586847211415</v>
      </c>
      <c r="S668" s="2">
        <v>1.230664089901847</v>
      </c>
      <c r="T668" s="2">
        <v>0.8822746506301028</v>
      </c>
    </row>
    <row r="669" spans="1:20">
      <c r="A669" s="4">
        <v>38219</v>
      </c>
      <c r="B669" s="1">
        <v>-0.003619057993326513</v>
      </c>
      <c r="C669" s="1">
        <v>-0.0008379106640993284</v>
      </c>
      <c r="D669" s="1">
        <v>0.005618307195868422</v>
      </c>
      <c r="E669" s="1">
        <v>-0.002877813625346115</v>
      </c>
      <c r="F669" s="1">
        <v>-0.002394124186547719</v>
      </c>
      <c r="G669" s="1">
        <v>-0.003162680371615045</v>
      </c>
      <c r="H669" s="1">
        <v>-0.0004563776217114679</v>
      </c>
      <c r="I669" s="1">
        <v>0.002324769707515717</v>
      </c>
      <c r="J669" s="1">
        <v>0.008780987567483578</v>
      </c>
      <c r="K669" s="1">
        <v>0.0002848667462689303</v>
      </c>
      <c r="L669" s="1">
        <v>0.0007685561850672151</v>
      </c>
      <c r="O669" s="3" t="s">
        <v>672</v>
      </c>
      <c r="P669" s="2">
        <v>1.061025171538343</v>
      </c>
      <c r="Q669" s="2">
        <v>1.311260663063117</v>
      </c>
      <c r="R669" s="2">
        <v>0.9780716754506509</v>
      </c>
      <c r="S669" s="2">
        <v>1.252626954073911</v>
      </c>
      <c r="T669" s="2">
        <v>0.8965212390392212</v>
      </c>
    </row>
    <row r="670" spans="1:20">
      <c r="A670" s="4">
        <v>38222</v>
      </c>
      <c r="B670" s="1">
        <v>-0.001056264930691553</v>
      </c>
      <c r="C670" s="1">
        <v>0.0009178443089603583</v>
      </c>
      <c r="D670" s="1">
        <v>0.007632052856641147</v>
      </c>
      <c r="E670" s="1">
        <v>0.003049942419192098</v>
      </c>
      <c r="F670" s="1">
        <v>0.003464862087393383</v>
      </c>
      <c r="G670" s="1">
        <v>0.0005948839976204212</v>
      </c>
      <c r="H670" s="1">
        <v>-0.001651148928311974</v>
      </c>
      <c r="I670" s="1">
        <v>0.0003229603113399371</v>
      </c>
      <c r="J670" s="1">
        <v>0.007037168859020726</v>
      </c>
      <c r="K670" s="1">
        <v>0.002455058421571676</v>
      </c>
      <c r="L670" s="1">
        <v>0.002869978089772962</v>
      </c>
      <c r="O670" s="3" t="s">
        <v>673</v>
      </c>
      <c r="P670" s="2">
        <v>1.057185259910167</v>
      </c>
      <c r="Q670" s="2">
        <v>1.310161943770123</v>
      </c>
      <c r="R670" s="2">
        <v>0.9835667825829103</v>
      </c>
      <c r="S670" s="2">
        <v>1.249022127158001</v>
      </c>
      <c r="T670" s="2">
        <v>0.8943748558570837</v>
      </c>
    </row>
    <row r="671" spans="1:20">
      <c r="A671" s="4">
        <v>38223</v>
      </c>
      <c r="B671" s="1">
        <v>0.004808986619686539</v>
      </c>
      <c r="C671" s="1">
        <v>0.008701754877595391</v>
      </c>
      <c r="D671" s="1">
        <v>0.008439432863382557</v>
      </c>
      <c r="E671" s="1">
        <v>0.005579508728214222</v>
      </c>
      <c r="F671" s="1">
        <v>0.005567358240865072</v>
      </c>
      <c r="G671" s="1">
        <v>0.005747126436781658</v>
      </c>
      <c r="H671" s="1">
        <v>-0.0009381398170951183</v>
      </c>
      <c r="I671" s="1">
        <v>0.002954628440813734</v>
      </c>
      <c r="J671" s="1">
        <v>0.002692306426600899</v>
      </c>
      <c r="K671" s="1">
        <v>-0.0001676177085674357</v>
      </c>
      <c r="L671" s="1">
        <v>-0.0001797681959165853</v>
      </c>
      <c r="O671" s="3" t="s">
        <v>674</v>
      </c>
      <c r="P671" s="2">
        <v>1.056068592194879</v>
      </c>
      <c r="Q671" s="2">
        <v>1.311364468454029</v>
      </c>
      <c r="R671" s="2">
        <v>0.9910734162556195</v>
      </c>
      <c r="S671" s="2">
        <v>1.25283157272613</v>
      </c>
      <c r="T671" s="2">
        <v>0.8974737413870608</v>
      </c>
    </row>
    <row r="672" spans="1:20">
      <c r="A672" s="4">
        <v>38224</v>
      </c>
      <c r="B672" s="1">
        <v>0.005969131525205951</v>
      </c>
      <c r="C672" s="1">
        <v>0.01131233030225975</v>
      </c>
      <c r="D672" s="1">
        <v>0.01239315307791578</v>
      </c>
      <c r="E672" s="1">
        <v>0.00881026744220903</v>
      </c>
      <c r="F672" s="1">
        <v>0.01090991723379475</v>
      </c>
      <c r="G672" s="1">
        <v>0.01349753694581279</v>
      </c>
      <c r="H672" s="1">
        <v>-0.007528405420606843</v>
      </c>
      <c r="I672" s="1">
        <v>-0.002185206643553039</v>
      </c>
      <c r="J672" s="1">
        <v>-0.001104383867897019</v>
      </c>
      <c r="K672" s="1">
        <v>-0.004687269503603764</v>
      </c>
      <c r="L672" s="1">
        <v>-0.002587619712018041</v>
      </c>
      <c r="O672" s="3" t="s">
        <v>675</v>
      </c>
      <c r="P672" s="2">
        <v>1.061147211924216</v>
      </c>
      <c r="Q672" s="2">
        <v>1.322775640613704</v>
      </c>
      <c r="R672" s="2">
        <v>0.999437513814792</v>
      </c>
      <c r="S672" s="2">
        <v>1.259821757421137</v>
      </c>
      <c r="T672" s="2">
        <v>0.9024702992171321</v>
      </c>
    </row>
    <row r="673" spans="1:20">
      <c r="A673" s="4">
        <v>38225</v>
      </c>
      <c r="B673" s="1">
        <v>4.793386456980464e-05</v>
      </c>
      <c r="C673" s="1">
        <v>0.003760015242862735</v>
      </c>
      <c r="D673" s="1">
        <v>0.004210960170222933</v>
      </c>
      <c r="E673" s="1">
        <v>0.005680695722821261</v>
      </c>
      <c r="F673" s="1">
        <v>0.007120605294359095</v>
      </c>
      <c r="G673" s="1">
        <v>0.003693982696607367</v>
      </c>
      <c r="H673" s="1">
        <v>-0.003646048832037563</v>
      </c>
      <c r="I673" s="1">
        <v>6.603254625536792e-05</v>
      </c>
      <c r="J673" s="1">
        <v>0.0005169774736155652</v>
      </c>
      <c r="K673" s="1">
        <v>0.001986713026213893</v>
      </c>
      <c r="L673" s="1">
        <v>0.003426622597751727</v>
      </c>
      <c r="O673" s="3" t="s">
        <v>676</v>
      </c>
      <c r="P673" s="2">
        <v>1.067481339199797</v>
      </c>
      <c r="Q673" s="2">
        <v>1.337739315576109</v>
      </c>
      <c r="R673" s="2">
        <v>1.01182369591531</v>
      </c>
      <c r="S673" s="2">
        <v>1.270921124033531</v>
      </c>
      <c r="T673" s="2">
        <v>0.912316175487549</v>
      </c>
    </row>
    <row r="674" spans="1:20">
      <c r="A674" s="4">
        <v>38226</v>
      </c>
      <c r="B674" s="1">
        <v>0.003656661517895454</v>
      </c>
      <c r="C674" s="1">
        <v>0.002854098608557232</v>
      </c>
      <c r="D674" s="1">
        <v>0.004104857821288554</v>
      </c>
      <c r="E674" s="1">
        <v>-0.0009891462864015654</v>
      </c>
      <c r="F674" s="1">
        <v>0.006787836890762344</v>
      </c>
      <c r="G674" s="1">
        <v>0.001259079903147553</v>
      </c>
      <c r="H674" s="1">
        <v>0.002397581614747901</v>
      </c>
      <c r="I674" s="1">
        <v>0.001595018705409679</v>
      </c>
      <c r="J674" s="1">
        <v>0.002845777918141001</v>
      </c>
      <c r="K674" s="1">
        <v>-0.002248226189549118</v>
      </c>
      <c r="L674" s="1">
        <v>0.005528756987614791</v>
      </c>
      <c r="O674" s="3" t="s">
        <v>677</v>
      </c>
      <c r="P674" s="2">
        <v>1.067532507705741</v>
      </c>
      <c r="Q674" s="2">
        <v>1.342769235793652</v>
      </c>
      <c r="R674" s="2">
        <v>1.016084445198097</v>
      </c>
      <c r="S674" s="2">
        <v>1.278140840226872</v>
      </c>
      <c r="T674" s="2">
        <v>0.9188124188768551</v>
      </c>
    </row>
    <row r="675" spans="1:20">
      <c r="A675" s="4">
        <v>38229</v>
      </c>
      <c r="B675" s="1">
        <v>-0.008642897078146916</v>
      </c>
      <c r="C675" s="1">
        <v>-0.004038653585726304</v>
      </c>
      <c r="D675" s="1">
        <v>-0.01038341634225182</v>
      </c>
      <c r="E675" s="1">
        <v>-0.004741906299637</v>
      </c>
      <c r="F675" s="1">
        <v>-0.00990799638145079</v>
      </c>
      <c r="G675" s="1">
        <v>-0.002998645772876674</v>
      </c>
      <c r="H675" s="1">
        <v>-0.005644251305270243</v>
      </c>
      <c r="I675" s="1">
        <v>-0.00104000781284963</v>
      </c>
      <c r="J675" s="1">
        <v>-0.007384770569375143</v>
      </c>
      <c r="K675" s="1">
        <v>-0.001743260526760326</v>
      </c>
      <c r="L675" s="1">
        <v>-0.006909350608574116</v>
      </c>
      <c r="O675" s="3" t="s">
        <v>678</v>
      </c>
      <c r="P675" s="2">
        <v>1.071436112745771</v>
      </c>
      <c r="Q675" s="2">
        <v>1.346601631601144</v>
      </c>
      <c r="R675" s="2">
        <v>1.020255327380058</v>
      </c>
      <c r="S675" s="2">
        <v>1.276876571961263</v>
      </c>
      <c r="T675" s="2">
        <v>0.9250491677093979</v>
      </c>
    </row>
    <row r="676" spans="1:20">
      <c r="A676" s="4">
        <v>38230</v>
      </c>
      <c r="B676" s="1">
        <v>0.007629092617046584</v>
      </c>
      <c r="C676" s="1">
        <v>0.005904744692281083</v>
      </c>
      <c r="D676" s="1">
        <v>0.0127373210457673</v>
      </c>
      <c r="E676" s="1">
        <v>0.01739997604230159</v>
      </c>
      <c r="F676" s="1">
        <v>0.002934304303489732</v>
      </c>
      <c r="G676" s="1">
        <v>-0.001746385951295282</v>
      </c>
      <c r="H676" s="1">
        <v>0.009375478568341755</v>
      </c>
      <c r="I676" s="1">
        <v>0.007651130643576476</v>
      </c>
      <c r="J676" s="1">
        <v>0.01448370699706247</v>
      </c>
      <c r="K676" s="1">
        <v>0.01914636199359698</v>
      </c>
      <c r="L676" s="1">
        <v>0.004680690254784903</v>
      </c>
      <c r="O676" s="3" t="s">
        <v>679</v>
      </c>
      <c r="P676" s="2">
        <v>1.0621758006975</v>
      </c>
      <c r="Q676" s="2">
        <v>1.341163174093133</v>
      </c>
      <c r="R676" s="2">
        <v>1.009661591540471</v>
      </c>
      <c r="S676" s="2">
        <v>1.270821742900821</v>
      </c>
      <c r="T676" s="2">
        <v>0.9158837839030691</v>
      </c>
    </row>
    <row r="677" spans="1:20">
      <c r="A677" s="4">
        <v>38231</v>
      </c>
      <c r="B677" s="1">
        <v>0.02556083651855867</v>
      </c>
      <c r="C677" s="1">
        <v>0.01235794386779099</v>
      </c>
      <c r="D677" s="1">
        <v>0.02170454740975902</v>
      </c>
      <c r="E677" s="1">
        <v>0.01108998925371529</v>
      </c>
      <c r="F677" s="1">
        <v>0.01694430589073614</v>
      </c>
      <c r="G677" s="1">
        <v>0.01749441150743514</v>
      </c>
      <c r="H677" s="1">
        <v>0.008066425011123535</v>
      </c>
      <c r="I677" s="1">
        <v>-0.005136467639644149</v>
      </c>
      <c r="J677" s="1">
        <v>0.004210135902323886</v>
      </c>
      <c r="K677" s="1">
        <v>-0.006404422253719844</v>
      </c>
      <c r="L677" s="1">
        <v>-0.0005501056166989926</v>
      </c>
      <c r="O677" s="3" t="s">
        <v>680</v>
      </c>
      <c r="P677" s="2">
        <v>1.070279238256606</v>
      </c>
      <c r="Q677" s="2">
        <v>1.349082400226843</v>
      </c>
      <c r="R677" s="2">
        <v>1.022521975379502</v>
      </c>
      <c r="S677" s="2">
        <v>1.292934010781332</v>
      </c>
      <c r="T677" s="2">
        <v>0.9185712656316724</v>
      </c>
    </row>
    <row r="678" spans="1:20">
      <c r="A678" s="4">
        <v>38232</v>
      </c>
      <c r="B678" s="1">
        <v>0.01126238601668117</v>
      </c>
      <c r="C678" s="1">
        <v>0.009866356022780742</v>
      </c>
      <c r="D678" s="1">
        <v>0.01289209158946991</v>
      </c>
      <c r="E678" s="1">
        <v>0.01532186492702836</v>
      </c>
      <c r="F678" s="1">
        <v>0.01483703628458377</v>
      </c>
      <c r="G678" s="1">
        <v>0.009265450377304418</v>
      </c>
      <c r="H678" s="1">
        <v>0.001996935639376751</v>
      </c>
      <c r="I678" s="1">
        <v>0.000600905645476324</v>
      </c>
      <c r="J678" s="1">
        <v>0.003626641212165493</v>
      </c>
      <c r="K678" s="1">
        <v>0.006056414549723943</v>
      </c>
      <c r="L678" s="1">
        <v>0.005571585907279353</v>
      </c>
      <c r="O678" s="3" t="s">
        <v>681</v>
      </c>
      <c r="P678" s="2">
        <v>1.097636470894891</v>
      </c>
      <c r="Q678" s="2">
        <v>1.365754284801871</v>
      </c>
      <c r="R678" s="2">
        <v>1.044715352071647</v>
      </c>
      <c r="S678" s="2">
        <v>1.30727263506666</v>
      </c>
      <c r="T678" s="2">
        <v>0.9341358181389761</v>
      </c>
    </row>
    <row r="679" spans="1:20">
      <c r="A679" s="4">
        <v>38233</v>
      </c>
      <c r="B679" s="1">
        <v>0.001435288458726758</v>
      </c>
      <c r="C679" s="1">
        <v>-0.003515074670538576</v>
      </c>
      <c r="D679" s="1">
        <v>-0.003276886828132763</v>
      </c>
      <c r="E679" s="1">
        <v>-0.009143917020775993</v>
      </c>
      <c r="F679" s="1">
        <v>0.00260971549706257</v>
      </c>
      <c r="G679" s="1">
        <v>-0.007760742002649978</v>
      </c>
      <c r="H679" s="1">
        <v>0.009196030461376736</v>
      </c>
      <c r="I679" s="1">
        <v>0.004245667332111402</v>
      </c>
      <c r="J679" s="1">
        <v>0.004483855174517215</v>
      </c>
      <c r="K679" s="1">
        <v>-0.001383175018126015</v>
      </c>
      <c r="L679" s="1">
        <v>0.01037045749971255</v>
      </c>
      <c r="O679" s="3" t="s">
        <v>682</v>
      </c>
      <c r="P679" s="2">
        <v>1.109998476536097</v>
      </c>
      <c r="Q679" s="2">
        <v>1.379229302815364</v>
      </c>
      <c r="R679" s="2">
        <v>1.05818391807548</v>
      </c>
      <c r="S679" s="2">
        <v>1.327302489803952</v>
      </c>
      <c r="T679" s="2">
        <v>0.9479956251674334</v>
      </c>
    </row>
    <row r="680" spans="1:20">
      <c r="A680" s="4">
        <v>38236</v>
      </c>
      <c r="B680" s="1">
        <v>0.01102376121794379</v>
      </c>
      <c r="C680" s="1">
        <v>0.004428250424600266</v>
      </c>
      <c r="D680" s="1">
        <v>0.0121657279600087</v>
      </c>
      <c r="E680" s="1">
        <v>0.02006654789763362</v>
      </c>
      <c r="F680" s="1">
        <v>0.009980650540612368</v>
      </c>
      <c r="G680" s="1">
        <v>0.006486074017550525</v>
      </c>
      <c r="H680" s="1">
        <v>0.00453768720039327</v>
      </c>
      <c r="I680" s="1">
        <v>-0.002057823592950259</v>
      </c>
      <c r="J680" s="1">
        <v>0.005679653942458174</v>
      </c>
      <c r="K680" s="1">
        <v>0.0135804738800831</v>
      </c>
      <c r="L680" s="1">
        <v>0.003494576523061843</v>
      </c>
      <c r="O680" s="3" t="s">
        <v>683</v>
      </c>
      <c r="P680" s="2">
        <v>1.111591644538674</v>
      </c>
      <c r="Q680" s="2">
        <v>1.374381208828173</v>
      </c>
      <c r="R680" s="2">
        <v>1.054716369132596</v>
      </c>
      <c r="S680" s="2">
        <v>1.315165745975715</v>
      </c>
      <c r="T680" s="2">
        <v>0.9504696240415804</v>
      </c>
    </row>
    <row r="681" spans="1:20">
      <c r="A681" s="4">
        <v>38237</v>
      </c>
      <c r="B681" s="1">
        <v>-0.003427465366345639</v>
      </c>
      <c r="C681" s="1">
        <v>-0.001634404055447569</v>
      </c>
      <c r="D681" s="1">
        <v>-0.001602649579523607</v>
      </c>
      <c r="E681" s="1">
        <v>-0.003181618085144944</v>
      </c>
      <c r="F681" s="1">
        <v>0.001841600524759679</v>
      </c>
      <c r="G681" s="1">
        <v>-0.005212282031842319</v>
      </c>
      <c r="H681" s="1">
        <v>0.001784816665496791</v>
      </c>
      <c r="I681" s="1">
        <v>0.003577877976394639</v>
      </c>
      <c r="J681" s="1">
        <v>0.003609632452318712</v>
      </c>
      <c r="K681" s="1">
        <v>0.002030663946697375</v>
      </c>
      <c r="L681" s="1">
        <v>0.007053882556601998</v>
      </c>
      <c r="O681" s="3" t="s">
        <v>684</v>
      </c>
      <c r="P681" s="2">
        <v>1.123845565399929</v>
      </c>
      <c r="Q681" s="2">
        <v>1.380467312999729</v>
      </c>
      <c r="R681" s="2">
        <v>1.067547761554432</v>
      </c>
      <c r="S681" s="2">
        <v>1.341556582410664</v>
      </c>
      <c r="T681" s="2">
        <v>0.9599559292086066</v>
      </c>
    </row>
    <row r="682" spans="1:20">
      <c r="A682" s="4">
        <v>38238</v>
      </c>
      <c r="B682" s="1">
        <v>-0.005400890760093535</v>
      </c>
      <c r="C682" s="1">
        <v>-0.007758954897616577</v>
      </c>
      <c r="D682" s="1">
        <v>-0.0140511364703646</v>
      </c>
      <c r="E682" s="1">
        <v>-0.00339495678595636</v>
      </c>
      <c r="F682" s="1">
        <v>-0.001160885207187934</v>
      </c>
      <c r="G682" s="1">
        <v>-0.005049061636658081</v>
      </c>
      <c r="H682" s="1">
        <v>-0.0003518291234354542</v>
      </c>
      <c r="I682" s="1">
        <v>-0.002709893260958496</v>
      </c>
      <c r="J682" s="1">
        <v>-0.009002074833706519</v>
      </c>
      <c r="K682" s="1">
        <v>0.001654104850701721</v>
      </c>
      <c r="L682" s="1">
        <v>0.003888176429470036</v>
      </c>
      <c r="O682" s="3" t="s">
        <v>685</v>
      </c>
      <c r="P682" s="2">
        <v>1.1199936236474</v>
      </c>
      <c r="Q682" s="2">
        <v>1.37821107162495</v>
      </c>
      <c r="R682" s="2">
        <v>1.065836856583255</v>
      </c>
      <c r="S682" s="2">
        <v>1.337288261725821</v>
      </c>
      <c r="T682" s="2">
        <v>0.9617237845515834</v>
      </c>
    </row>
    <row r="683" spans="1:20">
      <c r="A683" s="4">
        <v>38239</v>
      </c>
      <c r="B683" s="1">
        <v>0.01003645450707702</v>
      </c>
      <c r="C683" s="1">
        <v>0.01400615105499448</v>
      </c>
      <c r="D683" s="1">
        <v>0.01449727360637421</v>
      </c>
      <c r="E683" s="1">
        <v>0.01316533717279333</v>
      </c>
      <c r="F683" s="1">
        <v>0.0128718110838737</v>
      </c>
      <c r="G683" s="1">
        <v>0.00909613175028734</v>
      </c>
      <c r="H683" s="1">
        <v>0.0009403227567896799</v>
      </c>
      <c r="I683" s="1">
        <v>0.004910019304707136</v>
      </c>
      <c r="J683" s="1">
        <v>0.005401141856086866</v>
      </c>
      <c r="K683" s="1">
        <v>0.004069205422505995</v>
      </c>
      <c r="L683" s="1">
        <v>0.003775679333586357</v>
      </c>
      <c r="O683" s="3" t="s">
        <v>686</v>
      </c>
      <c r="P683" s="2">
        <v>1.113944660434079</v>
      </c>
      <c r="Q683" s="2">
        <v>1.367517594080816</v>
      </c>
      <c r="R683" s="2">
        <v>1.050860637456259</v>
      </c>
      <c r="S683" s="2">
        <v>1.332748225866895</v>
      </c>
      <c r="T683" s="2">
        <v>0.9606073336366966</v>
      </c>
    </row>
    <row r="684" spans="1:20">
      <c r="A684" s="4">
        <v>38240</v>
      </c>
      <c r="B684" s="1">
        <v>0.0009547523294355376</v>
      </c>
      <c r="C684" s="1">
        <v>0.006767672573618322</v>
      </c>
      <c r="D684" s="1">
        <v>0.01465692471991664</v>
      </c>
      <c r="E684" s="1">
        <v>0.005766864336852251</v>
      </c>
      <c r="F684" s="1">
        <v>0.002507482191683952</v>
      </c>
      <c r="G684" s="1">
        <v>0.01831293291583647</v>
      </c>
      <c r="H684" s="1">
        <v>-0.01735818058640093</v>
      </c>
      <c r="I684" s="1">
        <v>-0.01154526034221814</v>
      </c>
      <c r="J684" s="1">
        <v>-0.003656008195919824</v>
      </c>
      <c r="K684" s="1">
        <v>-0.01254606857898422</v>
      </c>
      <c r="L684" s="1">
        <v>-0.01580545072415251</v>
      </c>
      <c r="O684" s="3" t="s">
        <v>687</v>
      </c>
      <c r="P684" s="2">
        <v>1.125124715341927</v>
      </c>
      <c r="Q684" s="2">
        <v>1.386671252073874</v>
      </c>
      <c r="R684" s="2">
        <v>1.066095251639632</v>
      </c>
      <c r="S684" s="2">
        <v>1.350294305626875</v>
      </c>
      <c r="T684" s="2">
        <v>0.9729720897610518</v>
      </c>
    </row>
    <row r="685" spans="1:20">
      <c r="A685" s="4">
        <v>38243</v>
      </c>
      <c r="B685" s="1">
        <v>0.01249300089327732</v>
      </c>
      <c r="C685" s="1">
        <v>0.01103638021457676</v>
      </c>
      <c r="D685" s="1">
        <v>0.01005138592799226</v>
      </c>
      <c r="E685" s="1">
        <v>0.01328200134383906</v>
      </c>
      <c r="F685" s="1">
        <v>0.0116568868933824</v>
      </c>
      <c r="G685" s="1">
        <v>0.02087215803205367</v>
      </c>
      <c r="H685" s="1">
        <v>-0.00837915713877635</v>
      </c>
      <c r="I685" s="1">
        <v>-0.009835777817476909</v>
      </c>
      <c r="J685" s="1">
        <v>-0.0108207721040614</v>
      </c>
      <c r="K685" s="1">
        <v>-0.007590156688214611</v>
      </c>
      <c r="L685" s="1">
        <v>-0.009215271138671266</v>
      </c>
      <c r="O685" s="3" t="s">
        <v>688</v>
      </c>
      <c r="P685" s="2">
        <v>1.126198930784805</v>
      </c>
      <c r="Q685" s="2">
        <v>1.39605578907516</v>
      </c>
      <c r="R685" s="2">
        <v>1.081720929487174</v>
      </c>
      <c r="S685" s="2">
        <v>1.358081269702249</v>
      </c>
      <c r="T685" s="2">
        <v>0.9754117999491331</v>
      </c>
    </row>
    <row r="686" spans="1:20">
      <c r="A686" s="4">
        <v>38244</v>
      </c>
      <c r="B686" s="1">
        <v>-0.008811611565826771</v>
      </c>
      <c r="C686" s="1">
        <v>-0.007928240951428189</v>
      </c>
      <c r="D686" s="1">
        <v>-0.002570319100762108</v>
      </c>
      <c r="E686" s="1">
        <v>-0.00616354131572372</v>
      </c>
      <c r="F686" s="1">
        <v>0.001244708206856959</v>
      </c>
      <c r="G686" s="1">
        <v>-0.002646951442132228</v>
      </c>
      <c r="H686" s="1">
        <v>-0.006164660123694543</v>
      </c>
      <c r="I686" s="1">
        <v>-0.005281289509295961</v>
      </c>
      <c r="J686" s="1">
        <v>7.663234137011976e-05</v>
      </c>
      <c r="K686" s="1">
        <v>-0.003516589873591491</v>
      </c>
      <c r="L686" s="1">
        <v>0.003891659648989076</v>
      </c>
      <c r="O686" s="3" t="s">
        <v>689</v>
      </c>
      <c r="P686" s="2">
        <v>1.140268535033108</v>
      </c>
      <c r="Q686" s="2">
        <v>1.411463191564154</v>
      </c>
      <c r="R686" s="2">
        <v>1.092593724015837</v>
      </c>
      <c r="S686" s="2">
        <v>1.376119306951477</v>
      </c>
      <c r="T686" s="2">
        <v>0.9867820649756106</v>
      </c>
    </row>
    <row r="687" spans="1:20">
      <c r="A687" s="4">
        <v>38245</v>
      </c>
      <c r="B687" s="1">
        <v>0.001320290851464234</v>
      </c>
      <c r="C687" s="1">
        <v>0.005424887140662804</v>
      </c>
      <c r="D687" s="1">
        <v>-0.001125683619380591</v>
      </c>
      <c r="E687" s="1">
        <v>0.00569164964650648</v>
      </c>
      <c r="F687" s="1">
        <v>0.0018115304721118</v>
      </c>
      <c r="G687" s="1">
        <v>0</v>
      </c>
      <c r="H687" s="1">
        <v>0.001320290851464234</v>
      </c>
      <c r="I687" s="1">
        <v>0.005424887140662804</v>
      </c>
      <c r="J687" s="1">
        <v>-0.001125683619380591</v>
      </c>
      <c r="K687" s="1">
        <v>0.00569164964650648</v>
      </c>
      <c r="L687" s="1">
        <v>0.0018115304721118</v>
      </c>
      <c r="O687" s="3" t="s">
        <v>690</v>
      </c>
      <c r="P687" s="2">
        <v>1.130220931621662</v>
      </c>
      <c r="Q687" s="2">
        <v>1.400272771287362</v>
      </c>
      <c r="R687" s="2">
        <v>1.089785409497626</v>
      </c>
      <c r="S687" s="2">
        <v>1.367637538747716</v>
      </c>
      <c r="T687" s="2">
        <v>0.988010320710265</v>
      </c>
    </row>
    <row r="688" spans="1:20">
      <c r="A688" s="4">
        <v>38246</v>
      </c>
      <c r="B688" s="1">
        <v>0.01658235288660359</v>
      </c>
      <c r="C688" s="1">
        <v>0.01611044641976722</v>
      </c>
      <c r="D688" s="1">
        <v>0.00845926792819518</v>
      </c>
      <c r="E688" s="1">
        <v>0.01545610575857026</v>
      </c>
      <c r="F688" s="1">
        <v>0.003526477848751153</v>
      </c>
      <c r="G688" s="1">
        <v>0.008511027729477538</v>
      </c>
      <c r="H688" s="1">
        <v>0.008071325157126052</v>
      </c>
      <c r="I688" s="1">
        <v>0.007599418690289683</v>
      </c>
      <c r="J688" s="1">
        <v>-5.175980128235835e-05</v>
      </c>
      <c r="K688" s="1">
        <v>0.006945078029092722</v>
      </c>
      <c r="L688" s="1">
        <v>-0.004984549880726385</v>
      </c>
      <c r="O688" s="3" t="s">
        <v>691</v>
      </c>
      <c r="P688" s="2">
        <v>1.131713151977815</v>
      </c>
      <c r="Q688" s="2">
        <v>1.407869093037739</v>
      </c>
      <c r="R688" s="2">
        <v>1.088558655913514</v>
      </c>
      <c r="S688" s="2">
        <v>1.375421652461679</v>
      </c>
      <c r="T688" s="2">
        <v>0.9898001315129925</v>
      </c>
    </row>
    <row r="689" spans="1:20">
      <c r="A689" s="4">
        <v>38247</v>
      </c>
      <c r="B689" s="1">
        <v>-0.0009682315597171476</v>
      </c>
      <c r="C689" s="1">
        <v>-0.006828391457770255</v>
      </c>
      <c r="D689" s="1">
        <v>0.000520346494132351</v>
      </c>
      <c r="E689" s="1">
        <v>0.008274123786078835</v>
      </c>
      <c r="F689" s="1">
        <v>-0.001583854412456676</v>
      </c>
      <c r="G689" s="1">
        <v>-0.007985480943738632</v>
      </c>
      <c r="H689" s="1">
        <v>0.007017249384021484</v>
      </c>
      <c r="I689" s="1">
        <v>0.001157089485968488</v>
      </c>
      <c r="J689" s="1">
        <v>0.008505827437871094</v>
      </c>
      <c r="K689" s="1">
        <v>0.01625960472981758</v>
      </c>
      <c r="L689" s="1">
        <v>0.006401626531281845</v>
      </c>
      <c r="O689" s="3" t="s">
        <v>692</v>
      </c>
      <c r="P689" s="2">
        <v>1.150479618830322</v>
      </c>
      <c r="Q689" s="2">
        <v>1.43055049262717</v>
      </c>
      <c r="R689" s="2">
        <v>1.097767065239443</v>
      </c>
      <c r="S689" s="2">
        <v>1.396680314984754</v>
      </c>
      <c r="T689" s="2">
        <v>0.993290639751464</v>
      </c>
    </row>
    <row r="690" spans="1:20">
      <c r="A690" s="4">
        <v>38250</v>
      </c>
      <c r="B690" s="1">
        <v>0.01262609632601897</v>
      </c>
      <c r="C690" s="1">
        <v>0.007770144726336303</v>
      </c>
      <c r="D690" s="1">
        <v>0.01064665588617841</v>
      </c>
      <c r="E690" s="1">
        <v>0.02669169428675588</v>
      </c>
      <c r="F690" s="1">
        <v>0.01678106715980987</v>
      </c>
      <c r="G690" s="1">
        <v>0.009696304427369018</v>
      </c>
      <c r="H690" s="1">
        <v>0.002929791898649947</v>
      </c>
      <c r="I690" s="1">
        <v>-0.001926159701032715</v>
      </c>
      <c r="J690" s="1">
        <v>0.0009503514588093953</v>
      </c>
      <c r="K690" s="1">
        <v>0.01699538985938687</v>
      </c>
      <c r="L690" s="1">
        <v>0.007084762732440852</v>
      </c>
      <c r="O690" s="3" t="s">
        <v>693</v>
      </c>
      <c r="P690" s="2">
        <v>1.149365688154559</v>
      </c>
      <c r="Q690" s="2">
        <v>1.420782133863405</v>
      </c>
      <c r="R690" s="2">
        <v>1.098338284483214</v>
      </c>
      <c r="S690" s="2">
        <v>1.408236620800517</v>
      </c>
      <c r="T690" s="2">
        <v>0.9917174119888418</v>
      </c>
    </row>
    <row r="691" spans="1:20">
      <c r="A691" s="4">
        <v>38251</v>
      </c>
      <c r="B691" s="1">
        <v>-0.001169154598106514</v>
      </c>
      <c r="C691" s="1">
        <v>-0.00181703693610713</v>
      </c>
      <c r="D691" s="1">
        <v>0.002227433751171404</v>
      </c>
      <c r="E691" s="1">
        <v>0.00125652500400486</v>
      </c>
      <c r="F691" s="1">
        <v>0.006117495911232673</v>
      </c>
      <c r="G691" s="1">
        <v>0.0003623844899438566</v>
      </c>
      <c r="H691" s="1">
        <v>-0.001531539088050371</v>
      </c>
      <c r="I691" s="1">
        <v>-0.002179421426050987</v>
      </c>
      <c r="J691" s="1">
        <v>0.001865049261227547</v>
      </c>
      <c r="K691" s="1">
        <v>0.0008941405140610037</v>
      </c>
      <c r="L691" s="1">
        <v>0.005755111421288817</v>
      </c>
      <c r="O691" s="3" t="s">
        <v>694</v>
      </c>
      <c r="P691" s="2">
        <v>1.163877690047019</v>
      </c>
      <c r="Q691" s="2">
        <v>1.431821816668117</v>
      </c>
      <c r="R691" s="2">
        <v>1.110031914244722</v>
      </c>
      <c r="S691" s="2">
        <v>1.445824842166339</v>
      </c>
      <c r="T691" s="2">
        <v>1.008359488482979</v>
      </c>
    </row>
    <row r="692" spans="1:20">
      <c r="A692" s="4">
        <v>38252</v>
      </c>
      <c r="B692" s="1">
        <v>-0.01756473846980489</v>
      </c>
      <c r="C692" s="1">
        <v>-0.02827851012462557</v>
      </c>
      <c r="D692" s="1">
        <v>-0.01893572711080382</v>
      </c>
      <c r="E692" s="1">
        <v>-0.02531365105372407</v>
      </c>
      <c r="F692" s="1">
        <v>-0.01961656412286628</v>
      </c>
      <c r="G692" s="1">
        <v>-0.02617279478355372</v>
      </c>
      <c r="H692" s="1">
        <v>0.008608056313748946</v>
      </c>
      <c r="I692" s="1">
        <v>-0.002105715341071845</v>
      </c>
      <c r="J692" s="1">
        <v>0.007237067672750008</v>
      </c>
      <c r="K692" s="1">
        <v>0.0008591437298295368</v>
      </c>
      <c r="L692" s="1">
        <v>0.006556230660687445</v>
      </c>
      <c r="O692" s="3" t="s">
        <v>695</v>
      </c>
      <c r="P692" s="2">
        <v>1.162516937094067</v>
      </c>
      <c r="Q692" s="2">
        <v>1.429220143541307</v>
      </c>
      <c r="R692" s="2">
        <v>1.112504436795388</v>
      </c>
      <c r="S692" s="2">
        <v>1.447641557231932</v>
      </c>
      <c r="T692" s="2">
        <v>1.014528123530827</v>
      </c>
    </row>
    <row r="693" spans="1:20">
      <c r="A693" s="4">
        <v>38253</v>
      </c>
      <c r="B693" s="1">
        <v>0.003396743573942151</v>
      </c>
      <c r="C693" s="1">
        <v>-0.007683351547920325</v>
      </c>
      <c r="D693" s="1">
        <v>-0.01164638673279172</v>
      </c>
      <c r="E693" s="1">
        <v>-0.01487145809318702</v>
      </c>
      <c r="F693" s="1">
        <v>-0.01338166595387913</v>
      </c>
      <c r="G693" s="1">
        <v>-0.005486840881614441</v>
      </c>
      <c r="H693" s="1">
        <v>0.008883584455556592</v>
      </c>
      <c r="I693" s="1">
        <v>-0.002196510666305884</v>
      </c>
      <c r="J693" s="1">
        <v>-0.006159545851177284</v>
      </c>
      <c r="K693" s="1">
        <v>-0.009384617211572577</v>
      </c>
      <c r="L693" s="1">
        <v>-0.007894825072264688</v>
      </c>
      <c r="O693" s="3" t="s">
        <v>696</v>
      </c>
      <c r="P693" s="2">
        <v>1.142097631127291</v>
      </c>
      <c r="Q693" s="2">
        <v>1.388803927241855</v>
      </c>
      <c r="R693" s="2">
        <v>1.091438356370672</v>
      </c>
      <c r="S693" s="2">
        <v>1.410996464001294</v>
      </c>
      <c r="T693" s="2">
        <v>0.9946265675411331</v>
      </c>
    </row>
    <row r="694" spans="1:20">
      <c r="A694" s="4">
        <v>38254</v>
      </c>
      <c r="B694" s="1">
        <v>0.00665659935686258</v>
      </c>
      <c r="C694" s="1">
        <v>0.003179927422408468</v>
      </c>
      <c r="D694" s="1">
        <v>0.004912625507777379</v>
      </c>
      <c r="E694" s="1">
        <v>0.007777213372325953</v>
      </c>
      <c r="F694" s="1">
        <v>0.003697474043320659</v>
      </c>
      <c r="G694" s="1">
        <v>0.003646904806433593</v>
      </c>
      <c r="H694" s="1">
        <v>0.003009694550428987</v>
      </c>
      <c r="I694" s="1">
        <v>-0.0004669773840251246</v>
      </c>
      <c r="J694" s="1">
        <v>0.001265720701343787</v>
      </c>
      <c r="K694" s="1">
        <v>0.00413030856589236</v>
      </c>
      <c r="L694" s="1">
        <v>5.056923688706583e-05</v>
      </c>
      <c r="O694" s="3" t="s">
        <v>697</v>
      </c>
      <c r="P694" s="2">
        <v>1.145977043916638</v>
      </c>
      <c r="Q694" s="2">
        <v>1.378133258437724</v>
      </c>
      <c r="R694" s="2">
        <v>1.078727043177377</v>
      </c>
      <c r="S694" s="2">
        <v>1.390012889217263</v>
      </c>
      <c r="T694" s="2">
        <v>0.9813168070654442</v>
      </c>
    </row>
    <row r="695" spans="1:20">
      <c r="A695" s="4">
        <v>38260</v>
      </c>
      <c r="B695" s="1">
        <v>0.01139212138870005</v>
      </c>
      <c r="C695" s="1">
        <v>0.003396832501888492</v>
      </c>
      <c r="D695" s="1">
        <v>0.01971249460722646</v>
      </c>
      <c r="E695" s="1">
        <v>0.01371846930155063</v>
      </c>
      <c r="F695" s="1">
        <v>0.01548134439142568</v>
      </c>
      <c r="G695" s="1">
        <v>0.003354141432963642</v>
      </c>
      <c r="H695" s="1">
        <v>0.008037979955736407</v>
      </c>
      <c r="I695" s="1">
        <v>4.269106892484942e-05</v>
      </c>
      <c r="J695" s="1">
        <v>0.01635835317426282</v>
      </c>
      <c r="K695" s="1">
        <v>0.01036432786858699</v>
      </c>
      <c r="L695" s="1">
        <v>0.01212720295846204</v>
      </c>
      <c r="O695" s="3" t="s">
        <v>698</v>
      </c>
      <c r="P695" s="2">
        <v>1.153605353970153</v>
      </c>
      <c r="Q695" s="2">
        <v>1.382515622177963</v>
      </c>
      <c r="R695" s="2">
        <v>1.084026425165619</v>
      </c>
      <c r="S695" s="2">
        <v>1.400823316046989</v>
      </c>
      <c r="T695" s="2">
        <v>0.984945200487843</v>
      </c>
    </row>
    <row r="696" spans="1:20">
      <c r="A696" s="4">
        <v>38261</v>
      </c>
      <c r="B696" s="1">
        <v>0.01457655212547793</v>
      </c>
      <c r="C696" s="1">
        <v>0.01704397983441708</v>
      </c>
      <c r="D696" s="1">
        <v>0.01219517739046028</v>
      </c>
      <c r="E696" s="1">
        <v>0.0126869373518923</v>
      </c>
      <c r="F696" s="1">
        <v>0.01437055535814813</v>
      </c>
      <c r="G696" s="1">
        <v>0.01606462995635627</v>
      </c>
      <c r="H696" s="1">
        <v>-0.001488077830878343</v>
      </c>
      <c r="I696" s="1">
        <v>0.000979349878060809</v>
      </c>
      <c r="J696" s="1">
        <v>-0.003869452565895992</v>
      </c>
      <c r="K696" s="1">
        <v>-0.003377692604463967</v>
      </c>
      <c r="L696" s="1">
        <v>-0.00169407459820814</v>
      </c>
      <c r="O696" s="3" t="s">
        <v>699</v>
      </c>
      <c r="P696" s="2">
        <v>1.166747366197235</v>
      </c>
      <c r="Q696" s="2">
        <v>1.387211796177745</v>
      </c>
      <c r="R696" s="2">
        <v>1.105395290225788</v>
      </c>
      <c r="S696" s="2">
        <v>1.420040467705076</v>
      </c>
      <c r="T696" s="2">
        <v>1.000193476343277</v>
      </c>
    </row>
    <row r="697" spans="1:20">
      <c r="A697" s="4">
        <v>38264</v>
      </c>
      <c r="B697" s="1">
        <v>0.02278710778484738</v>
      </c>
      <c r="C697" s="1">
        <v>0.02723370733844921</v>
      </c>
      <c r="D697" s="1">
        <v>0.02478830755171035</v>
      </c>
      <c r="E697" s="1">
        <v>0.02888903390503827</v>
      </c>
      <c r="F697" s="1">
        <v>0.03105704104396012</v>
      </c>
      <c r="G697" s="1">
        <v>0.04203984646316949</v>
      </c>
      <c r="H697" s="1">
        <v>-0.01925273867832211</v>
      </c>
      <c r="I697" s="1">
        <v>-0.01480613912472029</v>
      </c>
      <c r="J697" s="1">
        <v>-0.01725153891145914</v>
      </c>
      <c r="K697" s="1">
        <v>-0.01315081255813122</v>
      </c>
      <c r="L697" s="1">
        <v>-0.01098280541920937</v>
      </c>
      <c r="O697" s="3" t="s">
        <v>700</v>
      </c>
      <c r="P697" s="2">
        <v>1.183754519997873</v>
      </c>
      <c r="Q697" s="2">
        <v>1.410855406057864</v>
      </c>
      <c r="R697" s="2">
        <v>1.11887578187667</v>
      </c>
      <c r="S697" s="2">
        <v>1.438056432156002</v>
      </c>
      <c r="T697" s="2">
        <v>1.014566812063927</v>
      </c>
    </row>
    <row r="698" spans="1:20">
      <c r="A698" s="4">
        <v>38265</v>
      </c>
      <c r="B698" s="1">
        <v>0.0007172084981375004</v>
      </c>
      <c r="C698" s="1">
        <v>-0.001459379832879915</v>
      </c>
      <c r="D698" s="1">
        <v>-0.002127373940470467</v>
      </c>
      <c r="E698" s="1">
        <v>0.001829415135111923</v>
      </c>
      <c r="F698" s="1">
        <v>-0.002085123381887044</v>
      </c>
      <c r="G698" s="1">
        <v>0.0001754078231890333</v>
      </c>
      <c r="H698" s="1">
        <v>0.0005418006749484672</v>
      </c>
      <c r="I698" s="1">
        <v>-0.001634787656068948</v>
      </c>
      <c r="J698" s="1">
        <v>-0.0023027817636595</v>
      </c>
      <c r="K698" s="1">
        <v>0.001654007311922889</v>
      </c>
      <c r="L698" s="1">
        <v>-0.002260531205076077</v>
      </c>
      <c r="O698" s="3" t="s">
        <v>701</v>
      </c>
      <c r="P698" s="2">
        <v>1.210728861835864</v>
      </c>
      <c r="Q698" s="2">
        <v>1.449278229283313</v>
      </c>
      <c r="R698" s="2">
        <v>1.14661081886999</v>
      </c>
      <c r="S698" s="2">
        <v>1.479600493181915</v>
      </c>
      <c r="T698" s="2">
        <v>1.046076255188036</v>
      </c>
    </row>
    <row r="699" spans="1:20">
      <c r="A699" s="4">
        <v>38266</v>
      </c>
      <c r="B699" s="1">
        <v>4.132052888428106e-05</v>
      </c>
      <c r="C699" s="1">
        <v>0.001835154693602625</v>
      </c>
      <c r="D699" s="1">
        <v>-0.00109187886940576</v>
      </c>
      <c r="E699" s="1">
        <v>0.006384094093123682</v>
      </c>
      <c r="F699" s="1">
        <v>-1.505751185926218e-05</v>
      </c>
      <c r="G699" s="1">
        <v>0.003507541213609189</v>
      </c>
      <c r="H699" s="1">
        <v>-0.003466220684724908</v>
      </c>
      <c r="I699" s="1">
        <v>-0.001672386520006564</v>
      </c>
      <c r="J699" s="1">
        <v>-0.004599420083014949</v>
      </c>
      <c r="K699" s="1">
        <v>0.002876552879514493</v>
      </c>
      <c r="L699" s="1">
        <v>-0.003522598725468451</v>
      </c>
      <c r="O699" s="3" t="s">
        <v>702</v>
      </c>
      <c r="P699" s="2">
        <v>1.211597206864514</v>
      </c>
      <c r="Q699" s="2">
        <v>1.447163181863265</v>
      </c>
      <c r="R699" s="2">
        <v>1.144171548894064</v>
      </c>
      <c r="S699" s="2">
        <v>1.482307296718061</v>
      </c>
      <c r="T699" s="2">
        <v>1.043895057129107</v>
      </c>
    </row>
    <row r="700" spans="1:20">
      <c r="A700" s="4">
        <v>38267</v>
      </c>
      <c r="B700" s="1">
        <v>-0.008097795789834716</v>
      </c>
      <c r="C700" s="1">
        <v>-0.004316356390812293</v>
      </c>
      <c r="D700" s="1">
        <v>-0.001795472816439658</v>
      </c>
      <c r="E700" s="1">
        <v>-0.003557063949078287</v>
      </c>
      <c r="F700" s="1">
        <v>0.0005375365396682596</v>
      </c>
      <c r="G700" s="1">
        <v>-0.002359314924851419</v>
      </c>
      <c r="H700" s="1">
        <v>-0.005738480864983297</v>
      </c>
      <c r="I700" s="1">
        <v>-0.001957041465960874</v>
      </c>
      <c r="J700" s="1">
        <v>0.0005638421084117606</v>
      </c>
      <c r="K700" s="1">
        <v>-0.001197749024226868</v>
      </c>
      <c r="L700" s="1">
        <v>0.002896851464519568</v>
      </c>
      <c r="O700" s="3" t="s">
        <v>703</v>
      </c>
      <c r="P700" s="2">
        <v>1.211647270701896</v>
      </c>
      <c r="Q700" s="2">
        <v>1.449818950168871</v>
      </c>
      <c r="R700" s="2">
        <v>1.142922252156852</v>
      </c>
      <c r="S700" s="2">
        <v>1.491770485975233</v>
      </c>
      <c r="T700" s="2">
        <v>1.043879338666904</v>
      </c>
    </row>
    <row r="701" spans="1:20">
      <c r="A701" s="4">
        <v>38268</v>
      </c>
      <c r="B701" s="1">
        <v>0.003181974822731304</v>
      </c>
      <c r="C701" s="1">
        <v>-0.0001245591520923073</v>
      </c>
      <c r="D701" s="1">
        <v>0.007378420976726696</v>
      </c>
      <c r="E701" s="1">
        <v>0.00338636954556959</v>
      </c>
      <c r="F701" s="1">
        <v>0.01281683358824237</v>
      </c>
      <c r="G701" s="1">
        <v>-0.003065603923972926</v>
      </c>
      <c r="H701" s="1">
        <v>0.00624757874670423</v>
      </c>
      <c r="I701" s="1">
        <v>0.00294104477188073</v>
      </c>
      <c r="J701" s="1">
        <v>0.01044402490069962</v>
      </c>
      <c r="K701" s="1">
        <v>0.006451973469542516</v>
      </c>
      <c r="L701" s="1">
        <v>0.0158824375122153</v>
      </c>
      <c r="O701" s="3" t="s">
        <v>704</v>
      </c>
      <c r="P701" s="2">
        <v>1.201835598534441</v>
      </c>
      <c r="Q701" s="2">
        <v>1.443561014877788</v>
      </c>
      <c r="R701" s="2">
        <v>1.1408701663218</v>
      </c>
      <c r="S701" s="2">
        <v>1.486464162959272</v>
      </c>
      <c r="T701" s="2">
        <v>1.044440461954442</v>
      </c>
    </row>
    <row r="702" spans="1:20">
      <c r="A702" s="4">
        <v>38271</v>
      </c>
      <c r="B702" s="1">
        <v>0.005864932973270065</v>
      </c>
      <c r="C702" s="1">
        <v>0.007507732695592573</v>
      </c>
      <c r="D702" s="1">
        <v>0.01456030783725204</v>
      </c>
      <c r="E702" s="1">
        <v>0.01741931712394784</v>
      </c>
      <c r="F702" s="1">
        <v>0.01267698585589128</v>
      </c>
      <c r="G702" s="1">
        <v>0</v>
      </c>
      <c r="H702" s="1">
        <v>0.005864932973270065</v>
      </c>
      <c r="I702" s="1">
        <v>0.007507732695592573</v>
      </c>
      <c r="J702" s="1">
        <v>0.01456030783725204</v>
      </c>
      <c r="K702" s="1">
        <v>0.01741931712394784</v>
      </c>
      <c r="L702" s="1">
        <v>0.01267698585589128</v>
      </c>
      <c r="O702" s="3" t="s">
        <v>705</v>
      </c>
      <c r="P702" s="2">
        <v>1.20565980915004</v>
      </c>
      <c r="Q702" s="2">
        <v>1.443381206141782</v>
      </c>
      <c r="R702" s="2">
        <v>1.14928798668871</v>
      </c>
      <c r="S702" s="2">
        <v>1.491497879931298</v>
      </c>
      <c r="T702" s="2">
        <v>1.057826881548139</v>
      </c>
    </row>
    <row r="703" spans="1:20">
      <c r="A703" s="4">
        <v>38272</v>
      </c>
      <c r="B703" s="1">
        <v>-0.02301992558870003</v>
      </c>
      <c r="C703" s="1">
        <v>-0.02555923294798002</v>
      </c>
      <c r="D703" s="1">
        <v>-0.01740751679069041</v>
      </c>
      <c r="E703" s="1">
        <v>-0.01702698974829564</v>
      </c>
      <c r="F703" s="1">
        <v>-0.02164223539005372</v>
      </c>
      <c r="G703" s="1">
        <v>-0.02943243718151478</v>
      </c>
      <c r="H703" s="1">
        <v>0.006412511592814862</v>
      </c>
      <c r="I703" s="1">
        <v>0.003873204233534766</v>
      </c>
      <c r="J703" s="1">
        <v>0.01202492039082426</v>
      </c>
      <c r="K703" s="1">
        <v>0.01240544743321914</v>
      </c>
      <c r="L703" s="1">
        <v>0.00779020179146106</v>
      </c>
      <c r="O703" s="3" t="s">
        <v>706</v>
      </c>
      <c r="P703" s="2">
        <v>1.212730923119271</v>
      </c>
      <c r="Q703" s="2">
        <v>1.454217726415336</v>
      </c>
      <c r="R703" s="2">
        <v>1.166021973568554</v>
      </c>
      <c r="S703" s="2">
        <v>1.517478754491517</v>
      </c>
      <c r="T703" s="2">
        <v>1.071236937963507</v>
      </c>
    </row>
    <row r="704" spans="1:20">
      <c r="A704" s="4">
        <v>38273</v>
      </c>
      <c r="B704" s="1">
        <v>2.917851498707158e-05</v>
      </c>
      <c r="C704" s="1">
        <v>0.007525925225762675</v>
      </c>
      <c r="D704" s="1">
        <v>0.008439184040514025</v>
      </c>
      <c r="E704" s="1">
        <v>0.003067489358539621</v>
      </c>
      <c r="F704" s="1">
        <v>0.0007919638107032334</v>
      </c>
      <c r="G704" s="1">
        <v>-0.0004526115687516485</v>
      </c>
      <c r="H704" s="1">
        <v>0.0004817900837386091</v>
      </c>
      <c r="I704" s="1">
        <v>0.007978536794514213</v>
      </c>
      <c r="J704" s="1">
        <v>0.008891795609265785</v>
      </c>
      <c r="K704" s="1">
        <v>0.003520100927291381</v>
      </c>
      <c r="L704" s="1">
        <v>0.001244575379454993</v>
      </c>
      <c r="O704" s="3" t="s">
        <v>707</v>
      </c>
      <c r="P704" s="2">
        <v>1.18481394750995</v>
      </c>
      <c r="Q704" s="2">
        <v>1.417049036788805</v>
      </c>
      <c r="R704" s="2">
        <v>1.145724426485345</v>
      </c>
      <c r="S704" s="2">
        <v>1.491640659295533</v>
      </c>
      <c r="T704" s="2">
        <v>1.04805297599358</v>
      </c>
    </row>
    <row r="705" spans="1:20">
      <c r="A705" s="4">
        <v>38274</v>
      </c>
      <c r="B705" s="1">
        <v>-0.006924211044483264</v>
      </c>
      <c r="C705" s="1">
        <v>-0.002179927825727512</v>
      </c>
      <c r="D705" s="1">
        <v>-0.005401514689244435</v>
      </c>
      <c r="E705" s="1">
        <v>-0.01321227559559845</v>
      </c>
      <c r="F705" s="1">
        <v>-0.006572559725201654</v>
      </c>
      <c r="G705" s="1">
        <v>-0.01132041296866515</v>
      </c>
      <c r="H705" s="1">
        <v>0.004396201924181886</v>
      </c>
      <c r="I705" s="1">
        <v>0.009140485142937749</v>
      </c>
      <c r="J705" s="1">
        <v>0.005918898279420715</v>
      </c>
      <c r="K705" s="1">
        <v>-0.001891862626933305</v>
      </c>
      <c r="L705" s="1">
        <v>0.004747853243463496</v>
      </c>
      <c r="O705" s="3" t="s">
        <v>708</v>
      </c>
      <c r="P705" s="2">
        <v>1.184848518621474</v>
      </c>
      <c r="Q705" s="2">
        <v>1.427713641880916</v>
      </c>
      <c r="R705" s="2">
        <v>1.155393405780167</v>
      </c>
      <c r="S705" s="2">
        <v>1.496216251144687</v>
      </c>
      <c r="T705" s="2">
        <v>1.048882996022267</v>
      </c>
    </row>
    <row r="706" spans="1:20">
      <c r="A706" s="4">
        <v>38275</v>
      </c>
      <c r="B706" s="1">
        <v>-0.007659757949660562</v>
      </c>
      <c r="C706" s="1">
        <v>-0.008007545977145147</v>
      </c>
      <c r="D706" s="1">
        <v>-0.01581057266652819</v>
      </c>
      <c r="E706" s="1">
        <v>-0.01136796806590679</v>
      </c>
      <c r="F706" s="1">
        <v>-0.01304982982060099</v>
      </c>
      <c r="G706" s="1">
        <v>-0.006870019236053904</v>
      </c>
      <c r="H706" s="1">
        <v>-0.000789738713606658</v>
      </c>
      <c r="I706" s="1">
        <v>-0.001137526741091244</v>
      </c>
      <c r="J706" s="1">
        <v>-0.008940553430474285</v>
      </c>
      <c r="K706" s="1">
        <v>-0.004497948829852882</v>
      </c>
      <c r="L706" s="1">
        <v>-0.006179810584547085</v>
      </c>
      <c r="O706" s="3" t="s">
        <v>709</v>
      </c>
      <c r="P706" s="2">
        <v>1.176644377422795</v>
      </c>
      <c r="Q706" s="2">
        <v>1.424601329185809</v>
      </c>
      <c r="R706" s="2">
        <v>1.14915253132699</v>
      </c>
      <c r="S706" s="2">
        <v>1.476447829683951</v>
      </c>
      <c r="T706" s="2">
        <v>1.041989149886162</v>
      </c>
    </row>
    <row r="707" spans="1:20">
      <c r="A707" s="4">
        <v>38278</v>
      </c>
      <c r="B707" s="1">
        <v>0.00930335532654869</v>
      </c>
      <c r="C707" s="1">
        <v>0.00601756752862892</v>
      </c>
      <c r="D707" s="1">
        <v>0.003835733800818142</v>
      </c>
      <c r="E707" s="1">
        <v>0.003260982751622121</v>
      </c>
      <c r="F707" s="1">
        <v>0.004341781374383125</v>
      </c>
      <c r="G707" s="1">
        <v>0.00756318022505087</v>
      </c>
      <c r="H707" s="1">
        <v>0.001740175101497821</v>
      </c>
      <c r="I707" s="1">
        <v>-0.00154561269642195</v>
      </c>
      <c r="J707" s="1">
        <v>-0.003727446424232728</v>
      </c>
      <c r="K707" s="1">
        <v>-0.004302197473428748</v>
      </c>
      <c r="L707" s="1">
        <v>-0.003221398850667745</v>
      </c>
      <c r="O707" s="3" t="s">
        <v>710</v>
      </c>
      <c r="P707" s="2">
        <v>1.167631566298908</v>
      </c>
      <c r="Q707" s="2">
        <v>1.413193768543252</v>
      </c>
      <c r="R707" s="2">
        <v>1.13098377172552</v>
      </c>
      <c r="S707" s="2">
        <v>1.459663617905126</v>
      </c>
      <c r="T707" s="2">
        <v>1.028391368805235</v>
      </c>
    </row>
    <row r="708" spans="1:20">
      <c r="A708" s="4">
        <v>38279</v>
      </c>
      <c r="B708" s="1">
        <v>0.01735596563614306</v>
      </c>
      <c r="C708" s="1">
        <v>0.01432133235013677</v>
      </c>
      <c r="D708" s="1">
        <v>0.003271775042840153</v>
      </c>
      <c r="E708" s="1">
        <v>0.0067756103683978</v>
      </c>
      <c r="F708" s="1">
        <v>0.003362013386030815</v>
      </c>
      <c r="G708" s="1">
        <v>0.009154155986818013</v>
      </c>
      <c r="H708" s="1">
        <v>0.008201809649325043</v>
      </c>
      <c r="I708" s="1">
        <v>0.00516717636331876</v>
      </c>
      <c r="J708" s="1">
        <v>-0.005882380943977861</v>
      </c>
      <c r="K708" s="1">
        <v>-0.002378545618420214</v>
      </c>
      <c r="L708" s="1">
        <v>-0.005792142600787198</v>
      </c>
      <c r="O708" s="3" t="s">
        <v>711</v>
      </c>
      <c r="P708" s="2">
        <v>1.178494457650681</v>
      </c>
      <c r="Q708" s="2">
        <v>1.421697757476498</v>
      </c>
      <c r="R708" s="2">
        <v>1.135321924406904</v>
      </c>
      <c r="S708" s="2">
        <v>1.464423555786285</v>
      </c>
      <c r="T708" s="2">
        <v>1.03285641929589</v>
      </c>
    </row>
    <row r="709" spans="1:20">
      <c r="A709" s="4">
        <v>38280</v>
      </c>
      <c r="B709" s="1">
        <v>-0.02925767732796669</v>
      </c>
      <c r="C709" s="1">
        <v>-0.02849927213033787</v>
      </c>
      <c r="D709" s="1">
        <v>-0.02962614395449492</v>
      </c>
      <c r="E709" s="1">
        <v>-0.0272553602166532</v>
      </c>
      <c r="F709" s="1">
        <v>-0.02346467511247197</v>
      </c>
      <c r="G709" s="1">
        <v>-0.03002539912917268</v>
      </c>
      <c r="H709" s="1">
        <v>0.0007677218012061005</v>
      </c>
      <c r="I709" s="1">
        <v>0.001526126998834698</v>
      </c>
      <c r="J709" s="1">
        <v>0.0003992551746776485</v>
      </c>
      <c r="K709" s="1">
        <v>0.002770038912519368</v>
      </c>
      <c r="L709" s="1">
        <v>0.006560724016700714</v>
      </c>
      <c r="O709" s="3" t="s">
        <v>712</v>
      </c>
      <c r="P709" s="2">
        <v>1.198948366960052</v>
      </c>
      <c r="Q709" s="2">
        <v>1.442058363562764</v>
      </c>
      <c r="R709" s="2">
        <v>1.139036442344768</v>
      </c>
      <c r="S709" s="2">
        <v>1.474345919214596</v>
      </c>
      <c r="T709" s="2">
        <v>1.036328896403411</v>
      </c>
    </row>
    <row r="710" spans="1:20">
      <c r="A710" s="4">
        <v>38281</v>
      </c>
      <c r="B710" s="1">
        <v>-0.009319019941524176</v>
      </c>
      <c r="C710" s="1">
        <v>-0.008186817009331326</v>
      </c>
      <c r="D710" s="1">
        <v>-0.02391698236356332</v>
      </c>
      <c r="E710" s="1">
        <v>-0.01351275811551034</v>
      </c>
      <c r="F710" s="1">
        <v>-0.01118298472777846</v>
      </c>
      <c r="G710" s="1">
        <v>-0.01075469933601425</v>
      </c>
      <c r="H710" s="1">
        <v>0.001435679394490075</v>
      </c>
      <c r="I710" s="1">
        <v>0.002567882326682813</v>
      </c>
      <c r="J710" s="1">
        <v>-0.01316228302754907</v>
      </c>
      <c r="K710" s="1">
        <v>-0.002758058779496086</v>
      </c>
      <c r="L710" s="1">
        <v>-0.0004282853917642049</v>
      </c>
      <c r="O710" s="3" t="s">
        <v>713</v>
      </c>
      <c r="P710" s="2">
        <v>1.163869922506642</v>
      </c>
      <c r="Q710" s="2">
        <v>1.400960749831759</v>
      </c>
      <c r="R710" s="2">
        <v>1.105291184734446</v>
      </c>
      <c r="S710" s="2">
        <v>1.43416209010245</v>
      </c>
      <c r="T710" s="2">
        <v>1.012011775539638</v>
      </c>
    </row>
    <row r="711" spans="1:20">
      <c r="A711" s="4">
        <v>38282</v>
      </c>
      <c r="B711" s="1">
        <v>0.009501440282966955</v>
      </c>
      <c r="C711" s="1">
        <v>-0.001215217980172989</v>
      </c>
      <c r="D711" s="1">
        <v>0.008803435067943566</v>
      </c>
      <c r="E711" s="1">
        <v>0.009177471057353337</v>
      </c>
      <c r="F711" s="1">
        <v>0.003447309820555633</v>
      </c>
      <c r="G711" s="1">
        <v>0.0096426545660806</v>
      </c>
      <c r="H711" s="1">
        <v>-0.0001412142831136443</v>
      </c>
      <c r="I711" s="1">
        <v>-0.01085787254625359</v>
      </c>
      <c r="J711" s="1">
        <v>-0.0008392194981370338</v>
      </c>
      <c r="K711" s="1">
        <v>-0.0004651835087272627</v>
      </c>
      <c r="L711" s="1">
        <v>-0.006195344745524967</v>
      </c>
      <c r="O711" s="3" t="s">
        <v>714</v>
      </c>
      <c r="P711" s="2">
        <v>1.153023795489462</v>
      </c>
      <c r="Q711" s="2">
        <v>1.38949134053563</v>
      </c>
      <c r="R711" s="2">
        <v>1.07885595496255</v>
      </c>
      <c r="S711" s="2">
        <v>1.414782604680461</v>
      </c>
      <c r="T711" s="2">
        <v>1.000694463309446</v>
      </c>
    </row>
    <row r="712" spans="1:20">
      <c r="A712" s="4">
        <v>38285</v>
      </c>
      <c r="B712" s="1">
        <v>-0.0241285937696889</v>
      </c>
      <c r="C712" s="1">
        <v>-0.02531377042098437</v>
      </c>
      <c r="D712" s="1">
        <v>-0.02252980739536814</v>
      </c>
      <c r="E712" s="1">
        <v>-0.01945590383295193</v>
      </c>
      <c r="F712" s="1">
        <v>-0.02192936290815151</v>
      </c>
      <c r="G712" s="1">
        <v>-0.02500000000000002</v>
      </c>
      <c r="H712" s="1">
        <v>0.0008714062303112335</v>
      </c>
      <c r="I712" s="1">
        <v>-0.0003137704209843495</v>
      </c>
      <c r="J712" s="1">
        <v>0.002470192604631993</v>
      </c>
      <c r="K712" s="1">
        <v>0.005544096167048096</v>
      </c>
      <c r="L712" s="1">
        <v>0.003070637091848516</v>
      </c>
      <c r="O712" s="3" t="s">
        <v>715</v>
      </c>
      <c r="P712" s="2">
        <v>1.163979182227145</v>
      </c>
      <c r="Q712" s="2">
        <v>1.387802805675317</v>
      </c>
      <c r="R712" s="2">
        <v>1.088353593309727</v>
      </c>
      <c r="S712" s="2">
        <v>1.427766731087363</v>
      </c>
      <c r="T712" s="2">
        <v>1.004144167160189</v>
      </c>
    </row>
    <row r="713" spans="1:20">
      <c r="A713" s="4">
        <v>38286</v>
      </c>
      <c r="B713" s="1">
        <v>0.00254816422064108</v>
      </c>
      <c r="C713" s="1">
        <v>0.003021308004206968</v>
      </c>
      <c r="D713" s="1">
        <v>0.01088643376601017</v>
      </c>
      <c r="E713" s="1">
        <v>0.007646964490441333</v>
      </c>
      <c r="F713" s="1">
        <v>0.001603440069223749</v>
      </c>
      <c r="G713" s="1">
        <v>0.008162873331412746</v>
      </c>
      <c r="H713" s="1">
        <v>-0.005614709110771665</v>
      </c>
      <c r="I713" s="1">
        <v>-0.005141565327205777</v>
      </c>
      <c r="J713" s="1">
        <v>0.002723560434597427</v>
      </c>
      <c r="K713" s="1">
        <v>-0.000515908840971413</v>
      </c>
      <c r="L713" s="1">
        <v>-0.006559433262188996</v>
      </c>
      <c r="O713" s="3" t="s">
        <v>716</v>
      </c>
      <c r="P713" s="2">
        <v>1.135894001382812</v>
      </c>
      <c r="Q713" s="2">
        <v>1.352672284062854</v>
      </c>
      <c r="R713" s="2">
        <v>1.063833196474402</v>
      </c>
      <c r="S713" s="2">
        <v>1.399988238871439</v>
      </c>
      <c r="T713" s="2">
        <v>0.9821239253064294</v>
      </c>
    </row>
    <row r="714" spans="1:20">
      <c r="A714" s="4">
        <v>38287</v>
      </c>
      <c r="B714" s="1">
        <v>-0.006015887778599849</v>
      </c>
      <c r="C714" s="1">
        <v>-0.001403139689630573</v>
      </c>
      <c r="D714" s="1">
        <v>-0.003372632738458781</v>
      </c>
      <c r="E714" s="1">
        <v>-0.0009087632524037437</v>
      </c>
      <c r="F714" s="1">
        <v>-0.007177151341880239</v>
      </c>
      <c r="G714" s="1">
        <v>-0.003333968374928609</v>
      </c>
      <c r="H714" s="1">
        <v>-0.00268191940367124</v>
      </c>
      <c r="I714" s="1">
        <v>0.001930828685297925</v>
      </c>
      <c r="J714" s="1">
        <v>-3.8664363530172e-05</v>
      </c>
      <c r="K714" s="1">
        <v>0.002425205122524865</v>
      </c>
      <c r="L714" s="1">
        <v>-0.00384318296695163</v>
      </c>
      <c r="O714" s="3" t="s">
        <v>717</v>
      </c>
      <c r="P714" s="2">
        <v>1.138788445835576</v>
      </c>
      <c r="Q714" s="2">
        <v>1.356759123661762</v>
      </c>
      <c r="R714" s="2">
        <v>1.075414546105903</v>
      </c>
      <c r="S714" s="2">
        <v>1.410693899221124</v>
      </c>
      <c r="T714" s="2">
        <v>0.9836987021612091</v>
      </c>
    </row>
    <row r="715" spans="1:20">
      <c r="A715" s="4">
        <v>38288</v>
      </c>
      <c r="B715" s="1">
        <v>0.02874066558193022</v>
      </c>
      <c r="C715" s="1">
        <v>0.02760164279593735</v>
      </c>
      <c r="D715" s="1">
        <v>0.02908773365320738</v>
      </c>
      <c r="E715" s="1">
        <v>0.03131697778889131</v>
      </c>
      <c r="F715" s="1">
        <v>0.024057055856614</v>
      </c>
      <c r="G715" s="1">
        <v>0.03001051323712134</v>
      </c>
      <c r="H715" s="1">
        <v>-0.001269847655191114</v>
      </c>
      <c r="I715" s="1">
        <v>-0.002408870441183986</v>
      </c>
      <c r="J715" s="1">
        <v>-0.0009227795839139574</v>
      </c>
      <c r="K715" s="1">
        <v>0.00130646455176997</v>
      </c>
      <c r="L715" s="1">
        <v>-0.005953457380507343</v>
      </c>
      <c r="O715" s="3" t="s">
        <v>718</v>
      </c>
      <c r="P715" s="2">
        <v>1.131937622341863</v>
      </c>
      <c r="Q715" s="2">
        <v>1.354855401086084</v>
      </c>
      <c r="R715" s="2">
        <v>1.071787567800292</v>
      </c>
      <c r="S715" s="2">
        <v>1.409411912445122</v>
      </c>
      <c r="T715" s="2">
        <v>0.976638547700987</v>
      </c>
    </row>
    <row r="716" spans="1:20">
      <c r="A716" s="4">
        <v>38289</v>
      </c>
      <c r="B716" s="1">
        <v>0.007301463611530723</v>
      </c>
      <c r="C716" s="1">
        <v>0.00146303751776844</v>
      </c>
      <c r="D716" s="1">
        <v>0.001942949576192232</v>
      </c>
      <c r="E716" s="1">
        <v>0.008052430164978919</v>
      </c>
      <c r="F716" s="1">
        <v>0.00476373203756153</v>
      </c>
      <c r="G716" s="1">
        <v>0.002041384429804394</v>
      </c>
      <c r="H716" s="1">
        <v>0.005260079181726329</v>
      </c>
      <c r="I716" s="1">
        <v>-0.0005783469120359541</v>
      </c>
      <c r="J716" s="1">
        <v>-9.843485361216153e-05</v>
      </c>
      <c r="K716" s="1">
        <v>0.006011045735174525</v>
      </c>
      <c r="L716" s="1">
        <v>0.002722347607757136</v>
      </c>
      <c r="O716" s="3" t="s">
        <v>719</v>
      </c>
      <c r="P716" s="2">
        <v>1.164470263005196</v>
      </c>
      <c r="Q716" s="2">
        <v>1.392251635907008</v>
      </c>
      <c r="R716" s="2">
        <v>1.102963439105286</v>
      </c>
      <c r="S716" s="2">
        <v>1.453550434002565</v>
      </c>
      <c r="T716" s="2">
        <v>1.000133595794752</v>
      </c>
    </row>
    <row r="717" spans="1:20">
      <c r="A717" s="4">
        <v>38292</v>
      </c>
      <c r="B717" s="1">
        <v>0.006756686826401959</v>
      </c>
      <c r="C717" s="1">
        <v>-0.001111563923493653</v>
      </c>
      <c r="D717" s="1">
        <v>0.004006874140448646</v>
      </c>
      <c r="E717" s="1">
        <v>-0.003485199406474071</v>
      </c>
      <c r="F717" s="1">
        <v>0.009275650529444013</v>
      </c>
      <c r="G717" s="1">
        <v>0.001666821001944596</v>
      </c>
      <c r="H717" s="1">
        <v>0.005089865824457362</v>
      </c>
      <c r="I717" s="1">
        <v>-0.002778384925438249</v>
      </c>
      <c r="J717" s="1">
        <v>0.00234005313850405</v>
      </c>
      <c r="K717" s="1">
        <v>-0.005152020408418667</v>
      </c>
      <c r="L717" s="1">
        <v>0.007608829527499417</v>
      </c>
      <c r="O717" s="3" t="s">
        <v>720</v>
      </c>
      <c r="P717" s="2">
        <v>1.172972600257238</v>
      </c>
      <c r="Q717" s="2">
        <v>1.394288552284515</v>
      </c>
      <c r="R717" s="2">
        <v>1.105106441451851</v>
      </c>
      <c r="S717" s="2">
        <v>1.465255047363645</v>
      </c>
      <c r="T717" s="2">
        <v>1.004897964246881</v>
      </c>
    </row>
    <row r="718" spans="1:20">
      <c r="A718" s="4">
        <v>38293</v>
      </c>
      <c r="B718" s="1">
        <v>0.01255623168203823</v>
      </c>
      <c r="C718" s="1">
        <v>0.01652772085824372</v>
      </c>
      <c r="D718" s="1">
        <v>0.02475151047123059</v>
      </c>
      <c r="E718" s="1">
        <v>0.01373785054703913</v>
      </c>
      <c r="F718" s="1">
        <v>0.01755344277512982</v>
      </c>
      <c r="G718" s="1">
        <v>0.01386706110751601</v>
      </c>
      <c r="H718" s="1">
        <v>-0.001310829425477777</v>
      </c>
      <c r="I718" s="1">
        <v>0.002660659750727712</v>
      </c>
      <c r="J718" s="1">
        <v>0.01088444936371458</v>
      </c>
      <c r="K718" s="1">
        <v>-0.0001292105604768778</v>
      </c>
      <c r="L718" s="1">
        <v>0.003686381667613814</v>
      </c>
      <c r="O718" s="3" t="s">
        <v>721</v>
      </c>
      <c r="P718" s="2">
        <v>1.180898008773127</v>
      </c>
      <c r="Q718" s="2">
        <v>1.392738711430855</v>
      </c>
      <c r="R718" s="2">
        <v>1.109534463874548</v>
      </c>
      <c r="S718" s="2">
        <v>1.46014834134224</v>
      </c>
      <c r="T718" s="2">
        <v>1.014219046580985</v>
      </c>
    </row>
    <row r="719" spans="1:20">
      <c r="A719" s="4">
        <v>38294</v>
      </c>
      <c r="B719" s="1">
        <v>0.006605443564889679</v>
      </c>
      <c r="C719" s="1">
        <v>0.01233355814721282</v>
      </c>
      <c r="D719" s="1">
        <v>0.01811114080604459</v>
      </c>
      <c r="E719" s="1">
        <v>0.01447975362595</v>
      </c>
      <c r="F719" s="1">
        <v>0.006116086397377041</v>
      </c>
      <c r="G719" s="1">
        <v>0.01741588401568328</v>
      </c>
      <c r="H719" s="1">
        <v>-0.0108104404507936</v>
      </c>
      <c r="I719" s="1">
        <v>-0.005082325868470461</v>
      </c>
      <c r="J719" s="1">
        <v>0.0006952567903613094</v>
      </c>
      <c r="K719" s="1">
        <v>-0.002936130389733282</v>
      </c>
      <c r="L719" s="1">
        <v>-0.01129979761830624</v>
      </c>
      <c r="O719" s="3" t="s">
        <v>722</v>
      </c>
      <c r="P719" s="2">
        <v>1.19572563776414</v>
      </c>
      <c r="Q719" s="2">
        <v>1.415757508081854</v>
      </c>
      <c r="R719" s="2">
        <v>1.13699711777533</v>
      </c>
      <c r="S719" s="2">
        <v>1.480207641032107</v>
      </c>
      <c r="T719" s="2">
        <v>1.032022082576591</v>
      </c>
    </row>
    <row r="720" spans="1:20">
      <c r="A720" s="4">
        <v>38295</v>
      </c>
      <c r="B720" s="1">
        <v>-0.0051415186926832</v>
      </c>
      <c r="C720" s="1">
        <v>-0.00261634124590393</v>
      </c>
      <c r="D720" s="1">
        <v>0.002229956368777319</v>
      </c>
      <c r="E720" s="1">
        <v>-0.009189730546907526</v>
      </c>
      <c r="F720" s="1">
        <v>-0.004667439472497481</v>
      </c>
      <c r="G720" s="1">
        <v>-0.01147158989066144</v>
      </c>
      <c r="H720" s="1">
        <v>0.006330071197978349</v>
      </c>
      <c r="I720" s="1">
        <v>0.008855248644757507</v>
      </c>
      <c r="J720" s="1">
        <v>0.01370154625943876</v>
      </c>
      <c r="K720" s="1">
        <v>0.002281859343753911</v>
      </c>
      <c r="L720" s="1">
        <v>0.006804150418163957</v>
      </c>
      <c r="O720" s="3" t="s">
        <v>723</v>
      </c>
      <c r="P720" s="2">
        <v>1.203623935983483</v>
      </c>
      <c r="Q720" s="2">
        <v>1.433218835630135</v>
      </c>
      <c r="R720" s="2">
        <v>1.157589432671426</v>
      </c>
      <c r="S720" s="2">
        <v>1.501640682989501</v>
      </c>
      <c r="T720" s="2">
        <v>1.03833401879763</v>
      </c>
    </row>
    <row r="721" spans="1:20">
      <c r="A721" s="4">
        <v>38296</v>
      </c>
      <c r="B721" s="1">
        <v>0.01385078543964502</v>
      </c>
      <c r="C721" s="1">
        <v>0.01708116392769399</v>
      </c>
      <c r="D721" s="1">
        <v>0.01379724273799021</v>
      </c>
      <c r="E721" s="1">
        <v>0.01456983938908074</v>
      </c>
      <c r="F721" s="1">
        <v>0.01049894538781704</v>
      </c>
      <c r="G721" s="1">
        <v>0.01106074342701713</v>
      </c>
      <c r="H721" s="1">
        <v>0.002790042012627891</v>
      </c>
      <c r="I721" s="1">
        <v>0.00602042050067686</v>
      </c>
      <c r="J721" s="1">
        <v>0.002736499310973084</v>
      </c>
      <c r="K721" s="1">
        <v>0.003509095962063613</v>
      </c>
      <c r="L721" s="1">
        <v>-0.0005617980392000899</v>
      </c>
      <c r="O721" s="3" t="s">
        <v>724</v>
      </c>
      <c r="P721" s="2">
        <v>1.197435481017663</v>
      </c>
      <c r="Q721" s="2">
        <v>1.42946904607607</v>
      </c>
      <c r="R721" s="2">
        <v>1.16017080659924</v>
      </c>
      <c r="S721" s="2">
        <v>1.487841009734553</v>
      </c>
      <c r="T721" s="2">
        <v>1.033487657612657</v>
      </c>
    </row>
    <row r="722" spans="1:20">
      <c r="A722" s="4">
        <v>38299</v>
      </c>
      <c r="B722" s="1">
        <v>-0.0119964479225394</v>
      </c>
      <c r="C722" s="1">
        <v>-0.01860655121327126</v>
      </c>
      <c r="D722" s="1">
        <v>-0.01190022988443462</v>
      </c>
      <c r="E722" s="1">
        <v>-0.006465911816380232</v>
      </c>
      <c r="F722" s="1">
        <v>-0.006140198634544514</v>
      </c>
      <c r="G722" s="1">
        <v>-0.01954806312769009</v>
      </c>
      <c r="H722" s="1">
        <v>0.007551615205150686</v>
      </c>
      <c r="I722" s="1">
        <v>0.0009415119144189354</v>
      </c>
      <c r="J722" s="1">
        <v>0.007647833243255464</v>
      </c>
      <c r="K722" s="1">
        <v>0.01308215131130996</v>
      </c>
      <c r="L722" s="1">
        <v>0.01340786449314546</v>
      </c>
      <c r="O722" s="3" t="s">
        <v>725</v>
      </c>
      <c r="P722" s="2">
        <v>1.214020902943056</v>
      </c>
      <c r="Q722" s="2">
        <v>1.453886041181659</v>
      </c>
      <c r="R722" s="2">
        <v>1.17617796483542</v>
      </c>
      <c r="S722" s="2">
        <v>1.509518614282873</v>
      </c>
      <c r="T722" s="2">
        <v>1.044338188088916</v>
      </c>
    </row>
    <row r="723" spans="1:20">
      <c r="A723" s="4">
        <v>38300</v>
      </c>
      <c r="B723" s="1">
        <v>0.002598860419301907</v>
      </c>
      <c r="C723" s="1">
        <v>-0.001558763130146912</v>
      </c>
      <c r="D723" s="1">
        <v>0.00112344453292712</v>
      </c>
      <c r="E723" s="1">
        <v>0.005094113849980042</v>
      </c>
      <c r="F723" s="1">
        <v>0.000220049377038567</v>
      </c>
      <c r="G723" s="1">
        <v>-0.002743735138101333</v>
      </c>
      <c r="H723" s="1">
        <v>0.005342595557403129</v>
      </c>
      <c r="I723" s="1">
        <v>0.001184972007954421</v>
      </c>
      <c r="J723" s="1">
        <v>0.003867179671028342</v>
      </c>
      <c r="K723" s="1">
        <v>0.007837848988081486</v>
      </c>
      <c r="L723" s="1">
        <v>0.002963784515139789</v>
      </c>
      <c r="O723" s="3" t="s">
        <v>726</v>
      </c>
      <c r="P723" s="2">
        <v>1.199456964404026</v>
      </c>
      <c r="Q723" s="2">
        <v>1.426834236098153</v>
      </c>
      <c r="R723" s="2">
        <v>1.162181176668872</v>
      </c>
      <c r="S723" s="2">
        <v>1.499758200037736</v>
      </c>
      <c r="T723" s="2">
        <v>1.037925744172409</v>
      </c>
    </row>
    <row r="724" spans="1:20">
      <c r="A724" s="4">
        <v>38301</v>
      </c>
      <c r="B724" s="1">
        <v>0.02439723940992167</v>
      </c>
      <c r="C724" s="1">
        <v>0.01813245024049803</v>
      </c>
      <c r="D724" s="1">
        <v>0.01033907050445326</v>
      </c>
      <c r="E724" s="1">
        <v>0.02156257675947737</v>
      </c>
      <c r="F724" s="1">
        <v>0.01210098045198116</v>
      </c>
      <c r="G724" s="1">
        <v>0.01971753484959637</v>
      </c>
      <c r="H724" s="1">
        <v>0.004679704560325293</v>
      </c>
      <c r="I724" s="1">
        <v>-0.001585084609098342</v>
      </c>
      <c r="J724" s="1">
        <v>-0.009378464345143112</v>
      </c>
      <c r="K724" s="1">
        <v>0.001845041909880996</v>
      </c>
      <c r="L724" s="1">
        <v>-0.007616554397615216</v>
      </c>
      <c r="O724" s="3" t="s">
        <v>727</v>
      </c>
      <c r="P724" s="2">
        <v>1.202574185633472</v>
      </c>
      <c r="Q724" s="2">
        <v>1.424610139498091</v>
      </c>
      <c r="R724" s="2">
        <v>1.163486822758071</v>
      </c>
      <c r="S724" s="2">
        <v>1.507398139056169</v>
      </c>
      <c r="T724" s="2">
        <v>1.038154139085827</v>
      </c>
    </row>
    <row r="725" spans="1:20">
      <c r="A725" s="4">
        <v>38302</v>
      </c>
      <c r="B725" s="1">
        <v>-0.005112886161428909</v>
      </c>
      <c r="C725" s="1">
        <v>-0.001721213977278202</v>
      </c>
      <c r="D725" s="1">
        <v>0.01405287923322462</v>
      </c>
      <c r="E725" s="1">
        <v>0.006915835338767495</v>
      </c>
      <c r="F725" s="1">
        <v>0.006349690291845844</v>
      </c>
      <c r="G725" s="1">
        <v>0.0004496807266840541</v>
      </c>
      <c r="H725" s="1">
        <v>-0.005562566888112963</v>
      </c>
      <c r="I725" s="1">
        <v>-0.002170894703962256</v>
      </c>
      <c r="J725" s="1">
        <v>0.01360319850654057</v>
      </c>
      <c r="K725" s="1">
        <v>0.006466154612083441</v>
      </c>
      <c r="L725" s="1">
        <v>0.00590000956516179</v>
      </c>
      <c r="O725" s="3" t="s">
        <v>728</v>
      </c>
      <c r="P725" s="2">
        <v>1.231913675948563</v>
      </c>
      <c r="Q725" s="2">
        <v>1.45044181196465</v>
      </c>
      <c r="R725" s="2">
        <v>1.175516195049569</v>
      </c>
      <c r="S725" s="2">
        <v>1.539901527136661</v>
      </c>
      <c r="T725" s="2">
        <v>1.050716822029048</v>
      </c>
    </row>
    <row r="726" spans="1:20">
      <c r="A726" s="4">
        <v>38303</v>
      </c>
      <c r="B726" s="1">
        <v>0.01270221398070381</v>
      </c>
      <c r="C726" s="1">
        <v>0.01693865188509558</v>
      </c>
      <c r="D726" s="1">
        <v>0.01964168334051708</v>
      </c>
      <c r="E726" s="1">
        <v>0.01096943975815079</v>
      </c>
      <c r="F726" s="1">
        <v>0.01260733510015588</v>
      </c>
      <c r="G726" s="1">
        <v>0.01950737144911896</v>
      </c>
      <c r="H726" s="1">
        <v>-0.006805157468415146</v>
      </c>
      <c r="I726" s="1">
        <v>-0.002568719564023381</v>
      </c>
      <c r="J726" s="1">
        <v>0.0001343118913981201</v>
      </c>
      <c r="K726" s="1">
        <v>-0.00853793169096817</v>
      </c>
      <c r="L726" s="1">
        <v>-0.006900036348963079</v>
      </c>
      <c r="O726" s="3" t="s">
        <v>729</v>
      </c>
      <c r="P726" s="2">
        <v>1.22561504156273</v>
      </c>
      <c r="Q726" s="2">
        <v>1.447945291244667</v>
      </c>
      <c r="R726" s="2">
        <v>1.192035582175301</v>
      </c>
      <c r="S726" s="2">
        <v>1.550551232536255</v>
      </c>
      <c r="T726" s="2">
        <v>1.057388548433365</v>
      </c>
    </row>
    <row r="727" spans="1:20">
      <c r="A727" s="4">
        <v>38306</v>
      </c>
      <c r="B727" s="1">
        <v>0.002387783487344475</v>
      </c>
      <c r="C727" s="1">
        <v>0.002609386857924445</v>
      </c>
      <c r="D727" s="1">
        <v>0.0004829269905555211</v>
      </c>
      <c r="E727" s="1">
        <v>-0.004481534283816258</v>
      </c>
      <c r="F727" s="1">
        <v>0.007047520698370224</v>
      </c>
      <c r="G727" s="1">
        <v>0.005995943920289237</v>
      </c>
      <c r="H727" s="1">
        <v>-0.003608160432944763</v>
      </c>
      <c r="I727" s="1">
        <v>-0.003386557062364792</v>
      </c>
      <c r="J727" s="1">
        <v>-0.005513016929733716</v>
      </c>
      <c r="K727" s="1">
        <v>-0.01047747820410549</v>
      </c>
      <c r="L727" s="1">
        <v>0.001051576778080987</v>
      </c>
      <c r="O727" s="3" t="s">
        <v>730</v>
      </c>
      <c r="P727" s="2">
        <v>1.241183066078629</v>
      </c>
      <c r="Q727" s="2">
        <v>1.472471532481724</v>
      </c>
      <c r="R727" s="2">
        <v>1.215449167611017</v>
      </c>
      <c r="S727" s="2">
        <v>1.567559910873488</v>
      </c>
      <c r="T727" s="2">
        <v>1.070719400194531</v>
      </c>
    </row>
    <row r="728" spans="1:20">
      <c r="A728" s="4">
        <v>38307</v>
      </c>
      <c r="B728" s="1">
        <v>-0.008188254791670513</v>
      </c>
      <c r="C728" s="1">
        <v>-0.006609392805243086</v>
      </c>
      <c r="D728" s="1">
        <v>-0.003060315750648135</v>
      </c>
      <c r="E728" s="1">
        <v>-0.008694712500636581</v>
      </c>
      <c r="F728" s="1">
        <v>-0.007658989246503656</v>
      </c>
      <c r="G728" s="1">
        <v>-0.006924357963011718</v>
      </c>
      <c r="H728" s="1">
        <v>-0.001263896828658795</v>
      </c>
      <c r="I728" s="1">
        <v>0.0003149651577687429</v>
      </c>
      <c r="J728" s="1">
        <v>0.003864042212363472</v>
      </c>
      <c r="K728" s="1">
        <v>-0.001770354537624863</v>
      </c>
      <c r="L728" s="1">
        <v>-0.0007346312834919377</v>
      </c>
      <c r="O728" s="3" t="s">
        <v>731</v>
      </c>
      <c r="P728" s="2">
        <v>1.244146742508583</v>
      </c>
      <c r="Q728" s="2">
        <v>1.47631378034725</v>
      </c>
      <c r="R728" s="2">
        <v>1.216036140819705</v>
      </c>
      <c r="S728" s="2">
        <v>1.560534837390972</v>
      </c>
      <c r="T728" s="2">
        <v>1.078265317329549</v>
      </c>
    </row>
    <row r="729" spans="1:20">
      <c r="A729" s="4">
        <v>38308</v>
      </c>
      <c r="B729" s="1">
        <v>0.006721970714123948</v>
      </c>
      <c r="C729" s="1">
        <v>0.009599646341703627</v>
      </c>
      <c r="D729" s="1">
        <v>0.0126447749685803</v>
      </c>
      <c r="E729" s="1">
        <v>0.004908387960923077</v>
      </c>
      <c r="F729" s="1">
        <v>0.01253689042346418</v>
      </c>
      <c r="G729" s="1">
        <v>0.01156222418358333</v>
      </c>
      <c r="H729" s="1">
        <v>-0.004840253469459377</v>
      </c>
      <c r="I729" s="1">
        <v>-0.001962577841879698</v>
      </c>
      <c r="J729" s="1">
        <v>0.001082550784996972</v>
      </c>
      <c r="K729" s="1">
        <v>-0.006653836222660248</v>
      </c>
      <c r="L729" s="1">
        <v>0.0009746662398808503</v>
      </c>
      <c r="O729" s="3" t="s">
        <v>732</v>
      </c>
      <c r="P729" s="2">
        <v>1.233959351982696</v>
      </c>
      <c r="Q729" s="2">
        <v>1.466556242669142</v>
      </c>
      <c r="R729" s="2">
        <v>1.212314686264597</v>
      </c>
      <c r="S729" s="2">
        <v>1.54696643563263</v>
      </c>
      <c r="T729" s="2">
        <v>1.070006894859244</v>
      </c>
    </row>
    <row r="730" spans="1:20">
      <c r="A730" s="4">
        <v>38309</v>
      </c>
      <c r="B730" s="1">
        <v>-0.004360600810743742</v>
      </c>
      <c r="C730" s="1">
        <v>-0.01686539069767168</v>
      </c>
      <c r="D730" s="1">
        <v>-0.02365232635890602</v>
      </c>
      <c r="E730" s="1">
        <v>-0.0244361338085769</v>
      </c>
      <c r="F730" s="1">
        <v>-0.01089684019151616</v>
      </c>
      <c r="G730" s="1">
        <v>-0.01116830992060036</v>
      </c>
      <c r="H730" s="1">
        <v>0.006807709109856619</v>
      </c>
      <c r="I730" s="1">
        <v>-0.005697080777071317</v>
      </c>
      <c r="J730" s="1">
        <v>-0.01248401643830566</v>
      </c>
      <c r="K730" s="1">
        <v>-0.01326782388797654</v>
      </c>
      <c r="L730" s="1">
        <v>0.0002714697290842061</v>
      </c>
      <c r="O730" s="3" t="s">
        <v>733</v>
      </c>
      <c r="P730" s="2">
        <v>1.242253990609143</v>
      </c>
      <c r="Q730" s="2">
        <v>1.480634663938983</v>
      </c>
      <c r="R730" s="2">
        <v>1.227644132663518</v>
      </c>
      <c r="S730" s="2">
        <v>1.554559547061241</v>
      </c>
      <c r="T730" s="2">
        <v>1.083421454052446</v>
      </c>
    </row>
    <row r="731" spans="1:20">
      <c r="A731" s="4">
        <v>38310</v>
      </c>
      <c r="B731" s="1">
        <v>-0.003419758535048723</v>
      </c>
      <c r="C731" s="1">
        <v>0.001303135855091453</v>
      </c>
      <c r="D731" s="1">
        <v>-0.002694908827187259</v>
      </c>
      <c r="E731" s="1">
        <v>-0.005036373039548403</v>
      </c>
      <c r="F731" s="1">
        <v>-0.0118564059460885</v>
      </c>
      <c r="G731" s="1">
        <v>-0.01111797405806048</v>
      </c>
      <c r="H731" s="1">
        <v>0.007698215523011864</v>
      </c>
      <c r="I731" s="1">
        <v>0.01242110991315193</v>
      </c>
      <c r="J731" s="1">
        <v>0.008423065230873217</v>
      </c>
      <c r="K731" s="1">
        <v>0.006081601018512073</v>
      </c>
      <c r="L731" s="1">
        <v>-0.0007384318880280238</v>
      </c>
      <c r="O731" s="3" t="s">
        <v>734</v>
      </c>
      <c r="P731" s="2">
        <v>1.236837016850544</v>
      </c>
      <c r="Q731" s="2">
        <v>1.455663181851136</v>
      </c>
      <c r="R731" s="2">
        <v>1.198607492985164</v>
      </c>
      <c r="S731" s="2">
        <v>1.516572121955852</v>
      </c>
      <c r="T731" s="2">
        <v>1.071615583607576</v>
      </c>
    </row>
    <row r="732" spans="1:20">
      <c r="A732" s="4">
        <v>38313</v>
      </c>
      <c r="B732" s="1">
        <v>-0.01171242265916572</v>
      </c>
      <c r="C732" s="1">
        <v>-0.01768071030583918</v>
      </c>
      <c r="D732" s="1">
        <v>-0.0160394131067888</v>
      </c>
      <c r="E732" s="1">
        <v>-0.01575527122290687</v>
      </c>
      <c r="F732" s="1">
        <v>-0.01759905320072797</v>
      </c>
      <c r="G732" s="1">
        <v>-0.01998750780762026</v>
      </c>
      <c r="H732" s="1">
        <v>0.008275085148454542</v>
      </c>
      <c r="I732" s="1">
        <v>0.002306797501780977</v>
      </c>
      <c r="J732" s="1">
        <v>0.003948094700831462</v>
      </c>
      <c r="K732" s="1">
        <v>0.004232236584713389</v>
      </c>
      <c r="L732" s="1">
        <v>0.00238845460689241</v>
      </c>
      <c r="O732" s="3" t="s">
        <v>735</v>
      </c>
      <c r="P732" s="2">
        <v>1.232607332905705</v>
      </c>
      <c r="Q732" s="2">
        <v>1.457560108736343</v>
      </c>
      <c r="R732" s="2">
        <v>1.195377355071986</v>
      </c>
      <c r="S732" s="2">
        <v>1.508934099008303</v>
      </c>
      <c r="T732" s="2">
        <v>1.05891007423017</v>
      </c>
    </row>
    <row r="733" spans="1:20">
      <c r="A733" s="4">
        <v>38314</v>
      </c>
      <c r="B733" s="1">
        <v>0.006923819768352768</v>
      </c>
      <c r="C733" s="1">
        <v>0.01017904345868526</v>
      </c>
      <c r="D733" s="1">
        <v>0.01339387799172109</v>
      </c>
      <c r="E733" s="1">
        <v>0.01722986572720897</v>
      </c>
      <c r="F733" s="1">
        <v>0.01443684222064179</v>
      </c>
      <c r="G733" s="1">
        <v>0.0122917235727944</v>
      </c>
      <c r="H733" s="1">
        <v>-0.005367903804441632</v>
      </c>
      <c r="I733" s="1">
        <v>-0.002112680114109144</v>
      </c>
      <c r="J733" s="1">
        <v>0.001102154418926693</v>
      </c>
      <c r="K733" s="1">
        <v>0.004938142154414571</v>
      </c>
      <c r="L733" s="1">
        <v>0.002145118647847388</v>
      </c>
      <c r="O733" s="3" t="s">
        <v>736</v>
      </c>
      <c r="P733" s="2">
        <v>1.218170514849926</v>
      </c>
      <c r="Q733" s="2">
        <v>1.431789410700428</v>
      </c>
      <c r="R733" s="2">
        <v>1.176204203855485</v>
      </c>
      <c r="S733" s="2">
        <v>1.485160433020934</v>
      </c>
      <c r="T733" s="2">
        <v>1.040274259499007</v>
      </c>
    </row>
    <row r="734" spans="1:20">
      <c r="A734" s="4">
        <v>38315</v>
      </c>
      <c r="B734" s="1">
        <v>0.01293262602792811</v>
      </c>
      <c r="C734" s="1">
        <v>0.01307095139440828</v>
      </c>
      <c r="D734" s="1">
        <v>0.02148060592634771</v>
      </c>
      <c r="E734" s="1">
        <v>0.01659353292027799</v>
      </c>
      <c r="F734" s="1">
        <v>0.01625019615115275</v>
      </c>
      <c r="G734" s="1">
        <v>0.01403130059363189</v>
      </c>
      <c r="H734" s="1">
        <v>-0.001098674565703783</v>
      </c>
      <c r="I734" s="1">
        <v>-0.0009603491992236091</v>
      </c>
      <c r="J734" s="1">
        <v>0.007449305332715817</v>
      </c>
      <c r="K734" s="1">
        <v>0.002562232326646097</v>
      </c>
      <c r="L734" s="1">
        <v>0.002218895557520861</v>
      </c>
      <c r="O734" s="3" t="s">
        <v>737</v>
      </c>
      <c r="P734" s="2">
        <v>1.226604907941869</v>
      </c>
      <c r="Q734" s="2">
        <v>1.446363657335633</v>
      </c>
      <c r="R734" s="2">
        <v>1.191958139455275</v>
      </c>
      <c r="S734" s="2">
        <v>1.510749547865249</v>
      </c>
      <c r="T734" s="2">
        <v>1.055292534849589</v>
      </c>
    </row>
    <row r="735" spans="1:20">
      <c r="A735" s="4">
        <v>38316</v>
      </c>
      <c r="B735" s="1">
        <v>0.0001640052567373207</v>
      </c>
      <c r="C735" s="1">
        <v>-0.001443494516838006</v>
      </c>
      <c r="D735" s="1">
        <v>0.00432932037597733</v>
      </c>
      <c r="E735" s="1">
        <v>0.007802302093813829</v>
      </c>
      <c r="F735" s="1">
        <v>-0.00147387903248708</v>
      </c>
      <c r="G735" s="1">
        <v>-0.001330494944119298</v>
      </c>
      <c r="H735" s="1">
        <v>0.001494500200856619</v>
      </c>
      <c r="I735" s="1">
        <v>-0.0001129995727187083</v>
      </c>
      <c r="J735" s="1">
        <v>0.005659815320096628</v>
      </c>
      <c r="K735" s="1">
        <v>0.009132797037933127</v>
      </c>
      <c r="L735" s="1">
        <v>-0.0001433840883677817</v>
      </c>
      <c r="O735" s="3" t="s">
        <v>738</v>
      </c>
      <c r="P735" s="2">
        <v>1.242468130500302</v>
      </c>
      <c r="Q735" s="2">
        <v>1.465269006399306</v>
      </c>
      <c r="R735" s="2">
        <v>1.217562122529616</v>
      </c>
      <c r="S735" s="2">
        <v>1.535818220222046</v>
      </c>
      <c r="T735" s="2">
        <v>1.072441245537742</v>
      </c>
    </row>
    <row r="736" spans="1:20">
      <c r="A736" s="4">
        <v>38317</v>
      </c>
      <c r="B736" s="1">
        <v>-0.002380549193329529</v>
      </c>
      <c r="C736" s="1">
        <v>-0.004766922280757813</v>
      </c>
      <c r="D736" s="1">
        <v>-0.01049286267436722</v>
      </c>
      <c r="E736" s="1">
        <v>-0.007905201123636685</v>
      </c>
      <c r="F736" s="1">
        <v>-0.008500359188081674</v>
      </c>
      <c r="G736" s="1">
        <v>-0.01696420641264762</v>
      </c>
      <c r="H736" s="1">
        <v>0.01458365721931809</v>
      </c>
      <c r="I736" s="1">
        <v>0.01219728413188981</v>
      </c>
      <c r="J736" s="1">
        <v>0.0064713437382804</v>
      </c>
      <c r="K736" s="1">
        <v>0.009059005289010935</v>
      </c>
      <c r="L736" s="1">
        <v>0.008463847224565946</v>
      </c>
      <c r="O736" s="3" t="s">
        <v>739</v>
      </c>
      <c r="P736" s="2">
        <v>1.242671901805033</v>
      </c>
      <c r="Q736" s="2">
        <v>1.463153898622876</v>
      </c>
      <c r="R736" s="2">
        <v>1.222833339035702</v>
      </c>
      <c r="S736" s="2">
        <v>1.547801137937401</v>
      </c>
      <c r="T736" s="2">
        <v>1.070860596872369</v>
      </c>
    </row>
    <row r="737" spans="1:20">
      <c r="A737" s="4">
        <v>38320</v>
      </c>
      <c r="B737" s="1">
        <v>0.01821547974202131</v>
      </c>
      <c r="C737" s="1">
        <v>0.005680278649190074</v>
      </c>
      <c r="D737" s="1">
        <v>0.01069666781740763</v>
      </c>
      <c r="E737" s="1">
        <v>0.02060507035028758</v>
      </c>
      <c r="F737" s="1">
        <v>0.01429954436835157</v>
      </c>
      <c r="G737" s="1">
        <v>0.008492952656306452</v>
      </c>
      <c r="H737" s="1">
        <v>0.00972252708571486</v>
      </c>
      <c r="I737" s="1">
        <v>-0.002812674007116378</v>
      </c>
      <c r="J737" s="1">
        <v>0.002203715161101183</v>
      </c>
      <c r="K737" s="1">
        <v>0.01211211769398113</v>
      </c>
      <c r="L737" s="1">
        <v>0.005806591712045117</v>
      </c>
      <c r="O737" s="3" t="s">
        <v>740</v>
      </c>
      <c r="P737" s="2">
        <v>1.239713660211617</v>
      </c>
      <c r="Q737" s="2">
        <v>1.456179157703353</v>
      </c>
      <c r="R737" s="2">
        <v>1.210002316735563</v>
      </c>
      <c r="S737" s="2">
        <v>1.535565458642613</v>
      </c>
      <c r="T737" s="2">
        <v>1.061757897158591</v>
      </c>
    </row>
    <row r="738" spans="1:20">
      <c r="A738" s="4">
        <v>38321</v>
      </c>
      <c r="B738" s="1">
        <v>0.01011045981572223</v>
      </c>
      <c r="C738" s="1">
        <v>0.01231003092264804</v>
      </c>
      <c r="D738" s="1">
        <v>0.01015327398641186</v>
      </c>
      <c r="E738" s="1">
        <v>0.01294737686135417</v>
      </c>
      <c r="F738" s="1">
        <v>0.01426869447116208</v>
      </c>
      <c r="G738" s="1">
        <v>0.01594696290987274</v>
      </c>
      <c r="H738" s="1">
        <v>-0.005836503094150514</v>
      </c>
      <c r="I738" s="1">
        <v>-0.003636931987224701</v>
      </c>
      <c r="J738" s="1">
        <v>-0.005793688923460882</v>
      </c>
      <c r="K738" s="1">
        <v>-0.002999586048518577</v>
      </c>
      <c r="L738" s="1">
        <v>-0.001678268438710662</v>
      </c>
      <c r="O738" s="3" t="s">
        <v>741</v>
      </c>
      <c r="P738" s="2">
        <v>1.262295639275109</v>
      </c>
      <c r="Q738" s="2">
        <v>1.464450661082251</v>
      </c>
      <c r="R738" s="2">
        <v>1.222945309575977</v>
      </c>
      <c r="S738" s="2">
        <v>1.567205892945415</v>
      </c>
      <c r="T738" s="2">
        <v>1.076940551317457</v>
      </c>
    </row>
    <row r="739" spans="1:20">
      <c r="A739" s="4">
        <v>38322</v>
      </c>
      <c r="B739" s="1">
        <v>-0.004319823350072083</v>
      </c>
      <c r="C739" s="1">
        <v>0.001124317905600414</v>
      </c>
      <c r="D739" s="1">
        <v>0.004725744673355958</v>
      </c>
      <c r="E739" s="1">
        <v>0.002730683245037779</v>
      </c>
      <c r="F739" s="1">
        <v>-0.002797958195721817</v>
      </c>
      <c r="G739" s="1">
        <v>-0.002733686067019403</v>
      </c>
      <c r="H739" s="1">
        <v>-0.00158613728305268</v>
      </c>
      <c r="I739" s="1">
        <v>0.003858003972619706</v>
      </c>
      <c r="J739" s="1">
        <v>0.00745943074037525</v>
      </c>
      <c r="K739" s="1">
        <v>0.005464369312057293</v>
      </c>
      <c r="L739" s="1">
        <v>-6.427212870241394e-05</v>
      </c>
      <c r="O739" s="3" t="s">
        <v>742</v>
      </c>
      <c r="P739" s="2">
        <v>1.275058028611562</v>
      </c>
      <c r="Q739" s="2">
        <v>1.482478094004866</v>
      </c>
      <c r="R739" s="2">
        <v>1.235362208374499</v>
      </c>
      <c r="S739" s="2">
        <v>1.587497098260715</v>
      </c>
      <c r="T739" s="2">
        <v>1.092307087007811</v>
      </c>
    </row>
    <row r="740" spans="1:20">
      <c r="A740" s="4">
        <v>38323</v>
      </c>
      <c r="B740" s="1">
        <v>0.007468937221214</v>
      </c>
      <c r="C740" s="1">
        <v>0.008385407849090809</v>
      </c>
      <c r="D740" s="1">
        <v>0.0067788260562478</v>
      </c>
      <c r="E740" s="1">
        <v>0.01055759275629931</v>
      </c>
      <c r="F740" s="1">
        <v>0.009434435736480395</v>
      </c>
      <c r="G740" s="1">
        <v>0.008577239366875933</v>
      </c>
      <c r="H740" s="1">
        <v>-0.001108302145661932</v>
      </c>
      <c r="I740" s="1">
        <v>-0.0001918315177851238</v>
      </c>
      <c r="J740" s="1">
        <v>-0.001798413310628133</v>
      </c>
      <c r="K740" s="1">
        <v>0.001980353389423373</v>
      </c>
      <c r="L740" s="1">
        <v>0.0008571963696044627</v>
      </c>
      <c r="O740" s="3" t="s">
        <v>743</v>
      </c>
      <c r="P740" s="2">
        <v>1.269550003166869</v>
      </c>
      <c r="Q740" s="2">
        <v>1.484144870670616</v>
      </c>
      <c r="R740" s="2">
        <v>1.24120021475039</v>
      </c>
      <c r="S740" s="2">
        <v>1.591832049988481</v>
      </c>
      <c r="T740" s="2">
        <v>1.089250857441473</v>
      </c>
    </row>
    <row r="741" spans="1:20">
      <c r="A741" s="4">
        <v>38324</v>
      </c>
      <c r="B741" s="1">
        <v>-0.007124659487973806</v>
      </c>
      <c r="C741" s="1">
        <v>0.0007908302380366106</v>
      </c>
      <c r="D741" s="1">
        <v>0.0003668009080228796</v>
      </c>
      <c r="E741" s="1">
        <v>0.005227955640790372</v>
      </c>
      <c r="F741" s="1">
        <v>0.004997840077739735</v>
      </c>
      <c r="G741" s="1">
        <v>-0.0008767315448009461</v>
      </c>
      <c r="H741" s="1">
        <v>-0.00624792794317286</v>
      </c>
      <c r="I741" s="1">
        <v>0.001667561782837446</v>
      </c>
      <c r="J741" s="1">
        <v>0.001243532452823715</v>
      </c>
      <c r="K741" s="1">
        <v>0.006104687185591207</v>
      </c>
      <c r="L741" s="1">
        <v>0.005874571622540792</v>
      </c>
      <c r="O741" s="3" t="s">
        <v>744</v>
      </c>
      <c r="P741" s="2">
        <v>1.279032192439714</v>
      </c>
      <c r="Q741" s="2">
        <v>1.496590030718325</v>
      </c>
      <c r="R741" s="2">
        <v>1.24961409510716</v>
      </c>
      <c r="S741" s="2">
        <v>1.608637964508685</v>
      </c>
      <c r="T741" s="2">
        <v>1.09952732465691</v>
      </c>
    </row>
    <row r="742" spans="1:20">
      <c r="A742" s="4">
        <v>38327</v>
      </c>
      <c r="B742" s="1">
        <v>-0.007392846423280308</v>
      </c>
      <c r="C742" s="1">
        <v>-0.00844971283488527</v>
      </c>
      <c r="D742" s="1">
        <v>-0.01324659472061684</v>
      </c>
      <c r="E742" s="1">
        <v>-0.01241071459911092</v>
      </c>
      <c r="F742" s="1">
        <v>-0.00809904890339419</v>
      </c>
      <c r="G742" s="1">
        <v>-0.01395226395226401</v>
      </c>
      <c r="H742" s="1">
        <v>0.006559417528983591</v>
      </c>
      <c r="I742" s="1">
        <v>0.00550255111737874</v>
      </c>
      <c r="J742" s="1">
        <v>0.0007056692316471658</v>
      </c>
      <c r="K742" s="1">
        <v>0.001541549353153204</v>
      </c>
      <c r="L742" s="1">
        <v>0.005853215048869931</v>
      </c>
      <c r="O742" s="3" t="s">
        <v>745</v>
      </c>
      <c r="P742" s="2">
        <v>1.269919523594424</v>
      </c>
      <c r="Q742" s="2">
        <v>1.497773579368561</v>
      </c>
      <c r="R742" s="2">
        <v>1.250072454691924</v>
      </c>
      <c r="S742" s="2">
        <v>1.617047852429228</v>
      </c>
      <c r="T742" s="2">
        <v>1.105022586386651</v>
      </c>
    </row>
    <row r="743" spans="1:20">
      <c r="A743" s="4">
        <v>38328</v>
      </c>
      <c r="B743" s="1">
        <v>0.0003820601402300117</v>
      </c>
      <c r="C743" s="1">
        <v>-0.01298254211403738</v>
      </c>
      <c r="D743" s="1">
        <v>-0.01033497517921311</v>
      </c>
      <c r="E743" s="1">
        <v>-0.01005088329913051</v>
      </c>
      <c r="F743" s="1">
        <v>-0.007931257199568886</v>
      </c>
      <c r="G743" s="1">
        <v>-0.01210287443267777</v>
      </c>
      <c r="H743" s="1">
        <v>0.01248493457290767</v>
      </c>
      <c r="I743" s="1">
        <v>-0.0008796676813596083</v>
      </c>
      <c r="J743" s="1">
        <v>0.001767899253464655</v>
      </c>
      <c r="K743" s="1">
        <v>0.00205199113354726</v>
      </c>
      <c r="L743" s="1">
        <v>0.004171617233108993</v>
      </c>
      <c r="O743" s="3" t="s">
        <v>746</v>
      </c>
      <c r="P743" s="2">
        <v>1.260531203586565</v>
      </c>
      <c r="Q743" s="2">
        <v>1.485117822731219</v>
      </c>
      <c r="R743" s="2">
        <v>1.233513251513213</v>
      </c>
      <c r="S743" s="2">
        <v>1.596979133039623</v>
      </c>
      <c r="T743" s="2">
        <v>1.09607295442015</v>
      </c>
    </row>
    <row r="744" spans="1:20">
      <c r="A744" s="4">
        <v>38329</v>
      </c>
      <c r="B744" s="1">
        <v>0.00870433963065298</v>
      </c>
      <c r="C744" s="1">
        <v>0.0007884209606989767</v>
      </c>
      <c r="D744" s="1">
        <v>0.008971937844451494</v>
      </c>
      <c r="E744" s="1">
        <v>-0.002062537064123626</v>
      </c>
      <c r="F744" s="1">
        <v>-0.001358388270440214</v>
      </c>
      <c r="G744" s="1">
        <v>0.01035942707864157</v>
      </c>
      <c r="H744" s="1">
        <v>-0.00165508744798859</v>
      </c>
      <c r="I744" s="1">
        <v>-0.009571006117942593</v>
      </c>
      <c r="J744" s="1">
        <v>-0.001387489234190076</v>
      </c>
      <c r="K744" s="1">
        <v>-0.0124219641427652</v>
      </c>
      <c r="L744" s="1">
        <v>-0.01171781534908178</v>
      </c>
      <c r="O744" s="3" t="s">
        <v>747</v>
      </c>
      <c r="P744" s="2">
        <v>1.261012802314972</v>
      </c>
      <c r="Q744" s="2">
        <v>1.465837218053303</v>
      </c>
      <c r="R744" s="2">
        <v>1.220764922675594</v>
      </c>
      <c r="S744" s="2">
        <v>1.580928082142295</v>
      </c>
      <c r="T744" s="2">
        <v>1.087379717909153</v>
      </c>
    </row>
    <row r="745" spans="1:20">
      <c r="A745" s="4">
        <v>38330</v>
      </c>
      <c r="B745" s="1">
        <v>-0.006032187237188902</v>
      </c>
      <c r="C745" s="1">
        <v>-0.00452182459167072</v>
      </c>
      <c r="D745" s="1">
        <v>-0.00145673691391035</v>
      </c>
      <c r="E745" s="1">
        <v>-0.003106551048594142</v>
      </c>
      <c r="F745" s="1">
        <v>-0.005375696756556914</v>
      </c>
      <c r="G745" s="1">
        <v>-0.01141226818830243</v>
      </c>
      <c r="H745" s="1">
        <v>0.005380080951113531</v>
      </c>
      <c r="I745" s="1">
        <v>0.006890443596631712</v>
      </c>
      <c r="J745" s="1">
        <v>0.009955531274392193</v>
      </c>
      <c r="K745" s="1">
        <v>0.008305717139708291</v>
      </c>
      <c r="L745" s="1">
        <v>0.006036571431745408</v>
      </c>
      <c r="O745" s="3" t="s">
        <v>748</v>
      </c>
      <c r="P745" s="2">
        <v>1.271989086024923</v>
      </c>
      <c r="Q745" s="2">
        <v>1.466992914840989</v>
      </c>
      <c r="R745" s="2">
        <v>1.231717549684526</v>
      </c>
      <c r="S745" s="2">
        <v>1.577667359377163</v>
      </c>
      <c r="T745" s="2">
        <v>1.08590263405483</v>
      </c>
    </row>
    <row r="746" spans="1:20">
      <c r="A746" s="4">
        <v>38331</v>
      </c>
      <c r="B746" s="1">
        <v>-0.01407779176081814</v>
      </c>
      <c r="C746" s="1">
        <v>-0.01391646043323824</v>
      </c>
      <c r="D746" s="1">
        <v>-0.03118797610011503</v>
      </c>
      <c r="E746" s="1">
        <v>-0.02314966847823785</v>
      </c>
      <c r="F746" s="1">
        <v>-0.01930080970668924</v>
      </c>
      <c r="G746" s="1">
        <v>-0.02083333333333326</v>
      </c>
      <c r="H746" s="1">
        <v>0.006755541572515122</v>
      </c>
      <c r="I746" s="1">
        <v>0.006916872900095017</v>
      </c>
      <c r="J746" s="1">
        <v>-0.01035464276678177</v>
      </c>
      <c r="K746" s="1">
        <v>-0.002316335144904591</v>
      </c>
      <c r="L746" s="1">
        <v>0.001532523626643911</v>
      </c>
      <c r="O746" s="3" t="s">
        <v>749</v>
      </c>
      <c r="P746" s="2">
        <v>1.26431620969436</v>
      </c>
      <c r="Q746" s="2">
        <v>1.460359430202855</v>
      </c>
      <c r="R746" s="2">
        <v>1.229923261262389</v>
      </c>
      <c r="S746" s="2">
        <v>1.572766255187557</v>
      </c>
      <c r="T746" s="2">
        <v>1.080065150787005</v>
      </c>
    </row>
    <row r="747" spans="1:20">
      <c r="A747" s="4">
        <v>38334</v>
      </c>
      <c r="B747" s="1">
        <v>0.009515416621423745</v>
      </c>
      <c r="C747" s="1">
        <v>0.001988129923863324</v>
      </c>
      <c r="D747" s="1">
        <v>-0.007683132869928944</v>
      </c>
      <c r="E747" s="1">
        <v>-0.006100390831017766</v>
      </c>
      <c r="F747" s="1">
        <v>0.00118685462980217</v>
      </c>
      <c r="G747" s="1">
        <v>-0.001934235976789211</v>
      </c>
      <c r="H747" s="1">
        <v>0.01144965259821307</v>
      </c>
      <c r="I747" s="1">
        <v>0.003922365900652647</v>
      </c>
      <c r="J747" s="1">
        <v>-0.005748896893139732</v>
      </c>
      <c r="K747" s="1">
        <v>-0.004166154854228554</v>
      </c>
      <c r="L747" s="1">
        <v>0.00312109060659127</v>
      </c>
      <c r="O747" s="3" t="s">
        <v>750</v>
      </c>
      <c r="P747" s="2">
        <v>1.246517429374456</v>
      </c>
      <c r="Q747" s="2">
        <v>1.44003639597413</v>
      </c>
      <c r="R747" s="2">
        <v>1.191564443985162</v>
      </c>
      <c r="S747" s="2">
        <v>1.536357237786205</v>
      </c>
      <c r="T747" s="2">
        <v>1.059219018840839</v>
      </c>
    </row>
    <row r="748" spans="1:20">
      <c r="A748" s="4">
        <v>38335</v>
      </c>
      <c r="B748" s="1">
        <v>-0.005543434130566793</v>
      </c>
      <c r="C748" s="1">
        <v>0.001817247004521017</v>
      </c>
      <c r="D748" s="1">
        <v>-0.005906769491927033</v>
      </c>
      <c r="E748" s="1">
        <v>0.003146258724000761</v>
      </c>
      <c r="F748" s="1">
        <v>-0.001928022176394317</v>
      </c>
      <c r="G748" s="1">
        <v>0.009413067552602294</v>
      </c>
      <c r="H748" s="1">
        <v>-0.01495650168316909</v>
      </c>
      <c r="I748" s="1">
        <v>-0.007595820548081278</v>
      </c>
      <c r="J748" s="1">
        <v>-0.01531983704452933</v>
      </c>
      <c r="K748" s="1">
        <v>-0.006266808828601533</v>
      </c>
      <c r="L748" s="1">
        <v>-0.01134108972899661</v>
      </c>
      <c r="O748" s="3" t="s">
        <v>751</v>
      </c>
      <c r="P748" s="2">
        <v>1.25837856204082</v>
      </c>
      <c r="Q748" s="2">
        <v>1.442899375424419</v>
      </c>
      <c r="R748" s="2">
        <v>1.182409496038941</v>
      </c>
      <c r="S748" s="2">
        <v>1.526984858179647</v>
      </c>
      <c r="T748" s="2">
        <v>1.060476157837324</v>
      </c>
    </row>
    <row r="749" spans="1:20">
      <c r="A749" s="4">
        <v>38336</v>
      </c>
      <c r="B749" s="1">
        <v>0.008226973755986133</v>
      </c>
      <c r="C749" s="1">
        <v>0.01450304983992412</v>
      </c>
      <c r="D749" s="1">
        <v>0.01057287109578264</v>
      </c>
      <c r="E749" s="1">
        <v>0.01738740784744719</v>
      </c>
      <c r="F749" s="1">
        <v>0.01271698429125001</v>
      </c>
      <c r="G749" s="1">
        <v>0.02276467361492052</v>
      </c>
      <c r="H749" s="1">
        <v>-0.01453769985893438</v>
      </c>
      <c r="I749" s="1">
        <v>-0.008261623774996396</v>
      </c>
      <c r="J749" s="1">
        <v>-0.01219180251913787</v>
      </c>
      <c r="K749" s="1">
        <v>-0.005377265767473327</v>
      </c>
      <c r="L749" s="1">
        <v>-0.01004768932367051</v>
      </c>
      <c r="O749" s="3" t="s">
        <v>752</v>
      </c>
      <c r="P749" s="2">
        <v>1.251402823370829</v>
      </c>
      <c r="Q749" s="2">
        <v>1.445521479992234</v>
      </c>
      <c r="R749" s="2">
        <v>1.175425275700773</v>
      </c>
      <c r="S749" s="2">
        <v>1.531789147611111</v>
      </c>
      <c r="T749" s="2">
        <v>1.058431536287477</v>
      </c>
    </row>
    <row r="750" spans="1:20">
      <c r="A750" s="4">
        <v>38337</v>
      </c>
      <c r="B750" s="1">
        <v>0.003450383974922921</v>
      </c>
      <c r="C750" s="1">
        <v>0.004284149295526563</v>
      </c>
      <c r="D750" s="1">
        <v>0.01181330631528987</v>
      </c>
      <c r="E750" s="1">
        <v>0.004564375256194353</v>
      </c>
      <c r="F750" s="1">
        <v>0.002579519924652551</v>
      </c>
      <c r="G750" s="1">
        <v>0.005720926074908483</v>
      </c>
      <c r="H750" s="1">
        <v>-0.002270542099985562</v>
      </c>
      <c r="I750" s="1">
        <v>-0.001436776779381921</v>
      </c>
      <c r="J750" s="1">
        <v>0.00609238024038139</v>
      </c>
      <c r="K750" s="1">
        <v>-0.00115655081871413</v>
      </c>
      <c r="L750" s="1">
        <v>-0.003141406150255932</v>
      </c>
      <c r="O750" s="3" t="s">
        <v>753</v>
      </c>
      <c r="P750" s="2">
        <v>1.261698081556868</v>
      </c>
      <c r="Q750" s="2">
        <v>1.466485950061242</v>
      </c>
      <c r="R750" s="2">
        <v>1.187852895623483</v>
      </c>
      <c r="S750" s="2">
        <v>1.558422990256919</v>
      </c>
      <c r="T750" s="2">
        <v>1.071891593507808</v>
      </c>
    </row>
    <row r="751" spans="1:20">
      <c r="A751" s="4">
        <v>38338</v>
      </c>
      <c r="B751" s="1">
        <v>0.01474529301086203</v>
      </c>
      <c r="C751" s="1">
        <v>0.0006939336890248171</v>
      </c>
      <c r="D751" s="1">
        <v>-0.0009262637027328546</v>
      </c>
      <c r="E751" s="1">
        <v>0.008375430785252158</v>
      </c>
      <c r="F751" s="1">
        <v>0.01234477963039415</v>
      </c>
      <c r="G751" s="1">
        <v>0.00106657186027892</v>
      </c>
      <c r="H751" s="1">
        <v>0.01367872115058311</v>
      </c>
      <c r="I751" s="1">
        <v>-0.0003726381712541027</v>
      </c>
      <c r="J751" s="1">
        <v>-0.001992835563011774</v>
      </c>
      <c r="K751" s="1">
        <v>0.007308858924973238</v>
      </c>
      <c r="L751" s="1">
        <v>0.01127820777011523</v>
      </c>
      <c r="O751" s="3" t="s">
        <v>754</v>
      </c>
      <c r="P751" s="2">
        <v>1.266051424398663</v>
      </c>
      <c r="Q751" s="2">
        <v>1.472768594811097</v>
      </c>
      <c r="R751" s="2">
        <v>1.201885365736987</v>
      </c>
      <c r="S751" s="2">
        <v>1.565536217592332</v>
      </c>
      <c r="T751" s="2">
        <v>1.074656559230329</v>
      </c>
    </row>
    <row r="752" spans="1:20">
      <c r="A752" s="4">
        <v>38341</v>
      </c>
      <c r="B752" s="1">
        <v>0.01018453869013491</v>
      </c>
      <c r="C752" s="1">
        <v>0.00349551843028939</v>
      </c>
      <c r="D752" s="1">
        <v>0.004045544114967603</v>
      </c>
      <c r="E752" s="1">
        <v>0.001589716372063954</v>
      </c>
      <c r="F752" s="1">
        <v>0.006816614074343308</v>
      </c>
      <c r="G752" s="1">
        <v>0.007280475894521965</v>
      </c>
      <c r="H752" s="1">
        <v>0.002904062795612949</v>
      </c>
      <c r="I752" s="1">
        <v>-0.003784957464232575</v>
      </c>
      <c r="J752" s="1">
        <v>-0.003234931779554362</v>
      </c>
      <c r="K752" s="1">
        <v>-0.005690759522458011</v>
      </c>
      <c r="L752" s="1">
        <v>-0.0004638618201786571</v>
      </c>
      <c r="O752" s="3" t="s">
        <v>755</v>
      </c>
      <c r="P752" s="2">
        <v>1.28471972361824</v>
      </c>
      <c r="Q752" s="2">
        <v>1.473790598555174</v>
      </c>
      <c r="R752" s="2">
        <v>1.200772102947859</v>
      </c>
      <c r="S752" s="2">
        <v>1.578648257824582</v>
      </c>
      <c r="T752" s="2">
        <v>1.087922957632385</v>
      </c>
    </row>
    <row r="753" spans="1:20">
      <c r="A753" s="4">
        <v>38342</v>
      </c>
      <c r="B753" s="1">
        <v>-0.002371548610627716</v>
      </c>
      <c r="C753" s="1">
        <v>0.001511835072107726</v>
      </c>
      <c r="D753" s="1">
        <v>-0.006444721418273125</v>
      </c>
      <c r="E753" s="1">
        <v>-0.006294367774352883</v>
      </c>
      <c r="F753" s="1">
        <v>-0.006149650407296536</v>
      </c>
      <c r="G753" s="1">
        <v>0.0005288673424417301</v>
      </c>
      <c r="H753" s="1">
        <v>-0.002900415953069446</v>
      </c>
      <c r="I753" s="1">
        <v>0.0009829677296659955</v>
      </c>
      <c r="J753" s="1">
        <v>-0.006973588760714855</v>
      </c>
      <c r="K753" s="1">
        <v>-0.006823235116794613</v>
      </c>
      <c r="L753" s="1">
        <v>-0.006678517749738266</v>
      </c>
      <c r="O753" s="3" t="s">
        <v>756</v>
      </c>
      <c r="P753" s="2">
        <v>1.29780400134941</v>
      </c>
      <c r="Q753" s="2">
        <v>1.478942260754811</v>
      </c>
      <c r="R753" s="2">
        <v>1.205629879462357</v>
      </c>
      <c r="S753" s="2">
        <v>1.581157860805776</v>
      </c>
      <c r="T753" s="2">
        <v>1.095338908577183</v>
      </c>
    </row>
    <row r="754" spans="1:20">
      <c r="A754" s="4">
        <v>38343</v>
      </c>
      <c r="B754" s="1">
        <v>-0.002021669423783012</v>
      </c>
      <c r="C754" s="1">
        <v>-0.002371670381632551</v>
      </c>
      <c r="D754" s="1">
        <v>0.006737982636803919</v>
      </c>
      <c r="E754" s="1">
        <v>0.009019461666703421</v>
      </c>
      <c r="F754" s="1">
        <v>-0.001904577864891843</v>
      </c>
      <c r="G754" s="1">
        <v>0.001321469474055093</v>
      </c>
      <c r="H754" s="1">
        <v>-0.003343138897838105</v>
      </c>
      <c r="I754" s="1">
        <v>-0.003693139855687644</v>
      </c>
      <c r="J754" s="1">
        <v>0.005416513162748826</v>
      </c>
      <c r="K754" s="1">
        <v>0.007697992192648329</v>
      </c>
      <c r="L754" s="1">
        <v>-0.003226047338946936</v>
      </c>
      <c r="O754" s="3" t="s">
        <v>757</v>
      </c>
      <c r="P754" s="2">
        <v>1.294726196073142</v>
      </c>
      <c r="Q754" s="2">
        <v>1.481178177534242</v>
      </c>
      <c r="R754" s="2">
        <v>1.197859930755676</v>
      </c>
      <c r="S754" s="2">
        <v>1.571205471720556</v>
      </c>
      <c r="T754" s="2">
        <v>1.088602957211924</v>
      </c>
    </row>
    <row r="755" spans="1:20">
      <c r="A755" s="4">
        <v>38344</v>
      </c>
      <c r="B755" s="1">
        <v>-0.018280560532701</v>
      </c>
      <c r="C755" s="1">
        <v>-0.0122824219025609</v>
      </c>
      <c r="D755" s="1">
        <v>-0.01239923845875679</v>
      </c>
      <c r="E755" s="1">
        <v>-0.009674929422254563</v>
      </c>
      <c r="F755" s="1">
        <v>-0.007708171222944205</v>
      </c>
      <c r="G755" s="1">
        <v>-0.009853950378321263</v>
      </c>
      <c r="H755" s="1">
        <v>-0.008426610154379732</v>
      </c>
      <c r="I755" s="1">
        <v>-0.002428471524239639</v>
      </c>
      <c r="J755" s="1">
        <v>-0.002545288080435526</v>
      </c>
      <c r="K755" s="1">
        <v>0.000179020956066811</v>
      </c>
      <c r="L755" s="1">
        <v>0.00214577915537717</v>
      </c>
      <c r="O755" s="3" t="s">
        <v>758</v>
      </c>
      <c r="P755" s="2">
        <v>1.29210868771037</v>
      </c>
      <c r="Q755" s="2">
        <v>1.477665311120664</v>
      </c>
      <c r="R755" s="2">
        <v>1.205931090170431</v>
      </c>
      <c r="S755" s="2">
        <v>1.585376899243254</v>
      </c>
      <c r="T755" s="2">
        <v>1.086529628115962</v>
      </c>
    </row>
    <row r="756" spans="1:20">
      <c r="A756" s="4">
        <v>38345</v>
      </c>
      <c r="B756" s="1">
        <v>0.003560272348778426</v>
      </c>
      <c r="C756" s="1">
        <v>0.001578010733164437</v>
      </c>
      <c r="D756" s="1">
        <v>0.00108091742831995</v>
      </c>
      <c r="E756" s="1">
        <v>-0.0002000585845260971</v>
      </c>
      <c r="F756" s="1">
        <v>0.00378010554165753</v>
      </c>
      <c r="G756" s="1">
        <v>0.005420295006220099</v>
      </c>
      <c r="H756" s="1">
        <v>-0.001860022657441673</v>
      </c>
      <c r="I756" s="1">
        <v>-0.003842284273055663</v>
      </c>
      <c r="J756" s="1">
        <v>-0.00433937757790015</v>
      </c>
      <c r="K756" s="1">
        <v>-0.005620353590746197</v>
      </c>
      <c r="L756" s="1">
        <v>-0.001640189464562569</v>
      </c>
      <c r="O756" s="3" t="s">
        <v>759</v>
      </c>
      <c r="P756" s="2">
        <v>1.268488216629852</v>
      </c>
      <c r="Q756" s="2">
        <v>1.459516002338701</v>
      </c>
      <c r="R756" s="2">
        <v>1.190978463018579</v>
      </c>
      <c r="S756" s="2">
        <v>1.570038489635403</v>
      </c>
      <c r="T756" s="2">
        <v>1.078154471703642</v>
      </c>
    </row>
    <row r="757" spans="1:20">
      <c r="A757" s="4">
        <v>38348</v>
      </c>
      <c r="B757" s="1">
        <v>-0.0006257508749981655</v>
      </c>
      <c r="C757" s="1">
        <v>-0.0009537242593461448</v>
      </c>
      <c r="D757" s="1">
        <v>0.002460133065627979</v>
      </c>
      <c r="E757" s="1">
        <v>-0.003788118102383553</v>
      </c>
      <c r="F757" s="1">
        <v>-0.002288438991044028</v>
      </c>
      <c r="G757" s="1">
        <v>-0.001325673884224554</v>
      </c>
      <c r="H757" s="1">
        <v>0.0006999230092263886</v>
      </c>
      <c r="I757" s="1">
        <v>0.0003719496248784093</v>
      </c>
      <c r="J757" s="1">
        <v>0.003785806949852422</v>
      </c>
      <c r="K757" s="1">
        <v>-0.002462444218158999</v>
      </c>
      <c r="L757" s="1">
        <v>-0.0009627651068194742</v>
      </c>
      <c r="O757" s="3" t="s">
        <v>760</v>
      </c>
      <c r="P757" s="2">
        <v>1.273004380152271</v>
      </c>
      <c r="Q757" s="2">
        <v>1.461819134255617</v>
      </c>
      <c r="R757" s="2">
        <v>1.192265812396009</v>
      </c>
      <c r="S757" s="2">
        <v>1.569724389957515</v>
      </c>
      <c r="T757" s="2">
        <v>1.082230009396892</v>
      </c>
    </row>
    <row r="758" spans="1:20">
      <c r="A758" s="4">
        <v>38349</v>
      </c>
      <c r="B758" s="1">
        <v>-0.0002131110068461783</v>
      </c>
      <c r="C758" s="1">
        <v>0.003043856832714686</v>
      </c>
      <c r="D758" s="1">
        <v>0.005603572376851051</v>
      </c>
      <c r="E758" s="1">
        <v>-0.003091075159704526</v>
      </c>
      <c r="F758" s="1">
        <v>-0.005393029966326179</v>
      </c>
      <c r="G758" s="1">
        <v>0.002212389380531032</v>
      </c>
      <c r="H758" s="1">
        <v>-0.002425500387377211</v>
      </c>
      <c r="I758" s="1">
        <v>0.000831467452183654</v>
      </c>
      <c r="J758" s="1">
        <v>0.003391182996320019</v>
      </c>
      <c r="K758" s="1">
        <v>-0.005303464540235558</v>
      </c>
      <c r="L758" s="1">
        <v>-0.007605419346857212</v>
      </c>
      <c r="O758" s="3" t="s">
        <v>761</v>
      </c>
      <c r="P758" s="2">
        <v>1.272207796547514</v>
      </c>
      <c r="Q758" s="2">
        <v>1.460424961884501</v>
      </c>
      <c r="R758" s="2">
        <v>1.195198944944103</v>
      </c>
      <c r="S758" s="2">
        <v>1.563778088580164</v>
      </c>
      <c r="T758" s="2">
        <v>1.07975339204611</v>
      </c>
    </row>
    <row r="759" spans="1:20">
      <c r="A759" s="4">
        <v>38350</v>
      </c>
      <c r="B759" s="1">
        <v>0.008633262440910006</v>
      </c>
      <c r="C759" s="1">
        <v>0.009292052187309885</v>
      </c>
      <c r="D759" s="1">
        <v>-0.005549265482699961</v>
      </c>
      <c r="E759" s="1">
        <v>0.008184454630834059</v>
      </c>
      <c r="F759" s="1">
        <v>0.01257361953816405</v>
      </c>
      <c r="G759" s="1">
        <v>0.005209713024282525</v>
      </c>
      <c r="H759" s="1">
        <v>0.00342354941662748</v>
      </c>
      <c r="I759" s="1">
        <v>0.00408233916302736</v>
      </c>
      <c r="J759" s="1">
        <v>-0.01075897850698249</v>
      </c>
      <c r="K759" s="1">
        <v>0.002974741606551534</v>
      </c>
      <c r="L759" s="1">
        <v>0.007363906513881524</v>
      </c>
      <c r="O759" s="3" t="s">
        <v>762</v>
      </c>
      <c r="P759" s="2">
        <v>1.271936675063074</v>
      </c>
      <c r="Q759" s="2">
        <v>1.4648702863834</v>
      </c>
      <c r="R759" s="2">
        <v>1.201896328736833</v>
      </c>
      <c r="S759" s="2">
        <v>1.558944332975263</v>
      </c>
      <c r="T759" s="2">
        <v>1.073930249646563</v>
      </c>
    </row>
    <row r="760" spans="1:20">
      <c r="A760" s="4">
        <v>38351</v>
      </c>
      <c r="B760" s="1">
        <v>0.01262112396002535</v>
      </c>
      <c r="C760" s="1">
        <v>0.01593055277867195</v>
      </c>
      <c r="D760" s="1">
        <v>0.01838762682254824</v>
      </c>
      <c r="E760" s="1">
        <v>0.01261644975356102</v>
      </c>
      <c r="F760" s="1">
        <v>0.01196345472540217</v>
      </c>
      <c r="G760" s="1">
        <v>0.01238580463808847</v>
      </c>
      <c r="H760" s="1">
        <v>0.0002353193219368777</v>
      </c>
      <c r="I760" s="1">
        <v>0.003544748140583476</v>
      </c>
      <c r="J760" s="1">
        <v>0.006001822184459771</v>
      </c>
      <c r="K760" s="1">
        <v>0.0002306451154725497</v>
      </c>
      <c r="L760" s="1">
        <v>-0.000422349912686304</v>
      </c>
      <c r="O760" s="3" t="s">
        <v>763</v>
      </c>
      <c r="P760" s="2">
        <v>1.282917638187112</v>
      </c>
      <c r="Q760" s="2">
        <v>1.478481937532114</v>
      </c>
      <c r="R760" s="2">
        <v>1.19522668692599</v>
      </c>
      <c r="S760" s="2">
        <v>1.571703442140495</v>
      </c>
      <c r="T760" s="2">
        <v>1.087433440016145</v>
      </c>
    </row>
    <row r="761" spans="1:20">
      <c r="A761" s="4">
        <v>38355</v>
      </c>
      <c r="B761" s="1">
        <v>0.008414403476463495</v>
      </c>
      <c r="C761" s="1">
        <v>-0.002342563857144819</v>
      </c>
      <c r="D761" s="1">
        <v>-0.009003898898767959</v>
      </c>
      <c r="E761" s="1">
        <v>-0.0005231586171664526</v>
      </c>
      <c r="F761" s="1">
        <v>0.01904325203924384</v>
      </c>
      <c r="G761" s="1">
        <v>0.0009544468546638374</v>
      </c>
      <c r="H761" s="1">
        <v>0.007459956621799657</v>
      </c>
      <c r="I761" s="1">
        <v>-0.003297010711808657</v>
      </c>
      <c r="J761" s="1">
        <v>-0.009958345753431797</v>
      </c>
      <c r="K761" s="1">
        <v>-0.00147760547183029</v>
      </c>
      <c r="L761" s="1">
        <v>0.01808880518458</v>
      </c>
      <c r="O761" s="3" t="s">
        <v>764</v>
      </c>
      <c r="P761" s="2">
        <v>1.299109500729175</v>
      </c>
      <c r="Q761" s="2">
        <v>1.502034972070282</v>
      </c>
      <c r="R761" s="2">
        <v>1.217204069213536</v>
      </c>
      <c r="S761" s="2">
        <v>1.59153275964576</v>
      </c>
      <c r="T761" s="2">
        <v>1.100442900742666</v>
      </c>
    </row>
    <row r="762" spans="1:20">
      <c r="A762" s="4">
        <v>38356</v>
      </c>
      <c r="B762" s="1">
        <v>-0.003645179520881614</v>
      </c>
      <c r="C762" s="1">
        <v>-0.0004089150464009483</v>
      </c>
      <c r="D762" s="1">
        <v>0.001376886771464525</v>
      </c>
      <c r="E762" s="1">
        <v>0.001064995388486034</v>
      </c>
      <c r="F762" s="1">
        <v>0.001696362683207386</v>
      </c>
      <c r="G762" s="1">
        <v>-0.005114424410540996</v>
      </c>
      <c r="H762" s="1">
        <v>0.001469244889659382</v>
      </c>
      <c r="I762" s="1">
        <v>0.004705509364140159</v>
      </c>
      <c r="J762" s="1">
        <v>0.006491311182005521</v>
      </c>
      <c r="K762" s="1">
        <v>0.006179419799027031</v>
      </c>
      <c r="L762" s="1">
        <v>0.006810787093748383</v>
      </c>
      <c r="O762" s="3" t="s">
        <v>765</v>
      </c>
      <c r="P762" s="2">
        <v>1.310040732228417</v>
      </c>
      <c r="Q762" s="2">
        <v>1.498516359232543</v>
      </c>
      <c r="R762" s="2">
        <v>1.206244486835168</v>
      </c>
      <c r="S762" s="2">
        <v>1.590700135568048</v>
      </c>
      <c r="T762" s="2">
        <v>1.121398912256306</v>
      </c>
    </row>
    <row r="763" spans="1:20">
      <c r="A763" s="4">
        <v>38357</v>
      </c>
      <c r="B763" s="1">
        <v>0.007419356519482223</v>
      </c>
      <c r="C763" s="1">
        <v>0.001265943756501908</v>
      </c>
      <c r="D763" s="1">
        <v>-6.492169418037541e-05</v>
      </c>
      <c r="E763" s="1">
        <v>-0.02277624464397543</v>
      </c>
      <c r="F763" s="1">
        <v>0.009310977024810763</v>
      </c>
      <c r="G763" s="1">
        <v>-0.001045569399668822</v>
      </c>
      <c r="H763" s="1">
        <v>0.008464925919151156</v>
      </c>
      <c r="I763" s="1">
        <v>0.002311513156170619</v>
      </c>
      <c r="J763" s="1">
        <v>0.0009806477054885576</v>
      </c>
      <c r="K763" s="1">
        <v>-0.02173067524430661</v>
      </c>
      <c r="L763" s="1">
        <v>0.0103565464244797</v>
      </c>
      <c r="O763" s="3" t="s">
        <v>766</v>
      </c>
      <c r="P763" s="2">
        <v>1.305265398579777</v>
      </c>
      <c r="Q763" s="2">
        <v>1.497903593345975</v>
      </c>
      <c r="R763" s="2">
        <v>1.207905348912243</v>
      </c>
      <c r="S763" s="2">
        <v>1.592394223876892</v>
      </c>
      <c r="T763" s="2">
        <v>1.123301211524046</v>
      </c>
    </row>
    <row r="764" spans="1:20">
      <c r="A764" s="4">
        <v>38358</v>
      </c>
      <c r="B764" s="1">
        <v>-0.01462868686812602</v>
      </c>
      <c r="C764" s="1">
        <v>0.001089139474092615</v>
      </c>
      <c r="D764" s="1">
        <v>-0.008097144248086607</v>
      </c>
      <c r="E764" s="1">
        <v>-0.006269559342382824</v>
      </c>
      <c r="F764" s="1">
        <v>-0.01015424669374543</v>
      </c>
      <c r="G764" s="1">
        <v>-0.0149149585695596</v>
      </c>
      <c r="H764" s="1">
        <v>0.0002862717014335825</v>
      </c>
      <c r="I764" s="1">
        <v>0.01600409804365222</v>
      </c>
      <c r="J764" s="1">
        <v>0.006817814321472992</v>
      </c>
      <c r="K764" s="1">
        <v>0.008645399227176664</v>
      </c>
      <c r="L764" s="1">
        <v>0.004760711875814172</v>
      </c>
      <c r="O764" s="3" t="s">
        <v>767</v>
      </c>
      <c r="P764" s="2">
        <v>1.314949627924384</v>
      </c>
      <c r="Q764" s="2">
        <v>1.499799855047813</v>
      </c>
      <c r="R764" s="2">
        <v>1.207826929650582</v>
      </c>
      <c r="S764" s="2">
        <v>1.556125463464219</v>
      </c>
      <c r="T764" s="2">
        <v>1.133760243296489</v>
      </c>
    </row>
    <row r="765" spans="1:20">
      <c r="A765" s="4">
        <v>38359</v>
      </c>
      <c r="B765" s="1">
        <v>-0.002429154290777835</v>
      </c>
      <c r="C765" s="1">
        <v>0.000558694181595154</v>
      </c>
      <c r="D765" s="1">
        <v>-0.003791951201965515</v>
      </c>
      <c r="E765" s="1">
        <v>-0.01065513296805987</v>
      </c>
      <c r="F765" s="1">
        <v>-0.003698049018962979</v>
      </c>
      <c r="G765" s="1">
        <v>-0.002036479546661862</v>
      </c>
      <c r="H765" s="1">
        <v>-0.0003926747441159728</v>
      </c>
      <c r="I765" s="1">
        <v>0.002595173728257016</v>
      </c>
      <c r="J765" s="1">
        <v>-0.001755471655303653</v>
      </c>
      <c r="K765" s="1">
        <v>-0.008618653421398004</v>
      </c>
      <c r="L765" s="1">
        <v>-0.001661569472301117</v>
      </c>
      <c r="O765" s="3" t="s">
        <v>768</v>
      </c>
      <c r="P765" s="2">
        <v>1.29571364157012</v>
      </c>
      <c r="Q765" s="2">
        <v>1.501433346273184</v>
      </c>
      <c r="R765" s="2">
        <v>1.198046980774478</v>
      </c>
      <c r="S765" s="2">
        <v>1.546369242526837</v>
      </c>
      <c r="T765" s="2">
        <v>1.122247762094496</v>
      </c>
    </row>
    <row r="766" spans="1:20">
      <c r="A766" s="4">
        <v>38362</v>
      </c>
      <c r="B766" s="1">
        <v>0.004856508679153215</v>
      </c>
      <c r="C766" s="1">
        <v>0.006546495252647944</v>
      </c>
      <c r="D766" s="1">
        <v>0.007584765803802407</v>
      </c>
      <c r="E766" s="1">
        <v>-0.001970083175547366</v>
      </c>
      <c r="F766" s="1">
        <v>0.003284194304964849</v>
      </c>
      <c r="G766" s="1">
        <v>0.004968503238399258</v>
      </c>
      <c r="H766" s="1">
        <v>-0.0001119945592460425</v>
      </c>
      <c r="I766" s="1">
        <v>0.001577992014248686</v>
      </c>
      <c r="J766" s="1">
        <v>0.002616262565403149</v>
      </c>
      <c r="K766" s="1">
        <v>-0.006938586413946624</v>
      </c>
      <c r="L766" s="1">
        <v>-0.001684308933434409</v>
      </c>
      <c r="O766" s="3" t="s">
        <v>769</v>
      </c>
      <c r="P766" s="2">
        <v>1.29256615321808</v>
      </c>
      <c r="Q766" s="2">
        <v>1.5022721883478</v>
      </c>
      <c r="R766" s="2">
        <v>1.193504045085719</v>
      </c>
      <c r="S766" s="2">
        <v>1.529892472629996</v>
      </c>
      <c r="T766" s="2">
        <v>1.118097634858848</v>
      </c>
    </row>
    <row r="767" spans="1:20">
      <c r="A767" s="4">
        <v>38363</v>
      </c>
      <c r="B767" s="1">
        <v>0.004842558207734271</v>
      </c>
      <c r="C767" s="1">
        <v>0.007462446563148539</v>
      </c>
      <c r="D767" s="1">
        <v>0.01389880713199587</v>
      </c>
      <c r="E767" s="1">
        <v>0.01076399876003675</v>
      </c>
      <c r="F767" s="1">
        <v>0.009636409760361841</v>
      </c>
      <c r="G767" s="1">
        <v>0.01227156352079106</v>
      </c>
      <c r="H767" s="1">
        <v>-0.007429005313056791</v>
      </c>
      <c r="I767" s="1">
        <v>-0.004809116957642523</v>
      </c>
      <c r="J767" s="1">
        <v>0.001627243611204809</v>
      </c>
      <c r="K767" s="1">
        <v>-0.00150756476075431</v>
      </c>
      <c r="L767" s="1">
        <v>-0.002635153760429221</v>
      </c>
      <c r="O767" s="3" t="s">
        <v>770</v>
      </c>
      <c r="P767" s="2">
        <v>1.298843511959564</v>
      </c>
      <c r="Q767" s="2">
        <v>1.512106806097004</v>
      </c>
      <c r="R767" s="2">
        <v>1.202556493753585</v>
      </c>
      <c r="S767" s="2">
        <v>1.526878457209271</v>
      </c>
      <c r="T767" s="2">
        <v>1.121769684743647</v>
      </c>
    </row>
    <row r="768" spans="1:20">
      <c r="A768" s="4">
        <v>38364</v>
      </c>
      <c r="B768" s="1">
        <v>0.005840710704726249</v>
      </c>
      <c r="C768" s="1">
        <v>-0.01076662056831745</v>
      </c>
      <c r="D768" s="1">
        <v>-0.006316742646920059</v>
      </c>
      <c r="E768" s="1">
        <v>-0.00527859155050403</v>
      </c>
      <c r="F768" s="1">
        <v>-0.009607508061733716</v>
      </c>
      <c r="G768" s="1">
        <v>-0.004971219256933446</v>
      </c>
      <c r="H768" s="1">
        <v>0.01081192996165958</v>
      </c>
      <c r="I768" s="1">
        <v>-0.005795401311384007</v>
      </c>
      <c r="J768" s="1">
        <v>-0.001345523389986614</v>
      </c>
      <c r="K768" s="1">
        <v>-0.0003073722935705847</v>
      </c>
      <c r="L768" s="1">
        <v>-0.00463628880480027</v>
      </c>
      <c r="O768" s="3" t="s">
        <v>771</v>
      </c>
      <c r="P768" s="2">
        <v>1.305133237268966</v>
      </c>
      <c r="Q768" s="2">
        <v>1.523390822335276</v>
      </c>
      <c r="R768" s="2">
        <v>1.219270594525595</v>
      </c>
      <c r="S768" s="2">
        <v>1.543313775029398</v>
      </c>
      <c r="T768" s="2">
        <v>1.132579517082588</v>
      </c>
    </row>
    <row r="769" spans="1:20">
      <c r="A769" s="4">
        <v>38365</v>
      </c>
      <c r="B769" s="1">
        <v>0.01280681591366117</v>
      </c>
      <c r="C769" s="1">
        <v>0.01738175593905655</v>
      </c>
      <c r="D769" s="1">
        <v>0.01927617637181256</v>
      </c>
      <c r="E769" s="1">
        <v>0.0124478676994888</v>
      </c>
      <c r="F769" s="1">
        <v>0.01685581713915574</v>
      </c>
      <c r="G769" s="1">
        <v>0.008063809273380684</v>
      </c>
      <c r="H769" s="1">
        <v>0.004743006640280489</v>
      </c>
      <c r="I769" s="1">
        <v>0.009317946665675869</v>
      </c>
      <c r="J769" s="1">
        <v>0.01121236709843187</v>
      </c>
      <c r="K769" s="1">
        <v>0.004384058426108117</v>
      </c>
      <c r="L769" s="1">
        <v>0.008792007865775053</v>
      </c>
      <c r="O769" s="3" t="s">
        <v>772</v>
      </c>
      <c r="P769" s="2">
        <v>1.312756142938976</v>
      </c>
      <c r="Q769" s="2">
        <v>1.506989051373935</v>
      </c>
      <c r="R769" s="2">
        <v>1.21156877596302</v>
      </c>
      <c r="S769" s="2">
        <v>1.535167251976751</v>
      </c>
      <c r="T769" s="2">
        <v>1.121698250241663</v>
      </c>
    </row>
    <row r="770" spans="1:20">
      <c r="A770" s="4">
        <v>38366</v>
      </c>
      <c r="B770" s="1">
        <v>0.007138597887976994</v>
      </c>
      <c r="C770" s="1">
        <v>0.01222494035581279</v>
      </c>
      <c r="D770" s="1">
        <v>0.008387128122418153</v>
      </c>
      <c r="E770" s="1">
        <v>0.01438600504087373</v>
      </c>
      <c r="F770" s="1">
        <v>0.009558868040033364</v>
      </c>
      <c r="G770" s="1">
        <v>0.02443265802973649</v>
      </c>
      <c r="H770" s="1">
        <v>-0.01729406014175949</v>
      </c>
      <c r="I770" s="1">
        <v>-0.0122077176739237</v>
      </c>
      <c r="J770" s="1">
        <v>-0.01604552990731833</v>
      </c>
      <c r="K770" s="1">
        <v>-0.01004665298886276</v>
      </c>
      <c r="L770" s="1">
        <v>-0.01487378998970312</v>
      </c>
      <c r="O770" s="3" t="s">
        <v>773</v>
      </c>
      <c r="P770" s="2">
        <v>1.329568369201124</v>
      </c>
      <c r="Q770" s="2">
        <v>1.533183167267747</v>
      </c>
      <c r="R770" s="2">
        <v>1.234923189375064</v>
      </c>
      <c r="S770" s="2">
        <v>1.554276810825946</v>
      </c>
      <c r="T770" s="2">
        <v>1.140605390833047</v>
      </c>
    </row>
    <row r="771" spans="1:20">
      <c r="A771" s="4">
        <v>38369</v>
      </c>
      <c r="B771" s="1">
        <v>0.00750419439671246</v>
      </c>
      <c r="C771" s="1">
        <v>0.01282342693079253</v>
      </c>
      <c r="D771" s="1">
        <v>-0.001242021950524475</v>
      </c>
      <c r="E771" s="1">
        <v>0.006693386459454276</v>
      </c>
      <c r="F771" s="1">
        <v>0.009500266596320417</v>
      </c>
      <c r="G771" s="1">
        <v>0.01773892378204023</v>
      </c>
      <c r="H771" s="1">
        <v>-0.01023472938532777</v>
      </c>
      <c r="I771" s="1">
        <v>-0.004915496851247703</v>
      </c>
      <c r="J771" s="1">
        <v>-0.0189809457325647</v>
      </c>
      <c r="K771" s="1">
        <v>-0.01104553732258595</v>
      </c>
      <c r="L771" s="1">
        <v>-0.008238657185719811</v>
      </c>
      <c r="O771" s="3" t="s">
        <v>774</v>
      </c>
      <c r="P771" s="2">
        <v>1.339059623153424</v>
      </c>
      <c r="Q771" s="2">
        <v>1.551926240042131</v>
      </c>
      <c r="R771" s="2">
        <v>1.245280648385698</v>
      </c>
      <c r="S771" s="2">
        <v>1.576636644861401</v>
      </c>
      <c r="T771" s="2">
        <v>1.151508287249771</v>
      </c>
    </row>
    <row r="772" spans="1:20">
      <c r="A772" s="4">
        <v>38370</v>
      </c>
      <c r="B772" s="1">
        <v>-0.001315568118510413</v>
      </c>
      <c r="C772" s="1">
        <v>0.001277777768099675</v>
      </c>
      <c r="D772" s="1">
        <v>0.005869678774811815</v>
      </c>
      <c r="E772" s="1">
        <v>-0.0002728083087506494</v>
      </c>
      <c r="F772" s="1">
        <v>0.001561352649473324</v>
      </c>
      <c r="G772" s="1">
        <v>-0.003419231089984098</v>
      </c>
      <c r="H772" s="1">
        <v>0.002103662971473685</v>
      </c>
      <c r="I772" s="1">
        <v>0.004697008858083773</v>
      </c>
      <c r="J772" s="1">
        <v>0.009288909864795913</v>
      </c>
      <c r="K772" s="1">
        <v>0.003146422781233449</v>
      </c>
      <c r="L772" s="1">
        <v>0.004980583739457423</v>
      </c>
      <c r="O772" s="3" t="s">
        <v>775</v>
      </c>
      <c r="P772" s="2">
        <v>1.349108186874356</v>
      </c>
      <c r="Q772" s="2">
        <v>1.571827252783291</v>
      </c>
      <c r="R772" s="2">
        <v>1.243733982485839</v>
      </c>
      <c r="S772" s="2">
        <v>1.587189683231595</v>
      </c>
      <c r="T772" s="2">
        <v>1.162447922966516</v>
      </c>
    </row>
    <row r="773" spans="1:20">
      <c r="A773" s="4">
        <v>38371</v>
      </c>
      <c r="B773" s="1">
        <v>-0.00480368443363377</v>
      </c>
      <c r="C773" s="1">
        <v>0.001018935224592843</v>
      </c>
      <c r="D773" s="1">
        <v>0.005144429612974788</v>
      </c>
      <c r="E773" s="1">
        <v>0.003944501051941662</v>
      </c>
      <c r="F773" s="1">
        <v>0.008025021204463245</v>
      </c>
      <c r="G773" s="1">
        <v>-0.005020920502092019</v>
      </c>
      <c r="H773" s="1">
        <v>0.0002172360684582486</v>
      </c>
      <c r="I773" s="1">
        <v>0.006039855726684973</v>
      </c>
      <c r="J773" s="1">
        <v>0.01016535011506692</v>
      </c>
      <c r="K773" s="1">
        <v>0.008965421554033792</v>
      </c>
      <c r="L773" s="1">
        <v>0.01304594170655538</v>
      </c>
      <c r="O773" s="3" t="s">
        <v>776</v>
      </c>
      <c r="P773" s="2">
        <v>1.347333343155283</v>
      </c>
      <c r="Q773" s="2">
        <v>1.57383569870219</v>
      </c>
      <c r="R773" s="2">
        <v>1.251034301444349</v>
      </c>
      <c r="S773" s="2">
        <v>1.586756684698447</v>
      </c>
      <c r="T773" s="2">
        <v>1.164262914110914</v>
      </c>
    </row>
    <row r="774" spans="1:20">
      <c r="A774" s="4">
        <v>38372</v>
      </c>
      <c r="B774" s="1">
        <v>-0.006406157166152449</v>
      </c>
      <c r="C774" s="1">
        <v>-0.01017754874017407</v>
      </c>
      <c r="D774" s="1">
        <v>-0.01009920358052963</v>
      </c>
      <c r="E774" s="1">
        <v>-0.004058464123984473</v>
      </c>
      <c r="F774" s="1">
        <v>-0.007922153368359219</v>
      </c>
      <c r="G774" s="1">
        <v>-0.007401177460050534</v>
      </c>
      <c r="H774" s="1">
        <v>0.0009950202938981967</v>
      </c>
      <c r="I774" s="1">
        <v>-0.002776371280123535</v>
      </c>
      <c r="J774" s="1">
        <v>-0.002698026120479091</v>
      </c>
      <c r="K774" s="1">
        <v>0.003342713336066172</v>
      </c>
      <c r="L774" s="1">
        <v>-0.0005209759083086851</v>
      </c>
      <c r="O774" s="3" t="s">
        <v>777</v>
      </c>
      <c r="P774" s="2">
        <v>1.340861178947852</v>
      </c>
      <c r="Q774" s="2">
        <v>1.57543933533332</v>
      </c>
      <c r="R774" s="2">
        <v>1.257470159351546</v>
      </c>
      <c r="S774" s="2">
        <v>1.593015648110415</v>
      </c>
      <c r="T774" s="2">
        <v>1.173606148684225</v>
      </c>
    </row>
    <row r="775" spans="1:20">
      <c r="A775" s="4">
        <v>38373</v>
      </c>
      <c r="B775" s="1">
        <v>0.009109541477158922</v>
      </c>
      <c r="C775" s="1">
        <v>0.009535837216075649</v>
      </c>
      <c r="D775" s="1">
        <v>0.005827411452378195</v>
      </c>
      <c r="E775" s="1">
        <v>0.01162257803220412</v>
      </c>
      <c r="F775" s="1">
        <v>0.01770289063195185</v>
      </c>
      <c r="G775" s="1">
        <v>0.01169293340111843</v>
      </c>
      <c r="H775" s="1">
        <v>-0.00258339192395951</v>
      </c>
      <c r="I775" s="1">
        <v>-0.002157096185042784</v>
      </c>
      <c r="J775" s="1">
        <v>-0.005865521948740238</v>
      </c>
      <c r="K775" s="1">
        <v>-7.035536891430993e-05</v>
      </c>
      <c r="L775" s="1">
        <v>0.006009957230833418</v>
      </c>
      <c r="O775" s="3" t="s">
        <v>778</v>
      </c>
      <c r="P775" s="2">
        <v>1.332271411497519</v>
      </c>
      <c r="Q775" s="2">
        <v>1.559405224710777</v>
      </c>
      <c r="R775" s="2">
        <v>1.244770712215814</v>
      </c>
      <c r="S775" s="2">
        <v>1.586550451253613</v>
      </c>
      <c r="T775" s="2">
        <v>1.164308660780299</v>
      </c>
    </row>
    <row r="776" spans="1:20">
      <c r="A776" s="4">
        <v>38376</v>
      </c>
      <c r="B776" s="1">
        <v>0.001684228307134994</v>
      </c>
      <c r="C776" s="1">
        <v>0.00554056768842659</v>
      </c>
      <c r="D776" s="1">
        <v>0.006689921168455681</v>
      </c>
      <c r="E776" s="1">
        <v>0.004708390185997224</v>
      </c>
      <c r="F776" s="1">
        <v>0.01554023886216349</v>
      </c>
      <c r="G776" s="1">
        <v>0.003601340033500877</v>
      </c>
      <c r="H776" s="1">
        <v>-0.001917111726365883</v>
      </c>
      <c r="I776" s="1">
        <v>0.001939227654925713</v>
      </c>
      <c r="J776" s="1">
        <v>0.003088581134954804</v>
      </c>
      <c r="K776" s="1">
        <v>0.001107050152496347</v>
      </c>
      <c r="L776" s="1">
        <v>0.01193889882866261</v>
      </c>
      <c r="O776" s="3" t="s">
        <v>779</v>
      </c>
      <c r="P776" s="2">
        <v>1.344407793179389</v>
      </c>
      <c r="Q776" s="2">
        <v>1.574275459087517</v>
      </c>
      <c r="R776" s="2">
        <v>1.252024503319765</v>
      </c>
      <c r="S776" s="2">
        <v>1.604990257675337</v>
      </c>
      <c r="T776" s="2">
        <v>1.184920289663927</v>
      </c>
    </row>
    <row r="777" spans="1:20">
      <c r="A777" s="4">
        <v>38377</v>
      </c>
      <c r="B777" s="1">
        <v>0.004868021726372795</v>
      </c>
      <c r="C777" s="1">
        <v>-0.0105983345983095</v>
      </c>
      <c r="D777" s="1">
        <v>-0.009656392595895236</v>
      </c>
      <c r="E777" s="1">
        <v>-0.008292239799177481</v>
      </c>
      <c r="F777" s="1">
        <v>0.0001242963199530323</v>
      </c>
      <c r="G777" s="1">
        <v>-0.007677543186180413</v>
      </c>
      <c r="H777" s="1">
        <v>0.01254556491255321</v>
      </c>
      <c r="I777" s="1">
        <v>-0.002920791412129087</v>
      </c>
      <c r="J777" s="1">
        <v>-0.001978849409714822</v>
      </c>
      <c r="K777" s="1">
        <v>-0.0006146966129970677</v>
      </c>
      <c r="L777" s="1">
        <v>0.007801839506133446</v>
      </c>
      <c r="O777" s="3" t="s">
        <v>780</v>
      </c>
      <c r="P777" s="2">
        <v>1.346672082840995</v>
      </c>
      <c r="Q777" s="2">
        <v>1.58299783882882</v>
      </c>
      <c r="R777" s="2">
        <v>1.260400448547949</v>
      </c>
      <c r="S777" s="2">
        <v>1.612547178053197</v>
      </c>
      <c r="T777" s="2">
        <v>1.203334233997928</v>
      </c>
    </row>
    <row r="778" spans="1:20">
      <c r="A778" s="4">
        <v>38378</v>
      </c>
      <c r="B778" s="1">
        <v>0.01611687414431606</v>
      </c>
      <c r="C778" s="1">
        <v>0.01757027906777497</v>
      </c>
      <c r="D778" s="1">
        <v>0.0149215933851683</v>
      </c>
      <c r="E778" s="1">
        <v>0.0208105723298424</v>
      </c>
      <c r="F778" s="1">
        <v>0.01149565001598662</v>
      </c>
      <c r="G778" s="1">
        <v>0.01345555462114212</v>
      </c>
      <c r="H778" s="1">
        <v>0.002661319523173944</v>
      </c>
      <c r="I778" s="1">
        <v>0.004114724446632856</v>
      </c>
      <c r="J778" s="1">
        <v>0.001466038764026178</v>
      </c>
      <c r="K778" s="1">
        <v>0.007355017708700284</v>
      </c>
      <c r="L778" s="1">
        <v>-0.001959904605155494</v>
      </c>
      <c r="O778" s="3" t="s">
        <v>781</v>
      </c>
      <c r="P778" s="2">
        <v>1.353227711798564</v>
      </c>
      <c r="Q778" s="2">
        <v>1.566220698064512</v>
      </c>
      <c r="R778" s="2">
        <v>1.248229526988728</v>
      </c>
      <c r="S778" s="2">
        <v>1.599175550165293</v>
      </c>
      <c r="T778" s="2">
        <v>1.203483804014888</v>
      </c>
    </row>
    <row r="779" spans="1:20">
      <c r="A779" s="4">
        <v>38379</v>
      </c>
      <c r="B779" s="1">
        <v>-0.003234205105154375</v>
      </c>
      <c r="C779" s="1">
        <v>0.007268922872665673</v>
      </c>
      <c r="D779" s="1">
        <v>0.0022365274186118</v>
      </c>
      <c r="E779" s="1">
        <v>0.008406732741191414</v>
      </c>
      <c r="F779" s="1">
        <v>0.003743955074144045</v>
      </c>
      <c r="G779" s="1">
        <v>-0.002904323292672872</v>
      </c>
      <c r="H779" s="1">
        <v>-0.0003298818124815028</v>
      </c>
      <c r="I779" s="1">
        <v>0.01017324616533855</v>
      </c>
      <c r="J779" s="1">
        <v>0.005140850711284672</v>
      </c>
      <c r="K779" s="1">
        <v>0.01131105603386429</v>
      </c>
      <c r="L779" s="1">
        <v>0.006648278366816918</v>
      </c>
      <c r="O779" s="3" t="s">
        <v>782</v>
      </c>
      <c r="P779" s="2">
        <v>1.375037512518223</v>
      </c>
      <c r="Q779" s="2">
        <v>1.593739632811231</v>
      </c>
      <c r="R779" s="2">
        <v>1.266855100441815</v>
      </c>
      <c r="S779" s="2">
        <v>1.632455308620123</v>
      </c>
      <c r="T779" s="2">
        <v>1.217318632625751</v>
      </c>
    </row>
    <row r="780" spans="1:20">
      <c r="A780" s="4">
        <v>38380</v>
      </c>
      <c r="B780" s="1">
        <v>0.007701050649473462</v>
      </c>
      <c r="C780" s="1">
        <v>0.003363632110321646</v>
      </c>
      <c r="D780" s="1">
        <v>0.006088776666215434</v>
      </c>
      <c r="E780" s="1">
        <v>0.002534729307251293</v>
      </c>
      <c r="F780" s="1">
        <v>-0.01055237934988729</v>
      </c>
      <c r="G780" s="1">
        <v>-0.00424434087882819</v>
      </c>
      <c r="H780" s="1">
        <v>0.01194539152830165</v>
      </c>
      <c r="I780" s="1">
        <v>0.007607972989149836</v>
      </c>
      <c r="J780" s="1">
        <v>0.01033311754504362</v>
      </c>
      <c r="K780" s="1">
        <v>0.006779070186079483</v>
      </c>
      <c r="L780" s="1">
        <v>-0.006308038471059096</v>
      </c>
      <c r="O780" s="3" t="s">
        <v>783</v>
      </c>
      <c r="P780" s="2">
        <v>1.370590359175458</v>
      </c>
      <c r="Q780" s="2">
        <v>1.605324403281246</v>
      </c>
      <c r="R780" s="2">
        <v>1.269688456609361</v>
      </c>
      <c r="S780" s="2">
        <v>1.646178924111632</v>
      </c>
      <c r="T780" s="2">
        <v>1.22187621889722</v>
      </c>
    </row>
    <row r="781" spans="1:20">
      <c r="A781" s="4">
        <v>38383</v>
      </c>
      <c r="B781" s="1">
        <v>0.01205055862134086</v>
      </c>
      <c r="C781" s="1">
        <v>0.01782952936370119</v>
      </c>
      <c r="D781" s="1">
        <v>0.01473079156193347</v>
      </c>
      <c r="E781" s="1">
        <v>0.01178241819103776</v>
      </c>
      <c r="F781" s="1">
        <v>0.01548121848328821</v>
      </c>
      <c r="G781" s="1">
        <v>0.01178437108232333</v>
      </c>
      <c r="H781" s="1">
        <v>0.0002661875390175261</v>
      </c>
      <c r="I781" s="1">
        <v>0.00604515828137786</v>
      </c>
      <c r="J781" s="1">
        <v>0.002946420479610135</v>
      </c>
      <c r="K781" s="1">
        <v>-1.952891285572633e-06</v>
      </c>
      <c r="L781" s="1">
        <v>0.003696847400964876</v>
      </c>
      <c r="O781" s="3" t="s">
        <v>784</v>
      </c>
      <c r="P781" s="2">
        <v>1.381145344951148</v>
      </c>
      <c r="Q781" s="2">
        <v>1.610724123991606</v>
      </c>
      <c r="R781" s="2">
        <v>1.277419306057327</v>
      </c>
      <c r="S781" s="2">
        <v>1.650351542075557</v>
      </c>
      <c r="T781" s="2">
        <v>1.208982517516811</v>
      </c>
    </row>
    <row r="782" spans="1:20">
      <c r="A782" s="4">
        <v>38384</v>
      </c>
      <c r="B782" s="1">
        <v>-0.001004087470437676</v>
      </c>
      <c r="C782" s="1">
        <v>-0.007674229840898494</v>
      </c>
      <c r="D782" s="1">
        <v>0.002625783845910279</v>
      </c>
      <c r="E782" s="1">
        <v>-0.008239505566530525</v>
      </c>
      <c r="F782" s="1">
        <v>-0.009184210535098103</v>
      </c>
      <c r="G782" s="1">
        <v>-0.008755988765901224</v>
      </c>
      <c r="H782" s="1">
        <v>0.007751901295463437</v>
      </c>
      <c r="I782" s="1">
        <v>0.001081758925002729</v>
      </c>
      <c r="J782" s="1">
        <v>0.0113817726118115</v>
      </c>
      <c r="K782" s="1">
        <v>0.0005164831993706986</v>
      </c>
      <c r="L782" s="1">
        <v>-0.0004282217691968793</v>
      </c>
      <c r="O782" s="3" t="s">
        <v>785</v>
      </c>
      <c r="P782" s="2">
        <v>1.397788917895074</v>
      </c>
      <c r="Q782" s="2">
        <v>1.639442577057136</v>
      </c>
      <c r="R782" s="2">
        <v>1.296236703592047</v>
      </c>
      <c r="S782" s="2">
        <v>1.669796674106515</v>
      </c>
      <c r="T782" s="2">
        <v>1.227699040012965</v>
      </c>
    </row>
    <row r="783" spans="1:20">
      <c r="A783" s="4">
        <v>38385</v>
      </c>
      <c r="B783" s="1">
        <v>0.003658115024945952</v>
      </c>
      <c r="C783" s="1">
        <v>0.01736408408550849</v>
      </c>
      <c r="D783" s="1">
        <v>0.0144593022559405</v>
      </c>
      <c r="E783" s="1">
        <v>0.002002315217706663</v>
      </c>
      <c r="F783" s="1">
        <v>0.002451183265812062</v>
      </c>
      <c r="G783" s="1">
        <v>-0.002166666666666539</v>
      </c>
      <c r="H783" s="1">
        <v>0.00582478169161238</v>
      </c>
      <c r="I783" s="1">
        <v>0.01953075075217514</v>
      </c>
      <c r="J783" s="1">
        <v>0.01662596892260693</v>
      </c>
      <c r="K783" s="1">
        <v>0.004168981884373313</v>
      </c>
      <c r="L783" s="1">
        <v>0.004617849932478713</v>
      </c>
      <c r="O783" s="3" t="s">
        <v>786</v>
      </c>
      <c r="P783" s="2">
        <v>1.396385415556298</v>
      </c>
      <c r="Q783" s="2">
        <v>1.626861117909844</v>
      </c>
      <c r="R783" s="2">
        <v>1.299640340988816</v>
      </c>
      <c r="S783" s="2">
        <v>1.65603837511524</v>
      </c>
      <c r="T783" s="2">
        <v>1.216423593555748</v>
      </c>
    </row>
    <row r="784" spans="1:20">
      <c r="A784" s="4">
        <v>38386</v>
      </c>
      <c r="B784" s="1">
        <v>0.001441090655275756</v>
      </c>
      <c r="C784" s="1">
        <v>0.003438869498828767</v>
      </c>
      <c r="D784" s="1">
        <v>0.01099953776719231</v>
      </c>
      <c r="E784" s="1">
        <v>0.007230957868203491</v>
      </c>
      <c r="F784" s="1">
        <v>-0.003681078046208652</v>
      </c>
      <c r="G784" s="1">
        <v>0.007516285284783653</v>
      </c>
      <c r="H784" s="1">
        <v>-0.006075194629507896</v>
      </c>
      <c r="I784" s="1">
        <v>-0.004077415785954885</v>
      </c>
      <c r="J784" s="1">
        <v>0.003483252482408661</v>
      </c>
      <c r="K784" s="1">
        <v>-0.0002853274165801611</v>
      </c>
      <c r="L784" s="1">
        <v>-0.0111973633309923</v>
      </c>
      <c r="O784" s="3" t="s">
        <v>787</v>
      </c>
      <c r="P784" s="2">
        <v>1.40149355402556</v>
      </c>
      <c r="Q784" s="2">
        <v>1.655110071156675</v>
      </c>
      <c r="R784" s="2">
        <v>1.318432233503186</v>
      </c>
      <c r="S784" s="2">
        <v>1.65935428595484</v>
      </c>
      <c r="T784" s="2">
        <v>1.219405270712411</v>
      </c>
    </row>
    <row r="785" spans="1:20">
      <c r="A785" s="4">
        <v>38387</v>
      </c>
      <c r="B785" s="1">
        <v>0.004150051220227491</v>
      </c>
      <c r="C785" s="1">
        <v>0.00555936916084554</v>
      </c>
      <c r="D785" s="1">
        <v>0.006208400416496174</v>
      </c>
      <c r="E785" s="1">
        <v>0.01014562627793891</v>
      </c>
      <c r="F785" s="1">
        <v>0.008229482526703524</v>
      </c>
      <c r="G785" s="1">
        <v>0.00547082228116702</v>
      </c>
      <c r="H785" s="1">
        <v>-0.00132077106093953</v>
      </c>
      <c r="I785" s="1">
        <v>8.854687967851937e-05</v>
      </c>
      <c r="J785" s="1">
        <v>0.0007375781353291533</v>
      </c>
      <c r="K785" s="1">
        <v>0.004674803996771892</v>
      </c>
      <c r="L785" s="1">
        <v>0.002758660245536504</v>
      </c>
      <c r="O785" s="3" t="s">
        <v>788</v>
      </c>
      <c r="P785" s="2">
        <v>1.403513233289696</v>
      </c>
      <c r="Q785" s="2">
        <v>1.66080177869758</v>
      </c>
      <c r="R785" s="2">
        <v>1.332934378649088</v>
      </c>
      <c r="S785" s="2">
        <v>1.671353006885002</v>
      </c>
      <c r="T785" s="2">
        <v>1.21491654474096</v>
      </c>
    </row>
    <row r="786" spans="1:20">
      <c r="A786" s="4">
        <v>38390</v>
      </c>
      <c r="B786" s="1">
        <v>0.0181282422166269</v>
      </c>
      <c r="C786" s="1">
        <v>0.01042375912281468</v>
      </c>
      <c r="D786" s="1">
        <v>0.01872676835020193</v>
      </c>
      <c r="E786" s="1">
        <v>0.01579533583827475</v>
      </c>
      <c r="F786" s="1">
        <v>0.02601310016355085</v>
      </c>
      <c r="G786" s="1">
        <v>0.01566364385820296</v>
      </c>
      <c r="H786" s="1">
        <v>0.002464598358423942</v>
      </c>
      <c r="I786" s="1">
        <v>-0.005239884735388278</v>
      </c>
      <c r="J786" s="1">
        <v>0.00306312449199897</v>
      </c>
      <c r="K786" s="1">
        <v>0.0001316919800717908</v>
      </c>
      <c r="L786" s="1">
        <v>0.01034945630534789</v>
      </c>
      <c r="O786" s="3" t="s">
        <v>789</v>
      </c>
      <c r="P786" s="2">
        <v>1.409337885096115</v>
      </c>
      <c r="Q786" s="2">
        <v>1.670034788888349</v>
      </c>
      <c r="R786" s="2">
        <v>1.341209769000655</v>
      </c>
      <c r="S786" s="2">
        <v>1.688309929871367</v>
      </c>
      <c r="T786" s="2">
        <v>1.224914679217309</v>
      </c>
    </row>
    <row r="787" spans="1:20">
      <c r="A787" s="4">
        <v>38394</v>
      </c>
      <c r="B787" s="1">
        <v>-0.002708051896281538</v>
      </c>
      <c r="C787" s="1">
        <v>-0.001760749357504254</v>
      </c>
      <c r="D787" s="1">
        <v>0.002632676709251047</v>
      </c>
      <c r="E787" s="1">
        <v>0.003228235247309419</v>
      </c>
      <c r="F787" s="1">
        <v>0.01575062317612952</v>
      </c>
      <c r="G787" s="1">
        <v>-0.002922077922077881</v>
      </c>
      <c r="H787" s="1">
        <v>0.0002140260257963433</v>
      </c>
      <c r="I787" s="1">
        <v>0.001161328564573516</v>
      </c>
      <c r="J787" s="1">
        <v>0.00555475463132904</v>
      </c>
      <c r="K787" s="1">
        <v>0.006150313169387189</v>
      </c>
      <c r="L787" s="1">
        <v>0.01867270109820751</v>
      </c>
      <c r="O787" s="3" t="s">
        <v>790</v>
      </c>
      <c r="P787" s="2">
        <v>1.434886703642206</v>
      </c>
      <c r="Q787" s="2">
        <v>1.687442829254442</v>
      </c>
      <c r="R787" s="2">
        <v>1.366326293653759</v>
      </c>
      <c r="S787" s="2">
        <v>1.714977352212779</v>
      </c>
      <c r="T787" s="2">
        <v>1.256778507459592</v>
      </c>
    </row>
    <row r="788" spans="1:20">
      <c r="A788" s="4">
        <v>38397</v>
      </c>
      <c r="B788" s="1">
        <v>0.01734129811067597</v>
      </c>
      <c r="C788" s="1">
        <v>0.02287980389422506</v>
      </c>
      <c r="D788" s="1">
        <v>0.02222219816408022</v>
      </c>
      <c r="E788" s="1">
        <v>0.0139396011902011</v>
      </c>
      <c r="F788" s="1">
        <v>0.01847604710279893</v>
      </c>
      <c r="G788" s="1">
        <v>0.01709540866167369</v>
      </c>
      <c r="H788" s="1">
        <v>0.0002458894490022789</v>
      </c>
      <c r="I788" s="1">
        <v>0.005784395232551365</v>
      </c>
      <c r="J788" s="1">
        <v>0.005126789502406526</v>
      </c>
      <c r="K788" s="1">
        <v>-0.003155807471472594</v>
      </c>
      <c r="L788" s="1">
        <v>0.001380638441125237</v>
      </c>
      <c r="O788" s="3" t="s">
        <v>791</v>
      </c>
      <c r="P788" s="2">
        <v>1.431000955983459</v>
      </c>
      <c r="Q788" s="2">
        <v>1.684471665377007</v>
      </c>
      <c r="R788" s="2">
        <v>1.369923389064298</v>
      </c>
      <c r="S788" s="2">
        <v>1.72051370254953</v>
      </c>
      <c r="T788" s="2">
        <v>1.276573552146447</v>
      </c>
    </row>
    <row r="789" spans="1:20">
      <c r="A789" s="4">
        <v>38398</v>
      </c>
      <c r="B789" s="1">
        <v>0.003633825146859948</v>
      </c>
      <c r="C789" s="1">
        <v>0.005706037135432718</v>
      </c>
      <c r="D789" s="1">
        <v>0.008175216481859593</v>
      </c>
      <c r="E789" s="1">
        <v>0.01371463488267288</v>
      </c>
      <c r="F789" s="1">
        <v>0.01351685602879882</v>
      </c>
      <c r="G789" s="1">
        <v>0.004322074595806136</v>
      </c>
      <c r="H789" s="1">
        <v>-0.0006882494489461877</v>
      </c>
      <c r="I789" s="1">
        <v>0.001383962539626582</v>
      </c>
      <c r="J789" s="1">
        <v>0.003853141886053457</v>
      </c>
      <c r="K789" s="1">
        <v>0.009392560286866747</v>
      </c>
      <c r="L789" s="1">
        <v>0.009194781432992682</v>
      </c>
      <c r="O789" s="3" t="s">
        <v>792</v>
      </c>
      <c r="P789" s="2">
        <v>1.45581637015783</v>
      </c>
      <c r="Q789" s="2">
        <v>1.723012046746212</v>
      </c>
      <c r="R789" s="2">
        <v>1.400366098085693</v>
      </c>
      <c r="S789" s="2">
        <v>1.744496977405346</v>
      </c>
      <c r="T789" s="2">
        <v>1.300159585226092</v>
      </c>
    </row>
    <row r="790" spans="1:20">
      <c r="A790" s="4">
        <v>38399</v>
      </c>
      <c r="B790" s="1">
        <v>0.004977057428375842</v>
      </c>
      <c r="C790" s="1">
        <v>-0.001568508990125617</v>
      </c>
      <c r="D790" s="1">
        <v>-0.0009114245137947785</v>
      </c>
      <c r="E790" s="1">
        <v>0.01028443063377082</v>
      </c>
      <c r="F790" s="1">
        <v>0.002963916578600845</v>
      </c>
      <c r="G790" s="1">
        <v>0.002948677080012896</v>
      </c>
      <c r="H790" s="1">
        <v>0.002028380348362946</v>
      </c>
      <c r="I790" s="1">
        <v>-0.004517186070138512</v>
      </c>
      <c r="J790" s="1">
        <v>-0.003860101593807674</v>
      </c>
      <c r="K790" s="1">
        <v>0.007335753553757929</v>
      </c>
      <c r="L790" s="1">
        <v>1.523949858794893e-05</v>
      </c>
      <c r="O790" s="3" t="s">
        <v>793</v>
      </c>
      <c r="P790" s="2">
        <v>1.46110655229292</v>
      </c>
      <c r="Q790" s="2">
        <v>1.732843617469743</v>
      </c>
      <c r="R790" s="2">
        <v>1.411814394091401</v>
      </c>
      <c r="S790" s="2">
        <v>1.768422116504387</v>
      </c>
      <c r="T790" s="2">
        <v>1.317733655154056</v>
      </c>
    </row>
    <row r="791" spans="1:20">
      <c r="A791" s="4">
        <v>38400</v>
      </c>
      <c r="B791" s="1">
        <v>0.002616386297232376</v>
      </c>
      <c r="C791" s="1">
        <v>0.001245514252490532</v>
      </c>
      <c r="D791" s="1">
        <v>0.01369710792861434</v>
      </c>
      <c r="E791" s="1">
        <v>0.00421763306977252</v>
      </c>
      <c r="F791" s="1">
        <v>0.01698206034955962</v>
      </c>
      <c r="G791" s="1">
        <v>0.0006356773937226112</v>
      </c>
      <c r="H791" s="1">
        <v>0.001980708903509765</v>
      </c>
      <c r="I791" s="1">
        <v>0.0006098368587679204</v>
      </c>
      <c r="J791" s="1">
        <v>0.01306143053489173</v>
      </c>
      <c r="K791" s="1">
        <v>0.003581955676049908</v>
      </c>
      <c r="L791" s="1">
        <v>0.01634638295583701</v>
      </c>
      <c r="O791" s="3" t="s">
        <v>794</v>
      </c>
      <c r="P791" s="2">
        <v>1.468378563512658</v>
      </c>
      <c r="Q791" s="2">
        <v>1.73012563667726</v>
      </c>
      <c r="R791" s="2">
        <v>1.410527631843698</v>
      </c>
      <c r="S791" s="2">
        <v>1.786609331092803</v>
      </c>
      <c r="T791" s="2">
        <v>1.321639307780747</v>
      </c>
    </row>
    <row r="792" spans="1:20">
      <c r="A792" s="4">
        <v>38401</v>
      </c>
      <c r="B792" s="1">
        <v>0.007081247745633013</v>
      </c>
      <c r="C792" s="1">
        <v>0.006860705843686699</v>
      </c>
      <c r="D792" s="1">
        <v>0.02603564316138041</v>
      </c>
      <c r="E792" s="1">
        <v>0.02185594285510284</v>
      </c>
      <c r="F792" s="1">
        <v>0.007674939467689157</v>
      </c>
      <c r="G792" s="1">
        <v>0.01191137933772723</v>
      </c>
      <c r="H792" s="1">
        <v>-0.004830131592094222</v>
      </c>
      <c r="I792" s="1">
        <v>-0.005050673494040536</v>
      </c>
      <c r="J792" s="1">
        <v>0.01412426382365317</v>
      </c>
      <c r="K792" s="1">
        <v>0.009944563517375604</v>
      </c>
      <c r="L792" s="1">
        <v>-0.004236439870038078</v>
      </c>
      <c r="O792" s="3" t="s">
        <v>795</v>
      </c>
      <c r="P792" s="2">
        <v>1.472220409065383</v>
      </c>
      <c r="Q792" s="2">
        <v>1.732280532816341</v>
      </c>
      <c r="R792" s="2">
        <v>1.429847781053354</v>
      </c>
      <c r="S792" s="2">
        <v>1.794144593690384</v>
      </c>
      <c r="T792" s="2">
        <v>1.34408346626583</v>
      </c>
    </row>
    <row r="793" spans="1:20">
      <c r="A793" s="4">
        <v>38404</v>
      </c>
      <c r="B793" s="1">
        <v>-0.001970436821041255</v>
      </c>
      <c r="C793" s="1">
        <v>0.00737410990590659</v>
      </c>
      <c r="D793" s="1">
        <v>0.02416609619904464</v>
      </c>
      <c r="E793" s="1">
        <v>0.004985824612117717</v>
      </c>
      <c r="F793" s="1">
        <v>0.0197346063919277</v>
      </c>
      <c r="G793" s="1">
        <v>0.005179314133249679</v>
      </c>
      <c r="H793" s="1">
        <v>-0.007149750954290934</v>
      </c>
      <c r="I793" s="1">
        <v>0.00219479577265691</v>
      </c>
      <c r="J793" s="1">
        <v>0.01898678206579496</v>
      </c>
      <c r="K793" s="1">
        <v>-0.0001934895211319621</v>
      </c>
      <c r="L793" s="1">
        <v>0.01455529225867802</v>
      </c>
      <c r="O793" s="3" t="s">
        <v>796</v>
      </c>
      <c r="P793" s="2">
        <v>1.482645566518152</v>
      </c>
      <c r="Q793" s="2">
        <v>1.744165199990739</v>
      </c>
      <c r="R793" s="2">
        <v>1.46707478765595</v>
      </c>
      <c r="S793" s="2">
        <v>1.833357315403873</v>
      </c>
      <c r="T793" s="2">
        <v>1.354399225508942</v>
      </c>
    </row>
    <row r="794" spans="1:20">
      <c r="A794" s="4">
        <v>38405</v>
      </c>
      <c r="B794" s="1">
        <v>-0.009800656730756363</v>
      </c>
      <c r="C794" s="1">
        <v>-0.02013863499165769</v>
      </c>
      <c r="D794" s="1">
        <v>-0.005519711231888325</v>
      </c>
      <c r="E794" s="1">
        <v>-0.0211615728403991</v>
      </c>
      <c r="F794" s="1">
        <v>-0.03032701119130432</v>
      </c>
      <c r="G794" s="1">
        <v>-0.01053946443906628</v>
      </c>
      <c r="H794" s="1">
        <v>0.0007388077083099187</v>
      </c>
      <c r="I794" s="1">
        <v>-0.009599170552591407</v>
      </c>
      <c r="J794" s="1">
        <v>0.005019753207177846</v>
      </c>
      <c r="K794" s="1">
        <v>-0.01062210840133282</v>
      </c>
      <c r="L794" s="1">
        <v>-0.01978754675223804</v>
      </c>
      <c r="O794" s="3" t="s">
        <v>797</v>
      </c>
      <c r="P794" s="2">
        <v>1.479724107101331</v>
      </c>
      <c r="Q794" s="2">
        <v>1.757026865869528</v>
      </c>
      <c r="R794" s="2">
        <v>1.502528258105637</v>
      </c>
      <c r="S794" s="2">
        <v>1.842498113429819</v>
      </c>
      <c r="T794" s="2">
        <v>1.381127761121893</v>
      </c>
    </row>
    <row r="795" spans="1:20">
      <c r="A795" s="4">
        <v>38406</v>
      </c>
      <c r="B795" s="1">
        <v>0.002407702421325597</v>
      </c>
      <c r="C795" s="1">
        <v>-0.00444710485567601</v>
      </c>
      <c r="D795" s="1">
        <v>0.001405935275606396</v>
      </c>
      <c r="E795" s="1">
        <v>0.002544513992527753</v>
      </c>
      <c r="F795" s="1">
        <v>-0.01076669265283092</v>
      </c>
      <c r="G795" s="1">
        <v>-0.009547104308032295</v>
      </c>
      <c r="H795" s="1">
        <v>0.01195480672935778</v>
      </c>
      <c r="I795" s="1">
        <v>0.005099999452356396</v>
      </c>
      <c r="J795" s="1">
        <v>0.0109530395836388</v>
      </c>
      <c r="K795" s="1">
        <v>0.01209161830055994</v>
      </c>
      <c r="L795" s="1">
        <v>-0.001219588344798628</v>
      </c>
      <c r="O795" s="3" t="s">
        <v>798</v>
      </c>
      <c r="P795" s="2">
        <v>1.465221839071406</v>
      </c>
      <c r="Q795" s="2">
        <v>1.721642743147245</v>
      </c>
      <c r="R795" s="2">
        <v>1.494234736003142</v>
      </c>
      <c r="S795" s="2">
        <v>1.803507955394176</v>
      </c>
      <c r="T795" s="2">
        <v>1.339242284053728</v>
      </c>
    </row>
    <row r="796" spans="1:20">
      <c r="A796" s="4">
        <v>38407</v>
      </c>
      <c r="B796" s="1">
        <v>0.02492422550956941</v>
      </c>
      <c r="C796" s="1">
        <v>0.01927237914250002</v>
      </c>
      <c r="D796" s="1">
        <v>0.02607109872788538</v>
      </c>
      <c r="E796" s="1">
        <v>0.02836096382867215</v>
      </c>
      <c r="F796" s="1">
        <v>0.0204910020309228</v>
      </c>
      <c r="G796" s="1">
        <v>0.01816298892694967</v>
      </c>
      <c r="H796" s="1">
        <v>0.006761236582619734</v>
      </c>
      <c r="I796" s="1">
        <v>0.001109390215550343</v>
      </c>
      <c r="J796" s="1">
        <v>0.007908109800935703</v>
      </c>
      <c r="K796" s="1">
        <v>0.01019797490172247</v>
      </c>
      <c r="L796" s="1">
        <v>0.002328013103973126</v>
      </c>
      <c r="O796" s="3" t="s">
        <v>799</v>
      </c>
      <c r="P796" s="2">
        <v>1.468749657241117</v>
      </c>
      <c r="Q796" s="2">
        <v>1.713986417344456</v>
      </c>
      <c r="R796" s="2">
        <v>1.496335533328525</v>
      </c>
      <c r="S796" s="2">
        <v>1.808097006622312</v>
      </c>
      <c r="T796" s="2">
        <v>1.324823073993646</v>
      </c>
    </row>
    <row r="797" spans="1:20">
      <c r="A797" s="4">
        <v>38408</v>
      </c>
      <c r="B797" s="1">
        <v>-0.003423418468324724</v>
      </c>
      <c r="C797" s="1">
        <v>0.01095282492428273</v>
      </c>
      <c r="D797" s="1">
        <v>0.007443143914252381</v>
      </c>
      <c r="E797" s="1">
        <v>0.01274999941863597</v>
      </c>
      <c r="F797" s="1">
        <v>-0.002023497770100913</v>
      </c>
      <c r="G797" s="1">
        <v>0.01032783037321017</v>
      </c>
      <c r="H797" s="1">
        <v>-0.01375124884153489</v>
      </c>
      <c r="I797" s="1">
        <v>0.0006249945510725663</v>
      </c>
      <c r="J797" s="1">
        <v>-0.002884686458957786</v>
      </c>
      <c r="K797" s="1">
        <v>0.002422169045425804</v>
      </c>
      <c r="L797" s="1">
        <v>-0.01235132814331108</v>
      </c>
      <c r="O797" s="3" t="s">
        <v>800</v>
      </c>
      <c r="P797" s="2">
        <v>1.505357104915297</v>
      </c>
      <c r="Q797" s="2">
        <v>1.747019013424614</v>
      </c>
      <c r="R797" s="2">
        <v>1.535346644747976</v>
      </c>
      <c r="S797" s="2">
        <v>1.859376380425858</v>
      </c>
      <c r="T797" s="2">
        <v>1.351970026293463</v>
      </c>
    </row>
    <row r="798" spans="1:20">
      <c r="A798" s="4">
        <v>38411</v>
      </c>
      <c r="B798" s="1">
        <v>0.003881779109210282</v>
      </c>
      <c r="C798" s="1">
        <v>0.009404978883004178</v>
      </c>
      <c r="D798" s="1">
        <v>0.01519172799611379</v>
      </c>
      <c r="E798" s="1">
        <v>0.04077892314710452</v>
      </c>
      <c r="F798" s="1">
        <v>0.02229753096907294</v>
      </c>
      <c r="G798" s="1">
        <v>0.01331991016804768</v>
      </c>
      <c r="H798" s="1">
        <v>-0.009438131058837396</v>
      </c>
      <c r="I798" s="1">
        <v>-0.003914931285043499</v>
      </c>
      <c r="J798" s="1">
        <v>0.001871817828066114</v>
      </c>
      <c r="K798" s="1">
        <v>0.02745901297905684</v>
      </c>
      <c r="L798" s="1">
        <v>0.008977620801025266</v>
      </c>
      <c r="O798" s="3" t="s">
        <v>801</v>
      </c>
      <c r="P798" s="2">
        <v>1.500203637600906</v>
      </c>
      <c r="Q798" s="2">
        <v>1.766153806818046</v>
      </c>
      <c r="R798" s="2">
        <v>1.546774450783099</v>
      </c>
      <c r="S798" s="2">
        <v>1.883083428195313</v>
      </c>
      <c r="T798" s="2">
        <v>1.349234317960015</v>
      </c>
    </row>
    <row r="799" spans="1:20">
      <c r="A799" s="4">
        <v>38413</v>
      </c>
      <c r="B799" s="1">
        <v>0.000685347945224013</v>
      </c>
      <c r="C799" s="1">
        <v>0.01491503971155628</v>
      </c>
      <c r="D799" s="1">
        <v>0.004888996321109396</v>
      </c>
      <c r="E799" s="1">
        <v>0.01066240702682286</v>
      </c>
      <c r="F799" s="1">
        <v>0.01630463087157952</v>
      </c>
      <c r="G799" s="1">
        <v>-0.005426060374474462</v>
      </c>
      <c r="H799" s="1">
        <v>0.006111408319698475</v>
      </c>
      <c r="I799" s="1">
        <v>0.02034110008603074</v>
      </c>
      <c r="J799" s="1">
        <v>0.01031505669558386</v>
      </c>
      <c r="K799" s="1">
        <v>0.01608846740129732</v>
      </c>
      <c r="L799" s="1">
        <v>0.02173069124605398</v>
      </c>
      <c r="O799" s="3" t="s">
        <v>802</v>
      </c>
      <c r="P799" s="2">
        <v>1.506027096740907</v>
      </c>
      <c r="Q799" s="2">
        <v>1.782764446075308</v>
      </c>
      <c r="R799" s="2">
        <v>1.570272627510735</v>
      </c>
      <c r="S799" s="2">
        <v>1.959873542593276</v>
      </c>
      <c r="T799" s="2">
        <v>1.379318911949265</v>
      </c>
    </row>
    <row r="800" spans="1:20">
      <c r="A800" s="4">
        <v>38414</v>
      </c>
      <c r="B800" s="1">
        <v>0.007736864977505364</v>
      </c>
      <c r="C800" s="1">
        <v>0.00928021344033958</v>
      </c>
      <c r="D800" s="1">
        <v>0.0134864731241009</v>
      </c>
      <c r="E800" s="1">
        <v>0.01030996468512835</v>
      </c>
      <c r="F800" s="1">
        <v>0.01328000941775676</v>
      </c>
      <c r="G800" s="1">
        <v>0.003611495312740187</v>
      </c>
      <c r="H800" s="1">
        <v>0.004125369664765177</v>
      </c>
      <c r="I800" s="1">
        <v>0.005668718127599393</v>
      </c>
      <c r="J800" s="1">
        <v>0.009874977811360708</v>
      </c>
      <c r="K800" s="1">
        <v>0.006698469372388161</v>
      </c>
      <c r="L800" s="1">
        <v>0.009668514105016568</v>
      </c>
      <c r="O800" s="3" t="s">
        <v>803</v>
      </c>
      <c r="P800" s="2">
        <v>1.50705924931711</v>
      </c>
      <c r="Q800" s="2">
        <v>1.809354448584871</v>
      </c>
      <c r="R800" s="2">
        <v>1.577949684609773</v>
      </c>
      <c r="S800" s="2">
        <v>1.980770512025506</v>
      </c>
      <c r="T800" s="2">
        <v>1.401808197662786</v>
      </c>
    </row>
    <row r="801" spans="1:20">
      <c r="A801" s="4">
        <v>38415</v>
      </c>
      <c r="B801" s="1">
        <v>0.002315879176200353</v>
      </c>
      <c r="C801" s="1">
        <v>0.002545362805820295</v>
      </c>
      <c r="D801" s="1">
        <v>0.009088870471001709</v>
      </c>
      <c r="E801" s="1">
        <v>0.004470885525560631</v>
      </c>
      <c r="F801" s="1">
        <v>0.01901046881677648</v>
      </c>
      <c r="G801" s="1">
        <v>0</v>
      </c>
      <c r="H801" s="1">
        <v>0.002315879176200353</v>
      </c>
      <c r="I801" s="1">
        <v>0.002545362805820295</v>
      </c>
      <c r="J801" s="1">
        <v>0.009088870471001709</v>
      </c>
      <c r="K801" s="1">
        <v>0.004470885525560631</v>
      </c>
      <c r="L801" s="1">
        <v>0.01901046881677648</v>
      </c>
      <c r="O801" s="3" t="s">
        <v>804</v>
      </c>
      <c r="P801" s="2">
        <v>1.518719163242177</v>
      </c>
      <c r="Q801" s="2">
        <v>1.826145644056967</v>
      </c>
      <c r="R801" s="2">
        <v>1.599230660622446</v>
      </c>
      <c r="S801" s="2">
        <v>2.001192186053833</v>
      </c>
      <c r="T801" s="2">
        <v>1.420424223729637</v>
      </c>
    </row>
    <row r="802" spans="1:20">
      <c r="A802" s="4">
        <v>38418</v>
      </c>
      <c r="B802" s="1">
        <v>-0.01685467218045633</v>
      </c>
      <c r="C802" s="1">
        <v>-0.008487929280854178</v>
      </c>
      <c r="D802" s="1">
        <v>-0.004267741041926731</v>
      </c>
      <c r="E802" s="1">
        <v>-0.01250431732421275</v>
      </c>
      <c r="F802" s="1">
        <v>0.006323043349664603</v>
      </c>
      <c r="G802" s="1">
        <v>-0.003828190797029341</v>
      </c>
      <c r="H802" s="1">
        <v>-0.01302648138342699</v>
      </c>
      <c r="I802" s="1">
        <v>-0.004659738483824838</v>
      </c>
      <c r="J802" s="1">
        <v>-0.0004395502448973909</v>
      </c>
      <c r="K802" s="1">
        <v>-0.008676126527183414</v>
      </c>
      <c r="L802" s="1">
        <v>0.01015123414669405</v>
      </c>
      <c r="O802" s="3" t="s">
        <v>805</v>
      </c>
      <c r="P802" s="2">
        <v>1.522236333326826</v>
      </c>
      <c r="Q802" s="2">
        <v>1.83079384725736</v>
      </c>
      <c r="R802" s="2">
        <v>1.613765860950098</v>
      </c>
      <c r="S802" s="2">
        <v>2.010139287232326</v>
      </c>
      <c r="T802" s="2">
        <v>1.447427154141443</v>
      </c>
    </row>
    <row r="803" spans="1:20">
      <c r="A803" s="4">
        <v>38419</v>
      </c>
      <c r="B803" s="1">
        <v>-0.01214959663345649</v>
      </c>
      <c r="C803" s="1">
        <v>-0.01961118971447851</v>
      </c>
      <c r="D803" s="1">
        <v>-0.01581695323556342</v>
      </c>
      <c r="E803" s="1">
        <v>-0.008128823016120723</v>
      </c>
      <c r="F803" s="1">
        <v>-0.008180343153203817</v>
      </c>
      <c r="G803" s="1">
        <v>-0.00691722388747984</v>
      </c>
      <c r="H803" s="1">
        <v>-0.005232372745976654</v>
      </c>
      <c r="I803" s="1">
        <v>-0.01269396582699867</v>
      </c>
      <c r="J803" s="1">
        <v>-0.008899729348083585</v>
      </c>
      <c r="K803" s="1">
        <v>-0.001211599128640883</v>
      </c>
      <c r="L803" s="1">
        <v>-0.001263119265723978</v>
      </c>
      <c r="O803" s="3" t="s">
        <v>806</v>
      </c>
      <c r="P803" s="2">
        <v>1.496579538947423</v>
      </c>
      <c r="Q803" s="2">
        <v>1.815254198554017</v>
      </c>
      <c r="R803" s="2">
        <v>1.606878726153262</v>
      </c>
      <c r="S803" s="2">
        <v>1.985003867718906</v>
      </c>
      <c r="T803" s="2">
        <v>1.456579298782561</v>
      </c>
    </row>
    <row r="804" spans="1:20">
      <c r="A804" s="4">
        <v>38420</v>
      </c>
      <c r="B804" s="1">
        <v>0.01450292133168984</v>
      </c>
      <c r="C804" s="1">
        <v>0.01051978369701501</v>
      </c>
      <c r="D804" s="1">
        <v>0.01853157024186247</v>
      </c>
      <c r="E804" s="1">
        <v>0.002754570488689989</v>
      </c>
      <c r="F804" s="1">
        <v>0.01370384174683603</v>
      </c>
      <c r="G804" s="1">
        <v>0.008126306013466422</v>
      </c>
      <c r="H804" s="1">
        <v>0.006376615318223422</v>
      </c>
      <c r="I804" s="1">
        <v>0.002393477683548584</v>
      </c>
      <c r="J804" s="1">
        <v>0.01040526422839605</v>
      </c>
      <c r="K804" s="1">
        <v>-0.005371735524776433</v>
      </c>
      <c r="L804" s="1">
        <v>0.00557753573336961</v>
      </c>
      <c r="O804" s="3" t="s">
        <v>807</v>
      </c>
      <c r="P804" s="2">
        <v>1.478396701219327</v>
      </c>
      <c r="Q804" s="2">
        <v>1.77965490408617</v>
      </c>
      <c r="R804" s="2">
        <v>1.581462800486474</v>
      </c>
      <c r="S804" s="2">
        <v>1.968868122591904</v>
      </c>
      <c r="T804" s="2">
        <v>1.444663980288666</v>
      </c>
    </row>
    <row r="805" spans="1:20">
      <c r="A805" s="4">
        <v>38421</v>
      </c>
      <c r="B805" s="1">
        <v>-0.005691635319057475</v>
      </c>
      <c r="C805" s="1">
        <v>-0.006559656954933546</v>
      </c>
      <c r="D805" s="1">
        <v>-0.01801956290151618</v>
      </c>
      <c r="E805" s="1">
        <v>-0.004996411959270808</v>
      </c>
      <c r="F805" s="1">
        <v>-0.01997397269572099</v>
      </c>
      <c r="G805" s="1">
        <v>-0.01151543067710736</v>
      </c>
      <c r="H805" s="1">
        <v>0.005823795358049999</v>
      </c>
      <c r="I805" s="1">
        <v>0.004955773722173706</v>
      </c>
      <c r="J805" s="1">
        <v>-0.006504132224408821</v>
      </c>
      <c r="K805" s="1">
        <v>0.006519018717836556</v>
      </c>
      <c r="L805" s="1">
        <v>-0.008458542018613624</v>
      </c>
      <c r="O805" s="3" t="s">
        <v>808</v>
      </c>
      <c r="P805" s="2">
        <v>1.499837772274141</v>
      </c>
      <c r="Q805" s="2">
        <v>1.798376488732489</v>
      </c>
      <c r="R805" s="2">
        <v>1.610769789458581</v>
      </c>
      <c r="S805" s="2">
        <v>1.974291508618518</v>
      </c>
      <c r="T805" s="2">
        <v>1.464461426851897</v>
      </c>
    </row>
    <row r="806" spans="1:20">
      <c r="A806" s="4">
        <v>38422</v>
      </c>
      <c r="B806" s="1">
        <v>0.0251724531796127</v>
      </c>
      <c r="C806" s="1">
        <v>0.0244659077758389</v>
      </c>
      <c r="D806" s="1">
        <v>0.02437644990360388</v>
      </c>
      <c r="E806" s="1">
        <v>0.01923559275957509</v>
      </c>
      <c r="F806" s="1">
        <v>0.02079950270183795</v>
      </c>
      <c r="G806" s="1">
        <v>0.02493010251630956</v>
      </c>
      <c r="H806" s="1">
        <v>0.0002423506633031369</v>
      </c>
      <c r="I806" s="1">
        <v>-0.0004641947404706581</v>
      </c>
      <c r="J806" s="1">
        <v>-0.0005536526127056796</v>
      </c>
      <c r="K806" s="1">
        <v>-0.005694509756734467</v>
      </c>
      <c r="L806" s="1">
        <v>-0.004130599814471614</v>
      </c>
      <c r="O806" s="3" t="s">
        <v>809</v>
      </c>
      <c r="P806" s="2">
        <v>1.491301242636609</v>
      </c>
      <c r="Q806" s="2">
        <v>1.786579755890586</v>
      </c>
      <c r="R806" s="2">
        <v>1.58174442191757</v>
      </c>
      <c r="S806" s="2">
        <v>1.96442713491377</v>
      </c>
      <c r="T806" s="2">
        <v>1.43521031429802</v>
      </c>
    </row>
    <row r="807" spans="1:20">
      <c r="A807" s="4">
        <v>38425</v>
      </c>
      <c r="B807" s="1">
        <v>0.004570926412942766</v>
      </c>
      <c r="C807" s="1">
        <v>-0.002609480073338277</v>
      </c>
      <c r="D807" s="1">
        <v>0.0005399696164771761</v>
      </c>
      <c r="E807" s="1">
        <v>0.004478084815964678</v>
      </c>
      <c r="F807" s="1">
        <v>0.009243125108860495</v>
      </c>
      <c r="G807" s="1">
        <v>-0.003788739865120849</v>
      </c>
      <c r="H807" s="1">
        <v>0.008359666278063616</v>
      </c>
      <c r="I807" s="1">
        <v>0.001179259791782572</v>
      </c>
      <c r="J807" s="1">
        <v>0.004328709481598025</v>
      </c>
      <c r="K807" s="1">
        <v>0.008266824681085527</v>
      </c>
      <c r="L807" s="1">
        <v>0.01303186497398134</v>
      </c>
      <c r="O807" s="3" t="s">
        <v>810</v>
      </c>
      <c r="P807" s="2">
        <v>1.528840953343577</v>
      </c>
      <c r="Q807" s="2">
        <v>1.830290051432386</v>
      </c>
      <c r="R807" s="2">
        <v>1.620301735578749</v>
      </c>
      <c r="S807" s="2">
        <v>2.00221405528683</v>
      </c>
      <c r="T807" s="2">
        <v>1.465061975107968</v>
      </c>
    </row>
    <row r="808" spans="1:20">
      <c r="A808" s="4">
        <v>38426</v>
      </c>
      <c r="B808" s="1">
        <v>-0.01652628102294817</v>
      </c>
      <c r="C808" s="1">
        <v>-0.0346345968650601</v>
      </c>
      <c r="D808" s="1">
        <v>-0.02989345387162212</v>
      </c>
      <c r="E808" s="1">
        <v>-0.03178070932185906</v>
      </c>
      <c r="F808" s="1">
        <v>-0.03171327360526388</v>
      </c>
      <c r="G808" s="1">
        <v>-0.02677416901194185</v>
      </c>
      <c r="H808" s="1">
        <v>0.01024788798899356</v>
      </c>
      <c r="I808" s="1">
        <v>-0.007860427853118246</v>
      </c>
      <c r="J808" s="1">
        <v>-0.003119284859680271</v>
      </c>
      <c r="K808" s="1">
        <v>-0.005006540309917207</v>
      </c>
      <c r="L808" s="1">
        <v>-0.00493910459332203</v>
      </c>
      <c r="O808" s="3" t="s">
        <v>811</v>
      </c>
      <c r="P808" s="2">
        <v>1.535829172838404</v>
      </c>
      <c r="Q808" s="2">
        <v>1.825513946014744</v>
      </c>
      <c r="R808" s="2">
        <v>1.621176649285487</v>
      </c>
      <c r="S808" s="2">
        <v>2.011180139646121</v>
      </c>
      <c r="T808" s="2">
        <v>1.478603726236125</v>
      </c>
    </row>
    <row r="809" spans="1:20">
      <c r="A809" s="4">
        <v>38427</v>
      </c>
      <c r="B809" s="1">
        <v>0.008754572149382467</v>
      </c>
      <c r="C809" s="1">
        <v>-6.028522688328319e-05</v>
      </c>
      <c r="D809" s="1">
        <v>-0.002084162466734152</v>
      </c>
      <c r="E809" s="1">
        <v>-0.002010496739807577</v>
      </c>
      <c r="F809" s="1">
        <v>-0.006502437527315719</v>
      </c>
      <c r="G809" s="1">
        <v>0.001719421649081676</v>
      </c>
      <c r="H809" s="1">
        <v>0.007035150500300791</v>
      </c>
      <c r="I809" s="1">
        <v>-0.001779706875964959</v>
      </c>
      <c r="J809" s="1">
        <v>-0.003803584115815828</v>
      </c>
      <c r="K809" s="1">
        <v>-0.003729918388889253</v>
      </c>
      <c r="L809" s="1">
        <v>-0.008221859176397395</v>
      </c>
      <c r="O809" s="3" t="s">
        <v>812</v>
      </c>
      <c r="P809" s="2">
        <v>1.510447628324834</v>
      </c>
      <c r="Q809" s="2">
        <v>1.762288006422978</v>
      </c>
      <c r="R809" s="2">
        <v>1.57271407990232</v>
      </c>
      <c r="S809" s="2">
        <v>1.947263408234132</v>
      </c>
      <c r="T809" s="2">
        <v>1.431712361712236</v>
      </c>
    </row>
    <row r="810" spans="1:20">
      <c r="A810" s="4">
        <v>38428</v>
      </c>
      <c r="B810" s="1">
        <v>-0.01403716764645413</v>
      </c>
      <c r="C810" s="1">
        <v>-0.0146801657919795</v>
      </c>
      <c r="D810" s="1">
        <v>-0.01397069740483659</v>
      </c>
      <c r="E810" s="1">
        <v>-0.03300369761244959</v>
      </c>
      <c r="F810" s="1">
        <v>-0.02455271291236816</v>
      </c>
      <c r="G810" s="1">
        <v>-0.0116251853007725</v>
      </c>
      <c r="H810" s="1">
        <v>-0.002411982345681629</v>
      </c>
      <c r="I810" s="1">
        <v>-0.003054980491207004</v>
      </c>
      <c r="J810" s="1">
        <v>-0.002345512104064085</v>
      </c>
      <c r="K810" s="1">
        <v>-0.02137851231167709</v>
      </c>
      <c r="L810" s="1">
        <v>-0.01292752761159566</v>
      </c>
      <c r="O810" s="3" t="s">
        <v>813</v>
      </c>
      <c r="P810" s="2">
        <v>1.523670951064868</v>
      </c>
      <c r="Q810" s="2">
        <v>1.762181766490677</v>
      </c>
      <c r="R810" s="2">
        <v>1.569436288246083</v>
      </c>
      <c r="S810" s="2">
        <v>1.943348441500331</v>
      </c>
      <c r="T810" s="2">
        <v>1.422402741523117</v>
      </c>
    </row>
    <row r="811" spans="1:20">
      <c r="A811" s="4">
        <v>38429</v>
      </c>
      <c r="B811" s="1">
        <v>-0.003931883418883952</v>
      </c>
      <c r="C811" s="1">
        <v>-0.005831291572071962</v>
      </c>
      <c r="D811" s="1">
        <v>-0.0002295641983341978</v>
      </c>
      <c r="E811" s="1">
        <v>-0.01004025570694989</v>
      </c>
      <c r="F811" s="1">
        <v>-0.01690142283248408</v>
      </c>
      <c r="G811" s="1">
        <v>0.001105146826649861</v>
      </c>
      <c r="H811" s="1">
        <v>-0.005037030245533813</v>
      </c>
      <c r="I811" s="1">
        <v>-0.006936438398721823</v>
      </c>
      <c r="J811" s="1">
        <v>-0.001334711024984059</v>
      </c>
      <c r="K811" s="1">
        <v>-0.01114540253359975</v>
      </c>
      <c r="L811" s="1">
        <v>-0.01800656965913394</v>
      </c>
      <c r="O811" s="3" t="s">
        <v>814</v>
      </c>
      <c r="P811" s="2">
        <v>1.502282926486738</v>
      </c>
      <c r="Q811" s="2">
        <v>1.736312646002991</v>
      </c>
      <c r="R811" s="2">
        <v>1.547510168766828</v>
      </c>
      <c r="S811" s="2">
        <v>1.879210757181429</v>
      </c>
      <c r="T811" s="2">
        <v>1.387478895364734</v>
      </c>
    </row>
    <row r="812" spans="1:20">
      <c r="A812" s="4">
        <v>38432</v>
      </c>
      <c r="B812" s="1">
        <v>-0.01224738427135541</v>
      </c>
      <c r="C812" s="1">
        <v>-0.01286161853320744</v>
      </c>
      <c r="D812" s="1">
        <v>-0.007409139668413389</v>
      </c>
      <c r="E812" s="1">
        <v>0.0006806049980838669</v>
      </c>
      <c r="F812" s="1">
        <v>0.001771366917395545</v>
      </c>
      <c r="G812" s="1">
        <v>0.0001577038322031488</v>
      </c>
      <c r="H812" s="1">
        <v>-0.01240508810355856</v>
      </c>
      <c r="I812" s="1">
        <v>-0.01301932236541059</v>
      </c>
      <c r="J812" s="1">
        <v>-0.007566843500616538</v>
      </c>
      <c r="K812" s="1">
        <v>0.0005229011658807181</v>
      </c>
      <c r="L812" s="1">
        <v>0.001613663085192396</v>
      </c>
      <c r="O812" s="3" t="s">
        <v>815</v>
      </c>
      <c r="P812" s="2">
        <v>1.496376125157612</v>
      </c>
      <c r="Q812" s="2">
        <v>1.726187700703871</v>
      </c>
      <c r="R812" s="2">
        <v>1.547154915835521</v>
      </c>
      <c r="S812" s="2">
        <v>1.860343000652076</v>
      </c>
      <c r="T812" s="2">
        <v>1.364028527883027</v>
      </c>
    </row>
    <row r="813" spans="1:20">
      <c r="A813" s="4">
        <v>38433</v>
      </c>
      <c r="B813" s="1">
        <v>-0.002246993615650394</v>
      </c>
      <c r="C813" s="1">
        <v>0.00411724909300748</v>
      </c>
      <c r="D813" s="1">
        <v>-0.003534196560711411</v>
      </c>
      <c r="E813" s="1">
        <v>0.002711298276441676</v>
      </c>
      <c r="F813" s="1">
        <v>0.002564413035145652</v>
      </c>
      <c r="G813" s="1">
        <v>0.0002365184484389715</v>
      </c>
      <c r="H813" s="1">
        <v>-0.002483512064089366</v>
      </c>
      <c r="I813" s="1">
        <v>0.003880730644568509</v>
      </c>
      <c r="J813" s="1">
        <v>-0.003770715009150383</v>
      </c>
      <c r="K813" s="1">
        <v>0.002474779828002704</v>
      </c>
      <c r="L813" s="1">
        <v>0.00232789458670668</v>
      </c>
      <c r="O813" s="3" t="s">
        <v>816</v>
      </c>
      <c r="P813" s="2">
        <v>1.478049431738325</v>
      </c>
      <c r="Q813" s="2">
        <v>1.703986132980704</v>
      </c>
      <c r="R813" s="2">
        <v>1.535691828975423</v>
      </c>
      <c r="S813" s="2">
        <v>1.86160915939647</v>
      </c>
      <c r="T813" s="2">
        <v>1.366444722891703</v>
      </c>
    </row>
    <row r="814" spans="1:20">
      <c r="A814" s="4">
        <v>38434</v>
      </c>
      <c r="B814" s="1">
        <v>-0.01587886108569536</v>
      </c>
      <c r="C814" s="1">
        <v>-0.01685908081848342</v>
      </c>
      <c r="D814" s="1">
        <v>-0.02399629222370248</v>
      </c>
      <c r="E814" s="1">
        <v>-0.02101340964428355</v>
      </c>
      <c r="F814" s="1">
        <v>-0.01734214580684956</v>
      </c>
      <c r="G814" s="1">
        <v>-0.01347836367935684</v>
      </c>
      <c r="H814" s="1">
        <v>-0.00240049740633852</v>
      </c>
      <c r="I814" s="1">
        <v>-0.003380717139126577</v>
      </c>
      <c r="J814" s="1">
        <v>-0.01051792854434563</v>
      </c>
      <c r="K814" s="1">
        <v>-0.007535045964926712</v>
      </c>
      <c r="L814" s="1">
        <v>-0.003863782127492721</v>
      </c>
      <c r="O814" s="3" t="s">
        <v>817</v>
      </c>
      <c r="P814" s="2">
        <v>1.474728264101594</v>
      </c>
      <c r="Q814" s="2">
        <v>1.711001868341216</v>
      </c>
      <c r="R814" s="2">
        <v>1.530264392195145</v>
      </c>
      <c r="S814" s="2">
        <v>1.86665653710175</v>
      </c>
      <c r="T814" s="2">
        <v>1.369948851550892</v>
      </c>
    </row>
    <row r="815" spans="1:20">
      <c r="A815" s="4">
        <v>38435</v>
      </c>
      <c r="B815" s="1">
        <v>-0.0003889785431989701</v>
      </c>
      <c r="C815" s="1">
        <v>-0.01184389556521803</v>
      </c>
      <c r="D815" s="1">
        <v>-0.01396174580705167</v>
      </c>
      <c r="E815" s="1">
        <v>-0.01289062290325349</v>
      </c>
      <c r="F815" s="1">
        <v>-0.01332822077418572</v>
      </c>
      <c r="G815" s="1">
        <v>-0.0108660914030041</v>
      </c>
      <c r="H815" s="1">
        <v>0.01047711285980513</v>
      </c>
      <c r="I815" s="1">
        <v>-0.0009778041622139355</v>
      </c>
      <c r="J815" s="1">
        <v>-0.003095654404047576</v>
      </c>
      <c r="K815" s="1">
        <v>-0.002024531500249394</v>
      </c>
      <c r="L815" s="1">
        <v>-0.002462129371181621</v>
      </c>
      <c r="O815" s="3" t="s">
        <v>818</v>
      </c>
      <c r="P815" s="2">
        <v>1.451311258856776</v>
      </c>
      <c r="Q815" s="2">
        <v>1.682155949562275</v>
      </c>
      <c r="R815" s="2">
        <v>1.493543720660504</v>
      </c>
      <c r="S815" s="2">
        <v>1.827431718622451</v>
      </c>
      <c r="T815" s="2">
        <v>1.346190998819371</v>
      </c>
    </row>
    <row r="816" spans="1:20">
      <c r="A816" s="4">
        <v>38436</v>
      </c>
      <c r="B816" s="1">
        <v>0.009617390939070658</v>
      </c>
      <c r="C816" s="1">
        <v>0.01284030160934746</v>
      </c>
      <c r="D816" s="1">
        <v>0.01038588503405236</v>
      </c>
      <c r="E816" s="1">
        <v>0.01577692667048525</v>
      </c>
      <c r="F816" s="1">
        <v>0.006007517176430888</v>
      </c>
      <c r="G816" s="1">
        <v>0.01025848142164798</v>
      </c>
      <c r="H816" s="1">
        <v>-0.0006410904825773223</v>
      </c>
      <c r="I816" s="1">
        <v>0.00258182018769948</v>
      </c>
      <c r="J816" s="1">
        <v>0.0001274036124043754</v>
      </c>
      <c r="K816" s="1">
        <v>0.005518445248837267</v>
      </c>
      <c r="L816" s="1">
        <v>-0.004250964245217093</v>
      </c>
      <c r="O816" s="3" t="s">
        <v>819</v>
      </c>
      <c r="P816" s="2">
        <v>1.450746729917577</v>
      </c>
      <c r="Q816" s="2">
        <v>1.662232670171249</v>
      </c>
      <c r="R816" s="2">
        <v>1.472691242880924</v>
      </c>
      <c r="S816" s="2">
        <v>1.803874985456245</v>
      </c>
      <c r="T816" s="2">
        <v>1.328248667982884</v>
      </c>
    </row>
    <row r="817" spans="1:20">
      <c r="A817" s="4">
        <v>38439</v>
      </c>
      <c r="B817" s="1">
        <v>0.01458977318744648</v>
      </c>
      <c r="C817" s="1">
        <v>0.0222333684016327</v>
      </c>
      <c r="D817" s="1">
        <v>0.01580425586809286</v>
      </c>
      <c r="E817" s="1">
        <v>0.01558258444458693</v>
      </c>
      <c r="F817" s="1">
        <v>0.01782844859856603</v>
      </c>
      <c r="G817" s="1">
        <v>0.01319261213720302</v>
      </c>
      <c r="H817" s="1">
        <v>0.001397161050243456</v>
      </c>
      <c r="I817" s="1">
        <v>0.009040756264429683</v>
      </c>
      <c r="J817" s="1">
        <v>0.002611643730889845</v>
      </c>
      <c r="K817" s="1">
        <v>0.002389972307383914</v>
      </c>
      <c r="L817" s="1">
        <v>0.004635836461363008</v>
      </c>
      <c r="O817" s="3" t="s">
        <v>820</v>
      </c>
      <c r="P817" s="2">
        <v>1.464699128372773</v>
      </c>
      <c r="Q817" s="2">
        <v>1.683576239001159</v>
      </c>
      <c r="R817" s="2">
        <v>1.487986444820141</v>
      </c>
      <c r="S817" s="2">
        <v>1.83233458882451</v>
      </c>
      <c r="T817" s="2">
        <v>1.336228144670363</v>
      </c>
    </row>
    <row r="818" spans="1:20">
      <c r="A818" s="4">
        <v>38440</v>
      </c>
      <c r="B818" s="1">
        <v>-0.01700745982202523</v>
      </c>
      <c r="C818" s="1">
        <v>-0.01787888726269171</v>
      </c>
      <c r="D818" s="1">
        <v>-0.0176399998429394</v>
      </c>
      <c r="E818" s="1">
        <v>-0.02385521126017853</v>
      </c>
      <c r="F818" s="1">
        <v>-0.02163720178405837</v>
      </c>
      <c r="G818" s="1">
        <v>-0.02043876262626254</v>
      </c>
      <c r="H818" s="1">
        <v>0.003431302804237202</v>
      </c>
      <c r="I818" s="1">
        <v>0.002559875363570718</v>
      </c>
      <c r="J818" s="1">
        <v>0.002798762783323028</v>
      </c>
      <c r="K818" s="1">
        <v>-0.003416448633915992</v>
      </c>
      <c r="L818" s="1">
        <v>-0.001198439157795828</v>
      </c>
      <c r="O818" s="3" t="s">
        <v>821</v>
      </c>
      <c r="P818" s="2">
        <v>1.486068756443582</v>
      </c>
      <c r="Q818" s="2">
        <v>1.721007809755107</v>
      </c>
      <c r="R818" s="2">
        <v>1.511502963322332</v>
      </c>
      <c r="S818" s="2">
        <v>1.860887097285606</v>
      </c>
      <c r="T818" s="2">
        <v>1.360051019463576</v>
      </c>
    </row>
    <row r="819" spans="1:20">
      <c r="A819" s="4">
        <v>38441</v>
      </c>
      <c r="B819" s="1">
        <v>-0.004681034735668388</v>
      </c>
      <c r="C819" s="1">
        <v>-0.000864556021418883</v>
      </c>
      <c r="D819" s="1">
        <v>0.005027752352605219</v>
      </c>
      <c r="E819" s="1">
        <v>-0.001648155028774467</v>
      </c>
      <c r="F819" s="1">
        <v>-0.006427940707615876</v>
      </c>
      <c r="G819" s="1">
        <v>-0.005155884959316848</v>
      </c>
      <c r="H819" s="1">
        <v>0.0004748502236484597</v>
      </c>
      <c r="I819" s="1">
        <v>0.004291328937898076</v>
      </c>
      <c r="J819" s="1">
        <v>0.01018363731192196</v>
      </c>
      <c r="K819" s="1">
        <v>0.00350772993054238</v>
      </c>
      <c r="L819" s="1">
        <v>-0.001272055748299028</v>
      </c>
      <c r="O819" s="3" t="s">
        <v>822</v>
      </c>
      <c r="P819" s="2">
        <v>1.460794501775601</v>
      </c>
      <c r="Q819" s="2">
        <v>1.690238105146283</v>
      </c>
      <c r="R819" s="2">
        <v>1.484840051286724</v>
      </c>
      <c r="S819" s="2">
        <v>1.816495242448517</v>
      </c>
      <c r="T819" s="2">
        <v>1.330623321118828</v>
      </c>
    </row>
    <row r="820" spans="1:20">
      <c r="A820" s="4">
        <v>38442</v>
      </c>
      <c r="B820" s="1">
        <v>0.008528797283875678</v>
      </c>
      <c r="C820" s="1">
        <v>0.01394136683080771</v>
      </c>
      <c r="D820" s="1">
        <v>0.01112756622741262</v>
      </c>
      <c r="E820" s="1">
        <v>0.005614908780594785</v>
      </c>
      <c r="F820" s="1">
        <v>0.01444810267539309</v>
      </c>
      <c r="G820" s="1">
        <v>0.01044618997489666</v>
      </c>
      <c r="H820" s="1">
        <v>-0.00191739269102098</v>
      </c>
      <c r="I820" s="1">
        <v>0.003495176855911053</v>
      </c>
      <c r="J820" s="1">
        <v>0.0006813762525159639</v>
      </c>
      <c r="K820" s="1">
        <v>-0.004831281194301873</v>
      </c>
      <c r="L820" s="1">
        <v>0.004001912700496435</v>
      </c>
      <c r="O820" s="3" t="s">
        <v>823</v>
      </c>
      <c r="P820" s="2">
        <v>1.453956471971116</v>
      </c>
      <c r="Q820" s="2">
        <v>1.688776799614848</v>
      </c>
      <c r="R820" s="2">
        <v>1.492305459347823</v>
      </c>
      <c r="S820" s="2">
        <v>1.813501376679931</v>
      </c>
      <c r="T820" s="2">
        <v>1.322070153306505</v>
      </c>
    </row>
    <row r="821" spans="1:20">
      <c r="A821" s="4">
        <v>38443</v>
      </c>
      <c r="B821" s="1">
        <v>0.004927037784737021</v>
      </c>
      <c r="C821" s="1">
        <v>0.01268804117066558</v>
      </c>
      <c r="D821" s="1">
        <v>0.008586255543115318</v>
      </c>
      <c r="E821" s="1">
        <v>0.005266506351496281</v>
      </c>
      <c r="F821" s="1">
        <v>0.01692290953745723</v>
      </c>
      <c r="G821" s="1">
        <v>0.0168296201314313</v>
      </c>
      <c r="H821" s="1">
        <v>-0.01190258234669428</v>
      </c>
      <c r="I821" s="1">
        <v>-0.004141578960765724</v>
      </c>
      <c r="J821" s="1">
        <v>-0.008243364588315982</v>
      </c>
      <c r="K821" s="1">
        <v>-0.01156311377993502</v>
      </c>
      <c r="L821" s="1">
        <v>9.32894060259315e-05</v>
      </c>
      <c r="O821" s="3" t="s">
        <v>824</v>
      </c>
      <c r="P821" s="2">
        <v>1.466356971980137</v>
      </c>
      <c r="Q821" s="2">
        <v>1.712320656473636</v>
      </c>
      <c r="R821" s="2">
        <v>1.508911187178245</v>
      </c>
      <c r="S821" s="2">
        <v>1.823684021483472</v>
      </c>
      <c r="T821" s="2">
        <v>1.34117155862555</v>
      </c>
    </row>
    <row r="822" spans="1:20">
      <c r="A822" s="4">
        <v>38446</v>
      </c>
      <c r="B822" s="1">
        <v>0.001789840524164754</v>
      </c>
      <c r="C822" s="1">
        <v>-0.006523347165415694</v>
      </c>
      <c r="D822" s="1">
        <v>-0.003466258905906239</v>
      </c>
      <c r="E822" s="1">
        <v>-0.001107489592737654</v>
      </c>
      <c r="F822" s="1">
        <v>-0.001118936095515721</v>
      </c>
      <c r="G822" s="1">
        <v>0.002679697351828381</v>
      </c>
      <c r="H822" s="1">
        <v>-0.0008898568276636265</v>
      </c>
      <c r="I822" s="1">
        <v>-0.009203044517244074</v>
      </c>
      <c r="J822" s="1">
        <v>-0.006145956257734619</v>
      </c>
      <c r="K822" s="1">
        <v>-0.003787186944566034</v>
      </c>
      <c r="L822" s="1">
        <v>-0.003798633447344102</v>
      </c>
      <c r="O822" s="3" t="s">
        <v>825</v>
      </c>
      <c r="P822" s="2">
        <v>1.473581768186996</v>
      </c>
      <c r="Q822" s="2">
        <v>1.734046651460354</v>
      </c>
      <c r="R822" s="2">
        <v>1.521867084223223</v>
      </c>
      <c r="S822" s="2">
        <v>1.833288464965737</v>
      </c>
      <c r="T822" s="2">
        <v>1.363868083586381</v>
      </c>
    </row>
    <row r="823" spans="1:20">
      <c r="A823" s="4">
        <v>38448</v>
      </c>
      <c r="B823" s="1">
        <v>0.008100872372328594</v>
      </c>
      <c r="C823" s="1">
        <v>0.00807130158224445</v>
      </c>
      <c r="D823" s="1">
        <v>0.001689037792135473</v>
      </c>
      <c r="E823" s="1">
        <v>0.007582018319205686</v>
      </c>
      <c r="F823" s="1">
        <v>0.005640184646926505</v>
      </c>
      <c r="G823" s="1">
        <v>0.004952051564219628</v>
      </c>
      <c r="H823" s="1">
        <v>0.003148820808108965</v>
      </c>
      <c r="I823" s="1">
        <v>0.003119250018024822</v>
      </c>
      <c r="J823" s="1">
        <v>-0.003263013772084156</v>
      </c>
      <c r="K823" s="1">
        <v>0.002629966754986057</v>
      </c>
      <c r="L823" s="1">
        <v>0.0006881330827068766</v>
      </c>
      <c r="O823" s="3" t="s">
        <v>826</v>
      </c>
      <c r="P823" s="2">
        <v>1.476219244551367</v>
      </c>
      <c r="Q823" s="2">
        <v>1.722734863151852</v>
      </c>
      <c r="R823" s="2">
        <v>1.516591898888929</v>
      </c>
      <c r="S823" s="2">
        <v>1.831258117070301</v>
      </c>
      <c r="T823" s="2">
        <v>1.362342002358134</v>
      </c>
    </row>
    <row r="824" spans="1:20">
      <c r="A824" s="4">
        <v>38449</v>
      </c>
      <c r="B824" s="1">
        <v>-0.001946058818496854</v>
      </c>
      <c r="C824" s="1">
        <v>0.003705140446922828</v>
      </c>
      <c r="D824" s="1">
        <v>0.002115027870223107</v>
      </c>
      <c r="E824" s="1">
        <v>0.005150686524934001</v>
      </c>
      <c r="F824" s="1">
        <v>-0.001017112503868933</v>
      </c>
      <c r="G824" s="1">
        <v>0.0005475166210402449</v>
      </c>
      <c r="H824" s="1">
        <v>-0.002493575439537099</v>
      </c>
      <c r="I824" s="1">
        <v>0.003157623825882583</v>
      </c>
      <c r="J824" s="1">
        <v>0.001567511249182862</v>
      </c>
      <c r="K824" s="1">
        <v>0.004603169903893756</v>
      </c>
      <c r="L824" s="1">
        <v>-0.001564629124909178</v>
      </c>
      <c r="O824" s="3" t="s">
        <v>827</v>
      </c>
      <c r="P824" s="2">
        <v>1.488177908245053</v>
      </c>
      <c r="Q824" s="2">
        <v>1.736639575778597</v>
      </c>
      <c r="R824" s="2">
        <v>1.519153479921399</v>
      </c>
      <c r="S824" s="2">
        <v>1.845142749661122</v>
      </c>
      <c r="T824" s="2">
        <v>1.370025862803698</v>
      </c>
    </row>
    <row r="825" spans="1:20">
      <c r="A825" s="4">
        <v>38450</v>
      </c>
      <c r="B825" s="1">
        <v>0.004714964188231141</v>
      </c>
      <c r="C825" s="1">
        <v>0.001095776574195684</v>
      </c>
      <c r="D825" s="1">
        <v>-0.0003093201971627879</v>
      </c>
      <c r="E825" s="1">
        <v>0.00187822191408471</v>
      </c>
      <c r="F825" s="1">
        <v>-0.003264888165187441</v>
      </c>
      <c r="G825" s="1">
        <v>0.004065040650406582</v>
      </c>
      <c r="H825" s="1">
        <v>0.0006499235378245594</v>
      </c>
      <c r="I825" s="1">
        <v>-0.002969264076210898</v>
      </c>
      <c r="J825" s="1">
        <v>-0.00437436084756937</v>
      </c>
      <c r="K825" s="1">
        <v>-0.002186818736321872</v>
      </c>
      <c r="L825" s="1">
        <v>-0.007329928815594022</v>
      </c>
      <c r="O825" s="3" t="s">
        <v>828</v>
      </c>
      <c r="P825" s="2">
        <v>1.485281826503221</v>
      </c>
      <c r="Q825" s="2">
        <v>1.743074069312541</v>
      </c>
      <c r="R825" s="2">
        <v>1.522366531870579</v>
      </c>
      <c r="S825" s="2">
        <v>1.854646501558382</v>
      </c>
      <c r="T825" s="2">
        <v>1.368632392368016</v>
      </c>
    </row>
    <row r="826" spans="1:20">
      <c r="A826" s="4">
        <v>38453</v>
      </c>
      <c r="B826" s="1">
        <v>-0.004474417462281499</v>
      </c>
      <c r="C826" s="1">
        <v>-0.01226167591930416</v>
      </c>
      <c r="D826" s="1">
        <v>-0.009129257928419787</v>
      </c>
      <c r="E826" s="1">
        <v>-0.009039487300950277</v>
      </c>
      <c r="F826" s="1">
        <v>-0.01236546538548711</v>
      </c>
      <c r="G826" s="1">
        <v>-0.006617876051074334</v>
      </c>
      <c r="H826" s="1">
        <v>0.002143458588792946</v>
      </c>
      <c r="I826" s="1">
        <v>-0.005643799868229826</v>
      </c>
      <c r="J826" s="1">
        <v>-0.002511381877345453</v>
      </c>
      <c r="K826" s="1">
        <v>-0.002421611249875943</v>
      </c>
      <c r="L826" s="1">
        <v>-0.005747589334412773</v>
      </c>
      <c r="O826" s="3" t="s">
        <v>829</v>
      </c>
      <c r="P826" s="2">
        <v>1.492284877124614</v>
      </c>
      <c r="Q826" s="2">
        <v>1.744984089044782</v>
      </c>
      <c r="R826" s="2">
        <v>1.521895633154787</v>
      </c>
      <c r="S826" s="2">
        <v>1.858129939260489</v>
      </c>
      <c r="T826" s="2">
        <v>1.364163960667682</v>
      </c>
    </row>
    <row r="827" spans="1:20">
      <c r="A827" s="4">
        <v>38454</v>
      </c>
      <c r="B827" s="1">
        <v>0.002310176530460728</v>
      </c>
      <c r="C827" s="1">
        <v>-0.005009457288533858</v>
      </c>
      <c r="D827" s="1">
        <v>-0.006234395341726873</v>
      </c>
      <c r="E827" s="1">
        <v>-0.00504371362094358</v>
      </c>
      <c r="F827" s="1">
        <v>-0.002533272174721879</v>
      </c>
      <c r="G827" s="1">
        <v>-0.00274316168978761</v>
      </c>
      <c r="H827" s="1">
        <v>0.005053338220248449</v>
      </c>
      <c r="I827" s="1">
        <v>-0.002266295598746249</v>
      </c>
      <c r="J827" s="1">
        <v>-0.003491233651939263</v>
      </c>
      <c r="K827" s="1">
        <v>-0.00230055193115597</v>
      </c>
      <c r="L827" s="1">
        <v>0.0002098895150657309</v>
      </c>
      <c r="O827" s="3" t="s">
        <v>830</v>
      </c>
      <c r="P827" s="2">
        <v>1.485607771611709</v>
      </c>
      <c r="Q827" s="2">
        <v>1.723587659660572</v>
      </c>
      <c r="R827" s="2">
        <v>1.508001855379581</v>
      </c>
      <c r="S827" s="2">
        <v>1.841333397271028</v>
      </c>
      <c r="T827" s="2">
        <v>1.347295438431916</v>
      </c>
    </row>
    <row r="828" spans="1:20">
      <c r="A828" s="4">
        <v>38455</v>
      </c>
      <c r="B828" s="1">
        <v>0.001919052108130703</v>
      </c>
      <c r="C828" s="1">
        <v>-0.0006047964370762271</v>
      </c>
      <c r="D828" s="1">
        <v>-0.0007595942366733777</v>
      </c>
      <c r="E828" s="1">
        <v>-0.00249487521637215</v>
      </c>
      <c r="F828" s="1">
        <v>0.004900391321394082</v>
      </c>
      <c r="G828" s="1">
        <v>0.0003143665513989369</v>
      </c>
      <c r="H828" s="1">
        <v>0.001604685556731766</v>
      </c>
      <c r="I828" s="1">
        <v>-0.000919162988475164</v>
      </c>
      <c r="J828" s="1">
        <v>-0.001073960788072315</v>
      </c>
      <c r="K828" s="1">
        <v>-0.002809241767771087</v>
      </c>
      <c r="L828" s="1">
        <v>0.004586024769995145</v>
      </c>
      <c r="O828" s="3" t="s">
        <v>831</v>
      </c>
      <c r="P828" s="2">
        <v>1.489039787819156</v>
      </c>
      <c r="Q828" s="2">
        <v>1.714953420896459</v>
      </c>
      <c r="R828" s="2">
        <v>1.498600375637087</v>
      </c>
      <c r="S828" s="2">
        <v>1.832046238934514</v>
      </c>
      <c r="T828" s="2">
        <v>1.343882372386607</v>
      </c>
    </row>
    <row r="829" spans="1:20">
      <c r="A829" s="4">
        <v>38456</v>
      </c>
      <c r="B829" s="1">
        <v>-0.02748938239797882</v>
      </c>
      <c r="C829" s="1">
        <v>-0.02639036336800071</v>
      </c>
      <c r="D829" s="1">
        <v>-0.02507195375715454</v>
      </c>
      <c r="E829" s="1">
        <v>-0.0282973532774341</v>
      </c>
      <c r="F829" s="1">
        <v>-0.02458902703398225</v>
      </c>
      <c r="G829" s="1">
        <v>-0.03134820867379007</v>
      </c>
      <c r="H829" s="1">
        <v>0.003858826275811245</v>
      </c>
      <c r="I829" s="1">
        <v>0.004957845305789466</v>
      </c>
      <c r="J829" s="1">
        <v>0.006276254916635526</v>
      </c>
      <c r="K829" s="1">
        <v>0.003050855396355967</v>
      </c>
      <c r="L829" s="1">
        <v>0.006759181639807821</v>
      </c>
      <c r="O829" s="3" t="s">
        <v>832</v>
      </c>
      <c r="P829" s="2">
        <v>1.491897332763061</v>
      </c>
      <c r="Q829" s="2">
        <v>1.713916223177749</v>
      </c>
      <c r="R829" s="2">
        <v>1.497462047428677</v>
      </c>
      <c r="S829" s="2">
        <v>1.827475512177749</v>
      </c>
      <c r="T829" s="2">
        <v>1.350467921901225</v>
      </c>
    </row>
    <row r="830" spans="1:20">
      <c r="A830" s="4">
        <v>38457</v>
      </c>
      <c r="B830" s="1">
        <v>-0.00333393193303666</v>
      </c>
      <c r="C830" s="1">
        <v>-0.01101348230101151</v>
      </c>
      <c r="D830" s="1">
        <v>-0.01244548432447046</v>
      </c>
      <c r="E830" s="1">
        <v>-0.0108967367360352</v>
      </c>
      <c r="F830" s="1">
        <v>-0.01190476506197435</v>
      </c>
      <c r="G830" s="1">
        <v>-0.007137642955633128</v>
      </c>
      <c r="H830" s="1">
        <v>0.003803711022596357</v>
      </c>
      <c r="I830" s="1">
        <v>-0.003875839345378385</v>
      </c>
      <c r="J830" s="1">
        <v>-0.005307841368837329</v>
      </c>
      <c r="K830" s="1">
        <v>-0.003759093780402067</v>
      </c>
      <c r="L830" s="1">
        <v>-0.004767122106341226</v>
      </c>
      <c r="O830" s="3" t="s">
        <v>833</v>
      </c>
      <c r="P830" s="2">
        <v>1.450885996484213</v>
      </c>
      <c r="Q830" s="2">
        <v>1.668685351265777</v>
      </c>
      <c r="R830" s="2">
        <v>1.459917748222451</v>
      </c>
      <c r="S830" s="2">
        <v>1.775762792003795</v>
      </c>
      <c r="T830" s="2">
        <v>1.31726122966107</v>
      </c>
    </row>
    <row r="831" spans="1:20">
      <c r="A831" s="4">
        <v>38460</v>
      </c>
      <c r="B831" s="1">
        <v>-0.02483084274773772</v>
      </c>
      <c r="C831" s="1">
        <v>-0.02959030277274832</v>
      </c>
      <c r="D831" s="1">
        <v>-0.02912129019657184</v>
      </c>
      <c r="E831" s="1">
        <v>-0.03425567388431405</v>
      </c>
      <c r="F831" s="1">
        <v>-0.03964232685242786</v>
      </c>
      <c r="G831" s="1">
        <v>-0.02164855812433619</v>
      </c>
      <c r="H831" s="1">
        <v>-0.003182284623401532</v>
      </c>
      <c r="I831" s="1">
        <v>-0.00794174464841213</v>
      </c>
      <c r="J831" s="1">
        <v>-0.007472732072235644</v>
      </c>
      <c r="K831" s="1">
        <v>-0.01260711575997786</v>
      </c>
      <c r="L831" s="1">
        <v>-0.01799376872809166</v>
      </c>
      <c r="O831" s="3" t="s">
        <v>834</v>
      </c>
      <c r="P831" s="2">
        <v>1.446048841329338</v>
      </c>
      <c r="Q831" s="2">
        <v>1.650307314683654</v>
      </c>
      <c r="R831" s="2">
        <v>1.441748364771932</v>
      </c>
      <c r="S831" s="2">
        <v>1.756412772353683</v>
      </c>
      <c r="T831" s="2">
        <v>1.301579544196708</v>
      </c>
    </row>
    <row r="832" spans="1:20">
      <c r="A832" s="4">
        <v>38461</v>
      </c>
      <c r="B832" s="1">
        <v>0.009674013199748366</v>
      </c>
      <c r="C832" s="1">
        <v>0.009044775922367965</v>
      </c>
      <c r="D832" s="1">
        <v>0.013003967307057</v>
      </c>
      <c r="E832" s="1">
        <v>0.01737952846665825</v>
      </c>
      <c r="F832" s="1">
        <v>0.01732021981277443</v>
      </c>
      <c r="G832" s="1">
        <v>0.00617902471609888</v>
      </c>
      <c r="H832" s="1">
        <v>0.003494988483649486</v>
      </c>
      <c r="I832" s="1">
        <v>0.002865751206269085</v>
      </c>
      <c r="J832" s="1">
        <v>0.006824942590958116</v>
      </c>
      <c r="K832" s="1">
        <v>0.01120050375055937</v>
      </c>
      <c r="L832" s="1">
        <v>0.01114119509667555</v>
      </c>
      <c r="O832" s="3" t="s">
        <v>835</v>
      </c>
      <c r="P832" s="2">
        <v>1.410142229944741</v>
      </c>
      <c r="Q832" s="2">
        <v>1.601474221574083</v>
      </c>
      <c r="R832" s="2">
        <v>1.399762792250976</v>
      </c>
      <c r="S832" s="2">
        <v>1.696245669217691</v>
      </c>
      <c r="T832" s="2">
        <v>1.249981902481228</v>
      </c>
    </row>
    <row r="833" spans="1:20">
      <c r="A833" s="4">
        <v>38462</v>
      </c>
      <c r="B833" s="1">
        <v>0.003417970851746333</v>
      </c>
      <c r="C833" s="1">
        <v>0.005183642362337704</v>
      </c>
      <c r="D833" s="1">
        <v>0.005724142864169002</v>
      </c>
      <c r="E833" s="1">
        <v>0.004188895990959729</v>
      </c>
      <c r="F833" s="1">
        <v>0.006645508427217894</v>
      </c>
      <c r="G833" s="1">
        <v>0.004564315352697079</v>
      </c>
      <c r="H833" s="1">
        <v>-0.001146344500950747</v>
      </c>
      <c r="I833" s="1">
        <v>0.0006193270096406245</v>
      </c>
      <c r="J833" s="1">
        <v>0.001159827511471923</v>
      </c>
      <c r="K833" s="1">
        <v>-0.0003754193617373502</v>
      </c>
      <c r="L833" s="1">
        <v>0.002081193074520815</v>
      </c>
      <c r="O833" s="3" t="s">
        <v>836</v>
      </c>
      <c r="P833" s="2">
        <v>1.423783964490749</v>
      </c>
      <c r="Q833" s="2">
        <v>1.615959197053669</v>
      </c>
      <c r="R833" s="2">
        <v>1.417965261839042</v>
      </c>
      <c r="S833" s="2">
        <v>1.725725619112306</v>
      </c>
      <c r="T833" s="2">
        <v>1.271631863794192</v>
      </c>
    </row>
    <row r="834" spans="1:20">
      <c r="A834" s="4">
        <v>38463</v>
      </c>
      <c r="B834" s="1">
        <v>0.004534543087394205</v>
      </c>
      <c r="C834" s="1">
        <v>0.007255800412889757</v>
      </c>
      <c r="D834" s="1">
        <v>0.007045109287621143</v>
      </c>
      <c r="E834" s="1">
        <v>0.005431624872603846</v>
      </c>
      <c r="F834" s="1">
        <v>0.0008673723769390129</v>
      </c>
      <c r="G834" s="1">
        <v>0.002147872779843185</v>
      </c>
      <c r="H834" s="1">
        <v>0.00238667030755102</v>
      </c>
      <c r="I834" s="1">
        <v>0.005107927633046572</v>
      </c>
      <c r="J834" s="1">
        <v>0.004897236507777958</v>
      </c>
      <c r="K834" s="1">
        <v>0.003283752092760661</v>
      </c>
      <c r="L834" s="1">
        <v>-0.001280500402904172</v>
      </c>
      <c r="O834" s="3" t="s">
        <v>837</v>
      </c>
      <c r="P834" s="2">
        <v>1.428650416580562</v>
      </c>
      <c r="Q834" s="2">
        <v>1.624335751603326</v>
      </c>
      <c r="R834" s="2">
        <v>1.426081897574238</v>
      </c>
      <c r="S834" s="2">
        <v>1.732954504239702</v>
      </c>
      <c r="T834" s="2">
        <v>1.280082504061355</v>
      </c>
    </row>
    <row r="835" spans="1:20">
      <c r="A835" s="4">
        <v>38464</v>
      </c>
      <c r="B835" s="1">
        <v>0.001991718144663146</v>
      </c>
      <c r="C835" s="1">
        <v>0.005471621921867342</v>
      </c>
      <c r="D835" s="1">
        <v>0.004461164605617407</v>
      </c>
      <c r="E835" s="1">
        <v>0.004083325034276664</v>
      </c>
      <c r="F835" s="1">
        <v>0.003826720996585209</v>
      </c>
      <c r="G835" s="1">
        <v>0.0004121671750061395</v>
      </c>
      <c r="H835" s="1">
        <v>0.001579550969657006</v>
      </c>
      <c r="I835" s="1">
        <v>0.005059454746861203</v>
      </c>
      <c r="J835" s="1">
        <v>0.004048997430611267</v>
      </c>
      <c r="K835" s="1">
        <v>0.003671157859270524</v>
      </c>
      <c r="L835" s="1">
        <v>0.003414553821579069</v>
      </c>
      <c r="O835" s="3" t="s">
        <v>838</v>
      </c>
      <c r="P835" s="2">
        <v>1.435128693451371</v>
      </c>
      <c r="Q835" s="2">
        <v>1.636121607620481</v>
      </c>
      <c r="R835" s="2">
        <v>1.436128800395746</v>
      </c>
      <c r="S835" s="2">
        <v>1.742367263028021</v>
      </c>
      <c r="T835" s="2">
        <v>1.281192812265581</v>
      </c>
    </row>
    <row r="836" spans="1:20">
      <c r="A836" s="4">
        <v>38467</v>
      </c>
      <c r="B836" s="1">
        <v>0.001963527650968189</v>
      </c>
      <c r="C836" s="1">
        <v>0.0007288905086115793</v>
      </c>
      <c r="D836" s="1">
        <v>-0.001124415082356056</v>
      </c>
      <c r="E836" s="1">
        <v>0.002695733436230974</v>
      </c>
      <c r="F836" s="1">
        <v>0.002406279738821127</v>
      </c>
      <c r="G836" s="1">
        <v>0.005932762030322891</v>
      </c>
      <c r="H836" s="1">
        <v>-0.003969234379354702</v>
      </c>
      <c r="I836" s="1">
        <v>-0.005203871521711312</v>
      </c>
      <c r="J836" s="1">
        <v>-0.007057177112678947</v>
      </c>
      <c r="K836" s="1">
        <v>-0.003237028594091917</v>
      </c>
      <c r="L836" s="1">
        <v>-0.003526482291501765</v>
      </c>
      <c r="O836" s="3" t="s">
        <v>839</v>
      </c>
      <c r="P836" s="2">
        <v>1.437987065310044</v>
      </c>
      <c r="Q836" s="2">
        <v>1.645073846475578</v>
      </c>
      <c r="R836" s="2">
        <v>1.44253560736918</v>
      </c>
      <c r="S836" s="2">
        <v>1.749481914892048</v>
      </c>
      <c r="T836" s="2">
        <v>1.286095579700952</v>
      </c>
    </row>
    <row r="837" spans="1:20">
      <c r="A837" s="4">
        <v>38468</v>
      </c>
      <c r="B837" s="1">
        <v>-6.844512413517467e-05</v>
      </c>
      <c r="C837" s="1">
        <v>0.00164483515558711</v>
      </c>
      <c r="D837" s="1">
        <v>-0.006560527865483334</v>
      </c>
      <c r="E837" s="1">
        <v>-0.003301189127375648</v>
      </c>
      <c r="F837" s="1">
        <v>0.0001168133748765676</v>
      </c>
      <c r="G837" s="1">
        <v>-0.001310615989515096</v>
      </c>
      <c r="H837" s="1">
        <v>0.001242170865380032</v>
      </c>
      <c r="I837" s="1">
        <v>0.002955451145102206</v>
      </c>
      <c r="J837" s="1">
        <v>-0.005249911875968238</v>
      </c>
      <c r="K837" s="1">
        <v>-0.001990573137860552</v>
      </c>
      <c r="L837" s="1">
        <v>0.001427429364391664</v>
      </c>
      <c r="O837" s="3" t="s">
        <v>840</v>
      </c>
      <c r="P837" s="2">
        <v>1.440810592674515</v>
      </c>
      <c r="Q837" s="2">
        <v>1.646272925188239</v>
      </c>
      <c r="R837" s="2">
        <v>1.440913598575418</v>
      </c>
      <c r="S837" s="2">
        <v>1.754198051786103</v>
      </c>
      <c r="T837" s="2">
        <v>1.289190285436574</v>
      </c>
    </row>
    <row r="838" spans="1:20">
      <c r="A838" s="4">
        <v>38469</v>
      </c>
      <c r="B838" s="1">
        <v>-0.01458850354105501</v>
      </c>
      <c r="C838" s="1">
        <v>-0.01763396733077882</v>
      </c>
      <c r="D838" s="1">
        <v>-0.01811712015958655</v>
      </c>
      <c r="E838" s="1">
        <v>-0.01270627213884146</v>
      </c>
      <c r="F838" s="1">
        <v>-0.01846656655080581</v>
      </c>
      <c r="G838" s="1">
        <v>-0.0160761154855642</v>
      </c>
      <c r="H838" s="1">
        <v>0.001487611944509304</v>
      </c>
      <c r="I838" s="1">
        <v>-0.00155785184521462</v>
      </c>
      <c r="J838" s="1">
        <v>-0.002041004674022351</v>
      </c>
      <c r="K838" s="1">
        <v>0.003369843346722856</v>
      </c>
      <c r="L838" s="1">
        <v>-0.002390451065241606</v>
      </c>
      <c r="O838" s="3" t="s">
        <v>841</v>
      </c>
      <c r="P838" s="2">
        <v>1.440711976214644</v>
      </c>
      <c r="Q838" s="2">
        <v>1.64898077277128</v>
      </c>
      <c r="R838" s="2">
        <v>1.43146044476021</v>
      </c>
      <c r="S838" s="2">
        <v>1.748407112250284</v>
      </c>
      <c r="T838" s="2">
        <v>1.289340880104674</v>
      </c>
    </row>
    <row r="839" spans="1:20">
      <c r="A839" s="4">
        <v>38470</v>
      </c>
      <c r="B839" s="1">
        <v>-0.01079494432351524</v>
      </c>
      <c r="C839" s="1">
        <v>-0.01704088996456399</v>
      </c>
      <c r="D839" s="1">
        <v>-0.01207089326943045</v>
      </c>
      <c r="E839" s="1">
        <v>-0.01627861619015614</v>
      </c>
      <c r="F839" s="1">
        <v>-0.01491547959914385</v>
      </c>
      <c r="G839" s="1">
        <v>-0.01333777925975332</v>
      </c>
      <c r="H839" s="1">
        <v>0.00254283493623797</v>
      </c>
      <c r="I839" s="1">
        <v>-0.003703110704810664</v>
      </c>
      <c r="J839" s="1">
        <v>0.001266885990322875</v>
      </c>
      <c r="K839" s="1">
        <v>-0.002940836930402813</v>
      </c>
      <c r="L839" s="1">
        <v>-0.001577700339390531</v>
      </c>
      <c r="O839" s="3" t="s">
        <v>842</v>
      </c>
      <c r="P839" s="2">
        <v>1.419694144447997</v>
      </c>
      <c r="Q839" s="2">
        <v>1.619902699695149</v>
      </c>
      <c r="R839" s="2">
        <v>1.405526503878795</v>
      </c>
      <c r="S839" s="2">
        <v>1.726191375672546</v>
      </c>
      <c r="T839" s="2">
        <v>1.265531180935546</v>
      </c>
    </row>
    <row r="840" spans="1:20">
      <c r="A840" s="4">
        <v>38471</v>
      </c>
      <c r="B840" s="1">
        <v>0.002628650870939664</v>
      </c>
      <c r="C840" s="1">
        <v>-0.0107300114458615</v>
      </c>
      <c r="D840" s="1">
        <v>-0.006938725108554644</v>
      </c>
      <c r="E840" s="1">
        <v>-0.008863753527743268</v>
      </c>
      <c r="F840" s="1">
        <v>-0.01217963357677854</v>
      </c>
      <c r="G840" s="1">
        <v>-0.006590064210882041</v>
      </c>
      <c r="H840" s="1">
        <v>0.009218715081821705</v>
      </c>
      <c r="I840" s="1">
        <v>-0.004139947234979457</v>
      </c>
      <c r="J840" s="1">
        <v>-0.0003486608976726036</v>
      </c>
      <c r="K840" s="1">
        <v>-0.002273689316861227</v>
      </c>
      <c r="L840" s="1">
        <v>-0.005589569365896496</v>
      </c>
      <c r="O840" s="3" t="s">
        <v>843</v>
      </c>
      <c r="P840" s="2">
        <v>1.40436862520226</v>
      </c>
      <c r="Q840" s="2">
        <v>1.592298116036344</v>
      </c>
      <c r="R840" s="2">
        <v>1.388560543463118</v>
      </c>
      <c r="S840" s="2">
        <v>1.698091368797215</v>
      </c>
      <c r="T840" s="2">
        <v>1.246655176424222</v>
      </c>
    </row>
    <row r="841" spans="1:20">
      <c r="A841" s="4">
        <v>38474</v>
      </c>
      <c r="B841" s="1">
        <v>0.004630024200656502</v>
      </c>
      <c r="C841" s="1">
        <v>0.003578696565217143</v>
      </c>
      <c r="D841" s="1">
        <v>0.00691987125608029</v>
      </c>
      <c r="E841" s="1">
        <v>0.008383740413958396</v>
      </c>
      <c r="F841" s="1">
        <v>0.006348460658999855</v>
      </c>
      <c r="G841" s="1">
        <v>0.007484266031638098</v>
      </c>
      <c r="H841" s="1">
        <v>-0.002854241830981596</v>
      </c>
      <c r="I841" s="1">
        <v>-0.003905569466420955</v>
      </c>
      <c r="J841" s="1">
        <v>-0.0005643947755578083</v>
      </c>
      <c r="K841" s="1">
        <v>0.0008994743823202977</v>
      </c>
      <c r="L841" s="1">
        <v>-0.001135805372638243</v>
      </c>
      <c r="O841" s="3" t="s">
        <v>844</v>
      </c>
      <c r="P841" s="2">
        <v>1.408060220012018</v>
      </c>
      <c r="Q841" s="2">
        <v>1.57521273902605</v>
      </c>
      <c r="R841" s="2">
        <v>1.378925703555442</v>
      </c>
      <c r="S841" s="2">
        <v>1.683039905436608</v>
      </c>
      <c r="T841" s="2">
        <v>1.231471373178781</v>
      </c>
    </row>
    <row r="842" spans="1:20">
      <c r="A842" s="4">
        <v>38475</v>
      </c>
      <c r="B842" s="1">
        <v>-0.0009491621506523273</v>
      </c>
      <c r="C842" s="1">
        <v>-0.003736484323867306</v>
      </c>
      <c r="D842" s="1">
        <v>-1.674030955900463e-05</v>
      </c>
      <c r="E842" s="1">
        <v>-0.005971924427370268</v>
      </c>
      <c r="F842" s="1">
        <v>-0.001518919291222609</v>
      </c>
      <c r="G842" s="1">
        <v>-0.004811750801958503</v>
      </c>
      <c r="H842" s="1">
        <v>0.003862588651306176</v>
      </c>
      <c r="I842" s="1">
        <v>0.001075266478091308</v>
      </c>
      <c r="J842" s="1">
        <v>0.004795010492399499</v>
      </c>
      <c r="K842" s="1">
        <v>-0.001160173625411764</v>
      </c>
      <c r="L842" s="1">
        <v>0.003292831510735894</v>
      </c>
      <c r="O842" s="3" t="s">
        <v>845</v>
      </c>
      <c r="P842" s="2">
        <v>1.414579572906656</v>
      </c>
      <c r="Q842" s="2">
        <v>1.580849947444689</v>
      </c>
      <c r="R842" s="2">
        <v>1.388467691895746</v>
      </c>
      <c r="S842" s="2">
        <v>1.697150075110121</v>
      </c>
      <c r="T842" s="2">
        <v>1.23928932074409</v>
      </c>
    </row>
    <row r="843" spans="1:20">
      <c r="A843" s="4">
        <v>38476</v>
      </c>
      <c r="B843" s="1">
        <v>0.02041111259767714</v>
      </c>
      <c r="C843" s="1">
        <v>0.02445635871815499</v>
      </c>
      <c r="D843" s="1">
        <v>0.01604450328549745</v>
      </c>
      <c r="E843" s="1">
        <v>0.01594923879304</v>
      </c>
      <c r="F843" s="1">
        <v>0.02133549763769871</v>
      </c>
      <c r="G843" s="1">
        <v>0.01747391636271112</v>
      </c>
      <c r="H843" s="1">
        <v>0.002937196234966022</v>
      </c>
      <c r="I843" s="1">
        <v>0.006982442355443874</v>
      </c>
      <c r="J843" s="1">
        <v>-0.00142941307721367</v>
      </c>
      <c r="K843" s="1">
        <v>-0.001524677569671118</v>
      </c>
      <c r="L843" s="1">
        <v>0.003861581274987591</v>
      </c>
      <c r="O843" s="3" t="s">
        <v>846</v>
      </c>
      <c r="P843" s="2">
        <v>1.413236907516967</v>
      </c>
      <c r="Q843" s="2">
        <v>1.574943126397676</v>
      </c>
      <c r="R843" s="2">
        <v>1.388444448516771</v>
      </c>
      <c r="S843" s="2">
        <v>1.687014823119658</v>
      </c>
      <c r="T843" s="2">
        <v>1.237406940287406</v>
      </c>
    </row>
    <row r="844" spans="1:20">
      <c r="A844" s="4">
        <v>38478</v>
      </c>
      <c r="B844" s="1">
        <v>0.008197796747487551</v>
      </c>
      <c r="C844" s="1">
        <v>0.009888471920302955</v>
      </c>
      <c r="D844" s="1">
        <v>0.003600742340436947</v>
      </c>
      <c r="E844" s="1">
        <v>0.006212995175748803</v>
      </c>
      <c r="F844" s="1">
        <v>0.003338623875873914</v>
      </c>
      <c r="G844" s="1">
        <v>0.01092121717382244</v>
      </c>
      <c r="H844" s="1">
        <v>-0.002723420426334888</v>
      </c>
      <c r="I844" s="1">
        <v>-0.001032745253519485</v>
      </c>
      <c r="J844" s="1">
        <v>-0.007320474833385493</v>
      </c>
      <c r="K844" s="1">
        <v>-0.004708221998073636</v>
      </c>
      <c r="L844" s="1">
        <v>-0.007582593297948526</v>
      </c>
      <c r="O844" s="3" t="s">
        <v>847</v>
      </c>
      <c r="P844" s="2">
        <v>1.442082645163489</v>
      </c>
      <c r="Q844" s="2">
        <v>1.61346050045755</v>
      </c>
      <c r="R844" s="2">
        <v>1.410721350032729</v>
      </c>
      <c r="S844" s="2">
        <v>1.713921425380992</v>
      </c>
      <c r="T844" s="2">
        <v>1.26380763313878</v>
      </c>
    </row>
    <row r="845" spans="1:20">
      <c r="A845" s="4">
        <v>38481</v>
      </c>
      <c r="B845" s="1">
        <v>-0.01214053213053112</v>
      </c>
      <c r="C845" s="1">
        <v>-0.01555959782946204</v>
      </c>
      <c r="D845" s="1">
        <v>-0.01566046982984282</v>
      </c>
      <c r="E845" s="1">
        <v>-0.01726440995853029</v>
      </c>
      <c r="F845" s="1">
        <v>-0.009633184319629229</v>
      </c>
      <c r="G845" s="1">
        <v>-0.00643245917862445</v>
      </c>
      <c r="H845" s="1">
        <v>-0.005708072951906673</v>
      </c>
      <c r="I845" s="1">
        <v>-0.009127138650837585</v>
      </c>
      <c r="J845" s="1">
        <v>-0.009228010651218366</v>
      </c>
      <c r="K845" s="1">
        <v>-0.01083195077990584</v>
      </c>
      <c r="L845" s="1">
        <v>-0.003200725141004779</v>
      </c>
      <c r="O845" s="3" t="s">
        <v>848</v>
      </c>
      <c r="P845" s="2">
        <v>1.453904545581618</v>
      </c>
      <c r="Q845" s="2">
        <v>1.629415159310842</v>
      </c>
      <c r="R845" s="2">
        <v>1.41580099412835</v>
      </c>
      <c r="S845" s="2">
        <v>1.724570010928496</v>
      </c>
      <c r="T845" s="2">
        <v>1.268027011477289</v>
      </c>
    </row>
    <row r="846" spans="1:20">
      <c r="A846" s="4">
        <v>38482</v>
      </c>
      <c r="B846" s="1">
        <v>0.0003032135723235463</v>
      </c>
      <c r="C846" s="1">
        <v>-0.005648507194812469</v>
      </c>
      <c r="D846" s="1">
        <v>-0.001642729869174908</v>
      </c>
      <c r="E846" s="1">
        <v>-0.003709303677323361</v>
      </c>
      <c r="F846" s="1">
        <v>-0.004212805933583086</v>
      </c>
      <c r="G846" s="1">
        <v>-0.0006640106241699861</v>
      </c>
      <c r="H846" s="1">
        <v>0.0009672241964935324</v>
      </c>
      <c r="I846" s="1">
        <v>-0.004984496570642483</v>
      </c>
      <c r="J846" s="1">
        <v>-0.000978719245004922</v>
      </c>
      <c r="K846" s="1">
        <v>-0.003045293053153375</v>
      </c>
      <c r="L846" s="1">
        <v>-0.0035487953094131</v>
      </c>
      <c r="O846" s="3" t="s">
        <v>849</v>
      </c>
      <c r="P846" s="2">
        <v>1.436253370731259</v>
      </c>
      <c r="Q846" s="2">
        <v>1.604062114734737</v>
      </c>
      <c r="R846" s="2">
        <v>1.393628885374741</v>
      </c>
      <c r="S846" s="2">
        <v>1.69479632725764</v>
      </c>
      <c r="T846" s="2">
        <v>1.25581187355346</v>
      </c>
    </row>
    <row r="847" spans="1:20">
      <c r="A847" s="4">
        <v>38483</v>
      </c>
      <c r="B847" s="1">
        <v>-0.006117076976576596</v>
      </c>
      <c r="C847" s="1">
        <v>-0.01134445556077379</v>
      </c>
      <c r="D847" s="1">
        <v>-0.01238697890450557</v>
      </c>
      <c r="E847" s="1">
        <v>-0.01556161073339379</v>
      </c>
      <c r="F847" s="1">
        <v>-0.01727441326895407</v>
      </c>
      <c r="G847" s="1">
        <v>-0.01146179401993364</v>
      </c>
      <c r="H847" s="1">
        <v>0.00534471704335715</v>
      </c>
      <c r="I847" s="1">
        <v>0.0001173384591597326</v>
      </c>
      <c r="J847" s="1">
        <v>-0.000925184884571939</v>
      </c>
      <c r="K847" s="1">
        <v>-0.004099816713460158</v>
      </c>
      <c r="L847" s="1">
        <v>-0.005812619249020434</v>
      </c>
      <c r="O847" s="3" t="s">
        <v>850</v>
      </c>
      <c r="P847" s="2">
        <v>1.43668886224656</v>
      </c>
      <c r="Q847" s="2">
        <v>1.595001558338731</v>
      </c>
      <c r="R847" s="2">
        <v>1.391339529578191</v>
      </c>
      <c r="S847" s="2">
        <v>1.688509813008629</v>
      </c>
      <c r="T847" s="2">
        <v>1.25052138184109</v>
      </c>
    </row>
    <row r="848" spans="1:20">
      <c r="A848" s="4">
        <v>38484</v>
      </c>
      <c r="B848" s="1">
        <v>-0.003507900809853415</v>
      </c>
      <c r="C848" s="1">
        <v>0.0009391945150407643</v>
      </c>
      <c r="D848" s="1">
        <v>-0.002354927871740298</v>
      </c>
      <c r="E848" s="1">
        <v>-0.0008494086767204534</v>
      </c>
      <c r="F848" s="1">
        <v>0.001568138695360988</v>
      </c>
      <c r="G848" s="1">
        <v>-0.002772643253234786</v>
      </c>
      <c r="H848" s="1">
        <v>-0.0007352575566186292</v>
      </c>
      <c r="I848" s="1">
        <v>0.003711837768275661</v>
      </c>
      <c r="J848" s="1">
        <v>0.0004177153814945989</v>
      </c>
      <c r="K848" s="1">
        <v>0.001923234576514332</v>
      </c>
      <c r="L848" s="1">
        <v>0.004340781948595662</v>
      </c>
      <c r="O848" s="3" t="s">
        <v>851</v>
      </c>
      <c r="P848" s="2">
        <v>1.427900525884808</v>
      </c>
      <c r="Q848" s="2">
        <v>1.576907134040793</v>
      </c>
      <c r="R848" s="2">
        <v>1.374105036176302</v>
      </c>
      <c r="S848" s="2">
        <v>1.662233880579073</v>
      </c>
      <c r="T848" s="2">
        <v>1.228919358689503</v>
      </c>
    </row>
    <row r="849" spans="1:20">
      <c r="A849" s="4">
        <v>38485</v>
      </c>
      <c r="B849" s="1">
        <v>-0.001247395044582378</v>
      </c>
      <c r="C849" s="1">
        <v>0.003984470756619674</v>
      </c>
      <c r="D849" s="1">
        <v>-0.005393941996577167</v>
      </c>
      <c r="E849" s="1">
        <v>0.001509693402918844</v>
      </c>
      <c r="F849" s="1">
        <v>0.00528946595892843</v>
      </c>
      <c r="G849" s="1">
        <v>0.001516555733423353</v>
      </c>
      <c r="H849" s="1">
        <v>-0.00276395077800573</v>
      </c>
      <c r="I849" s="1">
        <v>0.002467915023196321</v>
      </c>
      <c r="J849" s="1">
        <v>-0.00691049773000052</v>
      </c>
      <c r="K849" s="1">
        <v>-6.862330504509018e-06</v>
      </c>
      <c r="L849" s="1">
        <v>0.003772910225505077</v>
      </c>
      <c r="O849" s="3" t="s">
        <v>852</v>
      </c>
      <c r="P849" s="2">
        <v>1.422891592473666</v>
      </c>
      <c r="Q849" s="2">
        <v>1.578388156571813</v>
      </c>
      <c r="R849" s="2">
        <v>1.370869117927911</v>
      </c>
      <c r="S849" s="2">
        <v>1.66082196469817</v>
      </c>
      <c r="T849" s="2">
        <v>1.230846474689342</v>
      </c>
    </row>
    <row r="850" spans="1:20">
      <c r="A850" s="4">
        <v>38488</v>
      </c>
      <c r="B850" s="1">
        <v>0.001354427579716821</v>
      </c>
      <c r="C850" s="1">
        <v>0.003141161138530135</v>
      </c>
      <c r="D850" s="1">
        <v>-0.0006877971240228931</v>
      </c>
      <c r="E850" s="1">
        <v>0.001697317677338717</v>
      </c>
      <c r="F850" s="1">
        <v>0.009551756188841187</v>
      </c>
      <c r="G850" s="1">
        <v>0.006561790190964922</v>
      </c>
      <c r="H850" s="1">
        <v>-0.005207362611248101</v>
      </c>
      <c r="I850" s="1">
        <v>-0.003420629052434787</v>
      </c>
      <c r="J850" s="1">
        <v>-0.007249587314987815</v>
      </c>
      <c r="K850" s="1">
        <v>-0.004864472513626206</v>
      </c>
      <c r="L850" s="1">
        <v>0.002989965997876265</v>
      </c>
      <c r="O850" s="3" t="s">
        <v>853</v>
      </c>
      <c r="P850" s="2">
        <v>1.421116684552237</v>
      </c>
      <c r="Q850" s="2">
        <v>1.584677198024268</v>
      </c>
      <c r="R850" s="2">
        <v>1.363474729420909</v>
      </c>
      <c r="S850" s="2">
        <v>1.663329296661698</v>
      </c>
      <c r="T850" s="2">
        <v>1.237356995217879</v>
      </c>
    </row>
    <row r="851" spans="1:20">
      <c r="A851" s="4">
        <v>38489</v>
      </c>
      <c r="B851" s="1">
        <v>-0.000335830703002471</v>
      </c>
      <c r="C851" s="1">
        <v>-0.008256707914971129</v>
      </c>
      <c r="D851" s="1">
        <v>-0.008775574955756649</v>
      </c>
      <c r="E851" s="1">
        <v>-0.003843411306347799</v>
      </c>
      <c r="F851" s="1">
        <v>-0.005606706440552611</v>
      </c>
      <c r="G851" s="1">
        <v>-0.001170079398244872</v>
      </c>
      <c r="H851" s="1">
        <v>0.0008342486952424011</v>
      </c>
      <c r="I851" s="1">
        <v>-0.007086628516726257</v>
      </c>
      <c r="J851" s="1">
        <v>-0.007605495557511777</v>
      </c>
      <c r="K851" s="1">
        <v>-0.002673331908102927</v>
      </c>
      <c r="L851" s="1">
        <v>-0.004436627042307739</v>
      </c>
      <c r="O851" s="3" t="s">
        <v>854</v>
      </c>
      <c r="P851" s="2">
        <v>1.42304148418379</v>
      </c>
      <c r="Q851" s="2">
        <v>1.589654924455816</v>
      </c>
      <c r="R851" s="2">
        <v>1.362536935423336</v>
      </c>
      <c r="S851" s="2">
        <v>1.666152494880157</v>
      </c>
      <c r="T851" s="2">
        <v>1.249175927554757</v>
      </c>
    </row>
    <row r="852" spans="1:20">
      <c r="A852" s="4">
        <v>38490</v>
      </c>
      <c r="B852" s="1">
        <v>0.003696882188139794</v>
      </c>
      <c r="C852" s="1">
        <v>0.003232349033214899</v>
      </c>
      <c r="D852" s="1">
        <v>0.002022326557853615</v>
      </c>
      <c r="E852" s="1">
        <v>0.005758304085295318</v>
      </c>
      <c r="F852" s="1">
        <v>0.006095599106673788</v>
      </c>
      <c r="G852" s="1">
        <v>0.004769475357710551</v>
      </c>
      <c r="H852" s="1">
        <v>-0.001072593169570757</v>
      </c>
      <c r="I852" s="1">
        <v>-0.001537126324495652</v>
      </c>
      <c r="J852" s="1">
        <v>-0.002747148799856935</v>
      </c>
      <c r="K852" s="1">
        <v>0.0009888287275847674</v>
      </c>
      <c r="L852" s="1">
        <v>0.001326123748963237</v>
      </c>
      <c r="O852" s="3" t="s">
        <v>855</v>
      </c>
      <c r="P852" s="2">
        <v>1.422563583161755</v>
      </c>
      <c r="Q852" s="2">
        <v>1.576529608058989</v>
      </c>
      <c r="R852" s="2">
        <v>1.350579890416541</v>
      </c>
      <c r="S852" s="2">
        <v>1.659748785543235</v>
      </c>
      <c r="T852" s="2">
        <v>1.242172164836352</v>
      </c>
    </row>
    <row r="853" spans="1:20">
      <c r="A853" s="4">
        <v>38491</v>
      </c>
      <c r="B853" s="1">
        <v>0.01954909836020047</v>
      </c>
      <c r="C853" s="1">
        <v>0.02412576810351053</v>
      </c>
      <c r="D853" s="1">
        <v>0.0316203479616961</v>
      </c>
      <c r="E853" s="1">
        <v>0.02960083488977872</v>
      </c>
      <c r="F853" s="1">
        <v>0.02296149111507884</v>
      </c>
      <c r="G853" s="1">
        <v>0.02465023317788151</v>
      </c>
      <c r="H853" s="1">
        <v>-0.005101134817681041</v>
      </c>
      <c r="I853" s="1">
        <v>-0.0005244650743709833</v>
      </c>
      <c r="J853" s="1">
        <v>0.006970114783814596</v>
      </c>
      <c r="K853" s="1">
        <v>0.004950601711897207</v>
      </c>
      <c r="L853" s="1">
        <v>-0.001688742062802673</v>
      </c>
      <c r="O853" s="3" t="s">
        <v>856</v>
      </c>
      <c r="P853" s="2">
        <v>1.427822633133842</v>
      </c>
      <c r="Q853" s="2">
        <v>1.581625502013433</v>
      </c>
      <c r="R853" s="2">
        <v>1.353311203997434</v>
      </c>
      <c r="S853" s="2">
        <v>1.669306123755593</v>
      </c>
      <c r="T853" s="2">
        <v>1.249743948374664</v>
      </c>
    </row>
    <row r="854" spans="1:20">
      <c r="A854" s="4">
        <v>38492</v>
      </c>
      <c r="B854" s="1">
        <v>-0.003544422951821113</v>
      </c>
      <c r="C854" s="1">
        <v>-0.002784195891219476</v>
      </c>
      <c r="D854" s="1">
        <v>-0.005480355136818105</v>
      </c>
      <c r="E854" s="1">
        <v>-0.001675202301042122</v>
      </c>
      <c r="F854" s="1">
        <v>-0.002162610851170199</v>
      </c>
      <c r="G854" s="1">
        <v>-0.000162548764629511</v>
      </c>
      <c r="H854" s="1">
        <v>-0.003381874187191602</v>
      </c>
      <c r="I854" s="1">
        <v>-0.002621647126589965</v>
      </c>
      <c r="J854" s="1">
        <v>-0.005317806372188594</v>
      </c>
      <c r="K854" s="1">
        <v>-0.001512653536412611</v>
      </c>
      <c r="L854" s="1">
        <v>-0.002000062086540688</v>
      </c>
      <c r="O854" s="3" t="s">
        <v>857</v>
      </c>
      <c r="P854" s="2">
        <v>1.455735278229896</v>
      </c>
      <c r="Q854" s="2">
        <v>1.619783432101608</v>
      </c>
      <c r="R854" s="2">
        <v>1.396103375168294</v>
      </c>
      <c r="S854" s="2">
        <v>1.718718978705378</v>
      </c>
      <c r="T854" s="2">
        <v>1.278439932941392</v>
      </c>
    </row>
    <row r="855" spans="1:20">
      <c r="A855" s="4">
        <v>38495</v>
      </c>
      <c r="B855" s="1">
        <v>0.008030790365660678</v>
      </c>
      <c r="C855" s="1">
        <v>-0.002048896660094668</v>
      </c>
      <c r="D855" s="1">
        <v>-0.0006409160775459055</v>
      </c>
      <c r="E855" s="1">
        <v>-0.000136000229502109</v>
      </c>
      <c r="F855" s="1">
        <v>0.01100886990968108</v>
      </c>
      <c r="G855" s="1">
        <v>-0.001219313932693811</v>
      </c>
      <c r="H855" s="1">
        <v>0.0092501042983546</v>
      </c>
      <c r="I855" s="1">
        <v>-0.0008295827274008571</v>
      </c>
      <c r="J855" s="1">
        <v>0.0005783978551479052</v>
      </c>
      <c r="K855" s="1">
        <v>0.001083313703191813</v>
      </c>
      <c r="L855" s="1">
        <v>0.01222818384237501</v>
      </c>
      <c r="O855" s="3" t="s">
        <v>858</v>
      </c>
      <c r="P855" s="2">
        <v>1.450575536697962</v>
      </c>
      <c r="Q855" s="2">
        <v>1.615273637725285</v>
      </c>
      <c r="R855" s="2">
        <v>1.388452232864662</v>
      </c>
      <c r="S855" s="2">
        <v>1.715839776717407</v>
      </c>
      <c r="T855" s="2">
        <v>1.275675164869844</v>
      </c>
    </row>
    <row r="856" spans="1:20">
      <c r="A856" s="4">
        <v>38496</v>
      </c>
      <c r="B856" s="1">
        <v>-0.0002533274611004055</v>
      </c>
      <c r="C856" s="1">
        <v>0.001323605687764129</v>
      </c>
      <c r="D856" s="1">
        <v>-0.002766799791459884</v>
      </c>
      <c r="E856" s="1">
        <v>0.004856785000260544</v>
      </c>
      <c r="F856" s="1">
        <v>0.006676986907657279</v>
      </c>
      <c r="G856" s="1">
        <v>0.0003255473264425213</v>
      </c>
      <c r="H856" s="1">
        <v>-0.0005788747875429268</v>
      </c>
      <c r="I856" s="1">
        <v>0.0009980583613216076</v>
      </c>
      <c r="J856" s="1">
        <v>-0.003092347117902405</v>
      </c>
      <c r="K856" s="1">
        <v>0.004531237673818023</v>
      </c>
      <c r="L856" s="1">
        <v>0.006351439581214757</v>
      </c>
      <c r="O856" s="3" t="s">
        <v>859</v>
      </c>
      <c r="P856" s="2">
        <v>1.462224804742739</v>
      </c>
      <c r="Q856" s="2">
        <v>1.611964108963811</v>
      </c>
      <c r="R856" s="2">
        <v>1.387562351505714</v>
      </c>
      <c r="S856" s="2">
        <v>1.715606422113984</v>
      </c>
      <c r="T856" s="2">
        <v>1.289718906806907</v>
      </c>
    </row>
    <row r="857" spans="1:20">
      <c r="A857" s="4">
        <v>38497</v>
      </c>
      <c r="B857" s="1">
        <v>-0.004751835378408176</v>
      </c>
      <c r="C857" s="1">
        <v>-0.006586755525939569</v>
      </c>
      <c r="D857" s="1">
        <v>-0.009022402978850041</v>
      </c>
      <c r="E857" s="1">
        <v>-0.006614323822593637</v>
      </c>
      <c r="F857" s="1">
        <v>-0.01410275478640766</v>
      </c>
      <c r="G857" s="1">
        <v>-0.01252949312505081</v>
      </c>
      <c r="H857" s="1">
        <v>0.00777765774664263</v>
      </c>
      <c r="I857" s="1">
        <v>0.005942737599111236</v>
      </c>
      <c r="J857" s="1">
        <v>0.003507090146200653</v>
      </c>
      <c r="K857" s="1">
        <v>0.005915169302457279</v>
      </c>
      <c r="L857" s="1">
        <v>-0.001573261661356851</v>
      </c>
      <c r="O857" s="3" t="s">
        <v>860</v>
      </c>
      <c r="P857" s="2">
        <v>1.461854383045396</v>
      </c>
      <c r="Q857" s="2">
        <v>1.614097713826907</v>
      </c>
      <c r="R857" s="2">
        <v>1.38372324428093</v>
      </c>
      <c r="S857" s="2">
        <v>1.723938753651258</v>
      </c>
      <c r="T857" s="2">
        <v>1.298330343062215</v>
      </c>
    </row>
    <row r="858" spans="1:20">
      <c r="A858" s="4">
        <v>38498</v>
      </c>
      <c r="B858" s="1">
        <v>0.01877970251747874</v>
      </c>
      <c r="C858" s="1">
        <v>0.007737434340478577</v>
      </c>
      <c r="D858" s="1">
        <v>0.002179663685391464</v>
      </c>
      <c r="E858" s="1">
        <v>0.01093762330642711</v>
      </c>
      <c r="F858" s="1">
        <v>0.007209045919088553</v>
      </c>
      <c r="G858" s="1">
        <v>0.002718958556480189</v>
      </c>
      <c r="H858" s="1">
        <v>0.01606074396099855</v>
      </c>
      <c r="I858" s="1">
        <v>0.005018475783998388</v>
      </c>
      <c r="J858" s="1">
        <v>-0.0005392948710887246</v>
      </c>
      <c r="K858" s="1">
        <v>0.008218664749946925</v>
      </c>
      <c r="L858" s="1">
        <v>0.004490087362608364</v>
      </c>
      <c r="O858" s="3" t="s">
        <v>861</v>
      </c>
      <c r="P858" s="2">
        <v>1.45490789166996</v>
      </c>
      <c r="Q858" s="2">
        <v>1.603466046790951</v>
      </c>
      <c r="R858" s="2">
        <v>1.371238735559826</v>
      </c>
      <c r="S858" s="2">
        <v>1.71253606448429</v>
      </c>
      <c r="T858" s="2">
        <v>1.280020308602256</v>
      </c>
    </row>
    <row r="859" spans="1:20">
      <c r="A859" s="4">
        <v>38499</v>
      </c>
      <c r="B859" s="1">
        <v>0.02313084348291539</v>
      </c>
      <c r="C859" s="1">
        <v>0.01279317171270189</v>
      </c>
      <c r="D859" s="1">
        <v>0.01757743897620956</v>
      </c>
      <c r="E859" s="1">
        <v>0.01474052644158186</v>
      </c>
      <c r="F859" s="1">
        <v>0.02125245050910474</v>
      </c>
      <c r="G859" s="1">
        <v>0.01799506984387844</v>
      </c>
      <c r="H859" s="1">
        <v>0.005135773639036945</v>
      </c>
      <c r="I859" s="1">
        <v>-0.005201898131176552</v>
      </c>
      <c r="J859" s="1">
        <v>-0.0004176308676688834</v>
      </c>
      <c r="K859" s="1">
        <v>-0.003254543402296584</v>
      </c>
      <c r="L859" s="1">
        <v>0.003257380665226295</v>
      </c>
      <c r="O859" s="3" t="s">
        <v>862</v>
      </c>
      <c r="P859" s="2">
        <v>1.482230629065854</v>
      </c>
      <c r="Q859" s="2">
        <v>1.615872760045183</v>
      </c>
      <c r="R859" s="2">
        <v>1.374227574835728</v>
      </c>
      <c r="S859" s="2">
        <v>1.731267138856291</v>
      </c>
      <c r="T859" s="2">
        <v>1.289248033784336</v>
      </c>
    </row>
    <row r="860" spans="1:20">
      <c r="A860" s="4">
        <v>38502</v>
      </c>
      <c r="B860" s="1">
        <v>0.002827302347367278</v>
      </c>
      <c r="C860" s="1">
        <v>0.01062028480477117</v>
      </c>
      <c r="D860" s="1">
        <v>0.002373025753099833</v>
      </c>
      <c r="E860" s="1">
        <v>0.002491738255507192</v>
      </c>
      <c r="F860" s="1">
        <v>0.002731478262393727</v>
      </c>
      <c r="G860" s="1">
        <v>0.006053757365404699</v>
      </c>
      <c r="H860" s="1">
        <v>-0.003226455018037422</v>
      </c>
      <c r="I860" s="1">
        <v>0.004566527439366475</v>
      </c>
      <c r="J860" s="1">
        <v>-0.003680731612304866</v>
      </c>
      <c r="K860" s="1">
        <v>-0.003562019109897507</v>
      </c>
      <c r="L860" s="1">
        <v>-0.003322279103010972</v>
      </c>
      <c r="O860" s="3" t="s">
        <v>863</v>
      </c>
      <c r="P860" s="2">
        <v>1.516515873752359</v>
      </c>
      <c r="Q860" s="2">
        <v>1.636544897730319</v>
      </c>
      <c r="R860" s="2">
        <v>1.398382976171827</v>
      </c>
      <c r="S860" s="2">
        <v>1.756786927894044</v>
      </c>
      <c r="T860" s="2">
        <v>1.316647713816298</v>
      </c>
    </row>
    <row r="861" spans="1:20">
      <c r="A861" s="4">
        <v>38503</v>
      </c>
      <c r="B861" s="1">
        <v>0.00761658462315018</v>
      </c>
      <c r="C861" s="1">
        <v>0.00132723291886272</v>
      </c>
      <c r="D861" s="1">
        <v>0.006348821219454015</v>
      </c>
      <c r="E861" s="1">
        <v>0.006532165026116532</v>
      </c>
      <c r="F861" s="1">
        <v>0.003594163191020572</v>
      </c>
      <c r="G861" s="1">
        <v>0.001604621309371002</v>
      </c>
      <c r="H861" s="1">
        <v>0.006011963313779178</v>
      </c>
      <c r="I861" s="1">
        <v>-0.0002773883905082819</v>
      </c>
      <c r="J861" s="1">
        <v>0.004744199910083013</v>
      </c>
      <c r="K861" s="1">
        <v>0.00492754371674553</v>
      </c>
      <c r="L861" s="1">
        <v>0.00198954188164957</v>
      </c>
      <c r="O861" s="3" t="s">
        <v>864</v>
      </c>
      <c r="P861" s="2">
        <v>1.520803522642039</v>
      </c>
      <c r="Q861" s="2">
        <v>1.65392547064001</v>
      </c>
      <c r="R861" s="2">
        <v>1.40170137498698</v>
      </c>
      <c r="S861" s="2">
        <v>1.761164381089052</v>
      </c>
      <c r="T861" s="2">
        <v>1.320244108425817</v>
      </c>
    </row>
    <row r="862" spans="1:20">
      <c r="A862" s="4">
        <v>38504</v>
      </c>
      <c r="B862" s="1">
        <v>-0.004027247400316125</v>
      </c>
      <c r="C862" s="1">
        <v>-0.00465487108740803</v>
      </c>
      <c r="D862" s="1">
        <v>0.002465837200893883</v>
      </c>
      <c r="E862" s="1">
        <v>-0.001530680962861797</v>
      </c>
      <c r="F862" s="1">
        <v>4.650764053448775e-05</v>
      </c>
      <c r="G862" s="1">
        <v>0.0004806151874399145</v>
      </c>
      <c r="H862" s="1">
        <v>-0.00450786258775604</v>
      </c>
      <c r="I862" s="1">
        <v>-0.005135486274847945</v>
      </c>
      <c r="J862" s="1">
        <v>0.001985222013453969</v>
      </c>
      <c r="K862" s="1">
        <v>-0.002011296150301711</v>
      </c>
      <c r="L862" s="1">
        <v>-0.0004341075469054267</v>
      </c>
      <c r="O862" s="3" t="s">
        <v>865</v>
      </c>
      <c r="P862" s="2">
        <v>1.532386851367427</v>
      </c>
      <c r="Q862" s="2">
        <v>1.656120614969989</v>
      </c>
      <c r="R862" s="2">
        <v>1.410600526419835</v>
      </c>
      <c r="S862" s="2">
        <v>1.772668597464444</v>
      </c>
      <c r="T862" s="2">
        <v>1.324989281203483</v>
      </c>
    </row>
    <row r="863" spans="1:20">
      <c r="A863" s="4">
        <v>38505</v>
      </c>
      <c r="B863" s="1">
        <v>0.005121558894087386</v>
      </c>
      <c r="C863" s="1">
        <v>-0.001901936393713388</v>
      </c>
      <c r="D863" s="1">
        <v>0.001045047350838768</v>
      </c>
      <c r="E863" s="1">
        <v>-6.292618039327458e-05</v>
      </c>
      <c r="F863" s="1">
        <v>0.006738412311300124</v>
      </c>
      <c r="G863" s="1">
        <v>0.00112089671737392</v>
      </c>
      <c r="H863" s="1">
        <v>0.004000662176713465</v>
      </c>
      <c r="I863" s="1">
        <v>-0.003022833111087309</v>
      </c>
      <c r="J863" s="1">
        <v>-7.584936653515228e-05</v>
      </c>
      <c r="K863" s="1">
        <v>-0.001183822897767195</v>
      </c>
      <c r="L863" s="1">
        <v>0.005617515593926203</v>
      </c>
      <c r="O863" s="3" t="s">
        <v>866</v>
      </c>
      <c r="P863" s="2">
        <v>1.526215550403978</v>
      </c>
      <c r="Q863" s="2">
        <v>1.648411587002105</v>
      </c>
      <c r="R863" s="2">
        <v>1.414078837673481</v>
      </c>
      <c r="S863" s="2">
        <v>1.769955207388842</v>
      </c>
      <c r="T863" s="2">
        <v>1.325050903328686</v>
      </c>
    </row>
    <row r="864" spans="1:20">
      <c r="A864" s="4">
        <v>38506</v>
      </c>
      <c r="B864" s="1">
        <v>0.01550439599459996</v>
      </c>
      <c r="C864" s="1">
        <v>0.003384926846547565</v>
      </c>
      <c r="D864" s="1">
        <v>0.004241603073554367</v>
      </c>
      <c r="E864" s="1">
        <v>0.006294762531743769</v>
      </c>
      <c r="F864" s="1">
        <v>0.002138571905530018</v>
      </c>
      <c r="G864" s="1">
        <v>0.00527831094049902</v>
      </c>
      <c r="H864" s="1">
        <v>0.01022608505410094</v>
      </c>
      <c r="I864" s="1">
        <v>-0.001893384093951456</v>
      </c>
      <c r="J864" s="1">
        <v>-0.001036707866944653</v>
      </c>
      <c r="K864" s="1">
        <v>0.001016451591244749</v>
      </c>
      <c r="L864" s="1">
        <v>-0.003139739034969002</v>
      </c>
      <c r="O864" s="3" t="s">
        <v>867</v>
      </c>
      <c r="P864" s="2">
        <v>1.534032153230444</v>
      </c>
      <c r="Q864" s="2">
        <v>1.645276413012966</v>
      </c>
      <c r="R864" s="2">
        <v>1.415556617016669</v>
      </c>
      <c r="S864" s="2">
        <v>1.769843830868174</v>
      </c>
      <c r="T864" s="2">
        <v>1.333979642648775</v>
      </c>
    </row>
    <row r="865" spans="1:20">
      <c r="A865" s="4">
        <v>38510</v>
      </c>
      <c r="B865" s="1">
        <v>0.003998344358569383</v>
      </c>
      <c r="C865" s="1">
        <v>-0.005891387780898927</v>
      </c>
      <c r="D865" s="1">
        <v>-0.00634916570098043</v>
      </c>
      <c r="E865" s="1">
        <v>-0.002712664595575953</v>
      </c>
      <c r="F865" s="1">
        <v>0.0002056957424052541</v>
      </c>
      <c r="G865" s="1">
        <v>-0.007239459029435125</v>
      </c>
      <c r="H865" s="1">
        <v>0.01123780338800451</v>
      </c>
      <c r="I865" s="1">
        <v>0.001348071248536087</v>
      </c>
      <c r="J865" s="1">
        <v>0.0008902933284546943</v>
      </c>
      <c r="K865" s="1">
        <v>0.004526794433859171</v>
      </c>
      <c r="L865" s="1">
        <v>0.007445154771840379</v>
      </c>
      <c r="O865" s="3" t="s">
        <v>868</v>
      </c>
      <c r="P865" s="2">
        <v>1.557816395202578</v>
      </c>
      <c r="Q865" s="2">
        <v>1.650845553313365</v>
      </c>
      <c r="R865" s="2">
        <v>1.421560846314197</v>
      </c>
      <c r="S865" s="2">
        <v>1.780984577501761</v>
      </c>
      <c r="T865" s="2">
        <v>1.336832454035093</v>
      </c>
    </row>
    <row r="866" spans="1:20">
      <c r="A866" s="4">
        <v>38511</v>
      </c>
      <c r="B866" s="1">
        <v>-0.002487281017306331</v>
      </c>
      <c r="C866" s="1">
        <v>0.01195866877775953</v>
      </c>
      <c r="D866" s="1">
        <v>0.01215699695211114</v>
      </c>
      <c r="E866" s="1">
        <v>0.009366366190153519</v>
      </c>
      <c r="F866" s="1">
        <v>0.01047712535309464</v>
      </c>
      <c r="G866" s="1">
        <v>0.006651173972273439</v>
      </c>
      <c r="H866" s="1">
        <v>-0.00913845498957977</v>
      </c>
      <c r="I866" s="1">
        <v>0.00530749480548609</v>
      </c>
      <c r="J866" s="1">
        <v>0.005505822979837705</v>
      </c>
      <c r="K866" s="1">
        <v>0.00271519221788008</v>
      </c>
      <c r="L866" s="1">
        <v>0.003825951380821202</v>
      </c>
      <c r="O866" s="3" t="s">
        <v>869</v>
      </c>
      <c r="P866" s="2">
        <v>1.564045081598023</v>
      </c>
      <c r="Q866" s="2">
        <v>1.641119781992424</v>
      </c>
      <c r="R866" s="2">
        <v>1.412535120946923</v>
      </c>
      <c r="S866" s="2">
        <v>1.776153363693105</v>
      </c>
      <c r="T866" s="2">
        <v>1.337107434779197</v>
      </c>
    </row>
    <row r="867" spans="1:20">
      <c r="A867" s="4">
        <v>38512</v>
      </c>
      <c r="B867" s="1">
        <v>0.006751486524287476</v>
      </c>
      <c r="C867" s="1">
        <v>0.01121723987838763</v>
      </c>
      <c r="D867" s="1">
        <v>0.0108196094973001</v>
      </c>
      <c r="E867" s="1">
        <v>0.01290063843778411</v>
      </c>
      <c r="F867" s="1">
        <v>0.01637355252807948</v>
      </c>
      <c r="G867" s="1">
        <v>0.01273682534628229</v>
      </c>
      <c r="H867" s="1">
        <v>-0.005985338821994812</v>
      </c>
      <c r="I867" s="1">
        <v>-0.001519585467894657</v>
      </c>
      <c r="J867" s="1">
        <v>-0.00191721584898219</v>
      </c>
      <c r="K867" s="1">
        <v>0.0001638130915018188</v>
      </c>
      <c r="L867" s="1">
        <v>0.003636727181797195</v>
      </c>
      <c r="O867" s="3" t="s">
        <v>870</v>
      </c>
      <c r="P867" s="2">
        <v>1.560154861956353</v>
      </c>
      <c r="Q867" s="2">
        <v>1.6607453898899</v>
      </c>
      <c r="R867" s="2">
        <v>1.429707306107024</v>
      </c>
      <c r="S867" s="2">
        <v>1.792789466507328</v>
      </c>
      <c r="T867" s="2">
        <v>1.351116476983933</v>
      </c>
    </row>
    <row r="868" spans="1:20">
      <c r="A868" s="4">
        <v>38513</v>
      </c>
      <c r="B868" s="1">
        <v>0.0006194250534869994</v>
      </c>
      <c r="C868" s="1">
        <v>0.007145269231536577</v>
      </c>
      <c r="D868" s="1">
        <v>0.005354067510105809</v>
      </c>
      <c r="E868" s="1">
        <v>0.004888395479722751</v>
      </c>
      <c r="F868" s="1">
        <v>0.004910356066188726</v>
      </c>
      <c r="G868" s="1">
        <v>0.003615783681811147</v>
      </c>
      <c r="H868" s="1">
        <v>-0.002996358628324147</v>
      </c>
      <c r="I868" s="1">
        <v>0.003529485549725431</v>
      </c>
      <c r="J868" s="1">
        <v>0.001738283828294662</v>
      </c>
      <c r="K868" s="1">
        <v>0.001272611797911605</v>
      </c>
      <c r="L868" s="1">
        <v>0.001294572384377579</v>
      </c>
      <c r="O868" s="3" t="s">
        <v>871</v>
      </c>
      <c r="P868" s="2">
        <v>1.570688226482653</v>
      </c>
      <c r="Q868" s="2">
        <v>1.679374369305221</v>
      </c>
      <c r="R868" s="2">
        <v>1.445176180854539</v>
      </c>
      <c r="S868" s="2">
        <v>1.815917595209807</v>
      </c>
      <c r="T868" s="2">
        <v>1.373239053591384</v>
      </c>
    </row>
    <row r="869" spans="1:20">
      <c r="A869" s="4">
        <v>38516</v>
      </c>
      <c r="B869" s="1">
        <v>-0.002055954705532881</v>
      </c>
      <c r="C869" s="1">
        <v>-0.005608819123540387</v>
      </c>
      <c r="D869" s="1">
        <v>-0.003107105017374323</v>
      </c>
      <c r="E869" s="1">
        <v>-0.003299620805410464</v>
      </c>
      <c r="F869" s="1">
        <v>-0.007007194899421254</v>
      </c>
      <c r="G869" s="1">
        <v>-0.0002349624060150601</v>
      </c>
      <c r="H869" s="1">
        <v>-0.001820992299517821</v>
      </c>
      <c r="I869" s="1">
        <v>-0.005373856717525327</v>
      </c>
      <c r="J869" s="1">
        <v>-0.002872142611359263</v>
      </c>
      <c r="K869" s="1">
        <v>-0.003064658399395404</v>
      </c>
      <c r="L869" s="1">
        <v>-0.006772232493406194</v>
      </c>
      <c r="O869" s="3" t="s">
        <v>872</v>
      </c>
      <c r="P869" s="2">
        <v>1.571661150121353</v>
      </c>
      <c r="Q869" s="2">
        <v>1.691373951314449</v>
      </c>
      <c r="R869" s="2">
        <v>1.452913751690831</v>
      </c>
      <c r="S869" s="2">
        <v>1.824794518573779</v>
      </c>
      <c r="T869" s="2">
        <v>1.379982146308513</v>
      </c>
    </row>
    <row r="870" spans="1:20">
      <c r="A870" s="4">
        <v>38517</v>
      </c>
      <c r="B870" s="1">
        <v>0.005258323776625939</v>
      </c>
      <c r="C870" s="1">
        <v>-0.008096681257558358</v>
      </c>
      <c r="D870" s="1">
        <v>-0.006440489737108757</v>
      </c>
      <c r="E870" s="1">
        <v>-0.01978708290759301</v>
      </c>
      <c r="F870" s="1">
        <v>-0.01845607792734627</v>
      </c>
      <c r="G870" s="1">
        <v>-0.005875440658049347</v>
      </c>
      <c r="H870" s="1">
        <v>0.01113376443467518</v>
      </c>
      <c r="I870" s="1">
        <v>-0.002221240599509011</v>
      </c>
      <c r="J870" s="1">
        <v>-0.0005650490790594098</v>
      </c>
      <c r="K870" s="1">
        <v>-0.01391164224954367</v>
      </c>
      <c r="L870" s="1">
        <v>-0.01258063726929692</v>
      </c>
      <c r="O870" s="3" t="s">
        <v>873</v>
      </c>
      <c r="P870" s="2">
        <v>1.568429885984258</v>
      </c>
      <c r="Q870" s="2">
        <v>1.681887340751259</v>
      </c>
      <c r="R870" s="2">
        <v>1.448399396083141</v>
      </c>
      <c r="S870" s="2">
        <v>1.818773388614694</v>
      </c>
      <c r="T870" s="2">
        <v>1.370312342451608</v>
      </c>
    </row>
    <row r="871" spans="1:20">
      <c r="A871" s="4">
        <v>38518</v>
      </c>
      <c r="B871" s="1">
        <v>0.01310550290778867</v>
      </c>
      <c r="C871" s="1">
        <v>0.01605211559724218</v>
      </c>
      <c r="D871" s="1">
        <v>0.01464400070405092</v>
      </c>
      <c r="E871" s="1">
        <v>0.02274804934735375</v>
      </c>
      <c r="F871" s="1">
        <v>0.02206113898945095</v>
      </c>
      <c r="G871" s="1">
        <v>0.01867612293144205</v>
      </c>
      <c r="H871" s="1">
        <v>-0.005570620023653383</v>
      </c>
      <c r="I871" s="1">
        <v>-0.002624007334199874</v>
      </c>
      <c r="J871" s="1">
        <v>-0.004032122227391133</v>
      </c>
      <c r="K871" s="1">
        <v>0.004071926415911697</v>
      </c>
      <c r="L871" s="1">
        <v>0.003385016058008894</v>
      </c>
      <c r="O871" s="3" t="s">
        <v>874</v>
      </c>
      <c r="P871" s="2">
        <v>1.5766771981457</v>
      </c>
      <c r="Q871" s="2">
        <v>1.668269635042073</v>
      </c>
      <c r="R871" s="2">
        <v>1.439070994637432</v>
      </c>
      <c r="S871" s="2">
        <v>1.782785168784051</v>
      </c>
      <c r="T871" s="2">
        <v>1.345021751074517</v>
      </c>
    </row>
    <row r="872" spans="1:20">
      <c r="A872" s="4">
        <v>38519</v>
      </c>
      <c r="B872" s="1">
        <v>0.003043503264049896</v>
      </c>
      <c r="C872" s="1">
        <v>0.00343026497156651</v>
      </c>
      <c r="D872" s="1">
        <v>0.006410291871800089</v>
      </c>
      <c r="E872" s="1">
        <v>0.00305604628076761</v>
      </c>
      <c r="F872" s="1">
        <v>0.003047445502492696</v>
      </c>
      <c r="G872" s="1">
        <v>0</v>
      </c>
      <c r="H872" s="1">
        <v>0.003043503264049896</v>
      </c>
      <c r="I872" s="1">
        <v>0.00343026497156651</v>
      </c>
      <c r="J872" s="1">
        <v>0.006410291871800089</v>
      </c>
      <c r="K872" s="1">
        <v>0.00305604628076761</v>
      </c>
      <c r="L872" s="1">
        <v>0.003047445502492696</v>
      </c>
      <c r="O872" s="3" t="s">
        <v>875</v>
      </c>
      <c r="P872" s="2">
        <v>1.597340345750642</v>
      </c>
      <c r="Q872" s="2">
        <v>1.695048892071138</v>
      </c>
      <c r="R872" s="2">
        <v>1.460144751296082</v>
      </c>
      <c r="S872" s="2">
        <v>1.823340053779281</v>
      </c>
      <c r="T872" s="2">
        <v>1.374694462868806</v>
      </c>
    </row>
    <row r="873" spans="1:20">
      <c r="A873" s="4">
        <v>38520</v>
      </c>
      <c r="B873" s="1">
        <v>0.001546037585245186</v>
      </c>
      <c r="C873" s="1">
        <v>-0.005385252252575246</v>
      </c>
      <c r="D873" s="1">
        <v>0.001057310884725826</v>
      </c>
      <c r="E873" s="1">
        <v>0.001388283993122963</v>
      </c>
      <c r="F873" s="1">
        <v>0.006305000061876065</v>
      </c>
      <c r="G873" s="1">
        <v>0.0004641448131816883</v>
      </c>
      <c r="H873" s="1">
        <v>0.001081892772063497</v>
      </c>
      <c r="I873" s="1">
        <v>-0.005849397065756934</v>
      </c>
      <c r="J873" s="1">
        <v>0.0005931660715441378</v>
      </c>
      <c r="K873" s="1">
        <v>0.0009241391799412746</v>
      </c>
      <c r="L873" s="1">
        <v>0.005840855248694377</v>
      </c>
      <c r="O873" s="3" t="s">
        <v>876</v>
      </c>
      <c r="P873" s="2">
        <v>1.602201856306733</v>
      </c>
      <c r="Q873" s="2">
        <v>1.700863358910702</v>
      </c>
      <c r="R873" s="2">
        <v>1.469504705326967</v>
      </c>
      <c r="S873" s="2">
        <v>1.828912265369208</v>
      </c>
      <c r="T873" s="2">
        <v>1.378883769326977</v>
      </c>
    </row>
    <row r="874" spans="1:20">
      <c r="A874" s="4">
        <v>38523</v>
      </c>
      <c r="B874" s="1">
        <v>-0.009680598454217759</v>
      </c>
      <c r="C874" s="1">
        <v>-0.00706404482209344</v>
      </c>
      <c r="D874" s="1">
        <v>-0.004211613666740943</v>
      </c>
      <c r="E874" s="1">
        <v>-0.0114768234773388</v>
      </c>
      <c r="F874" s="1">
        <v>-0.01562942101793052</v>
      </c>
      <c r="G874" s="1">
        <v>-0.008969303332560075</v>
      </c>
      <c r="H874" s="1">
        <v>-0.0007112951216576846</v>
      </c>
      <c r="I874" s="1">
        <v>0.001905258510466634</v>
      </c>
      <c r="J874" s="1">
        <v>0.004757689665819242</v>
      </c>
      <c r="K874" s="1">
        <v>-0.00250752014477873</v>
      </c>
      <c r="L874" s="1">
        <v>-0.006660117685370448</v>
      </c>
      <c r="O874" s="3" t="s">
        <v>877</v>
      </c>
      <c r="P874" s="2">
        <v>1.604678920595733</v>
      </c>
      <c r="Q874" s="2">
        <v>1.691703780675806</v>
      </c>
      <c r="R874" s="2">
        <v>1.471058428647065</v>
      </c>
      <c r="S874" s="2">
        <v>1.831451314992046</v>
      </c>
      <c r="T874" s="2">
        <v>1.387577631577904</v>
      </c>
    </row>
    <row r="875" spans="1:20">
      <c r="A875" s="4">
        <v>38524</v>
      </c>
      <c r="B875" s="1">
        <v>0.00300752269405602</v>
      </c>
      <c r="C875" s="1">
        <v>-0.001032492505309901</v>
      </c>
      <c r="D875" s="1">
        <v>-0.004780138404223977</v>
      </c>
      <c r="E875" s="1">
        <v>-0.006466801642828424</v>
      </c>
      <c r="F875" s="1">
        <v>-0.001280254215971333</v>
      </c>
      <c r="G875" s="1">
        <v>-0.003979090270734287</v>
      </c>
      <c r="H875" s="1">
        <v>0.006986612964790417</v>
      </c>
      <c r="I875" s="1">
        <v>0.002946597765424386</v>
      </c>
      <c r="J875" s="1">
        <v>-0.0008010481334896902</v>
      </c>
      <c r="K875" s="1">
        <v>-0.002487711372094137</v>
      </c>
      <c r="L875" s="1">
        <v>0.002698836054762843</v>
      </c>
      <c r="O875" s="3" t="s">
        <v>878</v>
      </c>
      <c r="P875" s="2">
        <v>1.589144668317498</v>
      </c>
      <c r="Q875" s="2">
        <v>1.679753509343407</v>
      </c>
      <c r="R875" s="2">
        <v>1.464862898864401</v>
      </c>
      <c r="S875" s="2">
        <v>1.810432071542543</v>
      </c>
      <c r="T875" s="2">
        <v>1.36589059657891</v>
      </c>
    </row>
    <row r="876" spans="1:20">
      <c r="A876" s="4">
        <v>38525</v>
      </c>
      <c r="B876" s="1">
        <v>0.01492795650770073</v>
      </c>
      <c r="C876" s="1">
        <v>0.009144215740185313</v>
      </c>
      <c r="D876" s="1">
        <v>0.01365365957248721</v>
      </c>
      <c r="E876" s="1">
        <v>0.01551574029731273</v>
      </c>
      <c r="F876" s="1">
        <v>0.02662748382445979</v>
      </c>
      <c r="G876" s="1">
        <v>0.01237662541124873</v>
      </c>
      <c r="H876" s="1">
        <v>0.002551331096452003</v>
      </c>
      <c r="I876" s="1">
        <v>-0.003232409671063419</v>
      </c>
      <c r="J876" s="1">
        <v>0.001277034161238477</v>
      </c>
      <c r="K876" s="1">
        <v>0.003139114886063998</v>
      </c>
      <c r="L876" s="1">
        <v>0.01425085841321105</v>
      </c>
      <c r="O876" s="3" t="s">
        <v>879</v>
      </c>
      <c r="P876" s="2">
        <v>1.593924056971601</v>
      </c>
      <c r="Q876" s="2">
        <v>1.678019176434242</v>
      </c>
      <c r="R876" s="2">
        <v>1.457860651464616</v>
      </c>
      <c r="S876" s="2">
        <v>1.798724366448062</v>
      </c>
      <c r="T876" s="2">
        <v>1.364141909384084</v>
      </c>
    </row>
    <row r="877" spans="1:20">
      <c r="A877" s="4">
        <v>38526</v>
      </c>
      <c r="B877" s="1">
        <v>0.003687453708895561</v>
      </c>
      <c r="C877" s="1">
        <v>0.01342530032442424</v>
      </c>
      <c r="D877" s="1">
        <v>0.007836373966523258</v>
      </c>
      <c r="E877" s="1">
        <v>0.006943755904180948</v>
      </c>
      <c r="F877" s="1">
        <v>0.02186920540616555</v>
      </c>
      <c r="G877" s="1">
        <v>0.008898173939956733</v>
      </c>
      <c r="H877" s="1">
        <v>-0.005210720231061172</v>
      </c>
      <c r="I877" s="1">
        <v>0.004527126384467506</v>
      </c>
      <c r="J877" s="1">
        <v>-0.001061799973433475</v>
      </c>
      <c r="K877" s="1">
        <v>-0.001954418035775785</v>
      </c>
      <c r="L877" s="1">
        <v>0.01297103146620882</v>
      </c>
      <c r="O877" s="3" t="s">
        <v>880</v>
      </c>
      <c r="P877" s="2">
        <v>1.617718085970651</v>
      </c>
      <c r="Q877" s="2">
        <v>1.693363345799724</v>
      </c>
      <c r="R877" s="2">
        <v>1.477765784503839</v>
      </c>
      <c r="S877" s="2">
        <v>1.826632906584319</v>
      </c>
      <c r="T877" s="2">
        <v>1.400465576010476</v>
      </c>
    </row>
    <row r="878" spans="1:20">
      <c r="A878" s="4">
        <v>38527</v>
      </c>
      <c r="B878" s="1">
        <v>0.002320779043617938</v>
      </c>
      <c r="C878" s="1">
        <v>0.005467873428150805</v>
      </c>
      <c r="D878" s="1">
        <v>-0.0004079639302817517</v>
      </c>
      <c r="E878" s="1">
        <v>-0.006058346563163841</v>
      </c>
      <c r="F878" s="1">
        <v>0.001443640527497791</v>
      </c>
      <c r="G878" s="1">
        <v>-0.01004678272873694</v>
      </c>
      <c r="H878" s="1">
        <v>0.01236756177235487</v>
      </c>
      <c r="I878" s="1">
        <v>0.01551465615688774</v>
      </c>
      <c r="J878" s="1">
        <v>0.009638818798455073</v>
      </c>
      <c r="K878" s="1">
        <v>0.003988436165573095</v>
      </c>
      <c r="L878" s="1">
        <v>0.01149042325623473</v>
      </c>
      <c r="O878" s="3" t="s">
        <v>881</v>
      </c>
      <c r="P878" s="2">
        <v>1.623683346526711</v>
      </c>
      <c r="Q878" s="2">
        <v>1.716097257275458</v>
      </c>
      <c r="R878" s="2">
        <v>1.489346109826143</v>
      </c>
      <c r="S878" s="2">
        <v>1.839316599614185</v>
      </c>
      <c r="T878" s="2">
        <v>1.431092645356514</v>
      </c>
    </row>
    <row r="879" spans="1:20">
      <c r="A879" s="4">
        <v>38530</v>
      </c>
      <c r="B879" s="1">
        <v>-0.007087187405254713</v>
      </c>
      <c r="C879" s="1">
        <v>-0.0176582988920494</v>
      </c>
      <c r="D879" s="1">
        <v>-0.008904751383904785</v>
      </c>
      <c r="E879" s="1">
        <v>-0.0171552130166569</v>
      </c>
      <c r="F879" s="1">
        <v>-0.009578352520878575</v>
      </c>
      <c r="G879" s="1">
        <v>-0.01262782770374971</v>
      </c>
      <c r="H879" s="1">
        <v>0.005540640298494992</v>
      </c>
      <c r="I879" s="1">
        <v>-0.00503047118829969</v>
      </c>
      <c r="J879" s="1">
        <v>0.003723076319845031</v>
      </c>
      <c r="K879" s="1">
        <v>-0.004527385312907195</v>
      </c>
      <c r="L879" s="1">
        <v>0.003049475182871131</v>
      </c>
      <c r="O879" s="3" t="s">
        <v>882</v>
      </c>
      <c r="P879" s="2">
        <v>1.627451556810801</v>
      </c>
      <c r="Q879" s="2">
        <v>1.725480659868637</v>
      </c>
      <c r="R879" s="2">
        <v>1.488738510333629</v>
      </c>
      <c r="S879" s="2">
        <v>1.828173382214342</v>
      </c>
      <c r="T879" s="2">
        <v>1.433158628697954</v>
      </c>
    </row>
    <row r="880" spans="1:20">
      <c r="A880" s="4">
        <v>38531</v>
      </c>
      <c r="B880" s="1">
        <v>0.002827662055210345</v>
      </c>
      <c r="C880" s="1">
        <v>0.00125130780443139</v>
      </c>
      <c r="D880" s="1">
        <v>0.009756519485884407</v>
      </c>
      <c r="E880" s="1">
        <v>0.0008122710513813747</v>
      </c>
      <c r="F880" s="1">
        <v>1.822754881741773e-05</v>
      </c>
      <c r="G880" s="1">
        <v>0.003687720674774519</v>
      </c>
      <c r="H880" s="1">
        <v>-0.0008600586195641746</v>
      </c>
      <c r="I880" s="1">
        <v>-0.00243641287034313</v>
      </c>
      <c r="J880" s="1">
        <v>0.006068798811109888</v>
      </c>
      <c r="K880" s="1">
        <v>-0.002875449623393145</v>
      </c>
      <c r="L880" s="1">
        <v>-0.003669493125957102</v>
      </c>
      <c r="O880" s="3" t="s">
        <v>883</v>
      </c>
      <c r="P880" s="2">
        <v>1.615917502634709</v>
      </c>
      <c r="Q880" s="2">
        <v>1.695011606644226</v>
      </c>
      <c r="R880" s="2">
        <v>1.475481664023463</v>
      </c>
      <c r="S880" s="2">
        <v>1.796810678411073</v>
      </c>
      <c r="T880" s="2">
        <v>1.419431330133946</v>
      </c>
    </row>
    <row r="881" spans="1:20">
      <c r="A881" s="4">
        <v>38532</v>
      </c>
      <c r="B881" s="1">
        <v>0.02513514386731441</v>
      </c>
      <c r="C881" s="1">
        <v>0.01345408206214449</v>
      </c>
      <c r="D881" s="1">
        <v>0.006903598538060995</v>
      </c>
      <c r="E881" s="1">
        <v>0.01206739066393592</v>
      </c>
      <c r="F881" s="1">
        <v>0.007617579100633654</v>
      </c>
      <c r="G881" s="1">
        <v>0.003830519074421446</v>
      </c>
      <c r="H881" s="1">
        <v>0.02130462479289297</v>
      </c>
      <c r="I881" s="1">
        <v>0.009623562987723044</v>
      </c>
      <c r="J881" s="1">
        <v>0.00307307946363955</v>
      </c>
      <c r="K881" s="1">
        <v>0.008236871589514472</v>
      </c>
      <c r="L881" s="1">
        <v>0.003787060026212208</v>
      </c>
      <c r="O881" s="3" t="s">
        <v>884</v>
      </c>
      <c r="P881" s="2">
        <v>1.62048677124126</v>
      </c>
      <c r="Q881" s="2">
        <v>1.697132587896221</v>
      </c>
      <c r="R881" s="2">
        <v>1.489877229629573</v>
      </c>
      <c r="S881" s="2">
        <v>1.798270175709959</v>
      </c>
      <c r="T881" s="2">
        <v>1.419457202887809</v>
      </c>
    </row>
    <row r="882" spans="1:20">
      <c r="A882" s="4">
        <v>38533</v>
      </c>
      <c r="B882" s="1">
        <v>0.009841634135128174</v>
      </c>
      <c r="C882" s="1">
        <v>0.01363560265001573</v>
      </c>
      <c r="D882" s="1">
        <v>0.01536702843161009</v>
      </c>
      <c r="E882" s="1">
        <v>0.01453940555050992</v>
      </c>
      <c r="F882" s="1">
        <v>0.0166732823206297</v>
      </c>
      <c r="G882" s="1">
        <v>0.007943306596059685</v>
      </c>
      <c r="H882" s="1">
        <v>0.00189832753906849</v>
      </c>
      <c r="I882" s="1">
        <v>0.005692296053956047</v>
      </c>
      <c r="J882" s="1">
        <v>0.007423721835550401</v>
      </c>
      <c r="K882" s="1">
        <v>0.006596098954450236</v>
      </c>
      <c r="L882" s="1">
        <v>0.008729975724570016</v>
      </c>
      <c r="O882" s="3" t="s">
        <v>885</v>
      </c>
      <c r="P882" s="2">
        <v>1.661217939371489</v>
      </c>
      <c r="Q882" s="2">
        <v>1.719965949004117</v>
      </c>
      <c r="R882" s="2">
        <v>1.500162743893934</v>
      </c>
      <c r="S882" s="2">
        <v>1.819970604439556</v>
      </c>
      <c r="T882" s="2">
        <v>1.430270030410771</v>
      </c>
    </row>
    <row r="883" spans="1:20">
      <c r="A883" s="4">
        <v>38534</v>
      </c>
      <c r="B883" s="1">
        <v>-0.0005264950876112673</v>
      </c>
      <c r="C883" s="1">
        <v>0.006870393676240649</v>
      </c>
      <c r="D883" s="1">
        <v>0.008722128310980404</v>
      </c>
      <c r="E883" s="1">
        <v>0.007185099094220382</v>
      </c>
      <c r="F883" s="1">
        <v>0.006453098881906483</v>
      </c>
      <c r="G883" s="1">
        <v>0.008962373483736297</v>
      </c>
      <c r="H883" s="1">
        <v>-0.009488868571347564</v>
      </c>
      <c r="I883" s="1">
        <v>-0.002091979807495647</v>
      </c>
      <c r="J883" s="1">
        <v>-0.000240245172755893</v>
      </c>
      <c r="K883" s="1">
        <v>-0.001777274389515915</v>
      </c>
      <c r="L883" s="1">
        <v>-0.002509274601829814</v>
      </c>
      <c r="O883" s="3" t="s">
        <v>886</v>
      </c>
      <c r="P883" s="2">
        <v>1.677567038549495</v>
      </c>
      <c r="Q883" s="2">
        <v>1.743418721256294</v>
      </c>
      <c r="R883" s="2">
        <v>1.523215787431395</v>
      </c>
      <c r="S883" s="2">
        <v>1.846431895147509</v>
      </c>
      <c r="T883" s="2">
        <v>1.454117326422546</v>
      </c>
    </row>
    <row r="884" spans="1:20">
      <c r="A884" s="4">
        <v>38537</v>
      </c>
      <c r="B884" s="1">
        <v>0.0123019151206587</v>
      </c>
      <c r="C884" s="1">
        <v>0.01349136628167091</v>
      </c>
      <c r="D884" s="1">
        <v>0.006760891638061706</v>
      </c>
      <c r="E884" s="1">
        <v>0.01061908752294527</v>
      </c>
      <c r="F884" s="1">
        <v>0.005999550901301998</v>
      </c>
      <c r="G884" s="1">
        <v>0.002756719503790306</v>
      </c>
      <c r="H884" s="1">
        <v>0.009545195616868396</v>
      </c>
      <c r="I884" s="1">
        <v>0.01073464677788061</v>
      </c>
      <c r="J884" s="1">
        <v>0.0040041721342714</v>
      </c>
      <c r="K884" s="1">
        <v>0.007862368019154964</v>
      </c>
      <c r="L884" s="1">
        <v>0.003242831397511692</v>
      </c>
      <c r="O884" s="3" t="s">
        <v>887</v>
      </c>
      <c r="P884" s="2">
        <v>1.67668380774456</v>
      </c>
      <c r="Q884" s="2">
        <v>1.755396694213853</v>
      </c>
      <c r="R884" s="2">
        <v>1.536501470974682</v>
      </c>
      <c r="S884" s="2">
        <v>1.859698691284873</v>
      </c>
      <c r="T884" s="2">
        <v>1.463500889315844</v>
      </c>
    </row>
    <row r="885" spans="1:20">
      <c r="A885" s="4">
        <v>38538</v>
      </c>
      <c r="B885" s="1">
        <v>-0.001070431544457628</v>
      </c>
      <c r="C885" s="1">
        <v>0.001098589339387113</v>
      </c>
      <c r="D885" s="1">
        <v>0.0005395706274142764</v>
      </c>
      <c r="E885" s="1">
        <v>0.004887974262192119</v>
      </c>
      <c r="F885" s="1">
        <v>-0.005642588570878848</v>
      </c>
      <c r="G885" s="1">
        <v>-0.003130966017563908</v>
      </c>
      <c r="H885" s="1">
        <v>0.00206053447310639</v>
      </c>
      <c r="I885" s="1">
        <v>0.004229555356951131</v>
      </c>
      <c r="J885" s="1">
        <v>0.003670536644978295</v>
      </c>
      <c r="K885" s="1">
        <v>0.008018940279756137</v>
      </c>
      <c r="L885" s="1">
        <v>-0.002511622553314941</v>
      </c>
      <c r="O885" s="3" t="s">
        <v>888</v>
      </c>
      <c r="P885" s="2">
        <v>1.697310229631616</v>
      </c>
      <c r="Q885" s="2">
        <v>1.779079393985126</v>
      </c>
      <c r="R885" s="2">
        <v>1.546889590921665</v>
      </c>
      <c r="S885" s="2">
        <v>1.879446994453934</v>
      </c>
      <c r="T885" s="2">
        <v>1.472281237395395</v>
      </c>
    </row>
    <row r="886" spans="1:20">
      <c r="A886" s="4">
        <v>38539</v>
      </c>
      <c r="B886" s="1">
        <v>-0.002778003336732948</v>
      </c>
      <c r="C886" s="1">
        <v>0.004615617371188874</v>
      </c>
      <c r="D886" s="1">
        <v>0.003205074004807296</v>
      </c>
      <c r="E886" s="1">
        <v>0.00591002913787908</v>
      </c>
      <c r="F886" s="1">
        <v>-0.004899649380373461</v>
      </c>
      <c r="G886" s="1">
        <v>0.000842653592768583</v>
      </c>
      <c r="H886" s="1">
        <v>-0.003620656929501531</v>
      </c>
      <c r="I886" s="1">
        <v>0.003772963778420291</v>
      </c>
      <c r="J886" s="1">
        <v>0.002362420412038713</v>
      </c>
      <c r="K886" s="1">
        <v>0.005067375545110497</v>
      </c>
      <c r="L886" s="1">
        <v>-0.005742302973142044</v>
      </c>
      <c r="O886" s="3" t="s">
        <v>889</v>
      </c>
      <c r="P886" s="2">
        <v>1.695493375221088</v>
      </c>
      <c r="Q886" s="2">
        <v>1.781033871641282</v>
      </c>
      <c r="R886" s="2">
        <v>1.547724247108779</v>
      </c>
      <c r="S886" s="2">
        <v>1.888633682989979</v>
      </c>
      <c r="T886" s="2">
        <v>1.463973760112148</v>
      </c>
    </row>
    <row r="887" spans="1:20">
      <c r="A887" s="4">
        <v>38540</v>
      </c>
      <c r="B887" s="1">
        <v>-0.001060413890710876</v>
      </c>
      <c r="C887" s="1">
        <v>0.002858737005089429</v>
      </c>
      <c r="D887" s="1">
        <v>0.00398170691874733</v>
      </c>
      <c r="E887" s="1">
        <v>0.003867400123554132</v>
      </c>
      <c r="F887" s="1">
        <v>0.004979278136634679</v>
      </c>
      <c r="G887" s="1">
        <v>0.008189820130118486</v>
      </c>
      <c r="H887" s="1">
        <v>-0.009250234020829362</v>
      </c>
      <c r="I887" s="1">
        <v>-0.005331083125029057</v>
      </c>
      <c r="J887" s="1">
        <v>-0.004208113211371156</v>
      </c>
      <c r="K887" s="1">
        <v>-0.004322420006564354</v>
      </c>
      <c r="L887" s="1">
        <v>-0.003210541993483806</v>
      </c>
      <c r="O887" s="3" t="s">
        <v>890</v>
      </c>
      <c r="P887" s="2">
        <v>1.690783288967315</v>
      </c>
      <c r="Q887" s="2">
        <v>1.789254442517905</v>
      </c>
      <c r="R887" s="2">
        <v>1.552684817859797</v>
      </c>
      <c r="S887" s="2">
        <v>1.89979556308723</v>
      </c>
      <c r="T887" s="2">
        <v>1.456800801985532</v>
      </c>
    </row>
    <row r="888" spans="1:20">
      <c r="A888" s="4">
        <v>38541</v>
      </c>
      <c r="B888" s="1">
        <v>-0.01471778226297771</v>
      </c>
      <c r="C888" s="1">
        <v>-0.005864803785966544</v>
      </c>
      <c r="D888" s="1">
        <v>-0.009304229836565869</v>
      </c>
      <c r="E888" s="1">
        <v>-0.00477884996525002</v>
      </c>
      <c r="F888" s="1">
        <v>-0.01003446687229925</v>
      </c>
      <c r="G888" s="1">
        <v>-0.003340419070756107</v>
      </c>
      <c r="H888" s="1">
        <v>-0.0113773631922216</v>
      </c>
      <c r="I888" s="1">
        <v>-0.002524384715210437</v>
      </c>
      <c r="J888" s="1">
        <v>-0.005963810765809763</v>
      </c>
      <c r="K888" s="1">
        <v>-0.001438430894493914</v>
      </c>
      <c r="L888" s="1">
        <v>-0.006694047801543146</v>
      </c>
      <c r="O888" s="3" t="s">
        <v>891</v>
      </c>
      <c r="P888" s="2">
        <v>1.688990358881512</v>
      </c>
      <c r="Q888" s="2">
        <v>1.794369450404252</v>
      </c>
      <c r="R888" s="2">
        <v>1.558867153741703</v>
      </c>
      <c r="S888" s="2">
        <v>1.907142832682641</v>
      </c>
      <c r="T888" s="2">
        <v>1.46405461836829</v>
      </c>
    </row>
    <row r="889" spans="1:20">
      <c r="A889" s="4">
        <v>38544</v>
      </c>
      <c r="B889" s="1">
        <v>0.01332312315512052</v>
      </c>
      <c r="C889" s="1">
        <v>0.01407637688861452</v>
      </c>
      <c r="D889" s="1">
        <v>0.02075548127702143</v>
      </c>
      <c r="E889" s="1">
        <v>0.02212763994872469</v>
      </c>
      <c r="F889" s="1">
        <v>0.02782528477450597</v>
      </c>
      <c r="G889" s="1">
        <v>0.01980499695307736</v>
      </c>
      <c r="H889" s="1">
        <v>-0.006481873797956839</v>
      </c>
      <c r="I889" s="1">
        <v>-0.005728620064462842</v>
      </c>
      <c r="J889" s="1">
        <v>0.0009504843239440675</v>
      </c>
      <c r="K889" s="1">
        <v>0.002322642995647328</v>
      </c>
      <c r="L889" s="1">
        <v>0.008020287821428607</v>
      </c>
      <c r="O889" s="3" t="s">
        <v>892</v>
      </c>
      <c r="P889" s="2">
        <v>1.664132166535225</v>
      </c>
      <c r="Q889" s="2">
        <v>1.783845825658098</v>
      </c>
      <c r="R889" s="2">
        <v>1.544363095458617</v>
      </c>
      <c r="S889" s="2">
        <v>1.898028883222949</v>
      </c>
      <c r="T889" s="2">
        <v>1.449363610801037</v>
      </c>
    </row>
    <row r="890" spans="1:20">
      <c r="A890" s="4">
        <v>38545</v>
      </c>
      <c r="B890" s="1">
        <v>-0.005393836807185304</v>
      </c>
      <c r="C890" s="1">
        <v>-0.004798314767240353</v>
      </c>
      <c r="D890" s="1">
        <v>-0.001066111807317083</v>
      </c>
      <c r="E890" s="1">
        <v>-0.005018418362145338</v>
      </c>
      <c r="F890" s="1">
        <v>-0.004034640029256353</v>
      </c>
      <c r="G890" s="1">
        <v>0.002838362712877185</v>
      </c>
      <c r="H890" s="1">
        <v>-0.008232199520062489</v>
      </c>
      <c r="I890" s="1">
        <v>-0.007636677480117537</v>
      </c>
      <c r="J890" s="1">
        <v>-0.003904474520194268</v>
      </c>
      <c r="K890" s="1">
        <v>-0.007856781075022523</v>
      </c>
      <c r="L890" s="1">
        <v>-0.006873002742133538</v>
      </c>
      <c r="O890" s="3" t="s">
        <v>893</v>
      </c>
      <c r="P890" s="2">
        <v>1.686303604336372</v>
      </c>
      <c r="Q890" s="2">
        <v>1.808955911811243</v>
      </c>
      <c r="R890" s="2">
        <v>1.576417094771332</v>
      </c>
      <c r="S890" s="2">
        <v>1.940027782963186</v>
      </c>
      <c r="T890" s="2">
        <v>1.489692566013382</v>
      </c>
    </row>
    <row r="891" spans="1:20">
      <c r="A891" s="4">
        <v>38546</v>
      </c>
      <c r="B891" s="1">
        <v>0.0002897559219943169</v>
      </c>
      <c r="C891" s="1">
        <v>-0.0007904276956878231</v>
      </c>
      <c r="D891" s="1">
        <v>0.001562289425717234</v>
      </c>
      <c r="E891" s="1">
        <v>0.004067182430014915</v>
      </c>
      <c r="F891" s="1">
        <v>0.006935302050238512</v>
      </c>
      <c r="G891" s="1">
        <v>0.007373752420676283</v>
      </c>
      <c r="H891" s="1">
        <v>-0.007083996498681966</v>
      </c>
      <c r="I891" s="1">
        <v>-0.008164180116364106</v>
      </c>
      <c r="J891" s="1">
        <v>-0.005811462994959049</v>
      </c>
      <c r="K891" s="1">
        <v>-0.003306569990661368</v>
      </c>
      <c r="L891" s="1">
        <v>-0.0004384503704377707</v>
      </c>
      <c r="O891" s="3" t="s">
        <v>894</v>
      </c>
      <c r="P891" s="2">
        <v>1.677207957887213</v>
      </c>
      <c r="Q891" s="2">
        <v>1.800275971946312</v>
      </c>
      <c r="R891" s="2">
        <v>1.574736457893339</v>
      </c>
      <c r="S891" s="2">
        <v>1.930291911914092</v>
      </c>
      <c r="T891" s="2">
        <v>1.483682192755259</v>
      </c>
    </row>
    <row r="892" spans="1:20">
      <c r="A892" s="4">
        <v>38547</v>
      </c>
      <c r="B892" s="1">
        <v>0.008038580150381058</v>
      </c>
      <c r="C892" s="1">
        <v>0.006459042719020092</v>
      </c>
      <c r="D892" s="1">
        <v>0.007813549963897382</v>
      </c>
      <c r="E892" s="1">
        <v>0.006869272192666198</v>
      </c>
      <c r="F892" s="1">
        <v>0.01579274461267466</v>
      </c>
      <c r="G892" s="1">
        <v>0.01279112754158951</v>
      </c>
      <c r="H892" s="1">
        <v>-0.00475254739120845</v>
      </c>
      <c r="I892" s="1">
        <v>-0.006332084822569417</v>
      </c>
      <c r="J892" s="1">
        <v>-0.004977577577692127</v>
      </c>
      <c r="K892" s="1">
        <v>-0.005921855348923311</v>
      </c>
      <c r="L892" s="1">
        <v>0.00300161707108515</v>
      </c>
      <c r="O892" s="3" t="s">
        <v>895</v>
      </c>
      <c r="P892" s="2">
        <v>1.677693938825427</v>
      </c>
      <c r="Q892" s="2">
        <v>1.798852983958205</v>
      </c>
      <c r="R892" s="2">
        <v>1.577196652009798</v>
      </c>
      <c r="S892" s="2">
        <v>1.938142761263028</v>
      </c>
      <c r="T892" s="2">
        <v>1.493971976908577</v>
      </c>
    </row>
    <row r="893" spans="1:20">
      <c r="A893" s="4">
        <v>38548</v>
      </c>
      <c r="B893" s="1">
        <v>0.0005117379974985958</v>
      </c>
      <c r="C893" s="1">
        <v>0.001584150924598404</v>
      </c>
      <c r="D893" s="1">
        <v>0.001368957185801989</v>
      </c>
      <c r="E893" s="1">
        <v>-0.007048269678858632</v>
      </c>
      <c r="F893" s="1">
        <v>0.001966860331526599</v>
      </c>
      <c r="G893" s="1">
        <v>-0.003650167907723767</v>
      </c>
      <c r="H893" s="1">
        <v>0.004161905905222252</v>
      </c>
      <c r="I893" s="1">
        <v>0.00523431883232206</v>
      </c>
      <c r="J893" s="1">
        <v>0.005019125093525645</v>
      </c>
      <c r="K893" s="1">
        <v>-0.003398101771134865</v>
      </c>
      <c r="L893" s="1">
        <v>0.005617028239250477</v>
      </c>
      <c r="O893" s="3" t="s">
        <v>896</v>
      </c>
      <c r="P893" s="2">
        <v>1.691180216020484</v>
      </c>
      <c r="Q893" s="2">
        <v>1.810471852226828</v>
      </c>
      <c r="R893" s="2">
        <v>1.589520156853168</v>
      </c>
      <c r="S893" s="2">
        <v>1.95145639143839</v>
      </c>
      <c r="T893" s="2">
        <v>1.517565894798387</v>
      </c>
    </row>
    <row r="894" spans="1:20">
      <c r="A894" s="4">
        <v>38551</v>
      </c>
      <c r="B894" s="1">
        <v>-0.0008234173215905249</v>
      </c>
      <c r="C894" s="1">
        <v>0.001858180101416362</v>
      </c>
      <c r="D894" s="1">
        <v>0.002040821816682525</v>
      </c>
      <c r="E894" s="1">
        <v>0.002532625897935459</v>
      </c>
      <c r="F894" s="1">
        <v>0.001844780683088132</v>
      </c>
      <c r="G894" s="1">
        <v>0.002198124267291934</v>
      </c>
      <c r="H894" s="1">
        <v>-0.003021541588882459</v>
      </c>
      <c r="I894" s="1">
        <v>-0.000339944165875572</v>
      </c>
      <c r="J894" s="1">
        <v>-0.000157302450609409</v>
      </c>
      <c r="K894" s="1">
        <v>0.0003345016306435245</v>
      </c>
      <c r="L894" s="1">
        <v>-0.0003533435842038024</v>
      </c>
      <c r="O894" s="3" t="s">
        <v>897</v>
      </c>
      <c r="P894" s="2">
        <v>1.692045657197639</v>
      </c>
      <c r="Q894" s="2">
        <v>1.813339912885492</v>
      </c>
      <c r="R894" s="2">
        <v>1.591696141893869</v>
      </c>
      <c r="S894" s="2">
        <v>1.937702000525</v>
      </c>
      <c r="T894" s="2">
        <v>1.520550734957343</v>
      </c>
    </row>
    <row r="895" spans="1:20">
      <c r="A895" s="4">
        <v>38552</v>
      </c>
      <c r="B895" s="1">
        <v>0.009278271684559636</v>
      </c>
      <c r="C895" s="1">
        <v>0.01017895757313725</v>
      </c>
      <c r="D895" s="1">
        <v>0.007371117351220979</v>
      </c>
      <c r="E895" s="1">
        <v>0.01458207720777804</v>
      </c>
      <c r="F895" s="1">
        <v>0.01224980531708963</v>
      </c>
      <c r="G895" s="1">
        <v>0.01374469951747326</v>
      </c>
      <c r="H895" s="1">
        <v>-0.004466427832913622</v>
      </c>
      <c r="I895" s="1">
        <v>-0.003565741944336009</v>
      </c>
      <c r="J895" s="1">
        <v>-0.006373582166252278</v>
      </c>
      <c r="K895" s="1">
        <v>0.0008373776903047858</v>
      </c>
      <c r="L895" s="1">
        <v>-0.001494894200383623</v>
      </c>
      <c r="O895" s="3" t="s">
        <v>898</v>
      </c>
      <c r="P895" s="2">
        <v>1.690652397494581</v>
      </c>
      <c r="Q895" s="2">
        <v>1.81670942502872</v>
      </c>
      <c r="R895" s="2">
        <v>1.594944510105776</v>
      </c>
      <c r="S895" s="2">
        <v>1.942609474794011</v>
      </c>
      <c r="T895" s="2">
        <v>1.523355817580848</v>
      </c>
    </row>
    <row r="896" spans="1:20">
      <c r="A896" s="4">
        <v>38553</v>
      </c>
      <c r="B896" s="1">
        <v>-0.00553056193181134</v>
      </c>
      <c r="C896" s="1">
        <v>-0.00583859776351936</v>
      </c>
      <c r="D896" s="1">
        <v>-0.0109953198124797</v>
      </c>
      <c r="E896" s="1">
        <v>0.002563835891153277</v>
      </c>
      <c r="F896" s="1">
        <v>-0.004486347109473043</v>
      </c>
      <c r="G896" s="1">
        <v>-0.0006490696668108864</v>
      </c>
      <c r="H896" s="1">
        <v>-0.004881492265000453</v>
      </c>
      <c r="I896" s="1">
        <v>-0.005189528096708473</v>
      </c>
      <c r="J896" s="1">
        <v>-0.01034625014566881</v>
      </c>
      <c r="K896" s="1">
        <v>0.003212905557964163</v>
      </c>
      <c r="L896" s="1">
        <v>-0.003837277442662157</v>
      </c>
      <c r="O896" s="3" t="s">
        <v>899</v>
      </c>
      <c r="P896" s="2">
        <v>1.706338729762688</v>
      </c>
      <c r="Q896" s="2">
        <v>1.835201633188806</v>
      </c>
      <c r="R896" s="2">
        <v>1.606701033258451</v>
      </c>
      <c r="S896" s="2">
        <v>1.970936756140018</v>
      </c>
      <c r="T896" s="2">
        <v>1.54201662977487</v>
      </c>
    </row>
    <row r="897" spans="1:20">
      <c r="A897" s="4">
        <v>38554</v>
      </c>
      <c r="B897" s="1">
        <v>-0.002083926239728195</v>
      </c>
      <c r="C897" s="1">
        <v>-0.002348313639686128</v>
      </c>
      <c r="D897" s="1">
        <v>-0.003793856364777026</v>
      </c>
      <c r="E897" s="1">
        <v>0.001156149557602459</v>
      </c>
      <c r="F897" s="1">
        <v>0.004377119453452316</v>
      </c>
      <c r="G897" s="1">
        <v>0.000360828462149243</v>
      </c>
      <c r="H897" s="1">
        <v>-0.002444754701877438</v>
      </c>
      <c r="I897" s="1">
        <v>-0.002709142101835371</v>
      </c>
      <c r="J897" s="1">
        <v>-0.004154684826926269</v>
      </c>
      <c r="K897" s="1">
        <v>0.0007953210954532164</v>
      </c>
      <c r="L897" s="1">
        <v>0.004016290991303073</v>
      </c>
      <c r="O897" s="3" t="s">
        <v>900</v>
      </c>
      <c r="P897" s="2">
        <v>1.696901717741087</v>
      </c>
      <c r="Q897" s="2">
        <v>1.824486629037663</v>
      </c>
      <c r="R897" s="2">
        <v>1.589034841554733</v>
      </c>
      <c r="S897" s="2">
        <v>1.975989914534603</v>
      </c>
      <c r="T897" s="2">
        <v>1.53509860792512</v>
      </c>
    </row>
    <row r="898" spans="1:20">
      <c r="A898" s="4">
        <v>38555</v>
      </c>
      <c r="B898" s="1">
        <v>0.00102602500187432</v>
      </c>
      <c r="C898" s="1">
        <v>-2.852261108698961e-05</v>
      </c>
      <c r="D898" s="1">
        <v>-0.001656475180107253</v>
      </c>
      <c r="E898" s="1">
        <v>-0.006619616325545641</v>
      </c>
      <c r="F898" s="1">
        <v>0.0002496036689774161</v>
      </c>
      <c r="G898" s="1">
        <v>-0.001803491559659531</v>
      </c>
      <c r="H898" s="1">
        <v>0.00282951656153374</v>
      </c>
      <c r="I898" s="1">
        <v>0.001774968948572653</v>
      </c>
      <c r="J898" s="1">
        <v>0.0001470163795522783</v>
      </c>
      <c r="K898" s="1">
        <v>-0.004816124765886109</v>
      </c>
      <c r="L898" s="1">
        <v>0.002053095228637059</v>
      </c>
      <c r="O898" s="3" t="s">
        <v>901</v>
      </c>
      <c r="P898" s="2">
        <v>1.693365499725246</v>
      </c>
      <c r="Q898" s="2">
        <v>1.820202162201269</v>
      </c>
      <c r="R898" s="2">
        <v>1.583006271607248</v>
      </c>
      <c r="S898" s="2">
        <v>1.978274454400119</v>
      </c>
      <c r="T898" s="2">
        <v>1.541817917904837</v>
      </c>
    </row>
    <row r="899" spans="1:20">
      <c r="A899" s="4">
        <v>38558</v>
      </c>
      <c r="B899" s="1">
        <v>0.009788852432462747</v>
      </c>
      <c r="C899" s="1">
        <v>0.01269896578488261</v>
      </c>
      <c r="D899" s="1">
        <v>0.0154308740794884</v>
      </c>
      <c r="E899" s="1">
        <v>0.0130563815404916</v>
      </c>
      <c r="F899" s="1">
        <v>0.01525306816776295</v>
      </c>
      <c r="G899" s="1">
        <v>0.01575486015754857</v>
      </c>
      <c r="H899" s="1">
        <v>-0.00596600772508582</v>
      </c>
      <c r="I899" s="1">
        <v>-0.003055894372665957</v>
      </c>
      <c r="J899" s="1">
        <v>-0.0003239860780601678</v>
      </c>
      <c r="K899" s="1">
        <v>-0.002698478617056965</v>
      </c>
      <c r="L899" s="1">
        <v>-0.000501791989785616</v>
      </c>
      <c r="O899" s="3" t="s">
        <v>902</v>
      </c>
      <c r="P899" s="2">
        <v>1.695102935065276</v>
      </c>
      <c r="Q899" s="2">
        <v>1.820150245282897</v>
      </c>
      <c r="R899" s="2">
        <v>1.580384061008376</v>
      </c>
      <c r="S899" s="2">
        <v>1.965179036525362</v>
      </c>
      <c r="T899" s="2">
        <v>1.542202761314041</v>
      </c>
    </row>
    <row r="900" spans="1:20">
      <c r="A900" s="4">
        <v>38559</v>
      </c>
      <c r="B900" s="1">
        <v>-0.001784527086499121</v>
      </c>
      <c r="C900" s="1">
        <v>-0.005559183987988381</v>
      </c>
      <c r="D900" s="1">
        <v>-0.002293951147933848</v>
      </c>
      <c r="E900" s="1">
        <v>0.004548013484835023</v>
      </c>
      <c r="F900" s="1">
        <v>0.003358401098023434</v>
      </c>
      <c r="G900" s="1">
        <v>-0.0001422981145500213</v>
      </c>
      <c r="H900" s="1">
        <v>-0.0016422289719491</v>
      </c>
      <c r="I900" s="1">
        <v>-0.00541688587343836</v>
      </c>
      <c r="J900" s="1">
        <v>-0.002151653033383827</v>
      </c>
      <c r="K900" s="1">
        <v>0.004690311599385044</v>
      </c>
      <c r="L900" s="1">
        <v>0.003500699212573455</v>
      </c>
      <c r="O900" s="3" t="s">
        <v>903</v>
      </c>
      <c r="P900" s="2">
        <v>1.711696047554464</v>
      </c>
      <c r="Q900" s="2">
        <v>1.84326427097109</v>
      </c>
      <c r="R900" s="2">
        <v>1.604770768451027</v>
      </c>
      <c r="S900" s="2">
        <v>1.990837163821613</v>
      </c>
      <c r="T900" s="2">
        <v>1.565726085160876</v>
      </c>
    </row>
    <row r="901" spans="1:20">
      <c r="A901" s="4">
        <v>38560</v>
      </c>
      <c r="B901" s="1">
        <v>-0.0003565225066123334</v>
      </c>
      <c r="C901" s="1">
        <v>0.00744434064044075</v>
      </c>
      <c r="D901" s="1">
        <v>0.001639931793047777</v>
      </c>
      <c r="E901" s="1">
        <v>0.01277991261749478</v>
      </c>
      <c r="F901" s="1">
        <v>0.006880207149550399</v>
      </c>
      <c r="G901" s="1">
        <v>0.001423183661851457</v>
      </c>
      <c r="H901" s="1">
        <v>-0.00177970616846379</v>
      </c>
      <c r="I901" s="1">
        <v>0.006021156978589293</v>
      </c>
      <c r="J901" s="1">
        <v>0.0002167481311963204</v>
      </c>
      <c r="K901" s="1">
        <v>0.01135672895564332</v>
      </c>
      <c r="L901" s="1">
        <v>0.005457023487698942</v>
      </c>
      <c r="O901" s="3" t="s">
        <v>904</v>
      </c>
      <c r="P901" s="2">
        <v>1.70864147959375</v>
      </c>
      <c r="Q901" s="2">
        <v>1.833017225750276</v>
      </c>
      <c r="R901" s="2">
        <v>1.601089502704568</v>
      </c>
      <c r="S901" s="2">
        <v>1.999891518088784</v>
      </c>
      <c r="T901" s="2">
        <v>1.570984421364484</v>
      </c>
    </row>
    <row r="902" spans="1:20">
      <c r="A902" s="4">
        <v>38561</v>
      </c>
      <c r="B902" s="1">
        <v>0.008721736726999163</v>
      </c>
      <c r="C902" s="1">
        <v>0.007319769509961604</v>
      </c>
      <c r="D902" s="1">
        <v>0.00490817566808599</v>
      </c>
      <c r="E902" s="1">
        <v>0.004170213680932067</v>
      </c>
      <c r="F902" s="1">
        <v>0.007912943797079075</v>
      </c>
      <c r="G902" s="1">
        <v>0.01172457898102763</v>
      </c>
      <c r="H902" s="1">
        <v>-0.00300284225402847</v>
      </c>
      <c r="I902" s="1">
        <v>-0.004404809471066029</v>
      </c>
      <c r="J902" s="1">
        <v>-0.006816403312941643</v>
      </c>
      <c r="K902" s="1">
        <v>-0.007554365300095567</v>
      </c>
      <c r="L902" s="1">
        <v>-0.003811635183948558</v>
      </c>
      <c r="O902" s="3" t="s">
        <v>905</v>
      </c>
      <c r="P902" s="2">
        <v>1.708032310450543</v>
      </c>
      <c r="Q902" s="2">
        <v>1.846662830378557</v>
      </c>
      <c r="R902" s="2">
        <v>1.603715180283568</v>
      </c>
      <c r="S902" s="2">
        <v>2.025449956934428</v>
      </c>
      <c r="T902" s="2">
        <v>1.581793119612189</v>
      </c>
    </row>
    <row r="903" spans="1:20">
      <c r="A903" s="4">
        <v>38562</v>
      </c>
      <c r="B903" s="1">
        <v>-0.001679210307686363</v>
      </c>
      <c r="C903" s="1">
        <v>0.001083180833652442</v>
      </c>
      <c r="D903" s="1">
        <v>-0.002203581919011932</v>
      </c>
      <c r="E903" s="1">
        <v>0.005477358101531271</v>
      </c>
      <c r="F903" s="1">
        <v>-0.003836246682630273</v>
      </c>
      <c r="G903" s="1">
        <v>0.006602050849838337</v>
      </c>
      <c r="H903" s="1">
        <v>-0.0082812611575247</v>
      </c>
      <c r="I903" s="1">
        <v>-0.005518870016185895</v>
      </c>
      <c r="J903" s="1">
        <v>-0.008805632768850269</v>
      </c>
      <c r="K903" s="1">
        <v>-0.001124692748307066</v>
      </c>
      <c r="L903" s="1">
        <v>-0.01043829753246861</v>
      </c>
      <c r="O903" s="3" t="s">
        <v>906</v>
      </c>
      <c r="P903" s="2">
        <v>1.722929318583501</v>
      </c>
      <c r="Q903" s="2">
        <v>1.860179976659541</v>
      </c>
      <c r="R903" s="2">
        <v>1.611586496109976</v>
      </c>
      <c r="S903" s="2">
        <v>2.033896516054879</v>
      </c>
      <c r="T903" s="2">
        <v>1.594309759666286</v>
      </c>
    </row>
    <row r="904" spans="1:20">
      <c r="A904" s="4">
        <v>38565</v>
      </c>
      <c r="B904" s="1">
        <v>-0.006630350973218957</v>
      </c>
      <c r="C904" s="1">
        <v>-0.004516885400067561</v>
      </c>
      <c r="D904" s="1">
        <v>-0.001568923066625483</v>
      </c>
      <c r="E904" s="1">
        <v>0.004039726220762097</v>
      </c>
      <c r="F904" s="1">
        <v>0.005182942173996841</v>
      </c>
      <c r="G904" s="1">
        <v>0.004465531677365409</v>
      </c>
      <c r="H904" s="1">
        <v>-0.01109588265058437</v>
      </c>
      <c r="I904" s="1">
        <v>-0.008982417077432969</v>
      </c>
      <c r="J904" s="1">
        <v>-0.006034454743990891</v>
      </c>
      <c r="K904" s="1">
        <v>-0.000425805456603312</v>
      </c>
      <c r="L904" s="1">
        <v>0.0007174104966314321</v>
      </c>
      <c r="O904" s="3" t="s">
        <v>907</v>
      </c>
      <c r="P904" s="2">
        <v>1.720036157912321</v>
      </c>
      <c r="Q904" s="2">
        <v>1.862194887957403</v>
      </c>
      <c r="R904" s="2">
        <v>1.608035233246224</v>
      </c>
      <c r="S904" s="2">
        <v>2.045036895614769</v>
      </c>
      <c r="T904" s="2">
        <v>1.588193594139681</v>
      </c>
    </row>
    <row r="905" spans="1:20">
      <c r="A905" s="4">
        <v>38566</v>
      </c>
      <c r="B905" s="1">
        <v>-0.001170744368065968</v>
      </c>
      <c r="C905" s="1">
        <v>0.006916653402069484</v>
      </c>
      <c r="D905" s="1">
        <v>0.004843832664781056</v>
      </c>
      <c r="E905" s="1">
        <v>0.000579354697793466</v>
      </c>
      <c r="F905" s="1">
        <v>-0.005654445346134462</v>
      </c>
      <c r="G905" s="1">
        <v>0.00236176715754377</v>
      </c>
      <c r="H905" s="1">
        <v>-0.003532511525609738</v>
      </c>
      <c r="I905" s="1">
        <v>0.004554886244525713</v>
      </c>
      <c r="J905" s="1">
        <v>0.002482065507237285</v>
      </c>
      <c r="K905" s="1">
        <v>-0.001782412459750304</v>
      </c>
      <c r="L905" s="1">
        <v>-0.008016212503678233</v>
      </c>
      <c r="O905" s="3" t="s">
        <v>908</v>
      </c>
      <c r="P905" s="2">
        <v>1.708631714498735</v>
      </c>
      <c r="Q905" s="2">
        <v>1.853783567055908</v>
      </c>
      <c r="R905" s="2">
        <v>1.605512349676838</v>
      </c>
      <c r="S905" s="2">
        <v>2.05329828478441</v>
      </c>
      <c r="T905" s="2">
        <v>1.59642510969922</v>
      </c>
    </row>
    <row r="906" spans="1:20">
      <c r="A906" s="4">
        <v>38567</v>
      </c>
      <c r="B906" s="1">
        <v>-0.0110106707667158</v>
      </c>
      <c r="C906" s="1">
        <v>-0.0001174578325617848</v>
      </c>
      <c r="D906" s="1">
        <v>-0.001486128263852859</v>
      </c>
      <c r="E906" s="1">
        <v>-0.00526092028987013</v>
      </c>
      <c r="F906" s="1">
        <v>-0.006236546811765553</v>
      </c>
      <c r="G906" s="1">
        <v>-0.0006237006237006515</v>
      </c>
      <c r="H906" s="1">
        <v>-0.01038697014301515</v>
      </c>
      <c r="I906" s="1">
        <v>0.0005062427911388667</v>
      </c>
      <c r="J906" s="1">
        <v>-0.000862427640152208</v>
      </c>
      <c r="K906" s="1">
        <v>-0.004637219666169479</v>
      </c>
      <c r="L906" s="1">
        <v>-0.005612846188064902</v>
      </c>
      <c r="O906" s="3" t="s">
        <v>909</v>
      </c>
      <c r="P906" s="2">
        <v>1.706631343541887</v>
      </c>
      <c r="Q906" s="2">
        <v>1.866605545471685</v>
      </c>
      <c r="R906" s="2">
        <v>1.613289182839912</v>
      </c>
      <c r="S906" s="2">
        <v>2.054487872791671</v>
      </c>
      <c r="T906" s="2">
        <v>1.587398211167229</v>
      </c>
    </row>
    <row r="907" spans="1:20">
      <c r="A907" s="4">
        <v>38568</v>
      </c>
      <c r="B907" s="1">
        <v>0.0007410059046983886</v>
      </c>
      <c r="C907" s="1">
        <v>0.003721956900282208</v>
      </c>
      <c r="D907" s="1">
        <v>-0.002402476496195294</v>
      </c>
      <c r="E907" s="1">
        <v>-0.01314799261149668</v>
      </c>
      <c r="F907" s="1">
        <v>-0.01955467197909821</v>
      </c>
      <c r="G907" s="1">
        <v>-0.004784688995215336</v>
      </c>
      <c r="H907" s="1">
        <v>0.005525694899913614</v>
      </c>
      <c r="I907" s="1">
        <v>0.008506645895497655</v>
      </c>
      <c r="J907" s="1">
        <v>0.002382212499020042</v>
      </c>
      <c r="K907" s="1">
        <v>-0.008363303616281348</v>
      </c>
      <c r="L907" s="1">
        <v>-0.01476998298388288</v>
      </c>
      <c r="O907" s="3" t="s">
        <v>910</v>
      </c>
      <c r="P907" s="2">
        <v>1.687840187697989</v>
      </c>
      <c r="Q907" s="2">
        <v>1.866386298030066</v>
      </c>
      <c r="R907" s="2">
        <v>1.610891628187526</v>
      </c>
      <c r="S907" s="2">
        <v>2.043679375856409</v>
      </c>
      <c r="T907" s="2">
        <v>1.577498327914371</v>
      </c>
    </row>
    <row r="908" spans="1:20">
      <c r="A908" s="4">
        <v>38569</v>
      </c>
      <c r="B908" s="1">
        <v>-0.008873821918202296</v>
      </c>
      <c r="C908" s="1">
        <v>-0.01531416069604052</v>
      </c>
      <c r="D908" s="1">
        <v>-0.01788565066100711</v>
      </c>
      <c r="E908" s="1">
        <v>-0.01724677320372725</v>
      </c>
      <c r="F908" s="1">
        <v>-0.02459480023525651</v>
      </c>
      <c r="G908" s="1">
        <v>-0.01964882943143809</v>
      </c>
      <c r="H908" s="1">
        <v>0.01077500751323579</v>
      </c>
      <c r="I908" s="1">
        <v>0.004334668735397562</v>
      </c>
      <c r="J908" s="1">
        <v>0.001763178770430862</v>
      </c>
      <c r="K908" s="1">
        <v>0.002402056227710947</v>
      </c>
      <c r="L908" s="1">
        <v>-0.004945970803818422</v>
      </c>
      <c r="O908" s="3" t="s">
        <v>911</v>
      </c>
      <c r="P908" s="2">
        <v>1.68909088724326</v>
      </c>
      <c r="Q908" s="2">
        <v>1.873332907390612</v>
      </c>
      <c r="R908" s="2">
        <v>1.607021498912887</v>
      </c>
      <c r="S908" s="2">
        <v>2.016809094522381</v>
      </c>
      <c r="T908" s="2">
        <v>1.54665086556443</v>
      </c>
    </row>
    <row r="909" spans="1:20">
      <c r="A909" s="4">
        <v>38572</v>
      </c>
      <c r="B909" s="1">
        <v>-0.002060703765077943</v>
      </c>
      <c r="C909" s="1">
        <v>-0.006343662076942813</v>
      </c>
      <c r="D909" s="1">
        <v>-0.003296536142774253</v>
      </c>
      <c r="E909" s="1">
        <v>-0.008072643094293785</v>
      </c>
      <c r="F909" s="1">
        <v>-0.005624734859343561</v>
      </c>
      <c r="G909" s="1">
        <v>-0.001492537313432907</v>
      </c>
      <c r="H909" s="1">
        <v>-0.0005681664516450358</v>
      </c>
      <c r="I909" s="1">
        <v>-0.004851124763509906</v>
      </c>
      <c r="J909" s="1">
        <v>-0.001803998829341347</v>
      </c>
      <c r="K909" s="1">
        <v>-0.006580105780860879</v>
      </c>
      <c r="L909" s="1">
        <v>-0.004132197545910654</v>
      </c>
      <c r="O909" s="3" t="s">
        <v>912</v>
      </c>
      <c r="P909" s="2">
        <v>1.674102195506205</v>
      </c>
      <c r="Q909" s="2">
        <v>1.844644386209651</v>
      </c>
      <c r="R909" s="2">
        <v>1.578278873778603</v>
      </c>
      <c r="S909" s="2">
        <v>1.982025645473939</v>
      </c>
      <c r="T909" s="2">
        <v>1.508611296492186</v>
      </c>
    </row>
    <row r="910" spans="1:20">
      <c r="A910" s="4">
        <v>38573</v>
      </c>
      <c r="B910" s="1">
        <v>0.008768614417665299</v>
      </c>
      <c r="C910" s="1">
        <v>0.01276534969807996</v>
      </c>
      <c r="D910" s="1">
        <v>0.01601249238174818</v>
      </c>
      <c r="E910" s="1">
        <v>0.02246565809490186</v>
      </c>
      <c r="F910" s="1">
        <v>0.02374111924067202</v>
      </c>
      <c r="G910" s="1">
        <v>0.01153106982703389</v>
      </c>
      <c r="H910" s="1">
        <v>-0.002762455409368592</v>
      </c>
      <c r="I910" s="1">
        <v>0.001234279871046073</v>
      </c>
      <c r="J910" s="1">
        <v>0.004481422554714287</v>
      </c>
      <c r="K910" s="1">
        <v>0.01093458826786797</v>
      </c>
      <c r="L910" s="1">
        <v>0.01221004941363812</v>
      </c>
      <c r="O910" s="3" t="s">
        <v>913</v>
      </c>
      <c r="P910" s="2">
        <v>1.6706523668088</v>
      </c>
      <c r="Q910" s="2">
        <v>1.832942585571407</v>
      </c>
      <c r="R910" s="2">
        <v>1.573076020427815</v>
      </c>
      <c r="S910" s="2">
        <v>1.966025459834291</v>
      </c>
      <c r="T910" s="2">
        <v>1.500125757943607</v>
      </c>
    </row>
    <row r="911" spans="1:20">
      <c r="A911" s="4">
        <v>38574</v>
      </c>
      <c r="B911" s="1">
        <v>-0.003894011029431543</v>
      </c>
      <c r="C911" s="1">
        <v>0.004159353674257238</v>
      </c>
      <c r="D911" s="1">
        <v>0.002247636973831568</v>
      </c>
      <c r="E911" s="1">
        <v>0.003964636475438432</v>
      </c>
      <c r="F911" s="1">
        <v>0.01137428677204366</v>
      </c>
      <c r="G911" s="1">
        <v>0.004151713461403084</v>
      </c>
      <c r="H911" s="1">
        <v>-0.008045724490834627</v>
      </c>
      <c r="I911" s="1">
        <v>7.640212854154171e-06</v>
      </c>
      <c r="J911" s="1">
        <v>-0.001904076487571515</v>
      </c>
      <c r="K911" s="1">
        <v>-0.0001870769859646515</v>
      </c>
      <c r="L911" s="1">
        <v>0.007222573310640579</v>
      </c>
      <c r="O911" s="3" t="s">
        <v>914</v>
      </c>
      <c r="P911" s="2">
        <v>1.685301673239307</v>
      </c>
      <c r="Q911" s="2">
        <v>1.856340738652729</v>
      </c>
      <c r="R911" s="2">
        <v>1.598264888220826</v>
      </c>
      <c r="S911" s="2">
        <v>2.0101935156208</v>
      </c>
      <c r="T911" s="2">
        <v>1.535740422438949</v>
      </c>
    </row>
    <row r="912" spans="1:20">
      <c r="A912" s="4">
        <v>38575</v>
      </c>
      <c r="B912" s="1">
        <v>0.01387313353986119</v>
      </c>
      <c r="C912" s="1">
        <v>0.01333265868896527</v>
      </c>
      <c r="D912" s="1">
        <v>0.007310877896468782</v>
      </c>
      <c r="E912" s="1">
        <v>0.01651760920822976</v>
      </c>
      <c r="F912" s="1">
        <v>0.02108089388372947</v>
      </c>
      <c r="G912" s="1">
        <v>0.01857042747021698</v>
      </c>
      <c r="H912" s="1">
        <v>-0.004697293930355784</v>
      </c>
      <c r="I912" s="1">
        <v>-0.005237768781251706</v>
      </c>
      <c r="J912" s="1">
        <v>-0.0112595495737482</v>
      </c>
      <c r="K912" s="1">
        <v>-0.002052818261987222</v>
      </c>
      <c r="L912" s="1">
        <v>0.002510466413512491</v>
      </c>
      <c r="O912" s="3" t="s">
        <v>915</v>
      </c>
      <c r="P912" s="2">
        <v>1.678739089935793</v>
      </c>
      <c r="Q912" s="2">
        <v>1.864061916324718</v>
      </c>
      <c r="R912" s="2">
        <v>1.601857207477568</v>
      </c>
      <c r="S912" s="2">
        <v>2.01816320215552</v>
      </c>
      <c r="T912" s="2">
        <v>1.55320837441119</v>
      </c>
    </row>
    <row r="913" spans="1:20">
      <c r="A913" s="4">
        <v>38576</v>
      </c>
      <c r="B913" s="1">
        <v>0.005909115468721415</v>
      </c>
      <c r="C913" s="1">
        <v>0.01028338637769899</v>
      </c>
      <c r="D913" s="1">
        <v>0.0031449068289926</v>
      </c>
      <c r="E913" s="1">
        <v>0.008262192574757465</v>
      </c>
      <c r="F913" s="1">
        <v>0.003197262575951099</v>
      </c>
      <c r="G913" s="1">
        <v>0.004747162022703755</v>
      </c>
      <c r="H913" s="1">
        <v>0.001161953446017661</v>
      </c>
      <c r="I913" s="1">
        <v>0.005536224354995234</v>
      </c>
      <c r="J913" s="1">
        <v>-0.001602255193711155</v>
      </c>
      <c r="K913" s="1">
        <v>0.003515030552053711</v>
      </c>
      <c r="L913" s="1">
        <v>-0.001549899446752656</v>
      </c>
      <c r="O913" s="3" t="s">
        <v>916</v>
      </c>
      <c r="P913" s="2">
        <v>1.702028461509058</v>
      </c>
      <c r="Q913" s="2">
        <v>1.888914817630174</v>
      </c>
      <c r="R913" s="2">
        <v>1.613568189929015</v>
      </c>
      <c r="S913" s="2">
        <v>2.051498433247154</v>
      </c>
      <c r="T913" s="2">
        <v>1.585951395331472</v>
      </c>
    </row>
    <row r="914" spans="1:20">
      <c r="A914" s="4">
        <v>38580</v>
      </c>
      <c r="B914" s="1">
        <v>-0.008637886239363901</v>
      </c>
      <c r="C914" s="1">
        <v>-0.005676273048655256</v>
      </c>
      <c r="D914" s="1">
        <v>-0.01503068607204239</v>
      </c>
      <c r="E914" s="1">
        <v>-0.01056145933218999</v>
      </c>
      <c r="F914" s="1">
        <v>-0.01039114531938712</v>
      </c>
      <c r="G914" s="1">
        <v>-0.01191454396055858</v>
      </c>
      <c r="H914" s="1">
        <v>0.003276657721194676</v>
      </c>
      <c r="I914" s="1">
        <v>0.006238270911903321</v>
      </c>
      <c r="J914" s="1">
        <v>-0.003116142111483811</v>
      </c>
      <c r="K914" s="1">
        <v>0.001353084628368695</v>
      </c>
      <c r="L914" s="1">
        <v>0.001523398641171347</v>
      </c>
      <c r="O914" s="3" t="s">
        <v>917</v>
      </c>
      <c r="P914" s="2">
        <v>1.712085944219165</v>
      </c>
      <c r="Q914" s="2">
        <v>1.908339258534425</v>
      </c>
      <c r="R914" s="2">
        <v>1.618642711548568</v>
      </c>
      <c r="S914" s="2">
        <v>2.068448308369455</v>
      </c>
      <c r="T914" s="2">
        <v>1.591022098375042</v>
      </c>
    </row>
    <row r="915" spans="1:20">
      <c r="A915" s="4">
        <v>38581</v>
      </c>
      <c r="B915" s="1">
        <v>0.005356240778641386</v>
      </c>
      <c r="C915" s="1">
        <v>-0.0003774131445206663</v>
      </c>
      <c r="D915" s="1">
        <v>-0.003675065792521526</v>
      </c>
      <c r="E915" s="1">
        <v>-0.004976820385361735</v>
      </c>
      <c r="F915" s="1">
        <v>-0.02482318819362983</v>
      </c>
      <c r="G915" s="1">
        <v>-0.002979902979903026</v>
      </c>
      <c r="H915" s="1">
        <v>0.008336143758544523</v>
      </c>
      <c r="I915" s="1">
        <v>0.002602489835382471</v>
      </c>
      <c r="J915" s="1">
        <v>-0.0006951628126184994</v>
      </c>
      <c r="K915" s="1">
        <v>-0.001996917405458709</v>
      </c>
      <c r="L915" s="1">
        <v>-0.0218432852137268</v>
      </c>
      <c r="O915" s="3" t="s">
        <v>918</v>
      </c>
      <c r="P915" s="2">
        <v>1.697297140600986</v>
      </c>
      <c r="Q915" s="2">
        <v>1.897507003833516</v>
      </c>
      <c r="R915" s="2">
        <v>1.594313401088482</v>
      </c>
      <c r="S915" s="2">
        <v>2.046602475679874</v>
      </c>
      <c r="T915" s="2">
        <v>1.574489556544471</v>
      </c>
    </row>
    <row r="916" spans="1:20">
      <c r="A916" s="4">
        <v>38582</v>
      </c>
      <c r="B916" s="1">
        <v>-0.008655489904637936</v>
      </c>
      <c r="C916" s="1">
        <v>-0.01720059766024418</v>
      </c>
      <c r="D916" s="1">
        <v>-0.0153276325661259</v>
      </c>
      <c r="E916" s="1">
        <v>-0.01394115563492571</v>
      </c>
      <c r="F916" s="1">
        <v>-0.0217996395759984</v>
      </c>
      <c r="G916" s="1">
        <v>-0.01883644957253083</v>
      </c>
      <c r="H916" s="1">
        <v>0.01018095966789279</v>
      </c>
      <c r="I916" s="1">
        <v>0.001635851912286768</v>
      </c>
      <c r="J916" s="1">
        <v>0.003508817006404819</v>
      </c>
      <c r="K916" s="1">
        <v>0.004895293937605238</v>
      </c>
      <c r="L916" s="1">
        <v>-0.002963190003467564</v>
      </c>
      <c r="O916" s="3" t="s">
        <v>919</v>
      </c>
      <c r="P916" s="2">
        <v>1.706388272758944</v>
      </c>
      <c r="Q916" s="2">
        <v>1.896790859748449</v>
      </c>
      <c r="R916" s="2">
        <v>1.588454194445583</v>
      </c>
      <c r="S916" s="2">
        <v>2.036416902758179</v>
      </c>
      <c r="T916" s="2">
        <v>1.535405705973463</v>
      </c>
    </row>
    <row r="917" spans="1:20">
      <c r="A917" s="4">
        <v>38583</v>
      </c>
      <c r="B917" s="1">
        <v>-0.0003266370273781183</v>
      </c>
      <c r="C917" s="1">
        <v>-0.001059315159945728</v>
      </c>
      <c r="D917" s="1">
        <v>0.0006307617215632888</v>
      </c>
      <c r="E917" s="1">
        <v>0.001729760344527653</v>
      </c>
      <c r="F917" s="1">
        <v>0.008296409105157831</v>
      </c>
      <c r="G917" s="1">
        <v>-0.003400396712949783</v>
      </c>
      <c r="H917" s="1">
        <v>0.003073759685571664</v>
      </c>
      <c r="I917" s="1">
        <v>0.002341081553004054</v>
      </c>
      <c r="J917" s="1">
        <v>0.00403115843451296</v>
      </c>
      <c r="K917" s="1">
        <v>0.005130157057477547</v>
      </c>
      <c r="L917" s="1">
        <v>0.0116968058181075</v>
      </c>
      <c r="O917" s="3" t="s">
        <v>920</v>
      </c>
      <c r="P917" s="2">
        <v>1.691618646290687</v>
      </c>
      <c r="Q917" s="2">
        <v>1.864164923324287</v>
      </c>
      <c r="R917" s="2">
        <v>1.564106952205</v>
      </c>
      <c r="S917" s="2">
        <v>2.008026897779234</v>
      </c>
      <c r="T917" s="2">
        <v>1.50193441498031</v>
      </c>
    </row>
    <row r="918" spans="1:20">
      <c r="A918" s="4">
        <v>38586</v>
      </c>
      <c r="B918" s="1">
        <v>0.02245625605114498</v>
      </c>
      <c r="C918" s="1">
        <v>0.02638288692916024</v>
      </c>
      <c r="D918" s="1">
        <v>0.02684996585023569</v>
      </c>
      <c r="E918" s="1">
        <v>0.02349011899162745</v>
      </c>
      <c r="F918" s="1">
        <v>0.03050385382216136</v>
      </c>
      <c r="G918" s="1">
        <v>0.02644299118566962</v>
      </c>
      <c r="H918" s="1">
        <v>-0.003986735134524633</v>
      </c>
      <c r="I918" s="1">
        <v>-6.010425650937457e-05</v>
      </c>
      <c r="J918" s="1">
        <v>0.0004069746645660732</v>
      </c>
      <c r="K918" s="1">
        <v>-0.002952872194042166</v>
      </c>
      <c r="L918" s="1">
        <v>0.004060862636491747</v>
      </c>
      <c r="O918" s="3" t="s">
        <v>921</v>
      </c>
      <c r="P918" s="2">
        <v>1.691066101004605</v>
      </c>
      <c r="Q918" s="2">
        <v>1.862190185160371</v>
      </c>
      <c r="R918" s="2">
        <v>1.565093530998882</v>
      </c>
      <c r="S918" s="2">
        <v>2.011500303077757</v>
      </c>
      <c r="T918" s="2">
        <v>1.514395077336103</v>
      </c>
    </row>
    <row r="919" spans="1:20">
      <c r="A919" s="4">
        <v>38587</v>
      </c>
      <c r="B919" s="1">
        <v>0.0009624225420648003</v>
      </c>
      <c r="C919" s="1">
        <v>0.002183121248920283</v>
      </c>
      <c r="D919" s="1">
        <v>0.00167269015070115</v>
      </c>
      <c r="E919" s="1">
        <v>0.002823004618643488</v>
      </c>
      <c r="F919" s="1">
        <v>0.0003892097584361487</v>
      </c>
      <c r="G919" s="1">
        <v>-0.0009002770083101908</v>
      </c>
      <c r="H919" s="1">
        <v>0.001862699550374991</v>
      </c>
      <c r="I919" s="1">
        <v>0.003083398257230474</v>
      </c>
      <c r="J919" s="1">
        <v>0.002572967159011341</v>
      </c>
      <c r="K919" s="1">
        <v>0.003723281626953678</v>
      </c>
      <c r="L919" s="1">
        <v>0.001289486766746339</v>
      </c>
      <c r="O919" s="3" t="s">
        <v>922</v>
      </c>
      <c r="P919" s="2">
        <v>1.729041114368176</v>
      </c>
      <c r="Q919" s="2">
        <v>1.911320138256049</v>
      </c>
      <c r="R919" s="2">
        <v>1.607116238858627</v>
      </c>
      <c r="S919" s="2">
        <v>2.058750684548748</v>
      </c>
      <c r="T919" s="2">
        <v>1.560589963404164</v>
      </c>
    </row>
    <row r="920" spans="1:20">
      <c r="A920" s="4">
        <v>38588</v>
      </c>
      <c r="B920" s="1">
        <v>-0.01165933879459324</v>
      </c>
      <c r="C920" s="1">
        <v>-0.01538773314173791</v>
      </c>
      <c r="D920" s="1">
        <v>-0.0163065108688365</v>
      </c>
      <c r="E920" s="1">
        <v>-0.01362055519821548</v>
      </c>
      <c r="F920" s="1">
        <v>-0.02080352168944466</v>
      </c>
      <c r="G920" s="1">
        <v>-0.0207943439384487</v>
      </c>
      <c r="H920" s="1">
        <v>0.009135005143855457</v>
      </c>
      <c r="I920" s="1">
        <v>0.005406610796710787</v>
      </c>
      <c r="J920" s="1">
        <v>0.00448783306961209</v>
      </c>
      <c r="K920" s="1">
        <v>0.007173788740233222</v>
      </c>
      <c r="L920" s="1">
        <v>-9.177750995958966e-06</v>
      </c>
      <c r="O920" s="3" t="s">
        <v>923</v>
      </c>
      <c r="P920" s="2">
        <v>1.7307051825128</v>
      </c>
      <c r="Q920" s="2">
        <v>1.915492781863365</v>
      </c>
      <c r="R920" s="2">
        <v>1.609804446362397</v>
      </c>
      <c r="S920" s="2">
        <v>2.064562547239865</v>
      </c>
      <c r="T920" s="2">
        <v>1.561197360246838</v>
      </c>
    </row>
    <row r="921" spans="1:20">
      <c r="A921" s="4">
        <v>38589</v>
      </c>
      <c r="B921" s="1">
        <v>0.002891705826782776</v>
      </c>
      <c r="C921" s="1">
        <v>0.00596595057955418</v>
      </c>
      <c r="D921" s="1">
        <v>0.002637585077871929</v>
      </c>
      <c r="E921" s="1">
        <v>0.002962027895613284</v>
      </c>
      <c r="F921" s="1">
        <v>0.003125799210449864</v>
      </c>
      <c r="G921" s="1">
        <v>0.003397748991293303</v>
      </c>
      <c r="H921" s="1">
        <v>-0.0005060431645105279</v>
      </c>
      <c r="I921" s="1">
        <v>0.002568201588260877</v>
      </c>
      <c r="J921" s="1">
        <v>-0.0007601639134213745</v>
      </c>
      <c r="K921" s="1">
        <v>-0.0004357210956800195</v>
      </c>
      <c r="L921" s="1">
        <v>-0.000271949780843439</v>
      </c>
      <c r="O921" s="3" t="s">
        <v>924</v>
      </c>
      <c r="P921" s="2">
        <v>1.710526304436325</v>
      </c>
      <c r="Q921" s="2">
        <v>1.886017690101126</v>
      </c>
      <c r="R921" s="2">
        <v>1.583554152661087</v>
      </c>
      <c r="S921" s="2">
        <v>2.036442059105016</v>
      </c>
      <c r="T921" s="2">
        <v>1.528718957101439</v>
      </c>
    </row>
    <row r="922" spans="1:20">
      <c r="A922" s="4">
        <v>38590</v>
      </c>
      <c r="B922" s="1">
        <v>-0.002644002934154233</v>
      </c>
      <c r="C922" s="1">
        <v>0.003759011166531989</v>
      </c>
      <c r="D922" s="1">
        <v>-0.004058885047381389</v>
      </c>
      <c r="E922" s="1">
        <v>-0.01124374448112964</v>
      </c>
      <c r="F922" s="1">
        <v>-0.01956322271319999</v>
      </c>
      <c r="G922" s="1">
        <v>-0.009805996472663003</v>
      </c>
      <c r="H922" s="1">
        <v>0.007161993538508771</v>
      </c>
      <c r="I922" s="1">
        <v>0.01356500763919488</v>
      </c>
      <c r="J922" s="1">
        <v>0.005747111425281615</v>
      </c>
      <c r="K922" s="1">
        <v>-0.001437748008466633</v>
      </c>
      <c r="L922" s="1">
        <v>-0.009757226240536987</v>
      </c>
      <c r="O922" s="3" t="s">
        <v>925</v>
      </c>
      <c r="P922" s="2">
        <v>1.715472643317729</v>
      </c>
      <c r="Q922" s="2">
        <v>1.897269578432434</v>
      </c>
      <c r="R922" s="2">
        <v>1.587730911464148</v>
      </c>
      <c r="S922" s="2">
        <v>2.042474057291885</v>
      </c>
      <c r="T922" s="2">
        <v>1.533497425610547</v>
      </c>
    </row>
    <row r="923" spans="1:20">
      <c r="A923" s="4">
        <v>38593</v>
      </c>
      <c r="B923" s="1">
        <v>-0.02623462105858543</v>
      </c>
      <c r="C923" s="1">
        <v>-0.01963049059910038</v>
      </c>
      <c r="D923" s="1">
        <v>-0.02436915426964659</v>
      </c>
      <c r="E923" s="1">
        <v>-0.03015123504958361</v>
      </c>
      <c r="F923" s="1">
        <v>-0.03338672995081815</v>
      </c>
      <c r="G923" s="1">
        <v>-0.02094613850099747</v>
      </c>
      <c r="H923" s="1">
        <v>-0.005288482557587959</v>
      </c>
      <c r="I923" s="1">
        <v>0.001315647901896977</v>
      </c>
      <c r="J923" s="1">
        <v>-0.003423015768649118</v>
      </c>
      <c r="K923" s="1">
        <v>-0.009205096548586145</v>
      </c>
      <c r="L923" s="1">
        <v>-0.01244059144982068</v>
      </c>
      <c r="O923" s="3" t="s">
        <v>926</v>
      </c>
      <c r="P923" s="2">
        <v>1.710936928615336</v>
      </c>
      <c r="Q923" s="2">
        <v>1.904401435963683</v>
      </c>
      <c r="R923" s="2">
        <v>1.581286494208341</v>
      </c>
      <c r="S923" s="2">
        <v>2.019509000882359</v>
      </c>
      <c r="T923" s="2">
        <v>1.503497273943209</v>
      </c>
    </row>
    <row r="924" spans="1:20">
      <c r="A924" s="4">
        <v>38594</v>
      </c>
      <c r="B924" s="1">
        <v>-0.001993746634716853</v>
      </c>
      <c r="C924" s="1">
        <v>0.006092533751230977</v>
      </c>
      <c r="D924" s="1">
        <v>0.006811690425289063</v>
      </c>
      <c r="E924" s="1">
        <v>0.007267948862664797</v>
      </c>
      <c r="F924" s="1">
        <v>0.002513382283592991</v>
      </c>
      <c r="G924" s="1">
        <v>0.00916897103769454</v>
      </c>
      <c r="H924" s="1">
        <v>-0.01116271767241139</v>
      </c>
      <c r="I924" s="1">
        <v>-0.003076437286463563</v>
      </c>
      <c r="J924" s="1">
        <v>-0.002357280612405477</v>
      </c>
      <c r="K924" s="1">
        <v>-0.001901022175029743</v>
      </c>
      <c r="L924" s="1">
        <v>-0.006655588754101549</v>
      </c>
      <c r="O924" s="3" t="s">
        <v>927</v>
      </c>
      <c r="P924" s="2">
        <v>1.666051146637972</v>
      </c>
      <c r="Q924" s="2">
        <v>1.867017101478085</v>
      </c>
      <c r="R924" s="2">
        <v>1.54275187968647</v>
      </c>
      <c r="S924" s="2">
        <v>1.958618310312006</v>
      </c>
      <c r="T924" s="2">
        <v>1.453300416476276</v>
      </c>
    </row>
    <row r="925" spans="1:20">
      <c r="A925" s="4">
        <v>38595</v>
      </c>
      <c r="B925" s="1">
        <v>0.003596028386397832</v>
      </c>
      <c r="C925" s="1">
        <v>0.005052161306414948</v>
      </c>
      <c r="D925" s="1">
        <v>0.008345566071015886</v>
      </c>
      <c r="E925" s="1">
        <v>0.01320275111094515</v>
      </c>
      <c r="F925" s="1">
        <v>0.01118534258564696</v>
      </c>
      <c r="G925" s="1">
        <v>0.01016729160657626</v>
      </c>
      <c r="H925" s="1">
        <v>-0.006571263220178425</v>
      </c>
      <c r="I925" s="1">
        <v>-0.005115130300161308</v>
      </c>
      <c r="J925" s="1">
        <v>-0.00182172553556037</v>
      </c>
      <c r="K925" s="1">
        <v>0.003035459504368898</v>
      </c>
      <c r="L925" s="1">
        <v>0.001018050979070706</v>
      </c>
      <c r="O925" s="3" t="s">
        <v>928</v>
      </c>
      <c r="P925" s="2">
        <v>1.662729462771096</v>
      </c>
      <c r="Q925" s="2">
        <v>1.878391966182966</v>
      </c>
      <c r="R925" s="2">
        <v>1.553260627893927</v>
      </c>
      <c r="S925" s="2">
        <v>1.972853448032832</v>
      </c>
      <c r="T925" s="2">
        <v>1.456953115995786</v>
      </c>
    </row>
    <row r="926" spans="1:20">
      <c r="A926" s="4">
        <v>38596</v>
      </c>
      <c r="B926" s="1">
        <v>0.0141855397242725</v>
      </c>
      <c r="C926" s="1">
        <v>0.0159716816430957</v>
      </c>
      <c r="D926" s="1">
        <v>0.01948982642405839</v>
      </c>
      <c r="E926" s="1">
        <v>0.01705874846344413</v>
      </c>
      <c r="F926" s="1">
        <v>0.02679096685340454</v>
      </c>
      <c r="G926" s="1">
        <v>0.02170033549860806</v>
      </c>
      <c r="H926" s="1">
        <v>-0.007514795774335559</v>
      </c>
      <c r="I926" s="1">
        <v>-0.005728653855512356</v>
      </c>
      <c r="J926" s="1">
        <v>-0.002210509074549671</v>
      </c>
      <c r="K926" s="1">
        <v>-0.00464158703516393</v>
      </c>
      <c r="L926" s="1">
        <v>0.005090631354796482</v>
      </c>
      <c r="O926" s="3" t="s">
        <v>929</v>
      </c>
      <c r="P926" s="2">
        <v>1.668708685118121</v>
      </c>
      <c r="Q926" s="2">
        <v>1.887881905392796</v>
      </c>
      <c r="R926" s="2">
        <v>1.566223467089523</v>
      </c>
      <c r="S926" s="2">
        <v>1.99890054108558</v>
      </c>
      <c r="T926" s="2">
        <v>1.473249635729424</v>
      </c>
    </row>
    <row r="927" spans="1:20">
      <c r="A927" s="4">
        <v>38597</v>
      </c>
      <c r="B927" s="1">
        <v>0.009692840476979603</v>
      </c>
      <c r="C927" s="1">
        <v>0.007375385477633056</v>
      </c>
      <c r="D927" s="1">
        <v>0.01253245872237119</v>
      </c>
      <c r="E927" s="1">
        <v>0.01431684899944652</v>
      </c>
      <c r="F927" s="1">
        <v>0.009369631241482823</v>
      </c>
      <c r="G927" s="1">
        <v>0.008174386920980936</v>
      </c>
      <c r="H927" s="1">
        <v>0.001518453555998667</v>
      </c>
      <c r="I927" s="1">
        <v>-0.0007990014433478798</v>
      </c>
      <c r="J927" s="1">
        <v>0.004358071801390251</v>
      </c>
      <c r="K927" s="1">
        <v>0.006142462078465583</v>
      </c>
      <c r="L927" s="1">
        <v>0.001195244320501887</v>
      </c>
      <c r="O927" s="3" t="s">
        <v>930</v>
      </c>
      <c r="P927" s="2">
        <v>1.692380218459103</v>
      </c>
      <c r="Q927" s="2">
        <v>1.91803455416549</v>
      </c>
      <c r="R927" s="2">
        <v>1.596748890604385</v>
      </c>
      <c r="S927" s="2">
        <v>2.032999282619401</v>
      </c>
      <c r="T927" s="2">
        <v>1.512719417887042</v>
      </c>
    </row>
    <row r="928" spans="1:20">
      <c r="A928" s="4">
        <v>38600</v>
      </c>
      <c r="B928" s="1">
        <v>0.006267275597979127</v>
      </c>
      <c r="C928" s="1">
        <v>-0.002959082289352377</v>
      </c>
      <c r="D928" s="1">
        <v>0.002904697212385399</v>
      </c>
      <c r="E928" s="1">
        <v>0.002696923737029344</v>
      </c>
      <c r="F928" s="1">
        <v>-0.009506304676749844</v>
      </c>
      <c r="G928" s="1">
        <v>-0.001663201663201774</v>
      </c>
      <c r="H928" s="1">
        <v>0.007930477261180791</v>
      </c>
      <c r="I928" s="1">
        <v>-0.001295880626150603</v>
      </c>
      <c r="J928" s="1">
        <v>0.004567898875587062</v>
      </c>
      <c r="K928" s="1">
        <v>0.00436012540023123</v>
      </c>
      <c r="L928" s="1">
        <v>-0.007843103013548069</v>
      </c>
      <c r="O928" s="3" t="s">
        <v>931</v>
      </c>
      <c r="P928" s="2">
        <v>1.708784189943023</v>
      </c>
      <c r="Q928" s="2">
        <v>1.932180798361881</v>
      </c>
      <c r="R928" s="2">
        <v>1.616760080165876</v>
      </c>
      <c r="S928" s="2">
        <v>2.062105426364646</v>
      </c>
      <c r="T928" s="2">
        <v>1.526893041004474</v>
      </c>
    </row>
    <row r="929" spans="1:20">
      <c r="A929" s="4">
        <v>38601</v>
      </c>
      <c r="B929" s="1">
        <v>0.004556157660681626</v>
      </c>
      <c r="C929" s="1">
        <v>0.01107397597097637</v>
      </c>
      <c r="D929" s="1">
        <v>0.00842660749623847</v>
      </c>
      <c r="E929" s="1">
        <v>0.004898697634624805</v>
      </c>
      <c r="F929" s="1">
        <v>0.006657277804887007</v>
      </c>
      <c r="G929" s="1">
        <v>0.007982784950715027</v>
      </c>
      <c r="H929" s="1">
        <v>-0.003426627290033402</v>
      </c>
      <c r="I929" s="1">
        <v>0.003091191020261341</v>
      </c>
      <c r="J929" s="1">
        <v>0.0004438225455234424</v>
      </c>
      <c r="K929" s="1">
        <v>-0.003084087316090223</v>
      </c>
      <c r="L929" s="1">
        <v>-0.00132550714582802</v>
      </c>
      <c r="O929" s="3" t="s">
        <v>932</v>
      </c>
      <c r="P929" s="2">
        <v>1.719493611398865</v>
      </c>
      <c r="Q929" s="2">
        <v>1.926463316381622</v>
      </c>
      <c r="R929" s="2">
        <v>1.62145627866383</v>
      </c>
      <c r="S929" s="2">
        <v>2.067666767437266</v>
      </c>
      <c r="T929" s="2">
        <v>1.512377930547876</v>
      </c>
    </row>
    <row r="930" spans="1:20">
      <c r="A930" s="4">
        <v>38602</v>
      </c>
      <c r="B930" s="1">
        <v>0.01461519455265847</v>
      </c>
      <c r="C930" s="1">
        <v>0.01832000149861512</v>
      </c>
      <c r="D930" s="1">
        <v>0.01651736789452007</v>
      </c>
      <c r="E930" s="1">
        <v>0.01810214513601593</v>
      </c>
      <c r="F930" s="1">
        <v>0.0180598984601692</v>
      </c>
      <c r="G930" s="1">
        <v>0.01886922388265266</v>
      </c>
      <c r="H930" s="1">
        <v>-0.004254029329994191</v>
      </c>
      <c r="I930" s="1">
        <v>-0.0005492223840375399</v>
      </c>
      <c r="J930" s="1">
        <v>-0.00235185598813259</v>
      </c>
      <c r="K930" s="1">
        <v>-0.000767078746636729</v>
      </c>
      <c r="L930" s="1">
        <v>-0.0008093254224834645</v>
      </c>
      <c r="O930" s="3" t="s">
        <v>933</v>
      </c>
      <c r="P930" s="2">
        <v>1.727327895388933</v>
      </c>
      <c r="Q930" s="2">
        <v>1.947796924856199</v>
      </c>
      <c r="R930" s="2">
        <v>1.635119654296442</v>
      </c>
      <c r="S930" s="2">
        <v>2.077795641740103</v>
      </c>
      <c r="T930" s="2">
        <v>1.522446250577513</v>
      </c>
    </row>
    <row r="931" spans="1:20">
      <c r="A931" s="4">
        <v>38603</v>
      </c>
      <c r="B931" s="1">
        <v>-0.002828852417413596</v>
      </c>
      <c r="C931" s="1">
        <v>0.0004951585668189207</v>
      </c>
      <c r="D931" s="1">
        <v>-0.000491413300567789</v>
      </c>
      <c r="E931" s="1">
        <v>-0.002055348602794771</v>
      </c>
      <c r="F931" s="1">
        <v>-0.004166118250222173</v>
      </c>
      <c r="G931" s="1">
        <v>0.003109158499492892</v>
      </c>
      <c r="H931" s="1">
        <v>-0.005938010916906489</v>
      </c>
      <c r="I931" s="1">
        <v>-0.002613999932673972</v>
      </c>
      <c r="J931" s="1">
        <v>-0.003600571800060681</v>
      </c>
      <c r="K931" s="1">
        <v>-0.005164507102287663</v>
      </c>
      <c r="L931" s="1">
        <v>-0.007275276749715065</v>
      </c>
      <c r="O931" s="3" t="s">
        <v>934</v>
      </c>
      <c r="P931" s="2">
        <v>1.752573128636277</v>
      </c>
      <c r="Q931" s="2">
        <v>1.983480567438562</v>
      </c>
      <c r="R931" s="2">
        <v>1.662127527178017</v>
      </c>
      <c r="S931" s="2">
        <v>2.115408200009864</v>
      </c>
      <c r="T931" s="2">
        <v>1.549941475274009</v>
      </c>
    </row>
    <row r="932" spans="1:20">
      <c r="A932" s="4">
        <v>38604</v>
      </c>
      <c r="B932" s="1">
        <v>0.0008689446506005005</v>
      </c>
      <c r="C932" s="1">
        <v>0.01037514678771623</v>
      </c>
      <c r="D932" s="1">
        <v>0.003085519081116095</v>
      </c>
      <c r="E932" s="1">
        <v>0.005873649855930196</v>
      </c>
      <c r="F932" s="1">
        <v>0.0131697810488387</v>
      </c>
      <c r="G932" s="1">
        <v>0.006266424095411338</v>
      </c>
      <c r="H932" s="1">
        <v>-0.005397479444810838</v>
      </c>
      <c r="I932" s="1">
        <v>0.004108722692304889</v>
      </c>
      <c r="J932" s="1">
        <v>-0.003180905014295243</v>
      </c>
      <c r="K932" s="1">
        <v>-0.0003927742394811418</v>
      </c>
      <c r="L932" s="1">
        <v>0.006903356953427364</v>
      </c>
      <c r="O932" s="3" t="s">
        <v>935</v>
      </c>
      <c r="P932" s="2">
        <v>1.74761535790464</v>
      </c>
      <c r="Q932" s="2">
        <v>1.984462704833649</v>
      </c>
      <c r="R932" s="2">
        <v>1.661310735603922</v>
      </c>
      <c r="S932" s="2">
        <v>2.111060298721633</v>
      </c>
      <c r="T932" s="2">
        <v>1.543484235807093</v>
      </c>
    </row>
    <row r="933" spans="1:20">
      <c r="A933" s="4">
        <v>38607</v>
      </c>
      <c r="B933" s="1">
        <v>-0.0003650858605710461</v>
      </c>
      <c r="C933" s="1">
        <v>0.002041449719926591</v>
      </c>
      <c r="D933" s="1">
        <v>0.002064333636261351</v>
      </c>
      <c r="E933" s="1">
        <v>0.0007340927687393695</v>
      </c>
      <c r="F933" s="1">
        <v>0.0102087916027549</v>
      </c>
      <c r="G933" s="1">
        <v>0.005289942413285065</v>
      </c>
      <c r="H933" s="1">
        <v>-0.005655028273856111</v>
      </c>
      <c r="I933" s="1">
        <v>-0.003248492693358473</v>
      </c>
      <c r="J933" s="1">
        <v>-0.003225608777023714</v>
      </c>
      <c r="K933" s="1">
        <v>-0.004555849644545695</v>
      </c>
      <c r="L933" s="1">
        <v>0.004918849189469832</v>
      </c>
      <c r="O933" s="3" t="s">
        <v>936</v>
      </c>
      <c r="P933" s="2">
        <v>1.749133938921199</v>
      </c>
      <c r="Q933" s="2">
        <v>2.005051796691046</v>
      </c>
      <c r="R933" s="2">
        <v>1.666436741578291</v>
      </c>
      <c r="S933" s="2">
        <v>2.123459927741079</v>
      </c>
      <c r="T933" s="2">
        <v>1.563811585245007</v>
      </c>
    </row>
    <row r="934" spans="1:20">
      <c r="A934" s="4">
        <v>38608</v>
      </c>
      <c r="B934" s="1">
        <v>-0.0104843728251387</v>
      </c>
      <c r="C934" s="1">
        <v>-0.001479319197924656</v>
      </c>
      <c r="D934" s="1">
        <v>-0.009438409103310508</v>
      </c>
      <c r="E934" s="1">
        <v>-0.01351314330063591</v>
      </c>
      <c r="F934" s="1">
        <v>-0.005548084655825902</v>
      </c>
      <c r="G934" s="1">
        <v>0.001065743022713672</v>
      </c>
      <c r="H934" s="1">
        <v>-0.01155011584785237</v>
      </c>
      <c r="I934" s="1">
        <v>-0.002545062220638328</v>
      </c>
      <c r="J934" s="1">
        <v>-0.01050415212602418</v>
      </c>
      <c r="K934" s="1">
        <v>-0.01457888632334958</v>
      </c>
      <c r="L934" s="1">
        <v>-0.006613827678539574</v>
      </c>
      <c r="O934" s="3" t="s">
        <v>937</v>
      </c>
      <c r="P934" s="2">
        <v>1.748495354851854</v>
      </c>
      <c r="Q934" s="2">
        <v>2.009145009119839</v>
      </c>
      <c r="R934" s="2">
        <v>1.669876822996632</v>
      </c>
      <c r="S934" s="2">
        <v>2.125018744318742</v>
      </c>
      <c r="T934" s="2">
        <v>1.579776211824747</v>
      </c>
    </row>
    <row r="935" spans="1:20">
      <c r="A935" s="4">
        <v>38609</v>
      </c>
      <c r="B935" s="1">
        <v>0.009553427377010149</v>
      </c>
      <c r="C935" s="1">
        <v>0.01242832886526224</v>
      </c>
      <c r="D935" s="1">
        <v>0.01552884912083852</v>
      </c>
      <c r="E935" s="1">
        <v>0.01275964589417145</v>
      </c>
      <c r="F935" s="1">
        <v>0.01554198364292025</v>
      </c>
      <c r="G935" s="1">
        <v>0.01157761660789136</v>
      </c>
      <c r="H935" s="1">
        <v>-0.002024189230881213</v>
      </c>
      <c r="I935" s="1">
        <v>0.0008507122573708781</v>
      </c>
      <c r="J935" s="1">
        <v>0.003951232512947156</v>
      </c>
      <c r="K935" s="1">
        <v>0.001182029286280084</v>
      </c>
      <c r="L935" s="1">
        <v>0.003964367035028893</v>
      </c>
      <c r="O935" s="3" t="s">
        <v>938</v>
      </c>
      <c r="P935" s="2">
        <v>1.730163477668563</v>
      </c>
      <c r="Q935" s="2">
        <v>2.006172842336434</v>
      </c>
      <c r="R935" s="2">
        <v>1.654115842389054</v>
      </c>
      <c r="S935" s="2">
        <v>2.096303061510225</v>
      </c>
      <c r="T935" s="2">
        <v>1.571011479664283</v>
      </c>
    </row>
    <row r="936" spans="1:20">
      <c r="A936" s="4">
        <v>38610</v>
      </c>
      <c r="B936" s="1">
        <v>0.0006764588695182816</v>
      </c>
      <c r="C936" s="1">
        <v>-0.0009458837676413756</v>
      </c>
      <c r="D936" s="1">
        <v>-0.003443025691596047</v>
      </c>
      <c r="E936" s="1">
        <v>-0.003154037749168781</v>
      </c>
      <c r="F936" s="1">
        <v>-0.006680713786670123</v>
      </c>
      <c r="G936" s="1">
        <v>-0.0002631059659277124</v>
      </c>
      <c r="H936" s="1">
        <v>0.000939564835445994</v>
      </c>
      <c r="I936" s="1">
        <v>-0.0006827778017136632</v>
      </c>
      <c r="J936" s="1">
        <v>-0.003179919725668334</v>
      </c>
      <c r="K936" s="1">
        <v>-0.002890931783241069</v>
      </c>
      <c r="L936" s="1">
        <v>-0.00641760782074241</v>
      </c>
      <c r="O936" s="3" t="s">
        <v>939</v>
      </c>
      <c r="P936" s="2">
        <v>1.746692468802825</v>
      </c>
      <c r="Q936" s="2">
        <v>2.031106218181549</v>
      </c>
      <c r="R936" s="2">
        <v>1.679802357733902</v>
      </c>
      <c r="S936" s="2">
        <v>2.123051146261963</v>
      </c>
      <c r="T936" s="2">
        <v>1.595428114384065</v>
      </c>
    </row>
    <row r="937" spans="1:20">
      <c r="A937" s="4">
        <v>38611</v>
      </c>
      <c r="B937" s="1">
        <v>0.01864784895932381</v>
      </c>
      <c r="C937" s="1">
        <v>0.01255294663865358</v>
      </c>
      <c r="D937" s="1">
        <v>0.01350573572078462</v>
      </c>
      <c r="E937" s="1">
        <v>0.01446674640547219</v>
      </c>
      <c r="F937" s="1">
        <v>0.01144654908256459</v>
      </c>
      <c r="G937" s="1">
        <v>0.003684452924534565</v>
      </c>
      <c r="H937" s="1">
        <v>0.01496339603478924</v>
      </c>
      <c r="I937" s="1">
        <v>0.008868493714119019</v>
      </c>
      <c r="J937" s="1">
        <v>0.009821282796250053</v>
      </c>
      <c r="K937" s="1">
        <v>0.01078229348093762</v>
      </c>
      <c r="L937" s="1">
        <v>0.00776209615803003</v>
      </c>
      <c r="O937" s="3" t="s">
        <v>940</v>
      </c>
      <c r="P937" s="2">
        <v>1.747874034415668</v>
      </c>
      <c r="Q937" s="2">
        <v>2.029185027779415</v>
      </c>
      <c r="R937" s="2">
        <v>1.67401875505942</v>
      </c>
      <c r="S937" s="2">
        <v>2.116354962803237</v>
      </c>
      <c r="T937" s="2">
        <v>1.584769515784659</v>
      </c>
    </row>
    <row r="938" spans="1:20">
      <c r="A938" s="4">
        <v>38615</v>
      </c>
      <c r="B938" s="1">
        <v>0.01838369608178603</v>
      </c>
      <c r="C938" s="1">
        <v>0.01516883722798923</v>
      </c>
      <c r="D938" s="1">
        <v>0.02920724787333584</v>
      </c>
      <c r="E938" s="1">
        <v>0.02028338074768365</v>
      </c>
      <c r="F938" s="1">
        <v>0.01426724074283725</v>
      </c>
      <c r="G938" s="1">
        <v>0.01402818747951473</v>
      </c>
      <c r="H938" s="1">
        <v>0.004355508602271296</v>
      </c>
      <c r="I938" s="1">
        <v>0.001140649748474498</v>
      </c>
      <c r="J938" s="1">
        <v>0.01517906039382111</v>
      </c>
      <c r="K938" s="1">
        <v>0.006255193268168924</v>
      </c>
      <c r="L938" s="1">
        <v>0.0002390532633225195</v>
      </c>
      <c r="O938" s="3" t="s">
        <v>941</v>
      </c>
      <c r="P938" s="2">
        <v>1.780468125409375</v>
      </c>
      <c r="Q938" s="2">
        <v>2.054657279153085</v>
      </c>
      <c r="R938" s="2">
        <v>1.69662760995689</v>
      </c>
      <c r="S938" s="2">
        <v>2.146971733354074</v>
      </c>
      <c r="T938" s="2">
        <v>1.60290965783164</v>
      </c>
    </row>
    <row r="939" spans="1:20">
      <c r="A939" s="4">
        <v>38616</v>
      </c>
      <c r="B939" s="1">
        <v>0.01624698041525963</v>
      </c>
      <c r="C939" s="1">
        <v>0.015610098311031</v>
      </c>
      <c r="D939" s="1">
        <v>-0.001945692289665235</v>
      </c>
      <c r="E939" s="1">
        <v>-0.001659949563153518</v>
      </c>
      <c r="F939" s="1">
        <v>0.003827192366613108</v>
      </c>
      <c r="G939" s="1">
        <v>0.004201952291680078</v>
      </c>
      <c r="H939" s="1">
        <v>0.01204502812357955</v>
      </c>
      <c r="I939" s="1">
        <v>0.01140814601935092</v>
      </c>
      <c r="J939" s="1">
        <v>-0.006147644581345313</v>
      </c>
      <c r="K939" s="1">
        <v>-0.005861901854833595</v>
      </c>
      <c r="L939" s="1">
        <v>-0.0003747599250669698</v>
      </c>
      <c r="O939" s="3" t="s">
        <v>942</v>
      </c>
      <c r="P939" s="2">
        <v>1.813199710310208</v>
      </c>
      <c r="Q939" s="2">
        <v>2.085824040979861</v>
      </c>
      <c r="R939" s="2">
        <v>1.746181433109646</v>
      </c>
      <c r="S939" s="2">
        <v>2.190519578476209</v>
      </c>
      <c r="T939" s="2">
        <v>1.625778755808943</v>
      </c>
    </row>
    <row r="940" spans="1:20">
      <c r="A940" s="4">
        <v>38617</v>
      </c>
      <c r="B940" s="1">
        <v>0.008237200414158208</v>
      </c>
      <c r="C940" s="1">
        <v>0.01362199664735453</v>
      </c>
      <c r="D940" s="1">
        <v>0.008787555023567206</v>
      </c>
      <c r="E940" s="1">
        <v>0.005852591478812785</v>
      </c>
      <c r="F940" s="1">
        <v>0.007754006931656177</v>
      </c>
      <c r="G940" s="1">
        <v>0.002381872022660048</v>
      </c>
      <c r="H940" s="1">
        <v>0.00585532839149816</v>
      </c>
      <c r="I940" s="1">
        <v>0.01124012462469448</v>
      </c>
      <c r="J940" s="1">
        <v>0.006405683000907159</v>
      </c>
      <c r="K940" s="1">
        <v>0.003470719456152738</v>
      </c>
      <c r="L940" s="1">
        <v>0.005372134908996129</v>
      </c>
      <c r="O940" s="3" t="s">
        <v>943</v>
      </c>
      <c r="P940" s="2">
        <v>1.842658730492573</v>
      </c>
      <c r="Q940" s="2">
        <v>2.118383959319069</v>
      </c>
      <c r="R940" s="2">
        <v>1.742783901358888</v>
      </c>
      <c r="S940" s="2">
        <v>2.186883426458838</v>
      </c>
      <c r="T940" s="2">
        <v>1.632000923852976</v>
      </c>
    </row>
    <row r="941" spans="1:20">
      <c r="A941" s="4">
        <v>38618</v>
      </c>
      <c r="B941" s="1">
        <v>-0.01465180319767345</v>
      </c>
      <c r="C941" s="1">
        <v>-0.009918479887848108</v>
      </c>
      <c r="D941" s="1">
        <v>-0.01159879353572335</v>
      </c>
      <c r="E941" s="1">
        <v>-0.01915839288054788</v>
      </c>
      <c r="F941" s="1">
        <v>-0.01435748305821205</v>
      </c>
      <c r="G941" s="1">
        <v>-0.02132168775287391</v>
      </c>
      <c r="H941" s="1">
        <v>0.006669884555200456</v>
      </c>
      <c r="I941" s="1">
        <v>0.01140320786502569</v>
      </c>
      <c r="J941" s="1">
        <v>0.009722894217150557</v>
      </c>
      <c r="K941" s="1">
        <v>0.002163294872326027</v>
      </c>
      <c r="L941" s="1">
        <v>0.006964204694661857</v>
      </c>
      <c r="O941" s="3" t="s">
        <v>944</v>
      </c>
      <c r="P941" s="2">
        <v>1.857837079750538</v>
      </c>
      <c r="Q941" s="2">
        <v>2.147240578510723</v>
      </c>
      <c r="R941" s="2">
        <v>1.758098710786266</v>
      </c>
      <c r="S941" s="2">
        <v>2.199682361765688</v>
      </c>
      <c r="T941" s="2">
        <v>1.644655470329002</v>
      </c>
    </row>
    <row r="942" spans="1:20">
      <c r="A942" s="4">
        <v>38621</v>
      </c>
      <c r="B942" s="1">
        <v>0.02587880318315539</v>
      </c>
      <c r="C942" s="1">
        <v>0.0216993580539282</v>
      </c>
      <c r="D942" s="1">
        <v>0.02066136767183324</v>
      </c>
      <c r="E942" s="1">
        <v>0.02646215660948403</v>
      </c>
      <c r="F942" s="1">
        <v>0.03202574951615844</v>
      </c>
      <c r="G942" s="1">
        <v>0.02624844149878602</v>
      </c>
      <c r="H942" s="1">
        <v>-0.0003696383156306382</v>
      </c>
      <c r="I942" s="1">
        <v>-0.004549083444857827</v>
      </c>
      <c r="J942" s="1">
        <v>-0.005587073826952782</v>
      </c>
      <c r="K942" s="1">
        <v>0.0002137151106980095</v>
      </c>
      <c r="L942" s="1">
        <v>0.005777308017372418</v>
      </c>
      <c r="O942" s="3" t="s">
        <v>945</v>
      </c>
      <c r="P942" s="2">
        <v>1.830616416484693</v>
      </c>
      <c r="Q942" s="2">
        <v>2.125943216018393</v>
      </c>
      <c r="R942" s="2">
        <v>1.737706886824435</v>
      </c>
      <c r="S942" s="2">
        <v>2.15753998286657</v>
      </c>
      <c r="T942" s="2">
        <v>1.621042357277157</v>
      </c>
    </row>
    <row r="943" spans="1:20">
      <c r="A943" s="4">
        <v>38622</v>
      </c>
      <c r="B943" s="1">
        <v>0.003910726112958063</v>
      </c>
      <c r="C943" s="1">
        <v>0.003078060425866003</v>
      </c>
      <c r="D943" s="1">
        <v>0.001906293550794302</v>
      </c>
      <c r="E943" s="1">
        <v>0.003419903497736465</v>
      </c>
      <c r="F943" s="1">
        <v>0.009773503029517405</v>
      </c>
      <c r="G943" s="1">
        <v>0.0008312551953448821</v>
      </c>
      <c r="H943" s="1">
        <v>0.003079470917613181</v>
      </c>
      <c r="I943" s="1">
        <v>0.002246805230521121</v>
      </c>
      <c r="J943" s="1">
        <v>0.00107503835544942</v>
      </c>
      <c r="K943" s="1">
        <v>0.002588648302391583</v>
      </c>
      <c r="L943" s="1">
        <v>0.008942247834172523</v>
      </c>
      <c r="O943" s="3" t="s">
        <v>946</v>
      </c>
      <c r="P943" s="2">
        <v>1.877990578430754</v>
      </c>
      <c r="Q943" s="2">
        <v>2.172074819065096</v>
      </c>
      <c r="R943" s="2">
        <v>1.773610287718991</v>
      </c>
      <c r="S943" s="2">
        <v>2.214633143784408</v>
      </c>
      <c r="T943" s="2">
        <v>1.672957453766398</v>
      </c>
    </row>
    <row r="944" spans="1:20">
      <c r="A944" s="4">
        <v>38623</v>
      </c>
      <c r="B944" s="1">
        <v>0.0223495964737046</v>
      </c>
      <c r="C944" s="1">
        <v>0.008728669148003299</v>
      </c>
      <c r="D944" s="1">
        <v>0.01849157690317815</v>
      </c>
      <c r="E944" s="1">
        <v>0.01667149527399636</v>
      </c>
      <c r="F944" s="1">
        <v>0.01532877592793813</v>
      </c>
      <c r="G944" s="1">
        <v>0.01507794531050344</v>
      </c>
      <c r="H944" s="1">
        <v>0.007271651163201165</v>
      </c>
      <c r="I944" s="1">
        <v>-0.006349276162500139</v>
      </c>
      <c r="J944" s="1">
        <v>0.003413631592674715</v>
      </c>
      <c r="K944" s="1">
        <v>0.001593549963492924</v>
      </c>
      <c r="L944" s="1">
        <v>0.0002508306174346941</v>
      </c>
      <c r="O944" s="3" t="s">
        <v>947</v>
      </c>
      <c r="P944" s="2">
        <v>1.885334885225712</v>
      </c>
      <c r="Q944" s="2">
        <v>2.17876059660768</v>
      </c>
      <c r="R944" s="2">
        <v>1.776991309572093</v>
      </c>
      <c r="S944" s="2">
        <v>2.22220697541904</v>
      </c>
      <c r="T944" s="2">
        <v>1.689308108509038</v>
      </c>
    </row>
    <row r="945" spans="1:20">
      <c r="A945" s="4">
        <v>38624</v>
      </c>
      <c r="B945" s="1">
        <v>0.004214531081196737</v>
      </c>
      <c r="C945" s="1">
        <v>0.003808218930710927</v>
      </c>
      <c r="D945" s="1">
        <v>0.009108522729160962</v>
      </c>
      <c r="E945" s="1">
        <v>0.01478337434405508</v>
      </c>
      <c r="F945" s="1">
        <v>0.007641768150060679</v>
      </c>
      <c r="G945" s="1">
        <v>0.001132930513595198</v>
      </c>
      <c r="H945" s="1">
        <v>0.003081600567601539</v>
      </c>
      <c r="I945" s="1">
        <v>0.002675288417115729</v>
      </c>
      <c r="J945" s="1">
        <v>0.007975592215565763</v>
      </c>
      <c r="K945" s="1">
        <v>0.01365044383045988</v>
      </c>
      <c r="L945" s="1">
        <v>0.006508837636465481</v>
      </c>
      <c r="O945" s="3" t="s">
        <v>948</v>
      </c>
      <c r="P945" s="2">
        <v>1.927471359128305</v>
      </c>
      <c r="Q945" s="2">
        <v>2.197778277008175</v>
      </c>
      <c r="R945" s="2">
        <v>1.809850681029324</v>
      </c>
      <c r="S945" s="2">
        <v>2.25925448850758</v>
      </c>
      <c r="T945" s="2">
        <v>1.715203133977622</v>
      </c>
    </row>
    <row r="946" spans="1:20">
      <c r="A946" s="4">
        <v>38625</v>
      </c>
      <c r="B946" s="1">
        <v>-0.006195019534453228</v>
      </c>
      <c r="C946" s="1">
        <v>-0.006865988461862815</v>
      </c>
      <c r="D946" s="1">
        <v>0.006551239035550216</v>
      </c>
      <c r="E946" s="1">
        <v>0.001842154026527876</v>
      </c>
      <c r="F946" s="1">
        <v>-0.007935974514748589</v>
      </c>
      <c r="G946" s="1">
        <v>-0.009493272978750134</v>
      </c>
      <c r="H946" s="1">
        <v>0.003298253444296906</v>
      </c>
      <c r="I946" s="1">
        <v>0.002627284516887318</v>
      </c>
      <c r="J946" s="1">
        <v>0.01604451201430024</v>
      </c>
      <c r="K946" s="1">
        <v>0.01133542700527812</v>
      </c>
      <c r="L946" s="1">
        <v>0.001557298464001544</v>
      </c>
      <c r="O946" s="3" t="s">
        <v>949</v>
      </c>
      <c r="P946" s="2">
        <v>1.935594747079468</v>
      </c>
      <c r="Q946" s="2">
        <v>2.206147897848183</v>
      </c>
      <c r="R946" s="2">
        <v>1.826335747093867</v>
      </c>
      <c r="S946" s="2">
        <v>2.292653893349674</v>
      </c>
      <c r="T946" s="2">
        <v>1.728310318657737</v>
      </c>
    </row>
    <row r="947" spans="1:20">
      <c r="A947" s="4">
        <v>38629</v>
      </c>
      <c r="B947" s="1">
        <v>0.01920480153660264</v>
      </c>
      <c r="C947" s="1">
        <v>0.0199497942239899</v>
      </c>
      <c r="D947" s="1">
        <v>0.02045761532709989</v>
      </c>
      <c r="E947" s="1">
        <v>0.01081150346314841</v>
      </c>
      <c r="F947" s="1">
        <v>0.015311183692166</v>
      </c>
      <c r="G947" s="1">
        <v>0.01827991113932081</v>
      </c>
      <c r="H947" s="1">
        <v>0.0009248903972818301</v>
      </c>
      <c r="I947" s="1">
        <v>0.001669883084669088</v>
      </c>
      <c r="J947" s="1">
        <v>0.002177704187779073</v>
      </c>
      <c r="K947" s="1">
        <v>-0.007468407676172406</v>
      </c>
      <c r="L947" s="1">
        <v>-0.002968727447154818</v>
      </c>
      <c r="O947" s="3" t="s">
        <v>950</v>
      </c>
      <c r="P947" s="2">
        <v>1.923603699810525</v>
      </c>
      <c r="Q947" s="2">
        <v>2.191000511836394</v>
      </c>
      <c r="R947" s="2">
        <v>1.838300509132249</v>
      </c>
      <c r="S947" s="2">
        <v>2.296877314950743</v>
      </c>
      <c r="T947" s="2">
        <v>1.714594492015292</v>
      </c>
    </row>
    <row r="948" spans="1:20">
      <c r="A948" s="4">
        <v>38630</v>
      </c>
      <c r="B948" s="1">
        <v>-0.01148232141702732</v>
      </c>
      <c r="C948" s="1">
        <v>-0.01454627724653712</v>
      </c>
      <c r="D948" s="1">
        <v>-0.012212344970988</v>
      </c>
      <c r="E948" s="1">
        <v>-0.01713286890152355</v>
      </c>
      <c r="F948" s="1">
        <v>-0.01491195594499162</v>
      </c>
      <c r="G948" s="1">
        <v>-0.01452346817926831</v>
      </c>
      <c r="H948" s="1">
        <v>0.003041146762241098</v>
      </c>
      <c r="I948" s="1">
        <v>-2.280906726881415e-05</v>
      </c>
      <c r="J948" s="1">
        <v>0.002311123208280197</v>
      </c>
      <c r="K948" s="1">
        <v>-0.00260940072225524</v>
      </c>
      <c r="L948" s="1">
        <v>-0.000388487765723311</v>
      </c>
      <c r="O948" s="3" t="s">
        <v>951</v>
      </c>
      <c r="P948" s="2">
        <v>1.960546127100461</v>
      </c>
      <c r="Q948" s="2">
        <v>2.234710521192187</v>
      </c>
      <c r="R948" s="2">
        <v>1.875907753803689</v>
      </c>
      <c r="S948" s="2">
        <v>2.32171001199576</v>
      </c>
      <c r="T948" s="2">
        <v>1.740846963240114</v>
      </c>
    </row>
    <row r="949" spans="1:20">
      <c r="A949" s="4">
        <v>38631</v>
      </c>
      <c r="B949" s="1">
        <v>-0.01270756715628407</v>
      </c>
      <c r="C949" s="1">
        <v>-0.009976068471442501</v>
      </c>
      <c r="D949" s="1">
        <v>-0.02276909574031738</v>
      </c>
      <c r="E949" s="1">
        <v>-0.01111364147739402</v>
      </c>
      <c r="F949" s="1">
        <v>-0.01405365889853716</v>
      </c>
      <c r="G949" s="1">
        <v>-0.02182163187855779</v>
      </c>
      <c r="H949" s="1">
        <v>0.009114064722273607</v>
      </c>
      <c r="I949" s="1">
        <v>0.01184556340711529</v>
      </c>
      <c r="J949" s="1">
        <v>-0.0009474638617595899</v>
      </c>
      <c r="K949" s="1">
        <v>0.01070799040116377</v>
      </c>
      <c r="L949" s="1">
        <v>0.007767972980020632</v>
      </c>
      <c r="O949" s="3" t="s">
        <v>952</v>
      </c>
      <c r="P949" s="2">
        <v>1.938034506316185</v>
      </c>
      <c r="Q949" s="2">
        <v>2.202203802385172</v>
      </c>
      <c r="R949" s="2">
        <v>1.852998521180487</v>
      </c>
      <c r="S949" s="2">
        <v>2.281932458732882</v>
      </c>
      <c r="T949" s="2">
        <v>1.714887530017305</v>
      </c>
    </row>
    <row r="950" spans="1:20">
      <c r="A950" s="4">
        <v>38632</v>
      </c>
      <c r="B950" s="1">
        <v>0.007187664827237317</v>
      </c>
      <c r="C950" s="1">
        <v>0.0033808045685082</v>
      </c>
      <c r="D950" s="1">
        <v>0.005798417781462728</v>
      </c>
      <c r="E950" s="1">
        <v>0.003093678647929199</v>
      </c>
      <c r="F950" s="1">
        <v>0.006206743351055977</v>
      </c>
      <c r="G950" s="1">
        <v>-0.001616553507921115</v>
      </c>
      <c r="H950" s="1">
        <v>0.008804218335158431</v>
      </c>
      <c r="I950" s="1">
        <v>0.004997358076429315</v>
      </c>
      <c r="J950" s="1">
        <v>0.007414971289383843</v>
      </c>
      <c r="K950" s="1">
        <v>0.004710232155850314</v>
      </c>
      <c r="L950" s="1">
        <v>0.007823296858977091</v>
      </c>
      <c r="O950" s="3" t="s">
        <v>953</v>
      </c>
      <c r="P950" s="2">
        <v>1.913406802675977</v>
      </c>
      <c r="Q950" s="2">
        <v>2.180234466464507</v>
      </c>
      <c r="R950" s="2">
        <v>1.810807420445062</v>
      </c>
      <c r="S950" s="2">
        <v>2.256571879510896</v>
      </c>
      <c r="T950" s="2">
        <v>1.690787085621087</v>
      </c>
    </row>
    <row r="951" spans="1:20">
      <c r="A951" s="4">
        <v>38635</v>
      </c>
      <c r="B951" s="1">
        <v>0.03317430820695311</v>
      </c>
      <c r="C951" s="1">
        <v>0.02484567427850015</v>
      </c>
      <c r="D951" s="1">
        <v>0.02115768284046782</v>
      </c>
      <c r="E951" s="1">
        <v>0.01913178380024494</v>
      </c>
      <c r="F951" s="1">
        <v>0.0262820558629655</v>
      </c>
      <c r="G951" s="1">
        <v>0.02215025906735746</v>
      </c>
      <c r="H951" s="1">
        <v>0.01102404913959565</v>
      </c>
      <c r="I951" s="1">
        <v>0.002695415211142693</v>
      </c>
      <c r="J951" s="1">
        <v>-0.000992576226889641</v>
      </c>
      <c r="K951" s="1">
        <v>-0.003018475267112519</v>
      </c>
      <c r="L951" s="1">
        <v>0.004131796795608045</v>
      </c>
      <c r="O951" s="3" t="s">
        <v>954</v>
      </c>
      <c r="P951" s="2">
        <v>1.927159729451768</v>
      </c>
      <c r="Q951" s="2">
        <v>2.187605413109149</v>
      </c>
      <c r="R951" s="2">
        <v>1.821307238390575</v>
      </c>
      <c r="S951" s="2">
        <v>2.263552987752056</v>
      </c>
      <c r="T951" s="2">
        <v>1.701281367122817</v>
      </c>
    </row>
    <row r="952" spans="1:20">
      <c r="A952" s="4">
        <v>38636</v>
      </c>
      <c r="B952" s="1">
        <v>0.01417649697445222</v>
      </c>
      <c r="C952" s="1">
        <v>0.01663571433640909</v>
      </c>
      <c r="D952" s="1">
        <v>0.01032999787196998</v>
      </c>
      <c r="E952" s="1">
        <v>0.01098319901938583</v>
      </c>
      <c r="F952" s="1">
        <v>0.01305942948253724</v>
      </c>
      <c r="G952" s="1">
        <v>0.01419338486883803</v>
      </c>
      <c r="H952" s="1">
        <v>-1.688789438580862e-05</v>
      </c>
      <c r="I952" s="1">
        <v>0.002442329467571058</v>
      </c>
      <c r="J952" s="1">
        <v>-0.003863386996868057</v>
      </c>
      <c r="K952" s="1">
        <v>-0.003210185849452207</v>
      </c>
      <c r="L952" s="1">
        <v>-0.001133955386300789</v>
      </c>
      <c r="O952" s="3" t="s">
        <v>955</v>
      </c>
      <c r="P952" s="2">
        <v>1.991091920280629</v>
      </c>
      <c r="Q952" s="2">
        <v>2.241957944653143</v>
      </c>
      <c r="R952" s="2">
        <v>1.859841879295491</v>
      </c>
      <c r="S952" s="2">
        <v>2.306858794134127</v>
      </c>
      <c r="T952" s="2">
        <v>1.745994539052161</v>
      </c>
    </row>
    <row r="953" spans="1:20">
      <c r="A953" s="4">
        <v>38637</v>
      </c>
      <c r="B953" s="1">
        <v>-0.01315046386277952</v>
      </c>
      <c r="C953" s="1">
        <v>-0.02040504673388033</v>
      </c>
      <c r="D953" s="1">
        <v>-0.0179097243313</v>
      </c>
      <c r="E953" s="1">
        <v>-0.009997752605884425</v>
      </c>
      <c r="F953" s="1">
        <v>-0.02114740761919687</v>
      </c>
      <c r="G953" s="1">
        <v>-0.02330376108959131</v>
      </c>
      <c r="H953" s="1">
        <v>0.01015329722681191</v>
      </c>
      <c r="I953" s="1">
        <v>0.002898714355711096</v>
      </c>
      <c r="J953" s="1">
        <v>0.005394036758291421</v>
      </c>
      <c r="K953" s="1">
        <v>0.01330600848370689</v>
      </c>
      <c r="L953" s="1">
        <v>0.002156353470394556</v>
      </c>
      <c r="O953" s="3" t="s">
        <v>956</v>
      </c>
      <c r="P953" s="2">
        <v>2.019318628864343</v>
      </c>
      <c r="Q953" s="2">
        <v>2.279254516574635</v>
      </c>
      <c r="R953" s="2">
        <v>1.879054041950814</v>
      </c>
      <c r="S953" s="2">
        <v>2.332195483379723</v>
      </c>
      <c r="T953" s="2">
        <v>1.768796231611808</v>
      </c>
    </row>
    <row r="954" spans="1:20">
      <c r="A954" s="4">
        <v>38638</v>
      </c>
      <c r="B954" s="1">
        <v>-0.003711365192133664</v>
      </c>
      <c r="C954" s="1">
        <v>-0.01078463752712921</v>
      </c>
      <c r="D954" s="1">
        <v>-0.01916937041797062</v>
      </c>
      <c r="E954" s="1">
        <v>-0.01101384276854811</v>
      </c>
      <c r="F954" s="1">
        <v>-0.01517863773242922</v>
      </c>
      <c r="G954" s="1">
        <v>-0.02226060257148355</v>
      </c>
      <c r="H954" s="1">
        <v>0.01854923737934988</v>
      </c>
      <c r="I954" s="1">
        <v>0.01147596504435433</v>
      </c>
      <c r="J954" s="1">
        <v>0.003091232153512813</v>
      </c>
      <c r="K954" s="1">
        <v>0.01124675980293555</v>
      </c>
      <c r="L954" s="1">
        <v>0.007081964839054322</v>
      </c>
      <c r="O954" s="3" t="s">
        <v>957</v>
      </c>
      <c r="P954" s="2">
        <v>1.992763652208025</v>
      </c>
      <c r="Q954" s="2">
        <v>2.232746221645522</v>
      </c>
      <c r="R954" s="2">
        <v>1.84540070205586</v>
      </c>
      <c r="S954" s="2">
        <v>2.308878769908331</v>
      </c>
      <c r="T954" s="2">
        <v>1.731390776706613</v>
      </c>
    </row>
    <row r="955" spans="1:20">
      <c r="A955" s="4">
        <v>38639</v>
      </c>
      <c r="B955" s="1">
        <v>-0.003452681008132119</v>
      </c>
      <c r="C955" s="1">
        <v>-0.001106632352747772</v>
      </c>
      <c r="D955" s="1">
        <v>0.001047390236067036</v>
      </c>
      <c r="E955" s="1">
        <v>0.004444167294976431</v>
      </c>
      <c r="F955" s="1">
        <v>-0.008016411942097235</v>
      </c>
      <c r="G955" s="1">
        <v>-0.002420673863264722</v>
      </c>
      <c r="H955" s="1">
        <v>-0.001032007144867397</v>
      </c>
      <c r="I955" s="1">
        <v>0.001314041510517061</v>
      </c>
      <c r="J955" s="1">
        <v>0.003468064099331869</v>
      </c>
      <c r="K955" s="1">
        <v>0.006864841158241042</v>
      </c>
      <c r="L955" s="1">
        <v>-0.005595738078832513</v>
      </c>
      <c r="O955" s="3" t="s">
        <v>958</v>
      </c>
      <c r="P955" s="2">
        <v>1.985367778553071</v>
      </c>
      <c r="Q955" s="2">
        <v>2.208666862955007</v>
      </c>
      <c r="R955" s="2">
        <v>1.810025532428568</v>
      </c>
      <c r="S955" s="2">
        <v>2.283449142164922</v>
      </c>
      <c r="T955" s="2">
        <v>1.705110623333715</v>
      </c>
    </row>
    <row r="956" spans="1:20">
      <c r="A956" s="4">
        <v>38642</v>
      </c>
      <c r="B956" s="1">
        <v>-0.02383885169797528</v>
      </c>
      <c r="C956" s="1">
        <v>-0.01655012159997793</v>
      </c>
      <c r="D956" s="1">
        <v>-0.01896364832492958</v>
      </c>
      <c r="E956" s="1">
        <v>-0.0113714417932963</v>
      </c>
      <c r="F956" s="1">
        <v>-0.02220108901450013</v>
      </c>
      <c r="G956" s="1">
        <v>-0.01068992654774392</v>
      </c>
      <c r="H956" s="1">
        <v>-0.01314892515023136</v>
      </c>
      <c r="I956" s="1">
        <v>-0.005860195052234007</v>
      </c>
      <c r="J956" s="1">
        <v>-0.008273721777185661</v>
      </c>
      <c r="K956" s="1">
        <v>-0.0006815152455523776</v>
      </c>
      <c r="L956" s="1">
        <v>-0.01151116246675621</v>
      </c>
      <c r="O956" s="3" t="s">
        <v>959</v>
      </c>
      <c r="P956" s="2">
        <v>1.978512936929904</v>
      </c>
      <c r="Q956" s="2">
        <v>2.20622268074802</v>
      </c>
      <c r="R956" s="2">
        <v>1.811921335498266</v>
      </c>
      <c r="S956" s="2">
        <v>2.293597172162273</v>
      </c>
      <c r="T956" s="2">
        <v>1.691441754170225</v>
      </c>
    </row>
    <row r="957" spans="1:20">
      <c r="A957" s="4">
        <v>38643</v>
      </c>
      <c r="B957" s="1">
        <v>0.005586056720595867</v>
      </c>
      <c r="C957" s="1">
        <v>0.01295240453303181</v>
      </c>
      <c r="D957" s="1">
        <v>0.01365185260973689</v>
      </c>
      <c r="E957" s="1">
        <v>0.01196356312981672</v>
      </c>
      <c r="F957" s="1">
        <v>0.009477174006449429</v>
      </c>
      <c r="G957" s="1">
        <v>0.009347033476963862</v>
      </c>
      <c r="H957" s="1">
        <v>-0.003760976756367995</v>
      </c>
      <c r="I957" s="1">
        <v>0.003605371056067952</v>
      </c>
      <c r="J957" s="1">
        <v>0.00430481913277303</v>
      </c>
      <c r="K957" s="1">
        <v>0.002616529652852861</v>
      </c>
      <c r="L957" s="1">
        <v>0.0001301405294855673</v>
      </c>
      <c r="O957" s="3" t="s">
        <v>960</v>
      </c>
      <c r="P957" s="2">
        <v>1.931347460443906</v>
      </c>
      <c r="Q957" s="2">
        <v>2.169709427105011</v>
      </c>
      <c r="R957" s="2">
        <v>1.77756069649944</v>
      </c>
      <c r="S957" s="2">
        <v>2.267515665421761</v>
      </c>
      <c r="T957" s="2">
        <v>1.65388990522305</v>
      </c>
    </row>
    <row r="958" spans="1:20">
      <c r="A958" s="4">
        <v>38644</v>
      </c>
      <c r="B958" s="1">
        <v>-0.03485037709118055</v>
      </c>
      <c r="C958" s="1">
        <v>-0.02703184049799956</v>
      </c>
      <c r="D958" s="1">
        <v>-0.02141176153786584</v>
      </c>
      <c r="E958" s="1">
        <v>-0.02440577175811898</v>
      </c>
      <c r="F958" s="1">
        <v>-0.03728425128026258</v>
      </c>
      <c r="G958" s="1">
        <v>-0.02725600945750672</v>
      </c>
      <c r="H958" s="1">
        <v>-0.007594367633673826</v>
      </c>
      <c r="I958" s="1">
        <v>0.000224168959507054</v>
      </c>
      <c r="J958" s="1">
        <v>0.005844247919640999</v>
      </c>
      <c r="K958" s="1">
        <v>0.002850237699387748</v>
      </c>
      <c r="L958" s="1">
        <v>-0.01002824182275586</v>
      </c>
      <c r="O958" s="3" t="s">
        <v>961</v>
      </c>
      <c r="P958" s="2">
        <v>1.942136076905125</v>
      </c>
      <c r="Q958" s="2">
        <v>2.197812381324007</v>
      </c>
      <c r="R958" s="2">
        <v>1.801827693132912</v>
      </c>
      <c r="S958" s="2">
        <v>2.294643232232883</v>
      </c>
      <c r="T958" s="2">
        <v>1.669564107642359</v>
      </c>
    </row>
    <row r="959" spans="1:20">
      <c r="A959" s="4">
        <v>38645</v>
      </c>
      <c r="B959" s="1">
        <v>0.008224369207406657</v>
      </c>
      <c r="C959" s="1">
        <v>0.008252087411218856</v>
      </c>
      <c r="D959" s="1">
        <v>0.007227583680424754</v>
      </c>
      <c r="E959" s="1">
        <v>0.00111170606437927</v>
      </c>
      <c r="F959" s="1">
        <v>0.01127745124801049</v>
      </c>
      <c r="G959" s="1">
        <v>0.008777260144487098</v>
      </c>
      <c r="H959" s="1">
        <v>-0.0005528909370804413</v>
      </c>
      <c r="I959" s="1">
        <v>-0.0005251727332682421</v>
      </c>
      <c r="J959" s="1">
        <v>-0.001549676464062344</v>
      </c>
      <c r="K959" s="1">
        <v>-0.007665554080107828</v>
      </c>
      <c r="L959" s="1">
        <v>0.002500191103523397</v>
      </c>
      <c r="O959" s="3" t="s">
        <v>962</v>
      </c>
      <c r="P959" s="2">
        <v>1.874451902262595</v>
      </c>
      <c r="Q959" s="2">
        <v>2.138401467587528</v>
      </c>
      <c r="R959" s="2">
        <v>1.763247388235227</v>
      </c>
      <c r="S959" s="2">
        <v>2.238640693240695</v>
      </c>
      <c r="T959" s="2">
        <v>1.607315659924514</v>
      </c>
    </row>
    <row r="960" spans="1:20">
      <c r="A960" s="4">
        <v>38646</v>
      </c>
      <c r="B960" s="1">
        <v>0.02022589413614084</v>
      </c>
      <c r="C960" s="1">
        <v>0.01491312017539981</v>
      </c>
      <c r="D960" s="1">
        <v>0.01652278262416207</v>
      </c>
      <c r="E960" s="1">
        <v>0.0107497367005529</v>
      </c>
      <c r="F960" s="1">
        <v>0.02766005592144571</v>
      </c>
      <c r="G960" s="1">
        <v>0.01880730874774117</v>
      </c>
      <c r="H960" s="1">
        <v>0.001418585388399674</v>
      </c>
      <c r="I960" s="1">
        <v>-0.003894188572341362</v>
      </c>
      <c r="J960" s="1">
        <v>-0.0022845261235791</v>
      </c>
      <c r="K960" s="1">
        <v>-0.008057572047188266</v>
      </c>
      <c r="L960" s="1">
        <v>0.008852747173704545</v>
      </c>
      <c r="O960" s="3" t="s">
        <v>963</v>
      </c>
      <c r="P960" s="2">
        <v>1.889868086768328</v>
      </c>
      <c r="Q960" s="2">
        <v>2.156047743418339</v>
      </c>
      <c r="R960" s="2">
        <v>1.775991406282988</v>
      </c>
      <c r="S960" s="2">
        <v>2.241129403675337</v>
      </c>
      <c r="T960" s="2">
        <v>1.625442083919477</v>
      </c>
    </row>
    <row r="961" spans="1:20">
      <c r="A961" s="4">
        <v>38649</v>
      </c>
      <c r="B961" s="1">
        <v>0.004962717573088415</v>
      </c>
      <c r="C961" s="1">
        <v>0.0001405761576613873</v>
      </c>
      <c r="D961" s="1">
        <v>0.007347384093254306</v>
      </c>
      <c r="E961" s="1">
        <v>0.006284245015537593</v>
      </c>
      <c r="F961" s="1">
        <v>-0.002954151945764205</v>
      </c>
      <c r="G961" s="1">
        <v>0.0003284719484957233</v>
      </c>
      <c r="H961" s="1">
        <v>0.004634245624592692</v>
      </c>
      <c r="I961" s="1">
        <v>-0.0001878957908343359</v>
      </c>
      <c r="J961" s="1">
        <v>0.007018912144758582</v>
      </c>
      <c r="K961" s="1">
        <v>0.00595577306704187</v>
      </c>
      <c r="L961" s="1">
        <v>-0.003282623894259928</v>
      </c>
      <c r="O961" s="3" t="s">
        <v>964</v>
      </c>
      <c r="P961" s="2">
        <v>1.928092358622576</v>
      </c>
      <c r="Q961" s="2">
        <v>2.188201142519837</v>
      </c>
      <c r="R961" s="2">
        <v>1.805335726231381</v>
      </c>
      <c r="S961" s="2">
        <v>2.265220954676713</v>
      </c>
      <c r="T961" s="2">
        <v>1.670401902857761</v>
      </c>
    </row>
    <row r="962" spans="1:20">
      <c r="A962" s="4">
        <v>38650</v>
      </c>
      <c r="B962" s="1">
        <v>0.004167678508974149</v>
      </c>
      <c r="C962" s="1">
        <v>-0.001890253607757408</v>
      </c>
      <c r="D962" s="1">
        <v>-0.006081075594120855</v>
      </c>
      <c r="E962" s="1">
        <v>-0.004289194410022512</v>
      </c>
      <c r="F962" s="1">
        <v>-0.0006059510596998496</v>
      </c>
      <c r="G962" s="1">
        <v>-0.003349313719051783</v>
      </c>
      <c r="H962" s="1">
        <v>0.007516992228025821</v>
      </c>
      <c r="I962" s="1">
        <v>0.001459060111294264</v>
      </c>
      <c r="J962" s="1">
        <v>-0.002731761875069072</v>
      </c>
      <c r="K962" s="1">
        <v>-0.0009398806909707291</v>
      </c>
      <c r="L962" s="1">
        <v>0.002743362659352044</v>
      </c>
      <c r="O962" s="3" t="s">
        <v>965</v>
      </c>
      <c r="P962" s="2">
        <v>1.937660936453249</v>
      </c>
      <c r="Q962" s="2">
        <v>2.188508751428643</v>
      </c>
      <c r="R962" s="2">
        <v>1.818600221229278</v>
      </c>
      <c r="S962" s="2">
        <v>2.279456158170232</v>
      </c>
      <c r="T962" s="2">
        <v>1.665467281826225</v>
      </c>
    </row>
    <row r="963" spans="1:20">
      <c r="A963" s="4">
        <v>38651</v>
      </c>
      <c r="B963" s="1">
        <v>0.001018804704814524</v>
      </c>
      <c r="C963" s="1">
        <v>0.001596070221972612</v>
      </c>
      <c r="D963" s="1">
        <v>0.005690777782372036</v>
      </c>
      <c r="E963" s="1">
        <v>-0.001833848389674708</v>
      </c>
      <c r="F963" s="1">
        <v>-0.0005106340200636827</v>
      </c>
      <c r="G963" s="1">
        <v>-0.002042698998418357</v>
      </c>
      <c r="H963" s="1">
        <v>0.003061503703232882</v>
      </c>
      <c r="I963" s="1">
        <v>0.003638769220390969</v>
      </c>
      <c r="J963" s="1">
        <v>0.007733476780790394</v>
      </c>
      <c r="K963" s="1">
        <v>0.0002088506087436492</v>
      </c>
      <c r="L963" s="1">
        <v>0.001532064978354786</v>
      </c>
      <c r="O963" s="3" t="s">
        <v>966</v>
      </c>
      <c r="P963" s="2">
        <v>1.945736484295784</v>
      </c>
      <c r="Q963" s="2">
        <v>2.184371914865646</v>
      </c>
      <c r="R963" s="2">
        <v>1.807541175808497</v>
      </c>
      <c r="S963" s="2">
        <v>2.269679127558716</v>
      </c>
      <c r="T963" s="2">
        <v>1.664458090161907</v>
      </c>
    </row>
    <row r="964" spans="1:20">
      <c r="A964" s="4">
        <v>38652</v>
      </c>
      <c r="B964" s="1">
        <v>-0.008256425676813617</v>
      </c>
      <c r="C964" s="1">
        <v>-0.007337029115396021</v>
      </c>
      <c r="D964" s="1">
        <v>-0.005054528010391079</v>
      </c>
      <c r="E964" s="1">
        <v>-0.01569868631436322</v>
      </c>
      <c r="F964" s="1">
        <v>-0.0177367266981755</v>
      </c>
      <c r="G964" s="1">
        <v>-0.01036645757675814</v>
      </c>
      <c r="H964" s="1">
        <v>0.00211003189994452</v>
      </c>
      <c r="I964" s="1">
        <v>0.003029428461362116</v>
      </c>
      <c r="J964" s="1">
        <v>0.005311929566367057</v>
      </c>
      <c r="K964" s="1">
        <v>-0.005332228737605083</v>
      </c>
      <c r="L964" s="1">
        <v>-0.007370269121417361</v>
      </c>
      <c r="O964" s="3" t="s">
        <v>967</v>
      </c>
      <c r="P964" s="2">
        <v>1.947718809780314</v>
      </c>
      <c r="Q964" s="2">
        <v>2.187858325832676</v>
      </c>
      <c r="R964" s="2">
        <v>1.817827490972511</v>
      </c>
      <c r="S964" s="2">
        <v>2.265516880145565</v>
      </c>
      <c r="T964" s="2">
        <v>1.6636081612361</v>
      </c>
    </row>
    <row r="965" spans="1:20">
      <c r="A965" s="4">
        <v>38653</v>
      </c>
      <c r="B965" s="1">
        <v>-0.02581097789301301</v>
      </c>
      <c r="C965" s="1">
        <v>-0.01968789469607435</v>
      </c>
      <c r="D965" s="1">
        <v>-0.01516740484178813</v>
      </c>
      <c r="E965" s="1">
        <v>-0.01751448440174974</v>
      </c>
      <c r="F965" s="1">
        <v>-0.02338423767760955</v>
      </c>
      <c r="G965" s="1">
        <v>-0.02221777421937543</v>
      </c>
      <c r="H965" s="1">
        <v>-0.003593203673637579</v>
      </c>
      <c r="I965" s="1">
        <v>0.002529879523301082</v>
      </c>
      <c r="J965" s="1">
        <v>0.007050369377587185</v>
      </c>
      <c r="K965" s="1">
        <v>0.004703289817625578</v>
      </c>
      <c r="L965" s="1">
        <v>-0.001166463458234124</v>
      </c>
      <c r="O965" s="3" t="s">
        <v>968</v>
      </c>
      <c r="P965" s="2">
        <v>1.931637614188031</v>
      </c>
      <c r="Q965" s="2">
        <v>2.17180594559568</v>
      </c>
      <c r="R965" s="2">
        <v>1.808639231001332</v>
      </c>
      <c r="S965" s="2">
        <v>2.229951241304265</v>
      </c>
      <c r="T965" s="2">
        <v>1.634101197947401</v>
      </c>
    </row>
    <row r="966" spans="1:20">
      <c r="A966" s="4">
        <v>38656</v>
      </c>
      <c r="B966" s="1">
        <v>0.01538164066056802</v>
      </c>
      <c r="C966" s="1">
        <v>0.01485125913092467</v>
      </c>
      <c r="D966" s="1">
        <v>0.01372461406569414</v>
      </c>
      <c r="E966" s="1">
        <v>0.01306775282301498</v>
      </c>
      <c r="F966" s="1">
        <v>0.01526203613610555</v>
      </c>
      <c r="G966" s="1">
        <v>0.01562606618901397</v>
      </c>
      <c r="H966" s="1">
        <v>-0.0002444255284459462</v>
      </c>
      <c r="I966" s="1">
        <v>-0.0007748070580892996</v>
      </c>
      <c r="J966" s="1">
        <v>-0.001901452123319824</v>
      </c>
      <c r="K966" s="1">
        <v>-0.002558313365998988</v>
      </c>
      <c r="L966" s="1">
        <v>-0.0003640300529084151</v>
      </c>
      <c r="O966" s="3" t="s">
        <v>969</v>
      </c>
      <c r="P966" s="2">
        <v>1.881780158430912</v>
      </c>
      <c r="Q966" s="2">
        <v>2.129047658838485</v>
      </c>
      <c r="R966" s="2">
        <v>1.781206867571994</v>
      </c>
      <c r="S966" s="2">
        <v>2.190894795071779</v>
      </c>
      <c r="T966" s="2">
        <v>1.595888987145333</v>
      </c>
    </row>
    <row r="967" spans="1:20">
      <c r="A967" s="4">
        <v>38657</v>
      </c>
      <c r="B967" s="1">
        <v>0.008812943354988612</v>
      </c>
      <c r="C967" s="1">
        <v>0.01890452410714882</v>
      </c>
      <c r="D967" s="1">
        <v>0.01762649577491793</v>
      </c>
      <c r="E967" s="1">
        <v>0.01875988525608152</v>
      </c>
      <c r="F967" s="1">
        <v>0.02748172766383283</v>
      </c>
      <c r="G967" s="1">
        <v>0.02781510346680993</v>
      </c>
      <c r="H967" s="1">
        <v>-0.01900216011182132</v>
      </c>
      <c r="I967" s="1">
        <v>-0.008910579359661108</v>
      </c>
      <c r="J967" s="1">
        <v>-0.010188607691892</v>
      </c>
      <c r="K967" s="1">
        <v>-0.009055218210728411</v>
      </c>
      <c r="L967" s="1">
        <v>-0.0003333758029770983</v>
      </c>
      <c r="O967" s="3" t="s">
        <v>970</v>
      </c>
      <c r="P967" s="2">
        <v>1.910725024630083</v>
      </c>
      <c r="Q967" s="2">
        <v>2.160666697321983</v>
      </c>
      <c r="R967" s="2">
        <v>1.805653244400584</v>
      </c>
      <c r="S967" s="2">
        <v>2.219524866715007</v>
      </c>
      <c r="T967" s="2">
        <v>1.620245502536358</v>
      </c>
    </row>
    <row r="968" spans="1:20">
      <c r="A968" s="4">
        <v>38658</v>
      </c>
      <c r="B968" s="1">
        <v>0.02475746921249922</v>
      </c>
      <c r="C968" s="1">
        <v>0.01720104201657402</v>
      </c>
      <c r="D968" s="1">
        <v>0.008047240502494057</v>
      </c>
      <c r="E968" s="1">
        <v>0.01307982822111597</v>
      </c>
      <c r="F968" s="1">
        <v>0.01516728170069492</v>
      </c>
      <c r="G968" s="1">
        <v>0.01712642175447776</v>
      </c>
      <c r="H968" s="1">
        <v>0.007631047458021456</v>
      </c>
      <c r="I968" s="1">
        <v>7.462026209625883e-05</v>
      </c>
      <c r="J968" s="1">
        <v>-0.009079181251983703</v>
      </c>
      <c r="K968" s="1">
        <v>-0.004046593533361786</v>
      </c>
      <c r="L968" s="1">
        <v>-0.001959140053782837</v>
      </c>
      <c r="O968" s="3" t="s">
        <v>971</v>
      </c>
      <c r="P968" s="2">
        <v>1.927564136039107</v>
      </c>
      <c r="Q968" s="2">
        <v>2.20151307298902</v>
      </c>
      <c r="R968" s="2">
        <v>1.837480583683977</v>
      </c>
      <c r="S968" s="2">
        <v>2.2611628985376</v>
      </c>
      <c r="T968" s="2">
        <v>1.664772648185612</v>
      </c>
    </row>
    <row r="969" spans="1:20">
      <c r="A969" s="4">
        <v>38659</v>
      </c>
      <c r="B969" s="1">
        <v>0.00296715571991979</v>
      </c>
      <c r="C969" s="1">
        <v>0.007075553525015543</v>
      </c>
      <c r="D969" s="1">
        <v>0.001643830553069492</v>
      </c>
      <c r="E969" s="1">
        <v>0.002894345705791501</v>
      </c>
      <c r="F969" s="1">
        <v>0.006697635543059244</v>
      </c>
      <c r="G969" s="1">
        <v>0.00829048843187663</v>
      </c>
      <c r="H969" s="1">
        <v>-0.005323332711956841</v>
      </c>
      <c r="I969" s="1">
        <v>-0.001214934906861087</v>
      </c>
      <c r="J969" s="1">
        <v>-0.006646657878807138</v>
      </c>
      <c r="K969" s="1">
        <v>-0.005396142726085129</v>
      </c>
      <c r="L969" s="1">
        <v>-0.001592852888817387</v>
      </c>
      <c r="O969" s="3" t="s">
        <v>972</v>
      </c>
      <c r="P969" s="2">
        <v>1.975285745792213</v>
      </c>
      <c r="Q969" s="2">
        <v>2.239381391857541</v>
      </c>
      <c r="R969" s="2">
        <v>1.852267231859545</v>
      </c>
      <c r="S969" s="2">
        <v>2.290738520830432</v>
      </c>
      <c r="T969" s="2">
        <v>1.690022723908255</v>
      </c>
    </row>
    <row r="970" spans="1:20">
      <c r="A970" s="4">
        <v>38660</v>
      </c>
      <c r="B970" s="1">
        <v>0.008675979378907739</v>
      </c>
      <c r="C970" s="1">
        <v>0.006885425184039118</v>
      </c>
      <c r="D970" s="1">
        <v>0.0004253933607263338</v>
      </c>
      <c r="E970" s="1">
        <v>0.007011542175999752</v>
      </c>
      <c r="F970" s="1">
        <v>0.0004129016907299388</v>
      </c>
      <c r="G970" s="1">
        <v>0.002485818089106973</v>
      </c>
      <c r="H970" s="1">
        <v>0.006190161289800766</v>
      </c>
      <c r="I970" s="1">
        <v>0.004399607094932145</v>
      </c>
      <c r="J970" s="1">
        <v>-0.002060424728380639</v>
      </c>
      <c r="K970" s="1">
        <v>0.004525724086892779</v>
      </c>
      <c r="L970" s="1">
        <v>-0.002072916398377034</v>
      </c>
      <c r="O970" s="3" t="s">
        <v>973</v>
      </c>
      <c r="P970" s="2">
        <v>1.981146726191316</v>
      </c>
      <c r="Q970" s="2">
        <v>2.255226254758553</v>
      </c>
      <c r="R970" s="2">
        <v>1.855312045327725</v>
      </c>
      <c r="S970" s="2">
        <v>2.297368710031289</v>
      </c>
      <c r="T970" s="2">
        <v>1.70134188017248</v>
      </c>
    </row>
    <row r="971" spans="1:20">
      <c r="A971" s="4">
        <v>38663</v>
      </c>
      <c r="B971" s="1">
        <v>-0.001197376443870968</v>
      </c>
      <c r="C971" s="1">
        <v>-0.003918506880550732</v>
      </c>
      <c r="D971" s="1">
        <v>-0.002157833735501824</v>
      </c>
      <c r="E971" s="1">
        <v>0.006217242140486023</v>
      </c>
      <c r="F971" s="1">
        <v>-0.006878536240224942</v>
      </c>
      <c r="G971" s="1">
        <v>-0.003369786368260463</v>
      </c>
      <c r="H971" s="1">
        <v>0.002172409924389385</v>
      </c>
      <c r="I971" s="1">
        <v>-0.0005487205122902683</v>
      </c>
      <c r="J971" s="1">
        <v>0.001211952632758528</v>
      </c>
      <c r="K971" s="1">
        <v>0.009587028508746487</v>
      </c>
      <c r="L971" s="1">
        <v>-0.003508749871964478</v>
      </c>
      <c r="O971" s="3" t="s">
        <v>974</v>
      </c>
      <c r="P971" s="2">
        <v>1.998335114334342</v>
      </c>
      <c r="Q971" s="2">
        <v>2.270754446408774</v>
      </c>
      <c r="R971" s="2">
        <v>1.856101282753883</v>
      </c>
      <c r="S971" s="2">
        <v>2.313476807635495</v>
      </c>
      <c r="T971" s="2">
        <v>1.702044367111313</v>
      </c>
    </row>
    <row r="972" spans="1:20">
      <c r="A972" s="4">
        <v>38664</v>
      </c>
      <c r="B972" s="1">
        <v>0.001461070640723872</v>
      </c>
      <c r="C972" s="1">
        <v>0.006543020060704841</v>
      </c>
      <c r="D972" s="1">
        <v>0.005627148441566199</v>
      </c>
      <c r="E972" s="1">
        <v>0.002872115053254687</v>
      </c>
      <c r="F972" s="1">
        <v>0.004934487189141024</v>
      </c>
      <c r="G972" s="1">
        <v>0.006188197767145187</v>
      </c>
      <c r="H972" s="1">
        <v>-0.004727127126421315</v>
      </c>
      <c r="I972" s="1">
        <v>0.0003548222935596534</v>
      </c>
      <c r="J972" s="1">
        <v>-0.0005610493255789883</v>
      </c>
      <c r="K972" s="1">
        <v>-0.0033160827138905</v>
      </c>
      <c r="L972" s="1">
        <v>-0.001253710578004164</v>
      </c>
      <c r="O972" s="3" t="s">
        <v>975</v>
      </c>
      <c r="P972" s="2">
        <v>1.995942354941478</v>
      </c>
      <c r="Q972" s="2">
        <v>2.26185647948648</v>
      </c>
      <c r="R972" s="2">
        <v>1.852096124789449</v>
      </c>
      <c r="S972" s="2">
        <v>2.327860253134964</v>
      </c>
      <c r="T972" s="2">
        <v>1.690336793249667</v>
      </c>
    </row>
    <row r="973" spans="1:20">
      <c r="A973" s="4">
        <v>38665</v>
      </c>
      <c r="B973" s="1">
        <v>0.001848613301062452</v>
      </c>
      <c r="C973" s="1">
        <v>0.003710111281422623</v>
      </c>
      <c r="D973" s="1">
        <v>0.003710741819270558</v>
      </c>
      <c r="E973" s="1">
        <v>-0.002089361171547455</v>
      </c>
      <c r="F973" s="1">
        <v>-0.002981863039942634</v>
      </c>
      <c r="G973" s="1">
        <v>0.0009510524980980151</v>
      </c>
      <c r="H973" s="1">
        <v>0.0008975608029644366</v>
      </c>
      <c r="I973" s="1">
        <v>0.002759058783324608</v>
      </c>
      <c r="J973" s="1">
        <v>0.002759689321172543</v>
      </c>
      <c r="K973" s="1">
        <v>-0.00304041366964547</v>
      </c>
      <c r="L973" s="1">
        <v>-0.003932915538040649</v>
      </c>
      <c r="O973" s="3" t="s">
        <v>976</v>
      </c>
      <c r="P973" s="2">
        <v>1.998858567716861</v>
      </c>
      <c r="Q973" s="2">
        <v>2.276655851806195</v>
      </c>
      <c r="R973" s="2">
        <v>1.862518144611689</v>
      </c>
      <c r="S973" s="2">
        <v>2.334546135609866</v>
      </c>
      <c r="T973" s="2">
        <v>1.698677738501291</v>
      </c>
    </row>
    <row r="974" spans="1:20">
      <c r="A974" s="4">
        <v>38666</v>
      </c>
      <c r="B974" s="1">
        <v>0.005322261850600585</v>
      </c>
      <c r="C974" s="1">
        <v>0.00420781621559585</v>
      </c>
      <c r="D974" s="1">
        <v>0.004659519561387659</v>
      </c>
      <c r="E974" s="1">
        <v>-0.0009495242276378324</v>
      </c>
      <c r="F974" s="1">
        <v>0.01206493894306182</v>
      </c>
      <c r="G974" s="1">
        <v>0.005194147083042999</v>
      </c>
      <c r="H974" s="1">
        <v>0.0001281147675575856</v>
      </c>
      <c r="I974" s="1">
        <v>-0.0009863308674471494</v>
      </c>
      <c r="J974" s="1">
        <v>-0.0005346275216553398</v>
      </c>
      <c r="K974" s="1">
        <v>-0.006143671310680832</v>
      </c>
      <c r="L974" s="1">
        <v>0.006870791860018821</v>
      </c>
      <c r="O974" s="3" t="s">
        <v>977</v>
      </c>
      <c r="P974" s="2">
        <v>2.002553684252085</v>
      </c>
      <c r="Q974" s="2">
        <v>2.285102498365898</v>
      </c>
      <c r="R974" s="2">
        <v>1.869429468580049</v>
      </c>
      <c r="S974" s="2">
        <v>2.329668425560937</v>
      </c>
      <c r="T974" s="2">
        <v>1.693612514136081</v>
      </c>
    </row>
    <row r="975" spans="1:20">
      <c r="A975" s="4">
        <v>38667</v>
      </c>
      <c r="B975" s="1">
        <v>0.00886773611263969</v>
      </c>
      <c r="C975" s="1">
        <v>0.01469760953062815</v>
      </c>
      <c r="D975" s="1">
        <v>0.01249763422719963</v>
      </c>
      <c r="E975" s="1">
        <v>0.01880953462809187</v>
      </c>
      <c r="F975" s="1">
        <v>0.01791293786955195</v>
      </c>
      <c r="G975" s="1">
        <v>0.01966097422647928</v>
      </c>
      <c r="H975" s="1">
        <v>-0.01079323811383959</v>
      </c>
      <c r="I975" s="1">
        <v>-0.004963364695851125</v>
      </c>
      <c r="J975" s="1">
        <v>-0.00716333999927965</v>
      </c>
      <c r="K975" s="1">
        <v>-0.0008514395983874046</v>
      </c>
      <c r="L975" s="1">
        <v>-0.001748036356927329</v>
      </c>
      <c r="O975" s="3" t="s">
        <v>978</v>
      </c>
      <c r="P975" s="2">
        <v>2.013211799329559</v>
      </c>
      <c r="Q975" s="2">
        <v>2.294717789712821</v>
      </c>
      <c r="R975" s="2">
        <v>1.878140111757533</v>
      </c>
      <c r="S975" s="2">
        <v>2.327456348948504</v>
      </c>
      <c r="T975" s="2">
        <v>1.714045845712338</v>
      </c>
    </row>
    <row r="976" spans="1:20">
      <c r="A976" s="4">
        <v>38670</v>
      </c>
      <c r="B976" s="1">
        <v>-0.004540231938737649</v>
      </c>
      <c r="C976" s="1">
        <v>-0.002037385323400254</v>
      </c>
      <c r="D976" s="1">
        <v>-0.0008121371304417035</v>
      </c>
      <c r="E976" s="1">
        <v>0.003235487988278773</v>
      </c>
      <c r="F976" s="1">
        <v>0.001458845395032826</v>
      </c>
      <c r="G976" s="1">
        <v>0.001297818429021769</v>
      </c>
      <c r="H976" s="1">
        <v>-0.005838050367759418</v>
      </c>
      <c r="I976" s="1">
        <v>-0.003335203752422022</v>
      </c>
      <c r="J976" s="1">
        <v>-0.002109955559463472</v>
      </c>
      <c r="K976" s="1">
        <v>0.001937669559257005</v>
      </c>
      <c r="L976" s="1">
        <v>0.0001610269660110575</v>
      </c>
      <c r="O976" s="3" t="s">
        <v>979</v>
      </c>
      <c r="P976" s="2">
        <v>2.031064430304866</v>
      </c>
      <c r="Q976" s="2">
        <v>2.328444655769006</v>
      </c>
      <c r="R976" s="2">
        <v>1.90161241990171</v>
      </c>
      <c r="S976" s="2">
        <v>2.371234719739423</v>
      </c>
      <c r="T976" s="2">
        <v>1.744749442452147</v>
      </c>
    </row>
    <row r="977" spans="1:20">
      <c r="A977" s="4">
        <v>38671</v>
      </c>
      <c r="B977" s="1">
        <v>-0.006530075618804032</v>
      </c>
      <c r="C977" s="1">
        <v>0.002826627803035997</v>
      </c>
      <c r="D977" s="1">
        <v>-0.0100450262930869</v>
      </c>
      <c r="E977" s="1">
        <v>-0.0001681529570176643</v>
      </c>
      <c r="F977" s="1">
        <v>0.006001539064350192</v>
      </c>
      <c r="G977" s="1">
        <v>-0.003271201086285647</v>
      </c>
      <c r="H977" s="1">
        <v>-0.003258874532518385</v>
      </c>
      <c r="I977" s="1">
        <v>0.006097828889321644</v>
      </c>
      <c r="J977" s="1">
        <v>-0.006773825206801254</v>
      </c>
      <c r="K977" s="1">
        <v>0.003103048129267982</v>
      </c>
      <c r="L977" s="1">
        <v>0.009272740150635839</v>
      </c>
      <c r="O977" s="3" t="s">
        <v>980</v>
      </c>
      <c r="P977" s="2">
        <v>2.021842926708762</v>
      </c>
      <c r="Q977" s="2">
        <v>2.323700716800992</v>
      </c>
      <c r="R977" s="2">
        <v>1.900068049847799</v>
      </c>
      <c r="S977" s="2">
        <v>2.378906821192529</v>
      </c>
      <c r="T977" s="2">
        <v>1.747294762141755</v>
      </c>
    </row>
    <row r="978" spans="1:20">
      <c r="A978" s="4">
        <v>38672</v>
      </c>
      <c r="B978" s="1">
        <v>0.005727909960228983</v>
      </c>
      <c r="C978" s="1">
        <v>0.01151847464806011</v>
      </c>
      <c r="D978" s="1">
        <v>0.005074888521326981</v>
      </c>
      <c r="E978" s="1">
        <v>0.01351045348521818</v>
      </c>
      <c r="F978" s="1">
        <v>0.01425166182726456</v>
      </c>
      <c r="G978" s="1">
        <v>0.010836584308626</v>
      </c>
      <c r="H978" s="1">
        <v>-0.005108674348397013</v>
      </c>
      <c r="I978" s="1">
        <v>0.0006818903394341103</v>
      </c>
      <c r="J978" s="1">
        <v>-0.005761695787299015</v>
      </c>
      <c r="K978" s="1">
        <v>0.002673869176592181</v>
      </c>
      <c r="L978" s="1">
        <v>0.003415077518638565</v>
      </c>
      <c r="O978" s="3" t="s">
        <v>981</v>
      </c>
      <c r="P978" s="2">
        <v>2.00864013950801</v>
      </c>
      <c r="Q978" s="2">
        <v>2.330268953853037</v>
      </c>
      <c r="R978" s="2">
        <v>1.880981816328423</v>
      </c>
      <c r="S978" s="2">
        <v>2.378506800976076</v>
      </c>
      <c r="T978" s="2">
        <v>1.757781219913683</v>
      </c>
    </row>
    <row r="979" spans="1:20">
      <c r="A979" s="4">
        <v>38673</v>
      </c>
      <c r="B979" s="1">
        <v>0.001924047377669602</v>
      </c>
      <c r="C979" s="1">
        <v>0.007742969726258764</v>
      </c>
      <c r="D979" s="1">
        <v>0.0007282076822925365</v>
      </c>
      <c r="E979" s="1">
        <v>0.003598757209917647</v>
      </c>
      <c r="F979" s="1">
        <v>0.008783173698541313</v>
      </c>
      <c r="G979" s="1">
        <v>0.0008576329331044796</v>
      </c>
      <c r="H979" s="1">
        <v>0.001066414444565122</v>
      </c>
      <c r="I979" s="1">
        <v>0.006885336793154284</v>
      </c>
      <c r="J979" s="1">
        <v>-0.0001294252508119431</v>
      </c>
      <c r="K979" s="1">
        <v>0.002741124276813167</v>
      </c>
      <c r="L979" s="1">
        <v>0.007925540765436834</v>
      </c>
      <c r="O979" s="3" t="s">
        <v>982</v>
      </c>
      <c r="P979" s="2">
        <v>2.020145449369613</v>
      </c>
      <c r="Q979" s="2">
        <v>2.357110097721154</v>
      </c>
      <c r="R979" s="2">
        <v>1.890527589356933</v>
      </c>
      <c r="S979" s="2">
        <v>2.410641506474939</v>
      </c>
      <c r="T979" s="2">
        <v>1.782832523426209</v>
      </c>
    </row>
    <row r="980" spans="1:20">
      <c r="A980" s="4">
        <v>38674</v>
      </c>
      <c r="B980" s="1">
        <v>0.005014618258755599</v>
      </c>
      <c r="C980" s="1">
        <v>0.01074255827264259</v>
      </c>
      <c r="D980" s="1">
        <v>-0.001627758488954245</v>
      </c>
      <c r="E980" s="1">
        <v>-0.002069800444295722</v>
      </c>
      <c r="F980" s="1">
        <v>0.005752981313186245</v>
      </c>
      <c r="G980" s="1">
        <v>0.002203452074917456</v>
      </c>
      <c r="H980" s="1">
        <v>0.002811166183838143</v>
      </c>
      <c r="I980" s="1">
        <v>0.008539106197725133</v>
      </c>
      <c r="J980" s="1">
        <v>-0.003831210563871701</v>
      </c>
      <c r="K980" s="1">
        <v>-0.004273252519213178</v>
      </c>
      <c r="L980" s="1">
        <v>0.003549529238268789</v>
      </c>
      <c r="O980" s="3" t="s">
        <v>983</v>
      </c>
      <c r="P980" s="2">
        <v>2.024032304923984</v>
      </c>
      <c r="Q980" s="2">
        <v>2.375361129849268</v>
      </c>
      <c r="R980" s="2">
        <v>1.891904286071089</v>
      </c>
      <c r="S980" s="2">
        <v>2.419316819976892</v>
      </c>
      <c r="T980" s="2">
        <v>1.79849145115487</v>
      </c>
    </row>
    <row r="981" spans="1:20">
      <c r="A981" s="4">
        <v>38677</v>
      </c>
      <c r="B981" s="1">
        <v>0.007507160679247171</v>
      </c>
      <c r="C981" s="1">
        <v>0.002271245268993694</v>
      </c>
      <c r="D981" s="1">
        <v>-0.005915740184583074</v>
      </c>
      <c r="E981" s="1">
        <v>-0.008582038544119097</v>
      </c>
      <c r="F981" s="1">
        <v>-0.0004199097349961711</v>
      </c>
      <c r="G981" s="1">
        <v>-0.003908635641871383</v>
      </c>
      <c r="H981" s="1">
        <v>0.01141579632111855</v>
      </c>
      <c r="I981" s="1">
        <v>0.006179880910865077</v>
      </c>
      <c r="J981" s="1">
        <v>-0.002007104542711691</v>
      </c>
      <c r="K981" s="1">
        <v>-0.004673402902247714</v>
      </c>
      <c r="L981" s="1">
        <v>0.003488725906875212</v>
      </c>
      <c r="O981" s="3" t="s">
        <v>984</v>
      </c>
      <c r="P981" s="2">
        <v>2.034182054276567</v>
      </c>
      <c r="Q981" s="2">
        <v>2.400878585205244</v>
      </c>
      <c r="R981" s="2">
        <v>1.888824722809148</v>
      </c>
      <c r="S981" s="2">
        <v>2.414309316948012</v>
      </c>
      <c r="T981" s="2">
        <v>1.80883813886529</v>
      </c>
    </row>
    <row r="982" spans="1:20">
      <c r="A982" s="4">
        <v>38678</v>
      </c>
      <c r="B982" s="1">
        <v>-0.004434445811788978</v>
      </c>
      <c r="C982" s="1">
        <v>0.0002740025815097802</v>
      </c>
      <c r="D982" s="1">
        <v>-0.01415849866503049</v>
      </c>
      <c r="E982" s="1">
        <v>-0.009249518799169243</v>
      </c>
      <c r="F982" s="1">
        <v>-0.01183671821056087</v>
      </c>
      <c r="G982" s="1">
        <v>-0.02096873083997541</v>
      </c>
      <c r="H982" s="1">
        <v>0.01653428502818644</v>
      </c>
      <c r="I982" s="1">
        <v>0.0212427334214853</v>
      </c>
      <c r="J982" s="1">
        <v>0.006810232174944808</v>
      </c>
      <c r="K982" s="1">
        <v>0.01171921204080606</v>
      </c>
      <c r="L982" s="1">
        <v>0.009132012629414543</v>
      </c>
      <c r="O982" s="3" t="s">
        <v>985</v>
      </c>
      <c r="P982" s="2">
        <v>2.049452985808863</v>
      </c>
      <c r="Q982" s="2">
        <v>2.406331569333319</v>
      </c>
      <c r="R982" s="2">
        <v>1.877650926494792</v>
      </c>
      <c r="S982" s="2">
        <v>2.393589621332538</v>
      </c>
      <c r="T982" s="2">
        <v>1.808078590121748</v>
      </c>
    </row>
    <row r="983" spans="1:20">
      <c r="A983" s="4">
        <v>38679</v>
      </c>
      <c r="B983" s="1">
        <v>0.02757247102697802</v>
      </c>
      <c r="C983" s="1">
        <v>0.04001426588206947</v>
      </c>
      <c r="D983" s="1">
        <v>0.02295542494532676</v>
      </c>
      <c r="E983" s="1">
        <v>0.03334719220824089</v>
      </c>
      <c r="F983" s="1">
        <v>0.04285423972369551</v>
      </c>
      <c r="G983" s="1">
        <v>0.02999749498997994</v>
      </c>
      <c r="H983" s="1">
        <v>-0.002425023963001927</v>
      </c>
      <c r="I983" s="1">
        <v>0.01001677089208952</v>
      </c>
      <c r="J983" s="1">
        <v>-0.007042070044653181</v>
      </c>
      <c r="K983" s="1">
        <v>0.00334969721826095</v>
      </c>
      <c r="L983" s="1">
        <v>0.01285674473371556</v>
      </c>
      <c r="O983" s="3" t="s">
        <v>986</v>
      </c>
      <c r="P983" s="2">
        <v>2.040364797599484</v>
      </c>
      <c r="Q983" s="2">
        <v>2.406990910395285</v>
      </c>
      <c r="R983" s="2">
        <v>1.851066208358622</v>
      </c>
      <c r="S983" s="2">
        <v>2.371450069132527</v>
      </c>
      <c r="T983" s="2">
        <v>1.786676873347928</v>
      </c>
    </row>
    <row r="984" spans="1:20">
      <c r="A984" s="4">
        <v>38680</v>
      </c>
      <c r="B984" s="1">
        <v>0.004633069974259385</v>
      </c>
      <c r="C984" s="1">
        <v>0.006998360093211531</v>
      </c>
      <c r="D984" s="1">
        <v>0.007866723112486929</v>
      </c>
      <c r="E984" s="1">
        <v>0.01667948884226944</v>
      </c>
      <c r="F984" s="1">
        <v>0.01325375002475759</v>
      </c>
      <c r="G984" s="1">
        <v>0.006627348452605375</v>
      </c>
      <c r="H984" s="1">
        <v>-0.00199427847834599</v>
      </c>
      <c r="I984" s="1">
        <v>0.0003710116406061559</v>
      </c>
      <c r="J984" s="1">
        <v>0.001239374659881554</v>
      </c>
      <c r="K984" s="1">
        <v>0.01005214038966407</v>
      </c>
      <c r="L984" s="1">
        <v>0.006626401572152218</v>
      </c>
      <c r="O984" s="3" t="s">
        <v>987</v>
      </c>
      <c r="P984" s="2">
        <v>2.096622696865762</v>
      </c>
      <c r="Q984" s="2">
        <v>2.503304884659567</v>
      </c>
      <c r="R984" s="2">
        <v>1.893558219773429</v>
      </c>
      <c r="S984" s="2">
        <v>2.450531270400135</v>
      </c>
      <c r="T984" s="2">
        <v>1.863243552387163</v>
      </c>
    </row>
    <row r="985" spans="1:20">
      <c r="A985" s="4">
        <v>38681</v>
      </c>
      <c r="B985" s="1">
        <v>0.00394180400111277</v>
      </c>
      <c r="C985" s="1">
        <v>0.001115610696411418</v>
      </c>
      <c r="D985" s="1">
        <v>0.004563034257782705</v>
      </c>
      <c r="E985" s="1">
        <v>0.009717967210318701</v>
      </c>
      <c r="F985" s="1">
        <v>0.01509102130930184</v>
      </c>
      <c r="G985" s="1">
        <v>-0.0003020053152935631</v>
      </c>
      <c r="H985" s="1">
        <v>0.004243809316406333</v>
      </c>
      <c r="I985" s="1">
        <v>0.001417616011704981</v>
      </c>
      <c r="J985" s="1">
        <v>0.004865039573076269</v>
      </c>
      <c r="K985" s="1">
        <v>0.01001997252561226</v>
      </c>
      <c r="L985" s="1">
        <v>0.01539302662459541</v>
      </c>
      <c r="O985" s="3" t="s">
        <v>988</v>
      </c>
      <c r="P985" s="2">
        <v>2.106336496529961</v>
      </c>
      <c r="Q985" s="2">
        <v>2.52082391366551</v>
      </c>
      <c r="R985" s="2">
        <v>1.90845431798576</v>
      </c>
      <c r="S985" s="2">
        <v>2.491404879382406</v>
      </c>
      <c r="T985" s="2">
        <v>1.887938516665744</v>
      </c>
    </row>
    <row r="986" spans="1:20">
      <c r="A986" s="4">
        <v>38684</v>
      </c>
      <c r="B986" s="1">
        <v>-0.003366427511637515</v>
      </c>
      <c r="C986" s="1">
        <v>-0.001666112683046839</v>
      </c>
      <c r="D986" s="1">
        <v>0.01017458796102111</v>
      </c>
      <c r="E986" s="1">
        <v>0.002212110405298784</v>
      </c>
      <c r="F986" s="1">
        <v>-0.008338596706738421</v>
      </c>
      <c r="G986" s="1">
        <v>6.041931001155021e-05</v>
      </c>
      <c r="H986" s="1">
        <v>-0.003426846821649066</v>
      </c>
      <c r="I986" s="1">
        <v>-0.001726531993058389</v>
      </c>
      <c r="J986" s="1">
        <v>0.01011416865100956</v>
      </c>
      <c r="K986" s="1">
        <v>0.002151691095287234</v>
      </c>
      <c r="L986" s="1">
        <v>-0.008399016016749972</v>
      </c>
      <c r="O986" s="3" t="s">
        <v>989</v>
      </c>
      <c r="P986" s="2">
        <v>2.114639262159673</v>
      </c>
      <c r="Q986" s="2">
        <v>2.523636171787365</v>
      </c>
      <c r="R986" s="2">
        <v>1.917162660418142</v>
      </c>
      <c r="S986" s="2">
        <v>2.515616270307873</v>
      </c>
      <c r="T986" s="2">
        <v>1.916429437051399</v>
      </c>
    </row>
    <row r="987" spans="1:20">
      <c r="A987" s="4">
        <v>38685</v>
      </c>
      <c r="B987" s="1">
        <v>-0.01336335266586419</v>
      </c>
      <c r="C987" s="1">
        <v>-0.01522508518441856</v>
      </c>
      <c r="D987" s="1">
        <v>-0.01335641589145276</v>
      </c>
      <c r="E987" s="1">
        <v>-0.01266058556228589</v>
      </c>
      <c r="F987" s="1">
        <v>-0.01077858856344494</v>
      </c>
      <c r="G987" s="1">
        <v>-0.0109956500724987</v>
      </c>
      <c r="H987" s="1">
        <v>-0.002367702593365495</v>
      </c>
      <c r="I987" s="1">
        <v>-0.004229435111919866</v>
      </c>
      <c r="J987" s="1">
        <v>-0.002360765818954058</v>
      </c>
      <c r="K987" s="1">
        <v>-0.001664935489787189</v>
      </c>
      <c r="L987" s="1">
        <v>0.000217061509053762</v>
      </c>
      <c r="O987" s="3" t="s">
        <v>990</v>
      </c>
      <c r="P987" s="2">
        <v>2.10752048237035</v>
      </c>
      <c r="Q987" s="2">
        <v>2.519431509554154</v>
      </c>
      <c r="R987" s="2">
        <v>1.936669000542152</v>
      </c>
      <c r="S987" s="2">
        <v>2.52118109123516</v>
      </c>
      <c r="T987" s="2">
        <v>1.900449104858905</v>
      </c>
    </row>
    <row r="988" spans="1:20">
      <c r="A988" s="4">
        <v>38686</v>
      </c>
      <c r="B988" s="1">
        <v>0.01125198016381646</v>
      </c>
      <c r="C988" s="1">
        <v>0.0165277581107981</v>
      </c>
      <c r="D988" s="1">
        <v>0.0140651434178487</v>
      </c>
      <c r="E988" s="1">
        <v>0.02175821474238182</v>
      </c>
      <c r="F988" s="1">
        <v>0.0193429496463664</v>
      </c>
      <c r="G988" s="1">
        <v>0.0137446548564446</v>
      </c>
      <c r="H988" s="1">
        <v>-0.00249267469262815</v>
      </c>
      <c r="I988" s="1">
        <v>0.002783103254353492</v>
      </c>
      <c r="J988" s="1">
        <v>0.0003204885614040975</v>
      </c>
      <c r="K988" s="1">
        <v>0.008013559885937216</v>
      </c>
      <c r="L988" s="1">
        <v>0.005598294789921798</v>
      </c>
      <c r="O988" s="3" t="s">
        <v>991</v>
      </c>
      <c r="P988" s="2">
        <v>2.079356942913902</v>
      </c>
      <c r="Q988" s="2">
        <v>2.481072950204884</v>
      </c>
      <c r="R988" s="2">
        <v>1.910802043926827</v>
      </c>
      <c r="S988" s="2">
        <v>2.48926146231156</v>
      </c>
      <c r="T988" s="2">
        <v>1.879964945871864</v>
      </c>
    </row>
    <row r="989" spans="1:20">
      <c r="A989" s="4">
        <v>38687</v>
      </c>
      <c r="B989" s="1">
        <v>0.002709682716591111</v>
      </c>
      <c r="C989" s="1">
        <v>0.004092147738382845</v>
      </c>
      <c r="D989" s="1">
        <v>0.0004495327225697565</v>
      </c>
      <c r="E989" s="1">
        <v>0.01225620394667137</v>
      </c>
      <c r="F989" s="1">
        <v>0.0108592828019265</v>
      </c>
      <c r="G989" s="1">
        <v>0.00614642964748402</v>
      </c>
      <c r="H989" s="1">
        <v>-0.003436746930892909</v>
      </c>
      <c r="I989" s="1">
        <v>-0.002054281909101174</v>
      </c>
      <c r="J989" s="1">
        <v>-0.005696896924914263</v>
      </c>
      <c r="K989" s="1">
        <v>0.006109774299187354</v>
      </c>
      <c r="L989" s="1">
        <v>0.004712853154442476</v>
      </c>
      <c r="O989" s="3" t="s">
        <v>992</v>
      </c>
      <c r="P989" s="2">
        <v>2.102753825989064</v>
      </c>
      <c r="Q989" s="2">
        <v>2.522079523781115</v>
      </c>
      <c r="R989" s="2">
        <v>1.937677748717776</v>
      </c>
      <c r="S989" s="2">
        <v>2.54342334775847</v>
      </c>
      <c r="T989" s="2">
        <v>1.916329013156797</v>
      </c>
    </row>
    <row r="990" spans="1:20">
      <c r="A990" s="4">
        <v>38688</v>
      </c>
      <c r="B990" s="1">
        <v>0.0004669322650441288</v>
      </c>
      <c r="C990" s="1">
        <v>-0.003957661070137175</v>
      </c>
      <c r="D990" s="1">
        <v>-0.005273960628358831</v>
      </c>
      <c r="E990" s="1">
        <v>-0.007924964251794009</v>
      </c>
      <c r="F990" s="1">
        <v>-0.003108827824311433</v>
      </c>
      <c r="G990" s="1">
        <v>0.003533568904593665</v>
      </c>
      <c r="H990" s="1">
        <v>-0.003066636639549536</v>
      </c>
      <c r="I990" s="1">
        <v>-0.00749122997473084</v>
      </c>
      <c r="J990" s="1">
        <v>-0.008807529532952496</v>
      </c>
      <c r="K990" s="1">
        <v>-0.01145853315638767</v>
      </c>
      <c r="L990" s="1">
        <v>-0.006642396728905098</v>
      </c>
      <c r="O990" s="3" t="s">
        <v>993</v>
      </c>
      <c r="P990" s="2">
        <v>2.108451621688592</v>
      </c>
      <c r="Q990" s="2">
        <v>2.532400245800377</v>
      </c>
      <c r="R990" s="2">
        <v>1.93854879827162</v>
      </c>
      <c r="S990" s="2">
        <v>2.574596063031323</v>
      </c>
      <c r="T990" s="2">
        <v>1.937138971852204</v>
      </c>
    </row>
    <row r="991" spans="1:20">
      <c r="A991" s="4">
        <v>38691</v>
      </c>
      <c r="B991" s="1">
        <v>-0.004117182585226975</v>
      </c>
      <c r="C991" s="1">
        <v>0.003376478658163817</v>
      </c>
      <c r="D991" s="1">
        <v>-0.004440624172509899</v>
      </c>
      <c r="E991" s="1">
        <v>-0.0010613543594854</v>
      </c>
      <c r="F991" s="1">
        <v>0.01238526429371856</v>
      </c>
      <c r="G991" s="1">
        <v>0.00399856767724982</v>
      </c>
      <c r="H991" s="1">
        <v>-0.008115750262476795</v>
      </c>
      <c r="I991" s="1">
        <v>-0.0006220890190860029</v>
      </c>
      <c r="J991" s="1">
        <v>-0.00843919184975972</v>
      </c>
      <c r="K991" s="1">
        <v>-0.00505992203673522</v>
      </c>
      <c r="L991" s="1">
        <v>0.008386696616468736</v>
      </c>
      <c r="O991" s="3" t="s">
        <v>994</v>
      </c>
      <c r="P991" s="2">
        <v>2.109436125780043</v>
      </c>
      <c r="Q991" s="2">
        <v>2.522377863933567</v>
      </c>
      <c r="R991" s="2">
        <v>1.928324968233383</v>
      </c>
      <c r="S991" s="2">
        <v>2.55419248126899</v>
      </c>
      <c r="T991" s="2">
        <v>1.931116740316952</v>
      </c>
    </row>
    <row r="992" spans="1:20">
      <c r="A992" s="4">
        <v>38692</v>
      </c>
      <c r="B992" s="1">
        <v>-0.01140869044927706</v>
      </c>
      <c r="C992" s="1">
        <v>-0.001797292667225836</v>
      </c>
      <c r="D992" s="1">
        <v>-0.01074503776648628</v>
      </c>
      <c r="E992" s="1">
        <v>-0.00123145109542544</v>
      </c>
      <c r="F992" s="1">
        <v>-0.005900322279459136</v>
      </c>
      <c r="G992" s="1">
        <v>0.006003685430660433</v>
      </c>
      <c r="H992" s="1">
        <v>-0.01741237587993749</v>
      </c>
      <c r="I992" s="1">
        <v>-0.007800978097886269</v>
      </c>
      <c r="J992" s="1">
        <v>-0.01674872319714671</v>
      </c>
      <c r="K992" s="1">
        <v>-0.007235136526085872</v>
      </c>
      <c r="L992" s="1">
        <v>-0.01190400771011957</v>
      </c>
      <c r="O992" s="3" t="s">
        <v>995</v>
      </c>
      <c r="P992" s="2">
        <v>2.100751192098333</v>
      </c>
      <c r="Q992" s="2">
        <v>2.530894618958964</v>
      </c>
      <c r="R992" s="2">
        <v>1.919762001766992</v>
      </c>
      <c r="S992" s="2">
        <v>2.551481577944031</v>
      </c>
      <c r="T992" s="2">
        <v>1.955034131527801</v>
      </c>
    </row>
    <row r="993" spans="1:20">
      <c r="A993" s="4">
        <v>38693</v>
      </c>
      <c r="B993" s="1">
        <v>-0.01449672150641812</v>
      </c>
      <c r="C993" s="1">
        <v>-0.01158557527160364</v>
      </c>
      <c r="D993" s="1">
        <v>-0.01595422676185632</v>
      </c>
      <c r="E993" s="1">
        <v>-0.01285174736440886</v>
      </c>
      <c r="F993" s="1">
        <v>-0.01439578110999729</v>
      </c>
      <c r="G993" s="1">
        <v>0.0057315055542424</v>
      </c>
      <c r="H993" s="1">
        <v>-0.02022822706066052</v>
      </c>
      <c r="I993" s="1">
        <v>-0.01731708082584604</v>
      </c>
      <c r="J993" s="1">
        <v>-0.02168573231609872</v>
      </c>
      <c r="K993" s="1">
        <v>-0.01858325291865126</v>
      </c>
      <c r="L993" s="1">
        <v>-0.02012728666423969</v>
      </c>
      <c r="O993" s="3" t="s">
        <v>996</v>
      </c>
      <c r="P993" s="2">
        <v>2.076784372036733</v>
      </c>
      <c r="Q993" s="2">
        <v>2.526345860618788</v>
      </c>
      <c r="R993" s="2">
        <v>1.89913408655534</v>
      </c>
      <c r="S993" s="2">
        <v>2.548339553159914</v>
      </c>
      <c r="T993" s="2">
        <v>1.943498800084445</v>
      </c>
    </row>
    <row r="994" spans="1:20">
      <c r="A994" s="4">
        <v>38694</v>
      </c>
      <c r="B994" s="1">
        <v>0.002181206403844671</v>
      </c>
      <c r="C994" s="1">
        <v>0.009961331919103866</v>
      </c>
      <c r="D994" s="1">
        <v>-0.003354428936040987</v>
      </c>
      <c r="E994" s="1">
        <v>-0.006965186122019018</v>
      </c>
      <c r="F994" s="1">
        <v>0.01266188874718766</v>
      </c>
      <c r="G994" s="1">
        <v>-0.0004700076376241702</v>
      </c>
      <c r="H994" s="1">
        <v>0.00265121404146873</v>
      </c>
      <c r="I994" s="1">
        <v>0.01043133955672815</v>
      </c>
      <c r="J994" s="1">
        <v>-0.002884421298416817</v>
      </c>
      <c r="K994" s="1">
        <v>-0.006495178484394848</v>
      </c>
      <c r="L994" s="1">
        <v>0.01313189638481171</v>
      </c>
      <c r="O994" s="3" t="s">
        <v>997</v>
      </c>
      <c r="P994" s="2">
        <v>2.046677807366435</v>
      </c>
      <c r="Q994" s="2">
        <v>2.497076690488484</v>
      </c>
      <c r="R994" s="2">
        <v>1.868834870687265</v>
      </c>
      <c r="S994" s="2">
        <v>2.515588937023972</v>
      </c>
      <c r="T994" s="2">
        <v>1.915520616770887</v>
      </c>
    </row>
    <row r="995" spans="1:20">
      <c r="A995" s="4">
        <v>38695</v>
      </c>
      <c r="B995" s="1">
        <v>-0.002969332954149695</v>
      </c>
      <c r="C995" s="1">
        <v>-0.0009540346355418894</v>
      </c>
      <c r="D995" s="1">
        <v>0.006343841165537878</v>
      </c>
      <c r="E995" s="1">
        <v>0.004036422377364346</v>
      </c>
      <c r="F995" s="1">
        <v>0.0002973416238123416</v>
      </c>
      <c r="G995" s="1">
        <v>-0.005701522365250122</v>
      </c>
      <c r="H995" s="1">
        <v>0.002732189411100538</v>
      </c>
      <c r="I995" s="1">
        <v>0.004747487729708233</v>
      </c>
      <c r="J995" s="1">
        <v>0.012045363530788</v>
      </c>
      <c r="K995" s="1">
        <v>0.009737944742614468</v>
      </c>
      <c r="L995" s="1">
        <v>0.005998863989062464</v>
      </c>
      <c r="O995" s="3" t="s">
        <v>998</v>
      </c>
      <c r="P995" s="2">
        <v>2.05114203410647</v>
      </c>
      <c r="Q995" s="2">
        <v>2.521950900229898</v>
      </c>
      <c r="R995" s="2">
        <v>1.862565996920349</v>
      </c>
      <c r="S995" s="2">
        <v>2.498067391871108</v>
      </c>
      <c r="T995" s="2">
        <v>1.939774725713384</v>
      </c>
    </row>
    <row r="996" spans="1:20">
      <c r="A996" s="4">
        <v>38698</v>
      </c>
      <c r="B996" s="1">
        <v>0.01182942718038049</v>
      </c>
      <c r="C996" s="1">
        <v>0.01794071657368579</v>
      </c>
      <c r="D996" s="1">
        <v>0.01366058468103648</v>
      </c>
      <c r="E996" s="1">
        <v>0.02266509672619232</v>
      </c>
      <c r="F996" s="1">
        <v>-0.009567505090747774</v>
      </c>
      <c r="G996" s="1">
        <v>0.0129463230078033</v>
      </c>
      <c r="H996" s="1">
        <v>-0.001116895827422804</v>
      </c>
      <c r="I996" s="1">
        <v>0.004994393565882493</v>
      </c>
      <c r="J996" s="1">
        <v>0.0007142616732331852</v>
      </c>
      <c r="K996" s="1">
        <v>0.009718773718389029</v>
      </c>
      <c r="L996" s="1">
        <v>-0.02251382809855107</v>
      </c>
      <c r="O996" s="3" t="s">
        <v>999</v>
      </c>
      <c r="P996" s="2">
        <v>2.045051510470956</v>
      </c>
      <c r="Q996" s="2">
        <v>2.519544871721942</v>
      </c>
      <c r="R996" s="2">
        <v>1.874381819765144</v>
      </c>
      <c r="S996" s="2">
        <v>2.508150646991821</v>
      </c>
      <c r="T996" s="2">
        <v>1.940351501480158</v>
      </c>
    </row>
    <row r="997" spans="1:20">
      <c r="A997" s="4">
        <v>38699</v>
      </c>
      <c r="B997" s="1">
        <v>0.001781632771002961</v>
      </c>
      <c r="C997" s="1">
        <v>0.00107797156665046</v>
      </c>
      <c r="D997" s="1">
        <v>-0.0001897050552096546</v>
      </c>
      <c r="E997" s="1">
        <v>0.004121999042165481</v>
      </c>
      <c r="F997" s="1">
        <v>0.004805692492490188</v>
      </c>
      <c r="G997" s="1">
        <v>0.001750802451123468</v>
      </c>
      <c r="H997" s="1">
        <v>3.083031987949347e-05</v>
      </c>
      <c r="I997" s="1">
        <v>-0.000672830884473008</v>
      </c>
      <c r="J997" s="1">
        <v>-0.001940507506333122</v>
      </c>
      <c r="K997" s="1">
        <v>0.002371196591042013</v>
      </c>
      <c r="L997" s="1">
        <v>0.00305489004136672</v>
      </c>
      <c r="O997" s="3" t="s">
        <v>1000</v>
      </c>
      <c r="P997" s="2">
        <v>2.069243298394199</v>
      </c>
      <c r="Q997" s="2">
        <v>2.564747312160189</v>
      </c>
      <c r="R997" s="2">
        <v>1.899986971338641</v>
      </c>
      <c r="S997" s="2">
        <v>2.564998124009752</v>
      </c>
      <c r="T997" s="2">
        <v>1.921787178611906</v>
      </c>
    </row>
    <row r="998" spans="1:20">
      <c r="A998" s="4">
        <v>38700</v>
      </c>
      <c r="B998" s="1">
        <v>-0.0001061405208028221</v>
      </c>
      <c r="C998" s="1">
        <v>0.001684062877560066</v>
      </c>
      <c r="D998" s="1">
        <v>-0.002285631019531276</v>
      </c>
      <c r="E998" s="1">
        <v>0.004135722944857756</v>
      </c>
      <c r="F998" s="1">
        <v>-0.000510883216039093</v>
      </c>
      <c r="G998" s="1">
        <v>-0.002912904165452979</v>
      </c>
      <c r="H998" s="1">
        <v>0.002806763644650268</v>
      </c>
      <c r="I998" s="1">
        <v>0.004596967043013045</v>
      </c>
      <c r="J998" s="1">
        <v>0.0006272731459215919</v>
      </c>
      <c r="K998" s="1">
        <v>0.007048627110310735</v>
      </c>
      <c r="L998" s="1">
        <v>0.002402020949413775</v>
      </c>
      <c r="O998" s="3" t="s">
        <v>1001</v>
      </c>
      <c r="P998" s="2">
        <v>2.072929930065796</v>
      </c>
      <c r="Q998" s="2">
        <v>2.567512036838341</v>
      </c>
      <c r="R998" s="2">
        <v>1.899626534205345</v>
      </c>
      <c r="S998" s="2">
        <v>2.575571043820077</v>
      </c>
      <c r="T998" s="2">
        <v>1.931022696828326</v>
      </c>
    </row>
    <row r="999" spans="1:20">
      <c r="A999" s="4">
        <v>38701</v>
      </c>
      <c r="B999" s="1">
        <v>-0.001936548296409213</v>
      </c>
      <c r="C999" s="1">
        <v>0.003962400635429519</v>
      </c>
      <c r="D999" s="1">
        <v>-0.004577554887678414</v>
      </c>
      <c r="E999" s="1">
        <v>0.0001336254405317483</v>
      </c>
      <c r="F999" s="1">
        <v>0.003148518949344092</v>
      </c>
      <c r="G999" s="1">
        <v>0.002395559450774076</v>
      </c>
      <c r="H999" s="1">
        <v>-0.004332107747183289</v>
      </c>
      <c r="I999" s="1">
        <v>0.001566841184655443</v>
      </c>
      <c r="J999" s="1">
        <v>-0.006973114338452491</v>
      </c>
      <c r="K999" s="1">
        <v>-0.002261934010242328</v>
      </c>
      <c r="L999" s="1">
        <v>0.0007529594985700161</v>
      </c>
      <c r="O999" s="3" t="s">
        <v>1002</v>
      </c>
      <c r="P999" s="2">
        <v>2.072709908203431</v>
      </c>
      <c r="Q999" s="2">
        <v>2.571835888547269</v>
      </c>
      <c r="R999" s="2">
        <v>1.895284688873241</v>
      </c>
      <c r="S999" s="2">
        <v>2.586222892082115</v>
      </c>
      <c r="T999" s="2">
        <v>1.930036169742725</v>
      </c>
    </row>
    <row r="1000" spans="1:20">
      <c r="A1000" s="4">
        <v>38702</v>
      </c>
      <c r="B1000" s="1">
        <v>-0.02619413103685919</v>
      </c>
      <c r="C1000" s="1">
        <v>-0.01523959105678618</v>
      </c>
      <c r="D1000" s="1">
        <v>-0.01224416159172592</v>
      </c>
      <c r="E1000" s="1">
        <v>-0.01927119607978012</v>
      </c>
      <c r="F1000" s="1">
        <v>-0.01272384319418196</v>
      </c>
      <c r="G1000" s="1">
        <v>-0.01229890417346691</v>
      </c>
      <c r="H1000" s="1">
        <v>-0.01389522686339228</v>
      </c>
      <c r="I1000" s="1">
        <v>-0.002940686883319277</v>
      </c>
      <c r="J1000" s="1">
        <v>5.474258174098523e-05</v>
      </c>
      <c r="K1000" s="1">
        <v>-0.00697229190631321</v>
      </c>
      <c r="L1000" s="1">
        <v>-0.0004249390207150539</v>
      </c>
      <c r="O1000" s="3" t="s">
        <v>1003</v>
      </c>
      <c r="P1000" s="2">
        <v>2.068696005361749</v>
      </c>
      <c r="Q1000" s="2">
        <v>2.582026532706269</v>
      </c>
      <c r="R1000" s="2">
        <v>1.886608919182147</v>
      </c>
      <c r="S1000" s="2">
        <v>2.586568477255383</v>
      </c>
      <c r="T1000" s="2">
        <v>1.93611292519608</v>
      </c>
    </row>
    <row r="1001" spans="1:20">
      <c r="A1001" s="4">
        <v>38705</v>
      </c>
      <c r="B1001" s="1">
        <v>0.01586514572454756</v>
      </c>
      <c r="C1001" s="1">
        <v>0.006070201622563109</v>
      </c>
      <c r="D1001" s="1">
        <v>0.0111530289020938</v>
      </c>
      <c r="E1001" s="1">
        <v>0.006802580522412782</v>
      </c>
      <c r="F1001" s="1">
        <v>0.01155614053154075</v>
      </c>
      <c r="G1001" s="1">
        <v>0.0145175568014162</v>
      </c>
      <c r="H1001" s="1">
        <v>0.00134758892313136</v>
      </c>
      <c r="I1001" s="1">
        <v>-0.008447355178853089</v>
      </c>
      <c r="J1001" s="1">
        <v>-0.0033645278993224</v>
      </c>
      <c r="K1001" s="1">
        <v>-0.007714976279003416</v>
      </c>
      <c r="L1001" s="1">
        <v>-0.00296141626987545</v>
      </c>
      <c r="O1001" s="3" t="s">
        <v>1004</v>
      </c>
      <c r="P1001" s="2">
        <v>2.014508311121876</v>
      </c>
      <c r="Q1001" s="2">
        <v>2.542677504250054</v>
      </c>
      <c r="R1001" s="2">
        <v>1.86350897471529</v>
      </c>
      <c r="S1001" s="2">
        <v>2.536722208956416</v>
      </c>
      <c r="T1001" s="2">
        <v>1.911478127929656</v>
      </c>
    </row>
    <row r="1002" spans="1:20">
      <c r="A1002" s="4">
        <v>38706</v>
      </c>
      <c r="B1002" s="1">
        <v>-0.005947290594462862</v>
      </c>
      <c r="C1002" s="1">
        <v>0.002690909872347769</v>
      </c>
      <c r="D1002" s="1">
        <v>-0.003929796330296442</v>
      </c>
      <c r="E1002" s="1">
        <v>-0.00684636295888541</v>
      </c>
      <c r="F1002" s="1">
        <v>-0.007151173053289606</v>
      </c>
      <c r="G1002" s="1">
        <v>0.0008143796172417339</v>
      </c>
      <c r="H1002" s="1">
        <v>-0.006761670211704596</v>
      </c>
      <c r="I1002" s="1">
        <v>0.001876530255106035</v>
      </c>
      <c r="J1002" s="1">
        <v>-0.004744175947538176</v>
      </c>
      <c r="K1002" s="1">
        <v>-0.007660742576127144</v>
      </c>
      <c r="L1002" s="1">
        <v>-0.00796555267053134</v>
      </c>
      <c r="O1002" s="3" t="s">
        <v>1005</v>
      </c>
      <c r="P1002" s="2">
        <v>2.046468779041137</v>
      </c>
      <c r="Q1002" s="2">
        <v>2.558112069362007</v>
      </c>
      <c r="R1002" s="2">
        <v>1.8842927441696</v>
      </c>
      <c r="S1002" s="2">
        <v>2.553978466045835</v>
      </c>
      <c r="T1002" s="2">
        <v>1.933567437798978</v>
      </c>
    </row>
    <row r="1003" spans="1:20">
      <c r="A1003" s="4">
        <v>38707</v>
      </c>
      <c r="B1003" s="1">
        <v>0.004267799981977127</v>
      </c>
      <c r="C1003" s="1">
        <v>0.009872876958548549</v>
      </c>
      <c r="D1003" s="1">
        <v>0.002485137102924195</v>
      </c>
      <c r="E1003" s="1">
        <v>0.003579305893020246</v>
      </c>
      <c r="F1003" s="1">
        <v>0.007224664084898302</v>
      </c>
      <c r="G1003" s="1">
        <v>0.01104330136588194</v>
      </c>
      <c r="H1003" s="1">
        <v>-0.006775501383904814</v>
      </c>
      <c r="I1003" s="1">
        <v>-0.001170424407333392</v>
      </c>
      <c r="J1003" s="1">
        <v>-0.008558164262957746</v>
      </c>
      <c r="K1003" s="1">
        <v>-0.007463995472861695</v>
      </c>
      <c r="L1003" s="1">
        <v>-0.003818637280983639</v>
      </c>
      <c r="O1003" s="3" t="s">
        <v>1006</v>
      </c>
      <c r="P1003" s="2">
        <v>2.034297834519684</v>
      </c>
      <c r="Q1003" s="2">
        <v>2.564995718384025</v>
      </c>
      <c r="R1003" s="2">
        <v>1.876887857458358</v>
      </c>
      <c r="S1003" s="2">
        <v>2.536493002478108</v>
      </c>
      <c r="T1003" s="2">
        <v>1.919740162441071</v>
      </c>
    </row>
    <row r="1004" spans="1:20">
      <c r="A1004" s="4">
        <v>38708</v>
      </c>
      <c r="B1004" s="1">
        <v>-0.01803976163251531</v>
      </c>
      <c r="C1004" s="1">
        <v>-0.005874017096051398</v>
      </c>
      <c r="D1004" s="1">
        <v>-0.01105606855766872</v>
      </c>
      <c r="E1004" s="1">
        <v>-0.01636297792578867</v>
      </c>
      <c r="F1004" s="1">
        <v>-0.003460725616029725</v>
      </c>
      <c r="G1004" s="1">
        <v>-0.0003449267030756209</v>
      </c>
      <c r="H1004" s="1">
        <v>-0.01769483492943968</v>
      </c>
      <c r="I1004" s="1">
        <v>-0.005529090392975777</v>
      </c>
      <c r="J1004" s="1">
        <v>-0.0107111418545931</v>
      </c>
      <c r="K1004" s="1">
        <v>-0.01601805122271305</v>
      </c>
      <c r="L1004" s="1">
        <v>-0.003115798912954104</v>
      </c>
      <c r="O1004" s="3" t="s">
        <v>1007</v>
      </c>
      <c r="P1004" s="2">
        <v>2.042979810781183</v>
      </c>
      <c r="Q1004" s="2">
        <v>2.590319605510834</v>
      </c>
      <c r="R1004" s="2">
        <v>1.881552181110956</v>
      </c>
      <c r="S1004" s="2">
        <v>2.545571886829483</v>
      </c>
      <c r="T1004" s="2">
        <v>1.933609640244996</v>
      </c>
    </row>
    <row r="1005" spans="1:20">
      <c r="A1005" s="4">
        <v>38709</v>
      </c>
      <c r="B1005" s="1">
        <v>0.007116170957751633</v>
      </c>
      <c r="C1005" s="1">
        <v>0.004861325663485738</v>
      </c>
      <c r="D1005" s="1">
        <v>-0.007332083662922595</v>
      </c>
      <c r="E1005" s="1">
        <v>-0.001757788983449471</v>
      </c>
      <c r="F1005" s="1">
        <v>-0.002185740948232873</v>
      </c>
      <c r="G1005" s="1">
        <v>0.007015929610673322</v>
      </c>
      <c r="H1005" s="1">
        <v>0.0001002413470783114</v>
      </c>
      <c r="I1005" s="1">
        <v>-0.002154603947187583</v>
      </c>
      <c r="J1005" s="1">
        <v>-0.01434801327359592</v>
      </c>
      <c r="K1005" s="1">
        <v>-0.008773718594122792</v>
      </c>
      <c r="L1005" s="1">
        <v>-0.009201670558906194</v>
      </c>
      <c r="O1005" s="3" t="s">
        <v>1008</v>
      </c>
      <c r="P1005" s="2">
        <v>2.00612494197465</v>
      </c>
      <c r="Q1005" s="2">
        <v>2.575104023863827</v>
      </c>
      <c r="R1005" s="2">
        <v>1.860749611201762</v>
      </c>
      <c r="S1005" s="2">
        <v>2.503918750236783</v>
      </c>
      <c r="T1005" s="2">
        <v>1.926917947831598</v>
      </c>
    </row>
    <row r="1006" spans="1:20">
      <c r="A1006" s="4">
        <v>38712</v>
      </c>
      <c r="B1006" s="1">
        <v>0.01382790114181409</v>
      </c>
      <c r="C1006" s="1">
        <v>0.004009160289745406</v>
      </c>
      <c r="D1006" s="1">
        <v>0.006050915419216318</v>
      </c>
      <c r="E1006" s="1">
        <v>0.008480595836019678</v>
      </c>
      <c r="F1006" s="1">
        <v>0.007519058292286829</v>
      </c>
      <c r="G1006" s="1">
        <v>0.006624407515276154</v>
      </c>
      <c r="H1006" s="1">
        <v>0.007203493626537938</v>
      </c>
      <c r="I1006" s="1">
        <v>-0.002615247225530748</v>
      </c>
      <c r="J1006" s="1">
        <v>-0.0005734920960598355</v>
      </c>
      <c r="K1006" s="1">
        <v>0.001856188320743524</v>
      </c>
      <c r="L1006" s="1">
        <v>0.0008946507770106749</v>
      </c>
      <c r="O1006" s="3" t="s">
        <v>1009</v>
      </c>
      <c r="P1006" s="2">
        <v>2.020400870024351</v>
      </c>
      <c r="Q1006" s="2">
        <v>2.587622443141181</v>
      </c>
      <c r="R1006" s="2">
        <v>1.84710643937668</v>
      </c>
      <c r="S1006" s="2">
        <v>2.499517389442165</v>
      </c>
      <c r="T1006" s="2">
        <v>1.922706204369138</v>
      </c>
    </row>
    <row r="1007" spans="1:20">
      <c r="A1007" s="4">
        <v>38713</v>
      </c>
      <c r="B1007" s="1">
        <v>-0.002074920828488591</v>
      </c>
      <c r="C1007" s="1">
        <v>0.006059032280272936</v>
      </c>
      <c r="D1007" s="1">
        <v>0.008122636177305464</v>
      </c>
      <c r="E1007" s="1">
        <v>0.005394272823177282</v>
      </c>
      <c r="F1007" s="1">
        <v>0.004804991101739153</v>
      </c>
      <c r="G1007" s="1">
        <v>0.005275997049980274</v>
      </c>
      <c r="H1007" s="1">
        <v>-0.007350917878468866</v>
      </c>
      <c r="I1007" s="1">
        <v>0.0007830352302926613</v>
      </c>
      <c r="J1007" s="1">
        <v>0.00284663912732519</v>
      </c>
      <c r="K1007" s="1">
        <v>0.0001182757731970074</v>
      </c>
      <c r="L1007" s="1">
        <v>-0.0004710059482411211</v>
      </c>
      <c r="O1007" s="3" t="s">
        <v>1010</v>
      </c>
      <c r="P1007" s="2">
        <v>2.048338773521883</v>
      </c>
      <c r="Q1007" s="2">
        <v>2.597996636285077</v>
      </c>
      <c r="R1007" s="2">
        <v>1.858283124211638</v>
      </c>
      <c r="S1007" s="2">
        <v>2.520714786207127</v>
      </c>
      <c r="T1007" s="2">
        <v>1.937163144398731</v>
      </c>
    </row>
    <row r="1008" spans="1:20">
      <c r="A1008" s="4">
        <v>38714</v>
      </c>
      <c r="B1008" s="1">
        <v>-0.004725376092961531</v>
      </c>
      <c r="C1008" s="1">
        <v>-0.001911215580341574</v>
      </c>
      <c r="D1008" s="1">
        <v>-0.006891011244742451</v>
      </c>
      <c r="E1008" s="1">
        <v>0.001935000981017732</v>
      </c>
      <c r="F1008" s="1">
        <v>0.005629479285053973</v>
      </c>
      <c r="G1008" s="1">
        <v>-0.005869074492099391</v>
      </c>
      <c r="H1008" s="1">
        <v>0.001143698399137971</v>
      </c>
      <c r="I1008" s="1">
        <v>0.003957858911757928</v>
      </c>
      <c r="J1008" s="1">
        <v>-0.00102193675264306</v>
      </c>
      <c r="K1008" s="1">
        <v>0.007804075473117233</v>
      </c>
      <c r="L1008" s="1">
        <v>0.01149855377715348</v>
      </c>
      <c r="O1008" s="3" t="s">
        <v>1011</v>
      </c>
      <c r="P1008" s="2">
        <v>2.044088632736901</v>
      </c>
      <c r="Q1008" s="2">
        <v>2.613737981768369</v>
      </c>
      <c r="R1008" s="2">
        <v>1.873377281944036</v>
      </c>
      <c r="S1008" s="2">
        <v>2.534312209473345</v>
      </c>
      <c r="T1008" s="2">
        <v>1.946471196070184</v>
      </c>
    </row>
    <row r="1009" spans="1:20">
      <c r="A1009" s="4">
        <v>38715</v>
      </c>
      <c r="B1009" s="1">
        <v>0.0007657468687225499</v>
      </c>
      <c r="C1009" s="1">
        <v>0.01445222265311985</v>
      </c>
      <c r="D1009" s="1">
        <v>0.005642213284513309</v>
      </c>
      <c r="E1009" s="1">
        <v>0.01216718897774838</v>
      </c>
      <c r="F1009" s="1">
        <v>0.009766342073790568</v>
      </c>
      <c r="G1009" s="1">
        <v>0.007209355131698514</v>
      </c>
      <c r="H1009" s="1">
        <v>-0.006443608262975964</v>
      </c>
      <c r="I1009" s="1">
        <v>0.007242867521421337</v>
      </c>
      <c r="J1009" s="1">
        <v>-0.001567141847185205</v>
      </c>
      <c r="K1009" s="1">
        <v>0.004957833846049864</v>
      </c>
      <c r="L1009" s="1">
        <v>0.002556986942092054</v>
      </c>
      <c r="O1009" s="3" t="s">
        <v>1012</v>
      </c>
      <c r="P1009" s="2">
        <v>2.034429545179872</v>
      </c>
      <c r="Q1009" s="2">
        <v>2.608742565014682</v>
      </c>
      <c r="R1009" s="2">
        <v>1.860467818028515</v>
      </c>
      <c r="S1009" s="2">
        <v>2.539216106084881</v>
      </c>
      <c r="T1009" s="2">
        <v>1.957428815347415</v>
      </c>
    </row>
    <row r="1010" spans="1:20">
      <c r="A1010" s="4">
        <v>38719</v>
      </c>
      <c r="B1010" s="1">
        <v>-0.004719276417342932</v>
      </c>
      <c r="C1010" s="1">
        <v>0.01492078651401263</v>
      </c>
      <c r="D1010" s="1">
        <v>-0.002387084737412448</v>
      </c>
      <c r="E1010" s="1">
        <v>0.006079031159720527</v>
      </c>
      <c r="F1010" s="1">
        <v>-0.001227131463442888</v>
      </c>
      <c r="G1010" s="1">
        <v>0.004846981908358083</v>
      </c>
      <c r="H1010" s="1">
        <v>-0.009566258325701016</v>
      </c>
      <c r="I1010" s="1">
        <v>0.01007380460565455</v>
      </c>
      <c r="J1010" s="1">
        <v>-0.007234066645770532</v>
      </c>
      <c r="K1010" s="1">
        <v>0.001232049251362444</v>
      </c>
      <c r="L1010" s="1">
        <v>-0.006074113371800971</v>
      </c>
      <c r="O1010" s="3" t="s">
        <v>1013</v>
      </c>
      <c r="P1010" s="2">
        <v>2.03598740323373</v>
      </c>
      <c r="Q1010" s="2">
        <v>2.646444693408946</v>
      </c>
      <c r="R1010" s="2">
        <v>1.870964974266805</v>
      </c>
      <c r="S1010" s="2">
        <v>2.570111228302959</v>
      </c>
      <c r="T1010" s="2">
        <v>1.976545734743193</v>
      </c>
    </row>
    <row r="1011" spans="1:20">
      <c r="A1011" s="4">
        <v>38720</v>
      </c>
      <c r="B1011" s="1">
        <v>0.004990932231371925</v>
      </c>
      <c r="C1011" s="1">
        <v>0.006818858878118395</v>
      </c>
      <c r="D1011" s="1">
        <v>0.002406387187142922</v>
      </c>
      <c r="E1011" s="1">
        <v>0.00242742464557022</v>
      </c>
      <c r="F1011" s="1">
        <v>-0.01553878607621639</v>
      </c>
      <c r="G1011" s="1">
        <v>0.002916596556172601</v>
      </c>
      <c r="H1011" s="1">
        <v>0.002074335675199324</v>
      </c>
      <c r="I1011" s="1">
        <v>0.003902262321945793</v>
      </c>
      <c r="J1011" s="1">
        <v>-0.0005102093690296794</v>
      </c>
      <c r="K1011" s="1">
        <v>-0.0004891719106023817</v>
      </c>
      <c r="L1011" s="1">
        <v>-0.01845538263238899</v>
      </c>
      <c r="O1011" s="3" t="s">
        <v>1014</v>
      </c>
      <c r="P1011" s="2">
        <v>2.026379015895642</v>
      </c>
      <c r="Q1011" s="2">
        <v>2.685931729700442</v>
      </c>
      <c r="R1011" s="2">
        <v>1.866498822332499</v>
      </c>
      <c r="S1011" s="2">
        <v>2.58573501454376</v>
      </c>
      <c r="T1011" s="2">
        <v>1.974120253283155</v>
      </c>
    </row>
    <row r="1012" spans="1:20">
      <c r="A1012" s="4">
        <v>38721</v>
      </c>
      <c r="B1012" s="1">
        <v>0.03173491797406536</v>
      </c>
      <c r="C1012" s="1">
        <v>-0.001218021176985662</v>
      </c>
      <c r="D1012" s="1">
        <v>0.003586549723955779</v>
      </c>
      <c r="E1012" s="1">
        <v>-0.001301350511275445</v>
      </c>
      <c r="F1012" s="1">
        <v>-0.003968321913451867</v>
      </c>
      <c r="G1012" s="1">
        <v>0.006151781220289587</v>
      </c>
      <c r="H1012" s="1">
        <v>0.02558313675377577</v>
      </c>
      <c r="I1012" s="1">
        <v>-0.007369802397275249</v>
      </c>
      <c r="J1012" s="1">
        <v>-0.002565231496333809</v>
      </c>
      <c r="K1012" s="1">
        <v>-0.007453131731565033</v>
      </c>
      <c r="L1012" s="1">
        <v>-0.01012010313374145</v>
      </c>
      <c r="O1012" s="3" t="s">
        <v>1015</v>
      </c>
      <c r="P1012" s="2">
        <v>2.036492536239051</v>
      </c>
      <c r="Q1012" s="2">
        <v>2.70424671912153</v>
      </c>
      <c r="R1012" s="2">
        <v>1.870990341183377</v>
      </c>
      <c r="S1012" s="2">
        <v>2.592011691444977</v>
      </c>
      <c r="T1012" s="2">
        <v>1.943444820978662</v>
      </c>
    </row>
    <row r="1013" spans="1:20">
      <c r="A1013" s="4">
        <v>38722</v>
      </c>
      <c r="B1013" s="1">
        <v>0.003831527290568459</v>
      </c>
      <c r="C1013" s="1">
        <v>-0.009046994294460875</v>
      </c>
      <c r="D1013" s="1">
        <v>0.002805908185604222</v>
      </c>
      <c r="E1013" s="1">
        <v>-0.001999171973653735</v>
      </c>
      <c r="F1013" s="1">
        <v>0.01078934980400326</v>
      </c>
      <c r="G1013" s="1">
        <v>-0.006058584847979609</v>
      </c>
      <c r="H1013" s="1">
        <v>0.009890112138548179</v>
      </c>
      <c r="I1013" s="1">
        <v>-0.002988409446481266</v>
      </c>
      <c r="J1013" s="1">
        <v>0.00886449303358372</v>
      </c>
      <c r="K1013" s="1">
        <v>0.004059412874325874</v>
      </c>
      <c r="L1013" s="1">
        <v>0.01684793465198275</v>
      </c>
      <c r="O1013" s="3" t="s">
        <v>1016</v>
      </c>
      <c r="P1013" s="2">
        <v>2.101120459831394</v>
      </c>
      <c r="Q1013" s="2">
        <v>2.700952889349846</v>
      </c>
      <c r="R1013" s="2">
        <v>1.877700741075072</v>
      </c>
      <c r="S1013" s="2">
        <v>2.588638575705083</v>
      </c>
      <c r="T1013" s="2">
        <v>1.935732606307988</v>
      </c>
    </row>
    <row r="1014" spans="1:20">
      <c r="A1014" s="4">
        <v>38723</v>
      </c>
      <c r="B1014" s="1">
        <v>0.008842171615381034</v>
      </c>
      <c r="C1014" s="1">
        <v>0.01317177670964509</v>
      </c>
      <c r="D1014" s="1">
        <v>0.02876703046574369</v>
      </c>
      <c r="E1014" s="1">
        <v>0.01240843148175608</v>
      </c>
      <c r="F1014" s="1">
        <v>0.0131272799414428</v>
      </c>
      <c r="G1014" s="1">
        <v>0.01146404205346174</v>
      </c>
      <c r="H1014" s="1">
        <v>-0.002621870438080709</v>
      </c>
      <c r="I1014" s="1">
        <v>0.001707734656183346</v>
      </c>
      <c r="J1014" s="1">
        <v>0.01730298841228195</v>
      </c>
      <c r="K1014" s="1">
        <v>0.0009443894282943344</v>
      </c>
      <c r="L1014" s="1">
        <v>0.001663237887981062</v>
      </c>
      <c r="O1014" s="3" t="s">
        <v>1017</v>
      </c>
      <c r="P1014" s="2">
        <v>2.10917096021401</v>
      </c>
      <c r="Q1014" s="2">
        <v>2.67651738397029</v>
      </c>
      <c r="R1014" s="2">
        <v>1.88296939695457</v>
      </c>
      <c r="S1014" s="2">
        <v>2.583463442014615</v>
      </c>
      <c r="T1014" s="2">
        <v>1.95661790252446</v>
      </c>
    </row>
    <row r="1015" spans="1:20">
      <c r="A1015" s="4">
        <v>38726</v>
      </c>
      <c r="B1015" s="1">
        <v>0.006877316122205768</v>
      </c>
      <c r="C1015" s="1">
        <v>-0.007899642649392358</v>
      </c>
      <c r="D1015" s="1">
        <v>0.00161721035344331</v>
      </c>
      <c r="E1015" s="1">
        <v>0.003864280323693015</v>
      </c>
      <c r="F1015" s="1">
        <v>-0.004839986030736654</v>
      </c>
      <c r="G1015" s="1">
        <v>-0.003151434732127978</v>
      </c>
      <c r="H1015" s="1">
        <v>0.01002875085433375</v>
      </c>
      <c r="I1015" s="1">
        <v>-0.00474820791726438</v>
      </c>
      <c r="J1015" s="1">
        <v>0.004768645085571288</v>
      </c>
      <c r="K1015" s="1">
        <v>0.007015715055820992</v>
      </c>
      <c r="L1015" s="1">
        <v>-0.001688551298608676</v>
      </c>
      <c r="O1015" s="3" t="s">
        <v>1018</v>
      </c>
      <c r="P1015" s="2">
        <v>2.1278206118104</v>
      </c>
      <c r="Q1015" s="2">
        <v>2.71177187331143</v>
      </c>
      <c r="R1015" s="2">
        <v>1.937136834962825</v>
      </c>
      <c r="S1015" s="2">
        <v>2.615520171120475</v>
      </c>
      <c r="T1015" s="2">
        <v>1.982302973469337</v>
      </c>
    </row>
    <row r="1016" spans="1:20">
      <c r="A1016" s="4">
        <v>38727</v>
      </c>
      <c r="B1016" s="1">
        <v>0.003210056143291062</v>
      </c>
      <c r="C1016" s="1">
        <v>-0.01326132976166627</v>
      </c>
      <c r="D1016" s="1">
        <v>-0.01500987965338196</v>
      </c>
      <c r="E1016" s="1">
        <v>-0.01995375043872505</v>
      </c>
      <c r="F1016" s="1">
        <v>-0.02262933048767535</v>
      </c>
      <c r="G1016" s="1">
        <v>-0.007321131447587503</v>
      </c>
      <c r="H1016" s="1">
        <v>0.01053118759087868</v>
      </c>
      <c r="I1016" s="1">
        <v>-0.005940198314078771</v>
      </c>
      <c r="J1016" s="1">
        <v>-0.00768874820579446</v>
      </c>
      <c r="K1016" s="1">
        <v>-0.01263261899113755</v>
      </c>
      <c r="L1016" s="1">
        <v>-0.01530819904008784</v>
      </c>
      <c r="O1016" s="3" t="s">
        <v>1019</v>
      </c>
      <c r="P1016" s="2">
        <v>2.142454306809165</v>
      </c>
      <c r="Q1016" s="2">
        <v>2.690349844565597</v>
      </c>
      <c r="R1016" s="2">
        <v>1.940269592708363</v>
      </c>
      <c r="S1016" s="2">
        <v>2.625627274253958</v>
      </c>
      <c r="T1016" s="2">
        <v>1.972708654769058</v>
      </c>
    </row>
    <row r="1017" spans="1:20">
      <c r="A1017" s="4">
        <v>38728</v>
      </c>
      <c r="B1017" s="1">
        <v>0.002322961486022956</v>
      </c>
      <c r="C1017" s="1">
        <v>0.006175955321681359</v>
      </c>
      <c r="D1017" s="1">
        <v>0.00932624650251257</v>
      </c>
      <c r="E1017" s="1">
        <v>0.01076992077422845</v>
      </c>
      <c r="F1017" s="1">
        <v>0.01304661803726015</v>
      </c>
      <c r="G1017" s="1">
        <v>-0.001732037099117067</v>
      </c>
      <c r="H1017" s="1">
        <v>0.004054998585139913</v>
      </c>
      <c r="I1017" s="1">
        <v>0.007907992420798315</v>
      </c>
      <c r="J1017" s="1">
        <v>0.01105828360162953</v>
      </c>
      <c r="K1017" s="1">
        <v>0.0125019578733454</v>
      </c>
      <c r="L1017" s="1">
        <v>0.01477865513637733</v>
      </c>
      <c r="O1017" s="3" t="s">
        <v>1020</v>
      </c>
      <c r="P1017" s="2">
        <v>2.149331705418459</v>
      </c>
      <c r="Q1017" s="2">
        <v>2.654672228102565</v>
      </c>
      <c r="R1017" s="2">
        <v>1.911146379626694</v>
      </c>
      <c r="S1017" s="2">
        <v>2.573236162878385</v>
      </c>
      <c r="T1017" s="2">
        <v>1.928067578664391</v>
      </c>
    </row>
    <row r="1018" spans="1:20">
      <c r="A1018" s="4">
        <v>38729</v>
      </c>
      <c r="B1018" s="1">
        <v>-0.002850511314051785</v>
      </c>
      <c r="C1018" s="1">
        <v>0.001724729811141135</v>
      </c>
      <c r="D1018" s="1">
        <v>0.02022133657024194</v>
      </c>
      <c r="E1018" s="1">
        <v>-0.0006991765905018932</v>
      </c>
      <c r="F1018" s="1">
        <v>0.004287108425537589</v>
      </c>
      <c r="G1018" s="1">
        <v>0.005484972295292989</v>
      </c>
      <c r="H1018" s="1">
        <v>-0.008335483609344774</v>
      </c>
      <c r="I1018" s="1">
        <v>-0.003760242484151854</v>
      </c>
      <c r="J1018" s="1">
        <v>0.01473636427494895</v>
      </c>
      <c r="K1018" s="1">
        <v>-0.006184148885794882</v>
      </c>
      <c r="L1018" s="1">
        <v>-0.0011978638697554</v>
      </c>
      <c r="O1018" s="3" t="s">
        <v>1021</v>
      </c>
      <c r="P1018" s="2">
        <v>2.154324520190834</v>
      </c>
      <c r="Q1018" s="2">
        <v>2.671067365177035</v>
      </c>
      <c r="R1018" s="2">
        <v>1.928970201865477</v>
      </c>
      <c r="S1018" s="2">
        <v>2.600949712485964</v>
      </c>
      <c r="T1018" s="2">
        <v>1.953222339913251</v>
      </c>
    </row>
    <row r="1019" spans="1:20">
      <c r="A1019" s="4">
        <v>38730</v>
      </c>
      <c r="B1019" s="1">
        <v>0.009316782667948775</v>
      </c>
      <c r="C1019" s="1">
        <v>0.009913524892551706</v>
      </c>
      <c r="D1019" s="1">
        <v>0.02200287748514795</v>
      </c>
      <c r="E1019" s="1">
        <v>0.009461276010006348</v>
      </c>
      <c r="F1019" s="1">
        <v>0.01402744793139288</v>
      </c>
      <c r="G1019" s="1">
        <v>0.01146674088505439</v>
      </c>
      <c r="H1019" s="1">
        <v>-0.002149958217105619</v>
      </c>
      <c r="I1019" s="1">
        <v>-0.001553215992502688</v>
      </c>
      <c r="J1019" s="1">
        <v>0.01053613660009356</v>
      </c>
      <c r="K1019" s="1">
        <v>-0.002005464875048046</v>
      </c>
      <c r="L1019" s="1">
        <v>0.002560707046338484</v>
      </c>
      <c r="O1019" s="3" t="s">
        <v>1022</v>
      </c>
      <c r="P1019" s="2">
        <v>2.148183593771891</v>
      </c>
      <c r="Q1019" s="2">
        <v>2.675674234689322</v>
      </c>
      <c r="R1019" s="2">
        <v>1.967976557551367</v>
      </c>
      <c r="S1019" s="2">
        <v>2.599131189333922</v>
      </c>
      <c r="T1019" s="2">
        <v>1.961596015863641</v>
      </c>
    </row>
    <row r="1020" spans="1:20">
      <c r="A1020" s="4">
        <v>38733</v>
      </c>
      <c r="B1020" s="1">
        <v>0.0003768635480900784</v>
      </c>
      <c r="C1020" s="1">
        <v>0.006357385027971674</v>
      </c>
      <c r="D1020" s="1">
        <v>0.00969300887953839</v>
      </c>
      <c r="E1020" s="1">
        <v>0.005838030388447102</v>
      </c>
      <c r="F1020" s="1">
        <v>0.02090466925788403</v>
      </c>
      <c r="G1020" s="1">
        <v>0.003742226624841916</v>
      </c>
      <c r="H1020" s="1">
        <v>-0.003365363076751837</v>
      </c>
      <c r="I1020" s="1">
        <v>0.002615158403129758</v>
      </c>
      <c r="J1020" s="1">
        <v>0.005950782254696474</v>
      </c>
      <c r="K1020" s="1">
        <v>0.002095803763605186</v>
      </c>
      <c r="L1020" s="1">
        <v>0.01716244263304212</v>
      </c>
      <c r="O1020" s="3" t="s">
        <v>1023</v>
      </c>
      <c r="P1020" s="2">
        <v>2.168197753445916</v>
      </c>
      <c r="Q1020" s="2">
        <v>2.702199597819273</v>
      </c>
      <c r="R1020" s="2">
        <v>2.011277704640813</v>
      </c>
      <c r="S1020" s="2">
        <v>2.623722286902426</v>
      </c>
      <c r="T1020" s="2">
        <v>1.989112201838596</v>
      </c>
    </row>
    <row r="1021" spans="1:20">
      <c r="A1021" s="4">
        <v>38734</v>
      </c>
      <c r="B1021" s="1">
        <v>-0.01474999780003761</v>
      </c>
      <c r="C1021" s="1">
        <v>-0.02900631851980506</v>
      </c>
      <c r="D1021" s="1">
        <v>-0.02481604330572407</v>
      </c>
      <c r="E1021" s="1">
        <v>-0.01462150103171356</v>
      </c>
      <c r="F1021" s="1">
        <v>-0.0323419289396607</v>
      </c>
      <c r="G1021" s="1">
        <v>-0.02258895772794567</v>
      </c>
      <c r="H1021" s="1">
        <v>0.007838959927908062</v>
      </c>
      <c r="I1021" s="1">
        <v>-0.006417360791859394</v>
      </c>
      <c r="J1021" s="1">
        <v>-0.002227085577778398</v>
      </c>
      <c r="K1021" s="1">
        <v>0.007967456696232222</v>
      </c>
      <c r="L1021" s="1">
        <v>-0.009752971211715034</v>
      </c>
      <c r="O1021" s="3" t="s">
        <v>1024</v>
      </c>
      <c r="P1021" s="2">
        <v>2.169014868144241</v>
      </c>
      <c r="Q1021" s="2">
        <v>2.719378521085041</v>
      </c>
      <c r="R1021" s="2">
        <v>2.030773037291114</v>
      </c>
      <c r="S1021" s="2">
        <v>2.639039657344208</v>
      </c>
      <c r="T1021" s="2">
        <v>2.030693934534853</v>
      </c>
    </row>
    <row r="1022" spans="1:20">
      <c r="A1022" s="4">
        <v>38735</v>
      </c>
      <c r="B1022" s="1">
        <v>-0.0201254091429196</v>
      </c>
      <c r="C1022" s="1">
        <v>-0.02724377704954217</v>
      </c>
      <c r="D1022" s="1">
        <v>-0.0327162631006962</v>
      </c>
      <c r="E1022" s="1">
        <v>-0.02632202872396783</v>
      </c>
      <c r="F1022" s="1">
        <v>-0.02760532943903982</v>
      </c>
      <c r="G1022" s="1">
        <v>-0.02501823077354581</v>
      </c>
      <c r="H1022" s="1">
        <v>0.004892821630626099</v>
      </c>
      <c r="I1022" s="1">
        <v>-0.00222554627599636</v>
      </c>
      <c r="J1022" s="1">
        <v>-0.007698032327150384</v>
      </c>
      <c r="K1022" s="1">
        <v>-0.001303797950422014</v>
      </c>
      <c r="L1022" s="1">
        <v>-0.002587098665494003</v>
      </c>
      <c r="O1022" s="3" t="s">
        <v>1025</v>
      </c>
      <c r="P1022" s="2">
        <v>2.137021903610865</v>
      </c>
      <c r="Q1022" s="2">
        <v>2.640499361526532</v>
      </c>
      <c r="R1022" s="2">
        <v>1.980377285653601</v>
      </c>
      <c r="S1022" s="2">
        <v>2.600452936271617</v>
      </c>
      <c r="T1022" s="2">
        <v>1.965017375605927</v>
      </c>
    </row>
    <row r="1023" spans="1:20">
      <c r="A1023" s="4">
        <v>38736</v>
      </c>
      <c r="B1023" s="1">
        <v>-0.001390113983595342</v>
      </c>
      <c r="C1023" s="1">
        <v>-0.0009185140190217655</v>
      </c>
      <c r="D1023" s="1">
        <v>-0.003182929533609102</v>
      </c>
      <c r="E1023" s="1">
        <v>-0.0008900404443410448</v>
      </c>
      <c r="F1023" s="1">
        <v>0.004078376957450613</v>
      </c>
      <c r="G1023" s="1">
        <v>0.006443817962142662</v>
      </c>
      <c r="H1023" s="1">
        <v>-0.007833931945738004</v>
      </c>
      <c r="I1023" s="1">
        <v>-0.007362331981164427</v>
      </c>
      <c r="J1023" s="1">
        <v>-0.009626747495751764</v>
      </c>
      <c r="K1023" s="1">
        <v>-0.007333858406483706</v>
      </c>
      <c r="L1023" s="1">
        <v>-0.002365441004692048</v>
      </c>
      <c r="O1023" s="3" t="s">
        <v>1026</v>
      </c>
      <c r="P1023" s="2">
        <v>2.094013463453315</v>
      </c>
      <c r="Q1023" s="2">
        <v>2.568562185621644</v>
      </c>
      <c r="R1023" s="2">
        <v>1.915586741337515</v>
      </c>
      <c r="S1023" s="2">
        <v>2.532003739387749</v>
      </c>
      <c r="T1023" s="2">
        <v>1.910772423598888</v>
      </c>
    </row>
    <row r="1024" spans="1:20">
      <c r="A1024" s="4">
        <v>38737</v>
      </c>
      <c r="B1024" s="1">
        <v>-0.03220458598637299</v>
      </c>
      <c r="C1024" s="1">
        <v>-0.03517736247592573</v>
      </c>
      <c r="D1024" s="1">
        <v>-0.03490017675319823</v>
      </c>
      <c r="E1024" s="1">
        <v>-0.04562831202132678</v>
      </c>
      <c r="F1024" s="1">
        <v>-0.05090963053669784</v>
      </c>
      <c r="G1024" s="1">
        <v>-0.02475275824615564</v>
      </c>
      <c r="H1024" s="1">
        <v>-0.007451827740217354</v>
      </c>
      <c r="I1024" s="1">
        <v>-0.0104246042297701</v>
      </c>
      <c r="J1024" s="1">
        <v>-0.01014741850704259</v>
      </c>
      <c r="K1024" s="1">
        <v>-0.02087555377517114</v>
      </c>
      <c r="L1024" s="1">
        <v>-0.0261568722905422</v>
      </c>
      <c r="O1024" s="3" t="s">
        <v>1027</v>
      </c>
      <c r="P1024" s="2">
        <v>2.091102546055932</v>
      </c>
      <c r="Q1024" s="2">
        <v>2.566202925245422</v>
      </c>
      <c r="R1024" s="2">
        <v>1.909489563724321</v>
      </c>
      <c r="S1024" s="2">
        <v>2.529750153654471</v>
      </c>
      <c r="T1024" s="2">
        <v>1.918565273822226</v>
      </c>
    </row>
    <row r="1025" spans="1:20">
      <c r="A1025" s="4">
        <v>38740</v>
      </c>
      <c r="B1025" s="1">
        <v>-0.03836481527925095</v>
      </c>
      <c r="C1025" s="1">
        <v>-0.04643978769115986</v>
      </c>
      <c r="D1025" s="1">
        <v>-0.04172577662228416</v>
      </c>
      <c r="E1025" s="1">
        <v>-0.04600917732180776</v>
      </c>
      <c r="F1025" s="1">
        <v>-0.03681236828629331</v>
      </c>
      <c r="G1025" s="1">
        <v>-0.01500586166471274</v>
      </c>
      <c r="H1025" s="1">
        <v>-0.02335895361453821</v>
      </c>
      <c r="I1025" s="1">
        <v>-0.03143392602644712</v>
      </c>
      <c r="J1025" s="1">
        <v>-0.02671991495757142</v>
      </c>
      <c r="K1025" s="1">
        <v>-0.03100331565709502</v>
      </c>
      <c r="L1025" s="1">
        <v>-0.02180650662158057</v>
      </c>
      <c r="O1025" s="3" t="s">
        <v>1028</v>
      </c>
      <c r="P1025" s="2">
        <v>2.02375945430515</v>
      </c>
      <c r="Q1025" s="2">
        <v>2.475930674757282</v>
      </c>
      <c r="R1025" s="2">
        <v>1.842848040441955</v>
      </c>
      <c r="S1025" s="2">
        <v>2.414321924307525</v>
      </c>
      <c r="T1025" s="2">
        <v>1.820891824571398</v>
      </c>
    </row>
    <row r="1026" spans="1:20">
      <c r="A1026" s="4">
        <v>38741</v>
      </c>
      <c r="B1026" s="1">
        <v>0.02906254773904027</v>
      </c>
      <c r="C1026" s="1">
        <v>0.01796942817538905</v>
      </c>
      <c r="D1026" s="1">
        <v>0.01587050091864795</v>
      </c>
      <c r="E1026" s="1">
        <v>0.02018645419814225</v>
      </c>
      <c r="F1026" s="1">
        <v>0.01644975965298423</v>
      </c>
      <c r="G1026" s="1">
        <v>0.02231611521066412</v>
      </c>
      <c r="H1026" s="1">
        <v>0.006746432528376145</v>
      </c>
      <c r="I1026" s="1">
        <v>-0.004346687035275076</v>
      </c>
      <c r="J1026" s="1">
        <v>-0.006445614292016177</v>
      </c>
      <c r="K1026" s="1">
        <v>-0.002129661012521877</v>
      </c>
      <c r="L1026" s="1">
        <v>-0.005866355557679892</v>
      </c>
      <c r="O1026" s="3" t="s">
        <v>1029</v>
      </c>
      <c r="P1026" s="2">
        <v>1.946118296671095</v>
      </c>
      <c r="Q1026" s="2">
        <v>2.360948979883524</v>
      </c>
      <c r="R1026" s="2">
        <v>1.76595377475766</v>
      </c>
      <c r="S1026" s="2">
        <v>2.303240958780132</v>
      </c>
      <c r="T1026" s="2">
        <v>1.753860484115775</v>
      </c>
    </row>
    <row r="1027" spans="1:20">
      <c r="A1027" s="4">
        <v>38742</v>
      </c>
      <c r="B1027" s="1">
        <v>-0.00449579746507911</v>
      </c>
      <c r="C1027" s="1">
        <v>0.009534384374408678</v>
      </c>
      <c r="D1027" s="1">
        <v>0.005926423978058981</v>
      </c>
      <c r="E1027" s="1">
        <v>0.02068946612905731</v>
      </c>
      <c r="F1027" s="1">
        <v>0.01128307364074277</v>
      </c>
      <c r="G1027" s="1">
        <v>0.01007043483322678</v>
      </c>
      <c r="H1027" s="1">
        <v>-0.01456623229830589</v>
      </c>
      <c r="I1027" s="1">
        <v>-0.0005360504588181048</v>
      </c>
      <c r="J1027" s="1">
        <v>-0.004144010855167801</v>
      </c>
      <c r="K1027" s="1">
        <v>0.01061903129583053</v>
      </c>
      <c r="L1027" s="1">
        <v>0.001212638807515987</v>
      </c>
      <c r="O1027" s="3" t="s">
        <v>1030</v>
      </c>
      <c r="P1027" s="2">
        <v>2.002677452573919</v>
      </c>
      <c r="Q1027" s="2">
        <v>2.403373883003299</v>
      </c>
      <c r="R1027" s="2">
        <v>1.793980345762241</v>
      </c>
      <c r="S1027" s="2">
        <v>2.349735226901833</v>
      </c>
      <c r="T1027" s="2">
        <v>1.782711067544346</v>
      </c>
    </row>
    <row r="1028" spans="1:20">
      <c r="A1028" s="4">
        <v>38743</v>
      </c>
      <c r="B1028" s="1">
        <v>0.009351567121777427</v>
      </c>
      <c r="C1028" s="1">
        <v>0.01161276952482293</v>
      </c>
      <c r="D1028" s="1">
        <v>0.01663856946606534</v>
      </c>
      <c r="E1028" s="1">
        <v>0.01827609209053582</v>
      </c>
      <c r="F1028" s="1">
        <v>0.01319702747281526</v>
      </c>
      <c r="G1028" s="1">
        <v>0.006857999077916066</v>
      </c>
      <c r="H1028" s="1">
        <v>0.002493568043861361</v>
      </c>
      <c r="I1028" s="1">
        <v>0.004754770446906864</v>
      </c>
      <c r="J1028" s="1">
        <v>0.009780570388149279</v>
      </c>
      <c r="K1028" s="1">
        <v>0.01141809301261976</v>
      </c>
      <c r="L1028" s="1">
        <v>0.006339028394899193</v>
      </c>
      <c r="O1028" s="3" t="s">
        <v>1031</v>
      </c>
      <c r="P1028" s="2">
        <v>1.993673820359266</v>
      </c>
      <c r="Q1028" s="2">
        <v>2.426288573399268</v>
      </c>
      <c r="R1028" s="2">
        <v>1.804612233899533</v>
      </c>
      <c r="S1028" s="2">
        <v>2.398349994291071</v>
      </c>
      <c r="T1028" s="2">
        <v>1.802825527799616</v>
      </c>
    </row>
    <row r="1029" spans="1:20">
      <c r="A1029" s="4">
        <v>38744</v>
      </c>
      <c r="B1029" s="1">
        <v>0.02664694343805118</v>
      </c>
      <c r="C1029" s="1">
        <v>0.02619591863601234</v>
      </c>
      <c r="D1029" s="1">
        <v>0.02950261132266352</v>
      </c>
      <c r="E1029" s="1">
        <v>0.01727119158176627</v>
      </c>
      <c r="F1029" s="1">
        <v>0.02740965694383779</v>
      </c>
      <c r="G1029" s="1">
        <v>0.02249441932345042</v>
      </c>
      <c r="H1029" s="1">
        <v>0.004152524114600764</v>
      </c>
      <c r="I1029" s="1">
        <v>0.003701499312561918</v>
      </c>
      <c r="J1029" s="1">
        <v>0.007008191999213098</v>
      </c>
      <c r="K1029" s="1">
        <v>-0.005223227741684155</v>
      </c>
      <c r="L1029" s="1">
        <v>0.004915237620387369</v>
      </c>
      <c r="O1029" s="3" t="s">
        <v>1032</v>
      </c>
      <c r="P1029" s="2">
        <v>2.012317794909286</v>
      </c>
      <c r="Q1029" s="2">
        <v>2.454464503402865</v>
      </c>
      <c r="R1029" s="2">
        <v>1.834638399912582</v>
      </c>
      <c r="S1029" s="2">
        <v>2.44218245965207</v>
      </c>
      <c r="T1029" s="2">
        <v>1.82661746581868</v>
      </c>
    </row>
    <row r="1030" spans="1:20">
      <c r="A1030" s="4">
        <v>38748</v>
      </c>
      <c r="B1030" s="1">
        <v>0.01184205140396144</v>
      </c>
      <c r="C1030" s="1">
        <v>0.005990425955648249</v>
      </c>
      <c r="D1030" s="1">
        <v>0.002165047382706176</v>
      </c>
      <c r="E1030" s="1">
        <v>0.004178973455438495</v>
      </c>
      <c r="F1030" s="1">
        <v>0.004227766573457137</v>
      </c>
      <c r="G1030" s="1">
        <v>0.01125167935512761</v>
      </c>
      <c r="H1030" s="1">
        <v>0.0005903720488338315</v>
      </c>
      <c r="I1030" s="1">
        <v>-0.00526125339947936</v>
      </c>
      <c r="J1030" s="1">
        <v>-0.009086631972421433</v>
      </c>
      <c r="K1030" s="1">
        <v>-0.007072705899689113</v>
      </c>
      <c r="L1030" s="1">
        <v>-0.007023912781670472</v>
      </c>
      <c r="O1030" s="3" t="s">
        <v>1033</v>
      </c>
      <c r="P1030" s="2">
        <v>2.065939913369617</v>
      </c>
      <c r="Q1030" s="2">
        <v>2.518761455828987</v>
      </c>
      <c r="R1030" s="2">
        <v>1.888765023542836</v>
      </c>
      <c r="S1030" s="2">
        <v>2.48436186079035</v>
      </c>
      <c r="T1030" s="2">
        <v>1.876684423924392</v>
      </c>
    </row>
    <row r="1031" spans="1:20">
      <c r="A1031" s="4">
        <v>38749</v>
      </c>
      <c r="B1031" s="1">
        <v>-0.01518198229358181</v>
      </c>
      <c r="C1031" s="1">
        <v>-0.01914378874731149</v>
      </c>
      <c r="D1031" s="1">
        <v>-0.0204351522664904</v>
      </c>
      <c r="E1031" s="1">
        <v>-0.02610217789401248</v>
      </c>
      <c r="F1031" s="1">
        <v>-0.02202869105206251</v>
      </c>
      <c r="G1031" s="1">
        <v>-0.01428176030999173</v>
      </c>
      <c r="H1031" s="1">
        <v>-0.0009002219835900771</v>
      </c>
      <c r="I1031" s="1">
        <v>-0.004862028437319754</v>
      </c>
      <c r="J1031" s="1">
        <v>-0.006153391956498666</v>
      </c>
      <c r="K1031" s="1">
        <v>-0.01182041758402075</v>
      </c>
      <c r="L1031" s="1">
        <v>-0.007746930742070779</v>
      </c>
      <c r="O1031" s="3" t="s">
        <v>1034</v>
      </c>
      <c r="P1031" s="2">
        <v>2.090404880021236</v>
      </c>
      <c r="Q1031" s="2">
        <v>2.533849909830071</v>
      </c>
      <c r="R1031" s="2">
        <v>1.892854289313605</v>
      </c>
      <c r="S1031" s="2">
        <v>2.494743943060297</v>
      </c>
      <c r="T1031" s="2">
        <v>1.884618607600788</v>
      </c>
    </row>
    <row r="1032" spans="1:20">
      <c r="A1032" s="4">
        <v>38750</v>
      </c>
      <c r="B1032" s="1">
        <v>0.005449949067435567</v>
      </c>
      <c r="C1032" s="1">
        <v>-0.002877600336279929</v>
      </c>
      <c r="D1032" s="1">
        <v>0.003617492381706056</v>
      </c>
      <c r="E1032" s="1">
        <v>-0.00693657371882872</v>
      </c>
      <c r="F1032" s="1">
        <v>-0.0001764857600590197</v>
      </c>
      <c r="G1032" s="1">
        <v>-0.0008423653619361593</v>
      </c>
      <c r="H1032" s="1">
        <v>0.006292314429371615</v>
      </c>
      <c r="I1032" s="1">
        <v>-0.002035234974343769</v>
      </c>
      <c r="J1032" s="1">
        <v>0.004459857743642104</v>
      </c>
      <c r="K1032" s="1">
        <v>-0.006094208356892561</v>
      </c>
      <c r="L1032" s="1">
        <v>0.0006658796018772506</v>
      </c>
      <c r="O1032" s="3" t="s">
        <v>1035</v>
      </c>
      <c r="P1032" s="2">
        <v>2.058668390146337</v>
      </c>
      <c r="Q1032" s="2">
        <v>2.48534242243889</v>
      </c>
      <c r="R1032" s="2">
        <v>1.854173523693202</v>
      </c>
      <c r="S1032" s="2">
        <v>2.429625692858527</v>
      </c>
      <c r="T1032" s="2">
        <v>1.843102926542982</v>
      </c>
    </row>
    <row r="1033" spans="1:20">
      <c r="A1033" s="4">
        <v>38751</v>
      </c>
      <c r="B1033" s="1">
        <v>-0.02122260150035238</v>
      </c>
      <c r="C1033" s="1">
        <v>-0.02915114914260164</v>
      </c>
      <c r="D1033" s="1">
        <v>-0.03301427720405514</v>
      </c>
      <c r="E1033" s="1">
        <v>-0.03351590393550807</v>
      </c>
      <c r="F1033" s="1">
        <v>-0.03686518080334178</v>
      </c>
      <c r="G1033" s="1">
        <v>-0.02950764388489213</v>
      </c>
      <c r="H1033" s="1">
        <v>0.008285042384539754</v>
      </c>
      <c r="I1033" s="1">
        <v>0.0003564947422904918</v>
      </c>
      <c r="J1033" s="1">
        <v>-0.003506633319163011</v>
      </c>
      <c r="K1033" s="1">
        <v>-0.004008260050615942</v>
      </c>
      <c r="L1033" s="1">
        <v>-0.007357536918449648</v>
      </c>
      <c r="O1033" s="3" t="s">
        <v>1036</v>
      </c>
      <c r="P1033" s="2">
        <v>2.069888028019374</v>
      </c>
      <c r="Q1033" s="2">
        <v>2.478190600248309</v>
      </c>
      <c r="R1033" s="2">
        <v>1.860880982289523</v>
      </c>
      <c r="S1033" s="2">
        <v>2.412772415130854</v>
      </c>
      <c r="T1033" s="2">
        <v>1.842777645122124</v>
      </c>
    </row>
    <row r="1034" spans="1:20">
      <c r="A1034" s="4">
        <v>38754</v>
      </c>
      <c r="B1034" s="1">
        <v>0.005256662307977278</v>
      </c>
      <c r="C1034" s="1">
        <v>0.0006940572369480424</v>
      </c>
      <c r="D1034" s="1">
        <v>0.001382285028058927</v>
      </c>
      <c r="E1034" s="1">
        <v>0.002558671780578559</v>
      </c>
      <c r="F1034" s="1">
        <v>0.006098686838458711</v>
      </c>
      <c r="G1034" s="1">
        <v>0.005733480048647488</v>
      </c>
      <c r="H1034" s="1">
        <v>-0.0004768177406702101</v>
      </c>
      <c r="I1034" s="1">
        <v>-0.005039422811699446</v>
      </c>
      <c r="J1034" s="1">
        <v>-0.004351195020588561</v>
      </c>
      <c r="K1034" s="1">
        <v>-0.003174808268068929</v>
      </c>
      <c r="L1034" s="1">
        <v>0.0003652067898112232</v>
      </c>
      <c r="O1034" s="3" t="s">
        <v>1037</v>
      </c>
      <c r="P1034" s="2">
        <v>2.025959619250369</v>
      </c>
      <c r="Q1034" s="2">
        <v>2.405948496456678</v>
      </c>
      <c r="R1034" s="2">
        <v>1.799445341696462</v>
      </c>
      <c r="S1034" s="2">
        <v>2.331906166647084</v>
      </c>
      <c r="T1034" s="2">
        <v>1.77484331405434</v>
      </c>
    </row>
    <row r="1035" spans="1:20">
      <c r="A1035" s="4">
        <v>38755</v>
      </c>
      <c r="B1035" s="1">
        <v>-0.009272210888475407</v>
      </c>
      <c r="C1035" s="1">
        <v>-0.005091253830164066</v>
      </c>
      <c r="D1035" s="1">
        <v>-0.002727489077455014</v>
      </c>
      <c r="E1035" s="1">
        <v>-0.0007195907099188936</v>
      </c>
      <c r="F1035" s="1">
        <v>-0.004300213520731955</v>
      </c>
      <c r="G1035" s="1">
        <v>-0.007313140619601421</v>
      </c>
      <c r="H1035" s="1">
        <v>-0.001959070268873986</v>
      </c>
      <c r="I1035" s="1">
        <v>0.002221886789437466</v>
      </c>
      <c r="J1035" s="1">
        <v>0.004585651542146518</v>
      </c>
      <c r="K1035" s="1">
        <v>0.006593549909682528</v>
      </c>
      <c r="L1035" s="1">
        <v>0.003012927098869467</v>
      </c>
      <c r="O1035" s="3" t="s">
        <v>1038</v>
      </c>
      <c r="P1035" s="2">
        <v>2.036609404818366</v>
      </c>
      <c r="Q1035" s="2">
        <v>2.407618362422367</v>
      </c>
      <c r="R1035" s="2">
        <v>1.8019326880511</v>
      </c>
      <c r="S1035" s="2">
        <v>2.337872749150641</v>
      </c>
      <c r="T1035" s="2">
        <v>1.78566752761409</v>
      </c>
    </row>
    <row r="1036" spans="1:20">
      <c r="A1036" s="4">
        <v>38756</v>
      </c>
      <c r="B1036" s="1">
        <v>-0.009651183093091209</v>
      </c>
      <c r="C1036" s="1">
        <v>-0.01334847146569107</v>
      </c>
      <c r="D1036" s="1">
        <v>-0.00769679175514737</v>
      </c>
      <c r="E1036" s="1">
        <v>-0.0179364062120192</v>
      </c>
      <c r="F1036" s="1">
        <v>-0.0126873565129807</v>
      </c>
      <c r="G1036" s="1">
        <v>-0.01711236150588791</v>
      </c>
      <c r="H1036" s="1">
        <v>0.007461178412796698</v>
      </c>
      <c r="I1036" s="1">
        <v>0.003763890040196838</v>
      </c>
      <c r="J1036" s="1">
        <v>0.009415569750740538</v>
      </c>
      <c r="K1036" s="1">
        <v>-0.0008240447061312883</v>
      </c>
      <c r="L1036" s="1">
        <v>0.004425004992907322</v>
      </c>
      <c r="O1036" s="3" t="s">
        <v>1039</v>
      </c>
      <c r="P1036" s="2">
        <v>2.017725532919437</v>
      </c>
      <c r="Q1036" s="2">
        <v>2.395360566213111</v>
      </c>
      <c r="R1036" s="2">
        <v>1.797017936326131</v>
      </c>
      <c r="S1036" s="2">
        <v>2.33619043763938</v>
      </c>
      <c r="T1036" s="2">
        <v>1.777988775968312</v>
      </c>
    </row>
    <row r="1037" spans="1:20">
      <c r="A1037" s="4">
        <v>38757</v>
      </c>
      <c r="B1037" s="1">
        <v>0.004164641013644221</v>
      </c>
      <c r="C1037" s="1">
        <v>-0.00119500955929619</v>
      </c>
      <c r="D1037" s="1">
        <v>0.005562405995064745</v>
      </c>
      <c r="E1037" s="1">
        <v>0.005599187020077778</v>
      </c>
      <c r="F1037" s="1">
        <v>0.01091963225400283</v>
      </c>
      <c r="G1037" s="1">
        <v>0.008793673276676239</v>
      </c>
      <c r="H1037" s="1">
        <v>-0.004629032263032018</v>
      </c>
      <c r="I1037" s="1">
        <v>-0.009988682835972429</v>
      </c>
      <c r="J1037" s="1">
        <v>-0.003231267281611494</v>
      </c>
      <c r="K1037" s="1">
        <v>-0.003194486256598461</v>
      </c>
      <c r="L1037" s="1">
        <v>0.002125958977326592</v>
      </c>
      <c r="O1037" s="3" t="s">
        <v>1040</v>
      </c>
      <c r="P1037" s="2">
        <v>1.998252094369627</v>
      </c>
      <c r="Q1037" s="2">
        <v>2.363386164044974</v>
      </c>
      <c r="R1037" s="2">
        <v>1.783186663489964</v>
      </c>
      <c r="S1037" s="2">
        <v>2.294287576961245</v>
      </c>
      <c r="T1037" s="2">
        <v>1.755430798491524</v>
      </c>
    </row>
    <row r="1038" spans="1:20">
      <c r="A1038" s="4">
        <v>38758</v>
      </c>
      <c r="B1038" s="1">
        <v>0.01855998308381568</v>
      </c>
      <c r="C1038" s="1">
        <v>0.009406015147092939</v>
      </c>
      <c r="D1038" s="1">
        <v>0.008829596181109123</v>
      </c>
      <c r="E1038" s="1">
        <v>0.01185054577089839</v>
      </c>
      <c r="F1038" s="1">
        <v>0.01173720182170168</v>
      </c>
      <c r="G1038" s="1">
        <v>0.01023810916749546</v>
      </c>
      <c r="H1038" s="1">
        <v>0.008321873916320222</v>
      </c>
      <c r="I1038" s="1">
        <v>-0.0008320940204025185</v>
      </c>
      <c r="J1038" s="1">
        <v>-0.001408512986386334</v>
      </c>
      <c r="K1038" s="1">
        <v>0.001612436603402934</v>
      </c>
      <c r="L1038" s="1">
        <v>0.001499092654206224</v>
      </c>
      <c r="O1038" s="3" t="s">
        <v>1041</v>
      </c>
      <c r="P1038" s="2">
        <v>2.006574096997439</v>
      </c>
      <c r="Q1038" s="2">
        <v>2.360561894986632</v>
      </c>
      <c r="R1038" s="2">
        <v>1.79310547167728</v>
      </c>
      <c r="S1038" s="2">
        <v>2.307133722182492</v>
      </c>
      <c r="T1038" s="2">
        <v>1.774599457258402</v>
      </c>
    </row>
    <row r="1039" spans="1:20">
      <c r="A1039" s="4">
        <v>38761</v>
      </c>
      <c r="B1039" s="1">
        <v>-0.008338862198585373</v>
      </c>
      <c r="C1039" s="1">
        <v>-0.000639116722052413</v>
      </c>
      <c r="D1039" s="1">
        <v>-0.006622868496876988</v>
      </c>
      <c r="E1039" s="1">
        <v>-0.008995684632346124</v>
      </c>
      <c r="F1039" s="1">
        <v>-0.00779216876985489</v>
      </c>
      <c r="G1039" s="1">
        <v>-0.01198749131341204</v>
      </c>
      <c r="H1039" s="1">
        <v>0.003648629114826552</v>
      </c>
      <c r="I1039" s="1">
        <v>0.01134837459135962</v>
      </c>
      <c r="J1039" s="1">
        <v>0.005364622816534936</v>
      </c>
      <c r="K1039" s="1">
        <v>0.002991806681065912</v>
      </c>
      <c r="L1039" s="1">
        <v>0.004195322543557145</v>
      </c>
      <c r="O1039" s="3" t="s">
        <v>1042</v>
      </c>
      <c r="P1039" s="2">
        <v>2.043816078294134</v>
      </c>
      <c r="Q1039" s="2">
        <v>2.382765375926526</v>
      </c>
      <c r="R1039" s="2">
        <v>1.808937868902328</v>
      </c>
      <c r="S1039" s="2">
        <v>2.334474515956799</v>
      </c>
      <c r="T1039" s="2">
        <v>1.795428289240926</v>
      </c>
    </row>
    <row r="1040" spans="1:20">
      <c r="A1040" s="4">
        <v>38762</v>
      </c>
      <c r="B1040" s="1">
        <v>0.009758301185953444</v>
      </c>
      <c r="C1040" s="1">
        <v>0.0142702361784186</v>
      </c>
      <c r="D1040" s="1">
        <v>0.01574723080735119</v>
      </c>
      <c r="E1040" s="1">
        <v>0.01063053766431787</v>
      </c>
      <c r="F1040" s="1">
        <v>0.01471228223111476</v>
      </c>
      <c r="G1040" s="1">
        <v>0.006095773987456754</v>
      </c>
      <c r="H1040" s="1">
        <v>0.00366252719849669</v>
      </c>
      <c r="I1040" s="1">
        <v>0.008174462190961851</v>
      </c>
      <c r="J1040" s="1">
        <v>0.009651456819894433</v>
      </c>
      <c r="K1040" s="1">
        <v>0.00453476367686112</v>
      </c>
      <c r="L1040" s="1">
        <v>0.008616508243658005</v>
      </c>
      <c r="O1040" s="3" t="s">
        <v>1043</v>
      </c>
      <c r="P1040" s="2">
        <v>2.026772977657986</v>
      </c>
      <c r="Q1040" s="2">
        <v>2.381242510730044</v>
      </c>
      <c r="R1040" s="2">
        <v>1.796957511277567</v>
      </c>
      <c r="S1040" s="2">
        <v>2.313474319429003</v>
      </c>
      <c r="T1040" s="2">
        <v>1.781438008996989</v>
      </c>
    </row>
    <row r="1041" spans="1:20">
      <c r="A1041" s="4">
        <v>38763</v>
      </c>
      <c r="B1041" s="1">
        <v>-0.01893872954365927</v>
      </c>
      <c r="C1041" s="1">
        <v>-0.02258613215659255</v>
      </c>
      <c r="D1041" s="1">
        <v>-0.01441442621758893</v>
      </c>
      <c r="E1041" s="1">
        <v>-0.01380305055399922</v>
      </c>
      <c r="F1041" s="1">
        <v>-0.01677798648779238</v>
      </c>
      <c r="G1041" s="1">
        <v>-0.01945819982522579</v>
      </c>
      <c r="H1041" s="1">
        <v>0.0005194702815665142</v>
      </c>
      <c r="I1041" s="1">
        <v>-0.003127932331366767</v>
      </c>
      <c r="J1041" s="1">
        <v>0.005043773607636748</v>
      </c>
      <c r="K1041" s="1">
        <v>0.005655149271226456</v>
      </c>
      <c r="L1041" s="1">
        <v>0.00268021333743329</v>
      </c>
      <c r="O1041" s="3" t="s">
        <v>1044</v>
      </c>
      <c r="P1041" s="2">
        <v>2.046550838809525</v>
      </c>
      <c r="Q1041" s="2">
        <v>2.415223403756253</v>
      </c>
      <c r="R1041" s="2">
        <v>1.825254615958658</v>
      </c>
      <c r="S1041" s="2">
        <v>2.338067795317125</v>
      </c>
      <c r="T1041" s="2">
        <v>1.807647027762587</v>
      </c>
    </row>
    <row r="1042" spans="1:20">
      <c r="A1042" s="4">
        <v>38764</v>
      </c>
      <c r="B1042" s="1">
        <v>0.009694718441961125</v>
      </c>
      <c r="C1042" s="1">
        <v>0.003784567815253492</v>
      </c>
      <c r="D1042" s="1">
        <v>0.006368740269202311</v>
      </c>
      <c r="E1042" s="1">
        <v>0.005285063133865897</v>
      </c>
      <c r="F1042" s="1">
        <v>0.009654770557391501</v>
      </c>
      <c r="G1042" s="1">
        <v>0.008852712257144679</v>
      </c>
      <c r="H1042" s="1">
        <v>0.0008420061848164462</v>
      </c>
      <c r="I1042" s="1">
        <v>-0.005068144441891187</v>
      </c>
      <c r="J1042" s="1">
        <v>-0.002483971987942368</v>
      </c>
      <c r="K1042" s="1">
        <v>-0.003567649123278782</v>
      </c>
      <c r="L1042" s="1">
        <v>0.0008020583002468218</v>
      </c>
      <c r="O1042" s="3" t="s">
        <v>1045</v>
      </c>
      <c r="P1042" s="2">
        <v>2.007791765975962</v>
      </c>
      <c r="Q1042" s="2">
        <v>2.360672848771319</v>
      </c>
      <c r="R1042" s="2">
        <v>1.798944617968608</v>
      </c>
      <c r="S1042" s="2">
        <v>2.305795327339685</v>
      </c>
      <c r="T1042" s="2">
        <v>1.777318350356089</v>
      </c>
    </row>
    <row r="1043" spans="1:20">
      <c r="A1043" s="4">
        <v>38765</v>
      </c>
      <c r="B1043" s="1">
        <v>0.00976727288458612</v>
      </c>
      <c r="C1043" s="1">
        <v>0.003856177364600644</v>
      </c>
      <c r="D1043" s="1">
        <v>0.004958797774917922</v>
      </c>
      <c r="E1043" s="1">
        <v>-0.00108386570603447</v>
      </c>
      <c r="F1043" s="1">
        <v>0.006581535783041881</v>
      </c>
      <c r="G1043" s="1">
        <v>0.01531213191990566</v>
      </c>
      <c r="H1043" s="1">
        <v>-0.005544859035319538</v>
      </c>
      <c r="I1043" s="1">
        <v>-0.01145595455530501</v>
      </c>
      <c r="J1043" s="1">
        <v>-0.01035333414498774</v>
      </c>
      <c r="K1043" s="1">
        <v>-0.01639599762594013</v>
      </c>
      <c r="L1043" s="1">
        <v>-0.008730596136863777</v>
      </c>
      <c r="O1043" s="3" t="s">
        <v>1046</v>
      </c>
      <c r="P1043" s="2">
        <v>2.027256741837187</v>
      </c>
      <c r="Q1043" s="2">
        <v>2.369606975257121</v>
      </c>
      <c r="R1043" s="2">
        <v>1.81040162899913</v>
      </c>
      <c r="S1043" s="2">
        <v>2.317981601218448</v>
      </c>
      <c r="T1043" s="2">
        <v>1.794477951236218</v>
      </c>
    </row>
    <row r="1044" spans="1:20">
      <c r="A1044" s="4">
        <v>38768</v>
      </c>
      <c r="B1044" s="1">
        <v>0.01780116762427997</v>
      </c>
      <c r="C1044" s="1">
        <v>0.01372494035357286</v>
      </c>
      <c r="D1044" s="1">
        <v>0.01733574459774889</v>
      </c>
      <c r="E1044" s="1">
        <v>0.02039154885548666</v>
      </c>
      <c r="F1044" s="1">
        <v>0.02095578302214851</v>
      </c>
      <c r="G1044" s="1">
        <v>0.0109048723897911</v>
      </c>
      <c r="H1044" s="1">
        <v>0.006896295234488869</v>
      </c>
      <c r="I1044" s="1">
        <v>0.002820067963781758</v>
      </c>
      <c r="J1044" s="1">
        <v>0.006430872207957794</v>
      </c>
      <c r="K1044" s="1">
        <v>0.009486676465695565</v>
      </c>
      <c r="L1044" s="1">
        <v>0.01005091063235741</v>
      </c>
      <c r="O1044" s="3" t="s">
        <v>1047</v>
      </c>
      <c r="P1044" s="2">
        <v>2.047057511641828</v>
      </c>
      <c r="Q1044" s="2">
        <v>2.378744600038108</v>
      </c>
      <c r="R1044" s="2">
        <v>1.819379044568718</v>
      </c>
      <c r="S1044" s="2">
        <v>2.315469220453668</v>
      </c>
      <c r="T1044" s="2">
        <v>1.806288372084159</v>
      </c>
    </row>
    <row r="1045" spans="1:20">
      <c r="A1045" s="4">
        <v>38769</v>
      </c>
      <c r="B1045" s="1">
        <v>0.005147426880832917</v>
      </c>
      <c r="C1045" s="1">
        <v>0.003854435193369588</v>
      </c>
      <c r="D1045" s="1">
        <v>0.0008150698382638488</v>
      </c>
      <c r="E1045" s="1">
        <v>0.003731430189784168</v>
      </c>
      <c r="F1045" s="1">
        <v>0.004465859283073748</v>
      </c>
      <c r="G1045" s="1">
        <v>-0.00137709433096167</v>
      </c>
      <c r="H1045" s="1">
        <v>0.006524521211794587</v>
      </c>
      <c r="I1045" s="1">
        <v>0.005231529524331258</v>
      </c>
      <c r="J1045" s="1">
        <v>0.002192164169225519</v>
      </c>
      <c r="K1045" s="1">
        <v>0.005108524520745839</v>
      </c>
      <c r="L1045" s="1">
        <v>0.005842953614035418</v>
      </c>
      <c r="O1045" s="3" t="s">
        <v>1048</v>
      </c>
      <c r="P1045" s="2">
        <v>2.083497525543106</v>
      </c>
      <c r="Q1045" s="2">
        <v>2.411392727790014</v>
      </c>
      <c r="R1045" s="2">
        <v>1.850919335011858</v>
      </c>
      <c r="S1045" s="2">
        <v>2.362685224185925</v>
      </c>
      <c r="T1045" s="2">
        <v>1.844140559284984</v>
      </c>
    </row>
    <row r="1046" spans="1:20">
      <c r="A1046" s="4">
        <v>38770</v>
      </c>
      <c r="B1046" s="1">
        <v>-0.001693568701028214</v>
      </c>
      <c r="C1046" s="1">
        <v>-3.631697733907924e-05</v>
      </c>
      <c r="D1046" s="1">
        <v>-0.004571224467294965</v>
      </c>
      <c r="E1046" s="1">
        <v>-0.001257870978755293</v>
      </c>
      <c r="F1046" s="1">
        <v>-0.00567587666925129</v>
      </c>
      <c r="G1046" s="1">
        <v>-0.004481728338313062</v>
      </c>
      <c r="H1046" s="1">
        <v>0.002788159637284959</v>
      </c>
      <c r="I1046" s="1">
        <v>0.004445411360973983</v>
      </c>
      <c r="J1046" s="1">
        <v>-8.949612898190296e-05</v>
      </c>
      <c r="K1046" s="1">
        <v>0.003223857359557769</v>
      </c>
      <c r="L1046" s="1">
        <v>-0.001194148330938227</v>
      </c>
      <c r="O1046" s="3" t="s">
        <v>1049</v>
      </c>
      <c r="P1046" s="2">
        <v>2.094222176712235</v>
      </c>
      <c r="Q1046" s="2">
        <v>2.420687284785044</v>
      </c>
      <c r="R1046" s="2">
        <v>1.852427963534885</v>
      </c>
      <c r="S1046" s="2">
        <v>2.371501419160409</v>
      </c>
      <c r="T1046" s="2">
        <v>1.85237623152096</v>
      </c>
    </row>
    <row r="1047" spans="1:20">
      <c r="A1047" s="4">
        <v>38771</v>
      </c>
      <c r="B1047" s="1">
        <v>0.01612446666300671</v>
      </c>
      <c r="C1047" s="1">
        <v>0.01925229831898445</v>
      </c>
      <c r="D1047" s="1">
        <v>0.01594447931506582</v>
      </c>
      <c r="E1047" s="1">
        <v>0.01609217828928888</v>
      </c>
      <c r="F1047" s="1">
        <v>0.01510042559806202</v>
      </c>
      <c r="G1047" s="1">
        <v>0.01685328408172704</v>
      </c>
      <c r="H1047" s="1">
        <v>-0.0007288174187203289</v>
      </c>
      <c r="I1047" s="1">
        <v>0.002399014237257413</v>
      </c>
      <c r="J1047" s="1">
        <v>-0.0009088047666612198</v>
      </c>
      <c r="K1047" s="1">
        <v>-0.0007611057924381548</v>
      </c>
      <c r="L1047" s="1">
        <v>-0.001752858483665021</v>
      </c>
      <c r="O1047" s="3" t="s">
        <v>1050</v>
      </c>
      <c r="P1047" s="2">
        <v>2.090675467580756</v>
      </c>
      <c r="Q1047" s="2">
        <v>2.420599372739777</v>
      </c>
      <c r="R1047" s="2">
        <v>1.843960099504073</v>
      </c>
      <c r="S1047" s="2">
        <v>2.36851837634917</v>
      </c>
      <c r="T1047" s="2">
        <v>1.841862372485795</v>
      </c>
    </row>
    <row r="1048" spans="1:20">
      <c r="A1048" s="4">
        <v>38772</v>
      </c>
      <c r="B1048" s="1">
        <v>0.006064638105203191</v>
      </c>
      <c r="C1048" s="1">
        <v>0.009617209888088896</v>
      </c>
      <c r="D1048" s="1">
        <v>0.00362822419624842</v>
      </c>
      <c r="E1048" s="1">
        <v>0.01106986676178434</v>
      </c>
      <c r="F1048" s="1">
        <v>0.003698949791004047</v>
      </c>
      <c r="G1048" s="1">
        <v>0.004427290271313389</v>
      </c>
      <c r="H1048" s="1">
        <v>0.001637347833889802</v>
      </c>
      <c r="I1048" s="1">
        <v>0.005189919616775507</v>
      </c>
      <c r="J1048" s="1">
        <v>-0.0007990660750649692</v>
      </c>
      <c r="K1048" s="1">
        <v>0.006642576490470953</v>
      </c>
      <c r="L1048" s="1">
        <v>-0.0007283404803093418</v>
      </c>
      <c r="O1048" s="3" t="s">
        <v>1051</v>
      </c>
      <c r="P1048" s="2">
        <v>2.124386494460928</v>
      </c>
      <c r="Q1048" s="2">
        <v>2.46720147397451</v>
      </c>
      <c r="R1048" s="2">
        <v>1.873361083168423</v>
      </c>
      <c r="S1048" s="2">
        <v>2.406632996342838</v>
      </c>
      <c r="T1048" s="2">
        <v>1.869675278203387</v>
      </c>
    </row>
    <row r="1049" spans="1:20">
      <c r="A1049" s="4">
        <v>38775</v>
      </c>
      <c r="B1049" s="1">
        <v>0.008413746525849808</v>
      </c>
      <c r="C1049" s="1">
        <v>0.007533375316699287</v>
      </c>
      <c r="D1049" s="1">
        <v>0.01069005330878148</v>
      </c>
      <c r="E1049" s="1">
        <v>0.006965406230295956</v>
      </c>
      <c r="F1049" s="1">
        <v>0.01508448594827239</v>
      </c>
      <c r="G1049" s="1">
        <v>0.006442133815551365</v>
      </c>
      <c r="H1049" s="1">
        <v>0.001971612710298443</v>
      </c>
      <c r="I1049" s="1">
        <v>0.001091241501147922</v>
      </c>
      <c r="J1049" s="1">
        <v>0.004247919493230112</v>
      </c>
      <c r="K1049" s="1">
        <v>0.0005232724147445911</v>
      </c>
      <c r="L1049" s="1">
        <v>0.008642352132721021</v>
      </c>
      <c r="O1049" s="3" t="s">
        <v>1052</v>
      </c>
      <c r="P1049" s="2">
        <v>2.137270129745415</v>
      </c>
      <c r="Q1049" s="2">
        <v>2.490929068385925</v>
      </c>
      <c r="R1049" s="2">
        <v>1.880158057178685</v>
      </c>
      <c r="S1049" s="2">
        <v>2.433274102956867</v>
      </c>
      <c r="T1049" s="2">
        <v>1.876591113182942</v>
      </c>
    </row>
    <row r="1050" spans="1:20">
      <c r="A1050" s="4">
        <v>38776</v>
      </c>
      <c r="B1050" s="1">
        <v>-0.001368704697364165</v>
      </c>
      <c r="C1050" s="1">
        <v>0.002304610066854229</v>
      </c>
      <c r="D1050" s="1">
        <v>-0.001359890669373143</v>
      </c>
      <c r="E1050" s="1">
        <v>0.00221963763222055</v>
      </c>
      <c r="F1050" s="1">
        <v>-0.002238503195046593</v>
      </c>
      <c r="G1050" s="1">
        <v>-0.003649635036496179</v>
      </c>
      <c r="H1050" s="1">
        <v>0.002280930339132015</v>
      </c>
      <c r="I1050" s="1">
        <v>0.005954245103350519</v>
      </c>
      <c r="J1050" s="1">
        <v>0.002289744367123037</v>
      </c>
      <c r="K1050" s="1">
        <v>0.005869272668716619</v>
      </c>
      <c r="L1050" s="1">
        <v>0.001411131841449587</v>
      </c>
      <c r="O1050" s="3" t="s">
        <v>1053</v>
      </c>
      <c r="P1050" s="2">
        <v>2.155252578874363</v>
      </c>
      <c r="Q1050" s="2">
        <v>2.509694171945352</v>
      </c>
      <c r="R1050" s="2">
        <v>1.90025704703886</v>
      </c>
      <c r="S1050" s="2">
        <v>2.450222845553621</v>
      </c>
      <c r="T1050" s="2">
        <v>1.904898525460403</v>
      </c>
    </row>
    <row r="1051" spans="1:20">
      <c r="A1051" s="4">
        <v>38778</v>
      </c>
      <c r="B1051" s="1">
        <v>-0.003002590024850926</v>
      </c>
      <c r="C1051" s="1">
        <v>-0.006336582725991913</v>
      </c>
      <c r="D1051" s="1">
        <v>-0.009600147027236328</v>
      </c>
      <c r="E1051" s="1">
        <v>-0.005244551152572052</v>
      </c>
      <c r="F1051" s="1">
        <v>-0.005249500010413799</v>
      </c>
      <c r="G1051" s="1">
        <v>-0.003381234150465096</v>
      </c>
      <c r="H1051" s="1">
        <v>0.0003786441256141693</v>
      </c>
      <c r="I1051" s="1">
        <v>-0.002955348575526817</v>
      </c>
      <c r="J1051" s="1">
        <v>-0.006218912876771232</v>
      </c>
      <c r="K1051" s="1">
        <v>-0.001863317002106957</v>
      </c>
      <c r="L1051" s="1">
        <v>-0.001868265859948703</v>
      </c>
      <c r="O1051" s="3" t="s">
        <v>1054</v>
      </c>
      <c r="P1051" s="2">
        <v>2.152302674545651</v>
      </c>
      <c r="Q1051" s="2">
        <v>2.515478038398743</v>
      </c>
      <c r="R1051" s="2">
        <v>1.897672905211181</v>
      </c>
      <c r="S1051" s="2">
        <v>2.455661452388938</v>
      </c>
      <c r="T1051" s="2">
        <v>1.900634404024921</v>
      </c>
    </row>
    <row r="1052" spans="1:20">
      <c r="A1052" s="4">
        <v>38779</v>
      </c>
      <c r="B1052" s="1">
        <v>-0.01905561067663475</v>
      </c>
      <c r="C1052" s="1">
        <v>-0.02525678362553374</v>
      </c>
      <c r="D1052" s="1">
        <v>-0.02750577133755561</v>
      </c>
      <c r="E1052" s="1">
        <v>-0.03335806044022216</v>
      </c>
      <c r="F1052" s="1">
        <v>-0.03610776050245035</v>
      </c>
      <c r="G1052" s="1">
        <v>-0.02929035906135136</v>
      </c>
      <c r="H1052" s="1">
        <v>0.0102347483847165</v>
      </c>
      <c r="I1052" s="1">
        <v>0.004033575435817616</v>
      </c>
      <c r="J1052" s="1">
        <v>0.001784587723795639</v>
      </c>
      <c r="K1052" s="1">
        <v>-0.004067701378870803</v>
      </c>
      <c r="L1052" s="1">
        <v>-0.006817401441098991</v>
      </c>
      <c r="O1052" s="3" t="s">
        <v>1055</v>
      </c>
      <c r="P1052" s="2">
        <v>2.145840192004601</v>
      </c>
      <c r="Q1052" s="2">
        <v>2.499538503713013</v>
      </c>
      <c r="R1052" s="2">
        <v>1.879454966311551</v>
      </c>
      <c r="S1052" s="2">
        <v>2.442782610288485</v>
      </c>
      <c r="T1052" s="2">
        <v>1.890657023701199</v>
      </c>
    </row>
    <row r="1053" spans="1:20">
      <c r="A1053" s="4">
        <v>38782</v>
      </c>
      <c r="B1053" s="1">
        <v>0.01671408242712125</v>
      </c>
      <c r="C1053" s="1">
        <v>0.01424462497255097</v>
      </c>
      <c r="D1053" s="1">
        <v>0.01537668462880171</v>
      </c>
      <c r="E1053" s="1">
        <v>0.01282579137959927</v>
      </c>
      <c r="F1053" s="1">
        <v>0.01450194753480227</v>
      </c>
      <c r="G1053" s="1">
        <v>0.01275703384400306</v>
      </c>
      <c r="H1053" s="1">
        <v>0.003957048583118183</v>
      </c>
      <c r="I1053" s="1">
        <v>0.001487591128547905</v>
      </c>
      <c r="J1053" s="1">
        <v>0.002619650784798644</v>
      </c>
      <c r="K1053" s="1">
        <v>6.87575355962089e-05</v>
      </c>
      <c r="L1053" s="1">
        <v>0.00174491369079921</v>
      </c>
      <c r="O1053" s="3" t="s">
        <v>1056</v>
      </c>
      <c r="P1053" s="2">
        <v>2.104949896731486</v>
      </c>
      <c r="Q1053" s="2">
        <v>2.436408200561043</v>
      </c>
      <c r="R1053" s="2">
        <v>1.827759107768952</v>
      </c>
      <c r="S1053" s="2">
        <v>2.361296120332158</v>
      </c>
      <c r="T1053" s="2">
        <v>1.822389632697121</v>
      </c>
    </row>
    <row r="1054" spans="1:20">
      <c r="A1054" s="4">
        <v>38783</v>
      </c>
      <c r="B1054" s="1">
        <v>-0.01589929171254312</v>
      </c>
      <c r="C1054" s="1">
        <v>-0.01948411245144399</v>
      </c>
      <c r="D1054" s="1">
        <v>-0.02265329596076804</v>
      </c>
      <c r="E1054" s="1">
        <v>-0.02046697689910404</v>
      </c>
      <c r="F1054" s="1">
        <v>-0.01910933492903333</v>
      </c>
      <c r="G1054" s="1">
        <v>-0.02145404348326252</v>
      </c>
      <c r="H1054" s="1">
        <v>0.005554751770719513</v>
      </c>
      <c r="I1054" s="1">
        <v>0.001969931031818639</v>
      </c>
      <c r="J1054" s="1">
        <v>-0.001199252477505519</v>
      </c>
      <c r="K1054" s="1">
        <v>0.0009870665841584803</v>
      </c>
      <c r="L1054" s="1">
        <v>0.002344708554229191</v>
      </c>
      <c r="O1054" s="3" t="s">
        <v>1057</v>
      </c>
      <c r="P1054" s="2">
        <v>2.140132202810416</v>
      </c>
      <c r="Q1054" s="2">
        <v>2.471113921658083</v>
      </c>
      <c r="R1054" s="2">
        <v>1.855863983146536</v>
      </c>
      <c r="S1054" s="2">
        <v>2.391581611756995</v>
      </c>
      <c r="T1054" s="2">
        <v>1.848817831538462</v>
      </c>
    </row>
    <row r="1055" spans="1:20">
      <c r="A1055" s="4">
        <v>38784</v>
      </c>
      <c r="B1055" s="1">
        <v>-0.001463596396488964</v>
      </c>
      <c r="C1055" s="1">
        <v>-0.0004260906463549041</v>
      </c>
      <c r="D1055" s="1">
        <v>0.001726074079330342</v>
      </c>
      <c r="E1055" s="1">
        <v>0.008912841068862143</v>
      </c>
      <c r="F1055" s="1">
        <v>0.004906373493920091</v>
      </c>
      <c r="G1055" s="1">
        <v>-0.00217480750014698</v>
      </c>
      <c r="H1055" s="1">
        <v>0.000711211103658016</v>
      </c>
      <c r="I1055" s="1">
        <v>0.001748716853791965</v>
      </c>
      <c r="J1055" s="1">
        <v>0.003900881579477211</v>
      </c>
      <c r="K1055" s="1">
        <v>0.01108764856900901</v>
      </c>
      <c r="L1055" s="1">
        <v>0.007081180994067182</v>
      </c>
      <c r="O1055" s="3" t="s">
        <v>1058</v>
      </c>
      <c r="P1055" s="2">
        <v>2.106105616614526</v>
      </c>
      <c r="Q1055" s="2">
        <v>2.422966460128168</v>
      </c>
      <c r="R1055" s="2">
        <v>1.813822547073387</v>
      </c>
      <c r="S1055" s="2">
        <v>2.342633166156843</v>
      </c>
      <c r="T1055" s="2">
        <v>1.813488152372824</v>
      </c>
    </row>
    <row r="1056" spans="1:20">
      <c r="A1056" s="4">
        <v>38785</v>
      </c>
      <c r="B1056" s="1">
        <v>-0.004066181352231468</v>
      </c>
      <c r="C1056" s="1">
        <v>0.004352542433785134</v>
      </c>
      <c r="D1056" s="1">
        <v>0.003211860904523522</v>
      </c>
      <c r="E1056" s="1">
        <v>-0.0001705111273569981</v>
      </c>
      <c r="F1056" s="1">
        <v>0.004225017043831603</v>
      </c>
      <c r="G1056" s="1">
        <v>-0.003475494816211011</v>
      </c>
      <c r="H1056" s="1">
        <v>-0.0005906865360204572</v>
      </c>
      <c r="I1056" s="1">
        <v>0.007828037249996145</v>
      </c>
      <c r="J1056" s="1">
        <v>0.006687355720734534</v>
      </c>
      <c r="K1056" s="1">
        <v>0.003304983688853902</v>
      </c>
      <c r="L1056" s="1">
        <v>0.007700511860042614</v>
      </c>
      <c r="O1056" s="3" t="s">
        <v>1059</v>
      </c>
      <c r="P1056" s="2">
        <v>2.103023128023424</v>
      </c>
      <c r="Q1056" s="2">
        <v>2.421934056783076</v>
      </c>
      <c r="R1056" s="2">
        <v>1.816953339156396</v>
      </c>
      <c r="S1056" s="2">
        <v>2.363512683249444</v>
      </c>
      <c r="T1056" s="2">
        <v>1.822385802575164</v>
      </c>
    </row>
    <row r="1057" spans="1:20">
      <c r="A1057" s="4">
        <v>38786</v>
      </c>
      <c r="B1057" s="1">
        <v>0.0132508229080015</v>
      </c>
      <c r="C1057" s="1">
        <v>0.005496865904677017</v>
      </c>
      <c r="D1057" s="1">
        <v>0.005267007675644031</v>
      </c>
      <c r="E1057" s="1">
        <v>0.008375358855505111</v>
      </c>
      <c r="F1057" s="1">
        <v>0.00664974865715795</v>
      </c>
      <c r="G1057" s="1">
        <v>0.00709345628657565</v>
      </c>
      <c r="H1057" s="1">
        <v>0.006157366621425853</v>
      </c>
      <c r="I1057" s="1">
        <v>-0.001596590381898633</v>
      </c>
      <c r="J1057" s="1">
        <v>-0.001826448610931619</v>
      </c>
      <c r="K1057" s="1">
        <v>0.001281902568929461</v>
      </c>
      <c r="L1057" s="1">
        <v>-0.0004437076294177</v>
      </c>
      <c r="O1057" s="3" t="s">
        <v>1060</v>
      </c>
      <c r="P1057" s="2">
        <v>2.094471854596943</v>
      </c>
      <c r="Q1057" s="2">
        <v>2.432475627537054</v>
      </c>
      <c r="R1057" s="2">
        <v>1.822789140551776</v>
      </c>
      <c r="S1057" s="2">
        <v>2.3631096780373</v>
      </c>
      <c r="T1057" s="2">
        <v>1.830085413651481</v>
      </c>
    </row>
    <row r="1058" spans="1:20">
      <c r="A1058" s="4">
        <v>38789</v>
      </c>
      <c r="B1058" s="1">
        <v>0.002691447394826962</v>
      </c>
      <c r="C1058" s="1">
        <v>0.01170323428638631</v>
      </c>
      <c r="D1058" s="1">
        <v>0.008236939486908401</v>
      </c>
      <c r="E1058" s="1">
        <v>0.01296155342770766</v>
      </c>
      <c r="F1058" s="1">
        <v>0.004942919869016293</v>
      </c>
      <c r="G1058" s="1">
        <v>0.01438046604449128</v>
      </c>
      <c r="H1058" s="1">
        <v>-0.01168901864966432</v>
      </c>
      <c r="I1058" s="1">
        <v>-0.00267723175810497</v>
      </c>
      <c r="J1058" s="1">
        <v>-0.006143526557582879</v>
      </c>
      <c r="K1058" s="1">
        <v>-0.001418912616783619</v>
      </c>
      <c r="L1058" s="1">
        <v>-0.009437546175474987</v>
      </c>
      <c r="O1058" s="3" t="s">
        <v>1061</v>
      </c>
      <c r="P1058" s="2">
        <v>2.122225330228001</v>
      </c>
      <c r="Q1058" s="2">
        <v>2.44584661987802</v>
      </c>
      <c r="R1058" s="2">
        <v>1.832389784946142</v>
      </c>
      <c r="S1058" s="2">
        <v>2.38290156960578</v>
      </c>
      <c r="T1058" s="2">
        <v>1.842255021673394</v>
      </c>
    </row>
    <row r="1059" spans="1:20">
      <c r="A1059" s="4">
        <v>38790</v>
      </c>
      <c r="B1059" s="1">
        <v>-0.01142995584478435</v>
      </c>
      <c r="C1059" s="1">
        <v>-0.0107113360102602</v>
      </c>
      <c r="D1059" s="1">
        <v>-0.004434426996454022</v>
      </c>
      <c r="E1059" s="1">
        <v>-0.005620510779345667</v>
      </c>
      <c r="F1059" s="1">
        <v>-0.01136267745904607</v>
      </c>
      <c r="G1059" s="1">
        <v>-0.009952551787987485</v>
      </c>
      <c r="H1059" s="1">
        <v>-0.00147740405679686</v>
      </c>
      <c r="I1059" s="1">
        <v>-0.0007587842222727126</v>
      </c>
      <c r="J1059" s="1">
        <v>0.005518124791533463</v>
      </c>
      <c r="K1059" s="1">
        <v>0.004332041008641818</v>
      </c>
      <c r="L1059" s="1">
        <v>-0.001410125671058582</v>
      </c>
      <c r="O1059" s="3" t="s">
        <v>1062</v>
      </c>
      <c r="P1059" s="2">
        <v>2.127937188064279</v>
      </c>
      <c r="Q1059" s="2">
        <v>2.474470935899018</v>
      </c>
      <c r="R1059" s="2">
        <v>1.847483068721173</v>
      </c>
      <c r="S1059" s="2">
        <v>2.413787675613194</v>
      </c>
      <c r="T1059" s="2">
        <v>1.851361140623819</v>
      </c>
    </row>
    <row r="1060" spans="1:20">
      <c r="A1060" s="4">
        <v>38791</v>
      </c>
      <c r="B1060" s="1">
        <v>0.007610883974630722</v>
      </c>
      <c r="C1060" s="1">
        <v>0.005125077153950608</v>
      </c>
      <c r="D1060" s="1">
        <v>0.008232878543077415</v>
      </c>
      <c r="E1060" s="1">
        <v>0.005128453098720565</v>
      </c>
      <c r="F1060" s="1">
        <v>0.007947797134616907</v>
      </c>
      <c r="G1060" s="1">
        <v>0.006896551724137945</v>
      </c>
      <c r="H1060" s="1">
        <v>0.0007143322504927774</v>
      </c>
      <c r="I1060" s="1">
        <v>-0.001771474570187337</v>
      </c>
      <c r="J1060" s="1">
        <v>0.001336326818939471</v>
      </c>
      <c r="K1060" s="1">
        <v>-0.00176809862541738</v>
      </c>
      <c r="L1060" s="1">
        <v>0.001051245410478963</v>
      </c>
      <c r="O1060" s="3" t="s">
        <v>1063</v>
      </c>
      <c r="P1060" s="2">
        <v>2.10361495996423</v>
      </c>
      <c r="Q1060" s="2">
        <v>2.447966046256981</v>
      </c>
      <c r="R1060" s="2">
        <v>1.839290539925744</v>
      </c>
      <c r="S1060" s="2">
        <v>2.400220955963358</v>
      </c>
      <c r="T1060" s="2">
        <v>1.830324721122699</v>
      </c>
    </row>
    <row r="1061" spans="1:20">
      <c r="A1061" s="4">
        <v>38792</v>
      </c>
      <c r="B1061" s="1">
        <v>0.005025094061329005</v>
      </c>
      <c r="C1061" s="1">
        <v>-0.003482948093440852</v>
      </c>
      <c r="D1061" s="1">
        <v>0.005472732261217805</v>
      </c>
      <c r="E1061" s="1">
        <v>-0.001636502654281502</v>
      </c>
      <c r="F1061" s="1">
        <v>2.648987371101086e-05</v>
      </c>
      <c r="G1061" s="1">
        <v>0.002205711632226492</v>
      </c>
      <c r="H1061" s="1">
        <v>0.002819382429102513</v>
      </c>
      <c r="I1061" s="1">
        <v>-0.005688659725667344</v>
      </c>
      <c r="J1061" s="1">
        <v>0.003267020628991313</v>
      </c>
      <c r="K1061" s="1">
        <v>-0.003842214286507994</v>
      </c>
      <c r="L1061" s="1">
        <v>-0.002179221758515482</v>
      </c>
      <c r="O1061" s="3" t="s">
        <v>1064</v>
      </c>
      <c r="P1061" s="2">
        <v>2.119625329351815</v>
      </c>
      <c r="Q1061" s="2">
        <v>2.460512061114299</v>
      </c>
      <c r="R1061" s="2">
        <v>1.854433195546384</v>
      </c>
      <c r="S1061" s="2">
        <v>2.412530376562582</v>
      </c>
      <c r="T1061" s="2">
        <v>1.844871770696656</v>
      </c>
    </row>
    <row r="1062" spans="1:20">
      <c r="A1062" s="4">
        <v>38793</v>
      </c>
      <c r="B1062" s="1">
        <v>0.002716786393641701</v>
      </c>
      <c r="C1062" s="1">
        <v>0.005091404966679036</v>
      </c>
      <c r="D1062" s="1">
        <v>0.01071031130968447</v>
      </c>
      <c r="E1062" s="1">
        <v>0.004114458726424575</v>
      </c>
      <c r="F1062" s="1">
        <v>0.008204522886933407</v>
      </c>
      <c r="G1062" s="1">
        <v>0.004749218116529619</v>
      </c>
      <c r="H1062" s="1">
        <v>-0.002032431722887917</v>
      </c>
      <c r="I1062" s="1">
        <v>0.0003421868501494174</v>
      </c>
      <c r="J1062" s="1">
        <v>0.005961093193154854</v>
      </c>
      <c r="K1062" s="1">
        <v>-0.0006347593901050441</v>
      </c>
      <c r="L1062" s="1">
        <v>0.003455304770403789</v>
      </c>
      <c r="O1062" s="3" t="s">
        <v>1065</v>
      </c>
      <c r="P1062" s="2">
        <v>2.130276646006583</v>
      </c>
      <c r="Q1062" s="2">
        <v>2.451942225322153</v>
      </c>
      <c r="R1062" s="2">
        <v>1.864582011921924</v>
      </c>
      <c r="S1062" s="2">
        <v>2.408582264197803</v>
      </c>
      <c r="T1062" s="2">
        <v>1.844920641116875</v>
      </c>
    </row>
    <row r="1063" spans="1:20">
      <c r="A1063" s="4">
        <v>38796</v>
      </c>
      <c r="B1063" s="1">
        <v>-0.000408078204141904</v>
      </c>
      <c r="C1063" s="1">
        <v>0.01206891188714154</v>
      </c>
      <c r="D1063" s="1">
        <v>0.003705882784837078</v>
      </c>
      <c r="E1063" s="1">
        <v>0.007366500656364794</v>
      </c>
      <c r="F1063" s="1">
        <v>0.004981196076510708</v>
      </c>
      <c r="G1063" s="1">
        <v>0.004496195526861868</v>
      </c>
      <c r="H1063" s="1">
        <v>-0.004904273731003772</v>
      </c>
      <c r="I1063" s="1">
        <v>0.007572716360279674</v>
      </c>
      <c r="J1063" s="1">
        <v>-0.0007903127420247902</v>
      </c>
      <c r="K1063" s="1">
        <v>0.002870305129502926</v>
      </c>
      <c r="L1063" s="1">
        <v>0.0004850005496488397</v>
      </c>
      <c r="O1063" s="3" t="s">
        <v>1066</v>
      </c>
      <c r="P1063" s="2">
        <v>2.136064152613147</v>
      </c>
      <c r="Q1063" s="2">
        <v>2.464426056146169</v>
      </c>
      <c r="R1063" s="2">
        <v>1.884552265732045</v>
      </c>
      <c r="S1063" s="2">
        <v>2.418492276513043</v>
      </c>
      <c r="T1063" s="2">
        <v>1.860057334741494</v>
      </c>
    </row>
    <row r="1064" spans="1:20">
      <c r="A1064" s="4">
        <v>38797</v>
      </c>
      <c r="B1064" s="1">
        <v>-0.01164040575540337</v>
      </c>
      <c r="C1064" s="1">
        <v>-0.01069071831664226</v>
      </c>
      <c r="D1064" s="1">
        <v>-0.004917415660571245</v>
      </c>
      <c r="E1064" s="1">
        <v>0.0001093953206090514</v>
      </c>
      <c r="F1064" s="1">
        <v>-0.003951446191937324</v>
      </c>
      <c r="G1064" s="1">
        <v>-0.007976586709514399</v>
      </c>
      <c r="H1064" s="1">
        <v>-0.003663819045888972</v>
      </c>
      <c r="I1064" s="1">
        <v>-0.002714131607127857</v>
      </c>
      <c r="J1064" s="1">
        <v>0.003059171048943155</v>
      </c>
      <c r="K1064" s="1">
        <v>0.00808598203012334</v>
      </c>
      <c r="L1064" s="1">
        <v>0.004025140517577075</v>
      </c>
      <c r="O1064" s="3" t="s">
        <v>1067</v>
      </c>
      <c r="P1064" s="2">
        <v>2.135192471389816</v>
      </c>
      <c r="Q1064" s="2">
        <v>2.494168997070172</v>
      </c>
      <c r="R1064" s="2">
        <v>1.891536195530747</v>
      </c>
      <c r="S1064" s="2">
        <v>2.436308101455389</v>
      </c>
      <c r="T1064" s="2">
        <v>1.869322645039394</v>
      </c>
    </row>
    <row r="1065" spans="1:20">
      <c r="A1065" s="4">
        <v>38798</v>
      </c>
      <c r="B1065" s="1">
        <v>-0.02067146001979137</v>
      </c>
      <c r="C1065" s="1">
        <v>-0.01831099532846847</v>
      </c>
      <c r="D1065" s="1">
        <v>-0.01726996746753762</v>
      </c>
      <c r="E1065" s="1">
        <v>-0.02127727903662635</v>
      </c>
      <c r="F1065" s="1">
        <v>-0.02173868079312247</v>
      </c>
      <c r="G1065" s="1">
        <v>-0.02076705038468218</v>
      </c>
      <c r="H1065" s="1">
        <v>9.559036489070749e-05</v>
      </c>
      <c r="I1065" s="1">
        <v>0.002456055056213824</v>
      </c>
      <c r="J1065" s="1">
        <v>0.003497082917144567</v>
      </c>
      <c r="K1065" s="1">
        <v>-0.0005102286519441668</v>
      </c>
      <c r="L1065" s="1">
        <v>-0.0009716304084402827</v>
      </c>
      <c r="O1065" s="3" t="s">
        <v>1068</v>
      </c>
      <c r="P1065" s="2">
        <v>2.110337964656956</v>
      </c>
      <c r="Q1065" s="2">
        <v>2.467504538888393</v>
      </c>
      <c r="R1065" s="2">
        <v>1.882234725820307</v>
      </c>
      <c r="S1065" s="2">
        <v>2.43657462216125</v>
      </c>
      <c r="T1065" s="2">
        <v>1.86193611719215</v>
      </c>
    </row>
    <row r="1066" spans="1:20">
      <c r="A1066" s="4">
        <v>38799</v>
      </c>
      <c r="B1066" s="1">
        <v>0.002836980104207854</v>
      </c>
      <c r="C1066" s="1">
        <v>0.0007152097013760628</v>
      </c>
      <c r="D1066" s="1">
        <v>0.001694625451280407</v>
      </c>
      <c r="E1066" s="1">
        <v>0.001954110681083865</v>
      </c>
      <c r="F1066" s="1">
        <v>0.001718108582037914</v>
      </c>
      <c r="G1066" s="1">
        <v>0.002362948960302536</v>
      </c>
      <c r="H1066" s="1">
        <v>0.000474031143905318</v>
      </c>
      <c r="I1066" s="1">
        <v>-0.001647739258926473</v>
      </c>
      <c r="J1066" s="1">
        <v>-0.0006683235090221284</v>
      </c>
      <c r="K1066" s="1">
        <v>-0.0004088382792186707</v>
      </c>
      <c r="L1066" s="1">
        <v>-0.0006448403782646217</v>
      </c>
      <c r="O1066" s="3" t="s">
        <v>1069</v>
      </c>
      <c r="P1066" s="2">
        <v>2.066714197792302</v>
      </c>
      <c r="Q1066" s="2">
        <v>2.422322074803833</v>
      </c>
      <c r="R1066" s="2">
        <v>1.849728593339121</v>
      </c>
      <c r="S1066" s="2">
        <v>2.384730944031963</v>
      </c>
      <c r="T1066" s="2">
        <v>1.821460082283324</v>
      </c>
    </row>
    <row r="1067" spans="1:20">
      <c r="A1067" s="4">
        <v>38800</v>
      </c>
      <c r="B1067" s="1">
        <v>0.01000041566809373</v>
      </c>
      <c r="C1067" s="1">
        <v>0.002119029115200233</v>
      </c>
      <c r="D1067" s="1">
        <v>0.00846303684654881</v>
      </c>
      <c r="E1067" s="1">
        <v>0.001369613305791439</v>
      </c>
      <c r="F1067" s="1">
        <v>0.007722105717823391</v>
      </c>
      <c r="G1067" s="1">
        <v>0.006954266855256908</v>
      </c>
      <c r="H1067" s="1">
        <v>0.003046148812836824</v>
      </c>
      <c r="I1067" s="1">
        <v>-0.004835237740056675</v>
      </c>
      <c r="J1067" s="1">
        <v>0.001508769991291903</v>
      </c>
      <c r="K1067" s="1">
        <v>-0.005584653549465468</v>
      </c>
      <c r="L1067" s="1">
        <v>0.0007678388625664834</v>
      </c>
      <c r="O1067" s="3" t="s">
        <v>1070</v>
      </c>
      <c r="P1067" s="2">
        <v>2.072577424852523</v>
      </c>
      <c r="Q1067" s="2">
        <v>2.42405454305159</v>
      </c>
      <c r="R1067" s="2">
        <v>1.852863190491354</v>
      </c>
      <c r="S1067" s="2">
        <v>2.389390972241207</v>
      </c>
      <c r="T1067" s="2">
        <v>1.824589548482535</v>
      </c>
    </row>
    <row r="1068" spans="1:20">
      <c r="A1068" s="4">
        <v>38803</v>
      </c>
      <c r="B1068" s="1">
        <v>0.01146362923116562</v>
      </c>
      <c r="C1068" s="1">
        <v>-0.002824315905982089</v>
      </c>
      <c r="D1068" s="1">
        <v>0.005295583162286288</v>
      </c>
      <c r="E1068" s="1">
        <v>0.005699429883016638</v>
      </c>
      <c r="F1068" s="1">
        <v>0.002797560477537209</v>
      </c>
      <c r="G1068" s="1">
        <v>0.009247337001053291</v>
      </c>
      <c r="H1068" s="1">
        <v>0.002216292230112327</v>
      </c>
      <c r="I1068" s="1">
        <v>-0.01207165290703538</v>
      </c>
      <c r="J1068" s="1">
        <v>-0.003951753838767003</v>
      </c>
      <c r="K1068" s="1">
        <v>-0.003547907118036653</v>
      </c>
      <c r="L1068" s="1">
        <v>-0.006449776523516082</v>
      </c>
      <c r="O1068" s="3" t="s">
        <v>1071</v>
      </c>
      <c r="P1068" s="2">
        <v>2.093304060605355</v>
      </c>
      <c r="Q1068" s="2">
        <v>2.42919118520515</v>
      </c>
      <c r="R1068" s="2">
        <v>1.868544039944096</v>
      </c>
      <c r="S1068" s="2">
        <v>2.392663513909527</v>
      </c>
      <c r="T1068" s="2">
        <v>1.838679221867553</v>
      </c>
    </row>
    <row r="1069" spans="1:20">
      <c r="A1069" s="4">
        <v>38804</v>
      </c>
      <c r="B1069" s="1">
        <v>0.004185028761441334</v>
      </c>
      <c r="C1069" s="1">
        <v>-0.004774792549405604</v>
      </c>
      <c r="D1069" s="1">
        <v>0.003385719396426623</v>
      </c>
      <c r="E1069" s="1">
        <v>-0.0001985405620715808</v>
      </c>
      <c r="F1069" s="1">
        <v>-0.009322928090392923</v>
      </c>
      <c r="G1069" s="1">
        <v>0.001913709116214468</v>
      </c>
      <c r="H1069" s="1">
        <v>0.002271319645226866</v>
      </c>
      <c r="I1069" s="1">
        <v>-0.006688501665620072</v>
      </c>
      <c r="J1069" s="1">
        <v>0.001472010280212155</v>
      </c>
      <c r="K1069" s="1">
        <v>-0.002112249678286049</v>
      </c>
      <c r="L1069" s="1">
        <v>-0.01123663720660739</v>
      </c>
      <c r="O1069" s="3" t="s">
        <v>1072</v>
      </c>
      <c r="P1069" s="2">
        <v>2.117300922224228</v>
      </c>
      <c r="Q1069" s="2">
        <v>2.422330381902103</v>
      </c>
      <c r="R1069" s="2">
        <v>1.878439070300015</v>
      </c>
      <c r="S1069" s="2">
        <v>2.406300331840706</v>
      </c>
      <c r="T1069" s="2">
        <v>1.843823038189518</v>
      </c>
    </row>
    <row r="1070" spans="1:20">
      <c r="A1070" s="4">
        <v>38805</v>
      </c>
      <c r="B1070" s="1">
        <v>0.01082020967844799</v>
      </c>
      <c r="C1070" s="1">
        <v>0.004582150333156898</v>
      </c>
      <c r="D1070" s="1">
        <v>0.004832511850664467</v>
      </c>
      <c r="E1070" s="1">
        <v>0.004273377611114348</v>
      </c>
      <c r="F1070" s="1">
        <v>0.002849166765818145</v>
      </c>
      <c r="G1070" s="1">
        <v>0.001099727962030395</v>
      </c>
      <c r="H1070" s="1">
        <v>0.009720481716417595</v>
      </c>
      <c r="I1070" s="1">
        <v>0.003482422371126503</v>
      </c>
      <c r="J1070" s="1">
        <v>0.003732783888634073</v>
      </c>
      <c r="K1070" s="1">
        <v>0.003173649649083954</v>
      </c>
      <c r="L1070" s="1">
        <v>0.001749438803787751</v>
      </c>
      <c r="O1070" s="3" t="s">
        <v>1073</v>
      </c>
      <c r="P1070" s="2">
        <v>2.126161887480363</v>
      </c>
      <c r="Q1070" s="2">
        <v>2.410764256842398</v>
      </c>
      <c r="R1070" s="2">
        <v>1.884798937895335</v>
      </c>
      <c r="S1070" s="2">
        <v>2.40582258362031</v>
      </c>
      <c r="T1070" s="2">
        <v>1.826633208593067</v>
      </c>
    </row>
    <row r="1071" spans="1:20">
      <c r="A1071" s="4">
        <v>38806</v>
      </c>
      <c r="B1071" s="1">
        <v>0.004175182128024701</v>
      </c>
      <c r="C1071" s="1">
        <v>0.009479553513202177</v>
      </c>
      <c r="D1071" s="1">
        <v>0.006510461194767503</v>
      </c>
      <c r="E1071" s="1">
        <v>0.0104197839740372</v>
      </c>
      <c r="F1071" s="1">
        <v>0.008931935959502368</v>
      </c>
      <c r="G1071" s="1">
        <v>0.003758094357076747</v>
      </c>
      <c r="H1071" s="1">
        <v>0.0004170877709479548</v>
      </c>
      <c r="I1071" s="1">
        <v>0.00572145915612543</v>
      </c>
      <c r="J1071" s="1">
        <v>0.002752366837690756</v>
      </c>
      <c r="K1071" s="1">
        <v>0.006661689616960453</v>
      </c>
      <c r="L1071" s="1">
        <v>0.005173841602425622</v>
      </c>
      <c r="O1071" s="3" t="s">
        <v>1074</v>
      </c>
      <c r="P1071" s="2">
        <v>2.149167404913225</v>
      </c>
      <c r="Q1071" s="2">
        <v>2.421810741085051</v>
      </c>
      <c r="R1071" s="2">
        <v>1.893907251098834</v>
      </c>
      <c r="S1071" s="2">
        <v>2.416103571985466</v>
      </c>
      <c r="T1071" s="2">
        <v>1.831837591224331</v>
      </c>
    </row>
    <row r="1072" spans="1:20">
      <c r="A1072" s="4">
        <v>38807</v>
      </c>
      <c r="B1072" s="1">
        <v>0.007874654697568095</v>
      </c>
      <c r="C1072" s="1">
        <v>0.01859640208155922</v>
      </c>
      <c r="D1072" s="1">
        <v>0.01489834029026516</v>
      </c>
      <c r="E1072" s="1">
        <v>0.0169549744405797</v>
      </c>
      <c r="F1072" s="1">
        <v>0.02595668058672662</v>
      </c>
      <c r="G1072" s="1">
        <v>0.01497609584701332</v>
      </c>
      <c r="H1072" s="1">
        <v>-0.00710144114944522</v>
      </c>
      <c r="I1072" s="1">
        <v>0.0036203062345459</v>
      </c>
      <c r="J1072" s="1">
        <v>-7.775555674816026e-05</v>
      </c>
      <c r="K1072" s="1">
        <v>0.00197887859356638</v>
      </c>
      <c r="L1072" s="1">
        <v>0.01098058473971331</v>
      </c>
      <c r="O1072" s="3" t="s">
        <v>1075</v>
      </c>
      <c r="P1072" s="2">
        <v>2.158140570252352</v>
      </c>
      <c r="Q1072" s="2">
        <v>2.444768425604015</v>
      </c>
      <c r="R1072" s="2">
        <v>1.906237460763602</v>
      </c>
      <c r="S1072" s="2">
        <v>2.441278849264454</v>
      </c>
      <c r="T1072" s="2">
        <v>1.848199447277355</v>
      </c>
    </row>
    <row r="1073" spans="1:20">
      <c r="A1073" s="4">
        <v>38810</v>
      </c>
      <c r="B1073" s="1">
        <v>0.0007671798084267767</v>
      </c>
      <c r="C1073" s="1">
        <v>0.004649859141505397</v>
      </c>
      <c r="D1073" s="1">
        <v>0.004368231422755553</v>
      </c>
      <c r="E1073" s="1">
        <v>0.01002622342120896</v>
      </c>
      <c r="F1073" s="1">
        <v>0.01353654455958142</v>
      </c>
      <c r="G1073" s="1">
        <v>0.0152091254752853</v>
      </c>
      <c r="H1073" s="1">
        <v>-0.01444194566685852</v>
      </c>
      <c r="I1073" s="1">
        <v>-0.0105592663337799</v>
      </c>
      <c r="J1073" s="1">
        <v>-0.01084089405252975</v>
      </c>
      <c r="K1073" s="1">
        <v>-0.005182902054076344</v>
      </c>
      <c r="L1073" s="1">
        <v>-0.001672580915703881</v>
      </c>
      <c r="O1073" s="3" t="s">
        <v>1076</v>
      </c>
      <c r="P1073" s="2">
        <v>2.175135182031902</v>
      </c>
      <c r="Q1073" s="2">
        <v>2.490232322242848</v>
      </c>
      <c r="R1073" s="2">
        <v>1.934637235128109</v>
      </c>
      <c r="S1073" s="2">
        <v>2.482670669756061</v>
      </c>
      <c r="T1073" s="2">
        <v>1.896172569990898</v>
      </c>
    </row>
    <row r="1074" spans="1:20">
      <c r="A1074" s="4">
        <v>38811</v>
      </c>
      <c r="B1074" s="1">
        <v>-0.003000033272786085</v>
      </c>
      <c r="C1074" s="1">
        <v>0.008249275551166724</v>
      </c>
      <c r="D1074" s="1">
        <v>-0.002905096851384625</v>
      </c>
      <c r="E1074" s="1">
        <v>-0.001780037217910535</v>
      </c>
      <c r="F1074" s="1">
        <v>0.0004115619993525499</v>
      </c>
      <c r="G1074" s="1">
        <v>0.004919224104197983</v>
      </c>
      <c r="H1074" s="1">
        <v>-0.007919257376984068</v>
      </c>
      <c r="I1074" s="1">
        <v>0.00333005144696874</v>
      </c>
      <c r="J1074" s="1">
        <v>-0.007824320955582609</v>
      </c>
      <c r="K1074" s="1">
        <v>-0.006699261322108518</v>
      </c>
      <c r="L1074" s="1">
        <v>-0.004507662104845434</v>
      </c>
      <c r="O1074" s="3" t="s">
        <v>1077</v>
      </c>
      <c r="P1074" s="2">
        <v>2.176803901824155</v>
      </c>
      <c r="Q1074" s="2">
        <v>2.501811551770901</v>
      </c>
      <c r="R1074" s="2">
        <v>1.943088178290229</v>
      </c>
      <c r="S1074" s="2">
        <v>2.507562480572317</v>
      </c>
      <c r="T1074" s="2">
        <v>1.921840194477236</v>
      </c>
    </row>
    <row r="1075" spans="1:20">
      <c r="A1075" s="4">
        <v>38812</v>
      </c>
      <c r="B1075" s="1">
        <v>0.004599198121685077</v>
      </c>
      <c r="C1075" s="1">
        <v>0.002334096327342827</v>
      </c>
      <c r="D1075" s="1">
        <v>0.008045170078927244</v>
      </c>
      <c r="E1075" s="1">
        <v>0.006341545266215665</v>
      </c>
      <c r="F1075" s="1">
        <v>0.001006256853120835</v>
      </c>
      <c r="G1075" s="1">
        <v>0.001112532680647371</v>
      </c>
      <c r="H1075" s="1">
        <v>0.003486665441037706</v>
      </c>
      <c r="I1075" s="1">
        <v>0.001221563646695456</v>
      </c>
      <c r="J1075" s="1">
        <v>0.006932637398279873</v>
      </c>
      <c r="K1075" s="1">
        <v>0.005229012585568293</v>
      </c>
      <c r="L1075" s="1">
        <v>-0.0001062758275265363</v>
      </c>
      <c r="O1075" s="3" t="s">
        <v>1078</v>
      </c>
      <c r="P1075" s="2">
        <v>2.170273417690352</v>
      </c>
      <c r="Q1075" s="2">
        <v>2.522449684638551</v>
      </c>
      <c r="R1075" s="2">
        <v>1.937443318941515</v>
      </c>
      <c r="S1075" s="2">
        <v>2.503098926030662</v>
      </c>
      <c r="T1075" s="2">
        <v>1.922631150870111</v>
      </c>
    </row>
    <row r="1076" spans="1:20">
      <c r="A1076" s="4">
        <v>38813</v>
      </c>
      <c r="B1076" s="1">
        <v>0.006563143202039212</v>
      </c>
      <c r="C1076" s="1">
        <v>-0.0002851384450407446</v>
      </c>
      <c r="D1076" s="1">
        <v>0.01028797007903459</v>
      </c>
      <c r="E1076" s="1">
        <v>0.01510501371122208</v>
      </c>
      <c r="F1076" s="1">
        <v>0.005314878754049124</v>
      </c>
      <c r="G1076" s="1">
        <v>0.006278824248485915</v>
      </c>
      <c r="H1076" s="1">
        <v>0.0002843189535532975</v>
      </c>
      <c r="I1076" s="1">
        <v>-0.006563962693526659</v>
      </c>
      <c r="J1076" s="1">
        <v>0.004009145830548677</v>
      </c>
      <c r="K1076" s="1">
        <v>0.008826189462736167</v>
      </c>
      <c r="L1076" s="1">
        <v>-0.0009639454944367909</v>
      </c>
      <c r="O1076" s="3" t="s">
        <v>1079</v>
      </c>
      <c r="P1076" s="2">
        <v>2.180254935116537</v>
      </c>
      <c r="Q1076" s="2">
        <v>2.528337325183373</v>
      </c>
      <c r="R1076" s="2">
        <v>1.953030379960681</v>
      </c>
      <c r="S1076" s="2">
        <v>2.518972441175902</v>
      </c>
      <c r="T1076" s="2">
        <v>1.924565811641698</v>
      </c>
    </row>
    <row r="1077" spans="1:20">
      <c r="A1077" s="4">
        <v>38814</v>
      </c>
      <c r="B1077" s="1">
        <v>0.007675180797022119</v>
      </c>
      <c r="C1077" s="1">
        <v>0.007132283768126912</v>
      </c>
      <c r="D1077" s="1">
        <v>0.006277124047512794</v>
      </c>
      <c r="E1077" s="1">
        <v>-0.000426731431393268</v>
      </c>
      <c r="F1077" s="1">
        <v>0.003408325471547569</v>
      </c>
      <c r="G1077" s="1">
        <v>0.004803975704031016</v>
      </c>
      <c r="H1077" s="1">
        <v>0.002871205092991103</v>
      </c>
      <c r="I1077" s="1">
        <v>0.002328308064095896</v>
      </c>
      <c r="J1077" s="1">
        <v>0.001473148343481778</v>
      </c>
      <c r="K1077" s="1">
        <v>-0.005230707135424284</v>
      </c>
      <c r="L1077" s="1">
        <v>-0.001395650232483447</v>
      </c>
      <c r="O1077" s="3" t="s">
        <v>1080</v>
      </c>
      <c r="P1077" s="2">
        <v>2.194564260472659</v>
      </c>
      <c r="Q1077" s="2">
        <v>2.527616399009932</v>
      </c>
      <c r="R1077" s="2">
        <v>1.973123098073162</v>
      </c>
      <c r="S1077" s="2">
        <v>2.557021554438054</v>
      </c>
      <c r="T1077" s="2">
        <v>1.934794645584762</v>
      </c>
    </row>
    <row r="1078" spans="1:20">
      <c r="A1078" s="4">
        <v>38817</v>
      </c>
      <c r="B1078" s="1">
        <v>0.003635084808740974</v>
      </c>
      <c r="C1078" s="1">
        <v>0.002077253660016432</v>
      </c>
      <c r="D1078" s="1">
        <v>-6.007286451736871e-05</v>
      </c>
      <c r="E1078" s="1">
        <v>0.003521072491907917</v>
      </c>
      <c r="F1078" s="1">
        <v>0.003965822995559476</v>
      </c>
      <c r="G1078" s="1">
        <v>-0.003626971478815189</v>
      </c>
      <c r="H1078" s="1">
        <v>0.007262056287556273</v>
      </c>
      <c r="I1078" s="1">
        <v>0.005704225138831731</v>
      </c>
      <c r="J1078" s="1">
        <v>0.00356689861429782</v>
      </c>
      <c r="K1078" s="1">
        <v>0.007148043970722995</v>
      </c>
      <c r="L1078" s="1">
        <v>0.007592794474374553</v>
      </c>
      <c r="O1078" s="3" t="s">
        <v>1081</v>
      </c>
      <c r="P1078" s="2">
        <v>2.21140793794247</v>
      </c>
      <c r="Q1078" s="2">
        <v>2.545644076424642</v>
      </c>
      <c r="R1078" s="2">
        <v>1.985508636520779</v>
      </c>
      <c r="S1078" s="2">
        <v>2.555930392970025</v>
      </c>
      <c r="T1078" s="2">
        <v>1.941389055457522</v>
      </c>
    </row>
    <row r="1079" spans="1:20">
      <c r="A1079" s="4">
        <v>38818</v>
      </c>
      <c r="B1079" s="1">
        <v>-0.008036159561202516</v>
      </c>
      <c r="C1079" s="1">
        <v>-0.001578128135552137</v>
      </c>
      <c r="D1079" s="1">
        <v>-0.002062253448224638</v>
      </c>
      <c r="E1079" s="1">
        <v>-0.008786840935746443</v>
      </c>
      <c r="F1079" s="1">
        <v>-0.0005714613602363361</v>
      </c>
      <c r="G1079" s="1">
        <v>-0.009376206497159534</v>
      </c>
      <c r="H1079" s="1">
        <v>0.001340046935957018</v>
      </c>
      <c r="I1079" s="1">
        <v>0.007798078361607397</v>
      </c>
      <c r="J1079" s="1">
        <v>0.007313953048934785</v>
      </c>
      <c r="K1079" s="1">
        <v>0.000589365561413091</v>
      </c>
      <c r="L1079" s="1">
        <v>0.008804745136923309</v>
      </c>
      <c r="O1079" s="3" t="s">
        <v>1082</v>
      </c>
      <c r="P1079" s="2">
        <v>2.219446593343614</v>
      </c>
      <c r="Q1079" s="2">
        <v>2.550932024899494</v>
      </c>
      <c r="R1079" s="2">
        <v>1.98538936132946</v>
      </c>
      <c r="S1079" s="2">
        <v>2.564930009167944</v>
      </c>
      <c r="T1079" s="2">
        <v>1.949088260816983</v>
      </c>
    </row>
    <row r="1080" spans="1:20">
      <c r="A1080" s="4">
        <v>38819</v>
      </c>
      <c r="B1080" s="1">
        <v>-0.00488187100363624</v>
      </c>
      <c r="C1080" s="1">
        <v>6.314844474664127e-06</v>
      </c>
      <c r="D1080" s="1">
        <v>0.001692468949360704</v>
      </c>
      <c r="E1080" s="1">
        <v>0.001539635698190267</v>
      </c>
      <c r="F1080" s="1">
        <v>0.0007160406117943108</v>
      </c>
      <c r="G1080" s="1">
        <v>-0.0026724569901454</v>
      </c>
      <c r="H1080" s="1">
        <v>-0.00220941401349084</v>
      </c>
      <c r="I1080" s="1">
        <v>0.002678771834620175</v>
      </c>
      <c r="J1080" s="1">
        <v>0.004364925939506215</v>
      </c>
      <c r="K1080" s="1">
        <v>0.004212092688335556</v>
      </c>
      <c r="L1080" s="1">
        <v>0.003388497601939822</v>
      </c>
      <c r="O1080" s="3" t="s">
        <v>1083</v>
      </c>
      <c r="P1080" s="2">
        <v>2.201610766381937</v>
      </c>
      <c r="Q1080" s="2">
        <v>2.546906327299119</v>
      </c>
      <c r="R1080" s="2">
        <v>1.98129498527299</v>
      </c>
      <c r="S1080" s="2">
        <v>2.542392377166062</v>
      </c>
      <c r="T1080" s="2">
        <v>1.947974432188236</v>
      </c>
    </row>
    <row r="1081" spans="1:20">
      <c r="A1081" s="4">
        <v>38820</v>
      </c>
      <c r="B1081" s="1">
        <v>0.009765533917703628</v>
      </c>
      <c r="C1081" s="1">
        <v>0.0110867659650935</v>
      </c>
      <c r="D1081" s="1">
        <v>0.01775672623922797</v>
      </c>
      <c r="E1081" s="1">
        <v>0.01855516426367787</v>
      </c>
      <c r="F1081" s="1">
        <v>0.01343538338061179</v>
      </c>
      <c r="G1081" s="1">
        <v>0.01551945514430852</v>
      </c>
      <c r="H1081" s="1">
        <v>-0.005753921226604897</v>
      </c>
      <c r="I1081" s="1">
        <v>-0.004432689179215021</v>
      </c>
      <c r="J1081" s="1">
        <v>0.002237271094919446</v>
      </c>
      <c r="K1081" s="1">
        <v>0.003035709119369345</v>
      </c>
      <c r="L1081" s="1">
        <v>-0.002084071763696738</v>
      </c>
      <c r="O1081" s="3" t="s">
        <v>1084</v>
      </c>
      <c r="P1081" s="2">
        <v>2.190862786620244</v>
      </c>
      <c r="Q1081" s="2">
        <v>2.546922410616468</v>
      </c>
      <c r="R1081" s="2">
        <v>1.984648265515088</v>
      </c>
      <c r="S1081" s="2">
        <v>2.546306735228754</v>
      </c>
      <c r="T1081" s="2">
        <v>1.94936926099242</v>
      </c>
    </row>
    <row r="1082" spans="1:20">
      <c r="A1082" s="4">
        <v>38821</v>
      </c>
      <c r="B1082" s="1">
        <v>0.01038368492169672</v>
      </c>
      <c r="C1082" s="1">
        <v>0.01597468298817084</v>
      </c>
      <c r="D1082" s="1">
        <v>0.01721424861318943</v>
      </c>
      <c r="E1082" s="1">
        <v>0.0210428594264167</v>
      </c>
      <c r="F1082" s="1">
        <v>0.02404543827601469</v>
      </c>
      <c r="G1082" s="1">
        <v>0.02066956187125513</v>
      </c>
      <c r="H1082" s="1">
        <v>-0.0102858769495584</v>
      </c>
      <c r="I1082" s="1">
        <v>-0.004694878883084286</v>
      </c>
      <c r="J1082" s="1">
        <v>-0.003455313258065695</v>
      </c>
      <c r="K1082" s="1">
        <v>0.000373297555161578</v>
      </c>
      <c r="L1082" s="1">
        <v>0.003375876404759559</v>
      </c>
      <c r="O1082" s="3" t="s">
        <v>1085</v>
      </c>
      <c r="P1082" s="2">
        <v>2.212257731472018</v>
      </c>
      <c r="Q1082" s="2">
        <v>2.575159543314224</v>
      </c>
      <c r="R1082" s="2">
        <v>2.019889121446998</v>
      </c>
      <c r="S1082" s="2">
        <v>2.593553874966632</v>
      </c>
      <c r="T1082" s="2">
        <v>1.975559784364233</v>
      </c>
    </row>
    <row r="1083" spans="1:20">
      <c r="A1083" s="4">
        <v>38824</v>
      </c>
      <c r="B1083" s="1">
        <v>-0.01633128066147127</v>
      </c>
      <c r="C1083" s="1">
        <v>-0.005834009777616167</v>
      </c>
      <c r="D1083" s="1">
        <v>-0.01371520977211482</v>
      </c>
      <c r="E1083" s="1">
        <v>-0.01328928134561591</v>
      </c>
      <c r="F1083" s="1">
        <v>-0.008896119351578746</v>
      </c>
      <c r="G1083" s="1">
        <v>-0.007378682608929821</v>
      </c>
      <c r="H1083" s="1">
        <v>-0.008952598052541449</v>
      </c>
      <c r="I1083" s="1">
        <v>0.001544672831313765</v>
      </c>
      <c r="J1083" s="1">
        <v>-0.006336527163185002</v>
      </c>
      <c r="K1083" s="1">
        <v>-0.00591059873668609</v>
      </c>
      <c r="L1083" s="1">
        <v>-0.001517436742648925</v>
      </c>
      <c r="O1083" s="3" t="s">
        <v>1086</v>
      </c>
      <c r="P1083" s="2">
        <v>2.235229118721211</v>
      </c>
      <c r="Q1083" s="2">
        <v>2.616296900662632</v>
      </c>
      <c r="R1083" s="2">
        <v>2.054659994954664</v>
      </c>
      <c r="S1083" s="2">
        <v>2.648129664572394</v>
      </c>
      <c r="T1083" s="2">
        <v>2.02306298521974</v>
      </c>
    </row>
    <row r="1084" spans="1:20">
      <c r="A1084" s="4">
        <v>38825</v>
      </c>
      <c r="B1084" s="1">
        <v>0.004875426025450658</v>
      </c>
      <c r="C1084" s="1">
        <v>0.004451522032680622</v>
      </c>
      <c r="D1084" s="1">
        <v>0.0006493517365568913</v>
      </c>
      <c r="E1084" s="1">
        <v>-0.001582356453081579</v>
      </c>
      <c r="F1084" s="1">
        <v>-0.003706080274515799</v>
      </c>
      <c r="G1084" s="1">
        <v>0.003255561584373234</v>
      </c>
      <c r="H1084" s="1">
        <v>0.001619864441077423</v>
      </c>
      <c r="I1084" s="1">
        <v>0.001195960448307387</v>
      </c>
      <c r="J1084" s="1">
        <v>-0.002606209847816343</v>
      </c>
      <c r="K1084" s="1">
        <v>-0.004837918037454814</v>
      </c>
      <c r="L1084" s="1">
        <v>-0.006961641858889034</v>
      </c>
      <c r="O1084" s="3" t="s">
        <v>1087</v>
      </c>
      <c r="P1084" s="2">
        <v>2.198724964640682</v>
      </c>
      <c r="Q1084" s="2">
        <v>2.60103339896302</v>
      </c>
      <c r="R1084" s="2">
        <v>2.026479902113488</v>
      </c>
      <c r="S1084" s="2">
        <v>2.61293792442022</v>
      </c>
      <c r="T1084" s="2">
        <v>2.005065575447464</v>
      </c>
    </row>
    <row r="1085" spans="1:20">
      <c r="A1085" s="4">
        <v>38826</v>
      </c>
      <c r="B1085" s="1">
        <v>-0.002129193301018573</v>
      </c>
      <c r="C1085" s="1">
        <v>-0.001969758011111544</v>
      </c>
      <c r="D1085" s="1">
        <v>0.006575193262383872</v>
      </c>
      <c r="E1085" s="1">
        <v>0.002466428104357155</v>
      </c>
      <c r="F1085" s="1">
        <v>0.001845935776090268</v>
      </c>
      <c r="G1085" s="1">
        <v>0.007787993510005364</v>
      </c>
      <c r="H1085" s="1">
        <v>-0.009917186811023937</v>
      </c>
      <c r="I1085" s="1">
        <v>-0.009757751521116909</v>
      </c>
      <c r="J1085" s="1">
        <v>-0.001212800247621493</v>
      </c>
      <c r="K1085" s="1">
        <v>-0.00532156540564821</v>
      </c>
      <c r="L1085" s="1">
        <v>-0.005942057733915096</v>
      </c>
      <c r="O1085" s="3" t="s">
        <v>1088</v>
      </c>
      <c r="P1085" s="2">
        <v>2.209444685556099</v>
      </c>
      <c r="Q1085" s="2">
        <v>2.612611956446242</v>
      </c>
      <c r="R1085" s="2">
        <v>2.027795800357023</v>
      </c>
      <c r="S1085" s="2">
        <v>2.608803325234012</v>
      </c>
      <c r="T1085" s="2">
        <v>1.997634641469187</v>
      </c>
    </row>
    <row r="1086" spans="1:20">
      <c r="A1086" s="4">
        <v>38827</v>
      </c>
      <c r="B1086" s="1">
        <v>-0.009821834348888503</v>
      </c>
      <c r="C1086" s="1">
        <v>0.00171232352687678</v>
      </c>
      <c r="D1086" s="1">
        <v>-0.002310909964857832</v>
      </c>
      <c r="E1086" s="1">
        <v>-0.0003563587479669117</v>
      </c>
      <c r="F1086" s="1">
        <v>-0.0102662940094238</v>
      </c>
      <c r="G1086" s="1">
        <v>-0.002575936460233907</v>
      </c>
      <c r="H1086" s="1">
        <v>-0.007245897888654595</v>
      </c>
      <c r="I1086" s="1">
        <v>0.004288259987110798</v>
      </c>
      <c r="J1086" s="1">
        <v>0.000265026495376075</v>
      </c>
      <c r="K1086" s="1">
        <v>0.002219577712267107</v>
      </c>
      <c r="L1086" s="1">
        <v>-0.007690357549189897</v>
      </c>
      <c r="O1086" s="3" t="s">
        <v>1089</v>
      </c>
      <c r="P1086" s="2">
        <v>2.204740350732642</v>
      </c>
      <c r="Q1086" s="2">
        <v>2.607465743115106</v>
      </c>
      <c r="R1086" s="2">
        <v>2.041128949641021</v>
      </c>
      <c r="S1086" s="2">
        <v>2.615237751074109</v>
      </c>
      <c r="T1086" s="2">
        <v>2.001322146721433</v>
      </c>
    </row>
    <row r="1087" spans="1:20">
      <c r="A1087" s="4">
        <v>38828</v>
      </c>
      <c r="B1087" s="1">
        <v>0.01358174742196594</v>
      </c>
      <c r="C1087" s="1">
        <v>0.009492945548409848</v>
      </c>
      <c r="D1087" s="1">
        <v>0.008006516571014588</v>
      </c>
      <c r="E1087" s="1">
        <v>0.00839839654982022</v>
      </c>
      <c r="F1087" s="1">
        <v>0.009502232761609664</v>
      </c>
      <c r="G1087" s="1">
        <v>0.01259012159690087</v>
      </c>
      <c r="H1087" s="1">
        <v>0.0009916258250650678</v>
      </c>
      <c r="I1087" s="1">
        <v>-0.003097176048491024</v>
      </c>
      <c r="J1087" s="1">
        <v>-0.004583605025886284</v>
      </c>
      <c r="K1087" s="1">
        <v>-0.004191725047080652</v>
      </c>
      <c r="L1087" s="1">
        <v>-0.003087888835291208</v>
      </c>
      <c r="O1087" s="3" t="s">
        <v>1090</v>
      </c>
      <c r="P1087" s="2">
        <v>2.183085756225435</v>
      </c>
      <c r="Q1087" s="2">
        <v>2.611930568052567</v>
      </c>
      <c r="R1087" s="2">
        <v>2.036412084411736</v>
      </c>
      <c r="S1087" s="2">
        <v>2.614305788223501</v>
      </c>
      <c r="T1087" s="2">
        <v>1.980775985155619</v>
      </c>
    </row>
    <row r="1088" spans="1:20">
      <c r="A1088" s="4">
        <v>38831</v>
      </c>
      <c r="B1088" s="1">
        <v>-0.01135663316183477</v>
      </c>
      <c r="C1088" s="1">
        <v>-0.01236323493907265</v>
      </c>
      <c r="D1088" s="1">
        <v>-0.009119472203179879</v>
      </c>
      <c r="E1088" s="1">
        <v>-0.01038565062599106</v>
      </c>
      <c r="F1088" s="1">
        <v>-0.01148528362453605</v>
      </c>
      <c r="G1088" s="1">
        <v>-0.01482465462274185</v>
      </c>
      <c r="H1088" s="1">
        <v>0.003468021460907078</v>
      </c>
      <c r="I1088" s="1">
        <v>0.002461419683669197</v>
      </c>
      <c r="J1088" s="1">
        <v>0.005705182419561972</v>
      </c>
      <c r="K1088" s="1">
        <v>0.00443900399675079</v>
      </c>
      <c r="L1088" s="1">
        <v>0.003339370998205915</v>
      </c>
      <c r="O1088" s="3" t="s">
        <v>1091</v>
      </c>
      <c r="P1088" s="2">
        <v>2.212735875566981</v>
      </c>
      <c r="Q1088" s="2">
        <v>2.636725482711317</v>
      </c>
      <c r="R1088" s="2">
        <v>2.052716651510992</v>
      </c>
      <c r="S1088" s="2">
        <v>2.636261764935492</v>
      </c>
      <c r="T1088" s="2">
        <v>1.999597779615175</v>
      </c>
    </row>
    <row r="1089" spans="1:20">
      <c r="A1089" s="4">
        <v>38832</v>
      </c>
      <c r="B1089" s="1">
        <v>0.008483997244211228</v>
      </c>
      <c r="C1089" s="1">
        <v>0.005393012893337712</v>
      </c>
      <c r="D1089" s="1">
        <v>0.005114763942280387</v>
      </c>
      <c r="E1089" s="1">
        <v>0.004562846696517076</v>
      </c>
      <c r="F1089" s="1">
        <v>0.008449606309764324</v>
      </c>
      <c r="G1089" s="1">
        <v>0.0007011488053503268</v>
      </c>
      <c r="H1089" s="1">
        <v>0.007782848438860901</v>
      </c>
      <c r="I1089" s="1">
        <v>0.004691864087987385</v>
      </c>
      <c r="J1089" s="1">
        <v>0.00441361513693006</v>
      </c>
      <c r="K1089" s="1">
        <v>0.003861697891166749</v>
      </c>
      <c r="L1089" s="1">
        <v>0.007748457504413997</v>
      </c>
      <c r="O1089" s="3" t="s">
        <v>1092</v>
      </c>
      <c r="P1089" s="2">
        <v>2.187606645944135</v>
      </c>
      <c r="Q1089" s="2">
        <v>2.604127026098717</v>
      </c>
      <c r="R1089" s="2">
        <v>2.033996959066533</v>
      </c>
      <c r="S1089" s="2">
        <v>2.608882471286214</v>
      </c>
      <c r="T1089" s="2">
        <v>1.976631831981302</v>
      </c>
    </row>
    <row r="1090" spans="1:20">
      <c r="A1090" s="4">
        <v>38833</v>
      </c>
      <c r="B1090" s="1">
        <v>0.004991634527583999</v>
      </c>
      <c r="C1090" s="1">
        <v>0.009696825331768855</v>
      </c>
      <c r="D1090" s="1">
        <v>0.005263534095662825</v>
      </c>
      <c r="E1090" s="1">
        <v>0.009117647779944615</v>
      </c>
      <c r="F1090" s="1">
        <v>0.01829873217272371</v>
      </c>
      <c r="G1090" s="1">
        <v>0.01509108548021998</v>
      </c>
      <c r="H1090" s="1">
        <v>-0.01009945095263598</v>
      </c>
      <c r="I1090" s="1">
        <v>-0.005394260148451124</v>
      </c>
      <c r="J1090" s="1">
        <v>-0.009827551384557154</v>
      </c>
      <c r="K1090" s="1">
        <v>-0.005973437700275364</v>
      </c>
      <c r="L1090" s="1">
        <v>0.003207646692503729</v>
      </c>
      <c r="O1090" s="3" t="s">
        <v>1093</v>
      </c>
      <c r="P1090" s="2">
        <v>2.206166294699743</v>
      </c>
      <c r="Q1090" s="2">
        <v>2.618171116726357</v>
      </c>
      <c r="R1090" s="2">
        <v>2.044400373371475</v>
      </c>
      <c r="S1090" s="2">
        <v>2.620786402051923</v>
      </c>
      <c r="T1090" s="2">
        <v>1.993333592780892</v>
      </c>
    </row>
    <row r="1091" spans="1:20">
      <c r="A1091" s="4">
        <v>38834</v>
      </c>
      <c r="B1091" s="1">
        <v>-0.002342063560655139</v>
      </c>
      <c r="C1091" s="1">
        <v>-0.003265487077292351</v>
      </c>
      <c r="D1091" s="1">
        <v>-0.001343605294239159</v>
      </c>
      <c r="E1091" s="1">
        <v>-0.005580950478786817</v>
      </c>
      <c r="F1091" s="1">
        <v>0.005394597304156923</v>
      </c>
      <c r="G1091" s="1">
        <v>0.0003185727938834759</v>
      </c>
      <c r="H1091" s="1">
        <v>-0.002660636354538615</v>
      </c>
      <c r="I1091" s="1">
        <v>-0.003584059871175826</v>
      </c>
      <c r="J1091" s="1">
        <v>-0.001662178088122634</v>
      </c>
      <c r="K1091" s="1">
        <v>-0.005899523272670293</v>
      </c>
      <c r="L1091" s="1">
        <v>0.005076024510273447</v>
      </c>
      <c r="O1091" s="3" t="s">
        <v>1094</v>
      </c>
      <c r="P1091" s="2">
        <v>2.217178670549959</v>
      </c>
      <c r="Q1091" s="2">
        <v>2.643559064733934</v>
      </c>
      <c r="R1091" s="2">
        <v>2.055161144441902</v>
      </c>
      <c r="S1091" s="2">
        <v>2.644681809372301</v>
      </c>
      <c r="T1091" s="2">
        <v>2.029809070326083</v>
      </c>
    </row>
    <row r="1092" spans="1:20">
      <c r="A1092" s="4">
        <v>38835</v>
      </c>
      <c r="B1092" s="1">
        <v>-0.009535145528173805</v>
      </c>
      <c r="C1092" s="1">
        <v>-0.02282623619811208</v>
      </c>
      <c r="D1092" s="1">
        <v>-0.02106989633129186</v>
      </c>
      <c r="E1092" s="1">
        <v>-0.01463420620772105</v>
      </c>
      <c r="F1092" s="1">
        <v>-0.0337278324314384</v>
      </c>
      <c r="G1092" s="1">
        <v>-0.022823779193206</v>
      </c>
      <c r="H1092" s="1">
        <v>0.01328863366503219</v>
      </c>
      <c r="I1092" s="1">
        <v>-2.457004906086802e-06</v>
      </c>
      <c r="J1092" s="1">
        <v>0.001753882861914136</v>
      </c>
      <c r="K1092" s="1">
        <v>0.008189572985485061</v>
      </c>
      <c r="L1092" s="1">
        <v>-0.0109040532382324</v>
      </c>
      <c r="O1092" s="3" t="s">
        <v>1095</v>
      </c>
      <c r="P1092" s="2">
        <v>2.211985897178202</v>
      </c>
      <c r="Q1092" s="2">
        <v>2.634926556769987</v>
      </c>
      <c r="R1092" s="2">
        <v>2.052399819047715</v>
      </c>
      <c r="S1092" s="2">
        <v>2.629921971162046</v>
      </c>
      <c r="T1092" s="2">
        <v>2.040759072864817</v>
      </c>
    </row>
    <row r="1093" spans="1:20">
      <c r="A1093" s="4">
        <v>38839</v>
      </c>
      <c r="B1093" s="1">
        <v>-0.001974569205246968</v>
      </c>
      <c r="C1093" s="1">
        <v>-0.006229773633386504</v>
      </c>
      <c r="D1093" s="1">
        <v>0.007528560403296192</v>
      </c>
      <c r="E1093" s="1">
        <v>0.00635500833920899</v>
      </c>
      <c r="F1093" s="1">
        <v>0.007680193712008787</v>
      </c>
      <c r="G1093" s="1">
        <v>0.01124388919065744</v>
      </c>
      <c r="H1093" s="1">
        <v>-0.01321845839590441</v>
      </c>
      <c r="I1093" s="1">
        <v>-0.01747366282404395</v>
      </c>
      <c r="J1093" s="1">
        <v>-0.003715328787361249</v>
      </c>
      <c r="K1093" s="1">
        <v>-0.004888880851448452</v>
      </c>
      <c r="L1093" s="1">
        <v>-0.003563695478648654</v>
      </c>
      <c r="O1093" s="3" t="s">
        <v>1096</v>
      </c>
      <c r="P1093" s="2">
        <v>2.19089428974234</v>
      </c>
      <c r="Q1093" s="2">
        <v>2.574781100820477</v>
      </c>
      <c r="R1093" s="2">
        <v>2.009155967630017</v>
      </c>
      <c r="S1093" s="2">
        <v>2.591435150725844</v>
      </c>
      <c r="T1093" s="2">
        <v>1.971928692822295</v>
      </c>
    </row>
    <row r="1094" spans="1:20">
      <c r="A1094" s="4">
        <v>38840</v>
      </c>
      <c r="B1094" s="1">
        <v>-0.008487138401874317</v>
      </c>
      <c r="C1094" s="1">
        <v>0.0004998336861017361</v>
      </c>
      <c r="D1094" s="1">
        <v>0.006828449495807742</v>
      </c>
      <c r="E1094" s="1">
        <v>0.00536928706733053</v>
      </c>
      <c r="F1094" s="1">
        <v>0.002978452679758714</v>
      </c>
      <c r="G1094" s="1">
        <v>-0.0007520008594296135</v>
      </c>
      <c r="H1094" s="1">
        <v>-0.007735137542444703</v>
      </c>
      <c r="I1094" s="1">
        <v>0.001251834545531239</v>
      </c>
      <c r="J1094" s="1">
        <v>0.007580450355237467</v>
      </c>
      <c r="K1094" s="1">
        <v>0.006121287926760033</v>
      </c>
      <c r="L1094" s="1">
        <v>0.003730453539188439</v>
      </c>
      <c r="O1094" s="3" t="s">
        <v>1097</v>
      </c>
      <c r="P1094" s="2">
        <v>2.186568217345863</v>
      </c>
      <c r="Q1094" s="2">
        <v>2.558740797406843</v>
      </c>
      <c r="R1094" s="2">
        <v>2.024282019691963</v>
      </c>
      <c r="S1094" s="2">
        <v>2.607903742719226</v>
      </c>
      <c r="T1094" s="2">
        <v>1.987073487169439</v>
      </c>
    </row>
    <row r="1095" spans="1:20">
      <c r="A1095" s="4">
        <v>38841</v>
      </c>
      <c r="B1095" s="1">
        <v>-0.007634576167288798</v>
      </c>
      <c r="C1095" s="1">
        <v>0.001332729225834051</v>
      </c>
      <c r="D1095" s="1">
        <v>-0.001293729552527156</v>
      </c>
      <c r="E1095" s="1">
        <v>0.002982255553368951</v>
      </c>
      <c r="F1095" s="1">
        <v>0.004686111499203394</v>
      </c>
      <c r="G1095" s="1">
        <v>0.005106703219910802</v>
      </c>
      <c r="H1095" s="1">
        <v>-0.0127412793871996</v>
      </c>
      <c r="I1095" s="1">
        <v>-0.003773973994076751</v>
      </c>
      <c r="J1095" s="1">
        <v>-0.006400432772437958</v>
      </c>
      <c r="K1095" s="1">
        <v>-0.002124447666541851</v>
      </c>
      <c r="L1095" s="1">
        <v>-0.0004205917207074084</v>
      </c>
      <c r="O1095" s="3" t="s">
        <v>1098</v>
      </c>
      <c r="P1095" s="2">
        <v>2.168010510260109</v>
      </c>
      <c r="Q1095" s="2">
        <v>2.56001974225139</v>
      </c>
      <c r="R1095" s="2">
        <v>2.038104727228701</v>
      </c>
      <c r="S1095" s="2">
        <v>2.621906326557851</v>
      </c>
      <c r="T1095" s="2">
        <v>1.992991891522176</v>
      </c>
    </row>
    <row r="1096" spans="1:20">
      <c r="A1096" s="4">
        <v>38845</v>
      </c>
      <c r="B1096" s="1">
        <v>0.002689555981628233</v>
      </c>
      <c r="C1096" s="1">
        <v>0.007704468759231364</v>
      </c>
      <c r="D1096" s="1">
        <v>0.008205088885663292</v>
      </c>
      <c r="E1096" s="1">
        <v>0.001672042442043997</v>
      </c>
      <c r="F1096" s="1">
        <v>0.005144497714134388</v>
      </c>
      <c r="G1096" s="1">
        <v>0.009680179698363434</v>
      </c>
      <c r="H1096" s="1">
        <v>-0.0069906237167352</v>
      </c>
      <c r="I1096" s="1">
        <v>-0.001975710939132069</v>
      </c>
      <c r="J1096" s="1">
        <v>-0.001475090812700142</v>
      </c>
      <c r="K1096" s="1">
        <v>-0.008008137256319436</v>
      </c>
      <c r="L1096" s="1">
        <v>-0.004535681984229045</v>
      </c>
      <c r="O1096" s="3" t="s">
        <v>1099</v>
      </c>
      <c r="P1096" s="2">
        <v>2.151458668888046</v>
      </c>
      <c r="Q1096" s="2">
        <v>2.563431555380601</v>
      </c>
      <c r="R1096" s="2">
        <v>2.03546797091194</v>
      </c>
      <c r="S1096" s="2">
        <v>2.629725521260642</v>
      </c>
      <c r="T1096" s="2">
        <v>2.002331273742857</v>
      </c>
    </row>
    <row r="1097" spans="1:20">
      <c r="A1097" s="4">
        <v>38846</v>
      </c>
      <c r="B1097" s="1">
        <v>0.005412257582583235</v>
      </c>
      <c r="C1097" s="1">
        <v>-0.007847266532647668</v>
      </c>
      <c r="D1097" s="1">
        <v>-0.009799515863348263</v>
      </c>
      <c r="E1097" s="1">
        <v>-0.01044711410347565</v>
      </c>
      <c r="F1097" s="1">
        <v>-0.00715811667743016</v>
      </c>
      <c r="G1097" s="1">
        <v>-0.001483129403040406</v>
      </c>
      <c r="H1097" s="1">
        <v>0.006895386985623642</v>
      </c>
      <c r="I1097" s="1">
        <v>-0.006364137129607261</v>
      </c>
      <c r="J1097" s="1">
        <v>-0.008316386460307856</v>
      </c>
      <c r="K1097" s="1">
        <v>-0.008963984700435246</v>
      </c>
      <c r="L1097" s="1">
        <v>-0.005674987274389753</v>
      </c>
      <c r="O1097" s="3" t="s">
        <v>1100</v>
      </c>
      <c r="P1097" s="2">
        <v>2.157245137420179</v>
      </c>
      <c r="Q1097" s="2">
        <v>2.583181433715458</v>
      </c>
      <c r="R1097" s="2">
        <v>2.052169166537193</v>
      </c>
      <c r="S1097" s="2">
        <v>2.634122533943116</v>
      </c>
      <c r="T1097" s="2">
        <v>2.012632262403567</v>
      </c>
    </row>
    <row r="1098" spans="1:20">
      <c r="A1098" s="4">
        <v>38847</v>
      </c>
      <c r="B1098" s="1">
        <v>0.002204370379346399</v>
      </c>
      <c r="C1098" s="1">
        <v>-0.0002937055704385072</v>
      </c>
      <c r="D1098" s="1">
        <v>0.002918570195823422</v>
      </c>
      <c r="E1098" s="1">
        <v>0.004007137568360797</v>
      </c>
      <c r="F1098" s="1">
        <v>0.004158231407134227</v>
      </c>
      <c r="G1098" s="1">
        <v>0.0005835234205082696</v>
      </c>
      <c r="H1098" s="1">
        <v>0.001620846958838129</v>
      </c>
      <c r="I1098" s="1">
        <v>-0.0008772289909467768</v>
      </c>
      <c r="J1098" s="1">
        <v>0.002335046775315153</v>
      </c>
      <c r="K1098" s="1">
        <v>0.003423614147852527</v>
      </c>
      <c r="L1098" s="1">
        <v>0.003574707986625958</v>
      </c>
      <c r="O1098" s="3" t="s">
        <v>1101</v>
      </c>
      <c r="P1098" s="2">
        <v>2.168920703772673</v>
      </c>
      <c r="Q1098" s="2">
        <v>2.562910520502906</v>
      </c>
      <c r="R1098" s="2">
        <v>2.032058902235438</v>
      </c>
      <c r="S1098" s="2">
        <v>2.606603555268476</v>
      </c>
      <c r="T1098" s="2">
        <v>1.998225605840522</v>
      </c>
    </row>
    <row r="1099" spans="1:20">
      <c r="A1099" s="4">
        <v>38848</v>
      </c>
      <c r="B1099" s="1">
        <v>0.01771026546677112</v>
      </c>
      <c r="C1099" s="1">
        <v>0.008665504571037985</v>
      </c>
      <c r="D1099" s="1">
        <v>0.01862133474919081</v>
      </c>
      <c r="E1099" s="1">
        <v>0.01982295055206862</v>
      </c>
      <c r="F1099" s="1">
        <v>0.01628644047556205</v>
      </c>
      <c r="G1099" s="1">
        <v>0.008376630261902385</v>
      </c>
      <c r="H1099" s="1">
        <v>0.00933363520486874</v>
      </c>
      <c r="I1099" s="1">
        <v>0.0002888743091356005</v>
      </c>
      <c r="J1099" s="1">
        <v>0.01024470448728843</v>
      </c>
      <c r="K1099" s="1">
        <v>0.01144632029016623</v>
      </c>
      <c r="L1099" s="1">
        <v>0.007909810213659663</v>
      </c>
      <c r="O1099" s="3" t="s">
        <v>1102</v>
      </c>
      <c r="P1099" s="2">
        <v>2.17370180832722</v>
      </c>
      <c r="Q1099" s="2">
        <v>2.562157779406499</v>
      </c>
      <c r="R1099" s="2">
        <v>2.03798960878366</v>
      </c>
      <c r="S1099" s="2">
        <v>2.617048574300615</v>
      </c>
      <c r="T1099" s="2">
        <v>2.006534690313268</v>
      </c>
    </row>
    <row r="1100" spans="1:20">
      <c r="A1100" s="4">
        <v>38849</v>
      </c>
      <c r="B1100" s="1">
        <v>-0.01927704575743738</v>
      </c>
      <c r="C1100" s="1">
        <v>-0.01436646002488273</v>
      </c>
      <c r="D1100" s="1">
        <v>-0.01458633552156652</v>
      </c>
      <c r="E1100" s="1">
        <v>-0.0149624867488688</v>
      </c>
      <c r="F1100" s="1">
        <v>-0.01695706720195922</v>
      </c>
      <c r="G1100" s="1">
        <v>-0.0154048370136699</v>
      </c>
      <c r="H1100" s="1">
        <v>-0.00387220874376748</v>
      </c>
      <c r="I1100" s="1">
        <v>0.001038376988787171</v>
      </c>
      <c r="J1100" s="1">
        <v>0.0008185014921033851</v>
      </c>
      <c r="K1100" s="1">
        <v>0.0004423502648012168</v>
      </c>
      <c r="L1100" s="1">
        <v>-0.001552230188289316</v>
      </c>
      <c r="O1100" s="3" t="s">
        <v>1103</v>
      </c>
      <c r="P1100" s="2">
        <v>2.212198644398295</v>
      </c>
      <c r="Q1100" s="2">
        <v>2.584360169355667</v>
      </c>
      <c r="R1100" s="2">
        <v>2.075939695504192</v>
      </c>
      <c r="S1100" s="2">
        <v>2.668926198781338</v>
      </c>
      <c r="T1100" s="2">
        <v>2.039213998109205</v>
      </c>
    </row>
    <row r="1101" spans="1:20">
      <c r="A1101" s="4">
        <v>38852</v>
      </c>
      <c r="B1101" s="1">
        <v>-0.01980958530225407</v>
      </c>
      <c r="C1101" s="1">
        <v>-0.01773720325613937</v>
      </c>
      <c r="D1101" s="1">
        <v>-0.01629571741302105</v>
      </c>
      <c r="E1101" s="1">
        <v>-0.01234318192557105</v>
      </c>
      <c r="F1101" s="1">
        <v>-0.02785913183475974</v>
      </c>
      <c r="G1101" s="1">
        <v>-0.02237411224435304</v>
      </c>
      <c r="H1101" s="1">
        <v>0.002564526942098855</v>
      </c>
      <c r="I1101" s="1">
        <v>0.004636908988213673</v>
      </c>
      <c r="J1101" s="1">
        <v>0.006078394831332101</v>
      </c>
      <c r="K1101" s="1">
        <v>0.01003093031878199</v>
      </c>
      <c r="L1101" s="1">
        <v>-0.005485019590406703</v>
      </c>
      <c r="O1101" s="3" t="s">
        <v>1104</v>
      </c>
      <c r="P1101" s="2">
        <v>2.169553989905689</v>
      </c>
      <c r="Q1101" s="2">
        <v>2.547232062292719</v>
      </c>
      <c r="R1101" s="2">
        <v>2.04565934258303</v>
      </c>
      <c r="S1101" s="2">
        <v>2.628992425898363</v>
      </c>
      <c r="T1101" s="2">
        <v>2.004634909304091</v>
      </c>
    </row>
    <row r="1102" spans="1:20">
      <c r="A1102" s="4">
        <v>38853</v>
      </c>
      <c r="B1102" s="1">
        <v>-0.01976817378517903</v>
      </c>
      <c r="C1102" s="1">
        <v>-0.01904172412995719</v>
      </c>
      <c r="D1102" s="1">
        <v>-0.02567068881854362</v>
      </c>
      <c r="E1102" s="1">
        <v>-0.03697233954183976</v>
      </c>
      <c r="F1102" s="1">
        <v>-0.0303840421443009</v>
      </c>
      <c r="G1102" s="1">
        <v>-0.02228533974218927</v>
      </c>
      <c r="H1102" s="1">
        <v>0.002517165957010237</v>
      </c>
      <c r="I1102" s="1">
        <v>0.003243615612232187</v>
      </c>
      <c r="J1102" s="1">
        <v>-0.003385349076354349</v>
      </c>
      <c r="K1102" s="1">
        <v>-0.01468699979965049</v>
      </c>
      <c r="L1102" s="1">
        <v>-0.008098702402111635</v>
      </c>
      <c r="O1102" s="3" t="s">
        <v>1105</v>
      </c>
      <c r="P1102" s="2">
        <v>2.126576025074806</v>
      </c>
      <c r="Q1102" s="2">
        <v>2.502051289463278</v>
      </c>
      <c r="R1102" s="2">
        <v>2.01232385601299</v>
      </c>
      <c r="S1102" s="2">
        <v>2.596542294104552</v>
      </c>
      <c r="T1102" s="2">
        <v>1.948787521085227</v>
      </c>
    </row>
    <row r="1103" spans="1:20">
      <c r="A1103" s="4">
        <v>38854</v>
      </c>
      <c r="B1103" s="1">
        <v>0.01135516511656687</v>
      </c>
      <c r="C1103" s="1">
        <v>0.01631601517811121</v>
      </c>
      <c r="D1103" s="1">
        <v>0.005202377366107402</v>
      </c>
      <c r="E1103" s="1">
        <v>-0.001990163182584492</v>
      </c>
      <c r="F1103" s="1">
        <v>0.005612175020659027</v>
      </c>
      <c r="G1103" s="1">
        <v>0.01502793296089378</v>
      </c>
      <c r="H1103" s="1">
        <v>-0.003672767844326907</v>
      </c>
      <c r="I1103" s="1">
        <v>0.001288082217217434</v>
      </c>
      <c r="J1103" s="1">
        <v>-0.009825555594786373</v>
      </c>
      <c r="K1103" s="1">
        <v>-0.01701809614347827</v>
      </c>
      <c r="L1103" s="1">
        <v>-0.009415757940234748</v>
      </c>
      <c r="O1103" s="3" t="s">
        <v>1106</v>
      </c>
      <c r="P1103" s="2">
        <v>2.084537500643732</v>
      </c>
      <c r="Q1103" s="2">
        <v>2.454407919050315</v>
      </c>
      <c r="R1103" s="2">
        <v>1.960666116503149</v>
      </c>
      <c r="S1103" s="2">
        <v>2.500542050772171</v>
      </c>
      <c r="T1103" s="2">
        <v>1.889575478914286</v>
      </c>
    </row>
    <row r="1104" spans="1:20">
      <c r="A1104" s="4">
        <v>38855</v>
      </c>
      <c r="B1104" s="1">
        <v>-0.02243774642588203</v>
      </c>
      <c r="C1104" s="1">
        <v>-0.02562987799081629</v>
      </c>
      <c r="D1104" s="1">
        <v>-0.03174442941278643</v>
      </c>
      <c r="E1104" s="1">
        <v>-0.02708214880170279</v>
      </c>
      <c r="F1104" s="1">
        <v>-0.03654166304110351</v>
      </c>
      <c r="G1104" s="1">
        <v>-0.02482249986240292</v>
      </c>
      <c r="H1104" s="1">
        <v>0.002384753436520892</v>
      </c>
      <c r="I1104" s="1">
        <v>-0.0008073781284133608</v>
      </c>
      <c r="J1104" s="1">
        <v>-0.00692192955038351</v>
      </c>
      <c r="K1104" s="1">
        <v>-0.002259648939299863</v>
      </c>
      <c r="L1104" s="1">
        <v>-0.01171916317870059</v>
      </c>
      <c r="O1104" s="3" t="s">
        <v>1107</v>
      </c>
      <c r="P1104" s="2">
        <v>2.108207768155217</v>
      </c>
      <c r="Q1104" s="2">
        <v>2.494454075910816</v>
      </c>
      <c r="R1104" s="2">
        <v>1.970866241530139</v>
      </c>
      <c r="S1104" s="2">
        <v>2.49556556404622</v>
      </c>
      <c r="T1104" s="2">
        <v>1.900180107216698</v>
      </c>
    </row>
    <row r="1105" spans="1:20">
      <c r="A1105" s="4">
        <v>38856</v>
      </c>
      <c r="B1105" s="1">
        <v>0.01127463032527376</v>
      </c>
      <c r="C1105" s="1">
        <v>0.005734708140693101</v>
      </c>
      <c r="D1105" s="1">
        <v>0.004914313619214905</v>
      </c>
      <c r="E1105" s="1">
        <v>0.002812407512636561</v>
      </c>
      <c r="F1105" s="1">
        <v>0.01066316195827199</v>
      </c>
      <c r="G1105" s="1">
        <v>0.004289423185461105</v>
      </c>
      <c r="H1105" s="1">
        <v>0.006985207139812655</v>
      </c>
      <c r="I1105" s="1">
        <v>0.001445284955231996</v>
      </c>
      <c r="J1105" s="1">
        <v>0.0006248904337537997</v>
      </c>
      <c r="K1105" s="1">
        <v>-0.001477015672824544</v>
      </c>
      <c r="L1105" s="1">
        <v>0.006373738772810889</v>
      </c>
      <c r="O1105" s="3" t="s">
        <v>1108</v>
      </c>
      <c r="P1105" s="2">
        <v>2.060904336840276</v>
      </c>
      <c r="Q1105" s="2">
        <v>2.430521522291528</v>
      </c>
      <c r="R1105" s="2">
        <v>1.908302217243841</v>
      </c>
      <c r="S1105" s="2">
        <v>2.427980286096314</v>
      </c>
      <c r="T1105" s="2">
        <v>1.830744366021378</v>
      </c>
    </row>
    <row r="1106" spans="1:20">
      <c r="A1106" s="4">
        <v>38859</v>
      </c>
      <c r="B1106" s="1">
        <v>-0.0134867959658187</v>
      </c>
      <c r="C1106" s="1">
        <v>-0.02586300036791012</v>
      </c>
      <c r="D1106" s="1">
        <v>-0.0198770878634249</v>
      </c>
      <c r="E1106" s="1">
        <v>-0.01554600618899638</v>
      </c>
      <c r="F1106" s="1">
        <v>-0.02596126822671507</v>
      </c>
      <c r="G1106" s="1">
        <v>-0.02439024390243905</v>
      </c>
      <c r="H1106" s="1">
        <v>0.01090344793662035</v>
      </c>
      <c r="I1106" s="1">
        <v>-0.00147275646547107</v>
      </c>
      <c r="J1106" s="1">
        <v>0.004513156039014143</v>
      </c>
      <c r="K1106" s="1">
        <v>0.00884423771344256</v>
      </c>
      <c r="L1106" s="1">
        <v>-0.001571024324276027</v>
      </c>
      <c r="O1106" s="3" t="s">
        <v>1109</v>
      </c>
      <c r="P1106" s="2">
        <v>2.084140271373903</v>
      </c>
      <c r="Q1106" s="2">
        <v>2.444459853851543</v>
      </c>
      <c r="R1106" s="2">
        <v>1.917680212819621</v>
      </c>
      <c r="S1106" s="2">
        <v>2.434808756093465</v>
      </c>
      <c r="T1106" s="2">
        <v>1.850265889700458</v>
      </c>
    </row>
    <row r="1107" spans="1:20">
      <c r="A1107" s="4">
        <v>38860</v>
      </c>
      <c r="B1107" s="1">
        <v>-0.001513819184485787</v>
      </c>
      <c r="C1107" s="1">
        <v>0.0002122734210683319</v>
      </c>
      <c r="D1107" s="1">
        <v>0.002785198834980518</v>
      </c>
      <c r="E1107" s="1">
        <v>-0.006844849477176118</v>
      </c>
      <c r="F1107" s="1">
        <v>-0.004632323981501041</v>
      </c>
      <c r="G1107" s="1">
        <v>-0.00472350230414742</v>
      </c>
      <c r="H1107" s="1">
        <v>0.003209683119661744</v>
      </c>
      <c r="I1107" s="1">
        <v>0.004935775725215752</v>
      </c>
      <c r="J1107" s="1">
        <v>0.007508701139127938</v>
      </c>
      <c r="K1107" s="1">
        <v>-0.002121347173028698</v>
      </c>
      <c r="L1107" s="1">
        <v>9.117832264626813e-05</v>
      </c>
      <c r="O1107" s="3" t="s">
        <v>1110</v>
      </c>
      <c r="P1107" s="2">
        <v>2.056031896769738</v>
      </c>
      <c r="Q1107" s="2">
        <v>2.381238787752038</v>
      </c>
      <c r="R1107" s="2">
        <v>1.879562314735454</v>
      </c>
      <c r="S1107" s="2">
        <v>2.396957204102213</v>
      </c>
      <c r="T1107" s="2">
        <v>1.802230640647203</v>
      </c>
    </row>
    <row r="1108" spans="1:20">
      <c r="A1108" s="4">
        <v>38861</v>
      </c>
      <c r="B1108" s="1">
        <v>0.001134751450559079</v>
      </c>
      <c r="C1108" s="1">
        <v>0.00120755017499441</v>
      </c>
      <c r="D1108" s="1">
        <v>0.01009909368404949</v>
      </c>
      <c r="E1108" s="1">
        <v>0.003724291085473785</v>
      </c>
      <c r="F1108" s="1">
        <v>0.0108802728033337</v>
      </c>
      <c r="G1108" s="1">
        <v>0.003356870008102808</v>
      </c>
      <c r="H1108" s="1">
        <v>-0.002222118557543729</v>
      </c>
      <c r="I1108" s="1">
        <v>-0.002149319833108398</v>
      </c>
      <c r="J1108" s="1">
        <v>0.006742223675946679</v>
      </c>
      <c r="K1108" s="1">
        <v>0.0003674210773709774</v>
      </c>
      <c r="L1108" s="1">
        <v>0.007523402795230894</v>
      </c>
      <c r="O1108" s="3" t="s">
        <v>1111</v>
      </c>
      <c r="P1108" s="2">
        <v>2.052919436240493</v>
      </c>
      <c r="Q1108" s="2">
        <v>2.381744261455895</v>
      </c>
      <c r="R1108" s="2">
        <v>1.884797269504728</v>
      </c>
      <c r="S1108" s="2">
        <v>2.380550392836901</v>
      </c>
      <c r="T1108" s="2">
        <v>1.793882124430337</v>
      </c>
    </row>
    <row r="1109" spans="1:20">
      <c r="A1109" s="4">
        <v>38862</v>
      </c>
      <c r="B1109" s="1">
        <v>-0.02132248748751986</v>
      </c>
      <c r="C1109" s="1">
        <v>-0.0324620170106501</v>
      </c>
      <c r="D1109" s="1">
        <v>-0.02128705354105942</v>
      </c>
      <c r="E1109" s="1">
        <v>-0.03015902298661055</v>
      </c>
      <c r="F1109" s="1">
        <v>-0.03594887609958786</v>
      </c>
      <c r="G1109" s="1">
        <v>-0.02901476695892935</v>
      </c>
      <c r="H1109" s="1">
        <v>0.007692279471409602</v>
      </c>
      <c r="I1109" s="1">
        <v>-0.003447250051720752</v>
      </c>
      <c r="J1109" s="1">
        <v>0.00772771341786993</v>
      </c>
      <c r="K1109" s="1">
        <v>-0.001144256027681201</v>
      </c>
      <c r="L1109" s="1">
        <v>-0.006934109140658506</v>
      </c>
      <c r="O1109" s="3" t="s">
        <v>1112</v>
      </c>
      <c r="P1109" s="2">
        <v>2.055248989548648</v>
      </c>
      <c r="Q1109" s="2">
        <v>2.384620337155608</v>
      </c>
      <c r="R1109" s="2">
        <v>1.903832013704897</v>
      </c>
      <c r="S1109" s="2">
        <v>2.389416255443464</v>
      </c>
      <c r="T1109" s="2">
        <v>1.813400051321163</v>
      </c>
    </row>
    <row r="1110" spans="1:20">
      <c r="A1110" s="4">
        <v>38863</v>
      </c>
      <c r="B1110" s="1">
        <v>0.009535840578014376</v>
      </c>
      <c r="C1110" s="1">
        <v>0.01590759509181972</v>
      </c>
      <c r="D1110" s="1">
        <v>0.02211161233570103</v>
      </c>
      <c r="E1110" s="1">
        <v>0.01379476561350401</v>
      </c>
      <c r="F1110" s="1">
        <v>0.01675690908865857</v>
      </c>
      <c r="G1110" s="1">
        <v>0.02079249094041469</v>
      </c>
      <c r="H1110" s="1">
        <v>-0.01125665036240031</v>
      </c>
      <c r="I1110" s="1">
        <v>-0.004884895848594972</v>
      </c>
      <c r="J1110" s="1">
        <v>0.001319121395286338</v>
      </c>
      <c r="K1110" s="1">
        <v>-0.006997725326910675</v>
      </c>
      <c r="L1110" s="1">
        <v>-0.00403558185175612</v>
      </c>
      <c r="O1110" s="3" t="s">
        <v>1113</v>
      </c>
      <c r="P1110" s="2">
        <v>2.011425968685259</v>
      </c>
      <c r="Q1110" s="2">
        <v>2.30721075120692</v>
      </c>
      <c r="R1110" s="2">
        <v>1.863305039695978</v>
      </c>
      <c r="S1110" s="2">
        <v>2.317353795670964</v>
      </c>
      <c r="T1110" s="2">
        <v>1.748210357557232</v>
      </c>
    </row>
    <row r="1111" spans="1:20">
      <c r="A1111" s="4">
        <v>38866</v>
      </c>
      <c r="B1111" s="1">
        <v>-0.001662174520811077</v>
      </c>
      <c r="C1111" s="1">
        <v>0.001485559394645009</v>
      </c>
      <c r="D1111" s="1">
        <v>-0.0001241158180241841</v>
      </c>
      <c r="E1111" s="1">
        <v>-0.01347395154091324</v>
      </c>
      <c r="F1111" s="1">
        <v>-0.00321896419066503</v>
      </c>
      <c r="G1111" s="1">
        <v>0.004713961473549411</v>
      </c>
      <c r="H1111" s="1">
        <v>-0.006376135994360488</v>
      </c>
      <c r="I1111" s="1">
        <v>-0.003228402078904402</v>
      </c>
      <c r="J1111" s="1">
        <v>-0.004838077291573595</v>
      </c>
      <c r="K1111" s="1">
        <v>-0.01818791301446265</v>
      </c>
      <c r="L1111" s="1">
        <v>-0.007932925664214441</v>
      </c>
      <c r="O1111" s="3" t="s">
        <v>1114</v>
      </c>
      <c r="P1111" s="2">
        <v>2.030606606057119</v>
      </c>
      <c r="Q1111" s="2">
        <v>2.343912925628613</v>
      </c>
      <c r="R1111" s="2">
        <v>1.904505718396893</v>
      </c>
      <c r="S1111" s="2">
        <v>2.349321148125809</v>
      </c>
      <c r="T1111" s="2">
        <v>1.77750495958667</v>
      </c>
    </row>
    <row r="1112" spans="1:20">
      <c r="A1112" s="4">
        <v>38867</v>
      </c>
      <c r="B1112" s="1">
        <v>0.003669730929356518</v>
      </c>
      <c r="C1112" s="1">
        <v>-0.003221816340418848</v>
      </c>
      <c r="D1112" s="1">
        <v>-0.001644909358837099</v>
      </c>
      <c r="E1112" s="1">
        <v>-0.01391524724094051</v>
      </c>
      <c r="F1112" s="1">
        <v>-0.01105628934059666</v>
      </c>
      <c r="G1112" s="1">
        <v>-0.00944161260426335</v>
      </c>
      <c r="H1112" s="1">
        <v>0.01311134353361987</v>
      </c>
      <c r="I1112" s="1">
        <v>0.00621979626384439</v>
      </c>
      <c r="J1112" s="1">
        <v>0.007796703245426251</v>
      </c>
      <c r="K1112" s="1">
        <v>-0.00447363463667716</v>
      </c>
      <c r="L1112" s="1">
        <v>-0.001614676736333309</v>
      </c>
      <c r="O1112" s="3" t="s">
        <v>1115</v>
      </c>
      <c r="P1112" s="2">
        <v>2.02723138349474</v>
      </c>
      <c r="Q1112" s="2">
        <v>2.347394947495511</v>
      </c>
      <c r="R1112" s="2">
        <v>1.904269339111723</v>
      </c>
      <c r="S1112" s="2">
        <v>2.317666508821919</v>
      </c>
      <c r="T1112" s="2">
        <v>1.771783234773031</v>
      </c>
    </row>
    <row r="1113" spans="1:20">
      <c r="A1113" s="4">
        <v>38869</v>
      </c>
      <c r="B1113" s="1">
        <v>-0.02303654096883934</v>
      </c>
      <c r="C1113" s="1">
        <v>-0.02176125091223191</v>
      </c>
      <c r="D1113" s="1">
        <v>-0.0314820233555011</v>
      </c>
      <c r="E1113" s="1">
        <v>-0.03832025588771659</v>
      </c>
      <c r="F1113" s="1">
        <v>-0.03057778305750114</v>
      </c>
      <c r="G1113" s="1">
        <v>-0.01742588152739599</v>
      </c>
      <c r="H1113" s="1">
        <v>-0.005610659441443344</v>
      </c>
      <c r="I1113" s="1">
        <v>-0.004335369384835919</v>
      </c>
      <c r="J1113" s="1">
        <v>-0.01405614182810511</v>
      </c>
      <c r="K1113" s="1">
        <v>-0.0208943743603206</v>
      </c>
      <c r="L1113" s="1">
        <v>-0.01315190153010515</v>
      </c>
      <c r="O1113" s="3" t="s">
        <v>1116</v>
      </c>
      <c r="P1113" s="2">
        <v>2.034670777203713</v>
      </c>
      <c r="Q1113" s="2">
        <v>2.339832072096253</v>
      </c>
      <c r="R1113" s="2">
        <v>1.901136988654071</v>
      </c>
      <c r="S1113" s="2">
        <v>2.285415606329614</v>
      </c>
      <c r="T1113" s="2">
        <v>1.752193886680562</v>
      </c>
    </row>
    <row r="1114" spans="1:20">
      <c r="A1114" s="4">
        <v>38870</v>
      </c>
      <c r="B1114" s="1">
        <v>-0.002428282161527462</v>
      </c>
      <c r="C1114" s="1">
        <v>0.0007691401671010567</v>
      </c>
      <c r="D1114" s="1">
        <v>0.00711850471412756</v>
      </c>
      <c r="E1114" s="1">
        <v>0.0002802850661922651</v>
      </c>
      <c r="F1114" s="1">
        <v>0.006587434338479747</v>
      </c>
      <c r="G1114" s="1">
        <v>0.01083139915491271</v>
      </c>
      <c r="H1114" s="1">
        <v>-0.01325968131644018</v>
      </c>
      <c r="I1114" s="1">
        <v>-0.01006225898781166</v>
      </c>
      <c r="J1114" s="1">
        <v>-0.003712894440785153</v>
      </c>
      <c r="K1114" s="1">
        <v>-0.01055111408872045</v>
      </c>
      <c r="L1114" s="1">
        <v>-0.004243964816432966</v>
      </c>
      <c r="O1114" s="3" t="s">
        <v>1117</v>
      </c>
      <c r="P1114" s="2">
        <v>1.98779900048656</v>
      </c>
      <c r="Q1114" s="2">
        <v>2.288914399282879</v>
      </c>
      <c r="R1114" s="2">
        <v>1.841285349575257</v>
      </c>
      <c r="S1114" s="2">
        <v>2.197837895485283</v>
      </c>
      <c r="T1114" s="2">
        <v>1.698615682138964</v>
      </c>
    </row>
    <row r="1115" spans="1:20">
      <c r="A1115" s="4">
        <v>38873</v>
      </c>
      <c r="B1115" s="1">
        <v>-0.01682643467969303</v>
      </c>
      <c r="C1115" s="1">
        <v>-0.01774401009390891</v>
      </c>
      <c r="D1115" s="1">
        <v>-0.01804220254590927</v>
      </c>
      <c r="E1115" s="1">
        <v>-0.01288772613020306</v>
      </c>
      <c r="F1115" s="1">
        <v>-0.01583702472566884</v>
      </c>
      <c r="G1115" s="1">
        <v>-0.00600529879305256</v>
      </c>
      <c r="H1115" s="1">
        <v>-0.01082113588664046</v>
      </c>
      <c r="I1115" s="1">
        <v>-0.01173871130085635</v>
      </c>
      <c r="J1115" s="1">
        <v>-0.01203690375285671</v>
      </c>
      <c r="K1115" s="1">
        <v>-0.006882427337150498</v>
      </c>
      <c r="L1115" s="1">
        <v>-0.009831725932616275</v>
      </c>
      <c r="O1115" s="3" t="s">
        <v>1118</v>
      </c>
      <c r="P1115" s="2">
        <v>1.982972063632976</v>
      </c>
      <c r="Q1115" s="2">
        <v>2.290674895286424</v>
      </c>
      <c r="R1115" s="2">
        <v>1.854392548016262</v>
      </c>
      <c r="S1115" s="2">
        <v>2.198453916625299</v>
      </c>
      <c r="T1115" s="2">
        <v>1.709805201411366</v>
      </c>
    </row>
    <row r="1116" spans="1:20">
      <c r="A1116" s="4">
        <v>38875</v>
      </c>
      <c r="B1116" s="1">
        <v>-0.03024062853169596</v>
      </c>
      <c r="C1116" s="1">
        <v>-0.03381142031186291</v>
      </c>
      <c r="D1116" s="1">
        <v>-0.04024326310504212</v>
      </c>
      <c r="E1116" s="1">
        <v>-0.03429265601128584</v>
      </c>
      <c r="F1116" s="1">
        <v>-0.03115602758160707</v>
      </c>
      <c r="G1116" s="1">
        <v>-0.02760172955043527</v>
      </c>
      <c r="H1116" s="1">
        <v>-0.002638898981260684</v>
      </c>
      <c r="I1116" s="1">
        <v>-0.006209690761427633</v>
      </c>
      <c r="J1116" s="1">
        <v>-0.01264153355460684</v>
      </c>
      <c r="K1116" s="1">
        <v>-0.006690926460850566</v>
      </c>
      <c r="L1116" s="1">
        <v>-0.003554298031171799</v>
      </c>
      <c r="O1116" s="3" t="s">
        <v>1119</v>
      </c>
      <c r="P1116" s="2">
        <v>1.949605713732599</v>
      </c>
      <c r="Q1116" s="2">
        <v>2.250029136822598</v>
      </c>
      <c r="R1116" s="2">
        <v>1.820935222065328</v>
      </c>
      <c r="S1116" s="2">
        <v>2.170120844637959</v>
      </c>
      <c r="T1116" s="2">
        <v>1.682726974160537</v>
      </c>
    </row>
    <row r="1117" spans="1:20">
      <c r="A1117" s="4">
        <v>38876</v>
      </c>
      <c r="B1117" s="1">
        <v>-0.03650967846296482</v>
      </c>
      <c r="C1117" s="1">
        <v>-0.03624748932968735</v>
      </c>
      <c r="D1117" s="1">
        <v>-0.02950838481171614</v>
      </c>
      <c r="E1117" s="1">
        <v>-0.03393727284459236</v>
      </c>
      <c r="F1117" s="1">
        <v>-0.04287417735479115</v>
      </c>
      <c r="G1117" s="1">
        <v>-0.03691295608210998</v>
      </c>
      <c r="H1117" s="1">
        <v>0.0004032776191451592</v>
      </c>
      <c r="I1117" s="1">
        <v>0.0006654667524226276</v>
      </c>
      <c r="J1117" s="1">
        <v>0.007404571270393845</v>
      </c>
      <c r="K1117" s="1">
        <v>0.002975683237517623</v>
      </c>
      <c r="L1117" s="1">
        <v>-0.005961221272681172</v>
      </c>
      <c r="O1117" s="3" t="s">
        <v>1120</v>
      </c>
      <c r="P1117" s="2">
        <v>1.89064841156034</v>
      </c>
      <c r="Q1117" s="2">
        <v>2.173952455963551</v>
      </c>
      <c r="R1117" s="2">
        <v>1.747654846826515</v>
      </c>
      <c r="S1117" s="2">
        <v>2.095701637009869</v>
      </c>
      <c r="T1117" s="2">
        <v>1.630299886141277</v>
      </c>
    </row>
    <row r="1118" spans="1:20">
      <c r="A1118" s="4">
        <v>38877</v>
      </c>
      <c r="B1118" s="1">
        <v>0.0201983287428904</v>
      </c>
      <c r="C1118" s="1">
        <v>0.01695571896736925</v>
      </c>
      <c r="D1118" s="1">
        <v>0.01619715931237775</v>
      </c>
      <c r="E1118" s="1">
        <v>0.0238046330207109</v>
      </c>
      <c r="F1118" s="1">
        <v>0.02288650958639482</v>
      </c>
      <c r="G1118" s="1">
        <v>0.0094870659667321</v>
      </c>
      <c r="H1118" s="1">
        <v>0.0107112627761583</v>
      </c>
      <c r="I1118" s="1">
        <v>0.007468653000637149</v>
      </c>
      <c r="J1118" s="1">
        <v>0.006710093345645651</v>
      </c>
      <c r="K1118" s="1">
        <v>0.0143175670539788</v>
      </c>
      <c r="L1118" s="1">
        <v>0.01339944361966272</v>
      </c>
      <c r="O1118" s="3" t="s">
        <v>1121</v>
      </c>
      <c r="P1118" s="2">
        <v>1.821621445967757</v>
      </c>
      <c r="Q1118" s="2">
        <v>2.095152137512764</v>
      </c>
      <c r="R1118" s="2">
        <v>1.696084375088297</v>
      </c>
      <c r="S1118" s="2">
        <v>2.024579238753806</v>
      </c>
      <c r="T1118" s="2">
        <v>1.56040211968136</v>
      </c>
    </row>
    <row r="1119" spans="1:20">
      <c r="A1119" s="4">
        <v>38880</v>
      </c>
      <c r="B1119" s="1">
        <v>-0.001257795146864638</v>
      </c>
      <c r="C1119" s="1">
        <v>0.007049699412494226</v>
      </c>
      <c r="D1119" s="1">
        <v>0.006832543911568845</v>
      </c>
      <c r="E1119" s="1">
        <v>0.0115877937678428</v>
      </c>
      <c r="F1119" s="1">
        <v>0.009054225461496257</v>
      </c>
      <c r="G1119" s="1">
        <v>0.002756719503790528</v>
      </c>
      <c r="H1119" s="1">
        <v>-0.004014514650655165</v>
      </c>
      <c r="I1119" s="1">
        <v>0.004292979908703698</v>
      </c>
      <c r="J1119" s="1">
        <v>0.004075824407778317</v>
      </c>
      <c r="K1119" s="1">
        <v>0.008831074264052274</v>
      </c>
      <c r="L1119" s="1">
        <v>0.006297505957705729</v>
      </c>
      <c r="O1119" s="3" t="s">
        <v>1122</v>
      </c>
      <c r="P1119" s="2">
        <v>1.858415154778513</v>
      </c>
      <c r="Q1119" s="2">
        <v>2.130676948350314</v>
      </c>
      <c r="R1119" s="2">
        <v>1.723556123918837</v>
      </c>
      <c r="S1119" s="2">
        <v>2.072773604553691</v>
      </c>
      <c r="T1119" s="2">
        <v>1.596114277752078</v>
      </c>
    </row>
    <row r="1120" spans="1:20">
      <c r="A1120" s="4">
        <v>38881</v>
      </c>
      <c r="B1120" s="1">
        <v>-0.02614843520251386</v>
      </c>
      <c r="C1120" s="1">
        <v>-0.02944678348356411</v>
      </c>
      <c r="D1120" s="1">
        <v>-0.02657303449790493</v>
      </c>
      <c r="E1120" s="1">
        <v>-0.03176996225638729</v>
      </c>
      <c r="F1120" s="1">
        <v>-0.02711414074390128</v>
      </c>
      <c r="G1120" s="1">
        <v>-0.02886597938144331</v>
      </c>
      <c r="H1120" s="1">
        <v>0.002717544178929554</v>
      </c>
      <c r="I1120" s="1">
        <v>-0.0005808041021208021</v>
      </c>
      <c r="J1120" s="1">
        <v>0.002292944883538262</v>
      </c>
      <c r="K1120" s="1">
        <v>-0.002903982874943978</v>
      </c>
      <c r="L1120" s="1">
        <v>0.001751838637542136</v>
      </c>
      <c r="O1120" s="3" t="s">
        <v>1123</v>
      </c>
      <c r="P1120" s="2">
        <v>1.856077649215973</v>
      </c>
      <c r="Q1120" s="2">
        <v>2.145697580381314</v>
      </c>
      <c r="R1120" s="2">
        <v>1.735332396819566</v>
      </c>
      <c r="S1120" s="2">
        <v>2.096792477610687</v>
      </c>
      <c r="T1120" s="2">
        <v>1.610565856285159</v>
      </c>
    </row>
    <row r="1121" spans="1:20">
      <c r="A1121" s="4">
        <v>38882</v>
      </c>
      <c r="B1121" s="1">
        <v>0.01863298360070864</v>
      </c>
      <c r="C1121" s="1">
        <v>0.01624075379814349</v>
      </c>
      <c r="D1121" s="1">
        <v>0.01727446182521764</v>
      </c>
      <c r="E1121" s="1">
        <v>0.01854495977755155</v>
      </c>
      <c r="F1121" s="1">
        <v>0.02501826265732832</v>
      </c>
      <c r="G1121" s="1">
        <v>0.01460464517789362</v>
      </c>
      <c r="H1121" s="1">
        <v>0.004028338422815025</v>
      </c>
      <c r="I1121" s="1">
        <v>0.001636108620249876</v>
      </c>
      <c r="J1121" s="1">
        <v>0.002669816647324019</v>
      </c>
      <c r="K1121" s="1">
        <v>0.003940314599657935</v>
      </c>
      <c r="L1121" s="1">
        <v>0.0104136174794347</v>
      </c>
      <c r="O1121" s="3" t="s">
        <v>1124</v>
      </c>
      <c r="P1121" s="2">
        <v>1.807544123074615</v>
      </c>
      <c r="Q1121" s="2">
        <v>2.082513688310618</v>
      </c>
      <c r="R1121" s="2">
        <v>1.689219349173547</v>
      </c>
      <c r="S1121" s="2">
        <v>2.030177459737519</v>
      </c>
      <c r="T1121" s="2">
        <v>1.566896746980521</v>
      </c>
    </row>
    <row r="1122" spans="1:20">
      <c r="A1122" s="4">
        <v>38883</v>
      </c>
      <c r="B1122" s="1">
        <v>-0.005879243426208047</v>
      </c>
      <c r="C1122" s="1">
        <v>-0.00713187860647202</v>
      </c>
      <c r="D1122" s="1">
        <v>-0.006845095354344188</v>
      </c>
      <c r="E1122" s="1">
        <v>0.001356527991847489</v>
      </c>
      <c r="F1122" s="1">
        <v>0.003753987642983292</v>
      </c>
      <c r="G1122" s="1">
        <v>-0.002155992390615147</v>
      </c>
      <c r="H1122" s="1">
        <v>-0.0037232510355929</v>
      </c>
      <c r="I1122" s="1">
        <v>-0.004975886215856873</v>
      </c>
      <c r="J1122" s="1">
        <v>-0.004689102963729042</v>
      </c>
      <c r="K1122" s="1">
        <v>0.003512520382462636</v>
      </c>
      <c r="L1122" s="1">
        <v>0.005909980033598439</v>
      </c>
      <c r="O1122" s="3" t="s">
        <v>1125</v>
      </c>
      <c r="P1122" s="2">
        <v>1.841224063077421</v>
      </c>
      <c r="Q1122" s="2">
        <v>2.116335280403734</v>
      </c>
      <c r="R1122" s="2">
        <v>1.718399704335265</v>
      </c>
      <c r="S1122" s="2">
        <v>2.067827019069643</v>
      </c>
      <c r="T1122" s="2">
        <v>1.606097781353393</v>
      </c>
    </row>
    <row r="1123" spans="1:20">
      <c r="A1123" s="4">
        <v>38884</v>
      </c>
      <c r="B1123" s="1">
        <v>0.03252091065070495</v>
      </c>
      <c r="C1123" s="1">
        <v>0.03953570913079218</v>
      </c>
      <c r="D1123" s="1">
        <v>0.03099581604503965</v>
      </c>
      <c r="E1123" s="1">
        <v>0.03102084678925143</v>
      </c>
      <c r="F1123" s="1">
        <v>0.02865039405286707</v>
      </c>
      <c r="G1123" s="1">
        <v>0.0361591255719369</v>
      </c>
      <c r="H1123" s="1">
        <v>-0.003638214921231953</v>
      </c>
      <c r="I1123" s="1">
        <v>0.003376583558855284</v>
      </c>
      <c r="J1123" s="1">
        <v>-0.005163309526897253</v>
      </c>
      <c r="K1123" s="1">
        <v>-0.005138278782685468</v>
      </c>
      <c r="L1123" s="1">
        <v>-0.007508731519069833</v>
      </c>
      <c r="O1123" s="3" t="s">
        <v>1126</v>
      </c>
      <c r="P1123" s="2">
        <v>1.830399058608397</v>
      </c>
      <c r="Q1123" s="2">
        <v>2.101241834093301</v>
      </c>
      <c r="R1123" s="2">
        <v>1.706637094502213</v>
      </c>
      <c r="S1123" s="2">
        <v>2.070632084303309</v>
      </c>
      <c r="T1123" s="2">
        <v>1.612127052578017</v>
      </c>
    </row>
    <row r="1124" spans="1:20">
      <c r="A1124" s="4">
        <v>38887</v>
      </c>
      <c r="B1124" s="1">
        <v>-0.009685742713169576</v>
      </c>
      <c r="C1124" s="1">
        <v>-0.01722916746208492</v>
      </c>
      <c r="D1124" s="1">
        <v>-0.01535133669989397</v>
      </c>
      <c r="E1124" s="1">
        <v>-0.01434245845035054</v>
      </c>
      <c r="F1124" s="1">
        <v>-0.01733197296381184</v>
      </c>
      <c r="G1124" s="1">
        <v>-0.007727690892364469</v>
      </c>
      <c r="H1124" s="1">
        <v>-0.001958051820805107</v>
      </c>
      <c r="I1124" s="1">
        <v>-0.009501476569720446</v>
      </c>
      <c r="J1124" s="1">
        <v>-0.0076236458075295</v>
      </c>
      <c r="K1124" s="1">
        <v>-0.006614767557986068</v>
      </c>
      <c r="L1124" s="1">
        <v>-0.009604282071447368</v>
      </c>
      <c r="O1124" s="3" t="s">
        <v>1127</v>
      </c>
      <c r="P1124" s="2">
        <v>1.889925302848535</v>
      </c>
      <c r="Q1124" s="2">
        <v>2.184315920059466</v>
      </c>
      <c r="R1124" s="2">
        <v>1.759535703939045</v>
      </c>
      <c r="S1124" s="2">
        <v>2.134864844947391</v>
      </c>
      <c r="T1124" s="2">
        <v>1.658315127897664</v>
      </c>
    </row>
    <row r="1125" spans="1:20">
      <c r="A1125" s="4">
        <v>38888</v>
      </c>
      <c r="B1125" s="1">
        <v>-0.0256639534995452</v>
      </c>
      <c r="C1125" s="1">
        <v>-0.02830430446954402</v>
      </c>
      <c r="D1125" s="1">
        <v>-0.02097856561526512</v>
      </c>
      <c r="E1125" s="1">
        <v>-0.02883928264270885</v>
      </c>
      <c r="F1125" s="1">
        <v>-0.02140879679297847</v>
      </c>
      <c r="G1125" s="1">
        <v>-0.02045861919772551</v>
      </c>
      <c r="H1125" s="1">
        <v>-0.005205334301819686</v>
      </c>
      <c r="I1125" s="1">
        <v>-0.007845685271818503</v>
      </c>
      <c r="J1125" s="1">
        <v>-0.0005199464175396074</v>
      </c>
      <c r="K1125" s="1">
        <v>-0.008380663444983338</v>
      </c>
      <c r="L1125" s="1">
        <v>-0.0009501775952529545</v>
      </c>
      <c r="O1125" s="3" t="s">
        <v>1128</v>
      </c>
      <c r="P1125" s="2">
        <v>1.871619972618035</v>
      </c>
      <c r="Q1125" s="2">
        <v>2.146681975282664</v>
      </c>
      <c r="R1125" s="2">
        <v>1.732524478912391</v>
      </c>
      <c r="S1125" s="2">
        <v>2.104245634611619</v>
      </c>
      <c r="T1125" s="2">
        <v>1.629573254935462</v>
      </c>
    </row>
    <row r="1126" spans="1:20">
      <c r="A1126" s="4">
        <v>38889</v>
      </c>
      <c r="B1126" s="1">
        <v>-0.00139073764002362</v>
      </c>
      <c r="C1126" s="1">
        <v>0.003046132691625791</v>
      </c>
      <c r="D1126" s="1">
        <v>-0.0006998136076267203</v>
      </c>
      <c r="E1126" s="1">
        <v>0.006618696553049697</v>
      </c>
      <c r="F1126" s="1">
        <v>0.00264487027577931</v>
      </c>
      <c r="G1126" s="1">
        <v>0.0009464916708732396</v>
      </c>
      <c r="H1126" s="1">
        <v>-0.00233722931089686</v>
      </c>
      <c r="I1126" s="1">
        <v>0.002099641020752552</v>
      </c>
      <c r="J1126" s="1">
        <v>-0.00164630527849996</v>
      </c>
      <c r="K1126" s="1">
        <v>0.005672204882176457</v>
      </c>
      <c r="L1126" s="1">
        <v>0.00169837860490607</v>
      </c>
      <c r="O1126" s="3" t="s">
        <v>1129</v>
      </c>
      <c r="P1126" s="2">
        <v>1.823586804671946</v>
      </c>
      <c r="Q1126" s="2">
        <v>2.085921635054981</v>
      </c>
      <c r="R1126" s="2">
        <v>1.696178600451475</v>
      </c>
      <c r="S1126" s="2">
        <v>2.043560700005368</v>
      </c>
      <c r="T1126" s="2">
        <v>1.594686052261276</v>
      </c>
    </row>
    <row r="1127" spans="1:20">
      <c r="A1127" s="4">
        <v>38890</v>
      </c>
      <c r="B1127" s="1">
        <v>0.01168180050723233</v>
      </c>
      <c r="C1127" s="1">
        <v>0.01238063609207463</v>
      </c>
      <c r="D1127" s="1">
        <v>0.01201407107522923</v>
      </c>
      <c r="E1127" s="1">
        <v>0.01226370432980461</v>
      </c>
      <c r="F1127" s="1">
        <v>0.01988262507215488</v>
      </c>
      <c r="G1127" s="1">
        <v>0.00989724516169721</v>
      </c>
      <c r="H1127" s="1">
        <v>0.001784555345535122</v>
      </c>
      <c r="I1127" s="1">
        <v>0.002483390930377416</v>
      </c>
      <c r="J1127" s="1">
        <v>0.002116825913532017</v>
      </c>
      <c r="K1127" s="1">
        <v>0.002366459168107404</v>
      </c>
      <c r="L1127" s="1">
        <v>0.00998537991045767</v>
      </c>
      <c r="O1127" s="3" t="s">
        <v>1130</v>
      </c>
      <c r="P1127" s="2">
        <v>1.821050673862838</v>
      </c>
      <c r="Q1127" s="2">
        <v>2.092275629139691</v>
      </c>
      <c r="R1127" s="2">
        <v>1.694991591585914</v>
      </c>
      <c r="S1127" s="2">
        <v>2.057086408166441</v>
      </c>
      <c r="T1127" s="2">
        <v>1.598903790000102</v>
      </c>
    </row>
    <row r="1128" spans="1:20">
      <c r="A1128" s="4">
        <v>38891</v>
      </c>
      <c r="B1128" s="1">
        <v>-0.005904330837481986</v>
      </c>
      <c r="C1128" s="1">
        <v>-0.008653645064731652</v>
      </c>
      <c r="D1128" s="1">
        <v>-0.01120865844080876</v>
      </c>
      <c r="E1128" s="1">
        <v>-0.01476186649483924</v>
      </c>
      <c r="F1128" s="1">
        <v>-0.01392218478465801</v>
      </c>
      <c r="G1128" s="1">
        <v>-0.008239700374531922</v>
      </c>
      <c r="H1128" s="1">
        <v>0.002335369537049825</v>
      </c>
      <c r="I1128" s="1">
        <v>-0.0004139446901997301</v>
      </c>
      <c r="J1128" s="1">
        <v>-0.002968958066276839</v>
      </c>
      <c r="K1128" s="1">
        <v>-0.006522166120307316</v>
      </c>
      <c r="L1128" s="1">
        <v>-0.005682484410126087</v>
      </c>
      <c r="O1128" s="3" t="s">
        <v>1131</v>
      </c>
      <c r="P1128" s="2">
        <v>1.842323824548465</v>
      </c>
      <c r="Q1128" s="2">
        <v>2.118179332308386</v>
      </c>
      <c r="R1128" s="2">
        <v>1.715355341039143</v>
      </c>
      <c r="S1128" s="2">
        <v>2.082313907657054</v>
      </c>
      <c r="T1128" s="2">
        <v>1.630694194583121</v>
      </c>
    </row>
    <row r="1129" spans="1:20">
      <c r="A1129" s="4">
        <v>38894</v>
      </c>
      <c r="B1129" s="1">
        <v>0.01329422497651356</v>
      </c>
      <c r="C1129" s="1">
        <v>0.01026447107806194</v>
      </c>
      <c r="D1129" s="1">
        <v>0.006249650119200867</v>
      </c>
      <c r="E1129" s="1">
        <v>-0.001469272132462063</v>
      </c>
      <c r="F1129" s="1">
        <v>-0.0002800132916752629</v>
      </c>
      <c r="G1129" s="1">
        <v>0.008182275931520655</v>
      </c>
      <c r="H1129" s="1">
        <v>0.005111949044992903</v>
      </c>
      <c r="I1129" s="1">
        <v>0.002082195146541288</v>
      </c>
      <c r="J1129" s="1">
        <v>-0.001932625812319788</v>
      </c>
      <c r="K1129" s="1">
        <v>-0.009651548063982718</v>
      </c>
      <c r="L1129" s="1">
        <v>-0.008462289223195918</v>
      </c>
      <c r="O1129" s="3" t="s">
        <v>1132</v>
      </c>
      <c r="P1129" s="2">
        <v>1.831446135178556</v>
      </c>
      <c r="Q1129" s="2">
        <v>2.099849360183139</v>
      </c>
      <c r="R1129" s="2">
        <v>1.696128508916818</v>
      </c>
      <c r="S1129" s="2">
        <v>2.051575067751874</v>
      </c>
      <c r="T1129" s="2">
        <v>1.607991368678866</v>
      </c>
    </row>
    <row r="1130" spans="1:20">
      <c r="A1130" s="4">
        <v>38895</v>
      </c>
      <c r="B1130" s="1">
        <v>-5.619917523236317e-06</v>
      </c>
      <c r="C1130" s="1">
        <v>0.008855986195811516</v>
      </c>
      <c r="D1130" s="1">
        <v>0.007275171014776483</v>
      </c>
      <c r="E1130" s="1">
        <v>0.003177830647104418</v>
      </c>
      <c r="F1130" s="1">
        <v>-0.001657539885179138</v>
      </c>
      <c r="G1130" s="1">
        <v>0.007366712448495516</v>
      </c>
      <c r="H1130" s="1">
        <v>-0.007372332366018752</v>
      </c>
      <c r="I1130" s="1">
        <v>0.001489273747316</v>
      </c>
      <c r="J1130" s="1">
        <v>-9.154143371903345e-05</v>
      </c>
      <c r="K1130" s="1">
        <v>-0.004188881801391098</v>
      </c>
      <c r="L1130" s="1">
        <v>-0.009024252333674654</v>
      </c>
      <c r="O1130" s="3" t="s">
        <v>1133</v>
      </c>
      <c r="P1130" s="2">
        <v>1.855793792131986</v>
      </c>
      <c r="Q1130" s="2">
        <v>2.121403203209026</v>
      </c>
      <c r="R1130" s="2">
        <v>1.70672871865475</v>
      </c>
      <c r="S1130" s="2">
        <v>2.048560745677172</v>
      </c>
      <c r="T1130" s="2">
        <v>1.607541109722737</v>
      </c>
    </row>
    <row r="1131" spans="1:20">
      <c r="A1131" s="4">
        <v>38896</v>
      </c>
      <c r="B1131" s="1">
        <v>-0.009557544997832679</v>
      </c>
      <c r="C1131" s="1">
        <v>-0.003947787279086512</v>
      </c>
      <c r="D1131" s="1">
        <v>-0.008580759932063753</v>
      </c>
      <c r="E1131" s="1">
        <v>-0.01059910571003231</v>
      </c>
      <c r="F1131" s="1">
        <v>-0.01053164753197611</v>
      </c>
      <c r="G1131" s="1">
        <v>-0.007312840852751634</v>
      </c>
      <c r="H1131" s="1">
        <v>-0.002244704145081045</v>
      </c>
      <c r="I1131" s="1">
        <v>0.003365053573665122</v>
      </c>
      <c r="J1131" s="1">
        <v>-0.001267919079312119</v>
      </c>
      <c r="K1131" s="1">
        <v>-0.003286264857280674</v>
      </c>
      <c r="L1131" s="1">
        <v>-0.003218806679224473</v>
      </c>
      <c r="O1131" s="3" t="s">
        <v>1134</v>
      </c>
      <c r="P1131" s="2">
        <v>1.855783362723934</v>
      </c>
      <c r="Q1131" s="2">
        <v>2.140190320692395</v>
      </c>
      <c r="R1131" s="2">
        <v>1.719145461958794</v>
      </c>
      <c r="S1131" s="2">
        <v>2.05507072479724</v>
      </c>
      <c r="T1131" s="2">
        <v>1.604876546216306</v>
      </c>
    </row>
    <row r="1132" spans="1:20">
      <c r="A1132" s="4">
        <v>38897</v>
      </c>
      <c r="B1132" s="1">
        <v>0.01377444294095831</v>
      </c>
      <c r="C1132" s="1">
        <v>0.0273645450820581</v>
      </c>
      <c r="D1132" s="1">
        <v>0.02482849003298937</v>
      </c>
      <c r="E1132" s="1">
        <v>0.02797662466904272</v>
      </c>
      <c r="F1132" s="1">
        <v>0.02531973658721798</v>
      </c>
      <c r="G1132" s="1">
        <v>0.01947808715195398</v>
      </c>
      <c r="H1132" s="1">
        <v>-0.005703644210995673</v>
      </c>
      <c r="I1132" s="1">
        <v>0.007886457930104118</v>
      </c>
      <c r="J1132" s="1">
        <v>0.005350402881035388</v>
      </c>
      <c r="K1132" s="1">
        <v>0.008498537517088733</v>
      </c>
      <c r="L1132" s="1">
        <v>0.005841649435263996</v>
      </c>
      <c r="O1132" s="3" t="s">
        <v>1135</v>
      </c>
      <c r="P1132" s="2">
        <v>1.838046629728471</v>
      </c>
      <c r="Q1132" s="2">
        <v>2.131741304569542</v>
      </c>
      <c r="R1132" s="2">
        <v>1.704393887461429</v>
      </c>
      <c r="S1132" s="2">
        <v>2.033288812943521</v>
      </c>
      <c r="T1132" s="2">
        <v>1.587974552099221</v>
      </c>
    </row>
    <row r="1133" spans="1:20">
      <c r="A1133" s="4">
        <v>38898</v>
      </c>
      <c r="B1133" s="1">
        <v>0.02474093802266508</v>
      </c>
      <c r="C1133" s="1">
        <v>0.02426103985967831</v>
      </c>
      <c r="D1133" s="1">
        <v>0.03056017702045444</v>
      </c>
      <c r="E1133" s="1">
        <v>0.02923251997293153</v>
      </c>
      <c r="F1133" s="1">
        <v>0.02638868238178183</v>
      </c>
      <c r="G1133" s="1">
        <v>0.02541334966319653</v>
      </c>
      <c r="H1133" s="1">
        <v>-0.0006724116405314451</v>
      </c>
      <c r="I1133" s="1">
        <v>-0.001152309803518214</v>
      </c>
      <c r="J1133" s="1">
        <v>0.00514682735725791</v>
      </c>
      <c r="K1133" s="1">
        <v>0.003819170309734998</v>
      </c>
      <c r="L1133" s="1">
        <v>0.0009753327185852978</v>
      </c>
      <c r="O1133" s="3" t="s">
        <v>1136</v>
      </c>
      <c r="P1133" s="2">
        <v>1.863364698152486</v>
      </c>
      <c r="Q1133" s="2">
        <v>2.190075435601721</v>
      </c>
      <c r="R1133" s="2">
        <v>1.746711414108553</v>
      </c>
      <c r="S1133" s="2">
        <v>2.090173370907006</v>
      </c>
      <c r="T1133" s="2">
        <v>1.628181649465578</v>
      </c>
    </row>
    <row r="1134" spans="1:20">
      <c r="A1134" s="4">
        <v>38901</v>
      </c>
      <c r="B1134" s="1">
        <v>-0.01026139817035621</v>
      </c>
      <c r="C1134" s="1">
        <v>-0.00623112756823363</v>
      </c>
      <c r="D1134" s="1">
        <v>-0.003646048749011754</v>
      </c>
      <c r="E1134" s="1">
        <v>-0.002598363818249405</v>
      </c>
      <c r="F1134" s="1">
        <v>0.0007473831665023578</v>
      </c>
      <c r="G1134" s="1">
        <v>-0.000716631830397163</v>
      </c>
      <c r="H1134" s="1">
        <v>-0.009544766339959043</v>
      </c>
      <c r="I1134" s="1">
        <v>-0.005514495737836467</v>
      </c>
      <c r="J1134" s="1">
        <v>-0.002929416918614591</v>
      </c>
      <c r="K1134" s="1">
        <v>-0.001881731987852242</v>
      </c>
      <c r="L1134" s="1">
        <v>0.001464014996899632</v>
      </c>
      <c r="O1134" s="3" t="s">
        <v>1137</v>
      </c>
      <c r="P1134" s="2">
        <v>1.909466088663099</v>
      </c>
      <c r="Q1134" s="2">
        <v>2.243208943040556</v>
      </c>
      <c r="R1134" s="2">
        <v>1.800091224127358</v>
      </c>
      <c r="S1134" s="2">
        <v>2.151274405718934</v>
      </c>
      <c r="T1134" s="2">
        <v>1.671147217873171</v>
      </c>
    </row>
    <row r="1135" spans="1:20">
      <c r="A1135" s="4">
        <v>38902</v>
      </c>
      <c r="B1135" s="1">
        <v>-0.003763558135176925</v>
      </c>
      <c r="C1135" s="1">
        <v>-0.005818811051490291</v>
      </c>
      <c r="D1135" s="1">
        <v>-0.005523730188778053</v>
      </c>
      <c r="E1135" s="1">
        <v>-0.01071174972331868</v>
      </c>
      <c r="F1135" s="1">
        <v>-0.005121057644170257</v>
      </c>
      <c r="G1135" s="1">
        <v>-0.007051933305444402</v>
      </c>
      <c r="H1135" s="1">
        <v>0.003288375170267477</v>
      </c>
      <c r="I1135" s="1">
        <v>0.001233122253954111</v>
      </c>
      <c r="J1135" s="1">
        <v>0.001528203116666349</v>
      </c>
      <c r="K1135" s="1">
        <v>-0.003659816417874273</v>
      </c>
      <c r="L1135" s="1">
        <v>0.001930875661274145</v>
      </c>
      <c r="O1135" s="3" t="s">
        <v>1138</v>
      </c>
      <c r="P1135" s="2">
        <v>1.889872296834534</v>
      </c>
      <c r="Q1135" s="2">
        <v>2.229231221954268</v>
      </c>
      <c r="R1135" s="2">
        <v>1.793528003771522</v>
      </c>
      <c r="S1135" s="2">
        <v>2.145684612139988</v>
      </c>
      <c r="T1135" s="2">
        <v>1.672396205172557</v>
      </c>
    </row>
    <row r="1136" spans="1:20">
      <c r="A1136" s="4">
        <v>38903</v>
      </c>
      <c r="B1136" s="1">
        <v>-0.006153268817628232</v>
      </c>
      <c r="C1136" s="1">
        <v>-0.009142878612960703</v>
      </c>
      <c r="D1136" s="1">
        <v>-0.007207300123098559</v>
      </c>
      <c r="E1136" s="1">
        <v>-0.01004164475892377</v>
      </c>
      <c r="F1136" s="1">
        <v>-0.008601518837112021</v>
      </c>
      <c r="G1136" s="1">
        <v>-0.003851941017153249</v>
      </c>
      <c r="H1136" s="1">
        <v>-0.002301327800474984</v>
      </c>
      <c r="I1136" s="1">
        <v>-0.005290937595807454</v>
      </c>
      <c r="J1136" s="1">
        <v>-0.00335535910594531</v>
      </c>
      <c r="K1136" s="1">
        <v>-0.006189703741770525</v>
      </c>
      <c r="L1136" s="1">
        <v>-0.004749577819958772</v>
      </c>
      <c r="O1136" s="3" t="s">
        <v>1139</v>
      </c>
      <c r="P1136" s="2">
        <v>1.882759652577337</v>
      </c>
      <c r="Q1136" s="2">
        <v>2.216259746683634</v>
      </c>
      <c r="R1136" s="2">
        <v>1.78362103899267</v>
      </c>
      <c r="S1136" s="2">
        <v>2.122700575589568</v>
      </c>
      <c r="T1136" s="2">
        <v>1.663831767801977</v>
      </c>
    </row>
    <row r="1137" spans="1:20">
      <c r="A1137" s="4">
        <v>38904</v>
      </c>
      <c r="B1137" s="1">
        <v>-0.01249199549974989</v>
      </c>
      <c r="C1137" s="1">
        <v>-0.01176230929441868</v>
      </c>
      <c r="D1137" s="1">
        <v>-0.0170639392111297</v>
      </c>
      <c r="E1137" s="1">
        <v>-0.008777556537003073</v>
      </c>
      <c r="F1137" s="1">
        <v>-0.01425692091805675</v>
      </c>
      <c r="G1137" s="1">
        <v>-0.01232553924234181</v>
      </c>
      <c r="H1137" s="1">
        <v>-0.0001664562574080763</v>
      </c>
      <c r="I1137" s="1">
        <v>0.0005632299479230163</v>
      </c>
      <c r="J1137" s="1">
        <v>-0.004738399968787887</v>
      </c>
      <c r="K1137" s="1">
        <v>0.003547982705338626</v>
      </c>
      <c r="L1137" s="1">
        <v>-0.001931381675714938</v>
      </c>
      <c r="O1137" s="3" t="s">
        <v>1140</v>
      </c>
      <c r="P1137" s="2">
        <v>1.871174526316044</v>
      </c>
      <c r="Q1137" s="2">
        <v>2.195996752844914</v>
      </c>
      <c r="R1137" s="2">
        <v>1.770765946858777</v>
      </c>
      <c r="S1137" s="2">
        <v>2.101385170479935</v>
      </c>
      <c r="T1137" s="2">
        <v>1.649520287509442</v>
      </c>
    </row>
    <row r="1138" spans="1:20">
      <c r="A1138" s="4">
        <v>38905</v>
      </c>
      <c r="B1138" s="1">
        <v>-0.00390271337873771</v>
      </c>
      <c r="C1138" s="1">
        <v>0.01183016412199245</v>
      </c>
      <c r="D1138" s="1">
        <v>0.00950848674343252</v>
      </c>
      <c r="E1138" s="1">
        <v>0.001431889739555325</v>
      </c>
      <c r="F1138" s="1">
        <v>0.009007445924235524</v>
      </c>
      <c r="G1138" s="1">
        <v>0.007524316388328289</v>
      </c>
      <c r="H1138" s="1">
        <v>-0.011427029767066</v>
      </c>
      <c r="I1138" s="1">
        <v>0.004305847733664159</v>
      </c>
      <c r="J1138" s="1">
        <v>0.001984170355104231</v>
      </c>
      <c r="K1138" s="1">
        <v>-0.006092426648772964</v>
      </c>
      <c r="L1138" s="1">
        <v>0.001483129535907235</v>
      </c>
      <c r="O1138" s="3" t="s">
        <v>1141</v>
      </c>
      <c r="P1138" s="2">
        <v>1.847799822554058</v>
      </c>
      <c r="Q1138" s="2">
        <v>2.170166759828413</v>
      </c>
      <c r="R1138" s="2">
        <v>1.74054970438444</v>
      </c>
      <c r="S1138" s="2">
        <v>2.082940143340028</v>
      </c>
      <c r="T1138" s="2">
        <v>1.62600320721769</v>
      </c>
    </row>
    <row r="1139" spans="1:20">
      <c r="A1139" s="4">
        <v>38908</v>
      </c>
      <c r="B1139" s="1">
        <v>0.01691734711660042</v>
      </c>
      <c r="C1139" s="1">
        <v>0.0209971151036743</v>
      </c>
      <c r="D1139" s="1">
        <v>0.01913909414283244</v>
      </c>
      <c r="E1139" s="1">
        <v>0.02145448177722353</v>
      </c>
      <c r="F1139" s="1">
        <v>0.0229516301551087</v>
      </c>
      <c r="G1139" s="1">
        <v>0.02167577413479038</v>
      </c>
      <c r="H1139" s="1">
        <v>-0.004758427018189959</v>
      </c>
      <c r="I1139" s="1">
        <v>-0.0006786590311160801</v>
      </c>
      <c r="J1139" s="1">
        <v>-0.002536679991957946</v>
      </c>
      <c r="K1139" s="1">
        <v>-0.0002212923575668491</v>
      </c>
      <c r="L1139" s="1">
        <v>0.001275856020318322</v>
      </c>
      <c r="O1139" s="3" t="s">
        <v>1142</v>
      </c>
      <c r="P1139" s="2">
        <v>1.840588389465347</v>
      </c>
      <c r="Q1139" s="2">
        <v>2.195840188769276</v>
      </c>
      <c r="R1139" s="2">
        <v>1.757099698174865</v>
      </c>
      <c r="S1139" s="2">
        <v>2.085922683959384</v>
      </c>
      <c r="T1139" s="2">
        <v>1.640649343179337</v>
      </c>
    </row>
    <row r="1140" spans="1:20">
      <c r="A1140" s="4">
        <v>38909</v>
      </c>
      <c r="B1140" s="1">
        <v>-0.004322485524321018</v>
      </c>
      <c r="C1140" s="1">
        <v>-0.005131229383195546</v>
      </c>
      <c r="D1140" s="1">
        <v>-0.006224311769771229</v>
      </c>
      <c r="E1140" s="1">
        <v>0.0008576404634346169</v>
      </c>
      <c r="F1140" s="1">
        <v>0.004971507708034117</v>
      </c>
      <c r="G1140" s="1">
        <v>0.001069709395614238</v>
      </c>
      <c r="H1140" s="1">
        <v>-0.005392194919935256</v>
      </c>
      <c r="I1140" s="1">
        <v>-0.006200938778809784</v>
      </c>
      <c r="J1140" s="1">
        <v>-0.007294021165385467</v>
      </c>
      <c r="K1140" s="1">
        <v>-0.000212068932179621</v>
      </c>
      <c r="L1140" s="1">
        <v>0.00390179831241988</v>
      </c>
      <c r="O1140" s="3" t="s">
        <v>1143</v>
      </c>
      <c r="P1140" s="2">
        <v>1.871726262148717</v>
      </c>
      <c r="Q1140" s="2">
        <v>2.241946497962138</v>
      </c>
      <c r="R1140" s="2">
        <v>1.790728994716576</v>
      </c>
      <c r="S1140" s="2">
        <v>2.130675074171088</v>
      </c>
      <c r="T1140" s="2">
        <v>1.678304920118211</v>
      </c>
    </row>
    <row r="1141" spans="1:20">
      <c r="A1141" s="4">
        <v>38910</v>
      </c>
      <c r="B1141" s="1">
        <v>-0.00260002916138713</v>
      </c>
      <c r="C1141" s="1">
        <v>0.0008882227315984981</v>
      </c>
      <c r="D1141" s="1">
        <v>0.00675848092389697</v>
      </c>
      <c r="E1141" s="1">
        <v>-0.00117082331017293</v>
      </c>
      <c r="F1141" s="1">
        <v>-0.0002204345632321747</v>
      </c>
      <c r="G1141" s="1">
        <v>-0.003086969427129826</v>
      </c>
      <c r="H1141" s="1">
        <v>0.0004869402657425859</v>
      </c>
      <c r="I1141" s="1">
        <v>0.003975192158728325</v>
      </c>
      <c r="J1141" s="1">
        <v>0.009845450351026797</v>
      </c>
      <c r="K1141" s="1">
        <v>0.001916146116956785</v>
      </c>
      <c r="L1141" s="1">
        <v>0.002866534863897652</v>
      </c>
      <c r="O1141" s="3" t="s">
        <v>1144</v>
      </c>
      <c r="P1141" s="2">
        <v>1.863635752475087</v>
      </c>
      <c r="Q1141" s="2">
        <v>2.230442556216242</v>
      </c>
      <c r="R1141" s="2">
        <v>1.779582939158291</v>
      </c>
      <c r="S1141" s="2">
        <v>2.132502427329129</v>
      </c>
      <c r="T1141" s="2">
        <v>1.68664862596501</v>
      </c>
    </row>
    <row r="1142" spans="1:20">
      <c r="A1142" s="4">
        <v>38911</v>
      </c>
      <c r="B1142" s="1">
        <v>-0.006722354912498618</v>
      </c>
      <c r="C1142" s="1">
        <v>-0.009920287987370435</v>
      </c>
      <c r="D1142" s="1">
        <v>-0.009043322260074649</v>
      </c>
      <c r="E1142" s="1">
        <v>-0.007008425318607903</v>
      </c>
      <c r="F1142" s="1">
        <v>-0.006411807353736032</v>
      </c>
      <c r="G1142" s="1">
        <v>-0.009408682189007367</v>
      </c>
      <c r="H1142" s="1">
        <v>0.002686327276508749</v>
      </c>
      <c r="I1142" s="1">
        <v>-0.0005116057983630684</v>
      </c>
      <c r="J1142" s="1">
        <v>0.0003653599289328291</v>
      </c>
      <c r="K1142" s="1">
        <v>0.002400256870399353</v>
      </c>
      <c r="L1142" s="1">
        <v>0.002996874835271335</v>
      </c>
      <c r="O1142" s="3" t="s">
        <v>1145</v>
      </c>
      <c r="P1142" s="2">
        <v>1.858790245172449</v>
      </c>
      <c r="Q1142" s="2">
        <v>2.232423685996198</v>
      </c>
      <c r="R1142" s="2">
        <v>1.791610216505085</v>
      </c>
      <c r="S1142" s="2">
        <v>2.130005643778211</v>
      </c>
      <c r="T1142" s="2">
        <v>1.686276830311819</v>
      </c>
    </row>
    <row r="1143" spans="1:20">
      <c r="A1143" s="4">
        <v>38912</v>
      </c>
      <c r="B1143" s="1">
        <v>-0.01817016315344844</v>
      </c>
      <c r="C1143" s="1">
        <v>-0.02007330527706008</v>
      </c>
      <c r="D1143" s="1">
        <v>-0.02169505290717622</v>
      </c>
      <c r="E1143" s="1">
        <v>-0.02165046139529991</v>
      </c>
      <c r="F1143" s="1">
        <v>-0.02265594647688463</v>
      </c>
      <c r="G1143" s="1">
        <v>-0.02416591523895395</v>
      </c>
      <c r="H1143" s="1">
        <v>0.005995752085505401</v>
      </c>
      <c r="I1143" s="1">
        <v>0.004092609961893867</v>
      </c>
      <c r="J1143" s="1">
        <v>0.002470862331777735</v>
      </c>
      <c r="K1143" s="1">
        <v>0.002515453843654036</v>
      </c>
      <c r="L1143" s="1">
        <v>0.001509968762069214</v>
      </c>
      <c r="O1143" s="3" t="s">
        <v>1146</v>
      </c>
      <c r="P1143" s="2">
        <v>1.846294797436509</v>
      </c>
      <c r="Q1143" s="2">
        <v>2.210277400121289</v>
      </c>
      <c r="R1143" s="2">
        <v>1.775408107952787</v>
      </c>
      <c r="S1143" s="2">
        <v>2.115077658295578</v>
      </c>
      <c r="T1143" s="2">
        <v>1.675464748130791</v>
      </c>
    </row>
    <row r="1144" spans="1:20">
      <c r="A1144" s="4">
        <v>38916</v>
      </c>
      <c r="B1144" s="1">
        <v>-0.01676159014341405</v>
      </c>
      <c r="C1144" s="1">
        <v>-0.02102527866636628</v>
      </c>
      <c r="D1144" s="1">
        <v>-0.02456100625501967</v>
      </c>
      <c r="E1144" s="1">
        <v>-0.02888385009812444</v>
      </c>
      <c r="F1144" s="1">
        <v>-0.02679609897430668</v>
      </c>
      <c r="G1144" s="1">
        <v>-0.01626316762151181</v>
      </c>
      <c r="H1144" s="1">
        <v>-0.000498422521902242</v>
      </c>
      <c r="I1144" s="1">
        <v>-0.004762111044854467</v>
      </c>
      <c r="J1144" s="1">
        <v>-0.008297838633507859</v>
      </c>
      <c r="K1144" s="1">
        <v>-0.01262068247661263</v>
      </c>
      <c r="L1144" s="1">
        <v>-0.01053293135279487</v>
      </c>
      <c r="O1144" s="3" t="s">
        <v>1147</v>
      </c>
      <c r="P1144" s="2">
        <v>1.812747319737725</v>
      </c>
      <c r="Q1144" s="2">
        <v>2.165909827121668</v>
      </c>
      <c r="R1144" s="2">
        <v>1.736890535118922</v>
      </c>
      <c r="S1144" s="2">
        <v>2.069285251106589</v>
      </c>
      <c r="T1144" s="2">
        <v>1.637505508473233</v>
      </c>
    </row>
    <row r="1145" spans="1:20">
      <c r="A1145" s="4">
        <v>38917</v>
      </c>
      <c r="B1145" s="1">
        <v>0.003148055193925359</v>
      </c>
      <c r="C1145" s="1">
        <v>-0.0008730650460462286</v>
      </c>
      <c r="D1145" s="1">
        <v>0.01069902768678332</v>
      </c>
      <c r="E1145" s="1">
        <v>0.002231982796685461</v>
      </c>
      <c r="F1145" s="1">
        <v>0.00766613546855921</v>
      </c>
      <c r="G1145" s="1">
        <v>0.0004383493017721118</v>
      </c>
      <c r="H1145" s="1">
        <v>0.002709705892153247</v>
      </c>
      <c r="I1145" s="1">
        <v>-0.00131141434781834</v>
      </c>
      <c r="J1145" s="1">
        <v>0.01026067838501121</v>
      </c>
      <c r="K1145" s="1">
        <v>0.001793633494913349</v>
      </c>
      <c r="L1145" s="1">
        <v>0.007227786166787098</v>
      </c>
      <c r="O1145" s="3" t="s">
        <v>1148</v>
      </c>
      <c r="P1145" s="2">
        <v>1.782362792130709</v>
      </c>
      <c r="Q1145" s="2">
        <v>2.120370969440213</v>
      </c>
      <c r="R1145" s="2">
        <v>1.694230755821582</v>
      </c>
      <c r="S1145" s="2">
        <v>2.009516326103366</v>
      </c>
      <c r="T1145" s="2">
        <v>1.593626748797212</v>
      </c>
    </row>
    <row r="1146" spans="1:20">
      <c r="A1146" s="4">
        <v>38918</v>
      </c>
      <c r="B1146" s="1">
        <v>0.02707831747253286</v>
      </c>
      <c r="C1146" s="1">
        <v>0.02951548643247182</v>
      </c>
      <c r="D1146" s="1">
        <v>0.03149443487115144</v>
      </c>
      <c r="E1146" s="1">
        <v>0.03067947793164438</v>
      </c>
      <c r="F1146" s="1">
        <v>0.02828378160947409</v>
      </c>
      <c r="G1146" s="1">
        <v>0.03348773159739626</v>
      </c>
      <c r="H1146" s="1">
        <v>-0.0064094141248634</v>
      </c>
      <c r="I1146" s="1">
        <v>-0.003972245164924448</v>
      </c>
      <c r="J1146" s="1">
        <v>-0.00199329672624482</v>
      </c>
      <c r="K1146" s="1">
        <v>-0.002808253665751881</v>
      </c>
      <c r="L1146" s="1">
        <v>-0.005203949987922174</v>
      </c>
      <c r="O1146" s="3" t="s">
        <v>1149</v>
      </c>
      <c r="P1146" s="2">
        <v>1.787973768575935</v>
      </c>
      <c r="Q1146" s="2">
        <v>2.118519747662144</v>
      </c>
      <c r="R1146" s="2">
        <v>1.712357377585917</v>
      </c>
      <c r="S1146" s="2">
        <v>2.014001531972887</v>
      </c>
      <c r="T1146" s="2">
        <v>1.605843707339811</v>
      </c>
    </row>
    <row r="1147" spans="1:20">
      <c r="A1147" s="4">
        <v>38919</v>
      </c>
      <c r="B1147" s="1">
        <v>-0.01448086716964558</v>
      </c>
      <c r="C1147" s="1">
        <v>-0.006613812864765145</v>
      </c>
      <c r="D1147" s="1">
        <v>0.002183606563193718</v>
      </c>
      <c r="E1147" s="1">
        <v>-0.008601650293379004</v>
      </c>
      <c r="F1147" s="1">
        <v>-0.002079480361143582</v>
      </c>
      <c r="G1147" s="1">
        <v>-0.0006662225183211579</v>
      </c>
      <c r="H1147" s="1">
        <v>-0.01381464465132443</v>
      </c>
      <c r="I1147" s="1">
        <v>-0.005947590346443987</v>
      </c>
      <c r="J1147" s="1">
        <v>0.002849829081514876</v>
      </c>
      <c r="K1147" s="1">
        <v>-0.007935427775057846</v>
      </c>
      <c r="L1147" s="1">
        <v>-0.001413257842822424</v>
      </c>
      <c r="O1147" s="3" t="s">
        <v>1150</v>
      </c>
      <c r="P1147" s="2">
        <v>1.836389089913995</v>
      </c>
      <c r="Q1147" s="2">
        <v>2.18104888853119</v>
      </c>
      <c r="R1147" s="2">
        <v>1.766287105490432</v>
      </c>
      <c r="S1147" s="2">
        <v>2.075790047527347</v>
      </c>
      <c r="T1147" s="2">
        <v>1.651263040057159</v>
      </c>
    </row>
    <row r="1148" spans="1:20">
      <c r="A1148" s="4">
        <v>38922</v>
      </c>
      <c r="B1148" s="1">
        <v>-0.003664273915220839</v>
      </c>
      <c r="C1148" s="1">
        <v>-0.001009477081834742</v>
      </c>
      <c r="D1148" s="1">
        <v>-0.001031407780148985</v>
      </c>
      <c r="E1148" s="1">
        <v>0.0009785768589112287</v>
      </c>
      <c r="F1148" s="1">
        <v>-0.001240220089693156</v>
      </c>
      <c r="G1148" s="1">
        <v>-0.006484848484848427</v>
      </c>
      <c r="H1148" s="1">
        <v>0.002820574569627698</v>
      </c>
      <c r="I1148" s="1">
        <v>0.005475371403013796</v>
      </c>
      <c r="J1148" s="1">
        <v>0.005453440704699553</v>
      </c>
      <c r="K1148" s="1">
        <v>0.007463425343759766</v>
      </c>
      <c r="L1148" s="1">
        <v>0.005244628395155271</v>
      </c>
      <c r="O1148" s="3" t="s">
        <v>1151</v>
      </c>
      <c r="P1148" s="2">
        <v>1.809796583431164</v>
      </c>
      <c r="Q1148" s="2">
        <v>2.16662383933354</v>
      </c>
      <c r="R1148" s="2">
        <v>1.770143981606466</v>
      </c>
      <c r="S1148" s="2">
        <v>2.057934827456041</v>
      </c>
      <c r="T1148" s="2">
        <v>1.647829270994278</v>
      </c>
    </row>
    <row r="1149" spans="1:20">
      <c r="A1149" s="4">
        <v>38923</v>
      </c>
      <c r="B1149" s="1">
        <v>0.01417833735846075</v>
      </c>
      <c r="C1149" s="1">
        <v>0.01640513037606062</v>
      </c>
      <c r="D1149" s="1">
        <v>0.00916447890506733</v>
      </c>
      <c r="E1149" s="1">
        <v>0.008410784879648858</v>
      </c>
      <c r="F1149" s="1">
        <v>0.008248173096397915</v>
      </c>
      <c r="G1149" s="1">
        <v>0.01415238211431702</v>
      </c>
      <c r="H1149" s="1">
        <v>2.595524414372719e-05</v>
      </c>
      <c r="I1149" s="1">
        <v>0.002252748261743598</v>
      </c>
      <c r="J1149" s="1">
        <v>-0.004987903209249689</v>
      </c>
      <c r="K1149" s="1">
        <v>-0.005741597234668161</v>
      </c>
      <c r="L1149" s="1">
        <v>-0.005904209017919104</v>
      </c>
      <c r="O1149" s="3" t="s">
        <v>1152</v>
      </c>
      <c r="P1149" s="2">
        <v>1.803164993018642</v>
      </c>
      <c r="Q1149" s="2">
        <v>2.164436682222776</v>
      </c>
      <c r="R1149" s="2">
        <v>1.768318241331853</v>
      </c>
      <c r="S1149" s="2">
        <v>2.059948674855336</v>
      </c>
      <c r="T1149" s="2">
        <v>1.645785600028006</v>
      </c>
    </row>
    <row r="1150" spans="1:20">
      <c r="A1150" s="4">
        <v>38924</v>
      </c>
      <c r="B1150" s="1">
        <v>-0.006642184008884167</v>
      </c>
      <c r="C1150" s="1">
        <v>-0.004649567101018826</v>
      </c>
      <c r="D1150" s="1">
        <v>-0.0001711865010756153</v>
      </c>
      <c r="E1150" s="1">
        <v>-0.005387557047732194</v>
      </c>
      <c r="F1150" s="1">
        <v>-0.003534838892741199</v>
      </c>
      <c r="G1150" s="1">
        <v>-0.0009022556390977376</v>
      </c>
      <c r="H1150" s="1">
        <v>-0.005739928369786429</v>
      </c>
      <c r="I1150" s="1">
        <v>-0.003747311461921088</v>
      </c>
      <c r="J1150" s="1">
        <v>0.0007310691380220113</v>
      </c>
      <c r="K1150" s="1">
        <v>-0.004485301408634457</v>
      </c>
      <c r="L1150" s="1">
        <v>-0.002632583253643461</v>
      </c>
      <c r="O1150" s="3" t="s">
        <v>1153</v>
      </c>
      <c r="P1150" s="2">
        <v>1.828730874602626</v>
      </c>
      <c r="Q1150" s="2">
        <v>2.199944548185369</v>
      </c>
      <c r="R1150" s="2">
        <v>1.784523956551984</v>
      </c>
      <c r="S1150" s="2">
        <v>2.077274460022662</v>
      </c>
      <c r="T1150" s="2">
        <v>1.659360324536596</v>
      </c>
    </row>
    <row r="1151" spans="1:20">
      <c r="A1151" s="4">
        <v>38925</v>
      </c>
      <c r="B1151" s="1">
        <v>0.01562656370543114</v>
      </c>
      <c r="C1151" s="1">
        <v>0.01457044830028353</v>
      </c>
      <c r="D1151" s="1">
        <v>0.01334973780624105</v>
      </c>
      <c r="E1151" s="1">
        <v>0.01800178109701989</v>
      </c>
      <c r="F1151" s="1">
        <v>0.01770300796355984</v>
      </c>
      <c r="G1151" s="1">
        <v>0.01456953642384118</v>
      </c>
      <c r="H1151" s="1">
        <v>0.001057027281589962</v>
      </c>
      <c r="I1151" s="1">
        <v>9.118764423554637e-07</v>
      </c>
      <c r="J1151" s="1">
        <v>-0.001219798617600132</v>
      </c>
      <c r="K1151" s="1">
        <v>0.003432244673178708</v>
      </c>
      <c r="L1151" s="1">
        <v>0.003133471539718657</v>
      </c>
      <c r="O1151" s="3" t="s">
        <v>1154</v>
      </c>
      <c r="P1151" s="2">
        <v>1.816584107630788</v>
      </c>
      <c r="Q1151" s="2">
        <v>2.189715758390061</v>
      </c>
      <c r="R1151" s="2">
        <v>1.784218470139777</v>
      </c>
      <c r="S1151" s="2">
        <v>2.066083025365493</v>
      </c>
      <c r="T1151" s="2">
        <v>1.653494753124353</v>
      </c>
    </row>
    <row r="1152" spans="1:20">
      <c r="A1152" s="4">
        <v>38926</v>
      </c>
      <c r="B1152" s="1">
        <v>-8.409256328267833e-05</v>
      </c>
      <c r="C1152" s="1">
        <v>0.001219334486725066</v>
      </c>
      <c r="D1152" s="1">
        <v>0.006077062897984264</v>
      </c>
      <c r="E1152" s="1">
        <v>0.004468803045428738</v>
      </c>
      <c r="F1152" s="1">
        <v>0.002814469674758957</v>
      </c>
      <c r="G1152" s="1">
        <v>0.0001186802753381233</v>
      </c>
      <c r="H1152" s="1">
        <v>-0.0002027728386208016</v>
      </c>
      <c r="I1152" s="1">
        <v>0.001100654211386942</v>
      </c>
      <c r="J1152" s="1">
        <v>0.005958382622646141</v>
      </c>
      <c r="K1152" s="1">
        <v>0.004350122770090614</v>
      </c>
      <c r="L1152" s="1">
        <v>0.002695789399420834</v>
      </c>
      <c r="O1152" s="3" t="s">
        <v>1155</v>
      </c>
      <c r="P1152" s="2">
        <v>1.844971074914954</v>
      </c>
      <c r="Q1152" s="2">
        <v>2.221620898639999</v>
      </c>
      <c r="R1152" s="2">
        <v>1.808037318905195</v>
      </c>
      <c r="S1152" s="2">
        <v>2.103276199716391</v>
      </c>
      <c r="T1152" s="2">
        <v>1.682766583906618</v>
      </c>
    </row>
    <row r="1153" spans="1:20">
      <c r="A1153" s="4">
        <v>38929</v>
      </c>
      <c r="B1153" s="1">
        <v>0.004066029023108264</v>
      </c>
      <c r="C1153" s="1">
        <v>-0.002168600082076311</v>
      </c>
      <c r="D1153" s="1">
        <v>-0.006970117193601522</v>
      </c>
      <c r="E1153" s="1">
        <v>-0.004057563693129596</v>
      </c>
      <c r="F1153" s="1">
        <v>-0.008141671279092044</v>
      </c>
      <c r="G1153" s="1">
        <v>-0.0001779992880028836</v>
      </c>
      <c r="H1153" s="1">
        <v>0.004244028311111148</v>
      </c>
      <c r="I1153" s="1">
        <v>-0.001990600794073427</v>
      </c>
      <c r="J1153" s="1">
        <v>-0.006792117905598638</v>
      </c>
      <c r="K1153" s="1">
        <v>-0.003879564405126712</v>
      </c>
      <c r="L1153" s="1">
        <v>-0.007963671991089161</v>
      </c>
      <c r="O1153" s="3" t="s">
        <v>1156</v>
      </c>
      <c r="P1153" s="2">
        <v>1.844815926568082</v>
      </c>
      <c r="Q1153" s="2">
        <v>2.22432979761814</v>
      </c>
      <c r="R1153" s="2">
        <v>1.819024875414085</v>
      </c>
      <c r="S1153" s="2">
        <v>2.112675326803061</v>
      </c>
      <c r="T1153" s="2">
        <v>1.68750267942672</v>
      </c>
    </row>
    <row r="1154" spans="1:20">
      <c r="A1154" s="4">
        <v>38930</v>
      </c>
      <c r="B1154" s="1">
        <v>-0.01175465164491596</v>
      </c>
      <c r="C1154" s="1">
        <v>-0.007987784406546239</v>
      </c>
      <c r="D1154" s="1">
        <v>-0.008771314826142129</v>
      </c>
      <c r="E1154" s="1">
        <v>-0.01411017795001712</v>
      </c>
      <c r="F1154" s="1">
        <v>-0.01251821557186339</v>
      </c>
      <c r="G1154" s="1">
        <v>-0.00813008130081283</v>
      </c>
      <c r="H1154" s="1">
        <v>-0.003624570344103129</v>
      </c>
      <c r="I1154" s="1">
        <v>0.0001422968942665914</v>
      </c>
      <c r="J1154" s="1">
        <v>-0.0006412335253292989</v>
      </c>
      <c r="K1154" s="1">
        <v>-0.005980096649204292</v>
      </c>
      <c r="L1154" s="1">
        <v>-0.004388134271050559</v>
      </c>
      <c r="O1154" s="3" t="s">
        <v>1157</v>
      </c>
      <c r="P1154" s="2">
        <v>1.852317001667801</v>
      </c>
      <c r="Q1154" s="2">
        <v>2.21950611583646</v>
      </c>
      <c r="R1154" s="2">
        <v>1.806346058854372</v>
      </c>
      <c r="S1154" s="2">
        <v>2.104103012101655</v>
      </c>
      <c r="T1154" s="2">
        <v>1.673763587328241</v>
      </c>
    </row>
    <row r="1155" spans="1:20">
      <c r="A1155" s="4">
        <v>38931</v>
      </c>
      <c r="B1155" s="1">
        <v>0.005329726153919578</v>
      </c>
      <c r="C1155" s="1">
        <v>0.007612929492221587</v>
      </c>
      <c r="D1155" s="1">
        <v>0.009250349273044245</v>
      </c>
      <c r="E1155" s="1">
        <v>0.009038486547148894</v>
      </c>
      <c r="F1155" s="1">
        <v>0.01289279455353398</v>
      </c>
      <c r="G1155" s="1">
        <v>0.006760799329903033</v>
      </c>
      <c r="H1155" s="1">
        <v>-0.001431073175983455</v>
      </c>
      <c r="I1155" s="1">
        <v>0.000852130162318554</v>
      </c>
      <c r="J1155" s="1">
        <v>0.002489549943141212</v>
      </c>
      <c r="K1155" s="1">
        <v>0.002277687217245861</v>
      </c>
      <c r="L1155" s="1">
        <v>0.006131995223630948</v>
      </c>
      <c r="O1155" s="3" t="s">
        <v>1158</v>
      </c>
      <c r="P1155" s="2">
        <v>1.83054366057724</v>
      </c>
      <c r="Q1155" s="2">
        <v>2.201777179494148</v>
      </c>
      <c r="R1155" s="2">
        <v>1.7905020288872</v>
      </c>
      <c r="S1155" s="2">
        <v>2.074413744175733</v>
      </c>
      <c r="T1155" s="2">
        <v>1.652811053925731</v>
      </c>
    </row>
    <row r="1156" spans="1:20">
      <c r="A1156" s="4">
        <v>38932</v>
      </c>
      <c r="B1156" s="1">
        <v>-0.00354901148456499</v>
      </c>
      <c r="C1156" s="1">
        <v>-0.007027132661995505</v>
      </c>
      <c r="D1156" s="1">
        <v>-0.0004260637508901599</v>
      </c>
      <c r="E1156" s="1">
        <v>-0.004411432567210882</v>
      </c>
      <c r="F1156" s="1">
        <v>-0.006563706335700692</v>
      </c>
      <c r="G1156" s="1">
        <v>-0.001961133891959399</v>
      </c>
      <c r="H1156" s="1">
        <v>-0.001587877592605591</v>
      </c>
      <c r="I1156" s="1">
        <v>-0.005065998770036106</v>
      </c>
      <c r="J1156" s="1">
        <v>0.001535070141069239</v>
      </c>
      <c r="K1156" s="1">
        <v>-0.002450298675251483</v>
      </c>
      <c r="L1156" s="1">
        <v>-0.004602572443741293</v>
      </c>
      <c r="O1156" s="3" t="s">
        <v>1159</v>
      </c>
      <c r="P1156" s="2">
        <v>1.84029995700091</v>
      </c>
      <c r="Q1156" s="2">
        <v>2.218539153919219</v>
      </c>
      <c r="R1156" s="2">
        <v>1.807064798028501</v>
      </c>
      <c r="S1156" s="2">
        <v>2.093163304895687</v>
      </c>
      <c r="T1156" s="2">
        <v>1.674120407279805</v>
      </c>
    </row>
    <row r="1157" spans="1:20">
      <c r="A1157" s="4">
        <v>38933</v>
      </c>
      <c r="B1157" s="1">
        <v>0.009549152228705005</v>
      </c>
      <c r="C1157" s="1">
        <v>0.009437418955291266</v>
      </c>
      <c r="D1157" s="1">
        <v>0.006826583095106864</v>
      </c>
      <c r="E1157" s="1">
        <v>0.01847853428716428</v>
      </c>
      <c r="F1157" s="1">
        <v>0.01538375818512971</v>
      </c>
      <c r="G1157" s="1">
        <v>0.0103608431582709</v>
      </c>
      <c r="H1157" s="1">
        <v>-0.0008116909295659003</v>
      </c>
      <c r="I1157" s="1">
        <v>-0.0009234242029796391</v>
      </c>
      <c r="J1157" s="1">
        <v>-0.003534260063164041</v>
      </c>
      <c r="K1157" s="1">
        <v>0.008117691128893378</v>
      </c>
      <c r="L1157" s="1">
        <v>0.00502291502685881</v>
      </c>
      <c r="O1157" s="3" t="s">
        <v>1160</v>
      </c>
      <c r="P1157" s="2">
        <v>1.83376871131847</v>
      </c>
      <c r="Q1157" s="2">
        <v>2.202949184968798</v>
      </c>
      <c r="R1157" s="2">
        <v>1.806294873222551</v>
      </c>
      <c r="S1157" s="2">
        <v>2.083929456123979</v>
      </c>
      <c r="T1157" s="2">
        <v>1.663131972555817</v>
      </c>
    </row>
    <row r="1158" spans="1:20">
      <c r="A1158" s="4">
        <v>38936</v>
      </c>
      <c r="B1158" s="1">
        <v>-0.01138116835936009</v>
      </c>
      <c r="C1158" s="1">
        <v>-0.01457276888511572</v>
      </c>
      <c r="D1158" s="1">
        <v>-0.01353180249663233</v>
      </c>
      <c r="E1158" s="1">
        <v>-0.02150899193424671</v>
      </c>
      <c r="F1158" s="1">
        <v>-0.01744533926617309</v>
      </c>
      <c r="G1158" s="1">
        <v>-0.01219943422913716</v>
      </c>
      <c r="H1158" s="1">
        <v>0.0008182658697770684</v>
      </c>
      <c r="I1158" s="1">
        <v>-0.002373334655978554</v>
      </c>
      <c r="J1158" s="1">
        <v>-0.001332368267495165</v>
      </c>
      <c r="K1158" s="1">
        <v>-0.00930955770510955</v>
      </c>
      <c r="L1158" s="1">
        <v>-0.005245905037035925</v>
      </c>
      <c r="O1158" s="3" t="s">
        <v>1161</v>
      </c>
      <c r="P1158" s="2">
        <v>1.851279647895086</v>
      </c>
      <c r="Q1158" s="2">
        <v>2.223739339364566</v>
      </c>
      <c r="R1158" s="2">
        <v>1.81862569526887</v>
      </c>
      <c r="S1158" s="2">
        <v>2.122437418030998</v>
      </c>
      <c r="T1158" s="2">
        <v>1.688717192651573</v>
      </c>
    </row>
    <row r="1159" spans="1:20">
      <c r="A1159" s="4">
        <v>38937</v>
      </c>
      <c r="B1159" s="1">
        <v>0.01741069938298745</v>
      </c>
      <c r="C1159" s="1">
        <v>0.02237482487782438</v>
      </c>
      <c r="D1159" s="1">
        <v>0.01581664816728567</v>
      </c>
      <c r="E1159" s="1">
        <v>0.01758628651736305</v>
      </c>
      <c r="F1159" s="1">
        <v>0.01822245638312903</v>
      </c>
      <c r="G1159" s="1">
        <v>0.0183163295746076</v>
      </c>
      <c r="H1159" s="1">
        <v>-0.0009056301916201548</v>
      </c>
      <c r="I1159" s="1">
        <v>0.00405849530321678</v>
      </c>
      <c r="J1159" s="1">
        <v>-0.00249968140732193</v>
      </c>
      <c r="K1159" s="1">
        <v>-0.000730043057244556</v>
      </c>
      <c r="L1159" s="1">
        <v>-9.387319147857731e-05</v>
      </c>
      <c r="O1159" s="3" t="s">
        <v>1162</v>
      </c>
      <c r="P1159" s="2">
        <v>1.830209922542135</v>
      </c>
      <c r="Q1159" s="2">
        <v>2.191333299911266</v>
      </c>
      <c r="R1159" s="2">
        <v>1.794016411545191</v>
      </c>
      <c r="S1159" s="2">
        <v>2.076785928725625</v>
      </c>
      <c r="T1159" s="2">
        <v>1.659256948301147</v>
      </c>
    </row>
    <row r="1160" spans="1:20">
      <c r="A1160" s="4">
        <v>38938</v>
      </c>
      <c r="B1160" s="1">
        <v>-0.001247790188271591</v>
      </c>
      <c r="C1160" s="1">
        <v>0.002617031977204087</v>
      </c>
      <c r="D1160" s="1">
        <v>0.004355811802414955</v>
      </c>
      <c r="E1160" s="1">
        <v>0.002956763489137204</v>
      </c>
      <c r="F1160" s="1">
        <v>0.003618064979621138</v>
      </c>
      <c r="G1160" s="1">
        <v>0.002519334426998032</v>
      </c>
      <c r="H1160" s="1">
        <v>-0.003767124615269624</v>
      </c>
      <c r="I1160" s="1">
        <v>9.769755020605508e-05</v>
      </c>
      <c r="J1160" s="1">
        <v>0.001836477375416923</v>
      </c>
      <c r="K1160" s="1">
        <v>0.0004374290621391719</v>
      </c>
      <c r="L1160" s="1">
        <v>0.001098730552623106</v>
      </c>
      <c r="O1160" s="3" t="s">
        <v>1163</v>
      </c>
      <c r="P1160" s="2">
        <v>1.862075157311277</v>
      </c>
      <c r="Q1160" s="2">
        <v>2.240363998745726</v>
      </c>
      <c r="R1160" s="2">
        <v>1.822391737932938</v>
      </c>
      <c r="S1160" s="2">
        <v>2.113308881103422</v>
      </c>
      <c r="T1160" s="2">
        <v>1.689492685669969</v>
      </c>
    </row>
    <row r="1161" spans="1:20">
      <c r="A1161" s="4">
        <v>38939</v>
      </c>
      <c r="B1161" s="1">
        <v>-0.005526890194285983</v>
      </c>
      <c r="C1161" s="1">
        <v>-0.009962193634229011</v>
      </c>
      <c r="D1161" s="1">
        <v>-0.01224021357839233</v>
      </c>
      <c r="E1161" s="1">
        <v>-0.004390330442639034</v>
      </c>
      <c r="F1161" s="1">
        <v>-0.007092937442647052</v>
      </c>
      <c r="G1161" s="1">
        <v>-0.00975980363508866</v>
      </c>
      <c r="H1161" s="1">
        <v>0.004232913440802566</v>
      </c>
      <c r="I1161" s="1">
        <v>-0.0002023899991403511</v>
      </c>
      <c r="J1161" s="1">
        <v>-0.002480409943303674</v>
      </c>
      <c r="K1161" s="1">
        <v>0.005369473192449625</v>
      </c>
      <c r="L1161" s="1">
        <v>0.002666866192441608</v>
      </c>
      <c r="O1161" s="3" t="s">
        <v>1164</v>
      </c>
      <c r="P1161" s="2">
        <v>1.85975167820016</v>
      </c>
      <c r="Q1161" s="2">
        <v>2.24622710297102</v>
      </c>
      <c r="R1161" s="2">
        <v>1.830329733373649</v>
      </c>
      <c r="S1161" s="2">
        <v>2.119557435644338</v>
      </c>
      <c r="T1161" s="2">
        <v>1.695605379989317</v>
      </c>
    </row>
    <row r="1162" spans="1:20">
      <c r="A1162" s="4">
        <v>38940</v>
      </c>
      <c r="B1162" s="1">
        <v>-0.009947917146978291</v>
      </c>
      <c r="C1162" s="1">
        <v>-0.00608052097940226</v>
      </c>
      <c r="D1162" s="1">
        <v>-0.01021774210404425</v>
      </c>
      <c r="E1162" s="1">
        <v>-0.01006121139204941</v>
      </c>
      <c r="F1162" s="1">
        <v>-0.006863181631692306</v>
      </c>
      <c r="G1162" s="1">
        <v>-0.01056421152030218</v>
      </c>
      <c r="H1162" s="1">
        <v>0.000616294373323889</v>
      </c>
      <c r="I1162" s="1">
        <v>0.004483690540900032</v>
      </c>
      <c r="J1162" s="1">
        <v>0.0003464694162578219</v>
      </c>
      <c r="K1162" s="1">
        <v>0.0005030001282526619</v>
      </c>
      <c r="L1162" s="1">
        <v>0.003701029888609764</v>
      </c>
      <c r="O1162" s="3" t="s">
        <v>1165</v>
      </c>
      <c r="P1162" s="2">
        <v>1.849473034886108</v>
      </c>
      <c r="Q1162" s="2">
        <v>2.22384975362477</v>
      </c>
      <c r="R1162" s="2">
        <v>1.807926106518274</v>
      </c>
      <c r="S1162" s="2">
        <v>2.110251878109707</v>
      </c>
      <c r="T1162" s="2">
        <v>1.683578557101637</v>
      </c>
    </row>
    <row r="1163" spans="1:20">
      <c r="A1163" s="4">
        <v>38943</v>
      </c>
      <c r="B1163" s="1">
        <v>0.003465726256479229</v>
      </c>
      <c r="C1163" s="1">
        <v>0.00764557631601237</v>
      </c>
      <c r="D1163" s="1">
        <v>0.00583493677276814</v>
      </c>
      <c r="E1163" s="1">
        <v>-0.001313924234455977</v>
      </c>
      <c r="F1163" s="1">
        <v>-0.001925788768717629</v>
      </c>
      <c r="G1163" s="1">
        <v>0.003220996122875075</v>
      </c>
      <c r="H1163" s="1">
        <v>0.0002447301336041541</v>
      </c>
      <c r="I1163" s="1">
        <v>0.004424580193137295</v>
      </c>
      <c r="J1163" s="1">
        <v>0.002613940649893065</v>
      </c>
      <c r="K1163" s="1">
        <v>-0.004534920357331051</v>
      </c>
      <c r="L1163" s="1">
        <v>-0.005146784891592704</v>
      </c>
      <c r="O1163" s="3" t="s">
        <v>1166</v>
      </c>
      <c r="P1163" s="2">
        <v>1.831074630369491</v>
      </c>
      <c r="Q1163" s="2">
        <v>2.210327588542816</v>
      </c>
      <c r="R1163" s="2">
        <v>1.789453183818702</v>
      </c>
      <c r="S1163" s="2">
        <v>2.089020187873576</v>
      </c>
      <c r="T1163" s="2">
        <v>1.672023851673026</v>
      </c>
    </row>
    <row r="1164" spans="1:20">
      <c r="A1164" s="4">
        <v>38945</v>
      </c>
      <c r="B1164" s="1">
        <v>0.008882513520678925</v>
      </c>
      <c r="C1164" s="1">
        <v>0.0138396250781827</v>
      </c>
      <c r="D1164" s="1">
        <v>0.003624911918971296</v>
      </c>
      <c r="E1164" s="1">
        <v>0.01649987789794927</v>
      </c>
      <c r="F1164" s="1">
        <v>0.01463004551726321</v>
      </c>
      <c r="G1164" s="1">
        <v>0.0167667518877459</v>
      </c>
      <c r="H1164" s="1">
        <v>-0.007884238367066976</v>
      </c>
      <c r="I1164" s="1">
        <v>-0.002927126809563196</v>
      </c>
      <c r="J1164" s="1">
        <v>-0.0131418399687746</v>
      </c>
      <c r="K1164" s="1">
        <v>-0.0002668739897966343</v>
      </c>
      <c r="L1164" s="1">
        <v>-0.002136706370482688</v>
      </c>
      <c r="O1164" s="3" t="s">
        <v>1167</v>
      </c>
      <c r="P1164" s="2">
        <v>1.837420633793535</v>
      </c>
      <c r="Q1164" s="2">
        <v>2.227226816804408</v>
      </c>
      <c r="R1164" s="2">
        <v>1.799894530004112</v>
      </c>
      <c r="S1164" s="2">
        <v>2.086275373622461</v>
      </c>
      <c r="T1164" s="2">
        <v>1.668803886918446</v>
      </c>
    </row>
    <row r="1165" spans="1:20">
      <c r="A1165" s="4">
        <v>38946</v>
      </c>
      <c r="B1165" s="1">
        <v>0.002445523910021619</v>
      </c>
      <c r="C1165" s="1">
        <v>0.002206264885849407</v>
      </c>
      <c r="D1165" s="1">
        <v>0.005242843267211583</v>
      </c>
      <c r="E1165" s="1">
        <v>0.004135531963579187</v>
      </c>
      <c r="F1165" s="1">
        <v>0.0006747480973681164</v>
      </c>
      <c r="G1165" s="1">
        <v>0.009590082451318649</v>
      </c>
      <c r="H1165" s="1">
        <v>-0.00714455854129703</v>
      </c>
      <c r="I1165" s="1">
        <v>-0.007383817565469242</v>
      </c>
      <c r="J1165" s="1">
        <v>-0.004347239184107066</v>
      </c>
      <c r="K1165" s="1">
        <v>-0.005454550487739462</v>
      </c>
      <c r="L1165" s="1">
        <v>-0.008915334353950533</v>
      </c>
      <c r="O1165" s="3" t="s">
        <v>1168</v>
      </c>
      <c r="P1165" s="2">
        <v>1.853741547416381</v>
      </c>
      <c r="Q1165" s="2">
        <v>2.258050800913055</v>
      </c>
      <c r="R1165" s="2">
        <v>1.806418989138815</v>
      </c>
      <c r="S1165" s="2">
        <v>2.12069866254873</v>
      </c>
      <c r="T1165" s="2">
        <v>1.693218563743449</v>
      </c>
    </row>
    <row r="1166" spans="1:20">
      <c r="A1166" s="4">
        <v>38947</v>
      </c>
      <c r="B1166" s="1">
        <v>0.0003526350404263745</v>
      </c>
      <c r="C1166" s="1">
        <v>0.0009480998189566048</v>
      </c>
      <c r="D1166" s="1">
        <v>0.001523847270567424</v>
      </c>
      <c r="E1166" s="1">
        <v>-0.001031387763744229</v>
      </c>
      <c r="F1166" s="1">
        <v>0.004431137076048808</v>
      </c>
      <c r="G1166" s="1">
        <v>0.003011873732985837</v>
      </c>
      <c r="H1166" s="1">
        <v>-0.002659238692559462</v>
      </c>
      <c r="I1166" s="1">
        <v>-0.002063773914029232</v>
      </c>
      <c r="J1166" s="1">
        <v>-0.001488026462418413</v>
      </c>
      <c r="K1166" s="1">
        <v>-0.004043261496730066</v>
      </c>
      <c r="L1166" s="1">
        <v>0.001419263343062971</v>
      </c>
      <c r="O1166" s="3" t="s">
        <v>1169</v>
      </c>
      <c r="P1166" s="2">
        <v>1.858274916693588</v>
      </c>
      <c r="Q1166" s="2">
        <v>2.263032659105574</v>
      </c>
      <c r="R1166" s="2">
        <v>1.815889760773785</v>
      </c>
      <c r="S1166" s="2">
        <v>2.12946887965282</v>
      </c>
      <c r="T1166" s="2">
        <v>1.694361059747763</v>
      </c>
    </row>
    <row r="1167" spans="1:20">
      <c r="A1167" s="4">
        <v>38950</v>
      </c>
      <c r="B1167" s="1">
        <v>-0.001741145027527757</v>
      </c>
      <c r="C1167" s="1">
        <v>-0.008488691234664225</v>
      </c>
      <c r="D1167" s="1">
        <v>-0.008922243378389316</v>
      </c>
      <c r="E1167" s="1">
        <v>-0.00687557972070596</v>
      </c>
      <c r="F1167" s="1">
        <v>-0.007825331371038802</v>
      </c>
      <c r="G1167" s="1">
        <v>-0.006987353467690749</v>
      </c>
      <c r="H1167" s="1">
        <v>0.005246208440162992</v>
      </c>
      <c r="I1167" s="1">
        <v>-0.001501337766973476</v>
      </c>
      <c r="J1167" s="1">
        <v>-0.001934889910698567</v>
      </c>
      <c r="K1167" s="1">
        <v>0.000111773746984678</v>
      </c>
      <c r="L1167" s="1">
        <v>-0.0008379779033480528</v>
      </c>
      <c r="O1167" s="3" t="s">
        <v>1170</v>
      </c>
      <c r="P1167" s="2">
        <v>1.85893020954396</v>
      </c>
      <c r="Q1167" s="2">
        <v>2.265178239959964</v>
      </c>
      <c r="R1167" s="2">
        <v>1.818656899429391</v>
      </c>
      <c r="S1167" s="2">
        <v>2.127272571507072</v>
      </c>
      <c r="T1167" s="2">
        <v>1.701869005859825</v>
      </c>
    </row>
    <row r="1168" spans="1:20">
      <c r="A1168" s="4">
        <v>38951</v>
      </c>
      <c r="B1168" s="1">
        <v>0.0172643663068206</v>
      </c>
      <c r="C1168" s="1">
        <v>0.01827459661556263</v>
      </c>
      <c r="D1168" s="1">
        <v>0.009472519735923557</v>
      </c>
      <c r="E1168" s="1">
        <v>0.01391639775080145</v>
      </c>
      <c r="F1168" s="1">
        <v>0.01740398961556888</v>
      </c>
      <c r="G1168" s="1">
        <v>0.0107583158874156</v>
      </c>
      <c r="H1168" s="1">
        <v>0.006506050419404996</v>
      </c>
      <c r="I1168" s="1">
        <v>0.007516280728147029</v>
      </c>
      <c r="J1168" s="1">
        <v>-0.001285796151492047</v>
      </c>
      <c r="K1168" s="1">
        <v>0.003158081863385842</v>
      </c>
      <c r="L1168" s="1">
        <v>0.006645673728153279</v>
      </c>
      <c r="O1168" s="3" t="s">
        <v>1171</v>
      </c>
      <c r="P1168" s="2">
        <v>1.855693542453091</v>
      </c>
      <c r="Q1168" s="2">
        <v>2.245949841289464</v>
      </c>
      <c r="R1168" s="2">
        <v>1.802430399950895</v>
      </c>
      <c r="S1168" s="2">
        <v>2.112646339354004</v>
      </c>
      <c r="T1168" s="2">
        <v>1.688551316938872</v>
      </c>
    </row>
    <row r="1169" spans="1:20">
      <c r="A1169" s="4">
        <v>38952</v>
      </c>
      <c r="B1169" s="1">
        <v>0.001472009478029612</v>
      </c>
      <c r="C1169" s="1">
        <v>-0.001700748764806415</v>
      </c>
      <c r="D1169" s="1">
        <v>-0.004862062956443425</v>
      </c>
      <c r="E1169" s="1">
        <v>-0.002952301258197787</v>
      </c>
      <c r="F1169" s="1">
        <v>0.001557883850800579</v>
      </c>
      <c r="G1169" s="1">
        <v>-0.008515045164259716</v>
      </c>
      <c r="H1169" s="1">
        <v>0.009987054642289328</v>
      </c>
      <c r="I1169" s="1">
        <v>0.006814296399453301</v>
      </c>
      <c r="J1169" s="1">
        <v>0.00365298220781618</v>
      </c>
      <c r="K1169" s="1">
        <v>0.005562743906061929</v>
      </c>
      <c r="L1169" s="1">
        <v>0.01007292901506029</v>
      </c>
      <c r="O1169" s="3" t="s">
        <v>1172</v>
      </c>
      <c r="P1169" s="2">
        <v>1.887730915523203</v>
      </c>
      <c r="Q1169" s="2">
        <v>2.286993668657816</v>
      </c>
      <c r="R1169" s="2">
        <v>1.819503957487059</v>
      </c>
      <c r="S1169" s="2">
        <v>2.142046766119229</v>
      </c>
      <c r="T1169" s="2">
        <v>1.717938846524231</v>
      </c>
    </row>
    <row r="1170" spans="1:20">
      <c r="A1170" s="4">
        <v>38953</v>
      </c>
      <c r="B1170" s="1">
        <v>0.002469579751539497</v>
      </c>
      <c r="C1170" s="1">
        <v>-0.002041251002722233</v>
      </c>
      <c r="D1170" s="1">
        <v>-0.005898561363328669</v>
      </c>
      <c r="E1170" s="1">
        <v>-0.005016694441277281</v>
      </c>
      <c r="F1170" s="1">
        <v>-0.0002443820500214189</v>
      </c>
      <c r="G1170" s="1">
        <v>-0.00725352521325362</v>
      </c>
      <c r="H1170" s="1">
        <v>0.009723104964793006</v>
      </c>
      <c r="I1170" s="1">
        <v>0.005212274210531387</v>
      </c>
      <c r="J1170" s="1">
        <v>0.00135496384992484</v>
      </c>
      <c r="K1170" s="1">
        <v>0.00223683077197645</v>
      </c>
      <c r="L1170" s="1">
        <v>0.007009143163232201</v>
      </c>
      <c r="O1170" s="3" t="s">
        <v>1173</v>
      </c>
      <c r="P1170" s="2">
        <v>1.890509673322823</v>
      </c>
      <c r="Q1170" s="2">
        <v>2.283104067000726</v>
      </c>
      <c r="R1170" s="2">
        <v>1.810657414696259</v>
      </c>
      <c r="S1170" s="2">
        <v>2.135722798756496</v>
      </c>
      <c r="T1170" s="2">
        <v>1.720615195709894</v>
      </c>
    </row>
    <row r="1171" spans="1:20">
      <c r="A1171" s="4">
        <v>38954</v>
      </c>
      <c r="B1171" s="1">
        <v>0.01173290273262295</v>
      </c>
      <c r="C1171" s="1">
        <v>0.01717287170025084</v>
      </c>
      <c r="D1171" s="1">
        <v>0.01580577030804164</v>
      </c>
      <c r="E1171" s="1">
        <v>0.01925752304864203</v>
      </c>
      <c r="F1171" s="1">
        <v>0.01788620333983992</v>
      </c>
      <c r="G1171" s="1">
        <v>0.01075520224456405</v>
      </c>
      <c r="H1171" s="1">
        <v>0.0009777004880588969</v>
      </c>
      <c r="I1171" s="1">
        <v>0.006417669455686781</v>
      </c>
      <c r="J1171" s="1">
        <v>0.00505056806347759</v>
      </c>
      <c r="K1171" s="1">
        <v>0.008502320804077979</v>
      </c>
      <c r="L1171" s="1">
        <v>0.007131001095275868</v>
      </c>
      <c r="O1171" s="3" t="s">
        <v>1174</v>
      </c>
      <c r="P1171" s="2">
        <v>1.89517843773215</v>
      </c>
      <c r="Q1171" s="2">
        <v>2.278443678534642</v>
      </c>
      <c r="R1171" s="2">
        <v>1.799977140827707</v>
      </c>
      <c r="S1171" s="2">
        <v>2.125008530063865</v>
      </c>
      <c r="T1171" s="2">
        <v>1.720194708241068</v>
      </c>
    </row>
    <row r="1172" spans="1:20">
      <c r="A1172" s="4">
        <v>38957</v>
      </c>
      <c r="B1172" s="1">
        <v>-0.0008568551490978349</v>
      </c>
      <c r="C1172" s="1">
        <v>0.0026732422264375</v>
      </c>
      <c r="D1172" s="1">
        <v>-0.004193837747886286</v>
      </c>
      <c r="E1172" s="1">
        <v>0.001205426165596934</v>
      </c>
      <c r="F1172" s="1">
        <v>0.003308895764678743</v>
      </c>
      <c r="G1172" s="1">
        <v>-0.001619245894055044</v>
      </c>
      <c r="H1172" s="1">
        <v>0.0007623907449572087</v>
      </c>
      <c r="I1172" s="1">
        <v>0.004292488120492433</v>
      </c>
      <c r="J1172" s="1">
        <v>-0.002574591853831243</v>
      </c>
      <c r="K1172" s="1">
        <v>0.002824672059651867</v>
      </c>
      <c r="L1172" s="1">
        <v>0.004928141658733676</v>
      </c>
      <c r="O1172" s="3" t="s">
        <v>1175</v>
      </c>
      <c r="P1172" s="2">
        <v>1.917414382003026</v>
      </c>
      <c r="Q1172" s="2">
        <v>2.317571099502365</v>
      </c>
      <c r="R1172" s="2">
        <v>1.828427166075355</v>
      </c>
      <c r="S1172" s="2">
        <v>2.165930930810131</v>
      </c>
      <c r="T1172" s="2">
        <v>1.750962460576785</v>
      </c>
    </row>
    <row r="1173" spans="1:20">
      <c r="A1173" s="4">
        <v>38958</v>
      </c>
      <c r="B1173" s="1">
        <v>0.007343259802991664</v>
      </c>
      <c r="C1173" s="1">
        <v>0.01417904950241544</v>
      </c>
      <c r="D1173" s="1">
        <v>0.01058161777309019</v>
      </c>
      <c r="E1173" s="1">
        <v>0.01688335186430323</v>
      </c>
      <c r="F1173" s="1">
        <v>0.01463810286959077</v>
      </c>
      <c r="G1173" s="1">
        <v>0.01245366079703425</v>
      </c>
      <c r="H1173" s="1">
        <v>-0.005110400994042585</v>
      </c>
      <c r="I1173" s="1">
        <v>0.001725388705381192</v>
      </c>
      <c r="J1173" s="1">
        <v>-0.001872043023944059</v>
      </c>
      <c r="K1173" s="1">
        <v>0.004429691067268982</v>
      </c>
      <c r="L1173" s="1">
        <v>0.002184442072556525</v>
      </c>
      <c r="O1173" s="3" t="s">
        <v>1176</v>
      </c>
      <c r="P1173" s="2">
        <v>1.915771435616852</v>
      </c>
      <c r="Q1173" s="2">
        <v>2.323766528428326</v>
      </c>
      <c r="R1173" s="2">
        <v>1.820759039207008</v>
      </c>
      <c r="S1173" s="2">
        <v>2.168541800627005</v>
      </c>
      <c r="T1173" s="2">
        <v>1.756756212846699</v>
      </c>
    </row>
    <row r="1174" spans="1:20">
      <c r="A1174" s="4">
        <v>38959</v>
      </c>
      <c r="B1174" s="1">
        <v>0.01836710930758456</v>
      </c>
      <c r="C1174" s="1">
        <v>-0.001362734501384244</v>
      </c>
      <c r="D1174" s="1">
        <v>0.003887657298188296</v>
      </c>
      <c r="E1174" s="1">
        <v>-0.002150667575900767</v>
      </c>
      <c r="F1174" s="1">
        <v>-0.002766342454373127</v>
      </c>
      <c r="G1174" s="1">
        <v>-0.003604325190228241</v>
      </c>
      <c r="H1174" s="1">
        <v>0.0219714344978128</v>
      </c>
      <c r="I1174" s="1">
        <v>0.002241590688843997</v>
      </c>
      <c r="J1174" s="1">
        <v>0.007491982488416538</v>
      </c>
      <c r="K1174" s="1">
        <v>0.001453657614327586</v>
      </c>
      <c r="L1174" s="1">
        <v>0.000837982735855114</v>
      </c>
      <c r="O1174" s="3" t="s">
        <v>1177</v>
      </c>
      <c r="P1174" s="2">
        <v>1.929839442991737</v>
      </c>
      <c r="Q1174" s="2">
        <v>2.356715329066967</v>
      </c>
      <c r="R1174" s="2">
        <v>1.840025615416795</v>
      </c>
      <c r="S1174" s="2">
        <v>2.205154054879441</v>
      </c>
      <c r="T1174" s="2">
        <v>1.782471791007141</v>
      </c>
    </row>
    <row r="1175" spans="1:20">
      <c r="A1175" s="4">
        <v>38960</v>
      </c>
      <c r="B1175" s="1">
        <v>0.009903967294157656</v>
      </c>
      <c r="C1175" s="1">
        <v>0.009762281817696783</v>
      </c>
      <c r="D1175" s="1">
        <v>0.01296619820755285</v>
      </c>
      <c r="E1175" s="1">
        <v>0.01361373681262212</v>
      </c>
      <c r="F1175" s="1">
        <v>0.01721396788101748</v>
      </c>
      <c r="G1175" s="1">
        <v>0.007349563619660104</v>
      </c>
      <c r="H1175" s="1">
        <v>0.002554403674497552</v>
      </c>
      <c r="I1175" s="1">
        <v>0.002412718198036679</v>
      </c>
      <c r="J1175" s="1">
        <v>0.005616634587892744</v>
      </c>
      <c r="K1175" s="1">
        <v>0.006264173192962019</v>
      </c>
      <c r="L1175" s="1">
        <v>0.009864404261357373</v>
      </c>
      <c r="O1175" s="3" t="s">
        <v>1178</v>
      </c>
      <c r="P1175" s="2">
        <v>1.965285014987254</v>
      </c>
      <c r="Q1175" s="2">
        <v>2.353503751778106</v>
      </c>
      <c r="R1175" s="2">
        <v>1.847179004429424</v>
      </c>
      <c r="S1175" s="2">
        <v>2.200411501553746</v>
      </c>
      <c r="T1175" s="2">
        <v>1.777540863617956</v>
      </c>
    </row>
    <row r="1176" spans="1:20">
      <c r="A1176" s="4">
        <v>38961</v>
      </c>
      <c r="B1176" s="1">
        <v>-0.005743617544370028</v>
      </c>
      <c r="C1176" s="1">
        <v>0.005673933751379812</v>
      </c>
      <c r="D1176" s="1">
        <v>-0.0002715608861716401</v>
      </c>
      <c r="E1176" s="1">
        <v>-0.002774399941617323</v>
      </c>
      <c r="F1176" s="1">
        <v>-0.002974288521489288</v>
      </c>
      <c r="G1176" s="1">
        <v>0.003134974920200762</v>
      </c>
      <c r="H1176" s="1">
        <v>-0.008878592464570789</v>
      </c>
      <c r="I1176" s="1">
        <v>0.00253895883117905</v>
      </c>
      <c r="J1176" s="1">
        <v>-0.003406535806372402</v>
      </c>
      <c r="K1176" s="1">
        <v>-0.005909374861818084</v>
      </c>
      <c r="L1176" s="1">
        <v>-0.006109263441690049</v>
      </c>
      <c r="O1176" s="3" t="s">
        <v>1179</v>
      </c>
      <c r="P1176" s="2">
        <v>1.984749133499386</v>
      </c>
      <c r="Q1176" s="2">
        <v>2.376479318661971</v>
      </c>
      <c r="R1176" s="2">
        <v>1.871129893525686</v>
      </c>
      <c r="S1176" s="2">
        <v>2.230367324615365</v>
      </c>
      <c r="T1176" s="2">
        <v>1.808139394951471</v>
      </c>
    </row>
    <row r="1177" spans="1:20">
      <c r="A1177" s="4">
        <v>38964</v>
      </c>
      <c r="B1177" s="1">
        <v>-0.01155805479820438</v>
      </c>
      <c r="C1177" s="1">
        <v>0.002731627509773071</v>
      </c>
      <c r="D1177" s="1">
        <v>0.006941792045127348</v>
      </c>
      <c r="E1177" s="1">
        <v>-0.004255621471788706</v>
      </c>
      <c r="F1177" s="1">
        <v>-0.001701120541423573</v>
      </c>
      <c r="G1177" s="1">
        <v>0.001875106540144333</v>
      </c>
      <c r="H1177" s="1">
        <v>-0.01343316133834871</v>
      </c>
      <c r="I1177" s="1">
        <v>0.0008565209696287379</v>
      </c>
      <c r="J1177" s="1">
        <v>0.005066685504983015</v>
      </c>
      <c r="K1177" s="1">
        <v>-0.00613072801193304</v>
      </c>
      <c r="L1177" s="1">
        <v>-0.003576227081567906</v>
      </c>
      <c r="O1177" s="3" t="s">
        <v>1180</v>
      </c>
      <c r="P1177" s="2">
        <v>1.973349493555046</v>
      </c>
      <c r="Q1177" s="2">
        <v>2.389963304877583</v>
      </c>
      <c r="R1177" s="2">
        <v>1.870621767833658</v>
      </c>
      <c r="S1177" s="2">
        <v>2.224179393640167</v>
      </c>
      <c r="T1177" s="2">
        <v>1.802761466703815</v>
      </c>
    </row>
    <row r="1178" spans="1:20">
      <c r="A1178" s="4">
        <v>38965</v>
      </c>
      <c r="B1178" s="1">
        <v>0.004013864158020297</v>
      </c>
      <c r="C1178" s="1">
        <v>0.004146735461757034</v>
      </c>
      <c r="D1178" s="1">
        <v>-0.002048934310922346</v>
      </c>
      <c r="E1178" s="1">
        <v>0.0009643786926170073</v>
      </c>
      <c r="F1178" s="1">
        <v>0.002198263069506989</v>
      </c>
      <c r="G1178" s="1">
        <v>0.002438747731397406</v>
      </c>
      <c r="H1178" s="1">
        <v>0.001575116426622891</v>
      </c>
      <c r="I1178" s="1">
        <v>0.001707987730359628</v>
      </c>
      <c r="J1178" s="1">
        <v>-0.004487682042319752</v>
      </c>
      <c r="K1178" s="1">
        <v>-0.001474369038780399</v>
      </c>
      <c r="L1178" s="1">
        <v>-0.0002404846618904166</v>
      </c>
      <c r="O1178" s="3" t="s">
        <v>1181</v>
      </c>
      <c r="P1178" s="2">
        <v>1.950541411972528</v>
      </c>
      <c r="Q1178" s="2">
        <v>2.396491794388535</v>
      </c>
      <c r="R1178" s="2">
        <v>1.883607235141047</v>
      </c>
      <c r="S1178" s="2">
        <v>2.214714128055482</v>
      </c>
      <c r="T1178" s="2">
        <v>1.799694752141518</v>
      </c>
    </row>
    <row r="1179" spans="1:20">
      <c r="A1179" s="4">
        <v>38966</v>
      </c>
      <c r="B1179" s="1">
        <v>-0.001433542378777575</v>
      </c>
      <c r="C1179" s="1">
        <v>-0.004208335171924205</v>
      </c>
      <c r="D1179" s="1">
        <v>-0.004238072033232343</v>
      </c>
      <c r="E1179" s="1">
        <v>-0.00623816849972858</v>
      </c>
      <c r="F1179" s="1">
        <v>-0.004373544534075902</v>
      </c>
      <c r="G1179" s="1">
        <v>-0.003168316831683171</v>
      </c>
      <c r="H1179" s="1">
        <v>0.001734774452905707</v>
      </c>
      <c r="I1179" s="1">
        <v>-0.001040018340241033</v>
      </c>
      <c r="J1179" s="1">
        <v>-0.001069755201549172</v>
      </c>
      <c r="K1179" s="1">
        <v>-0.003069851668045409</v>
      </c>
      <c r="L1179" s="1">
        <v>-0.00120522770239273</v>
      </c>
      <c r="O1179" s="3" t="s">
        <v>1182</v>
      </c>
      <c r="P1179" s="2">
        <v>1.958370620234779</v>
      </c>
      <c r="Q1179" s="2">
        <v>2.406429411896135</v>
      </c>
      <c r="R1179" s="2">
        <v>1.879747847648665</v>
      </c>
      <c r="S1179" s="2">
        <v>2.216849951170817</v>
      </c>
      <c r="T1179" s="2">
        <v>1.803650954651536</v>
      </c>
    </row>
    <row r="1180" spans="1:20">
      <c r="A1180" s="4">
        <v>38967</v>
      </c>
      <c r="B1180" s="1">
        <v>0.0006706251597794477</v>
      </c>
      <c r="C1180" s="1">
        <v>-0.005119948110967276</v>
      </c>
      <c r="D1180" s="1">
        <v>-0.003921184635753971</v>
      </c>
      <c r="E1180" s="1">
        <v>0.005074783923002979</v>
      </c>
      <c r="F1180" s="1">
        <v>-0.003690147556086432</v>
      </c>
      <c r="G1180" s="1">
        <v>-0.004313525171689592</v>
      </c>
      <c r="H1180" s="1">
        <v>0.004984150331468928</v>
      </c>
      <c r="I1180" s="1">
        <v>-0.0008064229392776845</v>
      </c>
      <c r="J1180" s="1">
        <v>0.0003923405359356202</v>
      </c>
      <c r="K1180" s="1">
        <v>0.00938830909469246</v>
      </c>
      <c r="L1180" s="1">
        <v>0.0006233776156032711</v>
      </c>
      <c r="O1180" s="3" t="s">
        <v>1183</v>
      </c>
      <c r="P1180" s="2">
        <v>1.955563212957319</v>
      </c>
      <c r="Q1180" s="2">
        <v>2.3963023503633</v>
      </c>
      <c r="R1180" s="2">
        <v>1.871781340866017</v>
      </c>
      <c r="S1180" s="2">
        <v>2.203020867636798</v>
      </c>
      <c r="T1180" s="2">
        <v>1.795762606877439</v>
      </c>
    </row>
    <row r="1181" spans="1:20">
      <c r="A1181" s="4">
        <v>38968</v>
      </c>
      <c r="B1181" s="1">
        <v>0.009957641108455872</v>
      </c>
      <c r="C1181" s="1">
        <v>0.006530859540274658</v>
      </c>
      <c r="D1181" s="1">
        <v>0.009394196790464937</v>
      </c>
      <c r="E1181" s="1">
        <v>0.01052643261610009</v>
      </c>
      <c r="F1181" s="1">
        <v>0.0139008649085155</v>
      </c>
      <c r="G1181" s="1">
        <v>0.001995097759790232</v>
      </c>
      <c r="H1181" s="1">
        <v>0.007962543348665641</v>
      </c>
      <c r="I1181" s="1">
        <v>0.004535761780484426</v>
      </c>
      <c r="J1181" s="1">
        <v>0.007399099030674705</v>
      </c>
      <c r="K1181" s="1">
        <v>0.008531334856309858</v>
      </c>
      <c r="L1181" s="1">
        <v>0.01190576714872527</v>
      </c>
      <c r="O1181" s="3" t="s">
        <v>1184</v>
      </c>
      <c r="P1181" s="2">
        <v>1.956874662849468</v>
      </c>
      <c r="Q1181" s="2">
        <v>2.384033406671251</v>
      </c>
      <c r="R1181" s="2">
        <v>1.864441740630722</v>
      </c>
      <c r="S1181" s="2">
        <v>2.214200722517921</v>
      </c>
      <c r="T1181" s="2">
        <v>1.789135977882359</v>
      </c>
    </row>
    <row r="1182" spans="1:20">
      <c r="A1182" s="4">
        <v>38971</v>
      </c>
      <c r="B1182" s="1">
        <v>-0.01088015832903177</v>
      </c>
      <c r="C1182" s="1">
        <v>-0.0134983886963862</v>
      </c>
      <c r="D1182" s="1">
        <v>-0.01443774790646979</v>
      </c>
      <c r="E1182" s="1">
        <v>-0.0132750549254641</v>
      </c>
      <c r="F1182" s="1">
        <v>-0.01438181049632725</v>
      </c>
      <c r="G1182" s="1">
        <v>-0.01581522357492315</v>
      </c>
      <c r="H1182" s="1">
        <v>0.00493506524589149</v>
      </c>
      <c r="I1182" s="1">
        <v>0.002316834878536955</v>
      </c>
      <c r="J1182" s="1">
        <v>0.001377475668453254</v>
      </c>
      <c r="K1182" s="1">
        <v>0.002540168649459051</v>
      </c>
      <c r="L1182" s="1">
        <v>0.001433413078595791</v>
      </c>
      <c r="O1182" s="3" t="s">
        <v>1185</v>
      </c>
      <c r="P1182" s="2">
        <v>1.976360518436353</v>
      </c>
      <c r="Q1182" s="2">
        <v>2.399603193989543</v>
      </c>
      <c r="R1182" s="2">
        <v>1.881956673246564</v>
      </c>
      <c r="S1182" s="2">
        <v>2.237508357222027</v>
      </c>
      <c r="T1182" s="2">
        <v>1.814006515413866</v>
      </c>
    </row>
    <row r="1183" spans="1:20">
      <c r="A1183" s="4">
        <v>38972</v>
      </c>
      <c r="B1183" s="1">
        <v>-0.001806954989861276</v>
      </c>
      <c r="C1183" s="1">
        <v>-0.003723370272413984</v>
      </c>
      <c r="D1183" s="1">
        <v>-0.006254584659300733</v>
      </c>
      <c r="E1183" s="1">
        <v>-0.00225147090347344</v>
      </c>
      <c r="F1183" s="1">
        <v>0.0001286120380299405</v>
      </c>
      <c r="G1183" s="1">
        <v>-0.004161849710982657</v>
      </c>
      <c r="H1183" s="1">
        <v>0.002354894721121381</v>
      </c>
      <c r="I1183" s="1">
        <v>0.000438479438568784</v>
      </c>
      <c r="J1183" s="1">
        <v>-0.002092734948318076</v>
      </c>
      <c r="K1183" s="1">
        <v>0.001910378807509217</v>
      </c>
      <c r="L1183" s="1">
        <v>0.004290461749012486</v>
      </c>
      <c r="O1183" s="3" t="s">
        <v>1186</v>
      </c>
      <c r="P1183" s="2">
        <v>1.954857403080518</v>
      </c>
      <c r="Q1183" s="2">
        <v>2.367212417359982</v>
      </c>
      <c r="R1183" s="2">
        <v>1.854785457227332</v>
      </c>
      <c r="S1183" s="2">
        <v>2.207805310883719</v>
      </c>
      <c r="T1183" s="2">
        <v>1.787917817470081</v>
      </c>
    </row>
    <row r="1184" spans="1:20">
      <c r="A1184" s="4">
        <v>38973</v>
      </c>
      <c r="B1184" s="1">
        <v>-0.001564086527306996</v>
      </c>
      <c r="C1184" s="1">
        <v>0.002310215178860542</v>
      </c>
      <c r="D1184" s="1">
        <v>0.00335286283377112</v>
      </c>
      <c r="E1184" s="1">
        <v>0.002917002583371131</v>
      </c>
      <c r="F1184" s="1">
        <v>0.001560164738948711</v>
      </c>
      <c r="G1184" s="1">
        <v>0.003772927791966696</v>
      </c>
      <c r="H1184" s="1">
        <v>-0.005337014319273692</v>
      </c>
      <c r="I1184" s="1">
        <v>-0.001462712613106154</v>
      </c>
      <c r="J1184" s="1">
        <v>-0.0004200649581955762</v>
      </c>
      <c r="K1184" s="1">
        <v>-0.0008559252085955649</v>
      </c>
      <c r="L1184" s="1">
        <v>-0.002212763053017985</v>
      </c>
      <c r="O1184" s="3" t="s">
        <v>1187</v>
      </c>
      <c r="P1184" s="2">
        <v>1.951325063741554</v>
      </c>
      <c r="Q1184" s="2">
        <v>2.358398409016695</v>
      </c>
      <c r="R1184" s="2">
        <v>1.843184544560263</v>
      </c>
      <c r="S1184" s="2">
        <v>2.20283450146573</v>
      </c>
      <c r="T1184" s="2">
        <v>1.788147765224416</v>
      </c>
    </row>
    <row r="1185" spans="1:20">
      <c r="A1185" s="4">
        <v>38974</v>
      </c>
      <c r="B1185" s="1">
        <v>0.01283243403035028</v>
      </c>
      <c r="C1185" s="1">
        <v>0.01723787488594053</v>
      </c>
      <c r="D1185" s="1">
        <v>0.01522717748811053</v>
      </c>
      <c r="E1185" s="1">
        <v>0.01863479211407548</v>
      </c>
      <c r="F1185" s="1">
        <v>0.009625985274484217</v>
      </c>
      <c r="G1185" s="1">
        <v>0.01977678829584217</v>
      </c>
      <c r="H1185" s="1">
        <v>-0.006944354265491892</v>
      </c>
      <c r="I1185" s="1">
        <v>-0.002538913409901644</v>
      </c>
      <c r="J1185" s="1">
        <v>-0.004549610807731641</v>
      </c>
      <c r="K1185" s="1">
        <v>-0.001141996181766691</v>
      </c>
      <c r="L1185" s="1">
        <v>-0.01015080302135796</v>
      </c>
      <c r="O1185" s="3" t="s">
        <v>1188</v>
      </c>
      <c r="P1185" s="2">
        <v>1.94827302249896</v>
      </c>
      <c r="Q1185" s="2">
        <v>2.363846816819006</v>
      </c>
      <c r="R1185" s="2">
        <v>1.849364489515501</v>
      </c>
      <c r="S1185" s="2">
        <v>2.209260175397245</v>
      </c>
      <c r="T1185" s="2">
        <v>1.790937570315749</v>
      </c>
    </row>
    <row r="1186" spans="1:20">
      <c r="A1186" s="4">
        <v>38975</v>
      </c>
      <c r="B1186" s="1">
        <v>0.007087752086366361</v>
      </c>
      <c r="C1186" s="1">
        <v>0.004933284909674374</v>
      </c>
      <c r="D1186" s="1">
        <v>0.0002635776392720945</v>
      </c>
      <c r="E1186" s="1">
        <v>0.006956680789476533</v>
      </c>
      <c r="F1186" s="1">
        <v>0.00398477128449537</v>
      </c>
      <c r="G1186" s="1">
        <v>0.0009072866458745832</v>
      </c>
      <c r="H1186" s="1">
        <v>0.006180465440491778</v>
      </c>
      <c r="I1186" s="1">
        <v>0.00402599826379979</v>
      </c>
      <c r="J1186" s="1">
        <v>-0.0006437090066024886</v>
      </c>
      <c r="K1186" s="1">
        <v>0.006049394143601949</v>
      </c>
      <c r="L1186" s="1">
        <v>0.003077484638620787</v>
      </c>
      <c r="O1186" s="3" t="s">
        <v>1189</v>
      </c>
      <c r="P1186" s="2">
        <v>1.973274107533289</v>
      </c>
      <c r="Q1186" s="2">
        <v>2.404594512496861</v>
      </c>
      <c r="R1186" s="2">
        <v>1.877525090837562</v>
      </c>
      <c r="S1186" s="2">
        <v>2.250429279491679</v>
      </c>
      <c r="T1186" s="2">
        <v>1.808177108995129</v>
      </c>
    </row>
    <row r="1187" spans="1:20">
      <c r="A1187" s="4">
        <v>38978</v>
      </c>
      <c r="B1187" s="1">
        <v>0.01422968051608819</v>
      </c>
      <c r="C1187" s="1">
        <v>0.009425502387743423</v>
      </c>
      <c r="D1187" s="1">
        <v>0.01226894485443841</v>
      </c>
      <c r="E1187" s="1">
        <v>0.01025600034447072</v>
      </c>
      <c r="F1187" s="1">
        <v>0.009753304546149755</v>
      </c>
      <c r="G1187" s="1">
        <v>0.01002776046682907</v>
      </c>
      <c r="H1187" s="1">
        <v>0.004201920049259122</v>
      </c>
      <c r="I1187" s="1">
        <v>-0.0006022580790856491</v>
      </c>
      <c r="J1187" s="1">
        <v>0.002241184387609341</v>
      </c>
      <c r="K1187" s="1">
        <v>0.000228239877641645</v>
      </c>
      <c r="L1187" s="1">
        <v>-0.0002744559206793173</v>
      </c>
      <c r="O1187" s="3" t="s">
        <v>1190</v>
      </c>
      <c r="P1187" s="2">
        <v>1.98726018520593</v>
      </c>
      <c r="Q1187" s="2">
        <v>2.416457062319247</v>
      </c>
      <c r="R1187" s="2">
        <v>1.878019964468679</v>
      </c>
      <c r="S1187" s="2">
        <v>2.266084797628394</v>
      </c>
      <c r="T1187" s="2">
        <v>1.815382281216335</v>
      </c>
    </row>
    <row r="1188" spans="1:20">
      <c r="A1188" s="4">
        <v>38979</v>
      </c>
      <c r="B1188" s="1">
        <v>0.0003714432869854623</v>
      </c>
      <c r="C1188" s="1">
        <v>-0.002924719669755382</v>
      </c>
      <c r="D1188" s="1">
        <v>0.003743217631063667</v>
      </c>
      <c r="E1188" s="1">
        <v>0.001156811646191969</v>
      </c>
      <c r="F1188" s="1">
        <v>-0.005105930586754015</v>
      </c>
      <c r="G1188" s="1">
        <v>0.0002243661655820794</v>
      </c>
      <c r="H1188" s="1">
        <v>0.0001470771214033828</v>
      </c>
      <c r="I1188" s="1">
        <v>-0.003149085835337462</v>
      </c>
      <c r="J1188" s="1">
        <v>0.003518851465481587</v>
      </c>
      <c r="K1188" s="1">
        <v>0.0009324454806098892</v>
      </c>
      <c r="L1188" s="1">
        <v>-0.005330296752336094</v>
      </c>
      <c r="O1188" s="3" t="s">
        <v>1191</v>
      </c>
      <c r="P1188" s="2">
        <v>2.015538262743753</v>
      </c>
      <c r="Q1188" s="2">
        <v>2.439233384130017</v>
      </c>
      <c r="R1188" s="2">
        <v>1.90106128784828</v>
      </c>
      <c r="S1188" s="2">
        <v>2.289325764093471</v>
      </c>
      <c r="T1188" s="2">
        <v>1.833088257472722</v>
      </c>
    </row>
    <row r="1189" spans="1:20">
      <c r="A1189" s="4">
        <v>38980</v>
      </c>
      <c r="B1189" s="1">
        <v>-0.0003879808771526383</v>
      </c>
      <c r="C1189" s="1">
        <v>-0.00343767738557188</v>
      </c>
      <c r="D1189" s="1">
        <v>-0.003396230487727303</v>
      </c>
      <c r="E1189" s="1">
        <v>0.0008976510046858621</v>
      </c>
      <c r="F1189" s="1">
        <v>-0.0003706848763278536</v>
      </c>
      <c r="G1189" s="1">
        <v>-0.005495737999102634</v>
      </c>
      <c r="H1189" s="1">
        <v>0.005107757121949996</v>
      </c>
      <c r="I1189" s="1">
        <v>0.002058060613530754</v>
      </c>
      <c r="J1189" s="1">
        <v>0.002099507511375442</v>
      </c>
      <c r="K1189" s="1">
        <v>0.006393389003788386</v>
      </c>
      <c r="L1189" s="1">
        <v>0.00512505312277467</v>
      </c>
      <c r="O1189" s="3" t="s">
        <v>1192</v>
      </c>
      <c r="P1189" s="2">
        <v>2.016286920901112</v>
      </c>
      <c r="Q1189" s="2">
        <v>2.432099310272328</v>
      </c>
      <c r="R1189" s="2">
        <v>1.908177373978686</v>
      </c>
      <c r="S1189" s="2">
        <v>2.291974082799301</v>
      </c>
      <c r="T1189" s="2">
        <v>1.823728636070672</v>
      </c>
    </row>
    <row r="1190" spans="1:20">
      <c r="A1190" s="4">
        <v>38981</v>
      </c>
      <c r="B1190" s="1">
        <v>-0.005626257269572221</v>
      </c>
      <c r="C1190" s="1">
        <v>0.00202194756491858</v>
      </c>
      <c r="D1190" s="1">
        <v>0.0006634104294083176</v>
      </c>
      <c r="E1190" s="1">
        <v>0.004159898611148627</v>
      </c>
      <c r="F1190" s="1">
        <v>0.006787351941267561</v>
      </c>
      <c r="G1190" s="1">
        <v>-0.0001691665726852865</v>
      </c>
      <c r="H1190" s="1">
        <v>-0.005457090696886935</v>
      </c>
      <c r="I1190" s="1">
        <v>0.002191114137603867</v>
      </c>
      <c r="J1190" s="1">
        <v>0.0008325770020936041</v>
      </c>
      <c r="K1190" s="1">
        <v>0.004329065183833913</v>
      </c>
      <c r="L1190" s="1">
        <v>0.006956518513952847</v>
      </c>
      <c r="O1190" s="3" t="s">
        <v>1193</v>
      </c>
      <c r="P1190" s="2">
        <v>2.015504640132949</v>
      </c>
      <c r="Q1190" s="2">
        <v>2.42373853747394</v>
      </c>
      <c r="R1190" s="2">
        <v>1.901696763805188</v>
      </c>
      <c r="S1190" s="2">
        <v>2.29403147563744</v>
      </c>
      <c r="T1190" s="2">
        <v>1.823052607446755</v>
      </c>
    </row>
    <row r="1191" spans="1:20">
      <c r="A1191" s="4">
        <v>38982</v>
      </c>
      <c r="B1191" s="1">
        <v>-0.008253747661421285</v>
      </c>
      <c r="C1191" s="1">
        <v>-0.01779314716523228</v>
      </c>
      <c r="D1191" s="1">
        <v>-0.01023835075554613</v>
      </c>
      <c r="E1191" s="1">
        <v>-0.01390149699041143</v>
      </c>
      <c r="F1191" s="1">
        <v>-0.01574300476548629</v>
      </c>
      <c r="G1191" s="1">
        <v>-0.01302803000394792</v>
      </c>
      <c r="H1191" s="1">
        <v>0.004774282342526526</v>
      </c>
      <c r="I1191" s="1">
        <v>-0.00476511716128436</v>
      </c>
      <c r="J1191" s="1">
        <v>0.0027896792484019</v>
      </c>
      <c r="K1191" s="1">
        <v>-0.0008734669864635114</v>
      </c>
      <c r="L1191" s="1">
        <v>-0.002714974761538369</v>
      </c>
      <c r="O1191" s="3" t="s">
        <v>1194</v>
      </c>
      <c r="P1191" s="2">
        <v>2.004164892499545</v>
      </c>
      <c r="Q1191" s="2">
        <v>2.428639209707784</v>
      </c>
      <c r="R1191" s="2">
        <v>1.902958369271869</v>
      </c>
      <c r="S1191" s="2">
        <v>2.303574413986875</v>
      </c>
      <c r="T1191" s="2">
        <v>1.835426307100942</v>
      </c>
    </row>
    <row r="1192" spans="1:20">
      <c r="A1192" s="4">
        <v>38985</v>
      </c>
      <c r="B1192" s="1">
        <v>0.007782980968921605</v>
      </c>
      <c r="C1192" s="1">
        <v>0.004027881263470867</v>
      </c>
      <c r="D1192" s="1">
        <v>0.01322260760874205</v>
      </c>
      <c r="E1192" s="1">
        <v>0.01016716398000228</v>
      </c>
      <c r="F1192" s="1">
        <v>0.0112230356792602</v>
      </c>
      <c r="G1192" s="1">
        <v>0.005885714285714272</v>
      </c>
      <c r="H1192" s="1">
        <v>0.001897266683207333</v>
      </c>
      <c r="I1192" s="1">
        <v>-0.001857833022243405</v>
      </c>
      <c r="J1192" s="1">
        <v>0.007336893323027782</v>
      </c>
      <c r="K1192" s="1">
        <v>0.004281449694288009</v>
      </c>
      <c r="L1192" s="1">
        <v>0.005337321393545924</v>
      </c>
      <c r="O1192" s="3" t="s">
        <v>1195</v>
      </c>
      <c r="P1192" s="2">
        <v>1.987623021204974</v>
      </c>
      <c r="Q1192" s="2">
        <v>2.3854260748382</v>
      </c>
      <c r="R1192" s="2">
        <v>1.883475214014061</v>
      </c>
      <c r="S1192" s="2">
        <v>2.271551281203648</v>
      </c>
      <c r="T1192" s="2">
        <v>1.806531182001553</v>
      </c>
    </row>
    <row r="1193" spans="1:20">
      <c r="A1193" s="4">
        <v>38986</v>
      </c>
      <c r="B1193" s="1">
        <v>-0.009055581677274271</v>
      </c>
      <c r="C1193" s="1">
        <v>-0.01147231011853678</v>
      </c>
      <c r="D1193" s="1">
        <v>-0.01241413512021927</v>
      </c>
      <c r="E1193" s="1">
        <v>-0.009415340374857029</v>
      </c>
      <c r="F1193" s="1">
        <v>-0.01252918700374506</v>
      </c>
      <c r="G1193" s="1">
        <v>-0.008237232289950547</v>
      </c>
      <c r="H1193" s="1">
        <v>-0.0008183493873237246</v>
      </c>
      <c r="I1193" s="1">
        <v>-0.00323507782858623</v>
      </c>
      <c r="J1193" s="1">
        <v>-0.004176902830268725</v>
      </c>
      <c r="K1193" s="1">
        <v>-0.001178108084906482</v>
      </c>
      <c r="L1193" s="1">
        <v>-0.00429195471379451</v>
      </c>
      <c r="O1193" s="3" t="s">
        <v>1196</v>
      </c>
      <c r="P1193" s="2">
        <v>2.003092653352402</v>
      </c>
      <c r="Q1193" s="2">
        <v>2.395034287830436</v>
      </c>
      <c r="R1193" s="2">
        <v>1.908379667709761</v>
      </c>
      <c r="S1193" s="2">
        <v>2.29464651556863</v>
      </c>
      <c r="T1193" s="2">
        <v>1.826805945912852</v>
      </c>
    </row>
    <row r="1194" spans="1:20">
      <c r="A1194" s="4">
        <v>38987</v>
      </c>
      <c r="B1194" s="1">
        <v>0.01088601760959107</v>
      </c>
      <c r="C1194" s="1">
        <v>0.01491503309478026</v>
      </c>
      <c r="D1194" s="1">
        <v>0.01234741679456097</v>
      </c>
      <c r="E1194" s="1">
        <v>0.01933663744887104</v>
      </c>
      <c r="F1194" s="1">
        <v>0.01001788154913541</v>
      </c>
      <c r="G1194" s="1">
        <v>0.0123725512658952</v>
      </c>
      <c r="H1194" s="1">
        <v>-0.001486533656304134</v>
      </c>
      <c r="I1194" s="1">
        <v>0.002542481828885057</v>
      </c>
      <c r="J1194" s="1">
        <v>-2.513447133423163e-05</v>
      </c>
      <c r="K1194" s="1">
        <v>0.006964086182975837</v>
      </c>
      <c r="L1194" s="1">
        <v>-0.002354669716759794</v>
      </c>
      <c r="O1194" s="3" t="s">
        <v>1197</v>
      </c>
      <c r="P1194" s="2">
        <v>1.984953484222822</v>
      </c>
      <c r="Q1194" s="2">
        <v>2.367557711735916</v>
      </c>
      <c r="R1194" s="2">
        <v>1.884688784654133</v>
      </c>
      <c r="S1194" s="2">
        <v>2.273041637584571</v>
      </c>
      <c r="T1194" s="2">
        <v>1.803917552596957</v>
      </c>
    </row>
    <row r="1195" spans="1:20">
      <c r="A1195" s="4">
        <v>38988</v>
      </c>
      <c r="B1195" s="1">
        <v>0.004543280648249493</v>
      </c>
      <c r="C1195" s="1">
        <v>0.01421267263340709</v>
      </c>
      <c r="D1195" s="1">
        <v>0.0125904708539939</v>
      </c>
      <c r="E1195" s="1">
        <v>0.01026070165108406</v>
      </c>
      <c r="F1195" s="1">
        <v>0.01623690609923645</v>
      </c>
      <c r="G1195" s="1">
        <v>0.00831730225189542</v>
      </c>
      <c r="H1195" s="1">
        <v>-0.003774021603645927</v>
      </c>
      <c r="I1195" s="1">
        <v>0.005895370381511666</v>
      </c>
      <c r="J1195" s="1">
        <v>0.004273168602098476</v>
      </c>
      <c r="K1195" s="1">
        <v>0.001943399399188639</v>
      </c>
      <c r="L1195" s="1">
        <v>0.007919603847341028</v>
      </c>
      <c r="O1195" s="3" t="s">
        <v>1198</v>
      </c>
      <c r="P1195" s="2">
        <v>2.00656172280629</v>
      </c>
      <c r="Q1195" s="2">
        <v>2.402869913360259</v>
      </c>
      <c r="R1195" s="2">
        <v>1.907959822606292</v>
      </c>
      <c r="S1195" s="2">
        <v>2.316994619636732</v>
      </c>
      <c r="T1195" s="2">
        <v>1.821988984963279</v>
      </c>
    </row>
    <row r="1196" spans="1:20">
      <c r="A1196" s="4">
        <v>38989</v>
      </c>
      <c r="B1196" s="1">
        <v>0.007106734601443288</v>
      </c>
      <c r="C1196" s="1">
        <v>0.009136344312860034</v>
      </c>
      <c r="D1196" s="1">
        <v>0.02693430826489229</v>
      </c>
      <c r="E1196" s="1">
        <v>0.0003616647183466437</v>
      </c>
      <c r="F1196" s="1">
        <v>0.003853795976388019</v>
      </c>
      <c r="G1196" s="1">
        <v>-0.0008978171819763459</v>
      </c>
      <c r="H1196" s="1">
        <v>0.008004551783419522</v>
      </c>
      <c r="I1196" s="1">
        <v>0.01003416149483627</v>
      </c>
      <c r="J1196" s="1">
        <v>0.02783212544686853</v>
      </c>
      <c r="K1196" s="1">
        <v>0.001259481900322879</v>
      </c>
      <c r="L1196" s="1">
        <v>0.004751613158364254</v>
      </c>
      <c r="O1196" s="3" t="s">
        <v>1199</v>
      </c>
      <c r="P1196" s="2">
        <v>2.015678095851035</v>
      </c>
      <c r="Q1196" s="2">
        <v>2.437021116819512</v>
      </c>
      <c r="R1196" s="2">
        <v>1.931981935143408</v>
      </c>
      <c r="S1196" s="2">
        <v>2.340768610155992</v>
      </c>
      <c r="T1196" s="2">
        <v>1.851572449025971</v>
      </c>
    </row>
    <row r="1197" spans="1:20">
      <c r="A1197" s="4">
        <v>38992</v>
      </c>
      <c r="B1197" s="1">
        <v>0.01143322005460545</v>
      </c>
      <c r="C1197" s="1">
        <v>0.0002060165006814163</v>
      </c>
      <c r="D1197" s="1">
        <v>-0.006015873423861451</v>
      </c>
      <c r="E1197" s="1">
        <v>0.002289491848028291</v>
      </c>
      <c r="F1197" s="1">
        <v>0.007894056528709337</v>
      </c>
      <c r="G1197" s="1">
        <v>0.002302723953945485</v>
      </c>
      <c r="H1197" s="1">
        <v>0.009130496100659968</v>
      </c>
      <c r="I1197" s="1">
        <v>-0.002096707453264068</v>
      </c>
      <c r="J1197" s="1">
        <v>-0.008318597377806936</v>
      </c>
      <c r="K1197" s="1">
        <v>-1.323210591719359e-05</v>
      </c>
      <c r="L1197" s="1">
        <v>0.005591332574763852</v>
      </c>
      <c r="O1197" s="3" t="s">
        <v>1200</v>
      </c>
      <c r="P1197" s="2">
        <v>2.03000298512019</v>
      </c>
      <c r="Q1197" s="2">
        <v>2.459286580840486</v>
      </c>
      <c r="R1197" s="2">
        <v>1.984018532146763</v>
      </c>
      <c r="S1197" s="2">
        <v>2.341615183576098</v>
      </c>
      <c r="T1197" s="2">
        <v>1.858708031480018</v>
      </c>
    </row>
    <row r="1198" spans="1:20">
      <c r="A1198" s="4">
        <v>38994</v>
      </c>
      <c r="B1198" s="1">
        <v>-0.02058878678037446</v>
      </c>
      <c r="C1198" s="1">
        <v>-0.02152241751369632</v>
      </c>
      <c r="D1198" s="1">
        <v>-0.01462808024753026</v>
      </c>
      <c r="E1198" s="1">
        <v>-0.02223623868331692</v>
      </c>
      <c r="F1198" s="1">
        <v>-0.02041408041205239</v>
      </c>
      <c r="G1198" s="1">
        <v>-0.01669841981396403</v>
      </c>
      <c r="H1198" s="1">
        <v>-0.00389036696641043</v>
      </c>
      <c r="I1198" s="1">
        <v>-0.004823997699732296</v>
      </c>
      <c r="J1198" s="1">
        <v>0.002070339566433876</v>
      </c>
      <c r="K1198" s="1">
        <v>-0.005537818869352895</v>
      </c>
      <c r="L1198" s="1">
        <v>-0.003715660598088366</v>
      </c>
      <c r="O1198" s="3" t="s">
        <v>1201</v>
      </c>
      <c r="P1198" s="2">
        <v>2.053212455960575</v>
      </c>
      <c r="Q1198" s="2">
        <v>2.459793234456043</v>
      </c>
      <c r="R1198" s="2">
        <v>1.972082927786773</v>
      </c>
      <c r="S1198" s="2">
        <v>2.346976292450115</v>
      </c>
      <c r="T1198" s="2">
        <v>1.873380777750888</v>
      </c>
    </row>
    <row r="1199" spans="1:20">
      <c r="A1199" s="4">
        <v>38999</v>
      </c>
      <c r="B1199" s="1">
        <v>-0.04531712101981422</v>
      </c>
      <c r="C1199" s="1">
        <v>-0.0386702154115367</v>
      </c>
      <c r="D1199" s="1">
        <v>-0.03956799784477039</v>
      </c>
      <c r="E1199" s="1">
        <v>-0.04268986955125698</v>
      </c>
      <c r="F1199" s="1">
        <v>-0.05627758820607442</v>
      </c>
      <c r="G1199" s="1">
        <v>-0.02108502393435141</v>
      </c>
      <c r="H1199" s="1">
        <v>-0.02423209708546281</v>
      </c>
      <c r="I1199" s="1">
        <v>-0.01758519147718529</v>
      </c>
      <c r="J1199" s="1">
        <v>-0.01848297391041898</v>
      </c>
      <c r="K1199" s="1">
        <v>-0.02160484561690557</v>
      </c>
      <c r="L1199" s="1">
        <v>-0.03519256427172301</v>
      </c>
      <c r="O1199" s="3" t="s">
        <v>1202</v>
      </c>
      <c r="P1199" s="2">
        <v>2.010939302489994</v>
      </c>
      <c r="Q1199" s="2">
        <v>2.406852537466714</v>
      </c>
      <c r="R1199" s="2">
        <v>1.943235140464324</v>
      </c>
      <c r="S1199" s="2">
        <v>2.294788367427108</v>
      </c>
      <c r="T1199" s="2">
        <v>1.835137431911488</v>
      </c>
    </row>
    <row r="1200" spans="1:20">
      <c r="A1200" s="4">
        <v>39000</v>
      </c>
      <c r="B1200" s="1">
        <v>0.01800419040682089</v>
      </c>
      <c r="C1200" s="1">
        <v>0.007268601021503951</v>
      </c>
      <c r="D1200" s="1">
        <v>0.01003678368001548</v>
      </c>
      <c r="E1200" s="1">
        <v>0.01330534022477559</v>
      </c>
      <c r="F1200" s="1">
        <v>0.01983516108656813</v>
      </c>
      <c r="G1200" s="1">
        <v>0.005821399464431165</v>
      </c>
      <c r="H1200" s="1">
        <v>0.01218279094238972</v>
      </c>
      <c r="I1200" s="1">
        <v>0.001447201557072786</v>
      </c>
      <c r="J1200" s="1">
        <v>0.004215384215584317</v>
      </c>
      <c r="K1200" s="1">
        <v>0.007483940760344421</v>
      </c>
      <c r="L1200" s="1">
        <v>0.01401376162213697</v>
      </c>
      <c r="O1200" s="3" t="s">
        <v>1203</v>
      </c>
      <c r="P1200" s="2">
        <v>1.919809322755554</v>
      </c>
      <c r="Q1200" s="2">
        <v>2.313779031379073</v>
      </c>
      <c r="R1200" s="2">
        <v>1.866345216614549</v>
      </c>
      <c r="S1200" s="2">
        <v>2.196824151373903</v>
      </c>
      <c r="T1200" s="2">
        <v>1.73186032321682</v>
      </c>
    </row>
    <row r="1201" spans="1:20">
      <c r="A1201" s="4">
        <v>39001</v>
      </c>
      <c r="B1201" s="1">
        <v>-0.0008426467743387622</v>
      </c>
      <c r="C1201" s="1">
        <v>-0.003992720199556543</v>
      </c>
      <c r="D1201" s="1">
        <v>0.002927460120911718</v>
      </c>
      <c r="E1201" s="1">
        <v>-0.001166299208163912</v>
      </c>
      <c r="F1201" s="1">
        <v>-0.00049539487959116</v>
      </c>
      <c r="G1201" s="1">
        <v>-0.001562680865840993</v>
      </c>
      <c r="H1201" s="1">
        <v>0.0007200340915023418</v>
      </c>
      <c r="I1201" s="1">
        <v>-0.00243003933371555</v>
      </c>
      <c r="J1201" s="1">
        <v>0.0044901409867526</v>
      </c>
      <c r="K1201" s="1">
        <v>0.0003963816576770807</v>
      </c>
      <c r="L1201" s="1">
        <v>0.001067285986249722</v>
      </c>
      <c r="O1201" s="3" t="s">
        <v>1204</v>
      </c>
      <c r="P1201" s="2">
        <v>1.954373935347235</v>
      </c>
      <c r="Q1201" s="2">
        <v>2.330596968010089</v>
      </c>
      <c r="R1201" s="2">
        <v>1.885077319825941</v>
      </c>
      <c r="S1201" s="2">
        <v>2.226053644121937</v>
      </c>
      <c r="T1201" s="2">
        <v>1.766212051707262</v>
      </c>
    </row>
    <row r="1202" spans="1:20">
      <c r="A1202" s="4">
        <v>39002</v>
      </c>
      <c r="B1202" s="1">
        <v>0.007960694708662786</v>
      </c>
      <c r="C1202" s="1">
        <v>0.01232078988878915</v>
      </c>
      <c r="D1202" s="1">
        <v>0.009142485262410238</v>
      </c>
      <c r="E1202" s="1">
        <v>0.009840944907636651</v>
      </c>
      <c r="F1202" s="1">
        <v>0.008546301800232969</v>
      </c>
      <c r="G1202" s="1">
        <v>0.003420091588893337</v>
      </c>
      <c r="H1202" s="1">
        <v>0.004540603119769449</v>
      </c>
      <c r="I1202" s="1">
        <v>0.008900698299895815</v>
      </c>
      <c r="J1202" s="1">
        <v>0.005722393673516901</v>
      </c>
      <c r="K1202" s="1">
        <v>0.006420853318743314</v>
      </c>
      <c r="L1202" s="1">
        <v>0.005126210211339632</v>
      </c>
      <c r="O1202" s="3" t="s">
        <v>1205</v>
      </c>
      <c r="P1202" s="2">
        <v>1.952727088454763</v>
      </c>
      <c r="Q1202" s="2">
        <v>2.32129154641889</v>
      </c>
      <c r="R1202" s="2">
        <v>1.890595808504567</v>
      </c>
      <c r="S1202" s="2">
        <v>2.223457399519467</v>
      </c>
      <c r="T1202" s="2">
        <v>1.765337079300574</v>
      </c>
    </row>
    <row r="1203" spans="1:20">
      <c r="A1203" s="4">
        <v>39003</v>
      </c>
      <c r="B1203" s="1">
        <v>0.01246488502862575</v>
      </c>
      <c r="C1203" s="1">
        <v>0.01544049800804737</v>
      </c>
      <c r="D1203" s="1">
        <v>0.01501939429642385</v>
      </c>
      <c r="E1203" s="1">
        <v>0.01759901234408434</v>
      </c>
      <c r="F1203" s="1">
        <v>0.01948758672821471</v>
      </c>
      <c r="G1203" s="1">
        <v>0.0134026574234547</v>
      </c>
      <c r="H1203" s="1">
        <v>-0.0009377723948289507</v>
      </c>
      <c r="I1203" s="1">
        <v>0.002037840584592665</v>
      </c>
      <c r="J1203" s="1">
        <v>0.001616736872969149</v>
      </c>
      <c r="K1203" s="1">
        <v>0.004196354920629641</v>
      </c>
      <c r="L1203" s="1">
        <v>0.006084929304760012</v>
      </c>
      <c r="O1203" s="3" t="s">
        <v>1206</v>
      </c>
      <c r="P1203" s="2">
        <v>1.968272152655287</v>
      </c>
      <c r="Q1203" s="2">
        <v>2.34989169183294</v>
      </c>
      <c r="R1203" s="2">
        <v>1.907880552820994</v>
      </c>
      <c r="S1203" s="2">
        <v>2.245338321292615</v>
      </c>
      <c r="T1203" s="2">
        <v>1.780424182759418</v>
      </c>
    </row>
    <row r="1204" spans="1:20">
      <c r="A1204" s="4">
        <v>39006</v>
      </c>
      <c r="B1204" s="1">
        <v>0.005233031782645226</v>
      </c>
      <c r="C1204" s="1">
        <v>-0.001040146750359905</v>
      </c>
      <c r="D1204" s="1">
        <v>0.003741618385984635</v>
      </c>
      <c r="E1204" s="1">
        <v>0.004462266014798377</v>
      </c>
      <c r="F1204" s="1">
        <v>0.008313096639871898</v>
      </c>
      <c r="G1204" s="1">
        <v>0.006213658647816533</v>
      </c>
      <c r="H1204" s="1">
        <v>-0.0009806268651713079</v>
      </c>
      <c r="I1204" s="1">
        <v>-0.007253805398176438</v>
      </c>
      <c r="J1204" s="1">
        <v>-0.002472040261831898</v>
      </c>
      <c r="K1204" s="1">
        <v>-0.001751392633018156</v>
      </c>
      <c r="L1204" s="1">
        <v>0.002099437992055364</v>
      </c>
      <c r="O1204" s="3" t="s">
        <v>1207</v>
      </c>
      <c r="P1204" s="2">
        <v>1.992806438743181</v>
      </c>
      <c r="Q1204" s="2">
        <v>2.386175189819813</v>
      </c>
      <c r="R1204" s="2">
        <v>1.936535763114292</v>
      </c>
      <c r="S1204" s="2">
        <v>2.284854058125689</v>
      </c>
      <c r="T1204" s="2">
        <v>1.815120353433953</v>
      </c>
    </row>
    <row r="1205" spans="1:20">
      <c r="A1205" s="4">
        <v>39007</v>
      </c>
      <c r="B1205" s="1">
        <v>-0.005763207481643606</v>
      </c>
      <c r="C1205" s="1">
        <v>-0.006871242866406946</v>
      </c>
      <c r="D1205" s="1">
        <v>-0.004946089966987088</v>
      </c>
      <c r="E1205" s="1">
        <v>-0.005986998015407585</v>
      </c>
      <c r="F1205" s="1">
        <v>-0.008547415131656244</v>
      </c>
      <c r="G1205" s="1">
        <v>-0.003739164919834503</v>
      </c>
      <c r="H1205" s="1">
        <v>-0.002024042561809103</v>
      </c>
      <c r="I1205" s="1">
        <v>-0.003132077946572442</v>
      </c>
      <c r="J1205" s="1">
        <v>-0.001206925047152585</v>
      </c>
      <c r="K1205" s="1">
        <v>-0.002247833095573082</v>
      </c>
      <c r="L1205" s="1">
        <v>-0.004808250211821741</v>
      </c>
      <c r="O1205" s="3" t="s">
        <v>1208</v>
      </c>
      <c r="P1205" s="2">
        <v>2.003234858173784</v>
      </c>
      <c r="Q1205" s="2">
        <v>2.383693217450333</v>
      </c>
      <c r="R1205" s="2">
        <v>1.943781540930677</v>
      </c>
      <c r="S1205" s="2">
        <v>2.295049684738037</v>
      </c>
      <c r="T1205" s="2">
        <v>1.830209624345048</v>
      </c>
    </row>
    <row r="1206" spans="1:20">
      <c r="A1206" s="4">
        <v>39008</v>
      </c>
      <c r="B1206" s="1">
        <v>0.008567135801098358</v>
      </c>
      <c r="C1206" s="1">
        <v>0.005222708918000363</v>
      </c>
      <c r="D1206" s="1">
        <v>0.006916405346904853</v>
      </c>
      <c r="E1206" s="1">
        <v>0.01357948379475604</v>
      </c>
      <c r="F1206" s="1">
        <v>0.006293882155721464</v>
      </c>
      <c r="G1206" s="1">
        <v>0.001933466022177921</v>
      </c>
      <c r="H1206" s="1">
        <v>0.006633669778920437</v>
      </c>
      <c r="I1206" s="1">
        <v>0.003289242895822442</v>
      </c>
      <c r="J1206" s="1">
        <v>0.004982939324726932</v>
      </c>
      <c r="K1206" s="1">
        <v>0.01164601777257812</v>
      </c>
      <c r="L1206" s="1">
        <v>0.004360416133543543</v>
      </c>
      <c r="O1206" s="3" t="s">
        <v>1209</v>
      </c>
      <c r="P1206" s="2">
        <v>1.991689800051668</v>
      </c>
      <c r="Q1206" s="2">
        <v>2.367314282434225</v>
      </c>
      <c r="R1206" s="2">
        <v>1.934167422553065</v>
      </c>
      <c r="S1206" s="2">
        <v>2.281309226830249</v>
      </c>
      <c r="T1206" s="2">
        <v>1.814566062907818</v>
      </c>
    </row>
    <row r="1207" spans="1:20">
      <c r="A1207" s="4">
        <v>39009</v>
      </c>
      <c r="B1207" s="1">
        <v>0.001166723105847867</v>
      </c>
      <c r="C1207" s="1">
        <v>-0.00103437985763144</v>
      </c>
      <c r="D1207" s="1">
        <v>0.0006639117736524369</v>
      </c>
      <c r="E1207" s="1">
        <v>0.01042232265217446</v>
      </c>
      <c r="F1207" s="1">
        <v>0.004009591172694282</v>
      </c>
      <c r="G1207" s="1">
        <v>-0.0004540552812304366</v>
      </c>
      <c r="H1207" s="1">
        <v>0.001620778387078303</v>
      </c>
      <c r="I1207" s="1">
        <v>-0.0005803245764010034</v>
      </c>
      <c r="J1207" s="1">
        <v>0.001117967054882874</v>
      </c>
      <c r="K1207" s="1">
        <v>0.0108763779334049</v>
      </c>
      <c r="L1207" s="1">
        <v>0.004463646453924719</v>
      </c>
      <c r="O1207" s="3" t="s">
        <v>1210</v>
      </c>
      <c r="P1207" s="2">
        <v>2.008752877042373</v>
      </c>
      <c r="Q1207" s="2">
        <v>2.379678075848804</v>
      </c>
      <c r="R1207" s="2">
        <v>1.94754490845622</v>
      </c>
      <c r="S1207" s="2">
        <v>2.312288228506818</v>
      </c>
      <c r="T1207" s="2">
        <v>1.825986727871532</v>
      </c>
    </row>
    <row r="1208" spans="1:20">
      <c r="A1208" s="4">
        <v>39010</v>
      </c>
      <c r="B1208" s="1">
        <v>0.01296937058616532</v>
      </c>
      <c r="C1208" s="1">
        <v>0.004948367669107556</v>
      </c>
      <c r="D1208" s="1">
        <v>0.007684929249817563</v>
      </c>
      <c r="E1208" s="1">
        <v>0.007681960302530433</v>
      </c>
      <c r="F1208" s="1">
        <v>0.01454268163065597</v>
      </c>
      <c r="G1208" s="1">
        <v>0.007041053886775117</v>
      </c>
      <c r="H1208" s="1">
        <v>0.005928316699390201</v>
      </c>
      <c r="I1208" s="1">
        <v>-0.002092686217667561</v>
      </c>
      <c r="J1208" s="1">
        <v>0.0006438753630424454</v>
      </c>
      <c r="K1208" s="1">
        <v>0.0006409064157553157</v>
      </c>
      <c r="L1208" s="1">
        <v>0.007501627743880857</v>
      </c>
      <c r="O1208" s="3" t="s">
        <v>1211</v>
      </c>
      <c r="P1208" s="2">
        <v>2.011096535437956</v>
      </c>
      <c r="Q1208" s="2">
        <v>2.377216584779499</v>
      </c>
      <c r="R1208" s="2">
        <v>1.948837906450661</v>
      </c>
      <c r="S1208" s="2">
        <v>2.336387642489141</v>
      </c>
      <c r="T1208" s="2">
        <v>1.833308188137062</v>
      </c>
    </row>
    <row r="1209" spans="1:20">
      <c r="A1209" s="4">
        <v>39013</v>
      </c>
      <c r="B1209" s="1">
        <v>0.0009181115328520395</v>
      </c>
      <c r="C1209" s="1">
        <v>0.001369160372476586</v>
      </c>
      <c r="D1209" s="1">
        <v>0.005613680986816805</v>
      </c>
      <c r="E1209" s="1">
        <v>0.003494468614779978</v>
      </c>
      <c r="F1209" s="1">
        <v>0.002745230172256363</v>
      </c>
      <c r="G1209" s="1">
        <v>5.638567803778471e-05</v>
      </c>
      <c r="H1209" s="1">
        <v>0.0008617258548142548</v>
      </c>
      <c r="I1209" s="1">
        <v>0.001312774694438801</v>
      </c>
      <c r="J1209" s="1">
        <v>0.00555729530877902</v>
      </c>
      <c r="K1209" s="1">
        <v>0.003438082936742193</v>
      </c>
      <c r="L1209" s="1">
        <v>0.002688844494218579</v>
      </c>
      <c r="O1209" s="3" t="s">
        <v>1212</v>
      </c>
      <c r="P1209" s="2">
        <v>2.037179191690604</v>
      </c>
      <c r="Q1209" s="2">
        <v>2.388979926470088</v>
      </c>
      <c r="R1209" s="2">
        <v>1.963814587881097</v>
      </c>
      <c r="S1209" s="2">
        <v>2.354335679610065</v>
      </c>
      <c r="T1209" s="2">
        <v>1.859969405448014</v>
      </c>
    </row>
    <row r="1210" spans="1:20">
      <c r="A1210" s="4">
        <v>39014</v>
      </c>
      <c r="B1210" s="1">
        <v>0.004804400538408693</v>
      </c>
      <c r="C1210" s="1">
        <v>-0.0001845922511298781</v>
      </c>
      <c r="D1210" s="1">
        <v>0.007588854549679391</v>
      </c>
      <c r="E1210" s="1">
        <v>-0.004280732772214857</v>
      </c>
      <c r="F1210" s="1">
        <v>-0.0003164829038480033</v>
      </c>
      <c r="G1210" s="1">
        <v>0.0007329724853404329</v>
      </c>
      <c r="H1210" s="1">
        <v>0.00407142805306826</v>
      </c>
      <c r="I1210" s="1">
        <v>-0.000917564736470311</v>
      </c>
      <c r="J1210" s="1">
        <v>0.006855882064338958</v>
      </c>
      <c r="K1210" s="1">
        <v>-0.00501370525755529</v>
      </c>
      <c r="L1210" s="1">
        <v>-0.001049455389188436</v>
      </c>
      <c r="O1210" s="3" t="s">
        <v>1213</v>
      </c>
      <c r="P1210" s="2">
        <v>2.039049549400981</v>
      </c>
      <c r="Q1210" s="2">
        <v>2.392250823116053</v>
      </c>
      <c r="R1210" s="2">
        <v>1.974838816494719</v>
      </c>
      <c r="S1210" s="2">
        <v>2.36256283175112</v>
      </c>
      <c r="T1210" s="2">
        <v>1.865075449579324</v>
      </c>
    </row>
    <row r="1211" spans="1:20">
      <c r="A1211" s="4">
        <v>39015</v>
      </c>
      <c r="B1211" s="1">
        <v>0.004042430894287463</v>
      </c>
      <c r="C1211" s="1">
        <v>0.004765446319854316</v>
      </c>
      <c r="D1211" s="1">
        <v>0.01379313842233243</v>
      </c>
      <c r="E1211" s="1">
        <v>0.004015657184425203</v>
      </c>
      <c r="F1211" s="1">
        <v>0.008673324200594079</v>
      </c>
      <c r="G1211" s="1">
        <v>0.004000225364809262</v>
      </c>
      <c r="H1211" s="1">
        <v>4.220552947820089e-05</v>
      </c>
      <c r="I1211" s="1">
        <v>0.0007652209550450539</v>
      </c>
      <c r="J1211" s="1">
        <v>0.009792913057523167</v>
      </c>
      <c r="K1211" s="1">
        <v>1.543181961594087e-05</v>
      </c>
      <c r="L1211" s="1">
        <v>0.004673098835784817</v>
      </c>
      <c r="O1211" s="3" t="s">
        <v>1214</v>
      </c>
      <c r="P1211" s="2">
        <v>2.048845960153966</v>
      </c>
      <c r="Q1211" s="2">
        <v>2.391809232151346</v>
      </c>
      <c r="R1211" s="2">
        <v>1.989825581032158</v>
      </c>
      <c r="S1211" s="2">
        <v>2.352449331610826</v>
      </c>
      <c r="T1211" s="2">
        <v>1.864485185085145</v>
      </c>
    </row>
    <row r="1212" spans="1:20">
      <c r="A1212" s="4">
        <v>39016</v>
      </c>
      <c r="B1212" s="1">
        <v>0.004784836208304943</v>
      </c>
      <c r="C1212" s="1">
        <v>0.0001151554944445188</v>
      </c>
      <c r="D1212" s="1">
        <v>0.00265281688092589</v>
      </c>
      <c r="E1212" s="1">
        <v>-0.0009238341548755136</v>
      </c>
      <c r="F1212" s="1">
        <v>0.003649950263619139</v>
      </c>
      <c r="G1212" s="1">
        <v>0.001851851851851771</v>
      </c>
      <c r="H1212" s="1">
        <v>0.002932984356453172</v>
      </c>
      <c r="I1212" s="1">
        <v>-0.001736696357407252</v>
      </c>
      <c r="J1212" s="1">
        <v>0.0008009650290741188</v>
      </c>
      <c r="K1212" s="1">
        <v>-0.002775686006727285</v>
      </c>
      <c r="L1212" s="1">
        <v>0.001798098411767368</v>
      </c>
      <c r="O1212" s="3" t="s">
        <v>1215</v>
      </c>
      <c r="P1212" s="2">
        <v>2.057128278360928</v>
      </c>
      <c r="Q1212" s="2">
        <v>2.403207270654496</v>
      </c>
      <c r="R1212" s="2">
        <v>2.017271520707633</v>
      </c>
      <c r="S1212" s="2">
        <v>2.361895961670305</v>
      </c>
      <c r="T1212" s="2">
        <v>1.880656469562594</v>
      </c>
    </row>
    <row r="1213" spans="1:20">
      <c r="A1213" s="4">
        <v>39017</v>
      </c>
      <c r="B1213" s="1">
        <v>-0.0003275558282819224</v>
      </c>
      <c r="C1213" s="1">
        <v>-0.005620626831574715</v>
      </c>
      <c r="D1213" s="1">
        <v>0.0003867240109274306</v>
      </c>
      <c r="E1213" s="1">
        <v>0.001322096215318425</v>
      </c>
      <c r="F1213" s="1">
        <v>-0.001574500029777992</v>
      </c>
      <c r="G1213" s="1">
        <v>-0.003808883661009399</v>
      </c>
      <c r="H1213" s="1">
        <v>0.003481327832727477</v>
      </c>
      <c r="I1213" s="1">
        <v>-0.001811743170565316</v>
      </c>
      <c r="J1213" s="1">
        <v>0.004195607671936941</v>
      </c>
      <c r="K1213" s="1">
        <v>0.005130979876327935</v>
      </c>
      <c r="L1213" s="1">
        <v>0.002234383631231296</v>
      </c>
      <c r="O1213" s="3" t="s">
        <v>1216</v>
      </c>
      <c r="P1213" s="2">
        <v>2.066971300232357</v>
      </c>
      <c r="Q1213" s="2">
        <v>2.403484013176</v>
      </c>
      <c r="R1213" s="2">
        <v>2.022622972651177</v>
      </c>
      <c r="S1213" s="2">
        <v>2.359713961510652</v>
      </c>
      <c r="T1213" s="2">
        <v>1.887520772139451</v>
      </c>
    </row>
    <row r="1214" spans="1:20">
      <c r="A1214" s="4">
        <v>39020</v>
      </c>
      <c r="B1214" s="1">
        <v>-0.003883352967426035</v>
      </c>
      <c r="C1214" s="1">
        <v>-0.006705998358785159</v>
      </c>
      <c r="D1214" s="1">
        <v>-0.01163347532266246</v>
      </c>
      <c r="E1214" s="1">
        <v>-0.005700570822266382</v>
      </c>
      <c r="F1214" s="1">
        <v>-0.008144967920262647</v>
      </c>
      <c r="G1214" s="1">
        <v>-0.01045825133539491</v>
      </c>
      <c r="H1214" s="1">
        <v>0.006574898367968984</v>
      </c>
      <c r="I1214" s="1">
        <v>0.00375225297660986</v>
      </c>
      <c r="J1214" s="1">
        <v>-0.001175223987267549</v>
      </c>
      <c r="K1214" s="1">
        <v>0.004757680513128637</v>
      </c>
      <c r="L1214" s="1">
        <v>0.002313283415132261</v>
      </c>
      <c r="O1214" s="3" t="s">
        <v>1217</v>
      </c>
      <c r="P1214" s="2">
        <v>2.066294251736075</v>
      </c>
      <c r="Q1214" s="2">
        <v>2.389974926442282</v>
      </c>
      <c r="R1214" s="2">
        <v>2.023405169519754</v>
      </c>
      <c r="S1214" s="2">
        <v>2.362833730408399</v>
      </c>
      <c r="T1214" s="2">
        <v>1.884548870627511</v>
      </c>
    </row>
    <row r="1215" spans="1:20">
      <c r="A1215" s="4">
        <v>39021</v>
      </c>
      <c r="B1215" s="1">
        <v>0.009264378593832445</v>
      </c>
      <c r="C1215" s="1">
        <v>0.01116351039502006</v>
      </c>
      <c r="D1215" s="1">
        <v>0.009892277852458387</v>
      </c>
      <c r="E1215" s="1">
        <v>0.00925339460949659</v>
      </c>
      <c r="F1215" s="1">
        <v>0.008181649586922912</v>
      </c>
      <c r="G1215" s="1">
        <v>0.004829819876129182</v>
      </c>
      <c r="H1215" s="1">
        <v>0.004434558717703263</v>
      </c>
      <c r="I1215" s="1">
        <v>0.006333690518890878</v>
      </c>
      <c r="J1215" s="1">
        <v>0.005062457976329204</v>
      </c>
      <c r="K1215" s="1">
        <v>0.004423574733367408</v>
      </c>
      <c r="L1215" s="1">
        <v>0.00335182971079373</v>
      </c>
      <c r="O1215" s="3" t="s">
        <v>1218</v>
      </c>
      <c r="P1215" s="2">
        <v>2.05827010182202</v>
      </c>
      <c r="Q1215" s="2">
        <v>2.373947758508023</v>
      </c>
      <c r="R1215" s="2">
        <v>1.999865935412398</v>
      </c>
      <c r="S1215" s="2">
        <v>2.349364229386966</v>
      </c>
      <c r="T1215" s="2">
        <v>1.869199280532082</v>
      </c>
    </row>
    <row r="1216" spans="1:20">
      <c r="A1216" s="4">
        <v>39022</v>
      </c>
      <c r="B1216" s="1">
        <v>0.01506268813731459</v>
      </c>
      <c r="C1216" s="1">
        <v>0.01124998665123944</v>
      </c>
      <c r="D1216" s="1">
        <v>0.01393459726718671</v>
      </c>
      <c r="E1216" s="1">
        <v>0.01567341898923313</v>
      </c>
      <c r="F1216" s="1">
        <v>0.01093207333106028</v>
      </c>
      <c r="G1216" s="1">
        <v>0.006220312146573148</v>
      </c>
      <c r="H1216" s="1">
        <v>0.008842375990741447</v>
      </c>
      <c r="I1216" s="1">
        <v>0.005029674504666293</v>
      </c>
      <c r="J1216" s="1">
        <v>0.007714285120613562</v>
      </c>
      <c r="K1216" s="1">
        <v>0.009453106842659986</v>
      </c>
      <c r="L1216" s="1">
        <v>0.004711761184487129</v>
      </c>
      <c r="O1216" s="3" t="s">
        <v>1219</v>
      </c>
      <c r="P1216" s="2">
        <v>2.077338695293665</v>
      </c>
      <c r="Q1216" s="2">
        <v>2.400449348987362</v>
      </c>
      <c r="R1216" s="2">
        <v>2.019649164913164</v>
      </c>
      <c r="S1216" s="2">
        <v>2.371103823682919</v>
      </c>
      <c r="T1216" s="2">
        <v>1.884492414053524</v>
      </c>
    </row>
    <row r="1217" spans="1:20">
      <c r="A1217" s="4">
        <v>39023</v>
      </c>
      <c r="B1217" s="1">
        <v>0.01288060430125015</v>
      </c>
      <c r="C1217" s="1">
        <v>0.004686152223521756</v>
      </c>
      <c r="D1217" s="1">
        <v>0.008588890841339181</v>
      </c>
      <c r="E1217" s="1">
        <v>0.01152571332619412</v>
      </c>
      <c r="F1217" s="1">
        <v>0.008210145484908171</v>
      </c>
      <c r="G1217" s="1">
        <v>0.007193435989659491</v>
      </c>
      <c r="H1217" s="1">
        <v>0.005687168311590662</v>
      </c>
      <c r="I1217" s="1">
        <v>-0.002507283766137736</v>
      </c>
      <c r="J1217" s="1">
        <v>0.001395454851679689</v>
      </c>
      <c r="K1217" s="1">
        <v>0.004332277336534629</v>
      </c>
      <c r="L1217" s="1">
        <v>0.00101670949524868</v>
      </c>
      <c r="O1217" s="3" t="s">
        <v>1220</v>
      </c>
      <c r="P1217" s="2">
        <v>2.10862900021645</v>
      </c>
      <c r="Q1217" s="2">
        <v>2.427454372120446</v>
      </c>
      <c r="R1217" s="2">
        <v>2.047792162647239</v>
      </c>
      <c r="S1217" s="2">
        <v>2.408267127378474</v>
      </c>
      <c r="T1217" s="2">
        <v>1.905093823315784</v>
      </c>
    </row>
    <row r="1218" spans="1:20">
      <c r="A1218" s="4">
        <v>39024</v>
      </c>
      <c r="B1218" s="1">
        <v>0.0026076695788122</v>
      </c>
      <c r="C1218" s="1">
        <v>0.003676757101804595</v>
      </c>
      <c r="D1218" s="1">
        <v>0.005968368764759147</v>
      </c>
      <c r="E1218" s="1">
        <v>0.01176294083074181</v>
      </c>
      <c r="F1218" s="1">
        <v>0.003030732715408435</v>
      </c>
      <c r="G1218" s="1">
        <v>-0.0004463787523713014</v>
      </c>
      <c r="H1218" s="1">
        <v>0.003054048331183612</v>
      </c>
      <c r="I1218" s="1">
        <v>0.004123135854175786</v>
      </c>
      <c r="J1218" s="1">
        <v>0.006414747517130337</v>
      </c>
      <c r="K1218" s="1">
        <v>0.01220931958311322</v>
      </c>
      <c r="L1218" s="1">
        <v>0.003477111467779626</v>
      </c>
      <c r="O1218" s="3" t="s">
        <v>1221</v>
      </c>
      <c r="P1218" s="2">
        <v>2.135789415986379</v>
      </c>
      <c r="Q1218" s="2">
        <v>2.438829792823856</v>
      </c>
      <c r="R1218" s="2">
        <v>2.065380425997966</v>
      </c>
      <c r="S1218" s="2">
        <v>2.436024123901536</v>
      </c>
      <c r="T1218" s="2">
        <v>1.920734920767607</v>
      </c>
    </row>
    <row r="1219" spans="1:20">
      <c r="A1219" s="4">
        <v>39027</v>
      </c>
      <c r="B1219" s="1">
        <v>0.00349172495997907</v>
      </c>
      <c r="C1219" s="1">
        <v>0.001939357561170363</v>
      </c>
      <c r="D1219" s="1">
        <v>-0.0006050141403804998</v>
      </c>
      <c r="E1219" s="1">
        <v>-0.002934686161325195</v>
      </c>
      <c r="F1219" s="1">
        <v>0.0003473686586983327</v>
      </c>
      <c r="G1219" s="1">
        <v>-0.004075025120018005</v>
      </c>
      <c r="H1219" s="1">
        <v>0.007566750079996964</v>
      </c>
      <c r="I1219" s="1">
        <v>0.006014382681188479</v>
      </c>
      <c r="J1219" s="1">
        <v>0.003470010979637506</v>
      </c>
      <c r="K1219" s="1">
        <v>0.00114033895869281</v>
      </c>
      <c r="L1219" s="1">
        <v>0.004422393778716227</v>
      </c>
      <c r="O1219" s="3" t="s">
        <v>1222</v>
      </c>
      <c r="P1219" s="2">
        <v>2.141358849073196</v>
      </c>
      <c r="Q1219" s="2">
        <v>2.447796777584714</v>
      </c>
      <c r="R1219" s="2">
        <v>2.077707378019837</v>
      </c>
      <c r="S1219" s="2">
        <v>2.464678931533249</v>
      </c>
      <c r="T1219" s="2">
        <v>1.926556154929605</v>
      </c>
    </row>
    <row r="1220" spans="1:20">
      <c r="A1220" s="4">
        <v>39028</v>
      </c>
      <c r="B1220" s="1">
        <v>-0.0009993764304955244</v>
      </c>
      <c r="C1220" s="1">
        <v>0.001150487188842586</v>
      </c>
      <c r="D1220" s="1">
        <v>0.007535427766483638</v>
      </c>
      <c r="E1220" s="1">
        <v>-0.001885901453623218</v>
      </c>
      <c r="F1220" s="1">
        <v>0.004349077405286561</v>
      </c>
      <c r="G1220" s="1">
        <v>0.005829269659772596</v>
      </c>
      <c r="H1220" s="1">
        <v>-0.00682864609026812</v>
      </c>
      <c r="I1220" s="1">
        <v>-0.00467878247093001</v>
      </c>
      <c r="J1220" s="1">
        <v>0.001706158106711042</v>
      </c>
      <c r="K1220" s="1">
        <v>-0.007715171113395813</v>
      </c>
      <c r="L1220" s="1">
        <v>-0.001480192254486035</v>
      </c>
      <c r="O1220" s="3" t="s">
        <v>1223</v>
      </c>
      <c r="P1220" s="2">
        <v>2.148835885214777</v>
      </c>
      <c r="Q1220" s="2">
        <v>2.452543930773531</v>
      </c>
      <c r="R1220" s="2">
        <v>2.076450335676562</v>
      </c>
      <c r="S1220" s="2">
        <v>2.457445872380769</v>
      </c>
      <c r="T1220" s="2">
        <v>1.92722538015705</v>
      </c>
    </row>
    <row r="1221" spans="1:20">
      <c r="A1221" s="4">
        <v>39029</v>
      </c>
      <c r="B1221" s="1">
        <v>-0.01073506707718408</v>
      </c>
      <c r="C1221" s="1">
        <v>-0.008802712572329563</v>
      </c>
      <c r="D1221" s="1">
        <v>-0.006787552729935586</v>
      </c>
      <c r="E1221" s="1">
        <v>-0.007939201710422839</v>
      </c>
      <c r="F1221" s="1">
        <v>-0.01028422643804416</v>
      </c>
      <c r="G1221" s="1">
        <v>-0.004680969629423215</v>
      </c>
      <c r="H1221" s="1">
        <v>-0.006054097447760864</v>
      </c>
      <c r="I1221" s="1">
        <v>-0.004121742942906348</v>
      </c>
      <c r="J1221" s="1">
        <v>-0.002106583100512371</v>
      </c>
      <c r="K1221" s="1">
        <v>-0.003258232080999623</v>
      </c>
      <c r="L1221" s="1">
        <v>-0.005603256808620949</v>
      </c>
      <c r="O1221" s="3" t="s">
        <v>1224</v>
      </c>
      <c r="P1221" s="2">
        <v>2.14668838927809</v>
      </c>
      <c r="Q1221" s="2">
        <v>2.45536555114596</v>
      </c>
      <c r="R1221" s="2">
        <v>2.092097277191744</v>
      </c>
      <c r="S1221" s="2">
        <v>2.452811371637845</v>
      </c>
      <c r="T1221" s="2">
        <v>1.935607032512785</v>
      </c>
    </row>
    <row r="1222" spans="1:20">
      <c r="A1222" s="4">
        <v>39030</v>
      </c>
      <c r="B1222" s="1">
        <v>0.007422417111698332</v>
      </c>
      <c r="C1222" s="1">
        <v>0.01249011480342244</v>
      </c>
      <c r="D1222" s="1">
        <v>0.009557259723256051</v>
      </c>
      <c r="E1222" s="1">
        <v>0.007936124329229077</v>
      </c>
      <c r="F1222" s="1">
        <v>0.0114972402383402</v>
      </c>
      <c r="G1222" s="1">
        <v>0.0151167347852863</v>
      </c>
      <c r="H1222" s="1">
        <v>-0.007694317673587969</v>
      </c>
      <c r="I1222" s="1">
        <v>-0.002626619981863865</v>
      </c>
      <c r="J1222" s="1">
        <v>-0.00555947506203025</v>
      </c>
      <c r="K1222" s="1">
        <v>-0.007180610456057224</v>
      </c>
      <c r="L1222" s="1">
        <v>-0.0036194945469461</v>
      </c>
      <c r="O1222" s="3" t="s">
        <v>1225</v>
      </c>
      <c r="P1222" s="2">
        <v>2.123643545425377</v>
      </c>
      <c r="Q1222" s="2">
        <v>2.433751673939222</v>
      </c>
      <c r="R1222" s="2">
        <v>2.077897056606651</v>
      </c>
      <c r="S1222" s="2">
        <v>2.433338007400794</v>
      </c>
      <c r="T1222" s="2">
        <v>1.915700811495353</v>
      </c>
    </row>
    <row r="1223" spans="1:20">
      <c r="A1223" s="4">
        <v>39031</v>
      </c>
      <c r="B1223" s="1">
        <v>0.003225129156026796</v>
      </c>
      <c r="C1223" s="1">
        <v>-0.004662431395064282</v>
      </c>
      <c r="D1223" s="1">
        <v>-0.004459868802929479</v>
      </c>
      <c r="E1223" s="1">
        <v>0.00041711040990422</v>
      </c>
      <c r="F1223" s="1">
        <v>-0.003893942576300047</v>
      </c>
      <c r="G1223" s="1">
        <v>-0.002923170260879182</v>
      </c>
      <c r="H1223" s="1">
        <v>0.006148299416905978</v>
      </c>
      <c r="I1223" s="1">
        <v>-0.001739261134185099</v>
      </c>
      <c r="J1223" s="1">
        <v>-0.001536698542050297</v>
      </c>
      <c r="K1223" s="1">
        <v>0.003340280670783402</v>
      </c>
      <c r="L1223" s="1">
        <v>-0.0009707723154208647</v>
      </c>
      <c r="O1223" s="3" t="s">
        <v>1226</v>
      </c>
      <c r="P1223" s="2">
        <v>2.13940611361609</v>
      </c>
      <c r="Q1223" s="2">
        <v>2.464149511749745</v>
      </c>
      <c r="R1223" s="2">
        <v>2.09775605845483</v>
      </c>
      <c r="S1223" s="2">
        <v>2.452649280362565</v>
      </c>
      <c r="T1223" s="2">
        <v>1.937726083949899</v>
      </c>
    </row>
    <row r="1224" spans="1:20">
      <c r="A1224" s="4">
        <v>39034</v>
      </c>
      <c r="B1224" s="1">
        <v>-0.007636240300973873</v>
      </c>
      <c r="C1224" s="1">
        <v>-0.002236905710079173</v>
      </c>
      <c r="D1224" s="1">
        <v>-0.002241123425467118</v>
      </c>
      <c r="E1224" s="1">
        <v>-0.005748877718800394</v>
      </c>
      <c r="F1224" s="1">
        <v>-0.007363901275107443</v>
      </c>
      <c r="G1224" s="1">
        <v>0.0008297378028543356</v>
      </c>
      <c r="H1224" s="1">
        <v>-0.008465978103828209</v>
      </c>
      <c r="I1224" s="1">
        <v>-0.003066643512933509</v>
      </c>
      <c r="J1224" s="1">
        <v>-0.003070861228321453</v>
      </c>
      <c r="K1224" s="1">
        <v>-0.006578615521654729</v>
      </c>
      <c r="L1224" s="1">
        <v>-0.008193639077961778</v>
      </c>
      <c r="O1224" s="3" t="s">
        <v>1227</v>
      </c>
      <c r="P1224" s="2">
        <v>2.146305974649696</v>
      </c>
      <c r="Q1224" s="2">
        <v>2.45266058370403</v>
      </c>
      <c r="R1224" s="2">
        <v>2.088400341653571</v>
      </c>
      <c r="S1224" s="2">
        <v>2.453672305909248</v>
      </c>
      <c r="T1224" s="2">
        <v>1.930180689850399</v>
      </c>
    </row>
    <row r="1225" spans="1:20">
      <c r="A1225" s="4">
        <v>39035</v>
      </c>
      <c r="B1225" s="1">
        <v>0.001339109716702813</v>
      </c>
      <c r="C1225" s="1">
        <v>0.009193497546553075</v>
      </c>
      <c r="D1225" s="1">
        <v>0.006557185706279611</v>
      </c>
      <c r="E1225" s="1">
        <v>0.00135928619570147</v>
      </c>
      <c r="F1225" s="1">
        <v>0.001870706092478081</v>
      </c>
      <c r="G1225" s="1">
        <v>0.007571989167081128</v>
      </c>
      <c r="H1225" s="1">
        <v>-0.006232879450378315</v>
      </c>
      <c r="I1225" s="1">
        <v>0.001621508379471948</v>
      </c>
      <c r="J1225" s="1">
        <v>-0.001014803460801517</v>
      </c>
      <c r="K1225" s="1">
        <v>-0.006212702971379658</v>
      </c>
      <c r="L1225" s="1">
        <v>-0.005701283074603047</v>
      </c>
      <c r="O1225" s="3" t="s">
        <v>1228</v>
      </c>
      <c r="P1225" s="2">
        <v>2.129916266467855</v>
      </c>
      <c r="Q1225" s="2">
        <v>2.447174213239457</v>
      </c>
      <c r="R1225" s="2">
        <v>2.083719978726137</v>
      </c>
      <c r="S1225" s="2">
        <v>2.439566443860569</v>
      </c>
      <c r="T1225" s="2">
        <v>1.915967029807222</v>
      </c>
    </row>
    <row r="1226" spans="1:20">
      <c r="A1226" s="4">
        <v>39036</v>
      </c>
      <c r="B1226" s="1">
        <v>-0.007041081076362588</v>
      </c>
      <c r="C1226" s="1">
        <v>-0.00389386626504995</v>
      </c>
      <c r="D1226" s="1">
        <v>0.0002181570640602537</v>
      </c>
      <c r="E1226" s="1">
        <v>0.00343878654905394</v>
      </c>
      <c r="F1226" s="1">
        <v>0.001333890402175575</v>
      </c>
      <c r="G1226" s="1">
        <v>0.003291278113000562</v>
      </c>
      <c r="H1226" s="1">
        <v>-0.01033235918936315</v>
      </c>
      <c r="I1226" s="1">
        <v>-0.007185144378050512</v>
      </c>
      <c r="J1226" s="1">
        <v>-0.003073121048940308</v>
      </c>
      <c r="K1226" s="1">
        <v>0.0001475084360533785</v>
      </c>
      <c r="L1226" s="1">
        <v>-0.001957387710824987</v>
      </c>
      <c r="O1226" s="3" t="s">
        <v>1229</v>
      </c>
      <c r="P1226" s="2">
        <v>2.132768458036045</v>
      </c>
      <c r="Q1226" s="2">
        <v>2.469672303364862</v>
      </c>
      <c r="R1226" s="2">
        <v>2.09738331758653</v>
      </c>
      <c r="S1226" s="2">
        <v>2.442882512851205</v>
      </c>
      <c r="T1226" s="2">
        <v>1.919551241002869</v>
      </c>
    </row>
    <row r="1227" spans="1:20">
      <c r="A1227" s="4">
        <v>39037</v>
      </c>
      <c r="B1227" s="1">
        <v>0.004024741642818741</v>
      </c>
      <c r="C1227" s="1">
        <v>-0.002575813628247547</v>
      </c>
      <c r="D1227" s="1">
        <v>0.003288826532497291</v>
      </c>
      <c r="E1227" s="1">
        <v>0.01262614386553174</v>
      </c>
      <c r="F1227" s="1">
        <v>0.00502176614973826</v>
      </c>
      <c r="G1227" s="1">
        <v>-0.001148168398031779</v>
      </c>
      <c r="H1227" s="1">
        <v>0.005172910040850631</v>
      </c>
      <c r="I1227" s="1">
        <v>-0.001427645230215768</v>
      </c>
      <c r="J1227" s="1">
        <v>0.004436994930529181</v>
      </c>
      <c r="K1227" s="1">
        <v>0.01377431226356363</v>
      </c>
      <c r="L1227" s="1">
        <v>0.006169934547770151</v>
      </c>
      <c r="O1227" s="3" t="s">
        <v>1230</v>
      </c>
      <c r="P1227" s="2">
        <v>2.117751462405904</v>
      </c>
      <c r="Q1227" s="2">
        <v>2.460055729697061</v>
      </c>
      <c r="R1227" s="2">
        <v>2.097840876573303</v>
      </c>
      <c r="S1227" s="2">
        <v>2.451283064377317</v>
      </c>
      <c r="T1227" s="2">
        <v>1.922111711979727</v>
      </c>
    </row>
    <row r="1228" spans="1:20">
      <c r="A1228" s="4">
        <v>39038</v>
      </c>
      <c r="B1228" s="1">
        <v>0.006866907025099955</v>
      </c>
      <c r="C1228" s="1">
        <v>0.001492384411026393</v>
      </c>
      <c r="D1228" s="1">
        <v>0.005328363487936416</v>
      </c>
      <c r="E1228" s="1">
        <v>0.003595639248542337</v>
      </c>
      <c r="F1228" s="1">
        <v>0.006833911676163096</v>
      </c>
      <c r="G1228" s="1">
        <v>0.001368438338168465</v>
      </c>
      <c r="H1228" s="1">
        <v>0.00549846868693149</v>
      </c>
      <c r="I1228" s="1">
        <v>0.0001239460728579278</v>
      </c>
      <c r="J1228" s="1">
        <v>0.003959925149767951</v>
      </c>
      <c r="K1228" s="1">
        <v>0.002227200910373872</v>
      </c>
      <c r="L1228" s="1">
        <v>0.005465473337994631</v>
      </c>
      <c r="O1228" s="3" t="s">
        <v>1231</v>
      </c>
      <c r="P1228" s="2">
        <v>2.12627486490579</v>
      </c>
      <c r="Q1228" s="2">
        <v>2.453719084622259</v>
      </c>
      <c r="R1228" s="2">
        <v>2.104740311309135</v>
      </c>
      <c r="S1228" s="2">
        <v>2.482233317003286</v>
      </c>
      <c r="T1228" s="2">
        <v>1.931764107510963</v>
      </c>
    </row>
    <row r="1229" spans="1:20">
      <c r="A1229" s="4">
        <v>39041</v>
      </c>
      <c r="B1229" s="1">
        <v>-0.01029026254076626</v>
      </c>
      <c r="C1229" s="1">
        <v>-0.01074055637990823</v>
      </c>
      <c r="D1229" s="1">
        <v>-0.005090333083435872</v>
      </c>
      <c r="E1229" s="1">
        <v>-0.0114260749673577</v>
      </c>
      <c r="F1229" s="1">
        <v>-0.01019517123637836</v>
      </c>
      <c r="G1229" s="1">
        <v>-0.007324805947305113</v>
      </c>
      <c r="H1229" s="1">
        <v>-0.002965456593461147</v>
      </c>
      <c r="I1229" s="1">
        <v>-0.003415750432603115</v>
      </c>
      <c r="J1229" s="1">
        <v>0.002234472863869241</v>
      </c>
      <c r="K1229" s="1">
        <v>-0.004101269020052589</v>
      </c>
      <c r="L1229" s="1">
        <v>-0.002870365289073251</v>
      </c>
      <c r="O1229" s="3" t="s">
        <v>1232</v>
      </c>
      <c r="P1229" s="2">
        <v>2.140875796712905</v>
      </c>
      <c r="Q1229" s="2">
        <v>2.457380976733187</v>
      </c>
      <c r="R1229" s="2">
        <v>2.115955132735503</v>
      </c>
      <c r="S1229" s="2">
        <v>2.491158532541943</v>
      </c>
      <c r="T1229" s="2">
        <v>1.944965612800875</v>
      </c>
    </row>
    <row r="1230" spans="1:20">
      <c r="A1230" s="4">
        <v>39042</v>
      </c>
      <c r="B1230" s="1">
        <v>0.01194235542513833</v>
      </c>
      <c r="C1230" s="1">
        <v>0.005748441238750956</v>
      </c>
      <c r="D1230" s="1">
        <v>0.009305093427623312</v>
      </c>
      <c r="E1230" s="1">
        <v>0.01181612091433837</v>
      </c>
      <c r="F1230" s="1">
        <v>0.005610600266667376</v>
      </c>
      <c r="G1230" s="1">
        <v>0.002533039647577118</v>
      </c>
      <c r="H1230" s="1">
        <v>0.009409315777561211</v>
      </c>
      <c r="I1230" s="1">
        <v>0.003215401591173839</v>
      </c>
      <c r="J1230" s="1">
        <v>0.006772053780046194</v>
      </c>
      <c r="K1230" s="1">
        <v>0.009283081266761251</v>
      </c>
      <c r="L1230" s="1">
        <v>0.003077560619090258</v>
      </c>
      <c r="O1230" s="3" t="s">
        <v>1233</v>
      </c>
      <c r="P1230" s="2">
        <v>2.118845622697557</v>
      </c>
      <c r="Q1230" s="2">
        <v>2.430987337805671</v>
      </c>
      <c r="R1230" s="2">
        <v>2.105184216320273</v>
      </c>
      <c r="S1230" s="2">
        <v>2.462694368393545</v>
      </c>
      <c r="T1230" s="2">
        <v>1.925136355329502</v>
      </c>
    </row>
    <row r="1231" spans="1:20">
      <c r="A1231" s="4">
        <v>39043</v>
      </c>
      <c r="B1231" s="1">
        <v>0.00760040216117952</v>
      </c>
      <c r="C1231" s="1">
        <v>0.01187721486299353</v>
      </c>
      <c r="D1231" s="1">
        <v>0.01082522837718414</v>
      </c>
      <c r="E1231" s="1">
        <v>0.0181339000174785</v>
      </c>
      <c r="F1231" s="1">
        <v>0.01419006429336922</v>
      </c>
      <c r="G1231" s="1">
        <v>0.01197407448094046</v>
      </c>
      <c r="H1231" s="1">
        <v>-0.004373672319760935</v>
      </c>
      <c r="I1231" s="1">
        <v>-9.685961794692055e-05</v>
      </c>
      <c r="J1231" s="1">
        <v>-0.001148846103756318</v>
      </c>
      <c r="K1231" s="1">
        <v>0.006159825536538044</v>
      </c>
      <c r="L1231" s="1">
        <v>0.002215989812428765</v>
      </c>
      <c r="O1231" s="3" t="s">
        <v>1234</v>
      </c>
      <c r="P1231" s="2">
        <v>2.14414963021481</v>
      </c>
      <c r="Q1231" s="2">
        <v>2.444961725669194</v>
      </c>
      <c r="R1231" s="2">
        <v>2.124773152135491</v>
      </c>
      <c r="S1231" s="2">
        <v>2.491793862825544</v>
      </c>
      <c r="T1231" s="2">
        <v>1.935937525878085</v>
      </c>
    </row>
    <row r="1232" spans="1:20">
      <c r="A1232" s="4">
        <v>39044</v>
      </c>
      <c r="B1232" s="1">
        <v>-0.0004795627918932066</v>
      </c>
      <c r="C1232" s="1">
        <v>-0.003280492773173438</v>
      </c>
      <c r="D1232" s="1">
        <v>0.00668467496743963</v>
      </c>
      <c r="E1232" s="1">
        <v>0.0007709063982790365</v>
      </c>
      <c r="F1232" s="1">
        <v>0.004812071958612218</v>
      </c>
      <c r="G1232" s="1">
        <v>-0.00255102040816324</v>
      </c>
      <c r="H1232" s="1">
        <v>0.002071457616270145</v>
      </c>
      <c r="I1232" s="1">
        <v>-0.0007294723650101975</v>
      </c>
      <c r="J1232" s="1">
        <v>0.009235695375602759</v>
      </c>
      <c r="K1232" s="1">
        <v>0.003321926806442388</v>
      </c>
      <c r="L1232" s="1">
        <v>0.007363092366775348</v>
      </c>
      <c r="O1232" s="3" t="s">
        <v>1235</v>
      </c>
      <c r="P1232" s="2">
        <v>2.160446029698186</v>
      </c>
      <c r="Q1232" s="2">
        <v>2.474001061416763</v>
      </c>
      <c r="R1232" s="2">
        <v>2.147774306757067</v>
      </c>
      <c r="S1232" s="2">
        <v>2.536979803598189</v>
      </c>
      <c r="T1232" s="2">
        <v>1.963408603838241</v>
      </c>
    </row>
    <row r="1233" spans="1:20">
      <c r="A1233" s="4">
        <v>39045</v>
      </c>
      <c r="B1233" s="1">
        <v>-6.046647218937995e-05</v>
      </c>
      <c r="C1233" s="1">
        <v>0.004623610731648853</v>
      </c>
      <c r="D1233" s="1">
        <v>0.006526188492919083</v>
      </c>
      <c r="E1233" s="1">
        <v>0.0138518353923196</v>
      </c>
      <c r="F1233" s="1">
        <v>0.002793799212043702</v>
      </c>
      <c r="G1233" s="1">
        <v>0.0007618218425204937</v>
      </c>
      <c r="H1233" s="1">
        <v>-0.0008222883147098736</v>
      </c>
      <c r="I1233" s="1">
        <v>0.003861788889128359</v>
      </c>
      <c r="J1233" s="1">
        <v>0.005764366650398589</v>
      </c>
      <c r="K1233" s="1">
        <v>0.01309001354979911</v>
      </c>
      <c r="L1233" s="1">
        <v>0.002031977369523208</v>
      </c>
      <c r="O1233" s="3" t="s">
        <v>1236</v>
      </c>
      <c r="P1233" s="2">
        <v>2.15940996016845</v>
      </c>
      <c r="Q1233" s="2">
        <v>2.465885118813961</v>
      </c>
      <c r="R1233" s="2">
        <v>2.162131479901156</v>
      </c>
      <c r="S1233" s="2">
        <v>2.538935577561087</v>
      </c>
      <c r="T1233" s="2">
        <v>1.972856667324069</v>
      </c>
    </row>
    <row r="1234" spans="1:20">
      <c r="A1234" s="4">
        <v>39048</v>
      </c>
      <c r="B1234" s="1">
        <v>0.006104955517536759</v>
      </c>
      <c r="C1234" s="1">
        <v>0.005274680739955073</v>
      </c>
      <c r="D1234" s="1">
        <v>0.0004767478000804459</v>
      </c>
      <c r="E1234" s="1">
        <v>0.006174244968093712</v>
      </c>
      <c r="F1234" s="1">
        <v>0.01039891003131976</v>
      </c>
      <c r="G1234" s="1">
        <v>0.001957479201783574</v>
      </c>
      <c r="H1234" s="1">
        <v>0.004147476315753185</v>
      </c>
      <c r="I1234" s="1">
        <v>0.003317201538171499</v>
      </c>
      <c r="J1234" s="1">
        <v>-0.001480731401703128</v>
      </c>
      <c r="K1234" s="1">
        <v>0.004216765766310138</v>
      </c>
      <c r="L1234" s="1">
        <v>0.00844143082953619</v>
      </c>
      <c r="O1234" s="3" t="s">
        <v>1237</v>
      </c>
      <c r="P1234" s="2">
        <v>2.159279388266148</v>
      </c>
      <c r="Q1234" s="2">
        <v>2.477286411712323</v>
      </c>
      <c r="R1234" s="2">
        <v>2.176241957485465</v>
      </c>
      <c r="S1234" s="2">
        <v>2.574104495253168</v>
      </c>
      <c r="T1234" s="2">
        <v>1.978368432726714</v>
      </c>
    </row>
    <row r="1235" spans="1:20">
      <c r="A1235" s="4">
        <v>39049</v>
      </c>
      <c r="B1235" s="1">
        <v>0.001478114887084825</v>
      </c>
      <c r="C1235" s="1">
        <v>-0.009038045328281785</v>
      </c>
      <c r="D1235" s="1">
        <v>-0.002301232698209144</v>
      </c>
      <c r="E1235" s="1">
        <v>-0.005117120314688361</v>
      </c>
      <c r="F1235" s="1">
        <v>-0.008124285893140626</v>
      </c>
      <c r="G1235" s="1">
        <v>-0.01003961578119061</v>
      </c>
      <c r="H1235" s="1">
        <v>0.01151773066827544</v>
      </c>
      <c r="I1235" s="1">
        <v>0.00100157045290894</v>
      </c>
      <c r="J1235" s="1">
        <v>0.007738383082981581</v>
      </c>
      <c r="K1235" s="1">
        <v>0.004922495466502141</v>
      </c>
      <c r="L1235" s="1">
        <v>0.001915329888050099</v>
      </c>
      <c r="O1235" s="3" t="s">
        <v>1238</v>
      </c>
      <c r="P1235" s="2">
        <v>2.172461692881447</v>
      </c>
      <c r="Q1235" s="2">
        <v>2.490353306635534</v>
      </c>
      <c r="R1235" s="2">
        <v>2.177279476051139</v>
      </c>
      <c r="S1235" s="2">
        <v>2.589997646980332</v>
      </c>
      <c r="T1235" s="2">
        <v>1.998941308067442</v>
      </c>
    </row>
    <row r="1236" spans="1:20">
      <c r="A1236" s="4">
        <v>39050</v>
      </c>
      <c r="B1236" s="1">
        <v>0.01152619878873695</v>
      </c>
      <c r="C1236" s="1">
        <v>0.009221081588387081</v>
      </c>
      <c r="D1236" s="1">
        <v>0.0105785105304903</v>
      </c>
      <c r="E1236" s="1">
        <v>0.01137972546679444</v>
      </c>
      <c r="F1236" s="1">
        <v>0.01597962904178929</v>
      </c>
      <c r="G1236" s="1">
        <v>0.007564959982458097</v>
      </c>
      <c r="H1236" s="1">
        <v>0.003961238806278855</v>
      </c>
      <c r="I1236" s="1">
        <v>0.001656121605928984</v>
      </c>
      <c r="J1236" s="1">
        <v>0.003013550548032207</v>
      </c>
      <c r="K1236" s="1">
        <v>0.003814765484336347</v>
      </c>
      <c r="L1236" s="1">
        <v>0.008414669059331192</v>
      </c>
      <c r="O1236" s="3" t="s">
        <v>1239</v>
      </c>
      <c r="P1236" s="2">
        <v>2.175672840851316</v>
      </c>
      <c r="Q1236" s="2">
        <v>2.467845380566726</v>
      </c>
      <c r="R1236" s="2">
        <v>2.172269049327711</v>
      </c>
      <c r="S1236" s="2">
        <v>2.576744317405974</v>
      </c>
      <c r="T1236" s="2">
        <v>1.982701337397094</v>
      </c>
    </row>
    <row r="1237" spans="1:20">
      <c r="A1237" s="4">
        <v>39051</v>
      </c>
      <c r="B1237" s="1">
        <v>0.008951818678064605</v>
      </c>
      <c r="C1237" s="1">
        <v>0.01267587182804331</v>
      </c>
      <c r="D1237" s="1">
        <v>0.006405649772571964</v>
      </c>
      <c r="E1237" s="1">
        <v>0.00584363829141088</v>
      </c>
      <c r="F1237" s="1">
        <v>0.009888803091801623</v>
      </c>
      <c r="G1237" s="1">
        <v>0.006311207834602817</v>
      </c>
      <c r="H1237" s="1">
        <v>0.002640610843461788</v>
      </c>
      <c r="I1237" s="1">
        <v>0.006364663993440489</v>
      </c>
      <c r="J1237" s="1">
        <v>9.444193796914746e-05</v>
      </c>
      <c r="K1237" s="1">
        <v>-0.0004675695431919369</v>
      </c>
      <c r="L1237" s="1">
        <v>0.003577595257198807</v>
      </c>
      <c r="O1237" s="3" t="s">
        <v>1240</v>
      </c>
      <c r="P1237" s="2">
        <v>2.200750078514225</v>
      </c>
      <c r="Q1237" s="2">
        <v>2.490601584168456</v>
      </c>
      <c r="R1237" s="2">
        <v>2.195248420341082</v>
      </c>
      <c r="S1237" s="2">
        <v>2.606066960336176</v>
      </c>
      <c r="T1237" s="2">
        <v>2.014384169269359</v>
      </c>
    </row>
    <row r="1238" spans="1:20">
      <c r="A1238" s="4">
        <v>39052</v>
      </c>
      <c r="B1238" s="1">
        <v>-0.002514965688263482</v>
      </c>
      <c r="C1238" s="1">
        <v>-0.002274103145840645</v>
      </c>
      <c r="D1238" s="1">
        <v>-0.003620110721779035</v>
      </c>
      <c r="E1238" s="1">
        <v>-0.009841296392578802</v>
      </c>
      <c r="F1238" s="1">
        <v>-0.008613455926311353</v>
      </c>
      <c r="G1238" s="1">
        <v>0.001730103806228289</v>
      </c>
      <c r="H1238" s="1">
        <v>-0.004245069494491771</v>
      </c>
      <c r="I1238" s="1">
        <v>-0.004004206952068934</v>
      </c>
      <c r="J1238" s="1">
        <v>-0.005350214528007324</v>
      </c>
      <c r="K1238" s="1">
        <v>-0.01157140019880709</v>
      </c>
      <c r="L1238" s="1">
        <v>-0.01034355973253964</v>
      </c>
      <c r="O1238" s="3" t="s">
        <v>1241</v>
      </c>
      <c r="P1238" s="2">
        <v>2.22045079417282</v>
      </c>
      <c r="Q1238" s="2">
        <v>2.522172130624097</v>
      </c>
      <c r="R1238" s="2">
        <v>2.209310412885579</v>
      </c>
      <c r="S1238" s="2">
        <v>2.621295873015578</v>
      </c>
      <c r="T1238" s="2">
        <v>2.034304017670506</v>
      </c>
    </row>
    <row r="1239" spans="1:20">
      <c r="A1239" s="4">
        <v>39055</v>
      </c>
      <c r="B1239" s="1">
        <v>-0.007192139909362627</v>
      </c>
      <c r="C1239" s="1">
        <v>0.0003030717391652171</v>
      </c>
      <c r="D1239" s="1">
        <v>-0.00967067926930687</v>
      </c>
      <c r="E1239" s="1">
        <v>-0.007878227941145899</v>
      </c>
      <c r="F1239" s="1">
        <v>-0.00275520635822013</v>
      </c>
      <c r="G1239" s="1">
        <v>-0.005235319516407544</v>
      </c>
      <c r="H1239" s="1">
        <v>-0.001956820392955083</v>
      </c>
      <c r="I1239" s="1">
        <v>0.005538391255572872</v>
      </c>
      <c r="J1239" s="1">
        <v>-0.004435359752899326</v>
      </c>
      <c r="K1239" s="1">
        <v>-0.002642908424738355</v>
      </c>
      <c r="L1239" s="1">
        <v>0.002480113158187525</v>
      </c>
      <c r="O1239" s="3" t="s">
        <v>1242</v>
      </c>
      <c r="P1239" s="2">
        <v>2.214866436612998</v>
      </c>
      <c r="Q1239" s="2">
        <v>2.516436451047493</v>
      </c>
      <c r="R1239" s="2">
        <v>2.201312464572154</v>
      </c>
      <c r="S1239" s="2">
        <v>2.595498923396588</v>
      </c>
      <c r="T1239" s="2">
        <v>2.016781629673583</v>
      </c>
    </row>
    <row r="1240" spans="1:20">
      <c r="A1240" s="4">
        <v>39056</v>
      </c>
      <c r="B1240" s="1">
        <v>-0.003013156148856333</v>
      </c>
      <c r="C1240" s="1">
        <v>-0.003355789935995057</v>
      </c>
      <c r="D1240" s="1">
        <v>-0.01052700910489246</v>
      </c>
      <c r="E1240" s="1">
        <v>-0.003878284610835725</v>
      </c>
      <c r="F1240" s="1">
        <v>-0.003593150943012491</v>
      </c>
      <c r="G1240" s="1">
        <v>-0.004232000434051364</v>
      </c>
      <c r="H1240" s="1">
        <v>0.001218844285195031</v>
      </c>
      <c r="I1240" s="1">
        <v>0.0008762104980561958</v>
      </c>
      <c r="J1240" s="1">
        <v>-0.006295008670841096</v>
      </c>
      <c r="K1240" s="1">
        <v>0.000353715823215639</v>
      </c>
      <c r="L1240" s="1">
        <v>0.0006388494910387621</v>
      </c>
      <c r="O1240" s="3" t="s">
        <v>1243</v>
      </c>
      <c r="P1240" s="2">
        <v>2.198936807320326</v>
      </c>
      <c r="Q1240" s="2">
        <v>2.517199111819211</v>
      </c>
      <c r="R1240" s="2">
        <v>2.180024277755749</v>
      </c>
      <c r="S1240" s="2">
        <v>2.575050991257071</v>
      </c>
      <c r="T1240" s="2">
        <v>2.011224980104365</v>
      </c>
    </row>
    <row r="1241" spans="1:20">
      <c r="A1241" s="4">
        <v>39057</v>
      </c>
      <c r="B1241" s="1">
        <v>-0.002548039959422765</v>
      </c>
      <c r="C1241" s="1">
        <v>-0.006794998043328615</v>
      </c>
      <c r="D1241" s="1">
        <v>-0.002302520609301251</v>
      </c>
      <c r="E1241" s="1">
        <v>-0.005152696475024143</v>
      </c>
      <c r="F1241" s="1">
        <v>-0.009426763423236784</v>
      </c>
      <c r="G1241" s="1">
        <v>-0.005067291450988942</v>
      </c>
      <c r="H1241" s="1">
        <v>0.002519251491566177</v>
      </c>
      <c r="I1241" s="1">
        <v>-0.001727706592339673</v>
      </c>
      <c r="J1241" s="1">
        <v>0.002764770841687803</v>
      </c>
      <c r="K1241" s="1">
        <v>-8.540502403520112e-05</v>
      </c>
      <c r="L1241" s="1">
        <v>-0.004359471972247841</v>
      </c>
      <c r="O1241" s="3" t="s">
        <v>1244</v>
      </c>
      <c r="P1241" s="2">
        <v>2.192311067358403</v>
      </c>
      <c r="Q1241" s="2">
        <v>2.508751920372872</v>
      </c>
      <c r="R1241" s="2">
        <v>2.157075142334928</v>
      </c>
      <c r="S1241" s="2">
        <v>2.565064210625561</v>
      </c>
      <c r="T1241" s="2">
        <v>2.003998345170492</v>
      </c>
    </row>
    <row r="1242" spans="1:20">
      <c r="A1242" s="4">
        <v>39058</v>
      </c>
      <c r="B1242" s="1">
        <v>0.002407339285227295</v>
      </c>
      <c r="C1242" s="1">
        <v>-0.0007623376583065777</v>
      </c>
      <c r="D1242" s="1">
        <v>0.003171974395467902</v>
      </c>
      <c r="E1242" s="1">
        <v>9.98988289520053e-05</v>
      </c>
      <c r="F1242" s="1">
        <v>0.002017045571847564</v>
      </c>
      <c r="G1242" s="1">
        <v>-0.002245345016429368</v>
      </c>
      <c r="H1242" s="1">
        <v>0.004652684301656773</v>
      </c>
      <c r="I1242" s="1">
        <v>0.001483007358122901</v>
      </c>
      <c r="J1242" s="1">
        <v>0.005417319411897381</v>
      </c>
      <c r="K1242" s="1">
        <v>0.002345243845381262</v>
      </c>
      <c r="L1242" s="1">
        <v>0.004262390588277043</v>
      </c>
      <c r="O1242" s="3" t="s">
        <v>1245</v>
      </c>
      <c r="P1242" s="2">
        <v>2.186724971155289</v>
      </c>
      <c r="Q1242" s="2">
        <v>2.491704955982741</v>
      </c>
      <c r="R1242" s="2">
        <v>2.15210843236389</v>
      </c>
      <c r="S1242" s="2">
        <v>2.55184721330926</v>
      </c>
      <c r="T1242" s="2">
        <v>1.985107126870012</v>
      </c>
    </row>
    <row r="1243" spans="1:20">
      <c r="A1243" s="4">
        <v>39059</v>
      </c>
      <c r="B1243" s="1">
        <v>-0.009825626179504887</v>
      </c>
      <c r="C1243" s="1">
        <v>-0.007104204270222847</v>
      </c>
      <c r="D1243" s="1">
        <v>-0.00922138210731871</v>
      </c>
      <c r="E1243" s="1">
        <v>-0.01483351866337179</v>
      </c>
      <c r="F1243" s="1">
        <v>-0.01553473271275307</v>
      </c>
      <c r="G1243" s="1">
        <v>-0.01481969372632963</v>
      </c>
      <c r="H1243" s="1">
        <v>0.004994067546824743</v>
      </c>
      <c r="I1243" s="1">
        <v>0.007715489456106894</v>
      </c>
      <c r="J1243" s="1">
        <v>0.005598311619011032</v>
      </c>
      <c r="K1243" s="1">
        <v>-1.38249370421617e-05</v>
      </c>
      <c r="L1243" s="1">
        <v>-0.0007150389864234441</v>
      </c>
      <c r="O1243" s="3" t="s">
        <v>1246</v>
      </c>
      <c r="P1243" s="2">
        <v>2.191989160084338</v>
      </c>
      <c r="Q1243" s="2">
        <v>2.489805435461407</v>
      </c>
      <c r="R1243" s="2">
        <v>2.158934865207619</v>
      </c>
      <c r="S1243" s="2">
        <v>2.552102139857534</v>
      </c>
      <c r="T1243" s="2">
        <v>1.989111178409908</v>
      </c>
    </row>
    <row r="1244" spans="1:20">
      <c r="A1244" s="4">
        <v>39062</v>
      </c>
      <c r="B1244" s="1">
        <v>-0.007999911877617394</v>
      </c>
      <c r="C1244" s="1">
        <v>-0.009647171446970915</v>
      </c>
      <c r="D1244" s="1">
        <v>0.001775128820674432</v>
      </c>
      <c r="E1244" s="1">
        <v>-0.004423874336479505</v>
      </c>
      <c r="F1244" s="1">
        <v>-0.0009538358144607351</v>
      </c>
      <c r="G1244" s="1">
        <v>5.571341021770593e-05</v>
      </c>
      <c r="H1244" s="1">
        <v>-0.0080556252878351</v>
      </c>
      <c r="I1244" s="1">
        <v>-0.009702884857188621</v>
      </c>
      <c r="J1244" s="1">
        <v>0.001719415410456726</v>
      </c>
      <c r="K1244" s="1">
        <v>-0.004479587746697211</v>
      </c>
      <c r="L1244" s="1">
        <v>-0.001009549224678441</v>
      </c>
      <c r="O1244" s="3" t="s">
        <v>1247</v>
      </c>
      <c r="P1244" s="2">
        <v>2.170451494007823</v>
      </c>
      <c r="Q1244" s="2">
        <v>2.472117349054777</v>
      </c>
      <c r="R1244" s="2">
        <v>2.139026501870727</v>
      </c>
      <c r="S1244" s="2">
        <v>2.514245485135126</v>
      </c>
      <c r="T1244" s="2">
        <v>1.958210867917361</v>
      </c>
    </row>
    <row r="1245" spans="1:20">
      <c r="A1245" s="4">
        <v>39063</v>
      </c>
      <c r="B1245" s="1">
        <v>-0.01455491382434804</v>
      </c>
      <c r="C1245" s="1">
        <v>-0.01753301280254682</v>
      </c>
      <c r="D1245" s="1">
        <v>-0.01029181782381983</v>
      </c>
      <c r="E1245" s="1">
        <v>-0.01056682842760781</v>
      </c>
      <c r="F1245" s="1">
        <v>-0.02066040192620422</v>
      </c>
      <c r="G1245" s="1">
        <v>-0.008746518105849588</v>
      </c>
      <c r="H1245" s="1">
        <v>-0.005808395718498449</v>
      </c>
      <c r="I1245" s="1">
        <v>-0.008786494696697233</v>
      </c>
      <c r="J1245" s="1">
        <v>-0.001545299717970239</v>
      </c>
      <c r="K1245" s="1">
        <v>-0.001820310321758223</v>
      </c>
      <c r="L1245" s="1">
        <v>-0.01191388382035463</v>
      </c>
      <c r="O1245" s="3" t="s">
        <v>1248</v>
      </c>
      <c r="P1245" s="2">
        <v>2.153088073321117</v>
      </c>
      <c r="Q1245" s="2">
        <v>2.448268409151415</v>
      </c>
      <c r="R1245" s="2">
        <v>2.142823549462384</v>
      </c>
      <c r="S1245" s="2">
        <v>2.503122779057827</v>
      </c>
      <c r="T1245" s="2">
        <v>1.956343056259275</v>
      </c>
    </row>
    <row r="1246" spans="1:20">
      <c r="A1246" s="4">
        <v>39064</v>
      </c>
      <c r="B1246" s="1">
        <v>0.001223612916225747</v>
      </c>
      <c r="C1246" s="1">
        <v>0.008609788498846971</v>
      </c>
      <c r="D1246" s="1">
        <v>0.004305103515791053</v>
      </c>
      <c r="E1246" s="1">
        <v>0.008597033034860591</v>
      </c>
      <c r="F1246" s="1">
        <v>0.007410632897758562</v>
      </c>
      <c r="G1246" s="1">
        <v>0.004608553925701031</v>
      </c>
      <c r="H1246" s="1">
        <v>-0.003384941009475284</v>
      </c>
      <c r="I1246" s="1">
        <v>0.00400123457314594</v>
      </c>
      <c r="J1246" s="1">
        <v>-0.0003034504099099777</v>
      </c>
      <c r="K1246" s="1">
        <v>0.003988479109159559</v>
      </c>
      <c r="L1246" s="1">
        <v>0.002802078972057531</v>
      </c>
      <c r="O1246" s="3" t="s">
        <v>1249</v>
      </c>
      <c r="P1246" s="2">
        <v>2.121750061957697</v>
      </c>
      <c r="Q1246" s="2">
        <v>2.405342887789692</v>
      </c>
      <c r="R1246" s="2">
        <v>2.120769999862726</v>
      </c>
      <c r="S1246" s="2">
        <v>2.476672710118287</v>
      </c>
      <c r="T1246" s="2">
        <v>1.91592422241142</v>
      </c>
    </row>
    <row r="1247" spans="1:20">
      <c r="A1247" s="4">
        <v>39065</v>
      </c>
      <c r="B1247" s="1">
        <v>0.02121564671153808</v>
      </c>
      <c r="C1247" s="1">
        <v>0.027288251248202</v>
      </c>
      <c r="D1247" s="1">
        <v>0.02803236304971213</v>
      </c>
      <c r="E1247" s="1">
        <v>0.02591657635096278</v>
      </c>
      <c r="F1247" s="1">
        <v>0.03249930509888821</v>
      </c>
      <c r="G1247" s="1">
        <v>0.026965034965035</v>
      </c>
      <c r="H1247" s="1">
        <v>-0.005749388253496912</v>
      </c>
      <c r="I1247" s="1">
        <v>0.0003232162831670049</v>
      </c>
      <c r="J1247" s="1">
        <v>0.001067328084677133</v>
      </c>
      <c r="K1247" s="1">
        <v>-0.001048458614072212</v>
      </c>
      <c r="L1247" s="1">
        <v>0.005534270133853214</v>
      </c>
      <c r="O1247" s="3" t="s">
        <v>1250</v>
      </c>
      <c r="P1247" s="2">
        <v>2.124346262738511</v>
      </c>
      <c r="Q1247" s="2">
        <v>2.426052381320767</v>
      </c>
      <c r="R1247" s="2">
        <v>2.129900134245319</v>
      </c>
      <c r="S1247" s="2">
        <v>2.497964747223711</v>
      </c>
      <c r="T1247" s="2">
        <v>1.930122433483634</v>
      </c>
    </row>
    <row r="1248" spans="1:20">
      <c r="A1248" s="4">
        <v>39066</v>
      </c>
      <c r="B1248" s="1">
        <v>-0.00112074820093111</v>
      </c>
      <c r="C1248" s="1">
        <v>-0.001856192921545707</v>
      </c>
      <c r="D1248" s="1">
        <v>-0.003796896793892501</v>
      </c>
      <c r="E1248" s="1">
        <v>0.001283261303253846</v>
      </c>
      <c r="F1248" s="1">
        <v>0.002359369087686414</v>
      </c>
      <c r="G1248" s="1">
        <v>0.001361878302554853</v>
      </c>
      <c r="H1248" s="1">
        <v>-0.002482626503485963</v>
      </c>
      <c r="I1248" s="1">
        <v>-0.00321807122410056</v>
      </c>
      <c r="J1248" s="1">
        <v>-0.005158775096447354</v>
      </c>
      <c r="K1248" s="1">
        <v>-7.861699930100663e-05</v>
      </c>
      <c r="L1248" s="1">
        <v>0.0009974907851315606</v>
      </c>
      <c r="O1248" s="3" t="s">
        <v>1251</v>
      </c>
      <c r="P1248" s="2">
        <v>2.169415642541748</v>
      </c>
      <c r="Q1248" s="2">
        <v>2.492255108243547</v>
      </c>
      <c r="R1248" s="2">
        <v>2.189606268068115</v>
      </c>
      <c r="S1248" s="2">
        <v>2.562703441317148</v>
      </c>
      <c r="T1248" s="2">
        <v>1.992850071327628</v>
      </c>
    </row>
    <row r="1249" spans="1:20">
      <c r="A1249" s="4">
        <v>39069</v>
      </c>
      <c r="B1249" s="1">
        <v>0.009382355611574855</v>
      </c>
      <c r="C1249" s="1">
        <v>0.005615030588701275</v>
      </c>
      <c r="D1249" s="1">
        <v>0.004187405575991177</v>
      </c>
      <c r="E1249" s="1">
        <v>0.006871961644232538</v>
      </c>
      <c r="F1249" s="1">
        <v>0.003916010727152752</v>
      </c>
      <c r="G1249" s="1">
        <v>0.008486562942008558</v>
      </c>
      <c r="H1249" s="1">
        <v>0.0008957926695662977</v>
      </c>
      <c r="I1249" s="1">
        <v>-0.002871532353307282</v>
      </c>
      <c r="J1249" s="1">
        <v>-0.004299157366017381</v>
      </c>
      <c r="K1249" s="1">
        <v>-0.001614601297776019</v>
      </c>
      <c r="L1249" s="1">
        <v>-0.004570552214855805</v>
      </c>
      <c r="O1249" s="3" t="s">
        <v>1252</v>
      </c>
      <c r="P1249" s="2">
        <v>2.166984273863297</v>
      </c>
      <c r="Q1249" s="2">
        <v>2.487629001952939</v>
      </c>
      <c r="R1249" s="2">
        <v>2.181292559049</v>
      </c>
      <c r="S1249" s="2">
        <v>2.565992059475106</v>
      </c>
      <c r="T1249" s="2">
        <v>1.997551940182312</v>
      </c>
    </row>
    <row r="1250" spans="1:20">
      <c r="A1250" s="4">
        <v>39070</v>
      </c>
      <c r="B1250" s="1">
        <v>-0.003134836022458121</v>
      </c>
      <c r="C1250" s="1">
        <v>-0.008184506795877455</v>
      </c>
      <c r="D1250" s="1">
        <v>-0.009144975854452286</v>
      </c>
      <c r="E1250" s="1">
        <v>-0.004535764071081472</v>
      </c>
      <c r="F1250" s="1">
        <v>-0.00287305669370308</v>
      </c>
      <c r="G1250" s="1">
        <v>-0.004045743877440944</v>
      </c>
      <c r="H1250" s="1">
        <v>0.0009109078549829341</v>
      </c>
      <c r="I1250" s="1">
        <v>-0.004138762918436512</v>
      </c>
      <c r="J1250" s="1">
        <v>-0.005099231977011343</v>
      </c>
      <c r="K1250" s="1">
        <v>-0.000490020193640528</v>
      </c>
      <c r="L1250" s="1">
        <v>0.001172687183737864</v>
      </c>
      <c r="O1250" s="3" t="s">
        <v>1253</v>
      </c>
      <c r="P1250" s="2">
        <v>2.187315690925373</v>
      </c>
      <c r="Q1250" s="2">
        <v>2.501597114892245</v>
      </c>
      <c r="R1250" s="2">
        <v>2.19042651567363</v>
      </c>
      <c r="S1250" s="2">
        <v>2.583625458487224</v>
      </c>
      <c r="T1250" s="2">
        <v>2.005374375008111</v>
      </c>
    </row>
    <row r="1251" spans="1:20">
      <c r="A1251" s="4">
        <v>39071</v>
      </c>
      <c r="B1251" s="1">
        <v>0.003304136874694219</v>
      </c>
      <c r="C1251" s="1">
        <v>0.01219192087603727</v>
      </c>
      <c r="D1251" s="1">
        <v>0.00424496897765958</v>
      </c>
      <c r="E1251" s="1">
        <v>0.01382856179535596</v>
      </c>
      <c r="F1251" s="1">
        <v>0.009198157183130329</v>
      </c>
      <c r="G1251" s="1">
        <v>0.01034501435303037</v>
      </c>
      <c r="H1251" s="1">
        <v>-0.007040877478336149</v>
      </c>
      <c r="I1251" s="1">
        <v>0.001846906523006897</v>
      </c>
      <c r="J1251" s="1">
        <v>-0.006100045375370788</v>
      </c>
      <c r="K1251" s="1">
        <v>0.003483547442325596</v>
      </c>
      <c r="L1251" s="1">
        <v>-0.00114685716990004</v>
      </c>
      <c r="O1251" s="3" t="s">
        <v>1254</v>
      </c>
      <c r="P1251" s="2">
        <v>2.180458814904972</v>
      </c>
      <c r="Q1251" s="2">
        <v>2.481122776304862</v>
      </c>
      <c r="R1251" s="2">
        <v>2.170395118076843</v>
      </c>
      <c r="S1251" s="2">
        <v>2.571906742959486</v>
      </c>
      <c r="T1251" s="2">
        <v>1.999612820736613</v>
      </c>
    </row>
    <row r="1252" spans="1:20">
      <c r="A1252" s="4">
        <v>39072</v>
      </c>
      <c r="B1252" s="1">
        <v>-0.0042565693987201</v>
      </c>
      <c r="C1252" s="1">
        <v>-0.0006377327658765308</v>
      </c>
      <c r="D1252" s="1">
        <v>-0.00578268894162548</v>
      </c>
      <c r="E1252" s="1">
        <v>-0.004648590889828608</v>
      </c>
      <c r="F1252" s="1">
        <v>-0.005439976843250816</v>
      </c>
      <c r="G1252" s="1">
        <v>-0.003913369786640919</v>
      </c>
      <c r="H1252" s="1">
        <v>-0.0003431996120791814</v>
      </c>
      <c r="I1252" s="1">
        <v>0.003275637020764499</v>
      </c>
      <c r="J1252" s="1">
        <v>-0.001869319154984561</v>
      </c>
      <c r="K1252" s="1">
        <v>-0.0007352211031876887</v>
      </c>
      <c r="L1252" s="1">
        <v>-0.001526607056609897</v>
      </c>
      <c r="O1252" s="3" t="s">
        <v>1255</v>
      </c>
      <c r="P1252" s="2">
        <v>2.187663349279052</v>
      </c>
      <c r="Q1252" s="2">
        <v>2.511372428877305</v>
      </c>
      <c r="R1252" s="2">
        <v>2.179608378022343</v>
      </c>
      <c r="S1252" s="2">
        <v>2.607472514286394</v>
      </c>
      <c r="T1252" s="2">
        <v>2.018005573767151</v>
      </c>
    </row>
    <row r="1253" spans="1:20">
      <c r="A1253" s="4">
        <v>39073</v>
      </c>
      <c r="B1253" s="1">
        <v>0.001541516893567074</v>
      </c>
      <c r="C1253" s="1">
        <v>0.001821810957057579</v>
      </c>
      <c r="D1253" s="1">
        <v>-0.0004778559325134824</v>
      </c>
      <c r="E1253" s="1">
        <v>-0.006926630411962398</v>
      </c>
      <c r="F1253" s="1">
        <v>0.005991458550917539</v>
      </c>
      <c r="G1253" s="1">
        <v>0.0009149130832570851</v>
      </c>
      <c r="H1253" s="1">
        <v>0.0006266038103099891</v>
      </c>
      <c r="I1253" s="1">
        <v>0.000906897873800494</v>
      </c>
      <c r="J1253" s="1">
        <v>-0.001392769015770567</v>
      </c>
      <c r="K1253" s="1">
        <v>-0.007841543495219483</v>
      </c>
      <c r="L1253" s="1">
        <v>0.005076545467660454</v>
      </c>
      <c r="O1253" s="3" t="s">
        <v>1256</v>
      </c>
      <c r="P1253" s="2">
        <v>2.178351408411809</v>
      </c>
      <c r="Q1253" s="2">
        <v>2.509770844392091</v>
      </c>
      <c r="R1253" s="2">
        <v>2.167004380757679</v>
      </c>
      <c r="S1253" s="2">
        <v>2.595351441311004</v>
      </c>
      <c r="T1253" s="2">
        <v>2.007027670176306</v>
      </c>
    </row>
    <row r="1254" spans="1:20">
      <c r="A1254" s="4">
        <v>39077</v>
      </c>
      <c r="B1254" s="1">
        <v>0.001647117888802896</v>
      </c>
      <c r="C1254" s="1">
        <v>0.005200018905098247</v>
      </c>
      <c r="D1254" s="1">
        <v>-0.002667513146425993</v>
      </c>
      <c r="E1254" s="1">
        <v>-0.006541052612764386</v>
      </c>
      <c r="F1254" s="1">
        <v>-0.001779120520531752</v>
      </c>
      <c r="G1254" s="1">
        <v>-0.001935692009893408</v>
      </c>
      <c r="H1254" s="1">
        <v>0.003582809898696304</v>
      </c>
      <c r="I1254" s="1">
        <v>0.007135710914991655</v>
      </c>
      <c r="J1254" s="1">
        <v>-0.0007318211365325844</v>
      </c>
      <c r="K1254" s="1">
        <v>-0.004605360602870978</v>
      </c>
      <c r="L1254" s="1">
        <v>0.0001565714893616565</v>
      </c>
      <c r="O1254" s="3" t="s">
        <v>1257</v>
      </c>
      <c r="P1254" s="2">
        <v>2.181709373908002</v>
      </c>
      <c r="Q1254" s="2">
        <v>2.514343172416108</v>
      </c>
      <c r="R1254" s="2">
        <v>2.165968864858551</v>
      </c>
      <c r="S1254" s="2">
        <v>2.577374401087889</v>
      </c>
      <c r="T1254" s="2">
        <v>2.019052693272712</v>
      </c>
    </row>
    <row r="1255" spans="1:20">
      <c r="A1255" s="4">
        <v>39078</v>
      </c>
      <c r="B1255" s="1">
        <v>-0.006914248802424749</v>
      </c>
      <c r="C1255" s="1">
        <v>-0.004151888518228786</v>
      </c>
      <c r="D1255" s="1">
        <v>-0.007013359385200202</v>
      </c>
      <c r="E1255" s="1">
        <v>-0.001757991045252538</v>
      </c>
      <c r="F1255" s="1">
        <v>-0.00863928914469303</v>
      </c>
      <c r="G1255" s="1">
        <v>-0.007111302661351071</v>
      </c>
      <c r="H1255" s="1">
        <v>0.0001970538589262105</v>
      </c>
      <c r="I1255" s="1">
        <v>0.002959414143122174</v>
      </c>
      <c r="J1255" s="1">
        <v>9.794327615075815e-05</v>
      </c>
      <c r="K1255" s="1">
        <v>0.005353311616098644</v>
      </c>
      <c r="L1255" s="1">
        <v>-0.001527986483341959</v>
      </c>
      <c r="O1255" s="3" t="s">
        <v>1258</v>
      </c>
      <c r="P1255" s="2">
        <v>2.185302906445934</v>
      </c>
      <c r="Q1255" s="2">
        <v>2.527417804446577</v>
      </c>
      <c r="R1255" s="2">
        <v>2.160191114436791</v>
      </c>
      <c r="S1255" s="2">
        <v>2.560515659527581</v>
      </c>
      <c r="T1255" s="2">
        <v>2.015460555194076</v>
      </c>
    </row>
    <row r="1256" spans="1:20">
      <c r="A1256" s="4">
        <v>39079</v>
      </c>
      <c r="B1256" s="1">
        <v>0.006221924122184141</v>
      </c>
      <c r="C1256" s="1">
        <v>0.008998449209346449</v>
      </c>
      <c r="D1256" s="1">
        <v>0.009520625819857242</v>
      </c>
      <c r="E1256" s="1">
        <v>0.01164997765059872</v>
      </c>
      <c r="F1256" s="1">
        <v>0.009876563669817262</v>
      </c>
      <c r="G1256" s="1">
        <v>0.005914270211611505</v>
      </c>
      <c r="H1256" s="1">
        <v>0.0003076539105726361</v>
      </c>
      <c r="I1256" s="1">
        <v>0.003084178997734943</v>
      </c>
      <c r="J1256" s="1">
        <v>0.003606355608245737</v>
      </c>
      <c r="K1256" s="1">
        <v>0.005735707438987214</v>
      </c>
      <c r="L1256" s="1">
        <v>0.003962293458205757</v>
      </c>
      <c r="O1256" s="3" t="s">
        <v>1259</v>
      </c>
      <c r="P1256" s="2">
        <v>2.170193178442105</v>
      </c>
      <c r="Q1256" s="2">
        <v>2.516924247483528</v>
      </c>
      <c r="R1256" s="2">
        <v>2.14504091781053</v>
      </c>
      <c r="S1256" s="2">
        <v>2.556014295926902</v>
      </c>
      <c r="T1256" s="2">
        <v>1.998048408698031</v>
      </c>
    </row>
    <row r="1257" spans="1:20">
      <c r="A1257" s="4">
        <v>39084</v>
      </c>
      <c r="B1257" s="1">
        <v>-0.00807290866058219</v>
      </c>
      <c r="C1257" s="1">
        <v>-0.007887865441824626</v>
      </c>
      <c r="D1257" s="1">
        <v>-0.01019825051891965</v>
      </c>
      <c r="E1257" s="1">
        <v>-0.01056004637615748</v>
      </c>
      <c r="F1257" s="1">
        <v>-0.004070809693331956</v>
      </c>
      <c r="G1257" s="1">
        <v>0.001672150601434774</v>
      </c>
      <c r="H1257" s="1">
        <v>-0.009745059262016964</v>
      </c>
      <c r="I1257" s="1">
        <v>-0.009560016043259401</v>
      </c>
      <c r="J1257" s="1">
        <v>-0.01187040112035442</v>
      </c>
      <c r="K1257" s="1">
        <v>-0.01223219697759226</v>
      </c>
      <c r="L1257" s="1">
        <v>-0.00574296029476673</v>
      </c>
      <c r="O1257" s="3" t="s">
        <v>1260</v>
      </c>
      <c r="P1257" s="2">
        <v>2.183695955728854</v>
      </c>
      <c r="Q1257" s="2">
        <v>2.539572662488281</v>
      </c>
      <c r="R1257" s="2">
        <v>2.165463049757287</v>
      </c>
      <c r="S1257" s="2">
        <v>2.585791805349062</v>
      </c>
      <c r="T1257" s="2">
        <v>2.017782261021914</v>
      </c>
    </row>
    <row r="1258" spans="1:20">
      <c r="A1258" s="4">
        <v>39085</v>
      </c>
      <c r="B1258" s="1">
        <v>-0.01373908924169154</v>
      </c>
      <c r="C1258" s="1">
        <v>-0.008751912989587329</v>
      </c>
      <c r="D1258" s="1">
        <v>-0.01784920868814366</v>
      </c>
      <c r="E1258" s="1">
        <v>-0.01429013866832951</v>
      </c>
      <c r="F1258" s="1">
        <v>-0.01390627801458078</v>
      </c>
      <c r="G1258" s="1">
        <v>-0.01922455573505666</v>
      </c>
      <c r="H1258" s="1">
        <v>0.00548546649336501</v>
      </c>
      <c r="I1258" s="1">
        <v>0.01047264274546933</v>
      </c>
      <c r="J1258" s="1">
        <v>0.001375347046912889</v>
      </c>
      <c r="K1258" s="1">
        <v>0.004934417066727148</v>
      </c>
      <c r="L1258" s="1">
        <v>0.005318277720475884</v>
      </c>
      <c r="O1258" s="3" t="s">
        <v>1261</v>
      </c>
      <c r="P1258" s="2">
        <v>2.166067177735772</v>
      </c>
      <c r="Q1258" s="2">
        <v>2.519540855046837</v>
      </c>
      <c r="R1258" s="2">
        <v>2.143379115086399</v>
      </c>
      <c r="S1258" s="2">
        <v>2.558485723965488</v>
      </c>
      <c r="T1258" s="2">
        <v>2.009568253434713</v>
      </c>
    </row>
    <row r="1259" spans="1:20">
      <c r="A1259" s="4">
        <v>39086</v>
      </c>
      <c r="B1259" s="1">
        <v>-0.005432902809415774</v>
      </c>
      <c r="C1259" s="1">
        <v>-0.009274287642793366</v>
      </c>
      <c r="D1259" s="1">
        <v>-0.01236351332095931</v>
      </c>
      <c r="E1259" s="1">
        <v>-0.005890645761970625</v>
      </c>
      <c r="F1259" s="1">
        <v>-0.00644286284982809</v>
      </c>
      <c r="G1259" s="1">
        <v>-0.008839839674957384</v>
      </c>
      <c r="H1259" s="1">
        <v>0.00340693686554161</v>
      </c>
      <c r="I1259" s="1">
        <v>-0.0004344479678359825</v>
      </c>
      <c r="J1259" s="1">
        <v>-0.003523673646001924</v>
      </c>
      <c r="K1259" s="1">
        <v>0.002949193912986647</v>
      </c>
      <c r="L1259" s="1">
        <v>0.002396976825129293</v>
      </c>
      <c r="O1259" s="3" t="s">
        <v>1262</v>
      </c>
      <c r="P1259" s="2">
        <v>2.136307387477361</v>
      </c>
      <c r="Q1259" s="2">
        <v>2.497490052709757</v>
      </c>
      <c r="R1259" s="2">
        <v>2.105121493963413</v>
      </c>
      <c r="S1259" s="2">
        <v>2.521924608189079</v>
      </c>
      <c r="T1259" s="2">
        <v>1.981622638613174</v>
      </c>
    </row>
    <row r="1260" spans="1:20">
      <c r="A1260" s="4">
        <v>39087</v>
      </c>
      <c r="B1260" s="1">
        <v>-0.004260355717155218</v>
      </c>
      <c r="C1260" s="1">
        <v>-0.01077620118949529</v>
      </c>
      <c r="D1260" s="1">
        <v>-0.01025586096257014</v>
      </c>
      <c r="E1260" s="1">
        <v>-0.01203339425295369</v>
      </c>
      <c r="F1260" s="1">
        <v>-0.01227784568876256</v>
      </c>
      <c r="G1260" s="1">
        <v>-0.007866164413915411</v>
      </c>
      <c r="H1260" s="1">
        <v>0.003605808696760082</v>
      </c>
      <c r="I1260" s="1">
        <v>-0.002910036775579883</v>
      </c>
      <c r="J1260" s="1">
        <v>-0.002389696548654729</v>
      </c>
      <c r="K1260" s="1">
        <v>-0.004167229839038278</v>
      </c>
      <c r="L1260" s="1">
        <v>-0.004411681274847146</v>
      </c>
      <c r="O1260" s="3" t="s">
        <v>1263</v>
      </c>
      <c r="P1260" s="2">
        <v>2.12470103707016</v>
      </c>
      <c r="Q1260" s="2">
        <v>2.474327611575911</v>
      </c>
      <c r="R1260" s="2">
        <v>2.079094796330558</v>
      </c>
      <c r="S1260" s="2">
        <v>2.507068843683841</v>
      </c>
      <c r="T1260" s="2">
        <v>1.968855315732475</v>
      </c>
    </row>
    <row r="1261" spans="1:20">
      <c r="A1261" s="4">
        <v>39090</v>
      </c>
      <c r="B1261" s="1">
        <v>-0.009839479551639108</v>
      </c>
      <c r="C1261" s="1">
        <v>-0.009772019742163796</v>
      </c>
      <c r="D1261" s="1">
        <v>-0.01146245276806712</v>
      </c>
      <c r="E1261" s="1">
        <v>-0.01105901978260238</v>
      </c>
      <c r="F1261" s="1">
        <v>-0.009814893767108313</v>
      </c>
      <c r="G1261" s="1">
        <v>-0.01127861529871566</v>
      </c>
      <c r="H1261" s="1">
        <v>0.001439135747076659</v>
      </c>
      <c r="I1261" s="1">
        <v>0.00150659555655186</v>
      </c>
      <c r="J1261" s="1">
        <v>-0.0001838374693514666</v>
      </c>
      <c r="K1261" s="1">
        <v>0.0002195955161132801</v>
      </c>
      <c r="L1261" s="1">
        <v>0.001463721531607343</v>
      </c>
      <c r="O1261" s="3" t="s">
        <v>1264</v>
      </c>
      <c r="P1261" s="2">
        <v>2.115649054859632</v>
      </c>
      <c r="Q1261" s="2">
        <v>2.447663759424846</v>
      </c>
      <c r="R1261" s="2">
        <v>2.057771889171389</v>
      </c>
      <c r="S1261" s="2">
        <v>2.476900295868496</v>
      </c>
      <c r="T1261" s="2">
        <v>1.944682013982412</v>
      </c>
    </row>
    <row r="1262" spans="1:20">
      <c r="A1262" s="4">
        <v>39091</v>
      </c>
      <c r="B1262" s="1">
        <v>-0.007110800857681676</v>
      </c>
      <c r="C1262" s="1">
        <v>-0.009066695224205557</v>
      </c>
      <c r="D1262" s="1">
        <v>0.006134986282631427</v>
      </c>
      <c r="E1262" s="1">
        <v>0.00673120436293817</v>
      </c>
      <c r="F1262" s="1">
        <v>0.0002157480488769181</v>
      </c>
      <c r="G1262" s="1">
        <v>0.002484752654167588</v>
      </c>
      <c r="H1262" s="1">
        <v>-0.009595553511849264</v>
      </c>
      <c r="I1262" s="1">
        <v>-0.01155144787837314</v>
      </c>
      <c r="J1262" s="1">
        <v>0.003650233628463839</v>
      </c>
      <c r="K1262" s="1">
        <v>0.004246451708770582</v>
      </c>
      <c r="L1262" s="1">
        <v>-0.00226900460529067</v>
      </c>
      <c r="O1262" s="3" t="s">
        <v>1265</v>
      </c>
      <c r="P1262" s="2">
        <v>2.094832169245896</v>
      </c>
      <c r="Q1262" s="2">
        <v>2.423745140845567</v>
      </c>
      <c r="R1262" s="2">
        <v>2.034184776084306</v>
      </c>
      <c r="S1262" s="2">
        <v>2.449508206496953</v>
      </c>
      <c r="T1262" s="2">
        <v>1.925595166604368</v>
      </c>
    </row>
    <row r="1263" spans="1:20">
      <c r="A1263" s="4">
        <v>39092</v>
      </c>
      <c r="B1263" s="1">
        <v>-0.00749815065268411</v>
      </c>
      <c r="C1263" s="1">
        <v>-0.01420629577569621</v>
      </c>
      <c r="D1263" s="1">
        <v>-0.01339702237627727</v>
      </c>
      <c r="E1263" s="1">
        <v>-0.0168871323663552</v>
      </c>
      <c r="F1263" s="1">
        <v>-0.01985545008498568</v>
      </c>
      <c r="G1263" s="1">
        <v>-0.01425191527715186</v>
      </c>
      <c r="H1263" s="1">
        <v>0.006753764624467751</v>
      </c>
      <c r="I1263" s="1">
        <v>4.56195014555405e-05</v>
      </c>
      <c r="J1263" s="1">
        <v>0.0008548929008744821</v>
      </c>
      <c r="K1263" s="1">
        <v>-0.002635217089203334</v>
      </c>
      <c r="L1263" s="1">
        <v>-0.005603534807833821</v>
      </c>
      <c r="O1263" s="3" t="s">
        <v>1266</v>
      </c>
      <c r="P1263" s="2">
        <v>2.079936234860123</v>
      </c>
      <c r="Q1263" s="2">
        <v>2.401769782352371</v>
      </c>
      <c r="R1263" s="2">
        <v>2.046664471781921</v>
      </c>
      <c r="S1263" s="2">
        <v>2.465996346823578</v>
      </c>
      <c r="T1263" s="2">
        <v>1.92601061000449</v>
      </c>
    </row>
    <row r="1264" spans="1:20">
      <c r="A1264" s="4">
        <v>39093</v>
      </c>
      <c r="B1264" s="1">
        <v>0.00911537759974812</v>
      </c>
      <c r="C1264" s="1">
        <v>0.007594470488695881</v>
      </c>
      <c r="D1264" s="1">
        <v>0.008604232468681472</v>
      </c>
      <c r="E1264" s="1">
        <v>0.007648112879179658</v>
      </c>
      <c r="F1264" s="1">
        <v>0.003123271096995506</v>
      </c>
      <c r="G1264" s="1">
        <v>0.007257557574718465</v>
      </c>
      <c r="H1264" s="1">
        <v>0.001857820025029655</v>
      </c>
      <c r="I1264" s="1">
        <v>0.0003369129139774163</v>
      </c>
      <c r="J1264" s="1">
        <v>0.001346674893963007</v>
      </c>
      <c r="K1264" s="1">
        <v>0.0003905553044611931</v>
      </c>
      <c r="L1264" s="1">
        <v>-0.004134286477722959</v>
      </c>
      <c r="O1264" s="3" t="s">
        <v>1267</v>
      </c>
      <c r="P1264" s="2">
        <v>2.064340559623166</v>
      </c>
      <c r="Q1264" s="2">
        <v>2.367649530439144</v>
      </c>
      <c r="R1264" s="2">
        <v>2.019245262056727</v>
      </c>
      <c r="S1264" s="2">
        <v>2.42435274009982</v>
      </c>
      <c r="T1264" s="2">
        <v>1.887768802474393</v>
      </c>
    </row>
    <row r="1265" spans="1:20">
      <c r="A1265" s="4">
        <v>39094</v>
      </c>
      <c r="B1265" s="1">
        <v>0.007676557163314612</v>
      </c>
      <c r="C1265" s="1">
        <v>0.00892171519238838</v>
      </c>
      <c r="D1265" s="1">
        <v>0.01486279336780627</v>
      </c>
      <c r="E1265" s="1">
        <v>0.0154518174158742</v>
      </c>
      <c r="F1265" s="1">
        <v>0.01447227167408949</v>
      </c>
      <c r="G1265" s="1">
        <v>0.01758765460115752</v>
      </c>
      <c r="H1265" s="1">
        <v>-0.009911097437842908</v>
      </c>
      <c r="I1265" s="1">
        <v>-0.008665939408769141</v>
      </c>
      <c r="J1265" s="1">
        <v>-0.00272486123335125</v>
      </c>
      <c r="K1265" s="1">
        <v>-0.002135837185283318</v>
      </c>
      <c r="L1265" s="1">
        <v>-0.003115382927068033</v>
      </c>
      <c r="O1265" s="3" t="s">
        <v>1268</v>
      </c>
      <c r="P1265" s="2">
        <v>2.083157803318606</v>
      </c>
      <c r="Q1265" s="2">
        <v>2.385630574925639</v>
      </c>
      <c r="R1265" s="2">
        <v>2.036619317702746</v>
      </c>
      <c r="S1265" s="2">
        <v>2.442894463515052</v>
      </c>
      <c r="T1265" s="2">
        <v>1.893664816212971</v>
      </c>
    </row>
    <row r="1266" spans="1:20">
      <c r="A1266" s="4">
        <v>39097</v>
      </c>
      <c r="B1266" s="1">
        <v>0.004360538133172609</v>
      </c>
      <c r="C1266" s="1">
        <v>0.003670837026306328</v>
      </c>
      <c r="D1266" s="1">
        <v>-0.008281872608549623</v>
      </c>
      <c r="E1266" s="1">
        <v>-0.005686190901825094</v>
      </c>
      <c r="F1266" s="1">
        <v>-0.003844340033606897</v>
      </c>
      <c r="G1266" s="1">
        <v>0.002564674397858902</v>
      </c>
      <c r="H1266" s="1">
        <v>0.001795863735313707</v>
      </c>
      <c r="I1266" s="1">
        <v>0.001106162628447427</v>
      </c>
      <c r="J1266" s="1">
        <v>-0.01084654700640852</v>
      </c>
      <c r="K1266" s="1">
        <v>-0.008250865299683996</v>
      </c>
      <c r="L1266" s="1">
        <v>-0.006409014431465798</v>
      </c>
      <c r="O1266" s="3" t="s">
        <v>1269</v>
      </c>
      <c r="P1266" s="2">
        <v>2.099149283275986</v>
      </c>
      <c r="Q1266" s="2">
        <v>2.406914491469379</v>
      </c>
      <c r="R1266" s="2">
        <v>2.066889169790645</v>
      </c>
      <c r="S1266" s="2">
        <v>2.480641622731537</v>
      </c>
      <c r="T1266" s="2">
        <v>1.92107044789287</v>
      </c>
    </row>
    <row r="1267" spans="1:20">
      <c r="A1267" s="4">
        <v>39098</v>
      </c>
      <c r="B1267" s="1">
        <v>-0.00458758995135089</v>
      </c>
      <c r="C1267" s="1">
        <v>-0.002599991060274087</v>
      </c>
      <c r="D1267" s="1">
        <v>-0.005449579913275659</v>
      </c>
      <c r="E1267" s="1">
        <v>-0.01192656176117113</v>
      </c>
      <c r="F1267" s="1">
        <v>-0.005020633310255485</v>
      </c>
      <c r="G1267" s="1">
        <v>-0.0005005005005005447</v>
      </c>
      <c r="H1267" s="1">
        <v>-0.004087089450850345</v>
      </c>
      <c r="I1267" s="1">
        <v>-0.002099490559773542</v>
      </c>
      <c r="J1267" s="1">
        <v>-0.004949079412775115</v>
      </c>
      <c r="K1267" s="1">
        <v>-0.01142606126067058</v>
      </c>
      <c r="L1267" s="1">
        <v>-0.00452013280975494</v>
      </c>
      <c r="O1267" s="3" t="s">
        <v>1270</v>
      </c>
      <c r="P1267" s="2">
        <v>2.108302703772933</v>
      </c>
      <c r="Q1267" s="2">
        <v>2.415749882303818</v>
      </c>
      <c r="R1267" s="2">
        <v>2.049771456990448</v>
      </c>
      <c r="S1267" s="2">
        <v>2.466536220905672</v>
      </c>
      <c r="T1267" s="2">
        <v>1.913685199862656</v>
      </c>
    </row>
    <row r="1268" spans="1:20">
      <c r="A1268" s="4">
        <v>39099</v>
      </c>
      <c r="B1268" s="1">
        <v>-0.01149412966296759</v>
      </c>
      <c r="C1268" s="1">
        <v>-0.01071173002746695</v>
      </c>
      <c r="D1268" s="1">
        <v>-0.005405701772213001</v>
      </c>
      <c r="E1268" s="1">
        <v>-0.007898411897165447</v>
      </c>
      <c r="F1268" s="1">
        <v>-0.005457653276649044</v>
      </c>
      <c r="G1268" s="1">
        <v>-0.006843598731430367</v>
      </c>
      <c r="H1268" s="1">
        <v>-0.004650530931537222</v>
      </c>
      <c r="I1268" s="1">
        <v>-0.003868131296036581</v>
      </c>
      <c r="J1268" s="1">
        <v>0.001437896959217255</v>
      </c>
      <c r="K1268" s="1">
        <v>-0.00105481316573508</v>
      </c>
      <c r="L1268" s="1">
        <v>0.001385945454781323</v>
      </c>
      <c r="O1268" s="3" t="s">
        <v>1271</v>
      </c>
      <c r="P1268" s="2">
        <v>2.098630675474699</v>
      </c>
      <c r="Q1268" s="2">
        <v>2.40946895420597</v>
      </c>
      <c r="R1268" s="2">
        <v>2.038601063631627</v>
      </c>
      <c r="S1268" s="2">
        <v>2.437118924330875</v>
      </c>
      <c r="T1268" s="2">
        <v>1.904077288202883</v>
      </c>
    </row>
    <row r="1269" spans="1:20">
      <c r="A1269" s="4">
        <v>39100</v>
      </c>
      <c r="B1269" s="1">
        <v>-0.001086405053014827</v>
      </c>
      <c r="C1269" s="1">
        <v>0.003054703597959341</v>
      </c>
      <c r="D1269" s="1">
        <v>0.004322862318827614</v>
      </c>
      <c r="E1269" s="1">
        <v>0.005133532315926725</v>
      </c>
      <c r="F1269" s="1">
        <v>-0.0007964135347863222</v>
      </c>
      <c r="G1269" s="1">
        <v>0.003473389355742373</v>
      </c>
      <c r="H1269" s="1">
        <v>-0.004559794408757201</v>
      </c>
      <c r="I1269" s="1">
        <v>-0.0004186857577830327</v>
      </c>
      <c r="J1269" s="1">
        <v>0.0008494729630852405</v>
      </c>
      <c r="K1269" s="1">
        <v>0.001660142960184352</v>
      </c>
      <c r="L1269" s="1">
        <v>-0.004269802890528696</v>
      </c>
      <c r="O1269" s="3" t="s">
        <v>1272</v>
      </c>
      <c r="P1269" s="2">
        <v>2.074508742376111</v>
      </c>
      <c r="Q1269" s="2">
        <v>2.383659373258952</v>
      </c>
      <c r="R1269" s="2">
        <v>2.027580994249118</v>
      </c>
      <c r="S1269" s="2">
        <v>2.417869555224133</v>
      </c>
      <c r="T1269" s="2">
        <v>1.893685494551929</v>
      </c>
    </row>
    <row r="1270" spans="1:20">
      <c r="A1270" s="4">
        <v>39101</v>
      </c>
      <c r="B1270" s="1">
        <v>-0.01918532094588199</v>
      </c>
      <c r="C1270" s="1">
        <v>-0.02259288570148388</v>
      </c>
      <c r="D1270" s="1">
        <v>-0.02011412983125005</v>
      </c>
      <c r="E1270" s="1">
        <v>-0.02146958602274629</v>
      </c>
      <c r="F1270" s="1">
        <v>-0.02055040717286805</v>
      </c>
      <c r="G1270" s="1">
        <v>-0.01613443501563205</v>
      </c>
      <c r="H1270" s="1">
        <v>-0.003050885930249936</v>
      </c>
      <c r="I1270" s="1">
        <v>-0.006458450685851824</v>
      </c>
      <c r="J1270" s="1">
        <v>-0.003979694815617996</v>
      </c>
      <c r="K1270" s="1">
        <v>-0.005335151007114236</v>
      </c>
      <c r="L1270" s="1">
        <v>-0.004415972157235992</v>
      </c>
      <c r="O1270" s="3" t="s">
        <v>1273</v>
      </c>
      <c r="P1270" s="2">
        <v>2.072254985595871</v>
      </c>
      <c r="Q1270" s="2">
        <v>2.390940746122756</v>
      </c>
      <c r="R1270" s="2">
        <v>2.036345947727529</v>
      </c>
      <c r="S1270" s="2">
        <v>2.430281766721571</v>
      </c>
      <c r="T1270" s="2">
        <v>1.89217733779344</v>
      </c>
    </row>
    <row r="1271" spans="1:20">
      <c r="A1271" s="4">
        <v>39104</v>
      </c>
      <c r="B1271" s="1">
        <v>-0.01089970849004995</v>
      </c>
      <c r="C1271" s="1">
        <v>-0.001223724354881939</v>
      </c>
      <c r="D1271" s="1">
        <v>-0.0001181225156355881</v>
      </c>
      <c r="E1271" s="1">
        <v>-0.001274935433301483</v>
      </c>
      <c r="F1271" s="1">
        <v>-0.001168850537338173</v>
      </c>
      <c r="G1271" s="1">
        <v>0.003404641661465257</v>
      </c>
      <c r="H1271" s="1">
        <v>-0.01430435015151521</v>
      </c>
      <c r="I1271" s="1">
        <v>-0.004628366016347196</v>
      </c>
      <c r="J1271" s="1">
        <v>-0.003522764177100846</v>
      </c>
      <c r="K1271" s="1">
        <v>-0.00467957709476674</v>
      </c>
      <c r="L1271" s="1">
        <v>-0.00457349219880343</v>
      </c>
      <c r="O1271" s="3" t="s">
        <v>1274</v>
      </c>
      <c r="P1271" s="2">
        <v>2.03249810861551</v>
      </c>
      <c r="Q1271" s="2">
        <v>2.336922495126584</v>
      </c>
      <c r="R1271" s="2">
        <v>1.995386620953597</v>
      </c>
      <c r="S1271" s="2">
        <v>2.378104623271431</v>
      </c>
      <c r="T1271" s="2">
        <v>1.853292323058511</v>
      </c>
    </row>
    <row r="1272" spans="1:20">
      <c r="A1272" s="4">
        <v>39105</v>
      </c>
      <c r="B1272" s="1">
        <v>-0.00397748951736332</v>
      </c>
      <c r="C1272" s="1">
        <v>-0.006174532980624869</v>
      </c>
      <c r="D1272" s="1">
        <v>-0.003289950773909589</v>
      </c>
      <c r="E1272" s="1">
        <v>-0.001067686665281564</v>
      </c>
      <c r="F1272" s="1">
        <v>-0.006190386905257084</v>
      </c>
      <c r="G1272" s="1">
        <v>0.0003958604309222125</v>
      </c>
      <c r="H1272" s="1">
        <v>-0.004373349948285532</v>
      </c>
      <c r="I1272" s="1">
        <v>-0.006570393411547082</v>
      </c>
      <c r="J1272" s="1">
        <v>-0.003685811204831801</v>
      </c>
      <c r="K1272" s="1">
        <v>-0.001463547096203777</v>
      </c>
      <c r="L1272" s="1">
        <v>-0.006586247336179296</v>
      </c>
      <c r="O1272" s="3" t="s">
        <v>1275</v>
      </c>
      <c r="P1272" s="2">
        <v>2.010344471725023</v>
      </c>
      <c r="Q1272" s="2">
        <v>2.334062746153826</v>
      </c>
      <c r="R1272" s="2">
        <v>1.995150920866265</v>
      </c>
      <c r="S1272" s="2">
        <v>2.375072693423124</v>
      </c>
      <c r="T1272" s="2">
        <v>1.85112610133086</v>
      </c>
    </row>
    <row r="1273" spans="1:20">
      <c r="A1273" s="4">
        <v>39106</v>
      </c>
      <c r="B1273" s="1">
        <v>0.01856463140153131</v>
      </c>
      <c r="C1273" s="1">
        <v>0.01856150705451554</v>
      </c>
      <c r="D1273" s="1">
        <v>0.02495539402700531</v>
      </c>
      <c r="E1273" s="1">
        <v>0.01979800369744678</v>
      </c>
      <c r="F1273" s="1">
        <v>0.01565591803084709</v>
      </c>
      <c r="G1273" s="1">
        <v>0.01396269078575463</v>
      </c>
      <c r="H1273" s="1">
        <v>0.004601940615776678</v>
      </c>
      <c r="I1273" s="1">
        <v>0.004598816268760908</v>
      </c>
      <c r="J1273" s="1">
        <v>0.01099270324125068</v>
      </c>
      <c r="K1273" s="1">
        <v>0.005835312911692148</v>
      </c>
      <c r="L1273" s="1">
        <v>0.001693227245092466</v>
      </c>
      <c r="O1273" s="3" t="s">
        <v>1276</v>
      </c>
      <c r="P1273" s="2">
        <v>2.002348347662447</v>
      </c>
      <c r="Q1273" s="2">
        <v>2.319650998748851</v>
      </c>
      <c r="R1273" s="2">
        <v>1.988586972550094</v>
      </c>
      <c r="S1273" s="2">
        <v>2.372536859979282</v>
      </c>
      <c r="T1273" s="2">
        <v>1.839666914553201</v>
      </c>
    </row>
    <row r="1274" spans="1:20">
      <c r="A1274" s="4">
        <v>39107</v>
      </c>
      <c r="B1274" s="1">
        <v>-0.0007815191951466849</v>
      </c>
      <c r="C1274" s="1">
        <v>-0.00132547089884083</v>
      </c>
      <c r="D1274" s="1">
        <v>0.002996990837233149</v>
      </c>
      <c r="E1274" s="1">
        <v>0.004893034507635008</v>
      </c>
      <c r="F1274" s="1">
        <v>0.008205190536898943</v>
      </c>
      <c r="G1274" s="1">
        <v>-0.00139376707364669</v>
      </c>
      <c r="H1274" s="1">
        <v>0.0006122478785000052</v>
      </c>
      <c r="I1274" s="1">
        <v>6.829617480574868e-05</v>
      </c>
      <c r="J1274" s="1">
        <v>0.004390757910879728</v>
      </c>
      <c r="K1274" s="1">
        <v>0.006286801581281587</v>
      </c>
      <c r="L1274" s="1">
        <v>0.009598957610545522</v>
      </c>
      <c r="O1274" s="3" t="s">
        <v>1277</v>
      </c>
      <c r="P1274" s="2">
        <v>2.039521206674266</v>
      </c>
      <c r="Q1274" s="2">
        <v>2.362707217126142</v>
      </c>
      <c r="R1274" s="2">
        <v>2.038212944007052</v>
      </c>
      <c r="S1274" s="2">
        <v>2.41950835350548</v>
      </c>
      <c r="T1274" s="2">
        <v>1.868468588971508</v>
      </c>
    </row>
    <row r="1275" spans="1:20">
      <c r="A1275" s="4">
        <v>39108</v>
      </c>
      <c r="B1275" s="1">
        <v>-0.004946396805474262</v>
      </c>
      <c r="C1275" s="1">
        <v>-0.005539935459548007</v>
      </c>
      <c r="D1275" s="1">
        <v>-0.0003368023846307411</v>
      </c>
      <c r="E1275" s="1">
        <v>-0.003123041570923357</v>
      </c>
      <c r="F1275" s="1">
        <v>-0.006290773667479876</v>
      </c>
      <c r="G1275" s="1">
        <v>-0.008597588209021789</v>
      </c>
      <c r="H1275" s="1">
        <v>0.003651191403547527</v>
      </c>
      <c r="I1275" s="1">
        <v>0.003057652749473672</v>
      </c>
      <c r="J1275" s="1">
        <v>0.008260785824391048</v>
      </c>
      <c r="K1275" s="1">
        <v>0.005474546638098321</v>
      </c>
      <c r="L1275" s="1">
        <v>0.002306814541541913</v>
      </c>
      <c r="O1275" s="3" t="s">
        <v>1278</v>
      </c>
      <c r="P1275" s="2">
        <v>2.037927281702341</v>
      </c>
      <c r="Q1275" s="2">
        <v>2.35957551746736</v>
      </c>
      <c r="R1275" s="2">
        <v>2.044321449524571</v>
      </c>
      <c r="S1275" s="2">
        <v>2.431347091370694</v>
      </c>
      <c r="T1275" s="2">
        <v>1.88379972975623</v>
      </c>
    </row>
    <row r="1276" spans="1:20">
      <c r="A1276" s="4">
        <v>39111</v>
      </c>
      <c r="B1276" s="1">
        <v>-0.006516248405101233</v>
      </c>
      <c r="C1276" s="1">
        <v>-0.006803703825010055</v>
      </c>
      <c r="D1276" s="1">
        <v>-0.002850609058428932</v>
      </c>
      <c r="E1276" s="1">
        <v>-0.005456402479092848</v>
      </c>
      <c r="F1276" s="1">
        <v>-0.008398847573487078</v>
      </c>
      <c r="G1276" s="1">
        <v>-0.006588579795022032</v>
      </c>
      <c r="H1276" s="1">
        <v>7.233138992068788e-05</v>
      </c>
      <c r="I1276" s="1">
        <v>-0.000215124029988023</v>
      </c>
      <c r="J1276" s="1">
        <v>0.003737970736592988</v>
      </c>
      <c r="K1276" s="1">
        <v>0.001132177315929184</v>
      </c>
      <c r="L1276" s="1">
        <v>-0.001810267778465047</v>
      </c>
      <c r="O1276" s="3" t="s">
        <v>1279</v>
      </c>
      <c r="P1276" s="2">
        <v>2.02784688470634</v>
      </c>
      <c r="Q1276" s="2">
        <v>2.346503621388662</v>
      </c>
      <c r="R1276" s="2">
        <v>2.043632917185419</v>
      </c>
      <c r="S1276" s="2">
        <v>2.423753893330999</v>
      </c>
      <c r="T1276" s="2">
        <v>1.871949172021473</v>
      </c>
    </row>
    <row r="1277" spans="1:20">
      <c r="A1277" s="4">
        <v>39112</v>
      </c>
      <c r="B1277" s="1">
        <v>0.002313726934664029</v>
      </c>
      <c r="C1277" s="1">
        <v>0.001472296075544888</v>
      </c>
      <c r="D1277" s="1">
        <v>0.002706157480845572</v>
      </c>
      <c r="E1277" s="1">
        <v>0.004505456748002734</v>
      </c>
      <c r="F1277" s="1">
        <v>0.001065664152547718</v>
      </c>
      <c r="G1277" s="1">
        <v>0.005895357406042967</v>
      </c>
      <c r="H1277" s="1">
        <v>-0.003581630471378938</v>
      </c>
      <c r="I1277" s="1">
        <v>-0.004423061330498079</v>
      </c>
      <c r="J1277" s="1">
        <v>-0.003189199925197395</v>
      </c>
      <c r="K1277" s="1">
        <v>-0.001389900658040233</v>
      </c>
      <c r="L1277" s="1">
        <v>-0.004829693253495249</v>
      </c>
      <c r="O1277" s="3" t="s">
        <v>1280</v>
      </c>
      <c r="P1277" s="2">
        <v>2.014632930678083</v>
      </c>
      <c r="Q1277" s="2">
        <v>2.33053870572442</v>
      </c>
      <c r="R1277" s="2">
        <v>2.037807318679587</v>
      </c>
      <c r="S1277" s="2">
        <v>2.410528916578717</v>
      </c>
      <c r="T1277" s="2">
        <v>1.85622695626035</v>
      </c>
    </row>
    <row r="1278" spans="1:20">
      <c r="A1278" s="4">
        <v>39113</v>
      </c>
      <c r="B1278" s="1">
        <v>-0.006749273855548354</v>
      </c>
      <c r="C1278" s="1">
        <v>-0.002714164588590195</v>
      </c>
      <c r="D1278" s="1">
        <v>-0.007991212013325422</v>
      </c>
      <c r="E1278" s="1">
        <v>-0.01127774975197771</v>
      </c>
      <c r="F1278" s="1">
        <v>-0.01097999149764683</v>
      </c>
      <c r="G1278" s="1">
        <v>-0.008227669766131318</v>
      </c>
      <c r="H1278" s="1">
        <v>0.001478395910583075</v>
      </c>
      <c r="I1278" s="1">
        <v>0.005513505177541234</v>
      </c>
      <c r="J1278" s="1">
        <v>0.0002364577528060074</v>
      </c>
      <c r="K1278" s="1">
        <v>-0.003050079985846388</v>
      </c>
      <c r="L1278" s="1">
        <v>-0.002752321731515517</v>
      </c>
      <c r="O1278" s="3" t="s">
        <v>1281</v>
      </c>
      <c r="P1278" s="2">
        <v>2.019294241153254</v>
      </c>
      <c r="Q1278" s="2">
        <v>2.333969948714763</v>
      </c>
      <c r="R1278" s="2">
        <v>2.043321946199554</v>
      </c>
      <c r="S1278" s="2">
        <v>2.421389450352172</v>
      </c>
      <c r="T1278" s="2">
        <v>1.858205070786629</v>
      </c>
    </row>
    <row r="1279" spans="1:20">
      <c r="A1279" s="4">
        <v>39114</v>
      </c>
      <c r="B1279" s="1">
        <v>0.00859012383253388</v>
      </c>
      <c r="C1279" s="1">
        <v>0.01560792308700276</v>
      </c>
      <c r="D1279" s="1">
        <v>0.0172253575358281</v>
      </c>
      <c r="E1279" s="1">
        <v>0.01507440996721199</v>
      </c>
      <c r="F1279" s="1">
        <v>0.01214851176043585</v>
      </c>
      <c r="G1279" s="1">
        <v>0.0176714586056026</v>
      </c>
      <c r="H1279" s="1">
        <v>-0.009081334773068717</v>
      </c>
      <c r="I1279" s="1">
        <v>-0.002063535518599835</v>
      </c>
      <c r="J1279" s="1">
        <v>-0.000446101069774496</v>
      </c>
      <c r="K1279" s="1">
        <v>-0.002597048638390609</v>
      </c>
      <c r="L1279" s="1">
        <v>-0.005522946845166743</v>
      </c>
      <c r="O1279" s="3" t="s">
        <v>1282</v>
      </c>
      <c r="P1279" s="2">
        <v>2.005665471324779</v>
      </c>
      <c r="Q1279" s="2">
        <v>2.327635170129128</v>
      </c>
      <c r="R1279" s="2">
        <v>2.026993327315992</v>
      </c>
      <c r="S1279" s="2">
        <v>2.394081626079022</v>
      </c>
      <c r="T1279" s="2">
        <v>1.837801994908508</v>
      </c>
    </row>
    <row r="1280" spans="1:20">
      <c r="A1280" s="4">
        <v>39115</v>
      </c>
      <c r="B1280" s="1">
        <v>0.0115435982512595</v>
      </c>
      <c r="C1280" s="1">
        <v>0.01341165994611937</v>
      </c>
      <c r="D1280" s="1">
        <v>0.01631584029842847</v>
      </c>
      <c r="E1280" s="1">
        <v>0.01967670297870594</v>
      </c>
      <c r="F1280" s="1">
        <v>0.02255423935535861</v>
      </c>
      <c r="G1280" s="1">
        <v>0.02289223897264114</v>
      </c>
      <c r="H1280" s="1">
        <v>-0.01134864072138164</v>
      </c>
      <c r="I1280" s="1">
        <v>-0.009480579026521774</v>
      </c>
      <c r="J1280" s="1">
        <v>-0.006576398674212669</v>
      </c>
      <c r="K1280" s="1">
        <v>-0.003215535993935204</v>
      </c>
      <c r="L1280" s="1">
        <v>-0.0003379996172825361</v>
      </c>
      <c r="O1280" s="3" t="s">
        <v>1283</v>
      </c>
      <c r="P1280" s="2">
        <v>2.022894386090096</v>
      </c>
      <c r="Q1280" s="2">
        <v>2.363964720839105</v>
      </c>
      <c r="R1280" s="2">
        <v>2.061909012101748</v>
      </c>
      <c r="S1280" s="2">
        <v>2.430170994005507</v>
      </c>
      <c r="T1280" s="2">
        <v>1.860128554057006</v>
      </c>
    </row>
    <row r="1281" spans="1:20">
      <c r="A1281" s="4">
        <v>39118</v>
      </c>
      <c r="B1281" s="1">
        <v>0.0006810379201818151</v>
      </c>
      <c r="C1281" s="1">
        <v>0.001186843685927474</v>
      </c>
      <c r="D1281" s="1">
        <v>-0.002268186312324949</v>
      </c>
      <c r="E1281" s="1">
        <v>0.002343948668915408</v>
      </c>
      <c r="F1281" s="1">
        <v>0.00565152624095866</v>
      </c>
      <c r="G1281" s="1">
        <v>0.002893013100436548</v>
      </c>
      <c r="H1281" s="1">
        <v>-0.002211975180254733</v>
      </c>
      <c r="I1281" s="1">
        <v>-0.001706169414509073</v>
      </c>
      <c r="J1281" s="1">
        <v>-0.005161199412761497</v>
      </c>
      <c r="K1281" s="1">
        <v>-0.0005490644315211402</v>
      </c>
      <c r="L1281" s="1">
        <v>0.002758513140522112</v>
      </c>
      <c r="O1281" s="3" t="s">
        <v>1284</v>
      </c>
      <c r="P1281" s="2">
        <v>2.046245866187848</v>
      </c>
      <c r="Q1281" s="2">
        <v>2.395669411799623</v>
      </c>
      <c r="R1281" s="2">
        <v>2.095550790253091</v>
      </c>
      <c r="S1281" s="2">
        <v>2.47798874684202</v>
      </c>
      <c r="T1281" s="2">
        <v>1.902082338696945</v>
      </c>
    </row>
    <row r="1282" spans="1:20">
      <c r="A1282" s="4">
        <v>39119</v>
      </c>
      <c r="B1282" s="1">
        <v>0.00504158098184404</v>
      </c>
      <c r="C1282" s="1">
        <v>0.006589283133461299</v>
      </c>
      <c r="D1282" s="1">
        <v>0.006174721085707047</v>
      </c>
      <c r="E1282" s="1">
        <v>0.00925834139138626</v>
      </c>
      <c r="F1282" s="1">
        <v>0.01311088951495543</v>
      </c>
      <c r="G1282" s="1">
        <v>0.007402166222173934</v>
      </c>
      <c r="H1282" s="1">
        <v>-0.002360585240329893</v>
      </c>
      <c r="I1282" s="1">
        <v>-0.0008128830887126348</v>
      </c>
      <c r="J1282" s="1">
        <v>-0.001227445136466887</v>
      </c>
      <c r="K1282" s="1">
        <v>0.001856175169212326</v>
      </c>
      <c r="L1282" s="1">
        <v>0.005708723292781492</v>
      </c>
      <c r="O1282" s="3" t="s">
        <v>1285</v>
      </c>
      <c r="P1282" s="2">
        <v>2.047639437216737</v>
      </c>
      <c r="Q1282" s="2">
        <v>2.398512696914587</v>
      </c>
      <c r="R1282" s="2">
        <v>2.090797690633857</v>
      </c>
      <c r="S1282" s="2">
        <v>2.483797025266767</v>
      </c>
      <c r="T1282" s="2">
        <v>1.912832006946555</v>
      </c>
    </row>
    <row r="1283" spans="1:20">
      <c r="A1283" s="4">
        <v>39120</v>
      </c>
      <c r="B1283" s="1">
        <v>0.005276578779611185</v>
      </c>
      <c r="C1283" s="1">
        <v>0.00378095889764718</v>
      </c>
      <c r="D1283" s="1">
        <v>0.008765433745743678</v>
      </c>
      <c r="E1283" s="1">
        <v>0.001034914733917924</v>
      </c>
      <c r="F1283" s="1">
        <v>0.001661257902879409</v>
      </c>
      <c r="G1283" s="1">
        <v>-0.002269166351504648</v>
      </c>
      <c r="H1283" s="1">
        <v>0.007545745131115833</v>
      </c>
      <c r="I1283" s="1">
        <v>0.006050125249151828</v>
      </c>
      <c r="J1283" s="1">
        <v>0.01103460009724833</v>
      </c>
      <c r="K1283" s="1">
        <v>0.003304081085422572</v>
      </c>
      <c r="L1283" s="1">
        <v>0.003930424254384057</v>
      </c>
      <c r="O1283" s="3" t="s">
        <v>1286</v>
      </c>
      <c r="P1283" s="2">
        <v>2.057962777261083</v>
      </c>
      <c r="Q1283" s="2">
        <v>2.414317176173759</v>
      </c>
      <c r="R1283" s="2">
        <v>2.103707783220162</v>
      </c>
      <c r="S1283" s="2">
        <v>2.506792866073597</v>
      </c>
      <c r="T1283" s="2">
        <v>1.937910936050302</v>
      </c>
    </row>
    <row r="1284" spans="1:20">
      <c r="A1284" s="4">
        <v>39121</v>
      </c>
      <c r="B1284" s="1">
        <v>0.004154513455387088</v>
      </c>
      <c r="C1284" s="1">
        <v>-0.0009412720213958226</v>
      </c>
      <c r="D1284" s="1">
        <v>0.001328682854803365</v>
      </c>
      <c r="E1284" s="1">
        <v>0.005555061065189992</v>
      </c>
      <c r="F1284" s="1">
        <v>0.005399598749630918</v>
      </c>
      <c r="G1284" s="1">
        <v>-0.002274327178209856</v>
      </c>
      <c r="H1284" s="1">
        <v>0.006428840633597055</v>
      </c>
      <c r="I1284" s="1">
        <v>0.001333055156814034</v>
      </c>
      <c r="J1284" s="1">
        <v>0.00360301003301311</v>
      </c>
      <c r="K1284" s="1">
        <v>0.007829388243399737</v>
      </c>
      <c r="L1284" s="1">
        <v>0.007673925927840664</v>
      </c>
      <c r="O1284" s="3" t="s">
        <v>1287</v>
      </c>
      <c r="P1284" s="2">
        <v>2.068821779980809</v>
      </c>
      <c r="Q1284" s="2">
        <v>2.423445610182756</v>
      </c>
      <c r="R1284" s="2">
        <v>2.122147694414383</v>
      </c>
      <c r="S1284" s="2">
        <v>2.509387182945577</v>
      </c>
      <c r="T1284" s="2">
        <v>1.941130305907891</v>
      </c>
    </row>
    <row r="1285" spans="1:20">
      <c r="A1285" s="4">
        <v>39122</v>
      </c>
      <c r="B1285" s="1">
        <v>0.002081317751603695</v>
      </c>
      <c r="C1285" s="1">
        <v>-0.004398378796531155</v>
      </c>
      <c r="D1285" s="1">
        <v>-0.003634477491641697</v>
      </c>
      <c r="E1285" s="1">
        <v>-0.004494016464615558</v>
      </c>
      <c r="F1285" s="1">
        <v>0.002744040837320494</v>
      </c>
      <c r="G1285" s="1">
        <v>0.002550881953867101</v>
      </c>
      <c r="H1285" s="1">
        <v>-0.0004695642022634061</v>
      </c>
      <c r="I1285" s="1">
        <v>-0.006949260750398256</v>
      </c>
      <c r="J1285" s="1">
        <v>-0.006185359445508798</v>
      </c>
      <c r="K1285" s="1">
        <v>-0.007044898418482659</v>
      </c>
      <c r="L1285" s="1">
        <v>0.0001931588834533926</v>
      </c>
      <c r="O1285" s="3" t="s">
        <v>1288</v>
      </c>
      <c r="P1285" s="2">
        <v>2.077416727902537</v>
      </c>
      <c r="Q1285" s="2">
        <v>2.421164488634516</v>
      </c>
      <c r="R1285" s="2">
        <v>2.124967355671312</v>
      </c>
      <c r="S1285" s="2">
        <v>2.523326981983045</v>
      </c>
      <c r="T1285" s="2">
        <v>1.951611630680542</v>
      </c>
    </row>
    <row r="1286" spans="1:20">
      <c r="A1286" s="4">
        <v>39125</v>
      </c>
      <c r="B1286" s="1">
        <v>-0.004323665363455742</v>
      </c>
      <c r="C1286" s="1">
        <v>-0.0085333435987337</v>
      </c>
      <c r="D1286" s="1">
        <v>-0.006508755799463861</v>
      </c>
      <c r="E1286" s="1">
        <v>-0.007655851602926922</v>
      </c>
      <c r="F1286" s="1">
        <v>-0.01098697881387423</v>
      </c>
      <c r="G1286" s="1">
        <v>-0.01039411000433077</v>
      </c>
      <c r="H1286" s="1">
        <v>0.006070444640875028</v>
      </c>
      <c r="I1286" s="1">
        <v>0.001860766405596959</v>
      </c>
      <c r="J1286" s="1">
        <v>0.003885354204866909</v>
      </c>
      <c r="K1286" s="1">
        <v>0.002738258401403737</v>
      </c>
      <c r="L1286" s="1">
        <v>-0.0005928688095434564</v>
      </c>
      <c r="O1286" s="3" t="s">
        <v>1289</v>
      </c>
      <c r="P1286" s="2">
        <v>2.081740492215799</v>
      </c>
      <c r="Q1286" s="2">
        <v>2.410515290084792</v>
      </c>
      <c r="R1286" s="2">
        <v>2.117244209646651</v>
      </c>
      <c r="S1286" s="2">
        <v>2.511987108980404</v>
      </c>
      <c r="T1286" s="2">
        <v>1.95696693269372</v>
      </c>
    </row>
    <row r="1287" spans="1:20">
      <c r="A1287" s="4">
        <v>39126</v>
      </c>
      <c r="B1287" s="1">
        <v>0.0002975010950956314</v>
      </c>
      <c r="C1287" s="1">
        <v>-0.002973546267526217</v>
      </c>
      <c r="D1287" s="1">
        <v>0.006401641341377218</v>
      </c>
      <c r="E1287" s="1">
        <v>0.01457040708243684</v>
      </c>
      <c r="F1287" s="1">
        <v>0.004488910130574064</v>
      </c>
      <c r="G1287" s="1">
        <v>0.002680525164113767</v>
      </c>
      <c r="H1287" s="1">
        <v>-0.002383024069018136</v>
      </c>
      <c r="I1287" s="1">
        <v>-0.005654071431639984</v>
      </c>
      <c r="J1287" s="1">
        <v>0.00372111617726345</v>
      </c>
      <c r="K1287" s="1">
        <v>0.01188988191832308</v>
      </c>
      <c r="L1287" s="1">
        <v>0.001808384966460297</v>
      </c>
      <c r="O1287" s="3" t="s">
        <v>1290</v>
      </c>
      <c r="P1287" s="2">
        <v>2.072739742953902</v>
      </c>
      <c r="Q1287" s="2">
        <v>2.389945534864497</v>
      </c>
      <c r="R1287" s="2">
        <v>2.103463584118233</v>
      </c>
      <c r="S1287" s="2">
        <v>2.492755708445585</v>
      </c>
      <c r="T1287" s="2">
        <v>1.935465778464761</v>
      </c>
    </row>
    <row r="1288" spans="1:20">
      <c r="A1288" s="4">
        <v>39127</v>
      </c>
      <c r="B1288" s="1">
        <v>0.007236847895642162</v>
      </c>
      <c r="C1288" s="1">
        <v>0.006396013987209903</v>
      </c>
      <c r="D1288" s="1">
        <v>0.01140296498342552</v>
      </c>
      <c r="E1288" s="1">
        <v>0.01752918193305164</v>
      </c>
      <c r="F1288" s="1">
        <v>0.009982859550323964</v>
      </c>
      <c r="G1288" s="1">
        <v>0.01325767908778452</v>
      </c>
      <c r="H1288" s="1">
        <v>-0.006020831192142362</v>
      </c>
      <c r="I1288" s="1">
        <v>-0.006861665100574621</v>
      </c>
      <c r="J1288" s="1">
        <v>-0.001854714104359001</v>
      </c>
      <c r="K1288" s="1">
        <v>0.004271502845267117</v>
      </c>
      <c r="L1288" s="1">
        <v>-0.00327481953746056</v>
      </c>
      <c r="O1288" s="3" t="s">
        <v>1291</v>
      </c>
      <c r="P1288" s="2">
        <v>2.073356385297279</v>
      </c>
      <c r="Q1288" s="2">
        <v>2.38283892123971</v>
      </c>
      <c r="R1288" s="2">
        <v>2.116929203558406</v>
      </c>
      <c r="S1288" s="2">
        <v>2.529076173874705</v>
      </c>
      <c r="T1288" s="2">
        <v>1.944153910405091</v>
      </c>
    </row>
    <row r="1289" spans="1:20">
      <c r="A1289" s="4">
        <v>39128</v>
      </c>
      <c r="B1289" s="1">
        <v>-0.007030074459128399</v>
      </c>
      <c r="C1289" s="1">
        <v>-0.0003759219289901639</v>
      </c>
      <c r="D1289" s="1">
        <v>-0.0001497487709939405</v>
      </c>
      <c r="E1289" s="1">
        <v>0.001226790202419004</v>
      </c>
      <c r="F1289" s="1">
        <v>0.004065830595880948</v>
      </c>
      <c r="G1289" s="1">
        <v>0.005922894680163715</v>
      </c>
      <c r="H1289" s="1">
        <v>-0.01295296913929211</v>
      </c>
      <c r="I1289" s="1">
        <v>-0.006298816609153879</v>
      </c>
      <c r="J1289" s="1">
        <v>-0.006072643451157655</v>
      </c>
      <c r="K1289" s="1">
        <v>-0.004696104477744711</v>
      </c>
      <c r="L1289" s="1">
        <v>-0.001857064084282767</v>
      </c>
      <c r="O1289" s="3" t="s">
        <v>1292</v>
      </c>
      <c r="P1289" s="2">
        <v>2.088360950091134</v>
      </c>
      <c r="Q1289" s="2">
        <v>2.398079592309227</v>
      </c>
      <c r="R1289" s="2">
        <v>2.141068473138973</v>
      </c>
      <c r="S1289" s="2">
        <v>2.573408810249101</v>
      </c>
      <c r="T1289" s="2">
        <v>1.963562125836878</v>
      </c>
    </row>
    <row r="1290" spans="1:20">
      <c r="A1290" s="4">
        <v>39129</v>
      </c>
      <c r="B1290" s="1">
        <v>-0.005279992062775629</v>
      </c>
      <c r="C1290" s="1">
        <v>0.0005294019096764302</v>
      </c>
      <c r="D1290" s="1">
        <v>0.001809431908537107</v>
      </c>
      <c r="E1290" s="1">
        <v>-0.00107255567165998</v>
      </c>
      <c r="F1290" s="1">
        <v>0.002324538292677092</v>
      </c>
      <c r="G1290" s="1">
        <v>0.004014559469007528</v>
      </c>
      <c r="H1290" s="1">
        <v>-0.009294551531783157</v>
      </c>
      <c r="I1290" s="1">
        <v>-0.003485157559331098</v>
      </c>
      <c r="J1290" s="1">
        <v>-0.002205127560470421</v>
      </c>
      <c r="K1290" s="1">
        <v>-0.005087115140667509</v>
      </c>
      <c r="L1290" s="1">
        <v>-0.001690021176330436</v>
      </c>
      <c r="O1290" s="3" t="s">
        <v>1293</v>
      </c>
      <c r="P1290" s="2">
        <v>2.073679617114457</v>
      </c>
      <c r="Q1290" s="2">
        <v>2.397178101603014</v>
      </c>
      <c r="R1290" s="2">
        <v>2.140747850766507</v>
      </c>
      <c r="S1290" s="2">
        <v>2.576565842964333</v>
      </c>
      <c r="T1290" s="2">
        <v>1.971545636805019</v>
      </c>
    </row>
    <row r="1291" spans="1:20">
      <c r="A1291" s="4">
        <v>39133</v>
      </c>
      <c r="B1291" s="1">
        <v>-0.002429986543782903</v>
      </c>
      <c r="C1291" s="1">
        <v>0.0005348883208740052</v>
      </c>
      <c r="D1291" s="1">
        <v>0.002255199014842724</v>
      </c>
      <c r="E1291" s="1">
        <v>-0.004212560280182798</v>
      </c>
      <c r="F1291" s="1">
        <v>-0.002148893480549585</v>
      </c>
      <c r="G1291" s="1">
        <v>0.002932238630911188</v>
      </c>
      <c r="H1291" s="1">
        <v>-0.005362225174694091</v>
      </c>
      <c r="I1291" s="1">
        <v>-0.002397350310037183</v>
      </c>
      <c r="J1291" s="1">
        <v>-0.0006770396160684644</v>
      </c>
      <c r="K1291" s="1">
        <v>-0.007144798911093986</v>
      </c>
      <c r="L1291" s="1">
        <v>-0.005081132111460773</v>
      </c>
      <c r="O1291" s="3" t="s">
        <v>1294</v>
      </c>
      <c r="P1291" s="2">
        <v>2.062730605195353</v>
      </c>
      <c r="Q1291" s="2">
        <v>2.398447172267837</v>
      </c>
      <c r="R1291" s="2">
        <v>2.144621388235816</v>
      </c>
      <c r="S1291" s="2">
        <v>2.573802332656056</v>
      </c>
      <c r="T1291" s="2">
        <v>1.976128570133532</v>
      </c>
    </row>
    <row r="1292" spans="1:20">
      <c r="A1292" s="4">
        <v>39134</v>
      </c>
      <c r="B1292" s="1">
        <v>-0.00100051388199629</v>
      </c>
      <c r="C1292" s="1">
        <v>-0.001278642170585598</v>
      </c>
      <c r="D1292" s="1">
        <v>0.0002129586004155914</v>
      </c>
      <c r="E1292" s="1">
        <v>-0.003477764990591936</v>
      </c>
      <c r="F1292" s="1">
        <v>-0.0004674687664443233</v>
      </c>
      <c r="G1292" s="1">
        <v>-0.001169466298107547</v>
      </c>
      <c r="H1292" s="1">
        <v>0.0001689524161112566</v>
      </c>
      <c r="I1292" s="1">
        <v>-0.0001091758724780512</v>
      </c>
      <c r="J1292" s="1">
        <v>0.001382424898523027</v>
      </c>
      <c r="K1292" s="1">
        <v>-0.00230829869248439</v>
      </c>
      <c r="L1292" s="1">
        <v>0.0007019975316633342</v>
      </c>
      <c r="O1292" s="3" t="s">
        <v>1295</v>
      </c>
      <c r="P1292" s="2">
        <v>2.057718197581279</v>
      </c>
      <c r="Q1292" s="2">
        <v>2.399730073648517</v>
      </c>
      <c r="R1292" s="2">
        <v>2.149457936277776</v>
      </c>
      <c r="S1292" s="2">
        <v>2.562960035180467</v>
      </c>
      <c r="T1292" s="2">
        <v>1.971882080332445</v>
      </c>
    </row>
    <row r="1293" spans="1:20">
      <c r="A1293" s="4">
        <v>39135</v>
      </c>
      <c r="B1293" s="1">
        <v>0.00479066412510476</v>
      </c>
      <c r="C1293" s="1">
        <v>0.008882727979828697</v>
      </c>
      <c r="D1293" s="1">
        <v>0.008328749076237374</v>
      </c>
      <c r="E1293" s="1">
        <v>0.01065109999351543</v>
      </c>
      <c r="F1293" s="1">
        <v>0.01454576773582095</v>
      </c>
      <c r="G1293" s="1">
        <v>0.009686003193187798</v>
      </c>
      <c r="H1293" s="1">
        <v>-0.004895339068083038</v>
      </c>
      <c r="I1293" s="1">
        <v>-0.0008032752133591003</v>
      </c>
      <c r="J1293" s="1">
        <v>-0.001357254116950424</v>
      </c>
      <c r="K1293" s="1">
        <v>0.0009650968003276361</v>
      </c>
      <c r="L1293" s="1">
        <v>0.004859764542633149</v>
      </c>
      <c r="O1293" s="3" t="s">
        <v>1296</v>
      </c>
      <c r="P1293" s="2">
        <v>2.055659421959363</v>
      </c>
      <c r="Q1293" s="2">
        <v>2.396661677578327</v>
      </c>
      <c r="R1293" s="2">
        <v>2.149915681831537</v>
      </c>
      <c r="S1293" s="2">
        <v>2.55404666249783</v>
      </c>
      <c r="T1293" s="2">
        <v>1.970960287048778</v>
      </c>
    </row>
    <row r="1294" spans="1:20">
      <c r="A1294" s="4">
        <v>39136</v>
      </c>
      <c r="B1294" s="1">
        <v>0.00276233175628926</v>
      </c>
      <c r="C1294" s="1">
        <v>0.004897591386550992</v>
      </c>
      <c r="D1294" s="1">
        <v>0.005168135420128506</v>
      </c>
      <c r="E1294" s="1">
        <v>0.004739339993993896</v>
      </c>
      <c r="F1294" s="1">
        <v>0.004510108450331618</v>
      </c>
      <c r="G1294" s="1">
        <v>0.002477335020029559</v>
      </c>
      <c r="H1294" s="1">
        <v>0.0002849967362597017</v>
      </c>
      <c r="I1294" s="1">
        <v>0.002420256366521434</v>
      </c>
      <c r="J1294" s="1">
        <v>0.002690800400098947</v>
      </c>
      <c r="K1294" s="1">
        <v>0.002262004973964338</v>
      </c>
      <c r="L1294" s="1">
        <v>0.002032773430302059</v>
      </c>
      <c r="O1294" s="3" t="s">
        <v>1297</v>
      </c>
      <c r="P1294" s="2">
        <v>2.065507395805577</v>
      </c>
      <c r="Q1294" s="2">
        <v>2.417950571319935</v>
      </c>
      <c r="R1294" s="2">
        <v>2.16782179008058</v>
      </c>
      <c r="S1294" s="2">
        <v>2.581250068888199</v>
      </c>
      <c r="T1294" s="2">
        <v>1.999629417600717</v>
      </c>
    </row>
    <row r="1295" spans="1:20">
      <c r="A1295" s="4">
        <v>39139</v>
      </c>
      <c r="B1295" s="1">
        <v>-0.0001777642925773204</v>
      </c>
      <c r="C1295" s="1">
        <v>-0.0009532737750671538</v>
      </c>
      <c r="D1295" s="1">
        <v>0.005770076649052269</v>
      </c>
      <c r="E1295" s="1">
        <v>-0.00155436576129464</v>
      </c>
      <c r="F1295" s="1">
        <v>0.006613262206152548</v>
      </c>
      <c r="G1295" s="1">
        <v>-0.0003680529996319404</v>
      </c>
      <c r="H1295" s="1">
        <v>0.00019028870705462</v>
      </c>
      <c r="I1295" s="1">
        <v>-0.0005852207754352134</v>
      </c>
      <c r="J1295" s="1">
        <v>0.00613812964868421</v>
      </c>
      <c r="K1295" s="1">
        <v>-0.0011863127616627</v>
      </c>
      <c r="L1295" s="1">
        <v>0.006981315205784488</v>
      </c>
      <c r="O1295" s="3" t="s">
        <v>1298</v>
      </c>
      <c r="P1295" s="2">
        <v>2.071213012477862</v>
      </c>
      <c r="Q1295" s="2">
        <v>2.429792705211138</v>
      </c>
      <c r="R1295" s="2">
        <v>2.179025386658422</v>
      </c>
      <c r="S1295" s="2">
        <v>2.59348349057418</v>
      </c>
      <c r="T1295" s="2">
        <v>2.008647963134569</v>
      </c>
    </row>
    <row r="1296" spans="1:20">
      <c r="A1296" s="4">
        <v>39140</v>
      </c>
      <c r="B1296" s="1">
        <v>-0.007158097854223167</v>
      </c>
      <c r="C1296" s="1">
        <v>-0.01636836024707611</v>
      </c>
      <c r="D1296" s="1">
        <v>-0.01425503181597843</v>
      </c>
      <c r="E1296" s="1">
        <v>-0.008336759242044245</v>
      </c>
      <c r="F1296" s="1">
        <v>-0.01508601114382513</v>
      </c>
      <c r="G1296" s="1">
        <v>-0.01036187670944666</v>
      </c>
      <c r="H1296" s="1">
        <v>0.003203778855223494</v>
      </c>
      <c r="I1296" s="1">
        <v>-0.006006483537629448</v>
      </c>
      <c r="J1296" s="1">
        <v>-0.003893155106531765</v>
      </c>
      <c r="K1296" s="1">
        <v>0.002025117467402415</v>
      </c>
      <c r="L1296" s="1">
        <v>-0.004724134434378469</v>
      </c>
      <c r="O1296" s="3" t="s">
        <v>1299</v>
      </c>
      <c r="P1296" s="2">
        <v>2.070844824761922</v>
      </c>
      <c r="Q1296" s="2">
        <v>2.427476447546411</v>
      </c>
      <c r="R1296" s="2">
        <v>2.191598530159672</v>
      </c>
      <c r="S1296" s="2">
        <v>2.589452268633949</v>
      </c>
      <c r="T1296" s="2">
        <v>2.021931678794632</v>
      </c>
    </row>
    <row r="1297" spans="1:20">
      <c r="A1297" s="4">
        <v>39141</v>
      </c>
      <c r="B1297" s="1">
        <v>-0.01099717426103131</v>
      </c>
      <c r="C1297" s="1">
        <v>-0.02111319139613588</v>
      </c>
      <c r="D1297" s="1">
        <v>-0.0255717671835699</v>
      </c>
      <c r="E1297" s="1">
        <v>-0.01998230191232597</v>
      </c>
      <c r="F1297" s="1">
        <v>-0.02688857455629579</v>
      </c>
      <c r="G1297" s="1">
        <v>-0.02630879617326598</v>
      </c>
      <c r="H1297" s="1">
        <v>0.01531162191223467</v>
      </c>
      <c r="I1297" s="1">
        <v>0.005195604777130214</v>
      </c>
      <c r="J1297" s="1">
        <v>0.0007370289896959648</v>
      </c>
      <c r="K1297" s="1">
        <v>0.006326494260940008</v>
      </c>
      <c r="L1297" s="1">
        <v>-0.0005797783830298053</v>
      </c>
      <c r="O1297" s="3" t="s">
        <v>1300</v>
      </c>
      <c r="P1297" s="2">
        <v>2.056021514865364</v>
      </c>
      <c r="Q1297" s="2">
        <v>2.387742638561678</v>
      </c>
      <c r="R1297" s="2">
        <v>2.160357223384394</v>
      </c>
      <c r="S1297" s="2">
        <v>2.567864628501582</v>
      </c>
      <c r="T1297" s="2">
        <v>1.991428794956283</v>
      </c>
    </row>
    <row r="1298" spans="1:20">
      <c r="A1298" s="4">
        <v>39143</v>
      </c>
      <c r="B1298" s="1">
        <v>-0.005013102602645092</v>
      </c>
      <c r="C1298" s="1">
        <v>-3.629531702686872e-05</v>
      </c>
      <c r="D1298" s="1">
        <v>-0.007077866394791799</v>
      </c>
      <c r="E1298" s="1">
        <v>0.004651759864534144</v>
      </c>
      <c r="F1298" s="1">
        <v>-0.002635900115214973</v>
      </c>
      <c r="G1298" s="1">
        <v>-0.002292576419214098</v>
      </c>
      <c r="H1298" s="1">
        <v>-0.002720526183430994</v>
      </c>
      <c r="I1298" s="1">
        <v>0.002256281102187341</v>
      </c>
      <c r="J1298" s="1">
        <v>-0.0047852899755777</v>
      </c>
      <c r="K1298" s="1">
        <v>0.006944336283748243</v>
      </c>
      <c r="L1298" s="1">
        <v>-0.0003433236960008745</v>
      </c>
      <c r="O1298" s="3" t="s">
        <v>1301</v>
      </c>
      <c r="P1298" s="2">
        <v>2.03341108798196</v>
      </c>
      <c r="Q1298" s="2">
        <v>2.337329771229011</v>
      </c>
      <c r="R1298" s="2">
        <v>2.105113071434665</v>
      </c>
      <c r="S1298" s="2">
        <v>2.516552782224881</v>
      </c>
      <c r="T1298" s="2">
        <v>1.937882113329547</v>
      </c>
    </row>
    <row r="1299" spans="1:20">
      <c r="A1299" s="4">
        <v>39146</v>
      </c>
      <c r="B1299" s="1">
        <v>-0.02531531575783286</v>
      </c>
      <c r="C1299" s="1">
        <v>-0.02432325451027451</v>
      </c>
      <c r="D1299" s="1">
        <v>-0.02875274668384564</v>
      </c>
      <c r="E1299" s="1">
        <v>-0.02900683294461881</v>
      </c>
      <c r="F1299" s="1">
        <v>-0.02955193343538387</v>
      </c>
      <c r="G1299" s="1">
        <v>-0.02784768574242258</v>
      </c>
      <c r="H1299" s="1">
        <v>0.002532369984589611</v>
      </c>
      <c r="I1299" s="1">
        <v>0.003524431232148073</v>
      </c>
      <c r="J1299" s="1">
        <v>-0.0009050609414230637</v>
      </c>
      <c r="K1299" s="1">
        <v>-0.001159147202196231</v>
      </c>
      <c r="L1299" s="1">
        <v>-0.001704247692961292</v>
      </c>
      <c r="O1299" s="3" t="s">
        <v>1302</v>
      </c>
      <c r="P1299" s="2">
        <v>2.02321738956455</v>
      </c>
      <c r="Q1299" s="2">
        <v>2.337244937103968</v>
      </c>
      <c r="R1299" s="2">
        <v>2.09021336236912</v>
      </c>
      <c r="S1299" s="2">
        <v>2.528259181454217</v>
      </c>
      <c r="T1299" s="2">
        <v>1.932774049643749</v>
      </c>
    </row>
    <row r="1300" spans="1:20">
      <c r="A1300" s="4">
        <v>39147</v>
      </c>
      <c r="B1300" s="1">
        <v>0.01239303847144657</v>
      </c>
      <c r="C1300" s="1">
        <v>0.02380838401318464</v>
      </c>
      <c r="D1300" s="1">
        <v>0.01757791332582026</v>
      </c>
      <c r="E1300" s="1">
        <v>0.02173225959623171</v>
      </c>
      <c r="F1300" s="1">
        <v>0.02281029761108289</v>
      </c>
      <c r="G1300" s="1">
        <v>0.01992233665372267</v>
      </c>
      <c r="H1300" s="1">
        <v>-0.007529298182276101</v>
      </c>
      <c r="I1300" s="1">
        <v>0.003886047359461964</v>
      </c>
      <c r="J1300" s="1">
        <v>-0.002344423327902412</v>
      </c>
      <c r="K1300" s="1">
        <v>0.001809922942509035</v>
      </c>
      <c r="L1300" s="1">
        <v>0.002887960957360214</v>
      </c>
      <c r="O1300" s="3" t="s">
        <v>1303</v>
      </c>
      <c r="P1300" s="2">
        <v>1.971999002500985</v>
      </c>
      <c r="Q1300" s="2">
        <v>2.280395533645938</v>
      </c>
      <c r="R1300" s="2">
        <v>2.030113987045732</v>
      </c>
      <c r="S1300" s="2">
        <v>2.454922389737076</v>
      </c>
      <c r="T1300" s="2">
        <v>1.87565683958304</v>
      </c>
    </row>
    <row r="1301" spans="1:20">
      <c r="A1301" s="4">
        <v>39148</v>
      </c>
      <c r="B1301" s="1">
        <v>-0.002042422904952934</v>
      </c>
      <c r="C1301" s="1">
        <v>0.003445731965521892</v>
      </c>
      <c r="D1301" s="1">
        <v>0.005055260428480812</v>
      </c>
      <c r="E1301" s="1">
        <v>0.00278493504672217</v>
      </c>
      <c r="F1301" s="1">
        <v>0.005453112330523924</v>
      </c>
      <c r="G1301" s="1">
        <v>0.006235170777465271</v>
      </c>
      <c r="H1301" s="1">
        <v>-0.008277593682418205</v>
      </c>
      <c r="I1301" s="1">
        <v>-0.002789438811943379</v>
      </c>
      <c r="J1301" s="1">
        <v>-0.001179910348984459</v>
      </c>
      <c r="K1301" s="1">
        <v>-0.003450235730743101</v>
      </c>
      <c r="L1301" s="1">
        <v>-0.0007820584469413472</v>
      </c>
      <c r="O1301" s="3" t="s">
        <v>1304</v>
      </c>
      <c r="P1301" s="2">
        <v>1.996438062004634</v>
      </c>
      <c r="Q1301" s="2">
        <v>2.334688066212931</v>
      </c>
      <c r="R1301" s="2">
        <v>2.065799154751557</v>
      </c>
      <c r="S1301" s="2">
        <v>2.508273400399443</v>
      </c>
      <c r="T1301" s="2">
        <v>1.918441130310192</v>
      </c>
    </row>
    <row r="1302" spans="1:20">
      <c r="A1302" s="4">
        <v>39149</v>
      </c>
      <c r="B1302" s="1">
        <v>0.01340232160038557</v>
      </c>
      <c r="C1302" s="1">
        <v>0.01142917478024152</v>
      </c>
      <c r="D1302" s="1">
        <v>0.01256566336649101</v>
      </c>
      <c r="E1302" s="1">
        <v>0.02260624691338786</v>
      </c>
      <c r="F1302" s="1">
        <v>0.01265382372359469</v>
      </c>
      <c r="G1302" s="1">
        <v>0.008664180741390526</v>
      </c>
      <c r="H1302" s="1">
        <v>0.004738140858995044</v>
      </c>
      <c r="I1302" s="1">
        <v>0.002764994038850999</v>
      </c>
      <c r="J1302" s="1">
        <v>0.003901482625100483</v>
      </c>
      <c r="K1302" s="1">
        <v>0.01394206617199734</v>
      </c>
      <c r="L1302" s="1">
        <v>0.003989642982204167</v>
      </c>
      <c r="O1302" s="3" t="s">
        <v>1305</v>
      </c>
      <c r="P1302" s="2">
        <v>1.992360491178476</v>
      </c>
      <c r="Q1302" s="2">
        <v>2.342732775512204</v>
      </c>
      <c r="R1302" s="2">
        <v>2.076242307471762</v>
      </c>
      <c r="S1302" s="2">
        <v>2.515258778898977</v>
      </c>
      <c r="T1302" s="2">
        <v>1.928902605293271</v>
      </c>
    </row>
    <row r="1303" spans="1:20">
      <c r="A1303" s="4">
        <v>39150</v>
      </c>
      <c r="B1303" s="1">
        <v>-0.001154824464942639</v>
      </c>
      <c r="C1303" s="1">
        <v>0.0006611289136990717</v>
      </c>
      <c r="D1303" s="1">
        <v>-0.006817847589043025</v>
      </c>
      <c r="E1303" s="1">
        <v>-0.0003580102930823559</v>
      </c>
      <c r="F1303" s="1">
        <v>-0.003256442871636511</v>
      </c>
      <c r="G1303" s="1">
        <v>-0.0003805588778948987</v>
      </c>
      <c r="H1303" s="1">
        <v>-0.00077426558704774</v>
      </c>
      <c r="I1303" s="1">
        <v>0.00104168779159397</v>
      </c>
      <c r="J1303" s="1">
        <v>-0.006437288711148126</v>
      </c>
      <c r="K1303" s="1">
        <v>2.254858481265387e-05</v>
      </c>
      <c r="L1303" s="1">
        <v>-0.002875883993741613</v>
      </c>
      <c r="O1303" s="3" t="s">
        <v>1306</v>
      </c>
      <c r="P1303" s="2">
        <v>2.019062747225152</v>
      </c>
      <c r="Q1303" s="2">
        <v>2.369508277866933</v>
      </c>
      <c r="R1303" s="2">
        <v>2.102331669374718</v>
      </c>
      <c r="S1303" s="2">
        <v>2.572119339905834</v>
      </c>
      <c r="T1303" s="2">
        <v>1.953310598840634</v>
      </c>
    </row>
    <row r="1304" spans="1:20">
      <c r="A1304" s="4">
        <v>39153</v>
      </c>
      <c r="B1304" s="1">
        <v>0.005643073677825461</v>
      </c>
      <c r="C1304" s="1">
        <v>0.00779251166574757</v>
      </c>
      <c r="D1304" s="1">
        <v>0.0105860283187289</v>
      </c>
      <c r="E1304" s="1">
        <v>0.01051413270984058</v>
      </c>
      <c r="F1304" s="1">
        <v>0.009456989089434265</v>
      </c>
      <c r="G1304" s="1">
        <v>0.01354217653777123</v>
      </c>
      <c r="H1304" s="1">
        <v>-0.007899102859945772</v>
      </c>
      <c r="I1304" s="1">
        <v>-0.005749664872023663</v>
      </c>
      <c r="J1304" s="1">
        <v>-0.002956148219042332</v>
      </c>
      <c r="K1304" s="1">
        <v>-0.003028043827930649</v>
      </c>
      <c r="L1304" s="1">
        <v>-0.004085187448336969</v>
      </c>
      <c r="O1304" s="3" t="s">
        <v>1307</v>
      </c>
      <c r="P1304" s="2">
        <v>2.016731084168403</v>
      </c>
      <c r="Q1304" s="2">
        <v>2.37107482830068</v>
      </c>
      <c r="R1304" s="2">
        <v>2.087998292471303</v>
      </c>
      <c r="S1304" s="2">
        <v>2.571198494707111</v>
      </c>
      <c r="T1304" s="2">
        <v>1.946949754464947</v>
      </c>
    </row>
    <row r="1305" spans="1:20">
      <c r="A1305" s="4">
        <v>39154</v>
      </c>
      <c r="B1305" s="1">
        <v>0.0005692024008525642</v>
      </c>
      <c r="C1305" s="1">
        <v>-0.004398454721641354</v>
      </c>
      <c r="D1305" s="1">
        <v>-0.006335230589214924</v>
      </c>
      <c r="E1305" s="1">
        <v>-0.001857953761124076</v>
      </c>
      <c r="F1305" s="1">
        <v>0.002035523150510699</v>
      </c>
      <c r="G1305" s="1">
        <v>-0.003434213350504534</v>
      </c>
      <c r="H1305" s="1">
        <v>0.004003415751357098</v>
      </c>
      <c r="I1305" s="1">
        <v>-0.0009642413711368203</v>
      </c>
      <c r="J1305" s="1">
        <v>-0.002901017238710391</v>
      </c>
      <c r="K1305" s="1">
        <v>0.001576259589380458</v>
      </c>
      <c r="L1305" s="1">
        <v>0.005469736501015232</v>
      </c>
      <c r="O1305" s="3" t="s">
        <v>1308</v>
      </c>
      <c r="P1305" s="2">
        <v>2.028111646264726</v>
      </c>
      <c r="Q1305" s="2">
        <v>2.389551456560574</v>
      </c>
      <c r="R1305" s="2">
        <v>2.110101901524862</v>
      </c>
      <c r="S1305" s="2">
        <v>2.598232416903804</v>
      </c>
      <c r="T1305" s="2">
        <v>1.965362037050599</v>
      </c>
    </row>
    <row r="1306" spans="1:20">
      <c r="A1306" s="4">
        <v>39155</v>
      </c>
      <c r="B1306" s="1">
        <v>-0.009013543973805493</v>
      </c>
      <c r="C1306" s="1">
        <v>-0.01477499292438855</v>
      </c>
      <c r="D1306" s="1">
        <v>-0.01373918454748579</v>
      </c>
      <c r="E1306" s="1">
        <v>-0.01042095165523704</v>
      </c>
      <c r="F1306" s="1">
        <v>-0.01916790834661553</v>
      </c>
      <c r="G1306" s="1">
        <v>-0.02105319836312725</v>
      </c>
      <c r="H1306" s="1">
        <v>0.01203965438932175</v>
      </c>
      <c r="I1306" s="1">
        <v>0.006278205438738693</v>
      </c>
      <c r="J1306" s="1">
        <v>0.007314013815641562</v>
      </c>
      <c r="K1306" s="1">
        <v>0.01063224670789031</v>
      </c>
      <c r="L1306" s="1">
        <v>0.001885290016511831</v>
      </c>
      <c r="O1306" s="3" t="s">
        <v>1309</v>
      </c>
      <c r="P1306" s="2">
        <v>2.029266052282977</v>
      </c>
      <c r="Q1306" s="2">
        <v>2.37904112267386</v>
      </c>
      <c r="R1306" s="2">
        <v>2.096733919411961</v>
      </c>
      <c r="S1306" s="2">
        <v>2.593405021212543</v>
      </c>
      <c r="T1306" s="2">
        <v>1.96936257697615</v>
      </c>
    </row>
    <row r="1307" spans="1:20">
      <c r="A1307" s="4">
        <v>39156</v>
      </c>
      <c r="B1307" s="1">
        <v>0.01630569782768831</v>
      </c>
      <c r="C1307" s="1">
        <v>0.01552803817187542</v>
      </c>
      <c r="D1307" s="1">
        <v>0.01964279560902837</v>
      </c>
      <c r="E1307" s="1">
        <v>0.01920271685282615</v>
      </c>
      <c r="F1307" s="1">
        <v>0.01189452640658861</v>
      </c>
      <c r="G1307" s="1">
        <v>0.01430064352895877</v>
      </c>
      <c r="H1307" s="1">
        <v>0.002005054298729547</v>
      </c>
      <c r="I1307" s="1">
        <v>0.001227394642916657</v>
      </c>
      <c r="J1307" s="1">
        <v>0.005342152080069607</v>
      </c>
      <c r="K1307" s="1">
        <v>0.004902073323867384</v>
      </c>
      <c r="L1307" s="1">
        <v>-0.002406117122370155</v>
      </c>
      <c r="O1307" s="3" t="s">
        <v>1310</v>
      </c>
      <c r="P1307" s="2">
        <v>2.010975173486174</v>
      </c>
      <c r="Q1307" s="2">
        <v>2.343890806919524</v>
      </c>
      <c r="R1307" s="2">
        <v>2.067926505146187</v>
      </c>
      <c r="S1307" s="2">
        <v>2.566379272864038</v>
      </c>
      <c r="T1307" s="2">
        <v>1.931614015599417</v>
      </c>
    </row>
    <row r="1308" spans="1:20">
      <c r="A1308" s="4">
        <v>39157</v>
      </c>
      <c r="B1308" s="1">
        <v>0.001785117017049309</v>
      </c>
      <c r="C1308" s="1">
        <v>-0.003221601741353441</v>
      </c>
      <c r="D1308" s="1">
        <v>-0.001584062960493404</v>
      </c>
      <c r="E1308" s="1">
        <v>0.01000721538937088</v>
      </c>
      <c r="F1308" s="1">
        <v>0.007048167998372268</v>
      </c>
      <c r="G1308" s="1">
        <v>5.422699419788124e-05</v>
      </c>
      <c r="H1308" s="1">
        <v>0.001730890022851428</v>
      </c>
      <c r="I1308" s="1">
        <v>-0.003275828735551323</v>
      </c>
      <c r="J1308" s="1">
        <v>-0.001638289954691285</v>
      </c>
      <c r="K1308" s="1">
        <v>0.009952988395173001</v>
      </c>
      <c r="L1308" s="1">
        <v>0.006993941004174387</v>
      </c>
      <c r="O1308" s="3" t="s">
        <v>1311</v>
      </c>
      <c r="P1308" s="2">
        <v>2.043765527004022</v>
      </c>
      <c r="Q1308" s="2">
        <v>2.380286832840079</v>
      </c>
      <c r="R1308" s="2">
        <v>2.108546362821266</v>
      </c>
      <c r="S1308" s="2">
        <v>2.615660727377808</v>
      </c>
      <c r="T1308" s="2">
        <v>1.954589649515301</v>
      </c>
    </row>
    <row r="1309" spans="1:20">
      <c r="A1309" s="4">
        <v>39160</v>
      </c>
      <c r="B1309" s="1">
        <v>0.007847249350351415</v>
      </c>
      <c r="C1309" s="1">
        <v>0.0129426808911004</v>
      </c>
      <c r="D1309" s="1">
        <v>0.01340219902452233</v>
      </c>
      <c r="E1309" s="1">
        <v>0.02257584008364488</v>
      </c>
      <c r="F1309" s="1">
        <v>0.02396545942424599</v>
      </c>
      <c r="G1309" s="1">
        <v>0.01024834616635939</v>
      </c>
      <c r="H1309" s="1">
        <v>-0.002401096816007975</v>
      </c>
      <c r="I1309" s="1">
        <v>0.00269433472474101</v>
      </c>
      <c r="J1309" s="1">
        <v>0.003153852858162942</v>
      </c>
      <c r="K1309" s="1">
        <v>0.01232749391728549</v>
      </c>
      <c r="L1309" s="1">
        <v>0.0137171132578866</v>
      </c>
      <c r="O1309" s="3" t="s">
        <v>1312</v>
      </c>
      <c r="P1309" s="2">
        <v>2.047413887625136</v>
      </c>
      <c r="Q1309" s="2">
        <v>2.37261849663448</v>
      </c>
      <c r="R1309" s="2">
        <v>2.105206292627437</v>
      </c>
      <c r="S1309" s="2">
        <v>2.641836207662196</v>
      </c>
      <c r="T1309" s="2">
        <v>1.968365925732964</v>
      </c>
    </row>
    <row r="1310" spans="1:20">
      <c r="A1310" s="4">
        <v>39161</v>
      </c>
      <c r="B1310" s="1">
        <v>-0.001702228222885793</v>
      </c>
      <c r="C1310" s="1">
        <v>0.0044753446626562</v>
      </c>
      <c r="D1310" s="1">
        <v>0.001502679372323623</v>
      </c>
      <c r="E1310" s="1">
        <v>0.009116000897681831</v>
      </c>
      <c r="F1310" s="1">
        <v>0.009295704527822357</v>
      </c>
      <c r="G1310" s="1">
        <v>0.0001610219526595458</v>
      </c>
      <c r="H1310" s="1">
        <v>-0.001863250175545339</v>
      </c>
      <c r="I1310" s="1">
        <v>0.004314322709996654</v>
      </c>
      <c r="J1310" s="1">
        <v>0.001341657419664077</v>
      </c>
      <c r="K1310" s="1">
        <v>0.008954978945022285</v>
      </c>
      <c r="L1310" s="1">
        <v>0.009134682575162811</v>
      </c>
      <c r="O1310" s="3" t="s">
        <v>1313</v>
      </c>
      <c r="P1310" s="2">
        <v>2.063480454924703</v>
      </c>
      <c r="Q1310" s="2">
        <v>2.403326540712743</v>
      </c>
      <c r="R1310" s="2">
        <v>2.133420686348907</v>
      </c>
      <c r="S1310" s="2">
        <v>2.701477879413561</v>
      </c>
      <c r="T1310" s="2">
        <v>2.015538719458186</v>
      </c>
    </row>
    <row r="1311" spans="1:20">
      <c r="A1311" s="4">
        <v>39162</v>
      </c>
      <c r="B1311" s="1">
        <v>-0.00191757772221679</v>
      </c>
      <c r="C1311" s="1">
        <v>-0.00431780158773909</v>
      </c>
      <c r="D1311" s="1">
        <v>9.41909448328726e-05</v>
      </c>
      <c r="E1311" s="1">
        <v>-0.001781026533079322</v>
      </c>
      <c r="F1311" s="1">
        <v>-0.00208674317863411</v>
      </c>
      <c r="G1311" s="1">
        <v>-0.0005366534292153835</v>
      </c>
      <c r="H1311" s="1">
        <v>-0.001380924293001407</v>
      </c>
      <c r="I1311" s="1">
        <v>-0.003781148158523706</v>
      </c>
      <c r="J1311" s="1">
        <v>0.0006308443740481451</v>
      </c>
      <c r="K1311" s="1">
        <v>-0.001244373103863938</v>
      </c>
      <c r="L1311" s="1">
        <v>-0.001550089749418726</v>
      </c>
      <c r="O1311" s="3" t="s">
        <v>1314</v>
      </c>
      <c r="P1311" s="2">
        <v>2.059967940256957</v>
      </c>
      <c r="Q1311" s="2">
        <v>2.414082255319342</v>
      </c>
      <c r="R1311" s="2">
        <v>2.136626533606772</v>
      </c>
      <c r="S1311" s="2">
        <v>2.726104554187363</v>
      </c>
      <c r="T1311" s="2">
        <v>2.034274571858655</v>
      </c>
    </row>
    <row r="1312" spans="1:20">
      <c r="A1312" s="4">
        <v>39163</v>
      </c>
      <c r="B1312" s="1">
        <v>0.005255308888805876</v>
      </c>
      <c r="C1312" s="1">
        <v>0.003899835657751316</v>
      </c>
      <c r="D1312" s="1">
        <v>0.008416550181111981</v>
      </c>
      <c r="E1312" s="1">
        <v>0.001562396603918881</v>
      </c>
      <c r="F1312" s="1">
        <v>0.003520057718798819</v>
      </c>
      <c r="G1312" s="1">
        <v>0.004886168384879763</v>
      </c>
      <c r="H1312" s="1">
        <v>0.0003691405039261131</v>
      </c>
      <c r="I1312" s="1">
        <v>-0.0009863327271284472</v>
      </c>
      <c r="J1312" s="1">
        <v>0.003530381796232218</v>
      </c>
      <c r="K1312" s="1">
        <v>-0.003323771780960882</v>
      </c>
      <c r="L1312" s="1">
        <v>-0.001366110666080944</v>
      </c>
      <c r="O1312" s="3" t="s">
        <v>1315</v>
      </c>
      <c r="P1312" s="2">
        <v>2.056017791626239</v>
      </c>
      <c r="Q1312" s="2">
        <v>2.403658727124391</v>
      </c>
      <c r="R1312" s="2">
        <v>2.136827784478728</v>
      </c>
      <c r="S1312" s="2">
        <v>2.721249289644407</v>
      </c>
      <c r="T1312" s="2">
        <v>2.03002956327236</v>
      </c>
    </row>
    <row r="1313" spans="1:20">
      <c r="A1313" s="4">
        <v>39164</v>
      </c>
      <c r="B1313" s="1">
        <v>-9.813729355490075e-05</v>
      </c>
      <c r="C1313" s="1">
        <v>0.001618559655417462</v>
      </c>
      <c r="D1313" s="1">
        <v>0.006464737135738252</v>
      </c>
      <c r="E1313" s="1">
        <v>0.003119338840069652</v>
      </c>
      <c r="F1313" s="1">
        <v>0.0055104841515623</v>
      </c>
      <c r="G1313" s="1">
        <v>-0.001389259951910193</v>
      </c>
      <c r="H1313" s="1">
        <v>0.001291122658355182</v>
      </c>
      <c r="I1313" s="1">
        <v>0.003007819607327544</v>
      </c>
      <c r="J1313" s="1">
        <v>0.007853997087648334</v>
      </c>
      <c r="K1313" s="1">
        <v>0.004508598791979956</v>
      </c>
      <c r="L1313" s="1">
        <v>0.006899744103472383</v>
      </c>
      <c r="O1313" s="3" t="s">
        <v>1316</v>
      </c>
      <c r="P1313" s="2">
        <v>2.066822800202115</v>
      </c>
      <c r="Q1313" s="2">
        <v>2.413032601137496</v>
      </c>
      <c r="R1313" s="2">
        <v>2.154812502755187</v>
      </c>
      <c r="S1313" s="2">
        <v>2.725500960292964</v>
      </c>
      <c r="T1313" s="2">
        <v>2.037175384505947</v>
      </c>
    </row>
    <row r="1314" spans="1:20">
      <c r="A1314" s="4">
        <v>39167</v>
      </c>
      <c r="B1314" s="1">
        <v>0.00591468104582904</v>
      </c>
      <c r="C1314" s="1">
        <v>0.003913206384974055</v>
      </c>
      <c r="D1314" s="1">
        <v>0.01064795589344203</v>
      </c>
      <c r="E1314" s="1">
        <v>0.02032633992843502</v>
      </c>
      <c r="F1314" s="1">
        <v>0.01108707359503036</v>
      </c>
      <c r="G1314" s="1">
        <v>0.001605222323291633</v>
      </c>
      <c r="H1314" s="1">
        <v>0.004309458722537407</v>
      </c>
      <c r="I1314" s="1">
        <v>0.002307984061682422</v>
      </c>
      <c r="J1314" s="1">
        <v>0.009042733570150396</v>
      </c>
      <c r="K1314" s="1">
        <v>0.01872111760514339</v>
      </c>
      <c r="L1314" s="1">
        <v>0.009481851271738728</v>
      </c>
      <c r="O1314" s="3" t="s">
        <v>1317</v>
      </c>
      <c r="P1314" s="2">
        <v>2.066619967806246</v>
      </c>
      <c r="Q1314" s="2">
        <v>2.416938238352904</v>
      </c>
      <c r="R1314" s="2">
        <v>2.168742799162302</v>
      </c>
      <c r="S1314" s="2">
        <v>2.734002721297053</v>
      </c>
      <c r="T1314" s="2">
        <v>2.04840120717622</v>
      </c>
    </row>
    <row r="1315" spans="1:20">
      <c r="A1315" s="4">
        <v>39168</v>
      </c>
      <c r="B1315" s="1">
        <v>6.120598828629475e-05</v>
      </c>
      <c r="C1315" s="1">
        <v>0.007706787608987353</v>
      </c>
      <c r="D1315" s="1">
        <v>0.004251835834658824</v>
      </c>
      <c r="E1315" s="1">
        <v>0.004473217252880746</v>
      </c>
      <c r="F1315" s="1">
        <v>0.01201425765465292</v>
      </c>
      <c r="G1315" s="1">
        <v>0.002617661199850518</v>
      </c>
      <c r="H1315" s="1">
        <v>-0.002556455211564224</v>
      </c>
      <c r="I1315" s="1">
        <v>0.005089126409136835</v>
      </c>
      <c r="J1315" s="1">
        <v>0.001634174634808305</v>
      </c>
      <c r="K1315" s="1">
        <v>0.001855556053030227</v>
      </c>
      <c r="L1315" s="1">
        <v>0.009396596454802397</v>
      </c>
      <c r="O1315" s="3" t="s">
        <v>1318</v>
      </c>
      <c r="P1315" s="2">
        <v>2.078843365758761</v>
      </c>
      <c r="Q1315" s="2">
        <v>2.426396216499314</v>
      </c>
      <c r="R1315" s="2">
        <v>2.191835476832002</v>
      </c>
      <c r="S1315" s="2">
        <v>2.789574989975403</v>
      </c>
      <c r="T1315" s="2">
        <v>2.071111982112332</v>
      </c>
    </row>
    <row r="1316" spans="1:20">
      <c r="A1316" s="4">
        <v>39169</v>
      </c>
      <c r="B1316" s="1">
        <v>-0.01177512917542756</v>
      </c>
      <c r="C1316" s="1">
        <v>-0.009980342625826144</v>
      </c>
      <c r="D1316" s="1">
        <v>-0.01408033657784313</v>
      </c>
      <c r="E1316" s="1">
        <v>-0.01281549176066954</v>
      </c>
      <c r="F1316" s="1">
        <v>-0.01243493417375641</v>
      </c>
      <c r="G1316" s="1">
        <v>-0.009164535379369121</v>
      </c>
      <c r="H1316" s="1">
        <v>-0.002610593796058436</v>
      </c>
      <c r="I1316" s="1">
        <v>-0.0008158072464570232</v>
      </c>
      <c r="J1316" s="1">
        <v>-0.004915801198474012</v>
      </c>
      <c r="K1316" s="1">
        <v>-0.003650956381300419</v>
      </c>
      <c r="L1316" s="1">
        <v>-0.003270398794387286</v>
      </c>
      <c r="O1316" s="3" t="s">
        <v>1319</v>
      </c>
      <c r="P1316" s="2">
        <v>2.078970603421455</v>
      </c>
      <c r="Q1316" s="2">
        <v>2.445095936795125</v>
      </c>
      <c r="R1316" s="2">
        <v>2.201154801456072</v>
      </c>
      <c r="S1316" s="2">
        <v>2.802053364948766</v>
      </c>
      <c r="T1316" s="2">
        <v>2.095994855097068</v>
      </c>
    </row>
    <row r="1317" spans="1:20">
      <c r="A1317" s="4">
        <v>39170</v>
      </c>
      <c r="B1317" s="1">
        <v>0.007118104573774708</v>
      </c>
      <c r="C1317" s="1">
        <v>0.01971487807815797</v>
      </c>
      <c r="D1317" s="1">
        <v>0.01135064864020441</v>
      </c>
      <c r="E1317" s="1">
        <v>0.01948236602553677</v>
      </c>
      <c r="F1317" s="1">
        <v>0.0144846263124474</v>
      </c>
      <c r="G1317" s="1">
        <v>0.007958700795870133</v>
      </c>
      <c r="H1317" s="1">
        <v>-0.0008405962220954244</v>
      </c>
      <c r="I1317" s="1">
        <v>0.01175617728228784</v>
      </c>
      <c r="J1317" s="1">
        <v>0.003391947844334275</v>
      </c>
      <c r="K1317" s="1">
        <v>0.01152366522966664</v>
      </c>
      <c r="L1317" s="1">
        <v>0.006525925516577269</v>
      </c>
      <c r="O1317" s="3" t="s">
        <v>1320</v>
      </c>
      <c r="P1317" s="2">
        <v>2.054490456014251</v>
      </c>
      <c r="Q1317" s="2">
        <v>2.420693041592894</v>
      </c>
      <c r="R1317" s="2">
        <v>2.170161800991635</v>
      </c>
      <c r="S1317" s="2">
        <v>2.766143673137309</v>
      </c>
      <c r="T1317" s="2">
        <v>2.069931297045404</v>
      </c>
    </row>
    <row r="1318" spans="1:20">
      <c r="A1318" s="4">
        <v>39171</v>
      </c>
      <c r="B1318" s="1">
        <v>0.004810699120278095</v>
      </c>
      <c r="C1318" s="1">
        <v>0.00166670685851833</v>
      </c>
      <c r="D1318" s="1">
        <v>0.001469114492996137</v>
      </c>
      <c r="E1318" s="1">
        <v>-0.004714311170088803</v>
      </c>
      <c r="F1318" s="1">
        <v>0.004241002478024392</v>
      </c>
      <c r="G1318" s="1">
        <v>0.0008536064874091753</v>
      </c>
      <c r="H1318" s="1">
        <v>0.003957092632868919</v>
      </c>
      <c r="I1318" s="1">
        <v>0.0008131003711091545</v>
      </c>
      <c r="J1318" s="1">
        <v>0.0006155080055869622</v>
      </c>
      <c r="K1318" s="1">
        <v>-0.005567917657497978</v>
      </c>
      <c r="L1318" s="1">
        <v>0.003387395990615216</v>
      </c>
      <c r="O1318" s="3" t="s">
        <v>1321</v>
      </c>
      <c r="P1318" s="2">
        <v>2.069114533925982</v>
      </c>
      <c r="Q1318" s="2">
        <v>2.468416709772543</v>
      </c>
      <c r="R1318" s="2">
        <v>2.194794545087085</v>
      </c>
      <c r="S1318" s="2">
        <v>2.820034696656593</v>
      </c>
      <c r="T1318" s="2">
        <v>2.099913478375546</v>
      </c>
    </row>
    <row r="1319" spans="1:20">
      <c r="A1319" s="4">
        <v>39174</v>
      </c>
      <c r="B1319" s="1">
        <v>-0.003249854979048838</v>
      </c>
      <c r="C1319" s="1">
        <v>0.01220118144107452</v>
      </c>
      <c r="D1319" s="1">
        <v>0.0002294462659291341</v>
      </c>
      <c r="E1319" s="1">
        <v>0.0002488267293490054</v>
      </c>
      <c r="F1319" s="1">
        <v>-0.0009502728630775836</v>
      </c>
      <c r="G1319" s="1">
        <v>0.005117270788912665</v>
      </c>
      <c r="H1319" s="1">
        <v>-0.008367125767961503</v>
      </c>
      <c r="I1319" s="1">
        <v>0.007083910652161851</v>
      </c>
      <c r="J1319" s="1">
        <v>-0.00488782452298353</v>
      </c>
      <c r="K1319" s="1">
        <v>-0.004868444059563659</v>
      </c>
      <c r="L1319" s="1">
        <v>-0.006067543651990248</v>
      </c>
      <c r="O1319" s="3" t="s">
        <v>1322</v>
      </c>
      <c r="P1319" s="2">
        <v>2.079068421394095</v>
      </c>
      <c r="Q1319" s="2">
        <v>2.472530836832402</v>
      </c>
      <c r="R1319" s="2">
        <v>2.198018949562421</v>
      </c>
      <c r="S1319" s="2">
        <v>2.806740175586107</v>
      </c>
      <c r="T1319" s="2">
        <v>2.108819216640974</v>
      </c>
    </row>
    <row r="1320" spans="1:20">
      <c r="A1320" s="4">
        <v>39175</v>
      </c>
      <c r="B1320" s="1">
        <v>-0.01499995565998313</v>
      </c>
      <c r="C1320" s="1">
        <v>0.002889136112259605</v>
      </c>
      <c r="D1320" s="1">
        <v>-0.001270036938798125</v>
      </c>
      <c r="E1320" s="1">
        <v>0.004567073875703986</v>
      </c>
      <c r="F1320" s="1">
        <v>0.007363755125909144</v>
      </c>
      <c r="G1320" s="1">
        <v>0.002969876962240159</v>
      </c>
      <c r="H1320" s="1">
        <v>-0.01796983262222329</v>
      </c>
      <c r="I1320" s="1">
        <v>-8.074084998055397e-05</v>
      </c>
      <c r="J1320" s="1">
        <v>-0.004239913901038284</v>
      </c>
      <c r="K1320" s="1">
        <v>0.001597196913463828</v>
      </c>
      <c r="L1320" s="1">
        <v>0.004393878163668985</v>
      </c>
      <c r="O1320" s="3" t="s">
        <v>1323</v>
      </c>
      <c r="P1320" s="2">
        <v>2.072311750533044</v>
      </c>
      <c r="Q1320" s="2">
        <v>2.502698634191246</v>
      </c>
      <c r="R1320" s="2">
        <v>2.19852327680284</v>
      </c>
      <c r="S1320" s="2">
        <v>2.807438567564131</v>
      </c>
      <c r="T1320" s="2">
        <v>2.106815262966263</v>
      </c>
    </row>
    <row r="1321" spans="1:20">
      <c r="A1321" s="4">
        <v>39176</v>
      </c>
      <c r="B1321" s="1">
        <v>0.004423451962626723</v>
      </c>
      <c r="C1321" s="1">
        <v>-0.0001323918569062776</v>
      </c>
      <c r="D1321" s="1">
        <v>0.01104751429515671</v>
      </c>
      <c r="E1321" s="1">
        <v>0.01518913843493275</v>
      </c>
      <c r="F1321" s="1">
        <v>0.01266220610840585</v>
      </c>
      <c r="G1321" s="1">
        <v>0.01401226734348571</v>
      </c>
      <c r="H1321" s="1">
        <v>-0.009588815380858984</v>
      </c>
      <c r="I1321" s="1">
        <v>-0.01414465920039198</v>
      </c>
      <c r="J1321" s="1">
        <v>-0.002964753048328994</v>
      </c>
      <c r="K1321" s="1">
        <v>0.00117687109144704</v>
      </c>
      <c r="L1321" s="1">
        <v>-0.001350061235079858</v>
      </c>
      <c r="O1321" s="3" t="s">
        <v>1324</v>
      </c>
      <c r="P1321" s="2">
        <v>2.041227166161386</v>
      </c>
      <c r="Q1321" s="2">
        <v>2.509929271193391</v>
      </c>
      <c r="R1321" s="2">
        <v>2.195731071030492</v>
      </c>
      <c r="S1321" s="2">
        <v>2.820260346903697</v>
      </c>
      <c r="T1321" s="2">
        <v>2.122329334658275</v>
      </c>
    </row>
    <row r="1322" spans="1:20">
      <c r="A1322" s="4">
        <v>39177</v>
      </c>
      <c r="B1322" s="1">
        <v>0.003489604054895734</v>
      </c>
      <c r="C1322" s="1">
        <v>-0.001798530036579926</v>
      </c>
      <c r="D1322" s="1">
        <v>0.006730728413751885</v>
      </c>
      <c r="E1322" s="1">
        <v>0.003694791675237452</v>
      </c>
      <c r="F1322" s="1">
        <v>0.001432949707893094</v>
      </c>
      <c r="G1322" s="1">
        <v>-0.001877248787610197</v>
      </c>
      <c r="H1322" s="1">
        <v>0.005366852842505931</v>
      </c>
      <c r="I1322" s="1">
        <v>7.871875103027115e-05</v>
      </c>
      <c r="J1322" s="1">
        <v>0.008607977201362083</v>
      </c>
      <c r="K1322" s="1">
        <v>0.005572040462847649</v>
      </c>
      <c r="L1322" s="1">
        <v>0.003310198495503291</v>
      </c>
      <c r="O1322" s="3" t="s">
        <v>1325</v>
      </c>
      <c r="P1322" s="2">
        <v>2.05025643647571</v>
      </c>
      <c r="Q1322" s="2">
        <v>2.509596976996474</v>
      </c>
      <c r="R1322" s="2">
        <v>2.219988441426022</v>
      </c>
      <c r="S1322" s="2">
        <v>2.863097671735368</v>
      </c>
      <c r="T1322" s="2">
        <v>2.149202706123634</v>
      </c>
    </row>
    <row r="1323" spans="1:20">
      <c r="A1323" s="4">
        <v>39178</v>
      </c>
      <c r="B1323" s="1">
        <v>0.005616795404476127</v>
      </c>
      <c r="C1323" s="1">
        <v>0.006508059542362998</v>
      </c>
      <c r="D1323" s="1">
        <v>0.007996561618339504</v>
      </c>
      <c r="E1323" s="1">
        <v>0.0107474947086188</v>
      </c>
      <c r="F1323" s="1">
        <v>0.003994900725106554</v>
      </c>
      <c r="G1323" s="1">
        <v>0.001149365236925881</v>
      </c>
      <c r="H1323" s="1">
        <v>0.004467430167550246</v>
      </c>
      <c r="I1323" s="1">
        <v>0.005358694305437117</v>
      </c>
      <c r="J1323" s="1">
        <v>0.006847196381413623</v>
      </c>
      <c r="K1323" s="1">
        <v>0.009598129471692918</v>
      </c>
      <c r="L1323" s="1">
        <v>0.002845535488180673</v>
      </c>
      <c r="O1323" s="3" t="s">
        <v>1326</v>
      </c>
      <c r="P1323" s="2">
        <v>2.057411019650011</v>
      </c>
      <c r="Q1323" s="2">
        <v>2.505083391453636</v>
      </c>
      <c r="R1323" s="2">
        <v>2.234930580706929</v>
      </c>
      <c r="S1323" s="2">
        <v>2.873676221178288</v>
      </c>
      <c r="T1323" s="2">
        <v>2.152282405513577</v>
      </c>
    </row>
    <row r="1324" spans="1:20">
      <c r="A1324" s="4">
        <v>39181</v>
      </c>
      <c r="B1324" s="1">
        <v>0.003729087240099682</v>
      </c>
      <c r="C1324" s="1">
        <v>0.02258927702149993</v>
      </c>
      <c r="D1324" s="1">
        <v>0.0211078717847093</v>
      </c>
      <c r="E1324" s="1">
        <v>0.02622662311751589</v>
      </c>
      <c r="F1324" s="1">
        <v>0.01891285388687236</v>
      </c>
      <c r="G1324" s="1">
        <v>0.01158482492302881</v>
      </c>
      <c r="H1324" s="1">
        <v>-0.007855737682929131</v>
      </c>
      <c r="I1324" s="1">
        <v>0.01100445209847112</v>
      </c>
      <c r="J1324" s="1">
        <v>0.009523046861680484</v>
      </c>
      <c r="K1324" s="1">
        <v>0.01464179819448708</v>
      </c>
      <c r="L1324" s="1">
        <v>0.007328028963843547</v>
      </c>
      <c r="O1324" s="3" t="s">
        <v>1327</v>
      </c>
      <c r="P1324" s="2">
        <v>2.0689670764103</v>
      </c>
      <c r="Q1324" s="2">
        <v>2.521386623323801</v>
      </c>
      <c r="R1324" s="2">
        <v>2.252802340808263</v>
      </c>
      <c r="S1324" s="2">
        <v>2.904561041159685</v>
      </c>
      <c r="T1324" s="2">
        <v>2.160880560055997</v>
      </c>
    </row>
    <row r="1325" spans="1:20">
      <c r="A1325" s="4">
        <v>39182</v>
      </c>
      <c r="B1325" s="1">
        <v>-0.001637062746987383</v>
      </c>
      <c r="C1325" s="1">
        <v>0.001520303719862337</v>
      </c>
      <c r="D1325" s="1">
        <v>0.002023532274578077</v>
      </c>
      <c r="E1325" s="1">
        <v>-0.004836814728093164</v>
      </c>
      <c r="F1325" s="1">
        <v>-0.002319109040858192</v>
      </c>
      <c r="G1325" s="1">
        <v>-0.001547588341501038</v>
      </c>
      <c r="H1325" s="1">
        <v>-8.9474405486345e-05</v>
      </c>
      <c r="I1325" s="1">
        <v>0.003067892061363375</v>
      </c>
      <c r="J1325" s="1">
        <v>0.003571120616079115</v>
      </c>
      <c r="K1325" s="1">
        <v>-0.003289226386592126</v>
      </c>
      <c r="L1325" s="1">
        <v>-0.0007715206993571533</v>
      </c>
      <c r="O1325" s="3" t="s">
        <v>1328</v>
      </c>
      <c r="P1325" s="2">
        <v>2.076682435135128</v>
      </c>
      <c r="Q1325" s="2">
        <v>2.578342924236366</v>
      </c>
      <c r="R1325" s="2">
        <v>2.300354203774337</v>
      </c>
      <c r="S1325" s="2">
        <v>2.980737868908</v>
      </c>
      <c r="T1325" s="2">
        <v>2.201748978355319</v>
      </c>
    </row>
    <row r="1326" spans="1:20">
      <c r="A1326" s="4">
        <v>39183</v>
      </c>
      <c r="B1326" s="1">
        <v>0.0001807583114190603</v>
      </c>
      <c r="C1326" s="1">
        <v>0.004914173205953887</v>
      </c>
      <c r="D1326" s="1">
        <v>0.004862899041128799</v>
      </c>
      <c r="E1326" s="1">
        <v>-0.006275885273346105</v>
      </c>
      <c r="F1326" s="1">
        <v>0.007919792645260104</v>
      </c>
      <c r="G1326" s="1">
        <v>0.008886592611728306</v>
      </c>
      <c r="H1326" s="1">
        <v>-0.008705834300309245</v>
      </c>
      <c r="I1326" s="1">
        <v>-0.003972419405774419</v>
      </c>
      <c r="J1326" s="1">
        <v>-0.004023693570599507</v>
      </c>
      <c r="K1326" s="1">
        <v>-0.01516247788507441</v>
      </c>
      <c r="L1326" s="1">
        <v>-0.0009667999664682014</v>
      </c>
      <c r="O1326" s="3" t="s">
        <v>1329</v>
      </c>
      <c r="P1326" s="2">
        <v>2.073282775683245</v>
      </c>
      <c r="Q1326" s="2">
        <v>2.582262788575163</v>
      </c>
      <c r="R1326" s="2">
        <v>2.305009044748635</v>
      </c>
      <c r="S1326" s="2">
        <v>2.96632059208308</v>
      </c>
      <c r="T1326" s="2">
        <v>2.196642882393915</v>
      </c>
    </row>
    <row r="1327" spans="1:20">
      <c r="A1327" s="4">
        <v>39184</v>
      </c>
      <c r="B1327" s="1">
        <v>0.01366872917849582</v>
      </c>
      <c r="C1327" s="1">
        <v>0.01472655719699634</v>
      </c>
      <c r="D1327" s="1">
        <v>0.01081950744423366</v>
      </c>
      <c r="E1327" s="1">
        <v>0.01839942512231896</v>
      </c>
      <c r="F1327" s="1">
        <v>0.01859660404084806</v>
      </c>
      <c r="G1327" s="1">
        <v>0.007886516105904517</v>
      </c>
      <c r="H1327" s="1">
        <v>0.005782213072591302</v>
      </c>
      <c r="I1327" s="1">
        <v>0.00684004109109182</v>
      </c>
      <c r="J1327" s="1">
        <v>0.002932991338329138</v>
      </c>
      <c r="K1327" s="1">
        <v>0.01051290901641444</v>
      </c>
      <c r="L1327" s="1">
        <v>0.01071008793494355</v>
      </c>
      <c r="O1327" s="3" t="s">
        <v>1330</v>
      </c>
      <c r="P1327" s="2">
        <v>2.073657538776872</v>
      </c>
      <c r="Q1327" s="2">
        <v>2.594952475181511</v>
      </c>
      <c r="R1327" s="2">
        <v>2.316218071022136</v>
      </c>
      <c r="S1327" s="2">
        <v>2.947704304363203</v>
      </c>
      <c r="T1327" s="2">
        <v>2.214039838538161</v>
      </c>
    </row>
    <row r="1328" spans="1:20">
      <c r="A1328" s="4">
        <v>39185</v>
      </c>
      <c r="B1328" s="1">
        <v>-0.0002561407922589964</v>
      </c>
      <c r="C1328" s="1">
        <v>-0.0008434514320263542</v>
      </c>
      <c r="D1328" s="1">
        <v>-0.001224102871713595</v>
      </c>
      <c r="E1328" s="1">
        <v>0.004527457087415643</v>
      </c>
      <c r="F1328" s="1">
        <v>0.002948028475897368</v>
      </c>
      <c r="G1328" s="1">
        <v>-0.004877800924749764</v>
      </c>
      <c r="H1328" s="1">
        <v>0.004621660132490657</v>
      </c>
      <c r="I1328" s="1">
        <v>0.004034349492723521</v>
      </c>
      <c r="J1328" s="1">
        <v>0.00365369805303617</v>
      </c>
      <c r="K1328" s="1">
        <v>0.009405258012165518</v>
      </c>
      <c r="L1328" s="1">
        <v>0.007825829400647244</v>
      </c>
      <c r="O1328" s="3" t="s">
        <v>1331</v>
      </c>
      <c r="P1328" s="2">
        <v>2.10200180208336</v>
      </c>
      <c r="Q1328" s="2">
        <v>2.633167191230759</v>
      </c>
      <c r="R1328" s="2">
        <v>2.341278409684029</v>
      </c>
      <c r="S1328" s="2">
        <v>3.001940368994071</v>
      </c>
      <c r="T1328" s="2">
        <v>2.255213460746118</v>
      </c>
    </row>
    <row r="1329" spans="1:20">
      <c r="A1329" s="4">
        <v>39188</v>
      </c>
      <c r="B1329" s="1">
        <v>-0.02741549506225194</v>
      </c>
      <c r="C1329" s="1">
        <v>0.01435211061241537</v>
      </c>
      <c r="D1329" s="1">
        <v>0.01006660254872083</v>
      </c>
      <c r="E1329" s="1">
        <v>0.01798411641715592</v>
      </c>
      <c r="F1329" s="1">
        <v>0.01437410363626235</v>
      </c>
      <c r="G1329" s="1">
        <v>0.006382435537401143</v>
      </c>
      <c r="H1329" s="1">
        <v>-0.03379793059965308</v>
      </c>
      <c r="I1329" s="1">
        <v>0.007969675075014226</v>
      </c>
      <c r="J1329" s="1">
        <v>0.003684167011319683</v>
      </c>
      <c r="K1329" s="1">
        <v>0.01160168087975477</v>
      </c>
      <c r="L1329" s="1">
        <v>0.007991668098861204</v>
      </c>
      <c r="O1329" s="3" t="s">
        <v>1332</v>
      </c>
      <c r="P1329" s="2">
        <v>2.101463393676444</v>
      </c>
      <c r="Q1329" s="2">
        <v>2.630946242592551</v>
      </c>
      <c r="R1329" s="2">
        <v>2.338412444059254</v>
      </c>
      <c r="S1329" s="2">
        <v>3.015531525193672</v>
      </c>
      <c r="T1329" s="2">
        <v>2.261861894247625</v>
      </c>
    </row>
    <row r="1330" spans="1:20">
      <c r="A1330" s="4">
        <v>39189</v>
      </c>
      <c r="B1330" s="1">
        <v>0.003363732251362217</v>
      </c>
      <c r="C1330" s="1">
        <v>-0.001693944859677887</v>
      </c>
      <c r="D1330" s="1">
        <v>-0.01093176007683117</v>
      </c>
      <c r="E1330" s="1">
        <v>-0.0103059158509774</v>
      </c>
      <c r="F1330" s="1">
        <v>-0.005979873415865922</v>
      </c>
      <c r="G1330" s="1">
        <v>-0.002688990360223298</v>
      </c>
      <c r="H1330" s="1">
        <v>0.006052722611585626</v>
      </c>
      <c r="I1330" s="1">
        <v>0.0009950455005454106</v>
      </c>
      <c r="J1330" s="1">
        <v>-0.008242769716607867</v>
      </c>
      <c r="K1330" s="1">
        <v>-0.007616925490754101</v>
      </c>
      <c r="L1330" s="1">
        <v>-0.003290883055642624</v>
      </c>
      <c r="O1330" s="3" t="s">
        <v>1333</v>
      </c>
      <c r="P1330" s="2">
        <v>2.043850734383605</v>
      </c>
      <c r="Q1330" s="2">
        <v>2.668705874081557</v>
      </c>
      <c r="R1330" s="2">
        <v>2.361952312728581</v>
      </c>
      <c r="S1330" s="2">
        <v>3.069763195202359</v>
      </c>
      <c r="T1330" s="2">
        <v>2.294374131526453</v>
      </c>
    </row>
    <row r="1331" spans="1:20">
      <c r="A1331" s="4">
        <v>39190</v>
      </c>
      <c r="B1331" s="1">
        <v>0.009303912264407188</v>
      </c>
      <c r="C1331" s="1">
        <v>0.003954059910550534</v>
      </c>
      <c r="D1331" s="1">
        <v>0.01057328580826189</v>
      </c>
      <c r="E1331" s="1">
        <v>0.008072701219436373</v>
      </c>
      <c r="F1331" s="1">
        <v>0.007636057624365478</v>
      </c>
      <c r="G1331" s="1">
        <v>0.003764562242458247</v>
      </c>
      <c r="H1331" s="1">
        <v>0.005539350021948941</v>
      </c>
      <c r="I1331" s="1">
        <v>0.0001894976680922866</v>
      </c>
      <c r="J1331" s="1">
        <v>0.006808723565803643</v>
      </c>
      <c r="K1331" s="1">
        <v>0.004308138976978126</v>
      </c>
      <c r="L1331" s="1">
        <v>0.003871495381907231</v>
      </c>
      <c r="O1331" s="3" t="s">
        <v>1334</v>
      </c>
      <c r="P1331" s="2">
        <v>2.050725701015821</v>
      </c>
      <c r="Q1331" s="2">
        <v>2.664185233484165</v>
      </c>
      <c r="R1331" s="2">
        <v>2.336132016732916</v>
      </c>
      <c r="S1331" s="2">
        <v>3.038126474030176</v>
      </c>
      <c r="T1331" s="2">
        <v>2.280654064651287</v>
      </c>
    </row>
    <row r="1332" spans="1:20">
      <c r="A1332" s="4">
        <v>39191</v>
      </c>
      <c r="B1332" s="1">
        <v>-0.003399673144162674</v>
      </c>
      <c r="C1332" s="1">
        <v>-0.01129886807164893</v>
      </c>
      <c r="D1332" s="1">
        <v>-0.01087625092623545</v>
      </c>
      <c r="E1332" s="1">
        <v>-0.01320120417025583</v>
      </c>
      <c r="F1332" s="1">
        <v>-0.01407514536028598</v>
      </c>
      <c r="G1332" s="1">
        <v>-0.01378541381582277</v>
      </c>
      <c r="H1332" s="1">
        <v>0.01038574067166009</v>
      </c>
      <c r="I1332" s="1">
        <v>0.00248654574417384</v>
      </c>
      <c r="J1332" s="1">
        <v>0.002909162889587424</v>
      </c>
      <c r="K1332" s="1">
        <v>0.0005842096455670465</v>
      </c>
      <c r="L1332" s="1">
        <v>-0.000289731544463212</v>
      </c>
      <c r="O1332" s="3" t="s">
        <v>1335</v>
      </c>
      <c r="P1332" s="2">
        <v>2.069805473016437</v>
      </c>
      <c r="Q1332" s="2">
        <v>2.674719581510165</v>
      </c>
      <c r="R1332" s="2">
        <v>2.360832608231664</v>
      </c>
      <c r="S1332" s="2">
        <v>3.062652361321881</v>
      </c>
      <c r="T1332" s="2">
        <v>2.298069270510208</v>
      </c>
    </row>
    <row r="1333" spans="1:20">
      <c r="A1333" s="4">
        <v>39192</v>
      </c>
      <c r="B1333" s="1">
        <v>0.02728811111550677</v>
      </c>
      <c r="C1333" s="1">
        <v>0.01488643151855684</v>
      </c>
      <c r="D1333" s="1">
        <v>0.01857197807066524</v>
      </c>
      <c r="E1333" s="1">
        <v>0.02780788994856409</v>
      </c>
      <c r="F1333" s="1">
        <v>0.02850888976399402</v>
      </c>
      <c r="G1333" s="1">
        <v>0.01361837710057046</v>
      </c>
      <c r="H1333" s="1">
        <v>0.01366973401493632</v>
      </c>
      <c r="I1333" s="1">
        <v>0.001268054417986386</v>
      </c>
      <c r="J1333" s="1">
        <v>0.004953600970094785</v>
      </c>
      <c r="K1333" s="1">
        <v>0.01418951284799363</v>
      </c>
      <c r="L1333" s="1">
        <v>0.01489051266342356</v>
      </c>
      <c r="O1333" s="3" t="s">
        <v>1336</v>
      </c>
      <c r="P1333" s="2">
        <v>2.062768810936182</v>
      </c>
      <c r="Q1333" s="2">
        <v>2.644498277830026</v>
      </c>
      <c r="R1333" s="2">
        <v>2.335155600389698</v>
      </c>
      <c r="S1333" s="2">
        <v>3.022221662197555</v>
      </c>
      <c r="T1333" s="2">
        <v>2.26572361147977</v>
      </c>
    </row>
    <row r="1334" spans="1:20">
      <c r="A1334" s="4">
        <v>39195</v>
      </c>
      <c r="B1334" s="1">
        <v>-0.005185467638702645</v>
      </c>
      <c r="C1334" s="1">
        <v>0.001494729078596935</v>
      </c>
      <c r="D1334" s="1">
        <v>0.01419949061153436</v>
      </c>
      <c r="E1334" s="1">
        <v>0.01478088045657899</v>
      </c>
      <c r="F1334" s="1">
        <v>0.01173048568988033</v>
      </c>
      <c r="G1334" s="1">
        <v>0.006996552423443436</v>
      </c>
      <c r="H1334" s="1">
        <v>-0.01218202006214608</v>
      </c>
      <c r="I1334" s="1">
        <v>-0.005501823344846501</v>
      </c>
      <c r="J1334" s="1">
        <v>0.007202938188090924</v>
      </c>
      <c r="K1334" s="1">
        <v>0.007784328033135557</v>
      </c>
      <c r="L1334" s="1">
        <v>0.004733933266436896</v>
      </c>
      <c r="O1334" s="3" t="s">
        <v>1337</v>
      </c>
      <c r="P1334" s="2">
        <v>2.11905787545461</v>
      </c>
      <c r="Q1334" s="2">
        <v>2.683865420343884</v>
      </c>
      <c r="R1334" s="2">
        <v>2.378524058991726</v>
      </c>
      <c r="S1334" s="2">
        <v>3.106263269580111</v>
      </c>
      <c r="T1334" s="2">
        <v>2.330316876155126</v>
      </c>
    </row>
    <row r="1335" spans="1:20">
      <c r="A1335" s="4">
        <v>39196</v>
      </c>
      <c r="B1335" s="1">
        <v>-0.004706977964786918</v>
      </c>
      <c r="C1335" s="1">
        <v>0.003299814920711075</v>
      </c>
      <c r="D1335" s="1">
        <v>0.002371252487428865</v>
      </c>
      <c r="E1335" s="1">
        <v>0.02183047540552452</v>
      </c>
      <c r="F1335" s="1">
        <v>0.0109882344474852</v>
      </c>
      <c r="G1335" s="1">
        <v>0.007048635585540364</v>
      </c>
      <c r="H1335" s="1">
        <v>-0.01175561355032728</v>
      </c>
      <c r="I1335" s="1">
        <v>-0.003748820664829289</v>
      </c>
      <c r="J1335" s="1">
        <v>-0.004677383098111498</v>
      </c>
      <c r="K1335" s="1">
        <v>0.01478183981998415</v>
      </c>
      <c r="L1335" s="1">
        <v>0.003939598861944837</v>
      </c>
      <c r="O1335" s="3" t="s">
        <v>1338</v>
      </c>
      <c r="P1335" s="2">
        <v>2.108069569416902</v>
      </c>
      <c r="Q1335" s="2">
        <v>2.687877072030712</v>
      </c>
      <c r="R1335" s="2">
        <v>2.412297889036688</v>
      </c>
      <c r="S1335" s="2">
        <v>3.152176575634437</v>
      </c>
      <c r="T1335" s="2">
        <v>2.35765262492375</v>
      </c>
    </row>
    <row r="1336" spans="1:20">
      <c r="A1336" s="4">
        <v>39197</v>
      </c>
      <c r="B1336" s="1">
        <v>-0.01340172479469981</v>
      </c>
      <c r="C1336" s="1">
        <v>-0.003869465832880725</v>
      </c>
      <c r="D1336" s="1">
        <v>-0.005929970756886283</v>
      </c>
      <c r="E1336" s="1">
        <v>-0.003635705184457549</v>
      </c>
      <c r="F1336" s="1">
        <v>-0.01073659038788566</v>
      </c>
      <c r="G1336" s="1">
        <v>-0.007949205079492039</v>
      </c>
      <c r="H1336" s="1">
        <v>-0.005452519715207771</v>
      </c>
      <c r="I1336" s="1">
        <v>0.004079739246611425</v>
      </c>
      <c r="J1336" s="1">
        <v>0.002019234322605756</v>
      </c>
      <c r="K1336" s="1">
        <v>0.004313499895034489</v>
      </c>
      <c r="L1336" s="1">
        <v>-0.00278738530839362</v>
      </c>
      <c r="O1336" s="3" t="s">
        <v>1339</v>
      </c>
      <c r="P1336" s="2">
        <v>2.098146932405419</v>
      </c>
      <c r="Q1336" s="2">
        <v>2.696746568898036</v>
      </c>
      <c r="R1336" s="2">
        <v>2.418018056406486</v>
      </c>
      <c r="S1336" s="2">
        <v>3.220990088842695</v>
      </c>
      <c r="T1336" s="2">
        <v>2.383559064712141</v>
      </c>
    </row>
    <row r="1337" spans="1:20">
      <c r="A1337" s="4">
        <v>39198</v>
      </c>
      <c r="B1337" s="1">
        <v>0.004521409601166759</v>
      </c>
      <c r="C1337" s="1">
        <v>-0.0007744351404556093</v>
      </c>
      <c r="D1337" s="1">
        <v>0.003864925502383931</v>
      </c>
      <c r="E1337" s="1">
        <v>0.001762800534501618</v>
      </c>
      <c r="F1337" s="1">
        <v>0.007232929875889083</v>
      </c>
      <c r="G1337" s="1">
        <v>0.006652219926422287</v>
      </c>
      <c r="H1337" s="1">
        <v>-0.002130810325255528</v>
      </c>
      <c r="I1337" s="1">
        <v>-0.007426655066877896</v>
      </c>
      <c r="J1337" s="1">
        <v>-0.002787294424038356</v>
      </c>
      <c r="K1337" s="1">
        <v>-0.004889419391920669</v>
      </c>
      <c r="L1337" s="1">
        <v>0.0005807099494667955</v>
      </c>
      <c r="O1337" s="3" t="s">
        <v>1340</v>
      </c>
      <c r="P1337" s="2">
        <v>2.070028144638478</v>
      </c>
      <c r="Q1337" s="2">
        <v>2.686311600189747</v>
      </c>
      <c r="R1337" s="2">
        <v>2.403679280042372</v>
      </c>
      <c r="S1337" s="2">
        <v>3.209279518477603</v>
      </c>
      <c r="T1337" s="2">
        <v>2.357967767368995</v>
      </c>
    </row>
    <row r="1338" spans="1:20">
      <c r="A1338" s="4">
        <v>39199</v>
      </c>
      <c r="B1338" s="1">
        <v>-0.004599523140439321</v>
      </c>
      <c r="C1338" s="1">
        <v>-0.004482384831387187</v>
      </c>
      <c r="D1338" s="1">
        <v>-0.01341207785636844</v>
      </c>
      <c r="E1338" s="1">
        <v>-0.006996050032901713</v>
      </c>
      <c r="F1338" s="1">
        <v>-0.01668063364823846</v>
      </c>
      <c r="G1338" s="1">
        <v>-0.007359198998748484</v>
      </c>
      <c r="H1338" s="1">
        <v>0.002759675858309052</v>
      </c>
      <c r="I1338" s="1">
        <v>0.002876814167361186</v>
      </c>
      <c r="J1338" s="1">
        <v>-0.006052878857619959</v>
      </c>
      <c r="K1338" s="1">
        <v>0.0003631489658468823</v>
      </c>
      <c r="L1338" s="1">
        <v>-0.009321434649489979</v>
      </c>
      <c r="O1338" s="3" t="s">
        <v>1341</v>
      </c>
      <c r="P1338" s="2">
        <v>2.079387589766332</v>
      </c>
      <c r="Q1338" s="2">
        <v>2.684231226088347</v>
      </c>
      <c r="R1338" s="2">
        <v>2.41296932139136</v>
      </c>
      <c r="S1338" s="2">
        <v>3.21493683812814</v>
      </c>
      <c r="T1338" s="2">
        <v>2.375022782879982</v>
      </c>
    </row>
    <row r="1339" spans="1:20">
      <c r="A1339" s="4">
        <v>39202</v>
      </c>
      <c r="B1339" s="1">
        <v>0.005120578634062012</v>
      </c>
      <c r="C1339" s="1">
        <v>0.001678152656558352</v>
      </c>
      <c r="D1339" s="1">
        <v>0.002913840360239339</v>
      </c>
      <c r="E1339" s="1">
        <v>0.0092370839006366</v>
      </c>
      <c r="F1339" s="1">
        <v>-0.00341915860423847</v>
      </c>
      <c r="G1339" s="1">
        <v>0.001361710712124431</v>
      </c>
      <c r="H1339" s="1">
        <v>0.003758867921937581</v>
      </c>
      <c r="I1339" s="1">
        <v>0.0003164419444339206</v>
      </c>
      <c r="J1339" s="1">
        <v>0.001552129648114908</v>
      </c>
      <c r="K1339" s="1">
        <v>0.007875373188512169</v>
      </c>
      <c r="L1339" s="1">
        <v>-0.004780869316362901</v>
      </c>
      <c r="O1339" s="3" t="s">
        <v>1342</v>
      </c>
      <c r="P1339" s="2">
        <v>2.06982339842926</v>
      </c>
      <c r="Q1339" s="2">
        <v>2.672199468756593</v>
      </c>
      <c r="R1339" s="2">
        <v>2.380606388987831</v>
      </c>
      <c r="S1339" s="2">
        <v>3.192444979155977</v>
      </c>
      <c r="T1339" s="2">
        <v>2.335405897932541</v>
      </c>
    </row>
    <row r="1340" spans="1:20">
      <c r="A1340" s="4">
        <v>39204</v>
      </c>
      <c r="B1340" s="1">
        <v>0.005928114655677552</v>
      </c>
      <c r="C1340" s="1">
        <v>0.005462445398062954</v>
      </c>
      <c r="D1340" s="1">
        <v>0.008473729783508022</v>
      </c>
      <c r="E1340" s="1">
        <v>0.01523294568356226</v>
      </c>
      <c r="F1340" s="1">
        <v>0.01399624299367197</v>
      </c>
      <c r="G1340" s="1">
        <v>0.006597834298665228</v>
      </c>
      <c r="H1340" s="1">
        <v>-0.0006697196429876762</v>
      </c>
      <c r="I1340" s="1">
        <v>-0.001135388900602274</v>
      </c>
      <c r="J1340" s="1">
        <v>0.001875895484842793</v>
      </c>
      <c r="K1340" s="1">
        <v>0.008635111384897032</v>
      </c>
      <c r="L1340" s="1">
        <v>0.007398408695006742</v>
      </c>
      <c r="O1340" s="3" t="s">
        <v>1343</v>
      </c>
      <c r="P1340" s="2">
        <v>2.080422091899538</v>
      </c>
      <c r="Q1340" s="2">
        <v>2.67668382739394</v>
      </c>
      <c r="R1340" s="2">
        <v>2.387543095965907</v>
      </c>
      <c r="S1340" s="2">
        <v>3.221933861276607</v>
      </c>
      <c r="T1340" s="2">
        <v>2.327420774762236</v>
      </c>
    </row>
    <row r="1341" spans="1:20">
      <c r="A1341" s="4">
        <v>39205</v>
      </c>
      <c r="B1341" s="1">
        <v>-0.04208825161029173</v>
      </c>
      <c r="C1341" s="1">
        <v>0.0050616137927042</v>
      </c>
      <c r="D1341" s="1">
        <v>0.01332591539432104</v>
      </c>
      <c r="E1341" s="1">
        <v>0.005161785336241786</v>
      </c>
      <c r="F1341" s="1">
        <v>0.006458259926164001</v>
      </c>
      <c r="G1341" s="1">
        <v>0.004052836985890096</v>
      </c>
      <c r="H1341" s="1">
        <v>-0.04614108859618182</v>
      </c>
      <c r="I1341" s="1">
        <v>0.001008776806814105</v>
      </c>
      <c r="J1341" s="1">
        <v>0.009273078408430946</v>
      </c>
      <c r="K1341" s="1">
        <v>0.001108948350351691</v>
      </c>
      <c r="L1341" s="1">
        <v>0.002405422940273905</v>
      </c>
      <c r="O1341" s="3" t="s">
        <v>1344</v>
      </c>
      <c r="P1341" s="2">
        <v>2.092755072592523</v>
      </c>
      <c r="Q1341" s="2">
        <v>2.691305066648958</v>
      </c>
      <c r="R1341" s="2">
        <v>2.407774491007602</v>
      </c>
      <c r="S1341" s="2">
        <v>3.271013404781463</v>
      </c>
      <c r="T1341" s="2">
        <v>2.359995921474328</v>
      </c>
    </row>
    <row r="1342" spans="1:20">
      <c r="A1342" s="4">
        <v>39206</v>
      </c>
      <c r="B1342" s="1">
        <v>0.001412422222328846</v>
      </c>
      <c r="C1342" s="1">
        <v>0.005949897837408846</v>
      </c>
      <c r="D1342" s="1">
        <v>0.009976984169982828</v>
      </c>
      <c r="E1342" s="1">
        <v>0.01525164142247948</v>
      </c>
      <c r="F1342" s="1">
        <v>0.005906855213522633</v>
      </c>
      <c r="G1342" s="1">
        <v>0.004435142273384152</v>
      </c>
      <c r="H1342" s="1">
        <v>-0.003022720051055305</v>
      </c>
      <c r="I1342" s="1">
        <v>0.001514755564024695</v>
      </c>
      <c r="J1342" s="1">
        <v>0.005541841896598676</v>
      </c>
      <c r="K1342" s="1">
        <v>0.01081649914909533</v>
      </c>
      <c r="L1342" s="1">
        <v>0.001471712940138481</v>
      </c>
      <c r="O1342" s="3" t="s">
        <v>1345</v>
      </c>
      <c r="P1342" s="2">
        <v>2.004674670538535</v>
      </c>
      <c r="Q1342" s="2">
        <v>2.704927413494683</v>
      </c>
      <c r="R1342" s="2">
        <v>2.439860290163374</v>
      </c>
      <c r="S1342" s="2">
        <v>3.287897673808915</v>
      </c>
      <c r="T1342" s="2">
        <v>2.375237388559897</v>
      </c>
    </row>
    <row r="1343" spans="1:20">
      <c r="A1343" s="4">
        <v>39209</v>
      </c>
      <c r="B1343" s="1">
        <v>0.008254830778386513</v>
      </c>
      <c r="C1343" s="1">
        <v>0.007971507486468798</v>
      </c>
      <c r="D1343" s="1">
        <v>0.006572716453415062</v>
      </c>
      <c r="E1343" s="1">
        <v>0.01438437335942777</v>
      </c>
      <c r="F1343" s="1">
        <v>0.01507583178423588</v>
      </c>
      <c r="G1343" s="1">
        <v>0.009972216709664528</v>
      </c>
      <c r="H1343" s="1">
        <v>-0.001717385931278015</v>
      </c>
      <c r="I1343" s="1">
        <v>-0.002000709223195729</v>
      </c>
      <c r="J1343" s="1">
        <v>-0.003399500256249466</v>
      </c>
      <c r="K1343" s="1">
        <v>0.004412156649763244</v>
      </c>
      <c r="L1343" s="1">
        <v>0.005103615074571355</v>
      </c>
      <c r="O1343" s="3" t="s">
        <v>1346</v>
      </c>
      <c r="P1343" s="2">
        <v>2.007506117591743</v>
      </c>
      <c r="Q1343" s="2">
        <v>2.721021455262583</v>
      </c>
      <c r="R1343" s="2">
        <v>2.464202737655304</v>
      </c>
      <c r="S1343" s="2">
        <v>3.338043510163653</v>
      </c>
      <c r="T1343" s="2">
        <v>2.389267571911865</v>
      </c>
    </row>
    <row r="1344" spans="1:20">
      <c r="A1344" s="4">
        <v>39210</v>
      </c>
      <c r="B1344" s="1">
        <v>-0.003567282777562686</v>
      </c>
      <c r="C1344" s="1">
        <v>-0.006838425569567375</v>
      </c>
      <c r="D1344" s="1">
        <v>-0.01389222165072912</v>
      </c>
      <c r="E1344" s="1">
        <v>-0.0009866875605412107</v>
      </c>
      <c r="F1344" s="1">
        <v>-0.007789605484930684</v>
      </c>
      <c r="G1344" s="1">
        <v>-0.000294738910448511</v>
      </c>
      <c r="H1344" s="1">
        <v>-0.003272543867114175</v>
      </c>
      <c r="I1344" s="1">
        <v>-0.006543686659118864</v>
      </c>
      <c r="J1344" s="1">
        <v>-0.01359748274028061</v>
      </c>
      <c r="K1344" s="1">
        <v>-0.0006919486500926997</v>
      </c>
      <c r="L1344" s="1">
        <v>-0.007494866574482173</v>
      </c>
      <c r="O1344" s="3" t="s">
        <v>1347</v>
      </c>
      <c r="P1344" s="2">
        <v>2.024077740879038</v>
      </c>
      <c r="Q1344" s="2">
        <v>2.742712098164051</v>
      </c>
      <c r="R1344" s="2">
        <v>2.480399243533641</v>
      </c>
      <c r="S1344" s="2">
        <v>3.386059174303861</v>
      </c>
      <c r="T1344" s="2">
        <v>2.425287767913538</v>
      </c>
    </row>
    <row r="1345" spans="1:20">
      <c r="A1345" s="4">
        <v>39211</v>
      </c>
      <c r="B1345" s="1">
        <v>0.0116803561861849</v>
      </c>
      <c r="C1345" s="1">
        <v>0.006501263771339971</v>
      </c>
      <c r="D1345" s="1">
        <v>0.01288438176676143</v>
      </c>
      <c r="E1345" s="1">
        <v>0.008386446006343196</v>
      </c>
      <c r="F1345" s="1">
        <v>0.006239020340484958</v>
      </c>
      <c r="G1345" s="1">
        <v>0.006191341948798668</v>
      </c>
      <c r="H1345" s="1">
        <v>0.005489014237386236</v>
      </c>
      <c r="I1345" s="1">
        <v>0.0003099218225413036</v>
      </c>
      <c r="J1345" s="1">
        <v>0.006693039817962765</v>
      </c>
      <c r="K1345" s="1">
        <v>0.002195104057544528</v>
      </c>
      <c r="L1345" s="1">
        <v>4.767839168628996e-05</v>
      </c>
      <c r="O1345" s="3" t="s">
        <v>1348</v>
      </c>
      <c r="P1345" s="2">
        <v>2.016857283213553</v>
      </c>
      <c r="Q1345" s="2">
        <v>2.723956265622004</v>
      </c>
      <c r="R1345" s="2">
        <v>2.445940987460171</v>
      </c>
      <c r="S1345" s="2">
        <v>3.382718191837319</v>
      </c>
      <c r="T1345" s="2">
        <v>2.406395733014064</v>
      </c>
    </row>
    <row r="1346" spans="1:20">
      <c r="A1346" s="4">
        <v>39212</v>
      </c>
      <c r="B1346" s="1">
        <v>-0.002321988521591267</v>
      </c>
      <c r="C1346" s="1">
        <v>0.007918028446505909</v>
      </c>
      <c r="D1346" s="1">
        <v>0.006675250452841119</v>
      </c>
      <c r="E1346" s="1">
        <v>0.009160477679872825</v>
      </c>
      <c r="F1346" s="1">
        <v>0.02033785261372567</v>
      </c>
      <c r="G1346" s="1">
        <v>0.003613810616789559</v>
      </c>
      <c r="H1346" s="1">
        <v>-0.005935799138380826</v>
      </c>
      <c r="I1346" s="1">
        <v>0.00430421782971635</v>
      </c>
      <c r="J1346" s="1">
        <v>0.00306143983605156</v>
      </c>
      <c r="K1346" s="1">
        <v>0.005546667063083266</v>
      </c>
      <c r="L1346" s="1">
        <v>0.01672404199693611</v>
      </c>
      <c r="O1346" s="3" t="s">
        <v>1349</v>
      </c>
      <c r="P1346" s="2">
        <v>2.040414894658188</v>
      </c>
      <c r="Q1346" s="2">
        <v>2.741665423806407</v>
      </c>
      <c r="R1346" s="2">
        <v>2.477455424921577</v>
      </c>
      <c r="S1346" s="2">
        <v>3.411087175307838</v>
      </c>
      <c r="T1346" s="2">
        <v>2.421409284939594</v>
      </c>
    </row>
    <row r="1347" spans="1:20">
      <c r="A1347" s="4">
        <v>39213</v>
      </c>
      <c r="B1347" s="1">
        <v>-0.002142049474841201</v>
      </c>
      <c r="C1347" s="1">
        <v>0.007003380293442385</v>
      </c>
      <c r="D1347" s="1">
        <v>0.007857531882393021</v>
      </c>
      <c r="E1347" s="1">
        <v>0.01902599161495444</v>
      </c>
      <c r="F1347" s="1">
        <v>0.005339522782338291</v>
      </c>
      <c r="G1347" s="1">
        <v>0.002676268794705949</v>
      </c>
      <c r="H1347" s="1">
        <v>-0.00481831826954715</v>
      </c>
      <c r="I1347" s="1">
        <v>0.004327111498736436</v>
      </c>
      <c r="J1347" s="1">
        <v>0.005181263087687071</v>
      </c>
      <c r="K1347" s="1">
        <v>0.01634972282024849</v>
      </c>
      <c r="L1347" s="1">
        <v>0.002663253987632341</v>
      </c>
      <c r="O1347" s="3" t="s">
        <v>1350</v>
      </c>
      <c r="P1347" s="2">
        <v>2.035677074693508</v>
      </c>
      <c r="Q1347" s="2">
        <v>2.763374008622908</v>
      </c>
      <c r="R1347" s="2">
        <v>2.493993060368679</v>
      </c>
      <c r="S1347" s="2">
        <v>3.442334363241346</v>
      </c>
      <c r="T1347" s="2">
        <v>2.470655550094202</v>
      </c>
    </row>
    <row r="1348" spans="1:20">
      <c r="A1348" s="4">
        <v>39216</v>
      </c>
      <c r="B1348" s="1">
        <v>-0.004771936053187154</v>
      </c>
      <c r="C1348" s="1">
        <v>0.0005344755692830994</v>
      </c>
      <c r="D1348" s="1">
        <v>-0.0003945947981729425</v>
      </c>
      <c r="E1348" s="1">
        <v>-0.004696885505504622</v>
      </c>
      <c r="F1348" s="1">
        <v>-0.004982002079301329</v>
      </c>
      <c r="G1348" s="1">
        <v>0.001067650198971259</v>
      </c>
      <c r="H1348" s="1">
        <v>-0.005839586252158413</v>
      </c>
      <c r="I1348" s="1">
        <v>-0.0005331746296881601</v>
      </c>
      <c r="J1348" s="1">
        <v>-0.001462244997144202</v>
      </c>
      <c r="K1348" s="1">
        <v>-0.005764535704475882</v>
      </c>
      <c r="L1348" s="1">
        <v>-0.006049652278272588</v>
      </c>
      <c r="O1348" s="3" t="s">
        <v>1351</v>
      </c>
      <c r="P1348" s="2">
        <v>2.031316553684714</v>
      </c>
      <c r="Q1348" s="2">
        <v>2.782726967698308</v>
      </c>
      <c r="R1348" s="2">
        <v>2.513589690354992</v>
      </c>
      <c r="S1348" s="2">
        <v>3.507828187972246</v>
      </c>
      <c r="T1348" s="2">
        <v>2.483847671691241</v>
      </c>
    </row>
    <row r="1349" spans="1:20">
      <c r="A1349" s="4">
        <v>39217</v>
      </c>
      <c r="B1349" s="1">
        <v>-0.004081499985998382</v>
      </c>
      <c r="C1349" s="1">
        <v>-0.00390634066251927</v>
      </c>
      <c r="D1349" s="1">
        <v>-0.01304827902226713</v>
      </c>
      <c r="E1349" s="1">
        <v>-0.03256411907495615</v>
      </c>
      <c r="F1349" s="1">
        <v>-0.01789121232801449</v>
      </c>
      <c r="G1349" s="1">
        <v>-0.009986426216792688</v>
      </c>
      <c r="H1349" s="1">
        <v>0.005904926230794416</v>
      </c>
      <c r="I1349" s="1">
        <v>0.006080085554273307</v>
      </c>
      <c r="J1349" s="1">
        <v>-0.003061852805474441</v>
      </c>
      <c r="K1349" s="1">
        <v>-0.02257769285816347</v>
      </c>
      <c r="L1349" s="1">
        <v>-0.007904786111221807</v>
      </c>
      <c r="O1349" s="3" t="s">
        <v>1352</v>
      </c>
      <c r="P1349" s="2">
        <v>2.021623240986751</v>
      </c>
      <c r="Q1349" s="2">
        <v>2.784214267278529</v>
      </c>
      <c r="R1349" s="2">
        <v>2.512597840938437</v>
      </c>
      <c r="S1349" s="2">
        <v>3.491352320600358</v>
      </c>
      <c r="T1349" s="2">
        <v>2.471473137426208</v>
      </c>
    </row>
    <row r="1350" spans="1:20">
      <c r="A1350" s="4">
        <v>39218</v>
      </c>
      <c r="B1350" s="1">
        <v>0.00634453538087687</v>
      </c>
      <c r="C1350" s="1">
        <v>0.007761376746093118</v>
      </c>
      <c r="D1350" s="1">
        <v>0.002762608524756294</v>
      </c>
      <c r="E1350" s="1">
        <v>0.002048898320813342</v>
      </c>
      <c r="F1350" s="1">
        <v>0.00566091232766297</v>
      </c>
      <c r="G1350" s="1">
        <v>0.006855352071295728</v>
      </c>
      <c r="H1350" s="1">
        <v>-0.0005108166904188582</v>
      </c>
      <c r="I1350" s="1">
        <v>0.0009060246747973899</v>
      </c>
      <c r="J1350" s="1">
        <v>-0.004092743546539435</v>
      </c>
      <c r="K1350" s="1">
        <v>-0.004806453750482387</v>
      </c>
      <c r="L1350" s="1">
        <v>-0.001194439743632758</v>
      </c>
      <c r="O1350" s="3" t="s">
        <v>1353</v>
      </c>
      <c r="P1350" s="2">
        <v>2.013371985756969</v>
      </c>
      <c r="Q1350" s="2">
        <v>2.773338177873092</v>
      </c>
      <c r="R1350" s="2">
        <v>2.479812763239126</v>
      </c>
      <c r="S1350" s="2">
        <v>3.377659507899704</v>
      </c>
      <c r="T1350" s="2">
        <v>2.427255486761531</v>
      </c>
    </row>
    <row r="1351" spans="1:20">
      <c r="A1351" s="4">
        <v>39219</v>
      </c>
      <c r="B1351" s="1">
        <v>0.01102810787258401</v>
      </c>
      <c r="C1351" s="1">
        <v>0.01062573079835016</v>
      </c>
      <c r="D1351" s="1">
        <v>0.01506484743884506</v>
      </c>
      <c r="E1351" s="1">
        <v>0.02577639405793253</v>
      </c>
      <c r="F1351" s="1">
        <v>0.01711631518275736</v>
      </c>
      <c r="G1351" s="1">
        <v>0.008413578445676473</v>
      </c>
      <c r="H1351" s="1">
        <v>0.002614529426907541</v>
      </c>
      <c r="I1351" s="1">
        <v>0.002212152352673691</v>
      </c>
      <c r="J1351" s="1">
        <v>0.006651268993168591</v>
      </c>
      <c r="K1351" s="1">
        <v>0.01736281561225606</v>
      </c>
      <c r="L1351" s="1">
        <v>0.008702736737080885</v>
      </c>
      <c r="O1351" s="3" t="s">
        <v>1354</v>
      </c>
      <c r="P1351" s="2">
        <v>2.026145895555471</v>
      </c>
      <c r="Q1351" s="2">
        <v>2.794863100315889</v>
      </c>
      <c r="R1351" s="2">
        <v>2.48666351511865</v>
      </c>
      <c r="S1351" s="2">
        <v>3.384579988793718</v>
      </c>
      <c r="T1351" s="2">
        <v>2.440995967268927</v>
      </c>
    </row>
    <row r="1352" spans="1:20">
      <c r="A1352" s="4">
        <v>39220</v>
      </c>
      <c r="B1352" s="1">
        <v>0.006360086659047415</v>
      </c>
      <c r="C1352" s="1">
        <v>0.0007753774865446594</v>
      </c>
      <c r="D1352" s="1">
        <v>0.006453290346493556</v>
      </c>
      <c r="E1352" s="1">
        <v>0.001615032054918863</v>
      </c>
      <c r="F1352" s="1">
        <v>3.151851441240971e-05</v>
      </c>
      <c r="G1352" s="1">
        <v>-0.003183023872678992</v>
      </c>
      <c r="H1352" s="1">
        <v>0.009543110531726295</v>
      </c>
      <c r="I1352" s="1">
        <v>0.00395840135922354</v>
      </c>
      <c r="J1352" s="1">
        <v>0.009636314219172437</v>
      </c>
      <c r="K1352" s="1">
        <v>0.004798055927597744</v>
      </c>
      <c r="L1352" s="1">
        <v>0.003214542387091512</v>
      </c>
      <c r="O1352" s="3" t="s">
        <v>1355</v>
      </c>
      <c r="P1352" s="2">
        <v>2.04849045105725</v>
      </c>
      <c r="Q1352" s="2">
        <v>2.824560563238088</v>
      </c>
      <c r="R1352" s="2">
        <v>2.524124721605655</v>
      </c>
      <c r="S1352" s="2">
        <v>3.471822256305458</v>
      </c>
      <c r="T1352" s="2">
        <v>2.482776823604542</v>
      </c>
    </row>
    <row r="1353" spans="1:20">
      <c r="A1353" s="4">
        <v>39223</v>
      </c>
      <c r="B1353" s="1">
        <v>0.006761484475610313</v>
      </c>
      <c r="C1353" s="1">
        <v>0.01225665129150211</v>
      </c>
      <c r="D1353" s="1">
        <v>0.01161906330626916</v>
      </c>
      <c r="E1353" s="1">
        <v>0.01467119607929535</v>
      </c>
      <c r="F1353" s="1">
        <v>-0.006759638219837272</v>
      </c>
      <c r="G1353" s="1">
        <v>0.009918235037979617</v>
      </c>
      <c r="H1353" s="1">
        <v>-0.003156750562369304</v>
      </c>
      <c r="I1353" s="1">
        <v>0.002338416253522491</v>
      </c>
      <c r="J1353" s="1">
        <v>0.001700828268289545</v>
      </c>
      <c r="K1353" s="1">
        <v>0.004752961041315729</v>
      </c>
      <c r="L1353" s="1">
        <v>-0.01667787325781689</v>
      </c>
      <c r="O1353" s="3" t="s">
        <v>1356</v>
      </c>
      <c r="P1353" s="2">
        <v>2.061519027846205</v>
      </c>
      <c r="Q1353" s="2">
        <v>2.826750663908205</v>
      </c>
      <c r="R1353" s="2">
        <v>2.540413631304939</v>
      </c>
      <c r="S1353" s="2">
        <v>3.477429360538372</v>
      </c>
      <c r="T1353" s="2">
        <v>2.48285507704164</v>
      </c>
    </row>
    <row r="1354" spans="1:20">
      <c r="A1354" s="4">
        <v>39224</v>
      </c>
      <c r="B1354" s="1">
        <v>0.00206061287940873</v>
      </c>
      <c r="C1354" s="1">
        <v>0.00462446355114321</v>
      </c>
      <c r="D1354" s="1">
        <v>0.006129969748061459</v>
      </c>
      <c r="E1354" s="1">
        <v>0.01170796268912166</v>
      </c>
      <c r="F1354" s="1">
        <v>0.002099211470787177</v>
      </c>
      <c r="G1354" s="1">
        <v>0.009341764874964076</v>
      </c>
      <c r="H1354" s="1">
        <v>-0.007281151995555346</v>
      </c>
      <c r="I1354" s="1">
        <v>-0.004717301323820866</v>
      </c>
      <c r="J1354" s="1">
        <v>-0.003211795126902617</v>
      </c>
      <c r="K1354" s="1">
        <v>0.002366197814157589</v>
      </c>
      <c r="L1354" s="1">
        <v>-0.007242553404176899</v>
      </c>
      <c r="O1354" s="3" t="s">
        <v>1357</v>
      </c>
      <c r="P1354" s="2">
        <v>2.075457956749162</v>
      </c>
      <c r="Q1354" s="2">
        <v>2.86139716108375</v>
      </c>
      <c r="R1354" s="2">
        <v>2.56993085811118</v>
      </c>
      <c r="S1354" s="2">
        <v>3.528447408538729</v>
      </c>
      <c r="T1354" s="2">
        <v>2.466071874968552</v>
      </c>
    </row>
    <row r="1355" spans="1:20">
      <c r="A1355" s="4">
        <v>39225</v>
      </c>
      <c r="B1355" s="1">
        <v>0.01528576136435489</v>
      </c>
      <c r="C1355" s="1">
        <v>-0.001071131852402818</v>
      </c>
      <c r="D1355" s="1">
        <v>0.00571666709867924</v>
      </c>
      <c r="E1355" s="1">
        <v>0.004870771814499353</v>
      </c>
      <c r="F1355" s="1">
        <v>0.00770295437449775</v>
      </c>
      <c r="G1355" s="1">
        <v>0.002183302482320126</v>
      </c>
      <c r="H1355" s="1">
        <v>0.01310245888203476</v>
      </c>
      <c r="I1355" s="1">
        <v>-0.003254434334722944</v>
      </c>
      <c r="J1355" s="1">
        <v>0.003533364616359114</v>
      </c>
      <c r="K1355" s="1">
        <v>0.002687469332179226</v>
      </c>
      <c r="L1355" s="1">
        <v>0.005519651892177624</v>
      </c>
      <c r="O1355" s="3" t="s">
        <v>1358</v>
      </c>
      <c r="P1355" s="2">
        <v>2.079734672145511</v>
      </c>
      <c r="Q1355" s="2">
        <v>2.874629587960526</v>
      </c>
      <c r="R1355" s="2">
        <v>2.585684456526011</v>
      </c>
      <c r="S1355" s="2">
        <v>3.569758339148429</v>
      </c>
      <c r="T1355" s="2">
        <v>2.471248681336272</v>
      </c>
    </row>
    <row r="1356" spans="1:20">
      <c r="A1356" s="4">
        <v>39227</v>
      </c>
      <c r="B1356" s="1">
        <v>0.007300646828971802</v>
      </c>
      <c r="C1356" s="1">
        <v>-0.004064159347787477</v>
      </c>
      <c r="D1356" s="1">
        <v>0.003374081167796694</v>
      </c>
      <c r="E1356" s="1">
        <v>0.005182186551132562</v>
      </c>
      <c r="F1356" s="1">
        <v>0.009481962929612564</v>
      </c>
      <c r="G1356" s="1">
        <v>-0.002888941510774345</v>
      </c>
      <c r="H1356" s="1">
        <v>0.01018958833974626</v>
      </c>
      <c r="I1356" s="1">
        <v>-0.001175217837013132</v>
      </c>
      <c r="J1356" s="1">
        <v>0.006263022678571151</v>
      </c>
      <c r="K1356" s="1">
        <v>0.008071128061907018</v>
      </c>
      <c r="L1356" s="1">
        <v>0.0123709044403868</v>
      </c>
      <c r="O1356" s="3" t="s">
        <v>1359</v>
      </c>
      <c r="P1356" s="2">
        <v>2.111525000045102</v>
      </c>
      <c r="Q1356" s="2">
        <v>2.871550480645002</v>
      </c>
      <c r="R1356" s="2">
        <v>2.6004659537862</v>
      </c>
      <c r="S1356" s="2">
        <v>3.587145817451327</v>
      </c>
      <c r="T1356" s="2">
        <v>2.490284597176643</v>
      </c>
    </row>
    <row r="1357" spans="1:20">
      <c r="A1357" s="4">
        <v>39230</v>
      </c>
      <c r="B1357" s="1">
        <v>0.01646530420320858</v>
      </c>
      <c r="C1357" s="1">
        <v>0.01100728233830717</v>
      </c>
      <c r="D1357" s="1">
        <v>0.009092014579497931</v>
      </c>
      <c r="E1357" s="1">
        <v>0.01569243563624712</v>
      </c>
      <c r="F1357" s="1">
        <v>0.009364721267582476</v>
      </c>
      <c r="G1357" s="1">
        <v>0.006364586301890407</v>
      </c>
      <c r="H1357" s="1">
        <v>0.01010071790131817</v>
      </c>
      <c r="I1357" s="1">
        <v>0.00464269603641676</v>
      </c>
      <c r="J1357" s="1">
        <v>0.002727428277607524</v>
      </c>
      <c r="K1357" s="1">
        <v>0.009327849334356708</v>
      </c>
      <c r="L1357" s="1">
        <v>0.003000134965692069</v>
      </c>
      <c r="O1357" s="3" t="s">
        <v>1360</v>
      </c>
      <c r="P1357" s="2">
        <v>2.126940498340976</v>
      </c>
      <c r="Q1357" s="2">
        <v>2.859880041916445</v>
      </c>
      <c r="R1357" s="2">
        <v>2.609240136988366</v>
      </c>
      <c r="S1357" s="2">
        <v>3.605735076263474</v>
      </c>
      <c r="T1357" s="2">
        <v>2.513897383411257</v>
      </c>
    </row>
    <row r="1358" spans="1:20">
      <c r="A1358" s="4">
        <v>39231</v>
      </c>
      <c r="B1358" s="1">
        <v>0.009630799599621653</v>
      </c>
      <c r="C1358" s="1">
        <v>0.006810932185672414</v>
      </c>
      <c r="D1358" s="1">
        <v>0.003943856701057014</v>
      </c>
      <c r="E1358" s="1">
        <v>0.01244467642411751</v>
      </c>
      <c r="F1358" s="1">
        <v>0.02286081834843956</v>
      </c>
      <c r="G1358" s="1">
        <v>0.0008495374740420392</v>
      </c>
      <c r="H1358" s="1">
        <v>0.008781262125579614</v>
      </c>
      <c r="I1358" s="1">
        <v>0.005961394711630374</v>
      </c>
      <c r="J1358" s="1">
        <v>0.003094319227014974</v>
      </c>
      <c r="K1358" s="1">
        <v>0.01159513895007547</v>
      </c>
      <c r="L1358" s="1">
        <v>0.02201128087439752</v>
      </c>
      <c r="O1358" s="3" t="s">
        <v>1361</v>
      </c>
      <c r="P1358" s="2">
        <v>2.161961220668284</v>
      </c>
      <c r="Q1358" s="2">
        <v>2.891359548991509</v>
      </c>
      <c r="R1358" s="2">
        <v>2.632963386355275</v>
      </c>
      <c r="S1358" s="2">
        <v>3.662317841869097</v>
      </c>
      <c r="T1358" s="2">
        <v>2.537439331702208</v>
      </c>
    </row>
    <row r="1359" spans="1:20">
      <c r="A1359" s="4">
        <v>39232</v>
      </c>
      <c r="B1359" s="1">
        <v>-0.003618813760373762</v>
      </c>
      <c r="C1359" s="1">
        <v>-0.003684346920675985</v>
      </c>
      <c r="D1359" s="1">
        <v>0.01252579959748723</v>
      </c>
      <c r="E1359" s="1">
        <v>0.009789897048648077</v>
      </c>
      <c r="F1359" s="1">
        <v>0.003789827370734633</v>
      </c>
      <c r="G1359" s="1">
        <v>-0.001414693954541191</v>
      </c>
      <c r="H1359" s="1">
        <v>-0.002204119805832572</v>
      </c>
      <c r="I1359" s="1">
        <v>-0.002269652966134794</v>
      </c>
      <c r="J1359" s="1">
        <v>0.01394049355202842</v>
      </c>
      <c r="K1359" s="1">
        <v>0.01120459100318927</v>
      </c>
      <c r="L1359" s="1">
        <v>0.005204521325275824</v>
      </c>
      <c r="O1359" s="3" t="s">
        <v>1362</v>
      </c>
      <c r="P1359" s="2">
        <v>2.182782635926694</v>
      </c>
      <c r="Q1359" s="2">
        <v>2.911052402804087</v>
      </c>
      <c r="R1359" s="2">
        <v>2.643347416650191</v>
      </c>
      <c r="S1359" s="2">
        <v>3.70789420237343</v>
      </c>
      <c r="T1359" s="2">
        <v>2.595447271334439</v>
      </c>
    </row>
    <row r="1360" spans="1:20">
      <c r="A1360" s="4">
        <v>39233</v>
      </c>
      <c r="B1360" s="1">
        <v>0.02298125149611452</v>
      </c>
      <c r="C1360" s="1">
        <v>0.02226242179265969</v>
      </c>
      <c r="D1360" s="1">
        <v>0.02557452495198143</v>
      </c>
      <c r="E1360" s="1">
        <v>0.03225878137910287</v>
      </c>
      <c r="F1360" s="1">
        <v>0.02050035512556403</v>
      </c>
      <c r="G1360" s="1">
        <v>0.02214771439365326</v>
      </c>
      <c r="H1360" s="1">
        <v>0.000833537102461257</v>
      </c>
      <c r="I1360" s="1">
        <v>0.0001147073990064307</v>
      </c>
      <c r="J1360" s="1">
        <v>0.003426810558328164</v>
      </c>
      <c r="K1360" s="1">
        <v>0.01011106698544961</v>
      </c>
      <c r="L1360" s="1">
        <v>-0.001647359268089232</v>
      </c>
      <c r="O1360" s="3" t="s">
        <v>1363</v>
      </c>
      <c r="P1360" s="2">
        <v>2.174883552087897</v>
      </c>
      <c r="Q1360" s="2">
        <v>2.900327075847889</v>
      </c>
      <c r="R1360" s="2">
        <v>2.676457456657686</v>
      </c>
      <c r="S1360" s="2">
        <v>3.744194104881946</v>
      </c>
      <c r="T1360" s="2">
        <v>2.60528356844264</v>
      </c>
    </row>
    <row r="1361" spans="1:20">
      <c r="A1361" s="4">
        <v>39234</v>
      </c>
      <c r="B1361" s="1">
        <v>-0.008577210308721162</v>
      </c>
      <c r="C1361" s="1">
        <v>-0.004259517451243977</v>
      </c>
      <c r="D1361" s="1">
        <v>-0.006259332851003108</v>
      </c>
      <c r="E1361" s="1">
        <v>-0.005951837036718088</v>
      </c>
      <c r="F1361" s="1">
        <v>0.002268856123267771</v>
      </c>
      <c r="G1361" s="1">
        <v>0.0105798105798105</v>
      </c>
      <c r="H1361" s="1">
        <v>-0.01915702088853166</v>
      </c>
      <c r="I1361" s="1">
        <v>-0.01483932803105448</v>
      </c>
      <c r="J1361" s="1">
        <v>-0.01683914343081361</v>
      </c>
      <c r="K1361" s="1">
        <v>-0.01653164761652859</v>
      </c>
      <c r="L1361" s="1">
        <v>-0.00831095445654273</v>
      </c>
      <c r="O1361" s="3" t="s">
        <v>1364</v>
      </c>
      <c r="P1361" s="2">
        <v>2.224865097973192</v>
      </c>
      <c r="Q1361" s="2">
        <v>2.964895380547086</v>
      </c>
      <c r="R1361" s="2">
        <v>2.744906584665895</v>
      </c>
      <c r="S1361" s="2">
        <v>3.864977243952258</v>
      </c>
      <c r="T1361" s="2">
        <v>2.658692806798511</v>
      </c>
    </row>
    <row r="1362" spans="1:20">
      <c r="A1362" s="4">
        <v>39237</v>
      </c>
      <c r="B1362" s="1">
        <v>-0.00533873885436964</v>
      </c>
      <c r="C1362" s="1">
        <v>-0.00084937470025781</v>
      </c>
      <c r="D1362" s="1">
        <v>-0.002833531435080916</v>
      </c>
      <c r="E1362" s="1">
        <v>-0.001696701778497456</v>
      </c>
      <c r="F1362" s="1">
        <v>0.01423248401315003</v>
      </c>
      <c r="G1362" s="1">
        <v>0.01444637469141452</v>
      </c>
      <c r="H1362" s="1">
        <v>-0.01978511354578416</v>
      </c>
      <c r="I1362" s="1">
        <v>-0.01529574939167233</v>
      </c>
      <c r="J1362" s="1">
        <v>-0.01727990612649544</v>
      </c>
      <c r="K1362" s="1">
        <v>-0.01614307646991198</v>
      </c>
      <c r="L1362" s="1">
        <v>-0.0002138906782644945</v>
      </c>
      <c r="O1362" s="3" t="s">
        <v>1365</v>
      </c>
      <c r="P1362" s="2">
        <v>2.205781962119342</v>
      </c>
      <c r="Q1362" s="2">
        <v>2.952266356932533</v>
      </c>
      <c r="R1362" s="2">
        <v>2.727725300707561</v>
      </c>
      <c r="S1362" s="2">
        <v>3.84197352924563</v>
      </c>
      <c r="T1362" s="2">
        <v>2.664724998253104</v>
      </c>
    </row>
    <row r="1363" spans="1:20">
      <c r="A1363" s="4">
        <v>39238</v>
      </c>
      <c r="B1363" s="1">
        <v>0.005773987768698419</v>
      </c>
      <c r="C1363" s="1">
        <v>0.005969795599330308</v>
      </c>
      <c r="D1363" s="1">
        <v>0.01212374419889306</v>
      </c>
      <c r="E1363" s="1">
        <v>0.0002213446636158967</v>
      </c>
      <c r="F1363" s="1">
        <v>0.003740506403213661</v>
      </c>
      <c r="G1363" s="1">
        <v>0.002118071203244698</v>
      </c>
      <c r="H1363" s="1">
        <v>0.003655916565453721</v>
      </c>
      <c r="I1363" s="1">
        <v>0.00385172439608561</v>
      </c>
      <c r="J1363" s="1">
        <v>0.01000567299564836</v>
      </c>
      <c r="K1363" s="1">
        <v>-0.001896726539628801</v>
      </c>
      <c r="L1363" s="1">
        <v>0.001622435199968963</v>
      </c>
      <c r="O1363" s="3" t="s">
        <v>1366</v>
      </c>
      <c r="P1363" s="2">
        <v>2.194005868253908</v>
      </c>
      <c r="Q1363" s="2">
        <v>2.949758776580532</v>
      </c>
      <c r="R1363" s="2">
        <v>2.719996205321741</v>
      </c>
      <c r="S1363" s="2">
        <v>3.835454845925619</v>
      </c>
      <c r="T1363" s="2">
        <v>2.702650654190182</v>
      </c>
    </row>
    <row r="1364" spans="1:20">
      <c r="A1364" s="4">
        <v>39240</v>
      </c>
      <c r="B1364" s="1">
        <v>0.01627434134319516</v>
      </c>
      <c r="C1364" s="1">
        <v>0.02475973972990575</v>
      </c>
      <c r="D1364" s="1">
        <v>0.0182018488322333</v>
      </c>
      <c r="E1364" s="1">
        <v>0.01444745635341804</v>
      </c>
      <c r="F1364" s="1">
        <v>0.01863919058554386</v>
      </c>
      <c r="G1364" s="1">
        <v>0.003597607590952068</v>
      </c>
      <c r="H1364" s="1">
        <v>0.0126767337522431</v>
      </c>
      <c r="I1364" s="1">
        <v>0.02116213213895368</v>
      </c>
      <c r="J1364" s="1">
        <v>0.01460424124128124</v>
      </c>
      <c r="K1364" s="1">
        <v>0.01084984876246597</v>
      </c>
      <c r="L1364" s="1">
        <v>0.0150415829945918</v>
      </c>
      <c r="O1364" s="3" t="s">
        <v>1367</v>
      </c>
      <c r="P1364" s="2">
        <v>2.206674031301659</v>
      </c>
      <c r="Q1364" s="2">
        <v>2.967368233544049</v>
      </c>
      <c r="R1364" s="2">
        <v>2.752972743537021</v>
      </c>
      <c r="S1364" s="2">
        <v>3.836303803388305</v>
      </c>
      <c r="T1364" s="2">
        <v>2.71275993626783</v>
      </c>
    </row>
    <row r="1365" spans="1:20">
      <c r="A1365" s="4">
        <v>39241</v>
      </c>
      <c r="B1365" s="1">
        <v>-0.002282863079467123</v>
      </c>
      <c r="C1365" s="1">
        <v>-0.001394059047022056</v>
      </c>
      <c r="D1365" s="1">
        <v>-0.007725674807036675</v>
      </c>
      <c r="E1365" s="1">
        <v>-0.02096862018465406</v>
      </c>
      <c r="F1365" s="1">
        <v>-0.02366405265940352</v>
      </c>
      <c r="G1365" s="1">
        <v>-0.01510059595823809</v>
      </c>
      <c r="H1365" s="1">
        <v>0.01281773287877108</v>
      </c>
      <c r="I1365" s="1">
        <v>0.01370653691121593</v>
      </c>
      <c r="J1365" s="1">
        <v>0.00737492115120153</v>
      </c>
      <c r="K1365" s="1">
        <v>-0.005868024226415969</v>
      </c>
      <c r="L1365" s="1">
        <v>-0.008563456701165428</v>
      </c>
      <c r="O1365" s="3" t="s">
        <v>1368</v>
      </c>
      <c r="P1365" s="2">
        <v>2.242586197720226</v>
      </c>
      <c r="Q1365" s="2">
        <v>3.04083949868939</v>
      </c>
      <c r="R1365" s="2">
        <v>2.803081937254141</v>
      </c>
      <c r="S1365" s="2">
        <v>3.891728635146209</v>
      </c>
      <c r="T1365" s="2">
        <v>2.763323585732754</v>
      </c>
    </row>
    <row r="1366" spans="1:20">
      <c r="A1366" s="4">
        <v>39244</v>
      </c>
      <c r="B1366" s="1">
        <v>-0.005897338393923701</v>
      </c>
      <c r="C1366" s="1">
        <v>0.002657751892596316</v>
      </c>
      <c r="D1366" s="1">
        <v>-0.009279226641177418</v>
      </c>
      <c r="E1366" s="1">
        <v>-0.01934191800262486</v>
      </c>
      <c r="F1366" s="1">
        <v>-0.01227876977685916</v>
      </c>
      <c r="G1366" s="1">
        <v>-0.006414922656960864</v>
      </c>
      <c r="H1366" s="1">
        <v>0.000517584263037163</v>
      </c>
      <c r="I1366" s="1">
        <v>0.009072674549557291</v>
      </c>
      <c r="J1366" s="1">
        <v>-0.002864303984216554</v>
      </c>
      <c r="K1366" s="1">
        <v>-0.01292699534566399</v>
      </c>
      <c r="L1366" s="1">
        <v>-0.005863847119898291</v>
      </c>
      <c r="O1366" s="3" t="s">
        <v>1369</v>
      </c>
      <c r="P1366" s="2">
        <v>2.237466680486928</v>
      </c>
      <c r="Q1366" s="2">
        <v>3.0366003888757</v>
      </c>
      <c r="R1366" s="2">
        <v>2.781426237749437</v>
      </c>
      <c r="S1366" s="2">
        <v>3.810124455534086</v>
      </c>
      <c r="T1366" s="2">
        <v>2.697932150885002</v>
      </c>
    </row>
    <row r="1367" spans="1:20">
      <c r="A1367" s="4">
        <v>39245</v>
      </c>
      <c r="B1367" s="1">
        <v>0.008737107086511653</v>
      </c>
      <c r="C1367" s="1">
        <v>-0.0006709573317089657</v>
      </c>
      <c r="D1367" s="1">
        <v>0.005341267345703393</v>
      </c>
      <c r="E1367" s="1">
        <v>0.01625203489036386</v>
      </c>
      <c r="F1367" s="1">
        <v>0.009683776806463262</v>
      </c>
      <c r="G1367" s="1">
        <v>0.007097394569348436</v>
      </c>
      <c r="H1367" s="1">
        <v>0.001639712517163217</v>
      </c>
      <c r="I1367" s="1">
        <v>-0.007768351901057402</v>
      </c>
      <c r="J1367" s="1">
        <v>-0.001756127223645043</v>
      </c>
      <c r="K1367" s="1">
        <v>0.009154640321015428</v>
      </c>
      <c r="L1367" s="1">
        <v>0.002586382237114826</v>
      </c>
      <c r="O1367" s="3" t="s">
        <v>1370</v>
      </c>
      <c r="P1367" s="2">
        <v>2.224271582326967</v>
      </c>
      <c r="Q1367" s="2">
        <v>3.044670919306293</v>
      </c>
      <c r="R1367" s="2">
        <v>2.755616753303642</v>
      </c>
      <c r="S1367" s="2">
        <v>3.73642934073535</v>
      </c>
      <c r="T1367" s="2">
        <v>2.664804863130699</v>
      </c>
    </row>
    <row r="1368" spans="1:20">
      <c r="A1368" s="4">
        <v>39246</v>
      </c>
      <c r="B1368" s="1">
        <v>0.004199843368865919</v>
      </c>
      <c r="C1368" s="1">
        <v>0.0007666726014636804</v>
      </c>
      <c r="D1368" s="1">
        <v>-0.0030925950994517</v>
      </c>
      <c r="E1368" s="1">
        <v>0.001650667099873715</v>
      </c>
      <c r="F1368" s="1">
        <v>-0.001116477905343749</v>
      </c>
      <c r="G1368" s="1">
        <v>-0.006138037646630901</v>
      </c>
      <c r="H1368" s="1">
        <v>0.01033788101549682</v>
      </c>
      <c r="I1368" s="1">
        <v>0.006904710248094581</v>
      </c>
      <c r="J1368" s="1">
        <v>0.003045442547179089</v>
      </c>
      <c r="K1368" s="1">
        <v>0.007788704746504616</v>
      </c>
      <c r="L1368" s="1">
        <v>0.005021559741287263</v>
      </c>
      <c r="O1368" s="3" t="s">
        <v>1371</v>
      </c>
      <c r="P1368" s="2">
        <v>2.243705281331243</v>
      </c>
      <c r="Q1368" s="2">
        <v>3.042628075030344</v>
      </c>
      <c r="R1368" s="2">
        <v>2.770335239085336</v>
      </c>
      <c r="S1368" s="2">
        <v>3.79715392074636</v>
      </c>
      <c r="T1368" s="2">
        <v>2.690610238658035</v>
      </c>
    </row>
    <row r="1369" spans="1:20">
      <c r="A1369" s="4">
        <v>39247</v>
      </c>
      <c r="B1369" s="1">
        <v>0.02096431416617373</v>
      </c>
      <c r="C1369" s="1">
        <v>0.02932428681669674</v>
      </c>
      <c r="D1369" s="1">
        <v>0.02921332731544268</v>
      </c>
      <c r="E1369" s="1">
        <v>0.02901049289108326</v>
      </c>
      <c r="F1369" s="1">
        <v>0.02355103061801711</v>
      </c>
      <c r="G1369" s="1">
        <v>0.02685392744407333</v>
      </c>
      <c r="H1369" s="1">
        <v>-0.005889613277899608</v>
      </c>
      <c r="I1369" s="1">
        <v>0.00247035937262341</v>
      </c>
      <c r="J1369" s="1">
        <v>0.00235939987136935</v>
      </c>
      <c r="K1369" s="1">
        <v>0.002156565447009928</v>
      </c>
      <c r="L1369" s="1">
        <v>-0.003302896826056223</v>
      </c>
      <c r="O1369" s="3" t="s">
        <v>1372</v>
      </c>
      <c r="P1369" s="2">
        <v>2.253128492078731</v>
      </c>
      <c r="Q1369" s="2">
        <v>3.044960774611914</v>
      </c>
      <c r="R1369" s="2">
        <v>2.761767713901103</v>
      </c>
      <c r="S1369" s="2">
        <v>3.803421757796493</v>
      </c>
      <c r="T1369" s="2">
        <v>2.687606231774681</v>
      </c>
    </row>
    <row r="1370" spans="1:20">
      <c r="A1370" s="4">
        <v>39248</v>
      </c>
      <c r="B1370" s="1">
        <v>-0.002330829971508575</v>
      </c>
      <c r="C1370" s="1">
        <v>-0.01761785741921607</v>
      </c>
      <c r="D1370" s="1">
        <v>0.01013654820403875</v>
      </c>
      <c r="E1370" s="1">
        <v>0.0161778967174615</v>
      </c>
      <c r="F1370" s="1">
        <v>0.006744630223233905</v>
      </c>
      <c r="G1370" s="1">
        <v>0.0006682705159049007</v>
      </c>
      <c r="H1370" s="1">
        <v>-0.002999100487413475</v>
      </c>
      <c r="I1370" s="1">
        <v>-0.01828612793512097</v>
      </c>
      <c r="J1370" s="1">
        <v>0.009468277688133853</v>
      </c>
      <c r="K1370" s="1">
        <v>0.0155096262015566</v>
      </c>
      <c r="L1370" s="1">
        <v>0.006076359707329004</v>
      </c>
      <c r="O1370" s="3" t="s">
        <v>1373</v>
      </c>
      <c r="P1370" s="2">
        <v>2.300363785643427</v>
      </c>
      <c r="Q1370" s="2">
        <v>3.134252077712225</v>
      </c>
      <c r="R1370" s="2">
        <v>2.842448138096517</v>
      </c>
      <c r="S1370" s="2">
        <v>3.91376089766284</v>
      </c>
      <c r="T1370" s="2">
        <v>2.75090212842838</v>
      </c>
    </row>
    <row r="1371" spans="1:20">
      <c r="A1371" s="4">
        <v>39251</v>
      </c>
      <c r="B1371" s="1">
        <v>0.0234146413413463</v>
      </c>
      <c r="C1371" s="1">
        <v>0.01137349633465856</v>
      </c>
      <c r="D1371" s="1">
        <v>0.01812751014392067</v>
      </c>
      <c r="E1371" s="1">
        <v>0.02143096971414238</v>
      </c>
      <c r="F1371" s="1">
        <v>0.028567434114392</v>
      </c>
      <c r="G1371" s="1">
        <v>0.0186545567873202</v>
      </c>
      <c r="H1371" s="1">
        <v>0.004760084554026101</v>
      </c>
      <c r="I1371" s="1">
        <v>-0.007281060452661636</v>
      </c>
      <c r="J1371" s="1">
        <v>-0.0005270466433995313</v>
      </c>
      <c r="K1371" s="1">
        <v>0.00277641292682218</v>
      </c>
      <c r="L1371" s="1">
        <v>0.009912877327071801</v>
      </c>
      <c r="O1371" s="3" t="s">
        <v>1374</v>
      </c>
      <c r="P1371" s="2">
        <v>2.295002028786477</v>
      </c>
      <c r="Q1371" s="2">
        <v>3.079033271491209</v>
      </c>
      <c r="R1371" s="2">
        <v>2.871260750665813</v>
      </c>
      <c r="S1371" s="2">
        <v>3.977077317242068</v>
      </c>
      <c r="T1371" s="2">
        <v>2.769455946064937</v>
      </c>
    </row>
    <row r="1372" spans="1:20">
      <c r="A1372" s="4">
        <v>39252</v>
      </c>
      <c r="B1372" s="1">
        <v>-0.004913978682413722</v>
      </c>
      <c r="C1372" s="1">
        <v>-0.001392269323247763</v>
      </c>
      <c r="D1372" s="1">
        <v>9.107907701566553e-05</v>
      </c>
      <c r="E1372" s="1">
        <v>0.005269814592117283</v>
      </c>
      <c r="F1372" s="1">
        <v>0.003220593941111405</v>
      </c>
      <c r="G1372" s="1">
        <v>0.001048951048950864</v>
      </c>
      <c r="H1372" s="1">
        <v>-0.005962929731364586</v>
      </c>
      <c r="I1372" s="1">
        <v>-0.002441220372198627</v>
      </c>
      <c r="J1372" s="1">
        <v>-0.000957871971935198</v>
      </c>
      <c r="K1372" s="1">
        <v>0.00422086354316642</v>
      </c>
      <c r="L1372" s="1">
        <v>0.002171642892160541</v>
      </c>
      <c r="O1372" s="3" t="s">
        <v>1375</v>
      </c>
      <c r="P1372" s="2">
        <v>2.348738678168174</v>
      </c>
      <c r="Q1372" s="2">
        <v>3.114052645118806</v>
      </c>
      <c r="R1372" s="2">
        <v>2.923309559049349</v>
      </c>
      <c r="S1372" s="2">
        <v>4.062309940778685</v>
      </c>
      <c r="T1372" s="2">
        <v>2.848572196336858</v>
      </c>
    </row>
    <row r="1373" spans="1:20">
      <c r="A1373" s="4">
        <v>39253</v>
      </c>
      <c r="B1373" s="1">
        <v>-0.02638557261534191</v>
      </c>
      <c r="C1373" s="1">
        <v>-0.02190334275221872</v>
      </c>
      <c r="D1373" s="1">
        <v>-0.01703882822196257</v>
      </c>
      <c r="E1373" s="1">
        <v>-0.02777531934722677</v>
      </c>
      <c r="F1373" s="1">
        <v>-0.02831485510524767</v>
      </c>
      <c r="G1373" s="1">
        <v>-0.01074048201187561</v>
      </c>
      <c r="H1373" s="1">
        <v>-0.01564509060346631</v>
      </c>
      <c r="I1373" s="1">
        <v>-0.01116286074034312</v>
      </c>
      <c r="J1373" s="1">
        <v>-0.006298346210086958</v>
      </c>
      <c r="K1373" s="1">
        <v>-0.01703483733535116</v>
      </c>
      <c r="L1373" s="1">
        <v>-0.01757437309337206</v>
      </c>
      <c r="O1373" s="3" t="s">
        <v>1376</v>
      </c>
      <c r="P1373" s="2">
        <v>2.337197026373095</v>
      </c>
      <c r="Q1373" s="2">
        <v>3.109717045150028</v>
      </c>
      <c r="R1373" s="2">
        <v>2.923575811385818</v>
      </c>
      <c r="S1373" s="2">
        <v>4.083717560982303</v>
      </c>
      <c r="T1373" s="2">
        <v>2.857746290693199</v>
      </c>
    </row>
    <row r="1374" spans="1:20">
      <c r="A1374" s="4">
        <v>39254</v>
      </c>
      <c r="B1374" s="1">
        <v>0.00578112462628555</v>
      </c>
      <c r="C1374" s="1">
        <v>0.01375292648242943</v>
      </c>
      <c r="D1374" s="1">
        <v>0.008286288986189438</v>
      </c>
      <c r="E1374" s="1">
        <v>0.007294170602763161</v>
      </c>
      <c r="F1374" s="1">
        <v>0.01334137305457284</v>
      </c>
      <c r="G1374" s="1">
        <v>0.005428546208844587</v>
      </c>
      <c r="H1374" s="1">
        <v>0.000352578417440963</v>
      </c>
      <c r="I1374" s="1">
        <v>0.008324380273584842</v>
      </c>
      <c r="J1374" s="1">
        <v>0.002857742777344852</v>
      </c>
      <c r="K1374" s="1">
        <v>0.001865624393918575</v>
      </c>
      <c r="L1374" s="1">
        <v>0.007912826845728249</v>
      </c>
      <c r="O1374" s="3" t="s">
        <v>1377</v>
      </c>
      <c r="P1374" s="2">
        <v>2.275528744517366</v>
      </c>
      <c r="Q1374" s="2">
        <v>3.04160384684769</v>
      </c>
      <c r="R1374" s="2">
        <v>2.87376150534173</v>
      </c>
      <c r="S1374" s="2">
        <v>3.970291001602142</v>
      </c>
      <c r="T1374" s="2">
        <v>2.776829618544662</v>
      </c>
    </row>
    <row r="1375" spans="1:20">
      <c r="A1375" s="4">
        <v>39255</v>
      </c>
      <c r="B1375" s="1">
        <v>-0.01204682729441775</v>
      </c>
      <c r="C1375" s="1">
        <v>-0.006700304751792951</v>
      </c>
      <c r="D1375" s="1">
        <v>-0.01299904347852099</v>
      </c>
      <c r="E1375" s="1">
        <v>-0.01491756430173308</v>
      </c>
      <c r="F1375" s="1">
        <v>-0.01383030044544276</v>
      </c>
      <c r="G1375" s="1">
        <v>-0.0125543215837759</v>
      </c>
      <c r="H1375" s="1">
        <v>0.0005074942893581458</v>
      </c>
      <c r="I1375" s="1">
        <v>0.005854016831982944</v>
      </c>
      <c r="J1375" s="1">
        <v>-0.0004447218947450926</v>
      </c>
      <c r="K1375" s="1">
        <v>-0.002363242717957181</v>
      </c>
      <c r="L1375" s="1">
        <v>-0.00127597886166686</v>
      </c>
      <c r="O1375" s="3" t="s">
        <v>1378</v>
      </c>
      <c r="P1375" s="2">
        <v>2.288683859780116</v>
      </c>
      <c r="Q1375" s="2">
        <v>3.083434800942061</v>
      </c>
      <c r="R1375" s="2">
        <v>2.897574323652379</v>
      </c>
      <c r="S1375" s="2">
        <v>3.999250981510444</v>
      </c>
      <c r="T1375" s="2">
        <v>2.813876338394653</v>
      </c>
    </row>
    <row r="1376" spans="1:20">
      <c r="A1376" s="4">
        <v>39258</v>
      </c>
      <c r="B1376" s="1">
        <v>-0.008140094419857746</v>
      </c>
      <c r="C1376" s="1">
        <v>-0.01270361787118424</v>
      </c>
      <c r="D1376" s="1">
        <v>-0.01414992003930993</v>
      </c>
      <c r="E1376" s="1">
        <v>-0.01185953142798046</v>
      </c>
      <c r="F1376" s="1">
        <v>-0.01341511593567402</v>
      </c>
      <c r="G1376" s="1">
        <v>-0.006890420093354166</v>
      </c>
      <c r="H1376" s="1">
        <v>-0.00124967432650358</v>
      </c>
      <c r="I1376" s="1">
        <v>-0.00581319777783007</v>
      </c>
      <c r="J1376" s="1">
        <v>-0.007259499945955761</v>
      </c>
      <c r="K1376" s="1">
        <v>-0.004969111334626297</v>
      </c>
      <c r="L1376" s="1">
        <v>-0.00652469584231985</v>
      </c>
      <c r="O1376" s="3" t="s">
        <v>1379</v>
      </c>
      <c r="P1376" s="2">
        <v>2.261112480589824</v>
      </c>
      <c r="Q1376" s="2">
        <v>3.062774848093465</v>
      </c>
      <c r="R1376" s="2">
        <v>2.859908629036975</v>
      </c>
      <c r="S1376" s="2">
        <v>3.939591897834992</v>
      </c>
      <c r="T1376" s="2">
        <v>2.774959583218333</v>
      </c>
    </row>
    <row r="1377" spans="1:20">
      <c r="A1377" s="4">
        <v>39259</v>
      </c>
      <c r="B1377" s="1">
        <v>-0.008109619871762397</v>
      </c>
      <c r="C1377" s="1">
        <v>-0.0151569576749413</v>
      </c>
      <c r="D1377" s="1">
        <v>-0.009388127288267656</v>
      </c>
      <c r="E1377" s="1">
        <v>-0.01203137601025628</v>
      </c>
      <c r="F1377" s="1">
        <v>-0.01486928703732926</v>
      </c>
      <c r="G1377" s="1">
        <v>-0.004341987466427888</v>
      </c>
      <c r="H1377" s="1">
        <v>-0.003767632405334509</v>
      </c>
      <c r="I1377" s="1">
        <v>-0.01081497020851341</v>
      </c>
      <c r="J1377" s="1">
        <v>-0.005046139821839768</v>
      </c>
      <c r="K1377" s="1">
        <v>-0.00768938854382839</v>
      </c>
      <c r="L1377" s="1">
        <v>-0.01052729957090137</v>
      </c>
      <c r="O1377" s="3" t="s">
        <v>1380</v>
      </c>
      <c r="P1377" s="2">
        <v>2.242706811503904</v>
      </c>
      <c r="Q1377" s="2">
        <v>3.023866526797812</v>
      </c>
      <c r="R1377" s="2">
        <v>2.819441150616369</v>
      </c>
      <c r="S1377" s="2">
        <v>3.892870183909201</v>
      </c>
      <c r="T1377" s="2">
        <v>2.737733178692649</v>
      </c>
    </row>
    <row r="1378" spans="1:20">
      <c r="A1378" s="4">
        <v>39260</v>
      </c>
      <c r="B1378" s="1">
        <v>-0.00579738368953564</v>
      </c>
      <c r="C1378" s="1">
        <v>-0.002538456005026002</v>
      </c>
      <c r="D1378" s="1">
        <v>-0.008736013897303163</v>
      </c>
      <c r="E1378" s="1">
        <v>-0.008834465135502345</v>
      </c>
      <c r="F1378" s="1">
        <v>-0.01296583504946536</v>
      </c>
      <c r="G1378" s="1">
        <v>-0.009351256575102385</v>
      </c>
      <c r="H1378" s="1">
        <v>0.003553872885566633</v>
      </c>
      <c r="I1378" s="1">
        <v>0.006812800570076494</v>
      </c>
      <c r="J1378" s="1">
        <v>0.0006152426777992215</v>
      </c>
      <c r="K1378" s="1">
        <v>0.0005167914396000395</v>
      </c>
      <c r="L1378" s="1">
        <v>-0.003614578474362973</v>
      </c>
      <c r="O1378" s="3" t="s">
        <v>1381</v>
      </c>
      <c r="P1378" s="2">
        <v>2.224519311778795</v>
      </c>
      <c r="Q1378" s="2">
        <v>2.978033909836465</v>
      </c>
      <c r="R1378" s="2">
        <v>2.792971878212603</v>
      </c>
      <c r="S1378" s="2">
        <v>3.846033598967474</v>
      </c>
      <c r="T1378" s="2">
        <v>2.697025038227048</v>
      </c>
    </row>
    <row r="1379" spans="1:20">
      <c r="A1379" s="4">
        <v>39261</v>
      </c>
      <c r="B1379" s="1">
        <v>0.02230183185009094</v>
      </c>
      <c r="C1379" s="1">
        <v>0.008252272173260522</v>
      </c>
      <c r="D1379" s="1">
        <v>0.01701139425197096</v>
      </c>
      <c r="E1379" s="1">
        <v>0.02210240864289137</v>
      </c>
      <c r="F1379" s="1">
        <v>0.02164501269954444</v>
      </c>
      <c r="G1379" s="1">
        <v>0.01021102791014306</v>
      </c>
      <c r="H1379" s="1">
        <v>0.01209080393994788</v>
      </c>
      <c r="I1379" s="1">
        <v>-0.001958755736882534</v>
      </c>
      <c r="J1379" s="1">
        <v>0.006800366341827901</v>
      </c>
      <c r="K1379" s="1">
        <v>0.01189138073274831</v>
      </c>
      <c r="L1379" s="1">
        <v>0.01143398478940139</v>
      </c>
      <c r="O1379" s="3" t="s">
        <v>1382</v>
      </c>
      <c r="P1379" s="2">
        <v>2.211622919803631</v>
      </c>
      <c r="Q1379" s="2">
        <v>2.97047430177487</v>
      </c>
      <c r="R1379" s="2">
        <v>2.768572437069761</v>
      </c>
      <c r="S1379" s="2">
        <v>3.812055949227426</v>
      </c>
      <c r="T1379" s="2">
        <v>2.662055856457118</v>
      </c>
    </row>
    <row r="1380" spans="1:20">
      <c r="A1380" s="4">
        <v>39262</v>
      </c>
      <c r="B1380" s="1">
        <v>-0.0002220078538102133</v>
      </c>
      <c r="C1380" s="1">
        <v>0.0008600489246692877</v>
      </c>
      <c r="D1380" s="1">
        <v>-0.002972173142590018</v>
      </c>
      <c r="E1380" s="1">
        <v>0.003191657325451569</v>
      </c>
      <c r="F1380" s="1">
        <v>-0.001307753561291425</v>
      </c>
      <c r="G1380" s="1">
        <v>-0.005795148247978443</v>
      </c>
      <c r="H1380" s="1">
        <v>0.005573140394168341</v>
      </c>
      <c r="I1380" s="1">
        <v>0.006655197172647842</v>
      </c>
      <c r="J1380" s="1">
        <v>0.002822975105388537</v>
      </c>
      <c r="K1380" s="1">
        <v>0.008986805573429901</v>
      </c>
      <c r="L1380" s="1">
        <v>0.004487394686687018</v>
      </c>
      <c r="O1380" s="3" t="s">
        <v>1383</v>
      </c>
      <c r="P1380" s="2">
        <v>2.260946162276899</v>
      </c>
      <c r="Q1380" s="2">
        <v>2.994987464196792</v>
      </c>
      <c r="R1380" s="2">
        <v>2.815669714311895</v>
      </c>
      <c r="S1380" s="2">
        <v>3.896311567586815</v>
      </c>
      <c r="T1380" s="2">
        <v>2.719676089277029</v>
      </c>
    </row>
    <row r="1381" spans="1:20">
      <c r="A1381" s="4">
        <v>39265</v>
      </c>
      <c r="B1381" s="1">
        <v>0.00604830400768086</v>
      </c>
      <c r="C1381" s="1">
        <v>0.01085988526154158</v>
      </c>
      <c r="D1381" s="1">
        <v>0.01446148694604421</v>
      </c>
      <c r="E1381" s="1">
        <v>0.02505004213551953</v>
      </c>
      <c r="F1381" s="1">
        <v>0.02089033744922508</v>
      </c>
      <c r="G1381" s="1">
        <v>0.01554380732908589</v>
      </c>
      <c r="H1381" s="1">
        <v>-0.00949550332140503</v>
      </c>
      <c r="I1381" s="1">
        <v>-0.004683922067544311</v>
      </c>
      <c r="J1381" s="1">
        <v>-0.001082320383041679</v>
      </c>
      <c r="K1381" s="1">
        <v>0.009506234806433644</v>
      </c>
      <c r="L1381" s="1">
        <v>0.005346530120139192</v>
      </c>
      <c r="O1381" s="3" t="s">
        <v>1384</v>
      </c>
      <c r="P1381" s="2">
        <v>2.260444214471832</v>
      </c>
      <c r="Q1381" s="2">
        <v>2.997563299944773</v>
      </c>
      <c r="R1381" s="2">
        <v>2.807301056408613</v>
      </c>
      <c r="S1381" s="2">
        <v>3.908747258943746</v>
      </c>
      <c r="T1381" s="2">
        <v>2.716119423185718</v>
      </c>
    </row>
    <row r="1382" spans="1:20">
      <c r="A1382" s="4">
        <v>39266</v>
      </c>
      <c r="B1382" s="1">
        <v>0.01082561229601531</v>
      </c>
      <c r="C1382" s="1">
        <v>-0.008469329166601591</v>
      </c>
      <c r="D1382" s="1">
        <v>0.02145002301363053</v>
      </c>
      <c r="E1382" s="1">
        <v>0.02815419719112122</v>
      </c>
      <c r="F1382" s="1">
        <v>0.02565440251326145</v>
      </c>
      <c r="G1382" s="1">
        <v>0.02020022246941044</v>
      </c>
      <c r="H1382" s="1">
        <v>-0.009374610173395137</v>
      </c>
      <c r="I1382" s="1">
        <v>-0.02866955163601204</v>
      </c>
      <c r="J1382" s="1">
        <v>0.001249800544220081</v>
      </c>
      <c r="K1382" s="1">
        <v>0.007953974721710777</v>
      </c>
      <c r="L1382" s="1">
        <v>0.005454180043851009</v>
      </c>
      <c r="O1382" s="3" t="s">
        <v>1385</v>
      </c>
      <c r="P1382" s="2">
        <v>2.274116068273361</v>
      </c>
      <c r="Q1382" s="2">
        <v>3.030116493446381</v>
      </c>
      <c r="R1382" s="2">
        <v>2.847898803989482</v>
      </c>
      <c r="S1382" s="2">
        <v>4.006661542477383</v>
      </c>
      <c r="T1382" s="2">
        <v>2.772860074488462</v>
      </c>
    </row>
    <row r="1383" spans="1:20">
      <c r="A1383" s="4">
        <v>39267</v>
      </c>
      <c r="B1383" s="1">
        <v>0.01239599643640155</v>
      </c>
      <c r="C1383" s="1">
        <v>0.01971058500470235</v>
      </c>
      <c r="D1383" s="1">
        <v>0.01323578123769575</v>
      </c>
      <c r="E1383" s="1">
        <v>0.03087244441549664</v>
      </c>
      <c r="F1383" s="1">
        <v>0.02018999120515019</v>
      </c>
      <c r="G1383" s="1">
        <v>0.0180557372759389</v>
      </c>
      <c r="H1383" s="1">
        <v>-0.005659740839537353</v>
      </c>
      <c r="I1383" s="1">
        <v>0.001654847728763453</v>
      </c>
      <c r="J1383" s="1">
        <v>-0.004819956038243145</v>
      </c>
      <c r="K1383" s="1">
        <v>0.01281670713955774</v>
      </c>
      <c r="L1383" s="1">
        <v>0.002134253929211294</v>
      </c>
      <c r="O1383" s="3" t="s">
        <v>1386</v>
      </c>
      <c r="P1383" s="2">
        <v>2.298734767144627</v>
      </c>
      <c r="Q1383" s="2">
        <v>3.004453439450235</v>
      </c>
      <c r="R1383" s="2">
        <v>2.908986298875547</v>
      </c>
      <c r="S1383" s="2">
        <v>4.119465881622373</v>
      </c>
      <c r="T1383" s="2">
        <v>2.843996142952341</v>
      </c>
    </row>
    <row r="1384" spans="1:20">
      <c r="A1384" s="4">
        <v>39268</v>
      </c>
      <c r="B1384" s="1">
        <v>0.001164288723906282</v>
      </c>
      <c r="C1384" s="1">
        <v>0.0120279349138428</v>
      </c>
      <c r="D1384" s="1">
        <v>0.004949180915213125</v>
      </c>
      <c r="E1384" s="1">
        <v>0.01385565790047449</v>
      </c>
      <c r="F1384" s="1">
        <v>0.00132357864899757</v>
      </c>
      <c r="G1384" s="1">
        <v>0.005654800154221817</v>
      </c>
      <c r="H1384" s="1">
        <v>-0.004490511430315536</v>
      </c>
      <c r="I1384" s="1">
        <v>0.00637313475962098</v>
      </c>
      <c r="J1384" s="1">
        <v>-0.0007056192390086924</v>
      </c>
      <c r="K1384" s="1">
        <v>0.008200857746252677</v>
      </c>
      <c r="L1384" s="1">
        <v>-0.004331221505224248</v>
      </c>
      <c r="O1384" s="3" t="s">
        <v>1387</v>
      </c>
      <c r="P1384" s="2">
        <v>2.327229875126384</v>
      </c>
      <c r="Q1384" s="2">
        <v>3.063672974361189</v>
      </c>
      <c r="R1384" s="2">
        <v>2.947489005150918</v>
      </c>
      <c r="S1384" s="2">
        <v>4.246643863074294</v>
      </c>
      <c r="T1384" s="2">
        <v>2.90141640006603</v>
      </c>
    </row>
    <row r="1385" spans="1:20">
      <c r="A1385" s="4">
        <v>39269</v>
      </c>
      <c r="B1385" s="1">
        <v>-0.007185228113452125</v>
      </c>
      <c r="C1385" s="1">
        <v>0.009201768587041359</v>
      </c>
      <c r="D1385" s="1">
        <v>0.003098685852484406</v>
      </c>
      <c r="E1385" s="1">
        <v>9.911019666697385e-05</v>
      </c>
      <c r="F1385" s="1">
        <v>0.01324184440471909</v>
      </c>
      <c r="G1385" s="1">
        <v>0.007539936102236355</v>
      </c>
      <c r="H1385" s="1">
        <v>-0.01472516421568848</v>
      </c>
      <c r="I1385" s="1">
        <v>0.001661832484805004</v>
      </c>
      <c r="J1385" s="1">
        <v>-0.004441250249751949</v>
      </c>
      <c r="K1385" s="1">
        <v>-0.007440825905569382</v>
      </c>
      <c r="L1385" s="1">
        <v>0.005701908302482739</v>
      </c>
      <c r="O1385" s="3" t="s">
        <v>1388</v>
      </c>
      <c r="P1385" s="2">
        <v>2.329939442627931</v>
      </c>
      <c r="Q1385" s="2">
        <v>3.100522633494105</v>
      </c>
      <c r="R1385" s="2">
        <v>2.962076661483011</v>
      </c>
      <c r="S1385" s="2">
        <v>4.305483907666201</v>
      </c>
      <c r="T1385" s="2">
        <v>2.905256652865009</v>
      </c>
    </row>
    <row r="1386" spans="1:20">
      <c r="A1386" s="4">
        <v>39272</v>
      </c>
      <c r="B1386" s="1">
        <v>-0.001149277624704514</v>
      </c>
      <c r="C1386" s="1">
        <v>0.01132135706470905</v>
      </c>
      <c r="D1386" s="1">
        <v>0.001596087240103738</v>
      </c>
      <c r="E1386" s="1">
        <v>0.007949809123569018</v>
      </c>
      <c r="F1386" s="1">
        <v>0.007815868211695998</v>
      </c>
      <c r="G1386" s="1">
        <v>0.01336039235582609</v>
      </c>
      <c r="H1386" s="1">
        <v>-0.0145096699805306</v>
      </c>
      <c r="I1386" s="1">
        <v>-0.002039035291117042</v>
      </c>
      <c r="J1386" s="1">
        <v>-0.01176430511572235</v>
      </c>
      <c r="K1386" s="1">
        <v>-0.005410583232257071</v>
      </c>
      <c r="L1386" s="1">
        <v>-0.005544524144130092</v>
      </c>
      <c r="O1386" s="3" t="s">
        <v>1389</v>
      </c>
      <c r="P1386" s="2">
        <v>2.31319829624212</v>
      </c>
      <c r="Q1386" s="2">
        <v>3.129052925266401</v>
      </c>
      <c r="R1386" s="2">
        <v>2.971255206527923</v>
      </c>
      <c r="S1386" s="2">
        <v>4.305910625023037</v>
      </c>
      <c r="T1386" s="2">
        <v>2.943727609418023</v>
      </c>
    </row>
    <row r="1387" spans="1:20">
      <c r="A1387" s="4">
        <v>39273</v>
      </c>
      <c r="B1387" s="1">
        <v>0.005509136452768182</v>
      </c>
      <c r="C1387" s="1">
        <v>-0.001633082164097521</v>
      </c>
      <c r="D1387" s="1">
        <v>0.0003744126939497772</v>
      </c>
      <c r="E1387" s="1">
        <v>0.003394292639839147</v>
      </c>
      <c r="F1387" s="1">
        <v>0.005202093457940649</v>
      </c>
      <c r="G1387" s="1">
        <v>0.00559078771695587</v>
      </c>
      <c r="H1387" s="1">
        <v>-8.165126418768764e-05</v>
      </c>
      <c r="I1387" s="1">
        <v>-0.007223869881053391</v>
      </c>
      <c r="J1387" s="1">
        <v>-0.005216375023006092</v>
      </c>
      <c r="K1387" s="1">
        <v>-0.002196495077116722</v>
      </c>
      <c r="L1387" s="1">
        <v>-0.0003886942590152209</v>
      </c>
      <c r="O1387" s="3" t="s">
        <v>1390</v>
      </c>
      <c r="P1387" s="2">
        <v>2.310539789198744</v>
      </c>
      <c r="Q1387" s="2">
        <v>3.164478050707715</v>
      </c>
      <c r="R1387" s="2">
        <v>2.975997589050154</v>
      </c>
      <c r="S1387" s="2">
        <v>4.340141792595118</v>
      </c>
      <c r="T1387" s="2">
        <v>2.966735396464365</v>
      </c>
    </row>
    <row r="1388" spans="1:20">
      <c r="A1388" s="4">
        <v>39274</v>
      </c>
      <c r="B1388" s="1">
        <v>0.003305831520092006</v>
      </c>
      <c r="C1388" s="1">
        <v>-0.003895520575263212</v>
      </c>
      <c r="D1388" s="1">
        <v>0.008412926942518162</v>
      </c>
      <c r="E1388" s="1">
        <v>0.006370116881697863</v>
      </c>
      <c r="F1388" s="1">
        <v>0.006263688865198569</v>
      </c>
      <c r="G1388" s="1">
        <v>-0.002323458634138298</v>
      </c>
      <c r="H1388" s="1">
        <v>0.005629290154230304</v>
      </c>
      <c r="I1388" s="1">
        <v>-0.001572061941124914</v>
      </c>
      <c r="J1388" s="1">
        <v>0.01073638557665646</v>
      </c>
      <c r="K1388" s="1">
        <v>0.008693575515836161</v>
      </c>
      <c r="L1388" s="1">
        <v>0.008587147499336867</v>
      </c>
      <c r="O1388" s="3" t="s">
        <v>1391</v>
      </c>
      <c r="P1388" s="2">
        <v>2.32326886817699</v>
      </c>
      <c r="Q1388" s="2">
        <v>3.159310198044426</v>
      </c>
      <c r="R1388" s="2">
        <v>2.977111840324658</v>
      </c>
      <c r="S1388" s="2">
        <v>4.354873503937582</v>
      </c>
      <c r="T1388" s="2">
        <v>2.982168631261753</v>
      </c>
    </row>
    <row r="1389" spans="1:20">
      <c r="A1389" s="4">
        <v>39275</v>
      </c>
      <c r="B1389" s="1">
        <v>0.003409771509127024</v>
      </c>
      <c r="C1389" s="1">
        <v>0.01311496478690999</v>
      </c>
      <c r="D1389" s="1">
        <v>0.009082807485262911</v>
      </c>
      <c r="E1389" s="1">
        <v>0.02409153480799553</v>
      </c>
      <c r="F1389" s="1">
        <v>0.009887846530830302</v>
      </c>
      <c r="G1389" s="1">
        <v>0.009980869999168362</v>
      </c>
      <c r="H1389" s="1">
        <v>-0.006571098490041338</v>
      </c>
      <c r="I1389" s="1">
        <v>0.003134094787741626</v>
      </c>
      <c r="J1389" s="1">
        <v>-0.000898062513905451</v>
      </c>
      <c r="K1389" s="1">
        <v>0.01411066480882717</v>
      </c>
      <c r="L1389" s="1">
        <v>-9.302346833806041e-05</v>
      </c>
      <c r="O1389" s="3" t="s">
        <v>1392</v>
      </c>
      <c r="P1389" s="2">
        <v>2.330949203631058</v>
      </c>
      <c r="Q1389" s="2">
        <v>3.147003040164305</v>
      </c>
      <c r="R1389" s="2">
        <v>3.002158064737015</v>
      </c>
      <c r="S1389" s="2">
        <v>4.382614557162674</v>
      </c>
      <c r="T1389" s="2">
        <v>3.000848007711531</v>
      </c>
    </row>
    <row r="1390" spans="1:20">
      <c r="A1390" s="4">
        <v>39276</v>
      </c>
      <c r="B1390" s="1">
        <v>0.0202976364182359</v>
      </c>
      <c r="C1390" s="1">
        <v>0.02574420510122488</v>
      </c>
      <c r="D1390" s="1">
        <v>0.01342501445442568</v>
      </c>
      <c r="E1390" s="1">
        <v>0.02733742161532904</v>
      </c>
      <c r="F1390" s="1">
        <v>0.02925368872339829</v>
      </c>
      <c r="G1390" s="1">
        <v>0.03018199785884867</v>
      </c>
      <c r="H1390" s="1">
        <v>-0.009884361440612777</v>
      </c>
      <c r="I1390" s="1">
        <v>-0.004437792757623793</v>
      </c>
      <c r="J1390" s="1">
        <v>-0.016756983404423</v>
      </c>
      <c r="K1390" s="1">
        <v>-0.002844576243519636</v>
      </c>
      <c r="L1390" s="1">
        <v>-0.0009283091354503892</v>
      </c>
      <c r="O1390" s="3" t="s">
        <v>1393</v>
      </c>
      <c r="P1390" s="2">
        <v>2.338897207814822</v>
      </c>
      <c r="Q1390" s="2">
        <v>3.188275874220359</v>
      </c>
      <c r="R1390" s="2">
        <v>3.029426088479351</v>
      </c>
      <c r="S1390" s="2">
        <v>4.488198468316586</v>
      </c>
      <c r="T1390" s="2">
        <v>3.030519932274131</v>
      </c>
    </row>
    <row r="1391" spans="1:20">
      <c r="A1391" s="4">
        <v>39279</v>
      </c>
      <c r="B1391" s="1">
        <v>0.003525042849603421</v>
      </c>
      <c r="C1391" s="1">
        <v>-0.00398137037118651</v>
      </c>
      <c r="D1391" s="1">
        <v>-0.0001112244818946007</v>
      </c>
      <c r="E1391" s="1">
        <v>-0.003791271957441888</v>
      </c>
      <c r="F1391" s="1">
        <v>0.01028921432335017</v>
      </c>
      <c r="G1391" s="1">
        <v>-0.009113074063711535</v>
      </c>
      <c r="H1391" s="1">
        <v>0.01263811691331496</v>
      </c>
      <c r="I1391" s="1">
        <v>0.005131703692525136</v>
      </c>
      <c r="J1391" s="1">
        <v>0.009001849581816934</v>
      </c>
      <c r="K1391" s="1">
        <v>0.005321802106269757</v>
      </c>
      <c r="L1391" s="1">
        <v>0.01940228838706171</v>
      </c>
      <c r="O1391" s="3" t="s">
        <v>1394</v>
      </c>
      <c r="P1391" s="2">
        <v>2.386371292958674</v>
      </c>
      <c r="Q1391" s="2">
        <v>3.270355502245575</v>
      </c>
      <c r="R1391" s="2">
        <v>3.070096177505801</v>
      </c>
      <c r="S1391" s="2">
        <v>4.61089424213823</v>
      </c>
      <c r="T1391" s="2">
        <v>3.119173819042932</v>
      </c>
    </row>
    <row r="1392" spans="1:20">
      <c r="A1392" s="4">
        <v>39281</v>
      </c>
      <c r="B1392" s="1">
        <v>0.01053139006596071</v>
      </c>
      <c r="C1392" s="1">
        <v>0.001900905574629297</v>
      </c>
      <c r="D1392" s="1">
        <v>-0.007090725592627023</v>
      </c>
      <c r="E1392" s="1">
        <v>-0.005427582087795035</v>
      </c>
      <c r="F1392" s="1">
        <v>-0.003721265813937613</v>
      </c>
      <c r="G1392" s="1">
        <v>-0.01206082852648127</v>
      </c>
      <c r="H1392" s="1">
        <v>0.02259221859244187</v>
      </c>
      <c r="I1392" s="1">
        <v>0.01396173410111068</v>
      </c>
      <c r="J1392" s="1">
        <v>0.004970102933854248</v>
      </c>
      <c r="K1392" s="1">
        <v>0.006633246438686236</v>
      </c>
      <c r="L1392" s="1">
        <v>0.008339562712543547</v>
      </c>
      <c r="O1392" s="3" t="s">
        <v>1395</v>
      </c>
      <c r="P1392" s="2">
        <v>2.394783354021417</v>
      </c>
      <c r="Q1392" s="2">
        <v>3.257335005745687</v>
      </c>
      <c r="R1392" s="2">
        <v>3.069754707649091</v>
      </c>
      <c r="S1392" s="2">
        <v>4.593413088099282</v>
      </c>
      <c r="T1392" s="2">
        <v>3.151267666978848</v>
      </c>
    </row>
    <row r="1393" spans="1:20">
      <c r="A1393" s="4">
        <v>39282</v>
      </c>
      <c r="B1393" s="1">
        <v>0.007445071005273807</v>
      </c>
      <c r="C1393" s="1">
        <v>0.005054608272420102</v>
      </c>
      <c r="D1393" s="1">
        <v>0.01459021213210376</v>
      </c>
      <c r="E1393" s="1">
        <v>-0.007362165426365253</v>
      </c>
      <c r="F1393" s="1">
        <v>0.006455471064973572</v>
      </c>
      <c r="G1393" s="1">
        <v>0.003184713375796289</v>
      </c>
      <c r="H1393" s="1">
        <v>0.004260357629477518</v>
      </c>
      <c r="I1393" s="1">
        <v>0.001869894896623814</v>
      </c>
      <c r="J1393" s="1">
        <v>0.01140549875630748</v>
      </c>
      <c r="K1393" s="1">
        <v>-0.01054687880216154</v>
      </c>
      <c r="L1393" s="1">
        <v>0.003270757689177284</v>
      </c>
      <c r="O1393" s="3" t="s">
        <v>1396</v>
      </c>
      <c r="P1393" s="2">
        <v>2.420003751646086</v>
      </c>
      <c r="Q1393" s="2">
        <v>3.263526892016544</v>
      </c>
      <c r="R1393" s="2">
        <v>3.047987919380477</v>
      </c>
      <c r="S1393" s="2">
        <v>4.568481961500471</v>
      </c>
      <c r="T1393" s="2">
        <v>3.139540962339152</v>
      </c>
    </row>
    <row r="1394" spans="1:20">
      <c r="A1394" s="4">
        <v>39283</v>
      </c>
      <c r="B1394" s="1">
        <v>0.02443601149431363</v>
      </c>
      <c r="C1394" s="1">
        <v>0.02353330793311015</v>
      </c>
      <c r="D1394" s="1">
        <v>0.02108962720674779</v>
      </c>
      <c r="E1394" s="1">
        <v>0.02182320515417269</v>
      </c>
      <c r="F1394" s="1">
        <v>0.02663106724101638</v>
      </c>
      <c r="G1394" s="1">
        <v>0.02340252340252347</v>
      </c>
      <c r="H1394" s="1">
        <v>0.001033488091790158</v>
      </c>
      <c r="I1394" s="1">
        <v>0.0001307845305866806</v>
      </c>
      <c r="J1394" s="1">
        <v>-0.002312896195775682</v>
      </c>
      <c r="K1394" s="1">
        <v>-0.001579318248350781</v>
      </c>
      <c r="L1394" s="1">
        <v>0.003228543838492914</v>
      </c>
      <c r="O1394" s="3" t="s">
        <v>1397</v>
      </c>
      <c r="P1394" s="2">
        <v>2.43802085141012</v>
      </c>
      <c r="Q1394" s="2">
        <v>3.280022742042197</v>
      </c>
      <c r="R1394" s="2">
        <v>3.092458709700328</v>
      </c>
      <c r="S1394" s="2">
        <v>4.534848041552539</v>
      </c>
      <c r="T1394" s="2">
        <v>3.159808178178832</v>
      </c>
    </row>
    <row r="1395" spans="1:20">
      <c r="A1395" s="4">
        <v>39286</v>
      </c>
      <c r="B1395" s="1">
        <v>0.005464617817434458</v>
      </c>
      <c r="C1395" s="1">
        <v>0.01055890129047099</v>
      </c>
      <c r="D1395" s="1">
        <v>0.007442189174734715</v>
      </c>
      <c r="E1395" s="1">
        <v>0.0006046245011377405</v>
      </c>
      <c r="F1395" s="1">
        <v>0.01951575833414432</v>
      </c>
      <c r="G1395" s="1">
        <v>0.003300855040763606</v>
      </c>
      <c r="H1395" s="1">
        <v>0.002163762776670852</v>
      </c>
      <c r="I1395" s="1">
        <v>0.007258046249707384</v>
      </c>
      <c r="J1395" s="1">
        <v>0.004141334133971108</v>
      </c>
      <c r="K1395" s="1">
        <v>-0.002696230539625866</v>
      </c>
      <c r="L1395" s="1">
        <v>0.01621490329338071</v>
      </c>
      <c r="O1395" s="3" t="s">
        <v>1398</v>
      </c>
      <c r="P1395" s="2">
        <v>2.497596356958554</v>
      </c>
      <c r="Q1395" s="2">
        <v>3.35721252725828</v>
      </c>
      <c r="R1395" s="2">
        <v>3.157677511040168</v>
      </c>
      <c r="S1395" s="2">
        <v>4.633812960706337</v>
      </c>
      <c r="T1395" s="2">
        <v>3.243957242240626</v>
      </c>
    </row>
    <row r="1396" spans="1:20">
      <c r="A1396" s="4">
        <v>39287</v>
      </c>
      <c r="B1396" s="1">
        <v>-0.008713750819318689</v>
      </c>
      <c r="C1396" s="1">
        <v>0.001508886531974785</v>
      </c>
      <c r="D1396" s="1">
        <v>0.003805873823725436</v>
      </c>
      <c r="E1396" s="1">
        <v>-0.003814199259746687</v>
      </c>
      <c r="F1396" s="1">
        <v>0.002405991751851522</v>
      </c>
      <c r="G1396" s="1">
        <v>0.001308070397970651</v>
      </c>
      <c r="H1396" s="1">
        <v>-0.01002182121728934</v>
      </c>
      <c r="I1396" s="1">
        <v>0.0002008161340041337</v>
      </c>
      <c r="J1396" s="1">
        <v>0.002497803425754785</v>
      </c>
      <c r="K1396" s="1">
        <v>-0.005122269657717338</v>
      </c>
      <c r="L1396" s="1">
        <v>0.001097921353880871</v>
      </c>
      <c r="O1396" s="3" t="s">
        <v>1399</v>
      </c>
      <c r="P1396" s="2">
        <v>2.511244766511549</v>
      </c>
      <c r="Q1396" s="2">
        <v>3.392661002944733</v>
      </c>
      <c r="R1396" s="2">
        <v>3.181177544430134</v>
      </c>
      <c r="S1396" s="2">
        <v>4.63661467755607</v>
      </c>
      <c r="T1396" s="2">
        <v>3.307265527826491</v>
      </c>
    </row>
    <row r="1397" spans="1:20">
      <c r="A1397" s="4">
        <v>39288</v>
      </c>
      <c r="B1397" s="1">
        <v>0.00538245432528095</v>
      </c>
      <c r="C1397" s="1">
        <v>0.007366476520363152</v>
      </c>
      <c r="D1397" s="1">
        <v>0.01560298722700915</v>
      </c>
      <c r="E1397" s="1">
        <v>0.01383078154338113</v>
      </c>
      <c r="F1397" s="1">
        <v>0.01619372914366868</v>
      </c>
      <c r="G1397" s="1">
        <v>0.005225446340208162</v>
      </c>
      <c r="H1397" s="1">
        <v>0.0001570079850727879</v>
      </c>
      <c r="I1397" s="1">
        <v>0.00214103018015499</v>
      </c>
      <c r="J1397" s="1">
        <v>0.01037754088680098</v>
      </c>
      <c r="K1397" s="1">
        <v>0.00860533520317297</v>
      </c>
      <c r="L1397" s="1">
        <v>0.01096828280346052</v>
      </c>
      <c r="O1397" s="3" t="s">
        <v>1400</v>
      </c>
      <c r="P1397" s="2">
        <v>2.489362405369849</v>
      </c>
      <c r="Q1397" s="2">
        <v>3.397780143439633</v>
      </c>
      <c r="R1397" s="2">
        <v>3.193284704775103</v>
      </c>
      <c r="S1397" s="2">
        <v>4.618929705285205</v>
      </c>
      <c r="T1397" s="2">
        <v>3.315222781407624</v>
      </c>
    </row>
    <row r="1398" spans="1:20">
      <c r="A1398" s="4">
        <v>39289</v>
      </c>
      <c r="B1398" s="1">
        <v>-0.003079035603455682</v>
      </c>
      <c r="C1398" s="1">
        <v>-0.01639042170872163</v>
      </c>
      <c r="D1398" s="1">
        <v>-0.01411474664021695</v>
      </c>
      <c r="E1398" s="1">
        <v>-0.01942111597395024</v>
      </c>
      <c r="F1398" s="1">
        <v>-0.01155349608325329</v>
      </c>
      <c r="G1398" s="1">
        <v>-0.02039932264797384</v>
      </c>
      <c r="H1398" s="1">
        <v>0.01732028704451816</v>
      </c>
      <c r="I1398" s="1">
        <v>0.004008900939252324</v>
      </c>
      <c r="J1398" s="1">
        <v>0.006284576007757003</v>
      </c>
      <c r="K1398" s="1">
        <v>0.0009782066740235962</v>
      </c>
      <c r="L1398" s="1">
        <v>0.00884582656472066</v>
      </c>
      <c r="O1398" s="3" t="s">
        <v>1401</v>
      </c>
      <c r="P1398" s="2">
        <v>2.502761284815824</v>
      </c>
      <c r="Q1398" s="2">
        <v>3.422809811087637</v>
      </c>
      <c r="R1398" s="2">
        <v>3.243109485235913</v>
      </c>
      <c r="S1398" s="2">
        <v>4.682813113003238</v>
      </c>
      <c r="T1398" s="2">
        <v>3.368908601180659</v>
      </c>
    </row>
    <row r="1399" spans="1:20">
      <c r="A1399" s="4">
        <v>39290</v>
      </c>
      <c r="B1399" s="1">
        <v>-0.0272283616866863</v>
      </c>
      <c r="C1399" s="1">
        <v>-0.0370518770679803</v>
      </c>
      <c r="D1399" s="1">
        <v>-0.04241378945501473</v>
      </c>
      <c r="E1399" s="1">
        <v>-0.03815408827870925</v>
      </c>
      <c r="F1399" s="1">
        <v>-0.04249334303247898</v>
      </c>
      <c r="G1399" s="1">
        <v>-0.04184924623115571</v>
      </c>
      <c r="H1399" s="1">
        <v>0.01462088454446953</v>
      </c>
      <c r="I1399" s="1">
        <v>0.004797369163175524</v>
      </c>
      <c r="J1399" s="1">
        <v>-0.0005645432238590153</v>
      </c>
      <c r="K1399" s="1">
        <v>0.00369515795244646</v>
      </c>
      <c r="L1399" s="1">
        <v>-0.0006440968013232684</v>
      </c>
      <c r="O1399" s="3" t="s">
        <v>1402</v>
      </c>
      <c r="P1399" s="2">
        <v>2.495055193712926</v>
      </c>
      <c r="Q1399" s="2">
        <v>3.366708514855161</v>
      </c>
      <c r="R1399" s="2">
        <v>3.197333816525323</v>
      </c>
      <c r="S1399" s="2">
        <v>4.591867656451267</v>
      </c>
      <c r="T1399" s="2">
        <v>3.32998592885208</v>
      </c>
    </row>
    <row r="1400" spans="1:20">
      <c r="A1400" s="4">
        <v>39293</v>
      </c>
      <c r="B1400" s="1">
        <v>0.01422273386803452</v>
      </c>
      <c r="C1400" s="1">
        <v>0.01752865103101886</v>
      </c>
      <c r="D1400" s="1">
        <v>0.01702849099460768</v>
      </c>
      <c r="E1400" s="1">
        <v>0.01166789124193723</v>
      </c>
      <c r="F1400" s="1">
        <v>0.02312084497472666</v>
      </c>
      <c r="G1400" s="1">
        <v>0.01279684484350097</v>
      </c>
      <c r="H1400" s="1">
        <v>0.001425889024533555</v>
      </c>
      <c r="I1400" s="1">
        <v>0.004731806187517895</v>
      </c>
      <c r="J1400" s="1">
        <v>0.004231646151106716</v>
      </c>
      <c r="K1400" s="1">
        <v>-0.001128953601563731</v>
      </c>
      <c r="L1400" s="1">
        <v>0.0103240001312257</v>
      </c>
      <c r="O1400" s="3" t="s">
        <v>1403</v>
      </c>
      <c r="P1400" s="2">
        <v>2.427118928470265</v>
      </c>
      <c r="Q1400" s="2">
        <v>3.241965644839025</v>
      </c>
      <c r="R1400" s="2">
        <v>3.06172277321382</v>
      </c>
      <c r="S1400" s="2">
        <v>4.416669132522876</v>
      </c>
      <c r="T1400" s="2">
        <v>3.188483694484041</v>
      </c>
    </row>
    <row r="1401" spans="1:20">
      <c r="A1401" s="4">
        <v>39294</v>
      </c>
      <c r="B1401" s="1">
        <v>0.01040460947155997</v>
      </c>
      <c r="C1401" s="1">
        <v>0.02272428407078864</v>
      </c>
      <c r="D1401" s="1">
        <v>0.02154425646765001</v>
      </c>
      <c r="E1401" s="1">
        <v>0.02038707172018395</v>
      </c>
      <c r="F1401" s="1">
        <v>0.02795041453258151</v>
      </c>
      <c r="G1401" s="1">
        <v>0.01213803388707069</v>
      </c>
      <c r="H1401" s="1">
        <v>-0.00173342441551072</v>
      </c>
      <c r="I1401" s="1">
        <v>0.01058625018371795</v>
      </c>
      <c r="J1401" s="1">
        <v>0.009406222580579326</v>
      </c>
      <c r="K1401" s="1">
        <v>0.00824903783311326</v>
      </c>
      <c r="L1401" s="1">
        <v>0.01581238064551083</v>
      </c>
      <c r="O1401" s="3" t="s">
        <v>1404</v>
      </c>
      <c r="P1401" s="2">
        <v>2.461639195055966</v>
      </c>
      <c r="Q1401" s="2">
        <v>3.29879292928196</v>
      </c>
      <c r="R1401" s="2">
        <v>3.113859291885476</v>
      </c>
      <c r="S1401" s="2">
        <v>4.468202347612774</v>
      </c>
      <c r="T1401" s="2">
        <v>3.26220413168865</v>
      </c>
    </row>
    <row r="1402" spans="1:20">
      <c r="A1402" s="4">
        <v>39295</v>
      </c>
      <c r="B1402" s="1">
        <v>-0.03765875011612951</v>
      </c>
      <c r="C1402" s="1">
        <v>-0.04248349949264529</v>
      </c>
      <c r="D1402" s="1">
        <v>-0.04112103112400234</v>
      </c>
      <c r="E1402" s="1">
        <v>-0.03739218958949142</v>
      </c>
      <c r="F1402" s="1">
        <v>-0.04478424559411875</v>
      </c>
      <c r="G1402" s="1">
        <v>-0.04076620825147337</v>
      </c>
      <c r="H1402" s="1">
        <v>0.003107458135343855</v>
      </c>
      <c r="I1402" s="1">
        <v>-0.001717291241171925</v>
      </c>
      <c r="J1402" s="1">
        <v>-0.0003548228725289704</v>
      </c>
      <c r="K1402" s="1">
        <v>0.003374018661981948</v>
      </c>
      <c r="L1402" s="1">
        <v>-0.004018037342645386</v>
      </c>
      <c r="O1402" s="3" t="s">
        <v>1405</v>
      </c>
      <c r="P1402" s="2">
        <v>2.487251589540409</v>
      </c>
      <c r="Q1402" s="2">
        <v>3.373755636897672</v>
      </c>
      <c r="R1402" s="2">
        <v>3.180945075074032</v>
      </c>
      <c r="S1402" s="2">
        <v>4.55929590933385</v>
      </c>
      <c r="T1402" s="2">
        <v>3.353384089459248</v>
      </c>
    </row>
    <row r="1403" spans="1:20">
      <c r="A1403" s="4">
        <v>39296</v>
      </c>
      <c r="B1403" s="1">
        <v>0.000887568780922221</v>
      </c>
      <c r="C1403" s="1">
        <v>0.002213028668818451</v>
      </c>
      <c r="D1403" s="1">
        <v>0.001214713346676888</v>
      </c>
      <c r="E1403" s="1">
        <v>-0.008696269144202518</v>
      </c>
      <c r="F1403" s="1">
        <v>-0.004717941170698348</v>
      </c>
      <c r="G1403" s="1">
        <v>-0.002218808670421568</v>
      </c>
      <c r="H1403" s="1">
        <v>0.003106377451343789</v>
      </c>
      <c r="I1403" s="1">
        <v>0.004431837339240019</v>
      </c>
      <c r="J1403" s="1">
        <v>0.003433522017098456</v>
      </c>
      <c r="K1403" s="1">
        <v>-0.006477460473780949</v>
      </c>
      <c r="L1403" s="1">
        <v>-0.002499132500276779</v>
      </c>
      <c r="O1403" s="3" t="s">
        <v>1406</v>
      </c>
      <c r="P1403" s="2">
        <v>2.393584803453961</v>
      </c>
      <c r="Q1403" s="2">
        <v>3.230426691009221</v>
      </c>
      <c r="R1403" s="2">
        <v>3.050141333638171</v>
      </c>
      <c r="S1403" s="2">
        <v>4.388813852297446</v>
      </c>
      <c r="T1403" s="2">
        <v>3.203205312825494</v>
      </c>
    </row>
    <row r="1404" spans="1:20">
      <c r="A1404" s="4">
        <v>39297</v>
      </c>
      <c r="B1404" s="1">
        <v>0.008721876263939166</v>
      </c>
      <c r="C1404" s="1">
        <v>0.01114637385754258</v>
      </c>
      <c r="D1404" s="1">
        <v>0.007522120091174145</v>
      </c>
      <c r="E1404" s="1">
        <v>0.01397584901738691</v>
      </c>
      <c r="F1404" s="1">
        <v>0.009232008420308135</v>
      </c>
      <c r="G1404" s="1">
        <v>0.01312863496407801</v>
      </c>
      <c r="H1404" s="1">
        <v>-0.004406758700138846</v>
      </c>
      <c r="I1404" s="1">
        <v>-0.001982261106535432</v>
      </c>
      <c r="J1404" s="1">
        <v>-0.005606514872903867</v>
      </c>
      <c r="K1404" s="1">
        <v>0.0008472140533088979</v>
      </c>
      <c r="L1404" s="1">
        <v>-0.003896626543769877</v>
      </c>
      <c r="O1404" s="3" t="s">
        <v>1407</v>
      </c>
      <c r="P1404" s="2">
        <v>2.395709274599997</v>
      </c>
      <c r="Q1404" s="2">
        <v>3.237575717888941</v>
      </c>
      <c r="R1404" s="2">
        <v>3.053846381025392</v>
      </c>
      <c r="S1404" s="2">
        <v>4.350647545814063</v>
      </c>
      <c r="T1404" s="2">
        <v>3.188092778601916</v>
      </c>
    </row>
    <row r="1405" spans="1:20">
      <c r="A1405" s="4">
        <v>39300</v>
      </c>
      <c r="B1405" s="1">
        <v>-0.008911400535246639</v>
      </c>
      <c r="C1405" s="1">
        <v>-0.005359675526717345</v>
      </c>
      <c r="D1405" s="1">
        <v>-0.0114262875005241</v>
      </c>
      <c r="E1405" s="1">
        <v>-0.0119944524150204</v>
      </c>
      <c r="F1405" s="1">
        <v>-0.01269994039425348</v>
      </c>
      <c r="G1405" s="1">
        <v>-0.01262082647418838</v>
      </c>
      <c r="H1405" s="1">
        <v>0.003709425938941635</v>
      </c>
      <c r="I1405" s="1">
        <v>0.007261150947471151</v>
      </c>
      <c r="J1405" s="1">
        <v>0.001194538973664283</v>
      </c>
      <c r="K1405" s="1">
        <v>0.0006263740591681</v>
      </c>
      <c r="L1405" s="1">
        <v>-7.911392006509921e-05</v>
      </c>
      <c r="O1405" s="3" t="s">
        <v>1408</v>
      </c>
      <c r="P1405" s="2">
        <v>2.416604354457429</v>
      </c>
      <c r="Q1405" s="2">
        <v>3.273662947232633</v>
      </c>
      <c r="R1405" s="2">
        <v>3.076817780243463</v>
      </c>
      <c r="S1405" s="2">
        <v>4.411451539042225</v>
      </c>
      <c r="T1405" s="2">
        <v>3.217525277978692</v>
      </c>
    </row>
    <row r="1406" spans="1:20">
      <c r="A1406" s="4">
        <v>39301</v>
      </c>
      <c r="B1406" s="1">
        <v>0.006044933361378124</v>
      </c>
      <c r="C1406" s="1">
        <v>0.008738584802546745</v>
      </c>
      <c r="D1406" s="1">
        <v>0.01044396133579828</v>
      </c>
      <c r="E1406" s="1">
        <v>0.01241813570969086</v>
      </c>
      <c r="F1406" s="1">
        <v>0.002404505489996822</v>
      </c>
      <c r="G1406" s="1">
        <v>0.002479480164158554</v>
      </c>
      <c r="H1406" s="1">
        <v>0.00356545319721957</v>
      </c>
      <c r="I1406" s="1">
        <v>0.006259104638388191</v>
      </c>
      <c r="J1406" s="1">
        <v>0.007964481171639726</v>
      </c>
      <c r="K1406" s="1">
        <v>0.009938655545532304</v>
      </c>
      <c r="L1406" s="1">
        <v>-7.497467416173187e-05</v>
      </c>
      <c r="O1406" s="3" t="s">
        <v>1409</v>
      </c>
      <c r="P1406" s="2">
        <v>2.395069025119638</v>
      </c>
      <c r="Q1406" s="2">
        <v>3.256117176051629</v>
      </c>
      <c r="R1406" s="2">
        <v>3.041661175699677</v>
      </c>
      <c r="S1406" s="2">
        <v>4.358538593476014</v>
      </c>
      <c r="T1406" s="2">
        <v>3.176662898731359</v>
      </c>
    </row>
    <row r="1407" spans="1:20">
      <c r="A1407" s="4">
        <v>39302</v>
      </c>
      <c r="B1407" s="1">
        <v>0.01902420373179536</v>
      </c>
      <c r="C1407" s="1">
        <v>0.02492411347021073</v>
      </c>
      <c r="D1407" s="1">
        <v>0.02514703217331293</v>
      </c>
      <c r="E1407" s="1">
        <v>0.02000260279289345</v>
      </c>
      <c r="F1407" s="1">
        <v>0.02762806382187577</v>
      </c>
      <c r="G1407" s="1">
        <v>0.02375266524520248</v>
      </c>
      <c r="H1407" s="1">
        <v>-0.004728461513407112</v>
      </c>
      <c r="I1407" s="1">
        <v>0.001171448225008254</v>
      </c>
      <c r="J1407" s="1">
        <v>0.001394366928110458</v>
      </c>
      <c r="K1407" s="1">
        <v>-0.003750062452309022</v>
      </c>
      <c r="L1407" s="1">
        <v>0.003875398576673295</v>
      </c>
      <c r="O1407" s="3" t="s">
        <v>1410</v>
      </c>
      <c r="P1407" s="2">
        <v>2.409547057772387</v>
      </c>
      <c r="Q1407" s="2">
        <v>3.284571032121585</v>
      </c>
      <c r="R1407" s="2">
        <v>3.073428167415283</v>
      </c>
      <c r="S1407" s="2">
        <v>4.412663517225725</v>
      </c>
      <c r="T1407" s="2">
        <v>3.184301202111227</v>
      </c>
    </row>
    <row r="1408" spans="1:20">
      <c r="A1408" s="4">
        <v>39303</v>
      </c>
      <c r="B1408" s="1">
        <v>-0.0036628949174069</v>
      </c>
      <c r="C1408" s="1">
        <v>8.875238311589762e-05</v>
      </c>
      <c r="D1408" s="1">
        <v>0.001146611852653301</v>
      </c>
      <c r="E1408" s="1">
        <v>-0.007117407280235688</v>
      </c>
      <c r="F1408" s="1">
        <v>-0.0004284940630780998</v>
      </c>
      <c r="G1408" s="1">
        <v>0.003873870121214651</v>
      </c>
      <c r="H1408" s="1">
        <v>-0.007536765038621551</v>
      </c>
      <c r="I1408" s="1">
        <v>-0.003785117738098753</v>
      </c>
      <c r="J1408" s="1">
        <v>-0.00272725826856135</v>
      </c>
      <c r="K1408" s="1">
        <v>-0.01099127740145034</v>
      </c>
      <c r="L1408" s="1">
        <v>-0.004302364184292751</v>
      </c>
      <c r="O1408" s="3" t="s">
        <v>1411</v>
      </c>
      <c r="P1408" s="2">
        <v>2.455386771900797</v>
      </c>
      <c r="Q1408" s="2">
        <v>3.36643605322715</v>
      </c>
      <c r="R1408" s="2">
        <v>3.150715764423641</v>
      </c>
      <c r="S1408" s="2">
        <v>4.500928272819483</v>
      </c>
      <c r="T1408" s="2">
        <v>3.272277278951232</v>
      </c>
    </row>
    <row r="1409" spans="1:20">
      <c r="A1409" s="4">
        <v>39304</v>
      </c>
      <c r="B1409" s="1">
        <v>-0.03698501785453046</v>
      </c>
      <c r="C1409" s="1">
        <v>-0.03468319643144158</v>
      </c>
      <c r="D1409" s="1">
        <v>-0.03869159842919201</v>
      </c>
      <c r="E1409" s="1">
        <v>-0.04126313714609398</v>
      </c>
      <c r="F1409" s="1">
        <v>-0.03885074996831095</v>
      </c>
      <c r="G1409" s="1">
        <v>-0.04282157676348541</v>
      </c>
      <c r="H1409" s="1">
        <v>0.00583655890895507</v>
      </c>
      <c r="I1409" s="1">
        <v>0.008138380332043837</v>
      </c>
      <c r="J1409" s="1">
        <v>0.004129978334293405</v>
      </c>
      <c r="K1409" s="1">
        <v>0.001558439617391549</v>
      </c>
      <c r="L1409" s="1">
        <v>0.003970826795174354</v>
      </c>
      <c r="O1409" s="3" t="s">
        <v>1412</v>
      </c>
      <c r="P1409" s="2">
        <v>2.446392948173733</v>
      </c>
      <c r="Q1409" s="2">
        <v>3.366734832449481</v>
      </c>
      <c r="R1409" s="2">
        <v>3.154328412463471</v>
      </c>
      <c r="S1409" s="2">
        <v>4.468893333162699</v>
      </c>
      <c r="T1409" s="2">
        <v>3.270875127564456</v>
      </c>
    </row>
    <row r="1410" spans="1:20">
      <c r="A1410" s="4">
        <v>39307</v>
      </c>
      <c r="B1410" s="1">
        <v>0.009455886010286907</v>
      </c>
      <c r="C1410" s="1">
        <v>0.003536262843181648</v>
      </c>
      <c r="D1410" s="1">
        <v>0.01413387267918598</v>
      </c>
      <c r="E1410" s="1">
        <v>0.002585327479684096</v>
      </c>
      <c r="F1410" s="1">
        <v>0.0008575677422790751</v>
      </c>
      <c r="G1410" s="1">
        <v>0.01387203051846719</v>
      </c>
      <c r="H1410" s="1">
        <v>-0.004416144508180286</v>
      </c>
      <c r="I1410" s="1">
        <v>-0.01033576767528555</v>
      </c>
      <c r="J1410" s="1">
        <v>0.0002618421607187837</v>
      </c>
      <c r="K1410" s="1">
        <v>-0.0112867030387831</v>
      </c>
      <c r="L1410" s="1">
        <v>-0.01301446277618812</v>
      </c>
      <c r="O1410" s="3" t="s">
        <v>1413</v>
      </c>
      <c r="P1410" s="2">
        <v>2.35591306130633</v>
      </c>
      <c r="Q1410" s="2">
        <v>3.249965706923059</v>
      </c>
      <c r="R1410" s="2">
        <v>3.032282404214643</v>
      </c>
      <c r="S1410" s="2">
        <v>4.284492774665141</v>
      </c>
      <c r="T1410" s="2">
        <v>3.143799175805882</v>
      </c>
    </row>
    <row r="1411" spans="1:20">
      <c r="A1411" s="4">
        <v>39308</v>
      </c>
      <c r="B1411" s="1">
        <v>-0.01609190004457484</v>
      </c>
      <c r="C1411" s="1">
        <v>-0.02399252653326356</v>
      </c>
      <c r="D1411" s="1">
        <v>-0.02386329453716407</v>
      </c>
      <c r="E1411" s="1">
        <v>-0.02681601397204492</v>
      </c>
      <c r="F1411" s="1">
        <v>-0.0298095795219615</v>
      </c>
      <c r="G1411" s="1">
        <v>-0.01466564049940133</v>
      </c>
      <c r="H1411" s="1">
        <v>-0.001426259545173503</v>
      </c>
      <c r="I1411" s="1">
        <v>-0.009326886033862225</v>
      </c>
      <c r="J1411" s="1">
        <v>-0.009197654037762737</v>
      </c>
      <c r="K1411" s="1">
        <v>-0.01215037347264358</v>
      </c>
      <c r="L1411" s="1">
        <v>-0.01514393902256017</v>
      </c>
      <c r="O1411" s="3" t="s">
        <v>1414</v>
      </c>
      <c r="P1411" s="2">
        <v>2.378190306664189</v>
      </c>
      <c r="Q1411" s="2">
        <v>3.261458439894066</v>
      </c>
      <c r="R1411" s="2">
        <v>3.075140297643149</v>
      </c>
      <c r="S1411" s="2">
        <v>4.295569591571991</v>
      </c>
      <c r="T1411" s="2">
        <v>3.146495196567257</v>
      </c>
    </row>
    <row r="1412" spans="1:20">
      <c r="A1412" s="4">
        <v>39310</v>
      </c>
      <c r="B1412" s="1">
        <v>-0.0641301104371711</v>
      </c>
      <c r="C1412" s="1">
        <v>-0.07871511034114842</v>
      </c>
      <c r="D1412" s="1">
        <v>-0.08624509278443626</v>
      </c>
      <c r="E1412" s="1">
        <v>-0.09374712301097765</v>
      </c>
      <c r="F1412" s="1">
        <v>-0.09360379615282655</v>
      </c>
      <c r="G1412" s="1">
        <v>-0.0641353872857453</v>
      </c>
      <c r="H1412" s="1">
        <v>5.276848574098381e-06</v>
      </c>
      <c r="I1412" s="1">
        <v>-0.01457972305540312</v>
      </c>
      <c r="J1412" s="1">
        <v>-0.02210970549869096</v>
      </c>
      <c r="K1412" s="1">
        <v>-0.02961173572523235</v>
      </c>
      <c r="L1412" s="1">
        <v>-0.02946840886708124</v>
      </c>
      <c r="O1412" s="3" t="s">
        <v>1415</v>
      </c>
      <c r="P1412" s="2">
        <v>2.339920705962372</v>
      </c>
      <c r="Q1412" s="2">
        <v>3.183207811737771</v>
      </c>
      <c r="R1412" s="2">
        <v>3.001757318977388</v>
      </c>
      <c r="S1412" s="2">
        <v>4.180379537386505</v>
      </c>
      <c r="T1412" s="2">
        <v>3.052699497789715</v>
      </c>
    </row>
    <row r="1413" spans="1:20">
      <c r="A1413" s="4">
        <v>39311</v>
      </c>
      <c r="B1413" s="1">
        <v>-0.03430176865405765</v>
      </c>
      <c r="C1413" s="1">
        <v>-0.03870617852604219</v>
      </c>
      <c r="D1413" s="1">
        <v>-0.03440383893463028</v>
      </c>
      <c r="E1413" s="1">
        <v>-0.02934630299032381</v>
      </c>
      <c r="F1413" s="1">
        <v>-0.0359155474568188</v>
      </c>
      <c r="G1413" s="1">
        <v>-0.03292066583205833</v>
      </c>
      <c r="H1413" s="1">
        <v>-0.001381102821999325</v>
      </c>
      <c r="I1413" s="1">
        <v>-0.005785512693983863</v>
      </c>
      <c r="J1413" s="1">
        <v>-0.001483173102571955</v>
      </c>
      <c r="K1413" s="1">
        <v>0.003574362841734402</v>
      </c>
      <c r="L1413" s="1">
        <v>-0.00299488162476047</v>
      </c>
      <c r="O1413" s="3" t="s">
        <v>1416</v>
      </c>
      <c r="P1413" s="2">
        <v>2.189861332674782</v>
      </c>
      <c r="Q1413" s="2">
        <v>2.932641257598027</v>
      </c>
      <c r="R1413" s="2">
        <v>2.742870480485823</v>
      </c>
      <c r="S1413" s="2">
        <v>3.788480982662559</v>
      </c>
      <c r="T1413" s="2">
        <v>2.766955236282771</v>
      </c>
    </row>
    <row r="1414" spans="1:20">
      <c r="A1414" s="4">
        <v>39314</v>
      </c>
      <c r="B1414" s="1">
        <v>0.04688919340290343</v>
      </c>
      <c r="C1414" s="1">
        <v>0.06175303686560185</v>
      </c>
      <c r="D1414" s="1">
        <v>0.06109455930625685</v>
      </c>
      <c r="E1414" s="1">
        <v>0.06766052930745281</v>
      </c>
      <c r="F1414" s="1">
        <v>0.06609889164741434</v>
      </c>
      <c r="G1414" s="1">
        <v>0.05345927026897446</v>
      </c>
      <c r="H1414" s="1">
        <v>-0.006570076866071028</v>
      </c>
      <c r="I1414" s="1">
        <v>0.008293766596627394</v>
      </c>
      <c r="J1414" s="1">
        <v>0.007635289037282389</v>
      </c>
      <c r="K1414" s="1">
        <v>0.01420125903847835</v>
      </c>
      <c r="L1414" s="1">
        <v>0.01263962137843988</v>
      </c>
      <c r="O1414" s="3" t="s">
        <v>1417</v>
      </c>
      <c r="P1414" s="2">
        <v>2.114745215856905</v>
      </c>
      <c r="Q1414" s="2">
        <v>2.819129921528601</v>
      </c>
      <c r="R1414" s="2">
        <v>2.648505206256636</v>
      </c>
      <c r="S1414" s="2">
        <v>3.677303071872263</v>
      </c>
      <c r="T1414" s="2">
        <v>2.667578524183164</v>
      </c>
    </row>
    <row r="1415" spans="1:20">
      <c r="A1415" s="4">
        <v>39315</v>
      </c>
      <c r="B1415" s="1">
        <v>-0.0006189298435249624</v>
      </c>
      <c r="C1415" s="1">
        <v>0.003011669921203053</v>
      </c>
      <c r="D1415" s="1">
        <v>0.00640146229349714</v>
      </c>
      <c r="E1415" s="1">
        <v>-0.002536633926977006</v>
      </c>
      <c r="F1415" s="1">
        <v>0.002618826323653511</v>
      </c>
      <c r="G1415" s="1">
        <v>0.002093573639177171</v>
      </c>
      <c r="H1415" s="1">
        <v>-0.002712503482702133</v>
      </c>
      <c r="I1415" s="1">
        <v>0.000918096282025882</v>
      </c>
      <c r="J1415" s="1">
        <v>0.004307888654319969</v>
      </c>
      <c r="K1415" s="1">
        <v>-0.004630207566154176</v>
      </c>
      <c r="L1415" s="1">
        <v>0.0005252526844763405</v>
      </c>
      <c r="O1415" s="3" t="s">
        <v>1418</v>
      </c>
      <c r="P1415" s="2">
        <v>2.213903913281085</v>
      </c>
      <c r="Q1415" s="2">
        <v>2.993219755501678</v>
      </c>
      <c r="R1415" s="2">
        <v>2.810314464653212</v>
      </c>
      <c r="S1415" s="2">
        <v>3.926111344139063</v>
      </c>
      <c r="T1415" s="2">
        <v>2.843902508014116</v>
      </c>
    </row>
    <row r="1416" spans="1:20">
      <c r="A1416" s="4">
        <v>39316</v>
      </c>
      <c r="B1416" s="1">
        <v>0.02518295831256467</v>
      </c>
      <c r="C1416" s="1">
        <v>0.02262576717672493</v>
      </c>
      <c r="D1416" s="1">
        <v>0.02045105525156776</v>
      </c>
      <c r="E1416" s="1">
        <v>0.02475368972067304</v>
      </c>
      <c r="F1416" s="1">
        <v>0.0224733735379592</v>
      </c>
      <c r="G1416" s="1">
        <v>0.01389772004723411</v>
      </c>
      <c r="H1416" s="1">
        <v>0.01128523826533057</v>
      </c>
      <c r="I1416" s="1">
        <v>0.008728047129490824</v>
      </c>
      <c r="J1416" s="1">
        <v>0.006553335204333655</v>
      </c>
      <c r="K1416" s="1">
        <v>0.01085596967343894</v>
      </c>
      <c r="L1416" s="1">
        <v>0.008575653490725088</v>
      </c>
      <c r="O1416" s="3" t="s">
        <v>1419</v>
      </c>
      <c r="P1416" s="2">
        <v>2.212533662078458</v>
      </c>
      <c r="Q1416" s="2">
        <v>3.002234345406873</v>
      </c>
      <c r="R1416" s="2">
        <v>2.828304586731559</v>
      </c>
      <c r="S1416" s="2">
        <v>3.916152236902431</v>
      </c>
      <c r="T1416" s="2">
        <v>2.851350194764008</v>
      </c>
    </row>
    <row r="1417" spans="1:20">
      <c r="A1417" s="4">
        <v>39317</v>
      </c>
      <c r="B1417" s="1">
        <v>0.02266930139961509</v>
      </c>
      <c r="C1417" s="1">
        <v>0.02153723648371031</v>
      </c>
      <c r="D1417" s="1">
        <v>0.02579440118404497</v>
      </c>
      <c r="E1417" s="1">
        <v>0.02688781108257299</v>
      </c>
      <c r="F1417" s="1">
        <v>0.02363253866479731</v>
      </c>
      <c r="G1417" s="1">
        <v>0.02401003404407809</v>
      </c>
      <c r="H1417" s="1">
        <v>-0.001340732644462994</v>
      </c>
      <c r="I1417" s="1">
        <v>-0.002472797560367779</v>
      </c>
      <c r="J1417" s="1">
        <v>0.00178436713996688</v>
      </c>
      <c r="K1417" s="1">
        <v>0.0028777770384949</v>
      </c>
      <c r="L1417" s="1">
        <v>-0.0003774953792807789</v>
      </c>
      <c r="O1417" s="3" t="s">
        <v>1420</v>
      </c>
      <c r="P1417" s="2">
        <v>2.268251805055726</v>
      </c>
      <c r="Q1417" s="2">
        <v>3.070162200716016</v>
      </c>
      <c r="R1417" s="2">
        <v>2.886146400103069</v>
      </c>
      <c r="S1417" s="2">
        <v>4.013091454273633</v>
      </c>
      <c r="T1417" s="2">
        <v>2.915429652778472</v>
      </c>
    </row>
    <row r="1418" spans="1:20">
      <c r="A1418" s="4">
        <v>39318</v>
      </c>
      <c r="B1418" s="1">
        <v>0.0008675968252433996</v>
      </c>
      <c r="C1418" s="1">
        <v>-0.005354859129062195</v>
      </c>
      <c r="D1418" s="1">
        <v>-0.0008788855823597119</v>
      </c>
      <c r="E1418" s="1">
        <v>-0.001773844428430205</v>
      </c>
      <c r="F1418" s="1">
        <v>-0.004164148773033949</v>
      </c>
      <c r="G1418" s="1">
        <v>-0.006211723534558122</v>
      </c>
      <c r="H1418" s="1">
        <v>0.007079320359801411</v>
      </c>
      <c r="I1418" s="1">
        <v>0.0008568644054958163</v>
      </c>
      <c r="J1418" s="1">
        <v>0.00533283795219841</v>
      </c>
      <c r="K1418" s="1">
        <v>0.004437879106127918</v>
      </c>
      <c r="L1418" s="1">
        <v>0.002047574761524285</v>
      </c>
      <c r="O1418" s="3" t="s">
        <v>1421</v>
      </c>
      <c r="P1418" s="2">
        <v>2.319671488874755</v>
      </c>
      <c r="Q1418" s="2">
        <v>3.136285010076185</v>
      </c>
      <c r="R1418" s="2">
        <v>2.960592818223215</v>
      </c>
      <c r="S1418" s="2">
        <v>4.120994699153231</v>
      </c>
      <c r="T1418" s="2">
        <v>2.984328656772256</v>
      </c>
    </row>
    <row r="1419" spans="1:20">
      <c r="A1419" s="4">
        <v>39321</v>
      </c>
      <c r="B1419" s="1">
        <v>0.003007039642558107</v>
      </c>
      <c r="C1419" s="1">
        <v>0.003431182132819011</v>
      </c>
      <c r="D1419" s="1">
        <v>0.002223732329143191</v>
      </c>
      <c r="E1419" s="1">
        <v>0.009594747195075692</v>
      </c>
      <c r="F1419" s="1">
        <v>0.00994515083118741</v>
      </c>
      <c r="G1419" s="1">
        <v>0.006470640021128515</v>
      </c>
      <c r="H1419" s="1">
        <v>-0.003463600378570408</v>
      </c>
      <c r="I1419" s="1">
        <v>-0.003039457888309505</v>
      </c>
      <c r="J1419" s="1">
        <v>-0.004246907691985324</v>
      </c>
      <c r="K1419" s="1">
        <v>0.003124107173947177</v>
      </c>
      <c r="L1419" s="1">
        <v>0.003474510810058895</v>
      </c>
      <c r="O1419" s="3" t="s">
        <v>1422</v>
      </c>
      <c r="P1419" s="2">
        <v>2.321684028494111</v>
      </c>
      <c r="Q1419" s="2">
        <v>3.119490645658638</v>
      </c>
      <c r="R1419" s="2">
        <v>2.957990795880041</v>
      </c>
      <c r="S1419" s="2">
        <v>4.113684695666548</v>
      </c>
      <c r="T1419" s="2">
        <v>2.971901468257828</v>
      </c>
    </row>
    <row r="1420" spans="1:20">
      <c r="A1420" s="4">
        <v>39322</v>
      </c>
      <c r="B1420" s="1">
        <v>0.009010179444113087</v>
      </c>
      <c r="C1420" s="1">
        <v>0.01684891419288448</v>
      </c>
      <c r="D1420" s="1">
        <v>0.0172505919418342</v>
      </c>
      <c r="E1420" s="1">
        <v>0.02948729990965737</v>
      </c>
      <c r="F1420" s="1">
        <v>0.02647454017061568</v>
      </c>
      <c r="G1420" s="1">
        <v>0.01631314235731463</v>
      </c>
      <c r="H1420" s="1">
        <v>-0.007302962913201538</v>
      </c>
      <c r="I1420" s="1">
        <v>0.0005357718355698537</v>
      </c>
      <c r="J1420" s="1">
        <v>0.0009374495845195785</v>
      </c>
      <c r="K1420" s="1">
        <v>0.01317415755234275</v>
      </c>
      <c r="L1420" s="1">
        <v>0.01016139781330105</v>
      </c>
      <c r="O1420" s="3" t="s">
        <v>1423</v>
      </c>
      <c r="P1420" s="2">
        <v>2.328665424405287</v>
      </c>
      <c r="Q1420" s="2">
        <v>3.130194186225518</v>
      </c>
      <c r="R1420" s="2">
        <v>2.964568575642147</v>
      </c>
      <c r="S1420" s="2">
        <v>4.15315446036172</v>
      </c>
      <c r="T1420" s="2">
        <v>3.001457476615079</v>
      </c>
    </row>
    <row r="1421" spans="1:20">
      <c r="A1421" s="4">
        <v>39323</v>
      </c>
      <c r="B1421" s="1">
        <v>0.0008609002232022878</v>
      </c>
      <c r="C1421" s="1">
        <v>0.002934662175727132</v>
      </c>
      <c r="D1421" s="1">
        <v>0.005710588657670712</v>
      </c>
      <c r="E1421" s="1">
        <v>0.01704119325223141</v>
      </c>
      <c r="F1421" s="1">
        <v>0.007377054861233079</v>
      </c>
      <c r="G1421" s="1">
        <v>-0.000258197779499092</v>
      </c>
      <c r="H1421" s="1">
        <v>0.00111909800270138</v>
      </c>
      <c r="I1421" s="1">
        <v>0.003192859955226224</v>
      </c>
      <c r="J1421" s="1">
        <v>0.005968786437169804</v>
      </c>
      <c r="K1421" s="1">
        <v>0.0172993910317305</v>
      </c>
      <c r="L1421" s="1">
        <v>0.007635252640732171</v>
      </c>
      <c r="O1421" s="3" t="s">
        <v>1424</v>
      </c>
      <c r="P1421" s="2">
        <v>2.34964711774448</v>
      </c>
      <c r="Q1421" s="2">
        <v>3.182934559476297</v>
      </c>
      <c r="R1421" s="2">
        <v>3.015709138424135</v>
      </c>
      <c r="S1421" s="2">
        <v>4.275619771505538</v>
      </c>
      <c r="T1421" s="2">
        <v>3.080919683150119</v>
      </c>
    </row>
    <row r="1422" spans="1:20">
      <c r="A1422" s="4">
        <v>39324</v>
      </c>
      <c r="B1422" s="1">
        <v>0.01402734152411078</v>
      </c>
      <c r="C1422" s="1">
        <v>0.0110837833405466</v>
      </c>
      <c r="D1422" s="1">
        <v>0.005994002755866257</v>
      </c>
      <c r="E1422" s="1">
        <v>0.009066110732790733</v>
      </c>
      <c r="F1422" s="1">
        <v>0.003460042339264335</v>
      </c>
      <c r="G1422" s="1">
        <v>0.008178374655647414</v>
      </c>
      <c r="H1422" s="1">
        <v>0.005848966868463368</v>
      </c>
      <c r="I1422" s="1">
        <v>0.002905408684899191</v>
      </c>
      <c r="J1422" s="1">
        <v>-0.002184371899781157</v>
      </c>
      <c r="K1422" s="1">
        <v>0.0008877360771433196</v>
      </c>
      <c r="L1422" s="1">
        <v>-0.004718332316383078</v>
      </c>
      <c r="O1422" s="3" t="s">
        <v>1425</v>
      </c>
      <c r="P1422" s="2">
        <v>2.351669929472593</v>
      </c>
      <c r="Q1422" s="2">
        <v>3.192275397135807</v>
      </c>
      <c r="R1422" s="2">
        <v>3.032930612824853</v>
      </c>
      <c r="S1422" s="2">
        <v>4.348481434304825</v>
      </c>
      <c r="T1422" s="2">
        <v>3.103647796675771</v>
      </c>
    </row>
    <row r="1423" spans="1:20">
      <c r="A1423" s="4">
        <v>39325</v>
      </c>
      <c r="B1423" s="1">
        <v>0.02590416289489061</v>
      </c>
      <c r="C1423" s="1">
        <v>0.02120595508271017</v>
      </c>
      <c r="D1423" s="1">
        <v>0.01602302960326263</v>
      </c>
      <c r="E1423" s="1">
        <v>0.0009616088156176872</v>
      </c>
      <c r="F1423" s="1">
        <v>0.02318000315184254</v>
      </c>
      <c r="G1423" s="1">
        <v>0.01733413030484154</v>
      </c>
      <c r="H1423" s="1">
        <v>0.00857003259004907</v>
      </c>
      <c r="I1423" s="1">
        <v>0.003871824777868627</v>
      </c>
      <c r="J1423" s="1">
        <v>-0.001311100701578916</v>
      </c>
      <c r="K1423" s="1">
        <v>-0.01637252148922386</v>
      </c>
      <c r="L1423" s="1">
        <v>0.005845872847000999</v>
      </c>
      <c r="O1423" s="3" t="s">
        <v>1426</v>
      </c>
      <c r="P1423" s="2">
        <v>2.384657606725287</v>
      </c>
      <c r="Q1423" s="2">
        <v>3.227657886001018</v>
      </c>
      <c r="R1423" s="2">
        <v>3.051110007276477</v>
      </c>
      <c r="S1423" s="2">
        <v>4.387905248507717</v>
      </c>
      <c r="T1423" s="2">
        <v>3.114386549458434</v>
      </c>
    </row>
    <row r="1424" spans="1:20">
      <c r="A1424" s="4">
        <v>39328</v>
      </c>
      <c r="B1424" s="1">
        <v>-0.007267198976684375</v>
      </c>
      <c r="C1424" s="1">
        <v>0.002777731138737582</v>
      </c>
      <c r="D1424" s="1">
        <v>0.007897833749471506</v>
      </c>
      <c r="E1424" s="1">
        <v>-0.0007193096917751385</v>
      </c>
      <c r="F1424" s="1">
        <v>-0.005455860228215204</v>
      </c>
      <c r="G1424" s="1">
        <v>0.001846567063958249</v>
      </c>
      <c r="H1424" s="1">
        <v>-0.009113766040642624</v>
      </c>
      <c r="I1424" s="1">
        <v>0.0009311640747793337</v>
      </c>
      <c r="J1424" s="1">
        <v>0.006051266685513257</v>
      </c>
      <c r="K1424" s="1">
        <v>-0.002565876755733387</v>
      </c>
      <c r="L1424" s="1">
        <v>-0.007302427292173452</v>
      </c>
      <c r="O1424" s="3" t="s">
        <v>1427</v>
      </c>
      <c r="P1424" s="2">
        <v>2.446430165818438</v>
      </c>
      <c r="Q1424" s="2">
        <v>3.29610345415391</v>
      </c>
      <c r="R1424" s="2">
        <v>3.099998033245879</v>
      </c>
      <c r="S1424" s="2">
        <v>4.392124696876777</v>
      </c>
      <c r="T1424" s="2">
        <v>3.186578039490936</v>
      </c>
    </row>
    <row r="1425" spans="1:20">
      <c r="A1425" s="4">
        <v>39329</v>
      </c>
      <c r="B1425" s="1">
        <v>-0.008164080766634996</v>
      </c>
      <c r="C1425" s="1">
        <v>-0.002235816354583697</v>
      </c>
      <c r="D1425" s="1">
        <v>-0.001218801753200993</v>
      </c>
      <c r="E1425" s="1">
        <v>-0.005374158752777913</v>
      </c>
      <c r="F1425" s="1">
        <v>-0.01116132062128439</v>
      </c>
      <c r="G1425" s="1">
        <v>-0.003393096514745286</v>
      </c>
      <c r="H1425" s="1">
        <v>-0.004770984251889709</v>
      </c>
      <c r="I1425" s="1">
        <v>0.001157280160161589</v>
      </c>
      <c r="J1425" s="1">
        <v>0.002174294761544182</v>
      </c>
      <c r="K1425" s="1">
        <v>-0.001981062238032627</v>
      </c>
      <c r="L1425" s="1">
        <v>-0.007768224106539101</v>
      </c>
      <c r="O1425" s="3" t="s">
        <v>1428</v>
      </c>
      <c r="P1425" s="2">
        <v>2.428651471020873</v>
      </c>
      <c r="Q1425" s="2">
        <v>3.305259143355014</v>
      </c>
      <c r="R1425" s="2">
        <v>3.124481302336144</v>
      </c>
      <c r="S1425" s="2">
        <v>4.388965399014828</v>
      </c>
      <c r="T1425" s="2">
        <v>3.169192515101174</v>
      </c>
    </row>
    <row r="1426" spans="1:20">
      <c r="A1426" s="4">
        <v>39330</v>
      </c>
      <c r="B1426" s="1">
        <v>-0.01170435293560168</v>
      </c>
      <c r="C1426" s="1">
        <v>-0.015889083407851</v>
      </c>
      <c r="D1426" s="1">
        <v>-0.007745112826605505</v>
      </c>
      <c r="E1426" s="1">
        <v>-0.0119697947695927</v>
      </c>
      <c r="F1426" s="1">
        <v>-0.008441692405157908</v>
      </c>
      <c r="G1426" s="1">
        <v>-0.005464251187423774</v>
      </c>
      <c r="H1426" s="1">
        <v>-0.006240101748177906</v>
      </c>
      <c r="I1426" s="1">
        <v>-0.01042483222042723</v>
      </c>
      <c r="J1426" s="1">
        <v>-0.00228086163918173</v>
      </c>
      <c r="K1426" s="1">
        <v>-0.006505543582168927</v>
      </c>
      <c r="L1426" s="1">
        <v>-0.002977441217734134</v>
      </c>
      <c r="O1426" s="3" t="s">
        <v>1429</v>
      </c>
      <c r="P1426" s="2">
        <v>2.408823764257451</v>
      </c>
      <c r="Q1426" s="2">
        <v>3.297869190906164</v>
      </c>
      <c r="R1426" s="2">
        <v>3.120673179047012</v>
      </c>
      <c r="S1426" s="2">
        <v>4.365378402200073</v>
      </c>
      <c r="T1426" s="2">
        <v>3.133820141329555</v>
      </c>
    </row>
    <row r="1427" spans="1:20">
      <c r="A1427" s="4">
        <v>39331</v>
      </c>
      <c r="B1427" s="1">
        <v>0.0116441611226219</v>
      </c>
      <c r="C1427" s="1">
        <v>0.01386568235055452</v>
      </c>
      <c r="D1427" s="1">
        <v>0.01316219503693872</v>
      </c>
      <c r="E1427" s="1">
        <v>0.01714248609071078</v>
      </c>
      <c r="F1427" s="1">
        <v>0.01567111178348957</v>
      </c>
      <c r="G1427" s="1">
        <v>0.01267909217700014</v>
      </c>
      <c r="H1427" s="1">
        <v>-0.001034931054378241</v>
      </c>
      <c r="I1427" s="1">
        <v>0.00118659017355438</v>
      </c>
      <c r="J1427" s="1">
        <v>0.0004831028599385778</v>
      </c>
      <c r="K1427" s="1">
        <v>0.004463393913710645</v>
      </c>
      <c r="L1427" s="1">
        <v>0.002992019606489427</v>
      </c>
      <c r="O1427" s="3" t="s">
        <v>1430</v>
      </c>
      <c r="P1427" s="2">
        <v>2.380630040760918</v>
      </c>
      <c r="Q1427" s="2">
        <v>3.245469072263674</v>
      </c>
      <c r="R1427" s="2">
        <v>3.096503213180331</v>
      </c>
      <c r="S1427" s="2">
        <v>4.313125718634126</v>
      </c>
      <c r="T1427" s="2">
        <v>3.107365395643362</v>
      </c>
    </row>
    <row r="1428" spans="1:20">
      <c r="A1428" s="4">
        <v>39332</v>
      </c>
      <c r="B1428" s="1">
        <v>-0.01002589022442713</v>
      </c>
      <c r="C1428" s="1">
        <v>-0.001140900397129885</v>
      </c>
      <c r="D1428" s="1">
        <v>-0.006149841237249376</v>
      </c>
      <c r="E1428" s="1">
        <v>-0.005749967356252106</v>
      </c>
      <c r="F1428" s="1">
        <v>-0.005388541190626039</v>
      </c>
      <c r="G1428" s="1">
        <v>-0.002879679479153574</v>
      </c>
      <c r="H1428" s="1">
        <v>-0.007146210745273551</v>
      </c>
      <c r="I1428" s="1">
        <v>0.0017387790820238</v>
      </c>
      <c r="J1428" s="1">
        <v>-0.003270161758095802</v>
      </c>
      <c r="K1428" s="1">
        <v>-0.002870287877098532</v>
      </c>
      <c r="L1428" s="1">
        <v>-0.002508861711472465</v>
      </c>
      <c r="O1428" s="3" t="s">
        <v>1431</v>
      </c>
      <c r="P1428" s="2">
        <v>2.408350480528892</v>
      </c>
      <c r="Q1428" s="2">
        <v>3.290469715498231</v>
      </c>
      <c r="R1428" s="2">
        <v>3.137259992404718</v>
      </c>
      <c r="S1428" s="2">
        <v>4.387063416273298</v>
      </c>
      <c r="T1428" s="2">
        <v>3.156061266110636</v>
      </c>
    </row>
    <row r="1429" spans="1:20">
      <c r="A1429" s="4">
        <v>39335</v>
      </c>
      <c r="B1429" s="1">
        <v>-0.02140172453536227</v>
      </c>
      <c r="C1429" s="1">
        <v>-0.03008671464342871</v>
      </c>
      <c r="D1429" s="1">
        <v>-0.02652530787040996</v>
      </c>
      <c r="E1429" s="1">
        <v>-0.03067490649171456</v>
      </c>
      <c r="F1429" s="1">
        <v>-0.02927236961133395</v>
      </c>
      <c r="G1429" s="1">
        <v>-0.02712204922149686</v>
      </c>
      <c r="H1429" s="1">
        <v>0.005720324686134592</v>
      </c>
      <c r="I1429" s="1">
        <v>-0.002964665421931856</v>
      </c>
      <c r="J1429" s="1">
        <v>0.0005967413510870045</v>
      </c>
      <c r="K1429" s="1">
        <v>-0.003552857270217702</v>
      </c>
      <c r="L1429" s="1">
        <v>-0.00215032038983709</v>
      </c>
      <c r="O1429" s="3" t="s">
        <v>1432</v>
      </c>
      <c r="P1429" s="2">
        <v>2.384204622989163</v>
      </c>
      <c r="Q1429" s="2">
        <v>3.286715617293075</v>
      </c>
      <c r="R1429" s="2">
        <v>3.117966341531455</v>
      </c>
      <c r="S1429" s="2">
        <v>4.361837944839919</v>
      </c>
      <c r="T1429" s="2">
        <v>3.13905469997806</v>
      </c>
    </row>
    <row r="1430" spans="1:20">
      <c r="A1430" s="4">
        <v>39336</v>
      </c>
      <c r="B1430" s="1">
        <v>0.003381075873545969</v>
      </c>
      <c r="C1430" s="1">
        <v>0.005974539888181418</v>
      </c>
      <c r="D1430" s="1">
        <v>0.007445346524413976</v>
      </c>
      <c r="E1430" s="1">
        <v>0.009493306982353733</v>
      </c>
      <c r="F1430" s="1">
        <v>0.003169227496353733</v>
      </c>
      <c r="G1430" s="1">
        <v>0.007227671657201951</v>
      </c>
      <c r="H1430" s="1">
        <v>-0.003846595783655982</v>
      </c>
      <c r="I1430" s="1">
        <v>-0.001253131769020532</v>
      </c>
      <c r="J1430" s="1">
        <v>0.0002176748672120254</v>
      </c>
      <c r="K1430" s="1">
        <v>0.002265635325151782</v>
      </c>
      <c r="L1430" s="1">
        <v>-0.004058444160848218</v>
      </c>
      <c r="O1430" s="3" t="s">
        <v>1433</v>
      </c>
      <c r="P1430" s="2">
        <v>2.333178532412012</v>
      </c>
      <c r="Q1430" s="2">
        <v>3.187829142401478</v>
      </c>
      <c r="R1430" s="2">
        <v>3.035261324392757</v>
      </c>
      <c r="S1430" s="2">
        <v>4.228038973749942</v>
      </c>
      <c r="T1430" s="2">
        <v>3.047167130570107</v>
      </c>
    </row>
    <row r="1431" spans="1:20">
      <c r="A1431" s="4">
        <v>39337</v>
      </c>
      <c r="B1431" s="1">
        <v>-0.0109416891324261</v>
      </c>
      <c r="C1431" s="1">
        <v>-0.02095710666320361</v>
      </c>
      <c r="D1431" s="1">
        <v>-0.02051645106518341</v>
      </c>
      <c r="E1431" s="1">
        <v>-0.02404149024383428</v>
      </c>
      <c r="F1431" s="1">
        <v>-0.03369959221057006</v>
      </c>
      <c r="G1431" s="1">
        <v>-0.01998974884674531</v>
      </c>
      <c r="H1431" s="1">
        <v>0.009048059714319212</v>
      </c>
      <c r="I1431" s="1">
        <v>-0.0009673578164582919</v>
      </c>
      <c r="J1431" s="1">
        <v>-0.000526702218438091</v>
      </c>
      <c r="K1431" s="1">
        <v>-0.00405174139708897</v>
      </c>
      <c r="L1431" s="1">
        <v>-0.01370984336382475</v>
      </c>
      <c r="O1431" s="3" t="s">
        <v>1434</v>
      </c>
      <c r="P1431" s="2">
        <v>2.341067186056625</v>
      </c>
      <c r="Q1431" s="2">
        <v>3.206874954769463</v>
      </c>
      <c r="R1431" s="2">
        <v>3.057859896745013</v>
      </c>
      <c r="S1431" s="2">
        <v>4.268177045661106</v>
      </c>
      <c r="T1431" s="2">
        <v>3.056824296426295</v>
      </c>
    </row>
    <row r="1432" spans="1:20">
      <c r="A1432" s="4">
        <v>39338</v>
      </c>
      <c r="B1432" s="1">
        <v>0.02092852764557929</v>
      </c>
      <c r="C1432" s="1">
        <v>0.0225104935442586</v>
      </c>
      <c r="D1432" s="1">
        <v>0.02086913832077508</v>
      </c>
      <c r="E1432" s="1">
        <v>0.02607300592506712</v>
      </c>
      <c r="F1432" s="1">
        <v>0.01417677695969854</v>
      </c>
      <c r="G1432" s="1">
        <v>0.01926429567642973</v>
      </c>
      <c r="H1432" s="1">
        <v>0.001664231969149554</v>
      </c>
      <c r="I1432" s="1">
        <v>0.003246197867828871</v>
      </c>
      <c r="J1432" s="1">
        <v>0.00160484264434535</v>
      </c>
      <c r="K1432" s="1">
        <v>0.006808710248637384</v>
      </c>
      <c r="L1432" s="1">
        <v>-0.005087518716731187</v>
      </c>
      <c r="O1432" s="3" t="s">
        <v>1435</v>
      </c>
      <c r="P1432" s="2">
        <v>2.31545195666867</v>
      </c>
      <c r="Q1432" s="2">
        <v>3.139668134286803</v>
      </c>
      <c r="R1432" s="2">
        <v>2.995123463809257</v>
      </c>
      <c r="S1432" s="2">
        <v>4.165563708858887</v>
      </c>
      <c r="T1432" s="2">
        <v>2.953810564177366</v>
      </c>
    </row>
    <row r="1433" spans="1:20">
      <c r="A1433" s="4">
        <v>39339</v>
      </c>
      <c r="B1433" s="1">
        <v>0.01363461026986656</v>
      </c>
      <c r="C1433" s="1">
        <v>0.01277670075959114</v>
      </c>
      <c r="D1433" s="1">
        <v>0.02168811802403048</v>
      </c>
      <c r="E1433" s="1">
        <v>0.01791700525682027</v>
      </c>
      <c r="F1433" s="1">
        <v>0.009025325653992056</v>
      </c>
      <c r="G1433" s="1">
        <v>0.01145984777217124</v>
      </c>
      <c r="H1433" s="1">
        <v>0.002174762497695326</v>
      </c>
      <c r="I1433" s="1">
        <v>0.001316852987419903</v>
      </c>
      <c r="J1433" s="1">
        <v>0.01022827025185924</v>
      </c>
      <c r="K1433" s="1">
        <v>0.006457157484649034</v>
      </c>
      <c r="L1433" s="1">
        <v>-0.002434522118179183</v>
      </c>
      <c r="O1433" s="3" t="s">
        <v>1436</v>
      </c>
      <c r="P1433" s="2">
        <v>2.363910956955821</v>
      </c>
      <c r="Q1433" s="2">
        <v>3.21034361355478</v>
      </c>
      <c r="R1433" s="2">
        <v>3.057629109663292</v>
      </c>
      <c r="S1433" s="2">
        <v>4.274172476121209</v>
      </c>
      <c r="T1433" s="2">
        <v>2.99568607772691</v>
      </c>
    </row>
    <row r="1434" spans="1:20">
      <c r="A1434" s="4">
        <v>39342</v>
      </c>
      <c r="B1434" s="1">
        <v>0.003000236434828496</v>
      </c>
      <c r="C1434" s="1">
        <v>0.00408808507257219</v>
      </c>
      <c r="D1434" s="1">
        <v>0.01186693359952451</v>
      </c>
      <c r="E1434" s="1">
        <v>0.008654697217595819</v>
      </c>
      <c r="F1434" s="1">
        <v>-0.001512001032247356</v>
      </c>
      <c r="G1434" s="1">
        <v>0.0007609706603535216</v>
      </c>
      <c r="H1434" s="1">
        <v>0.002239265774474974</v>
      </c>
      <c r="I1434" s="1">
        <v>0.003327114412218668</v>
      </c>
      <c r="J1434" s="1">
        <v>0.01110596293917099</v>
      </c>
      <c r="K1434" s="1">
        <v>0.007893726557242298</v>
      </c>
      <c r="L1434" s="1">
        <v>-0.002272971692600878</v>
      </c>
      <c r="O1434" s="3" t="s">
        <v>1437</v>
      </c>
      <c r="P1434" s="2">
        <v>2.396141961566581</v>
      </c>
      <c r="Q1434" s="2">
        <v>3.251361213240634</v>
      </c>
      <c r="R1434" s="2">
        <v>3.12394333066738</v>
      </c>
      <c r="S1434" s="2">
        <v>4.350752846844429</v>
      </c>
      <c r="T1434" s="2">
        <v>3.022723120135526</v>
      </c>
    </row>
    <row r="1435" spans="1:20">
      <c r="A1435" s="4">
        <v>39343</v>
      </c>
      <c r="B1435" s="1">
        <v>-0.01511125213517373</v>
      </c>
      <c r="C1435" s="1">
        <v>-0.01852680861764666</v>
      </c>
      <c r="D1435" s="1">
        <v>-0.0220868083975293</v>
      </c>
      <c r="E1435" s="1">
        <v>-0.01572713475505749</v>
      </c>
      <c r="F1435" s="1">
        <v>-0.02557467009432901</v>
      </c>
      <c r="G1435" s="1">
        <v>-0.01816492058127739</v>
      </c>
      <c r="H1435" s="1">
        <v>0.003053668446103774</v>
      </c>
      <c r="I1435" s="1">
        <v>-0.0003618880363692734</v>
      </c>
      <c r="J1435" s="1">
        <v>-0.003921887816251912</v>
      </c>
      <c r="K1435" s="1">
        <v>0.002437785826219896</v>
      </c>
      <c r="L1435" s="1">
        <v>-0.007409749513051622</v>
      </c>
      <c r="O1435" s="3" t="s">
        <v>1438</v>
      </c>
      <c r="P1435" s="2">
        <v>2.403330953982695</v>
      </c>
      <c r="Q1435" s="2">
        <v>3.264653054482023</v>
      </c>
      <c r="R1435" s="2">
        <v>3.161014958741088</v>
      </c>
      <c r="S1435" s="2">
        <v>4.388407295402461</v>
      </c>
      <c r="T1435" s="2">
        <v>3.018152759657683</v>
      </c>
    </row>
    <row r="1436" spans="1:20">
      <c r="A1436" s="4">
        <v>39344</v>
      </c>
      <c r="B1436" s="1">
        <v>0.02631840223475468</v>
      </c>
      <c r="C1436" s="1">
        <v>0.02692351807996674</v>
      </c>
      <c r="D1436" s="1">
        <v>0.02739637032569431</v>
      </c>
      <c r="E1436" s="1">
        <v>0.02746666379474783</v>
      </c>
      <c r="F1436" s="1">
        <v>0.03372528907984274</v>
      </c>
      <c r="G1436" s="1">
        <v>0.03726013251871607</v>
      </c>
      <c r="H1436" s="1">
        <v>-0.01094173028396139</v>
      </c>
      <c r="I1436" s="1">
        <v>-0.01033661443874934</v>
      </c>
      <c r="J1436" s="1">
        <v>-0.009863762193021763</v>
      </c>
      <c r="K1436" s="1">
        <v>-0.009793468723968246</v>
      </c>
      <c r="L1436" s="1">
        <v>-0.003534843438873336</v>
      </c>
      <c r="O1436" s="3" t="s">
        <v>1439</v>
      </c>
      <c r="P1436" s="2">
        <v>2.367013613972794</v>
      </c>
      <c r="Q1436" s="2">
        <v>3.204169452138619</v>
      </c>
      <c r="R1436" s="2">
        <v>3.091198227005649</v>
      </c>
      <c r="S1436" s="2">
        <v>4.319390222507589</v>
      </c>
      <c r="T1436" s="2">
        <v>2.940964498535149</v>
      </c>
    </row>
    <row r="1437" spans="1:20">
      <c r="A1437" s="4">
        <v>39345</v>
      </c>
      <c r="B1437" s="1">
        <v>0.001979925274389949</v>
      </c>
      <c r="C1437" s="1">
        <v>0.0003561302864045768</v>
      </c>
      <c r="D1437" s="1">
        <v>0.0008754039028340266</v>
      </c>
      <c r="E1437" s="1">
        <v>-0.004641451298483701</v>
      </c>
      <c r="F1437" s="1">
        <v>-0.000835727466554026</v>
      </c>
      <c r="G1437" s="1">
        <v>0.005558320889331281</v>
      </c>
      <c r="H1437" s="1">
        <v>-0.003578395614941332</v>
      </c>
      <c r="I1437" s="1">
        <v>-0.005202190602926704</v>
      </c>
      <c r="J1437" s="1">
        <v>-0.004682916986497254</v>
      </c>
      <c r="K1437" s="1">
        <v>-0.01019977218781498</v>
      </c>
      <c r="L1437" s="1">
        <v>-0.006394048355885307</v>
      </c>
      <c r="O1437" s="3" t="s">
        <v>1440</v>
      </c>
      <c r="P1437" s="2">
        <v>2.429309630360471</v>
      </c>
      <c r="Q1437" s="2">
        <v>3.29043696631455</v>
      </c>
      <c r="R1437" s="2">
        <v>3.175885838382826</v>
      </c>
      <c r="S1437" s="2">
        <v>4.438029461547526</v>
      </c>
      <c r="T1437" s="2">
        <v>3.040149376421802</v>
      </c>
    </row>
    <row r="1438" spans="1:20">
      <c r="A1438" s="4">
        <v>39346</v>
      </c>
      <c r="B1438" s="1">
        <v>0.002271978508704864</v>
      </c>
      <c r="C1438" s="1">
        <v>0.0009416163236550812</v>
      </c>
      <c r="D1438" s="1">
        <v>0.01773604059158163</v>
      </c>
      <c r="E1438" s="1">
        <v>0.01914174427151205</v>
      </c>
      <c r="F1438" s="1">
        <v>0.007804207786886064</v>
      </c>
      <c r="G1438" s="1">
        <v>0.004248824354426306</v>
      </c>
      <c r="H1438" s="1">
        <v>-0.001976845845721442</v>
      </c>
      <c r="I1438" s="1">
        <v>-0.003307208030771225</v>
      </c>
      <c r="J1438" s="1">
        <v>0.01348721623715532</v>
      </c>
      <c r="K1438" s="1">
        <v>0.01489291991708575</v>
      </c>
      <c r="L1438" s="1">
        <v>0.003555383432459758</v>
      </c>
      <c r="O1438" s="3" t="s">
        <v>1441</v>
      </c>
      <c r="P1438" s="2">
        <v>2.43411948189694</v>
      </c>
      <c r="Q1438" s="2">
        <v>3.29160879057376</v>
      </c>
      <c r="R1438" s="2">
        <v>3.178666021240701</v>
      </c>
      <c r="S1438" s="2">
        <v>4.417430563940517</v>
      </c>
      <c r="T1438" s="2">
        <v>3.037608640085499</v>
      </c>
    </row>
    <row r="1439" spans="1:20">
      <c r="A1439" s="4">
        <v>39352</v>
      </c>
      <c r="B1439" s="1">
        <v>0.01133140141905087</v>
      </c>
      <c r="C1439" s="1">
        <v>0.01826209924456768</v>
      </c>
      <c r="D1439" s="1">
        <v>0.0001782237406071641</v>
      </c>
      <c r="E1439" s="1">
        <v>0.01655872823016669</v>
      </c>
      <c r="F1439" s="1">
        <v>0.01361365682595417</v>
      </c>
      <c r="G1439" s="1">
        <v>0.0149928116656397</v>
      </c>
      <c r="H1439" s="1">
        <v>-0.003661410246588837</v>
      </c>
      <c r="I1439" s="1">
        <v>0.003269287578927971</v>
      </c>
      <c r="J1439" s="1">
        <v>-0.01481458792503254</v>
      </c>
      <c r="K1439" s="1">
        <v>0.001565916564526981</v>
      </c>
      <c r="L1439" s="1">
        <v>-0.001379154839685537</v>
      </c>
      <c r="O1439" s="3" t="s">
        <v>1442</v>
      </c>
      <c r="P1439" s="2">
        <v>2.43964974904743</v>
      </c>
      <c r="Q1439" s="2">
        <v>3.294708223142051</v>
      </c>
      <c r="R1439" s="2">
        <v>3.235042970820508</v>
      </c>
      <c r="S1439" s="2">
        <v>4.501987890132628</v>
      </c>
      <c r="T1439" s="2">
        <v>3.061314769087967</v>
      </c>
    </row>
    <row r="1440" spans="1:20">
      <c r="A1440" s="4">
        <v>39353</v>
      </c>
      <c r="B1440" s="1">
        <v>-0.001841931964948196</v>
      </c>
      <c r="C1440" s="1">
        <v>-0.006819638872129885</v>
      </c>
      <c r="D1440" s="1">
        <v>-0.004875667985855259</v>
      </c>
      <c r="E1440" s="1">
        <v>0.004311621481134287</v>
      </c>
      <c r="F1440" s="1">
        <v>-0.004192071346350357</v>
      </c>
      <c r="G1440" s="1">
        <v>0.0004046944556861387</v>
      </c>
      <c r="H1440" s="1">
        <v>-0.002246626420634334</v>
      </c>
      <c r="I1440" s="1">
        <v>-0.007224333327816024</v>
      </c>
      <c r="J1440" s="1">
        <v>-0.005280362441541397</v>
      </c>
      <c r="K1440" s="1">
        <v>0.003906927025448148</v>
      </c>
      <c r="L1440" s="1">
        <v>-0.004596765802036495</v>
      </c>
      <c r="O1440" s="3" t="s">
        <v>1443</v>
      </c>
      <c r="P1440" s="2">
        <v>2.467294399675773</v>
      </c>
      <c r="Q1440" s="2">
        <v>3.354876511694964</v>
      </c>
      <c r="R1440" s="2">
        <v>3.235619532279792</v>
      </c>
      <c r="S1440" s="2">
        <v>4.576535084100835</v>
      </c>
      <c r="T1440" s="2">
        <v>3.102990457790555</v>
      </c>
    </row>
    <row r="1441" spans="1:20">
      <c r="A1441" s="4">
        <v>39356</v>
      </c>
      <c r="B1441" s="1">
        <v>0.008121401281923735</v>
      </c>
      <c r="C1441" s="1">
        <v>0.00636357116908437</v>
      </c>
      <c r="D1441" s="1">
        <v>0.006115110882812802</v>
      </c>
      <c r="E1441" s="1">
        <v>0.01619628404212148</v>
      </c>
      <c r="F1441" s="1">
        <v>0.01072183632500479</v>
      </c>
      <c r="G1441" s="1">
        <v>0.008495145631068013</v>
      </c>
      <c r="H1441" s="1">
        <v>-0.0003737443491442782</v>
      </c>
      <c r="I1441" s="1">
        <v>-0.002131574461983643</v>
      </c>
      <c r="J1441" s="1">
        <v>-0.002380034748255211</v>
      </c>
      <c r="K1441" s="1">
        <v>0.007701138411053465</v>
      </c>
      <c r="L1441" s="1">
        <v>0.002226690693936773</v>
      </c>
      <c r="O1441" s="3" t="s">
        <v>1444</v>
      </c>
      <c r="P1441" s="2">
        <v>2.462749811254073</v>
      </c>
      <c r="Q1441" s="2">
        <v>3.331997465424614</v>
      </c>
      <c r="R1441" s="2">
        <v>3.219843725711848</v>
      </c>
      <c r="S1441" s="2">
        <v>4.59626737107861</v>
      </c>
      <c r="T1441" s="2">
        <v>3.089982500404453</v>
      </c>
    </row>
    <row r="1442" spans="1:20">
      <c r="A1442" s="4">
        <v>39357</v>
      </c>
      <c r="B1442" s="1">
        <v>0.009370431466855011</v>
      </c>
      <c r="C1442" s="1">
        <v>0.01210808947342867</v>
      </c>
      <c r="D1442" s="1">
        <v>0.01339430927538698</v>
      </c>
      <c r="E1442" s="1">
        <v>0.02179397633719105</v>
      </c>
      <c r="F1442" s="1">
        <v>0.01676153487311494</v>
      </c>
      <c r="G1442" s="1">
        <v>0.0300842358604092</v>
      </c>
      <c r="H1442" s="1">
        <v>-0.02071380439355419</v>
      </c>
      <c r="I1442" s="1">
        <v>-0.01797614638698053</v>
      </c>
      <c r="J1442" s="1">
        <v>-0.01668992658502222</v>
      </c>
      <c r="K1442" s="1">
        <v>-0.008290259523218158</v>
      </c>
      <c r="L1442" s="1">
        <v>-0.01332270098729427</v>
      </c>
      <c r="O1442" s="3" t="s">
        <v>1445</v>
      </c>
      <c r="P1442" s="2">
        <v>2.482750790728249</v>
      </c>
      <c r="Q1442" s="2">
        <v>3.353200868431052</v>
      </c>
      <c r="R1442" s="2">
        <v>3.239533427119905</v>
      </c>
      <c r="S1442" s="2">
        <v>4.670709822954134</v>
      </c>
      <c r="T1442" s="2">
        <v>3.123112787020919</v>
      </c>
    </row>
    <row r="1443" spans="1:20">
      <c r="A1443" s="4">
        <v>39359</v>
      </c>
      <c r="B1443" s="1">
        <v>-0.003473360776777956</v>
      </c>
      <c r="C1443" s="1">
        <v>-0.002740241390433495</v>
      </c>
      <c r="D1443" s="1">
        <v>0.00500804503905905</v>
      </c>
      <c r="E1443" s="1">
        <v>0.01189341809771549</v>
      </c>
      <c r="F1443" s="1">
        <v>0.008353734842625915</v>
      </c>
      <c r="G1443" s="1">
        <v>-0.007320872274143242</v>
      </c>
      <c r="H1443" s="1">
        <v>0.003847511497365286</v>
      </c>
      <c r="I1443" s="1">
        <v>0.004580630883709746</v>
      </c>
      <c r="J1443" s="1">
        <v>0.0123289173132024</v>
      </c>
      <c r="K1443" s="1">
        <v>0.01921429037185884</v>
      </c>
      <c r="L1443" s="1">
        <v>0.01567460711676905</v>
      </c>
      <c r="O1443" s="3" t="s">
        <v>1446</v>
      </c>
      <c r="P1443" s="2">
        <v>2.506015236862048</v>
      </c>
      <c r="Q1443" s="2">
        <v>3.393801724568394</v>
      </c>
      <c r="R1443" s="2">
        <v>3.282924739750703</v>
      </c>
      <c r="S1443" s="2">
        <v>4.772503162313482</v>
      </c>
      <c r="T1443" s="2">
        <v>3.175460950913241</v>
      </c>
    </row>
    <row r="1444" spans="1:20">
      <c r="A1444" s="4">
        <v>39360</v>
      </c>
      <c r="B1444" s="1">
        <v>-0.006483946089814729</v>
      </c>
      <c r="C1444" s="1">
        <v>-0.005756890338883269</v>
      </c>
      <c r="D1444" s="1">
        <v>-0.008071698411153627</v>
      </c>
      <c r="E1444" s="1">
        <v>-0.0009928035857390549</v>
      </c>
      <c r="F1444" s="1">
        <v>-0.01005148549716717</v>
      </c>
      <c r="G1444" s="1">
        <v>-0.005060411109367724</v>
      </c>
      <c r="H1444" s="1">
        <v>-0.001423534980447005</v>
      </c>
      <c r="I1444" s="1">
        <v>-0.0006964792295155453</v>
      </c>
      <c r="J1444" s="1">
        <v>-0.003011287301785903</v>
      </c>
      <c r="K1444" s="1">
        <v>0.00406760752362878</v>
      </c>
      <c r="L1444" s="1">
        <v>-0.004991074387799443</v>
      </c>
      <c r="O1444" s="3" t="s">
        <v>1447</v>
      </c>
      <c r="P1444" s="2">
        <v>2.497310941832324</v>
      </c>
      <c r="Q1444" s="2">
        <v>3.384501888611807</v>
      </c>
      <c r="R1444" s="2">
        <v>3.299365774707216</v>
      </c>
      <c r="S1444" s="2">
        <v>4.829264537795546</v>
      </c>
      <c r="T1444" s="2">
        <v>3.201987909700283</v>
      </c>
    </row>
    <row r="1445" spans="1:20">
      <c r="A1445" s="4">
        <v>39363</v>
      </c>
      <c r="B1445" s="1">
        <v>-0.007447039319960713</v>
      </c>
      <c r="C1445" s="1">
        <v>-0.005816069379008582</v>
      </c>
      <c r="D1445" s="1">
        <v>0.004772146565050761</v>
      </c>
      <c r="E1445" s="1">
        <v>0.002067772366779685</v>
      </c>
      <c r="F1445" s="1">
        <v>0.006356245167282726</v>
      </c>
      <c r="G1445" s="1">
        <v>0.00883176280408482</v>
      </c>
      <c r="H1445" s="1">
        <v>-0.01627880212404553</v>
      </c>
      <c r="I1445" s="1">
        <v>-0.0146478321830934</v>
      </c>
      <c r="J1445" s="1">
        <v>-0.004059616239034058</v>
      </c>
      <c r="K1445" s="1">
        <v>-0.006763990437305134</v>
      </c>
      <c r="L1445" s="1">
        <v>-0.002475517636802094</v>
      </c>
      <c r="O1445" s="3" t="s">
        <v>1448</v>
      </c>
      <c r="P1445" s="2">
        <v>2.481118512315978</v>
      </c>
      <c r="Q1445" s="2">
        <v>3.365017682387326</v>
      </c>
      <c r="R1445" s="2">
        <v>3.272734289225697</v>
      </c>
      <c r="S1445" s="2">
        <v>4.82447002664594</v>
      </c>
      <c r="T1445" s="2">
        <v>3.169803174663826</v>
      </c>
    </row>
    <row r="1446" spans="1:20">
      <c r="A1446" s="4">
        <v>39364</v>
      </c>
      <c r="B1446" s="1">
        <v>2.879914092468461e-05</v>
      </c>
      <c r="C1446" s="1">
        <v>0.00679812335352592</v>
      </c>
      <c r="D1446" s="1">
        <v>0.002144148965351977</v>
      </c>
      <c r="E1446" s="1">
        <v>-0.004731511711543401</v>
      </c>
      <c r="F1446" s="1">
        <v>-0.002661995909461257</v>
      </c>
      <c r="G1446" s="1">
        <v>0.001250635088130725</v>
      </c>
      <c r="H1446" s="1">
        <v>-0.00122183594720604</v>
      </c>
      <c r="I1446" s="1">
        <v>0.005547488265395195</v>
      </c>
      <c r="J1446" s="1">
        <v>0.0008935138772212525</v>
      </c>
      <c r="K1446" s="1">
        <v>-0.005982146799674126</v>
      </c>
      <c r="L1446" s="1">
        <v>-0.003912630997591982</v>
      </c>
      <c r="O1446" s="3" t="s">
        <v>1449</v>
      </c>
      <c r="P1446" s="2">
        <v>2.462641525197279</v>
      </c>
      <c r="Q1446" s="2">
        <v>3.34544650608497</v>
      </c>
      <c r="R1446" s="2">
        <v>3.288352256922349</v>
      </c>
      <c r="S1446" s="2">
        <v>4.834445932451396</v>
      </c>
      <c r="T1446" s="2">
        <v>3.18995122077402</v>
      </c>
    </row>
    <row r="1447" spans="1:20">
      <c r="A1447" s="4">
        <v>39365</v>
      </c>
      <c r="B1447" s="1">
        <v>0.0093542101275923</v>
      </c>
      <c r="C1447" s="1">
        <v>0.006602815819954921</v>
      </c>
      <c r="D1447" s="1">
        <v>0.007330050941872335</v>
      </c>
      <c r="E1447" s="1">
        <v>0.010124723010148</v>
      </c>
      <c r="F1447" s="1">
        <v>0.003427843951204324</v>
      </c>
      <c r="G1447" s="1">
        <v>0.01405207072875614</v>
      </c>
      <c r="H1447" s="1">
        <v>-0.004697860601163839</v>
      </c>
      <c r="I1447" s="1">
        <v>-0.007449254908801217</v>
      </c>
      <c r="J1447" s="1">
        <v>-0.006722019786883804</v>
      </c>
      <c r="K1447" s="1">
        <v>-0.003927347718608143</v>
      </c>
      <c r="L1447" s="1">
        <v>-0.01062422677755182</v>
      </c>
      <c r="O1447" s="3" t="s">
        <v>1450</v>
      </c>
      <c r="P1447" s="2">
        <v>2.46271244715761</v>
      </c>
      <c r="Q1447" s="2">
        <v>3.368189264105958</v>
      </c>
      <c r="R1447" s="2">
        <v>3.295402974011742</v>
      </c>
      <c r="S1447" s="2">
        <v>4.811571694903178</v>
      </c>
      <c r="T1447" s="2">
        <v>3.181459583672938</v>
      </c>
    </row>
    <row r="1448" spans="1:20">
      <c r="A1448" s="4">
        <v>39366</v>
      </c>
      <c r="B1448" s="1">
        <v>0.006845279567907703</v>
      </c>
      <c r="C1448" s="1">
        <v>0.007991055914654766</v>
      </c>
      <c r="D1448" s="1">
        <v>0.006764172465209217</v>
      </c>
      <c r="E1448" s="1">
        <v>0.01440167249750646</v>
      </c>
      <c r="F1448" s="1">
        <v>0.008119484115166831</v>
      </c>
      <c r="G1448" s="1">
        <v>0.007814003618306975</v>
      </c>
      <c r="H1448" s="1">
        <v>-0.0009687240503992722</v>
      </c>
      <c r="I1448" s="1">
        <v>0.0001770522963477905</v>
      </c>
      <c r="J1448" s="1">
        <v>-0.001049831153097758</v>
      </c>
      <c r="K1448" s="1">
        <v>0.006587668879199482</v>
      </c>
      <c r="L1448" s="1">
        <v>0.0003054804968598557</v>
      </c>
      <c r="O1448" s="3" t="s">
        <v>1451</v>
      </c>
      <c r="P1448" s="2">
        <v>2.48574917687216</v>
      </c>
      <c r="Q1448" s="2">
        <v>3.390428797463599</v>
      </c>
      <c r="R1448" s="2">
        <v>3.319558445685246</v>
      </c>
      <c r="S1448" s="2">
        <v>4.860287525557541</v>
      </c>
      <c r="T1448" s="2">
        <v>3.192365130662833</v>
      </c>
    </row>
    <row r="1449" spans="1:20">
      <c r="A1449" s="4">
        <v>39367</v>
      </c>
      <c r="B1449" s="1">
        <v>-0.0233096212857824</v>
      </c>
      <c r="C1449" s="1">
        <v>-0.02875884619587443</v>
      </c>
      <c r="D1449" s="1">
        <v>-0.02215400783747912</v>
      </c>
      <c r="E1449" s="1">
        <v>-0.01426137030850605</v>
      </c>
      <c r="F1449" s="1">
        <v>-0.02487435006833105</v>
      </c>
      <c r="G1449" s="1">
        <v>-0.01722557482239706</v>
      </c>
      <c r="H1449" s="1">
        <v>-0.00608404646338534</v>
      </c>
      <c r="I1449" s="1">
        <v>-0.01153327137347737</v>
      </c>
      <c r="J1449" s="1">
        <v>-0.004928433015082057</v>
      </c>
      <c r="K1449" s="1">
        <v>0.002964204513891122</v>
      </c>
      <c r="L1449" s="1">
        <v>-0.007648775245933992</v>
      </c>
      <c r="O1449" s="3" t="s">
        <v>1452</v>
      </c>
      <c r="P1449" s="2">
        <v>2.502764824923546</v>
      </c>
      <c r="Q1449" s="2">
        <v>3.417521903558787</v>
      </c>
      <c r="R1449" s="2">
        <v>3.342012511520203</v>
      </c>
      <c r="S1449" s="2">
        <v>4.930283794744337</v>
      </c>
      <c r="T1449" s="2">
        <v>3.218285488631062</v>
      </c>
    </row>
    <row r="1450" spans="1:20">
      <c r="A1450" s="4">
        <v>39370</v>
      </c>
      <c r="B1450" s="1">
        <v>0.0121602343877818</v>
      </c>
      <c r="C1450" s="1">
        <v>-0.003459469374216151</v>
      </c>
      <c r="D1450" s="1">
        <v>0.003796293150836405</v>
      </c>
      <c r="E1450" s="1">
        <v>0.0177636633625895</v>
      </c>
      <c r="F1450" s="1">
        <v>0.002026735439953686</v>
      </c>
      <c r="G1450" s="1">
        <v>0.001437954218646675</v>
      </c>
      <c r="H1450" s="1">
        <v>0.01072228016913512</v>
      </c>
      <c r="I1450" s="1">
        <v>-0.004897423592862826</v>
      </c>
      <c r="J1450" s="1">
        <v>0.00235833893218973</v>
      </c>
      <c r="K1450" s="1">
        <v>0.01632570914394282</v>
      </c>
      <c r="L1450" s="1">
        <v>0.0005887812213070109</v>
      </c>
      <c r="O1450" s="3" t="s">
        <v>1453</v>
      </c>
      <c r="P1450" s="2">
        <v>2.444426324687201</v>
      </c>
      <c r="Q1450" s="2">
        <v>3.319237916763308</v>
      </c>
      <c r="R1450" s="2">
        <v>3.267973540147031</v>
      </c>
      <c r="S1450" s="2">
        <v>4.859971191821462</v>
      </c>
      <c r="T1450" s="2">
        <v>3.138232728767023</v>
      </c>
    </row>
    <row r="1451" spans="1:20">
      <c r="A1451" s="4">
        <v>39371</v>
      </c>
      <c r="B1451" s="1">
        <v>-0.02452132838307508</v>
      </c>
      <c r="C1451" s="1">
        <v>-0.01825897532388177</v>
      </c>
      <c r="D1451" s="1">
        <v>-0.02564006413767017</v>
      </c>
      <c r="E1451" s="1">
        <v>-0.01943337496403885</v>
      </c>
      <c r="F1451" s="1">
        <v>-0.01012306160666143</v>
      </c>
      <c r="G1451" s="1">
        <v>-0.01649332505433099</v>
      </c>
      <c r="H1451" s="1">
        <v>-0.008028003328744093</v>
      </c>
      <c r="I1451" s="1">
        <v>-0.001765650269550778</v>
      </c>
      <c r="J1451" s="1">
        <v>-0.009146739083339184</v>
      </c>
      <c r="K1451" s="1">
        <v>-0.002940049909707865</v>
      </c>
      <c r="L1451" s="1">
        <v>0.006370263447669444</v>
      </c>
      <c r="O1451" s="3" t="s">
        <v>1454</v>
      </c>
      <c r="P1451" s="2">
        <v>2.474151121739061</v>
      </c>
      <c r="Q1451" s="2">
        <v>3.307755114844528</v>
      </c>
      <c r="R1451" s="2">
        <v>3.280379725714605</v>
      </c>
      <c r="S1451" s="2">
        <v>4.946302084024861</v>
      </c>
      <c r="T1451" s="2">
        <v>3.144593096257238</v>
      </c>
    </row>
    <row r="1452" spans="1:20">
      <c r="A1452" s="4">
        <v>39372</v>
      </c>
      <c r="B1452" s="1">
        <v>-0.009660230537772985</v>
      </c>
      <c r="C1452" s="1">
        <v>-0.006855018640854138</v>
      </c>
      <c r="D1452" s="1">
        <v>-0.007303538810476184</v>
      </c>
      <c r="E1452" s="1">
        <v>-0.02049697635387104</v>
      </c>
      <c r="F1452" s="1">
        <v>-0.01012228495526235</v>
      </c>
      <c r="G1452" s="1">
        <v>-0.01164029515053466</v>
      </c>
      <c r="H1452" s="1">
        <v>0.001980064612761678</v>
      </c>
      <c r="I1452" s="1">
        <v>0.004785276509680525</v>
      </c>
      <c r="J1452" s="1">
        <v>0.004336756340058479</v>
      </c>
      <c r="K1452" s="1">
        <v>-0.008856681203336381</v>
      </c>
      <c r="L1452" s="1">
        <v>0.001518010195272312</v>
      </c>
      <c r="O1452" s="3" t="s">
        <v>1455</v>
      </c>
      <c r="P1452" s="2">
        <v>2.413481649613544</v>
      </c>
      <c r="Q1452" s="2">
        <v>3.247358895825138</v>
      </c>
      <c r="R1452" s="2">
        <v>3.19627057915137</v>
      </c>
      <c r="S1452" s="2">
        <v>4.850178740940599</v>
      </c>
      <c r="T1452" s="2">
        <v>3.112760186615943</v>
      </c>
    </row>
    <row r="1453" spans="1:20">
      <c r="A1453" s="4">
        <v>39373</v>
      </c>
      <c r="B1453" s="1">
        <v>0.01232719935062732</v>
      </c>
      <c r="C1453" s="1">
        <v>0.01824061037617741</v>
      </c>
      <c r="D1453" s="1">
        <v>0.009648730391222271</v>
      </c>
      <c r="E1453" s="1">
        <v>0.00638394512662388</v>
      </c>
      <c r="F1453" s="1">
        <v>0.008120801506464881</v>
      </c>
      <c r="G1453" s="1">
        <v>0.008463749600766457</v>
      </c>
      <c r="H1453" s="1">
        <v>0.003863449749860859</v>
      </c>
      <c r="I1453" s="1">
        <v>0.009776860775410956</v>
      </c>
      <c r="J1453" s="1">
        <v>0.001184980790455814</v>
      </c>
      <c r="K1453" s="1">
        <v>-0.002079804474142577</v>
      </c>
      <c r="L1453" s="1">
        <v>-0.0003429480943015761</v>
      </c>
      <c r="O1453" s="3" t="s">
        <v>1456</v>
      </c>
      <c r="P1453" s="2">
        <v>2.390166860479593</v>
      </c>
      <c r="Q1453" s="2">
        <v>3.225098190060713</v>
      </c>
      <c r="R1453" s="2">
        <v>3.172926492927755</v>
      </c>
      <c r="S1453" s="2">
        <v>4.750764741975492</v>
      </c>
      <c r="T1453" s="2">
        <v>3.081251941009621</v>
      </c>
    </row>
    <row r="1454" spans="1:20">
      <c r="A1454" s="4">
        <v>39374</v>
      </c>
      <c r="B1454" s="1">
        <v>-0.008916292676713233</v>
      </c>
      <c r="C1454" s="1">
        <v>-0.0008260167134199747</v>
      </c>
      <c r="D1454" s="1">
        <v>-0.02098371886980177</v>
      </c>
      <c r="E1454" s="1">
        <v>-0.01341242735354187</v>
      </c>
      <c r="F1454" s="1">
        <v>-0.02196957409199884</v>
      </c>
      <c r="G1454" s="1">
        <v>-0.01682501979414097</v>
      </c>
      <c r="H1454" s="1">
        <v>0.007908727117427627</v>
      </c>
      <c r="I1454" s="1">
        <v>0.01599900308072089</v>
      </c>
      <c r="J1454" s="1">
        <v>-0.004158699075660799</v>
      </c>
      <c r="K1454" s="1">
        <v>0.003412592440599216</v>
      </c>
      <c r="L1454" s="1">
        <v>-0.005144554297857873</v>
      </c>
      <c r="O1454" s="3" t="s">
        <v>1457</v>
      </c>
      <c r="P1454" s="2">
        <v>2.419630923849988</v>
      </c>
      <c r="Q1454" s="2">
        <v>3.283925949570525</v>
      </c>
      <c r="R1454" s="2">
        <v>3.203541205209181</v>
      </c>
      <c r="S1454" s="2">
        <v>4.781093363397763</v>
      </c>
      <c r="T1454" s="2">
        <v>3.10627417641397</v>
      </c>
    </row>
    <row r="1455" spans="1:20">
      <c r="A1455" s="4">
        <v>39377</v>
      </c>
      <c r="B1455" s="1">
        <v>-0.03183680773761799</v>
      </c>
      <c r="C1455" s="1">
        <v>-0.02414182613145577</v>
      </c>
      <c r="D1455" s="1">
        <v>-0.03348262670409896</v>
      </c>
      <c r="E1455" s="1">
        <v>-0.03752000838192615</v>
      </c>
      <c r="F1455" s="1">
        <v>-0.03315476162004016</v>
      </c>
      <c r="G1455" s="1">
        <v>-0.03386349909402053</v>
      </c>
      <c r="H1455" s="1">
        <v>0.002026691356402655</v>
      </c>
      <c r="I1455" s="1">
        <v>0.009721672962564654</v>
      </c>
      <c r="J1455" s="1">
        <v>0.0003808723899214606</v>
      </c>
      <c r="K1455" s="1">
        <v>-0.003656509287905618</v>
      </c>
      <c r="L1455" s="1">
        <v>0.0007087374739804808</v>
      </c>
      <c r="O1455" s="3" t="s">
        <v>1458</v>
      </c>
      <c r="P1455" s="2">
        <v>2.398056786363315</v>
      </c>
      <c r="Q1455" s="2">
        <v>3.281213371850547</v>
      </c>
      <c r="R1455" s="2">
        <v>3.136318997171245</v>
      </c>
      <c r="S1455" s="2">
        <v>4.716967295990689</v>
      </c>
      <c r="T1455" s="2">
        <v>3.038030655745181</v>
      </c>
    </row>
    <row r="1456" spans="1:20">
      <c r="A1456" s="4">
        <v>39378</v>
      </c>
      <c r="B1456" s="1">
        <v>0.01604971596176652</v>
      </c>
      <c r="C1456" s="1">
        <v>0.01578385555468209</v>
      </c>
      <c r="D1456" s="1">
        <v>0.02074736294612189</v>
      </c>
      <c r="E1456" s="1">
        <v>0.01802620007983013</v>
      </c>
      <c r="F1456" s="1">
        <v>0.0205690078028371</v>
      </c>
      <c r="G1456" s="1">
        <v>0.02067183462532296</v>
      </c>
      <c r="H1456" s="1">
        <v>-0.00462211866355644</v>
      </c>
      <c r="I1456" s="1">
        <v>-0.004887979070640869</v>
      </c>
      <c r="J1456" s="1">
        <v>7.552832079893435e-05</v>
      </c>
      <c r="K1456" s="1">
        <v>-0.002645634545492825</v>
      </c>
      <c r="L1456" s="1">
        <v>-0.0001028268224858575</v>
      </c>
      <c r="O1456" s="3" t="s">
        <v>1459</v>
      </c>
      <c r="P1456" s="2">
        <v>2.321710313511976</v>
      </c>
      <c r="Q1456" s="2">
        <v>3.201998889127123</v>
      </c>
      <c r="R1456" s="2">
        <v>3.031306798963986</v>
      </c>
      <c r="S1456" s="2">
        <v>4.539986643507847</v>
      </c>
      <c r="T1456" s="2">
        <v>2.937305473559575</v>
      </c>
    </row>
    <row r="1457" spans="1:20">
      <c r="A1457" s="4">
        <v>39379</v>
      </c>
      <c r="B1457" s="1">
        <v>-0.01718071660505682</v>
      </c>
      <c r="C1457" s="1">
        <v>-0.01593825057136689</v>
      </c>
      <c r="D1457" s="1">
        <v>-0.01165227294400983</v>
      </c>
      <c r="E1457" s="1">
        <v>-0.009870321405945126</v>
      </c>
      <c r="F1457" s="1">
        <v>-0.003568451925326843</v>
      </c>
      <c r="G1457" s="1">
        <v>-0.006492445896284171</v>
      </c>
      <c r="H1457" s="1">
        <v>-0.01068827070877265</v>
      </c>
      <c r="I1457" s="1">
        <v>-0.009445804675082714</v>
      </c>
      <c r="J1457" s="1">
        <v>-0.005159827047725662</v>
      </c>
      <c r="K1457" s="1">
        <v>-0.003377875509660955</v>
      </c>
      <c r="L1457" s="1">
        <v>0.002923993970957328</v>
      </c>
      <c r="O1457" s="3" t="s">
        <v>1460</v>
      </c>
      <c r="P1457" s="2">
        <v>2.358973104589348</v>
      </c>
      <c r="Q1457" s="2">
        <v>3.252538777079358</v>
      </c>
      <c r="R1457" s="2">
        <v>3.094198421323139</v>
      </c>
      <c r="S1457" s="2">
        <v>4.621825351103475</v>
      </c>
      <c r="T1457" s="2">
        <v>2.997722932764538</v>
      </c>
    </row>
    <row r="1458" spans="1:20">
      <c r="A1458" s="4">
        <v>39380</v>
      </c>
      <c r="B1458" s="1">
        <v>0.01215325045251126</v>
      </c>
      <c r="C1458" s="1">
        <v>0.01219401725820335</v>
      </c>
      <c r="D1458" s="1">
        <v>0.01895666835782661</v>
      </c>
      <c r="E1458" s="1">
        <v>0.02801289121132378</v>
      </c>
      <c r="F1458" s="1">
        <v>0.01208437171067023</v>
      </c>
      <c r="G1458" s="1">
        <v>0.02256380748838938</v>
      </c>
      <c r="H1458" s="1">
        <v>-0.01041055703587812</v>
      </c>
      <c r="I1458" s="1">
        <v>-0.01036979023018603</v>
      </c>
      <c r="J1458" s="1">
        <v>-0.003607139130562764</v>
      </c>
      <c r="K1458" s="1">
        <v>0.0054490837229344</v>
      </c>
      <c r="L1458" s="1">
        <v>-0.01047943577771915</v>
      </c>
      <c r="O1458" s="3" t="s">
        <v>1461</v>
      </c>
      <c r="P1458" s="2">
        <v>2.318444256200447</v>
      </c>
      <c r="Q1458" s="2">
        <v>3.20069899905718</v>
      </c>
      <c r="R1458" s="2">
        <v>3.058143976774958</v>
      </c>
      <c r="S1458" s="2">
        <v>4.576206449405939</v>
      </c>
      <c r="T1458" s="2">
        <v>2.987025702593518</v>
      </c>
    </row>
    <row r="1459" spans="1:20">
      <c r="A1459" s="4">
        <v>39381</v>
      </c>
      <c r="B1459" s="1">
        <v>0.01646163667405554</v>
      </c>
      <c r="C1459" s="1">
        <v>0.02113709888902671</v>
      </c>
      <c r="D1459" s="1">
        <v>0.02189197568472778</v>
      </c>
      <c r="E1459" s="1">
        <v>0.02578228174487651</v>
      </c>
      <c r="F1459" s="1">
        <v>0.02701875268263687</v>
      </c>
      <c r="G1459" s="1">
        <v>0.027532154340836</v>
      </c>
      <c r="H1459" s="1">
        <v>-0.01107051766678047</v>
      </c>
      <c r="I1459" s="1">
        <v>-0.006395055451809295</v>
      </c>
      <c r="J1459" s="1">
        <v>-0.005640178656108219</v>
      </c>
      <c r="K1459" s="1">
        <v>-0.00174987259595949</v>
      </c>
      <c r="L1459" s="1">
        <v>-0.0005134016581991308</v>
      </c>
      <c r="O1459" s="3" t="s">
        <v>1462</v>
      </c>
      <c r="P1459" s="2">
        <v>2.346620889906237</v>
      </c>
      <c r="Q1459" s="2">
        <v>3.239728377889997</v>
      </c>
      <c r="R1459" s="2">
        <v>3.116116197933165</v>
      </c>
      <c r="S1459" s="2">
        <v>4.704399222833706</v>
      </c>
      <c r="T1459" s="2">
        <v>3.023122031492984</v>
      </c>
    </row>
    <row r="1460" spans="1:20">
      <c r="A1460" s="4">
        <v>39384</v>
      </c>
      <c r="B1460" s="1">
        <v>0.003445654506095908</v>
      </c>
      <c r="C1460" s="1">
        <v>0.02004320520842251</v>
      </c>
      <c r="D1460" s="1">
        <v>0.01546234767562193</v>
      </c>
      <c r="E1460" s="1">
        <v>0.00814168062638676</v>
      </c>
      <c r="F1460" s="1">
        <v>0.01603267175846379</v>
      </c>
      <c r="G1460" s="1">
        <v>0.0185800899667512</v>
      </c>
      <c r="H1460" s="1">
        <v>-0.01513443546065529</v>
      </c>
      <c r="I1460" s="1">
        <v>0.001463115241671309</v>
      </c>
      <c r="J1460" s="1">
        <v>-0.003117742291129266</v>
      </c>
      <c r="K1460" s="1">
        <v>-0.01043840934036444</v>
      </c>
      <c r="L1460" s="1">
        <v>-0.002547418208287411</v>
      </c>
      <c r="O1460" s="3" t="s">
        <v>1463</v>
      </c>
      <c r="P1460" s="2">
        <v>2.385250110407623</v>
      </c>
      <c r="Q1460" s="2">
        <v>3.308206836987044</v>
      </c>
      <c r="R1460" s="2">
        <v>3.184334137969104</v>
      </c>
      <c r="S1460" s="2">
        <v>4.825689369037183</v>
      </c>
      <c r="T1460" s="2">
        <v>3.104803017991324</v>
      </c>
    </row>
    <row r="1461" spans="1:20">
      <c r="A1461" s="4">
        <v>39385</v>
      </c>
      <c r="B1461" s="1">
        <v>-0.00175851344285094</v>
      </c>
      <c r="C1461" s="1">
        <v>0.008681512653787804</v>
      </c>
      <c r="D1461" s="1">
        <v>0.0006741260898570633</v>
      </c>
      <c r="E1461" s="1">
        <v>-0.003855703942172828</v>
      </c>
      <c r="F1461" s="1">
        <v>0.002190848531649969</v>
      </c>
      <c r="G1461" s="1">
        <v>-0.005875576036866281</v>
      </c>
      <c r="H1461" s="1">
        <v>0.004117062594015231</v>
      </c>
      <c r="I1461" s="1">
        <v>0.01455708869065409</v>
      </c>
      <c r="J1461" s="1">
        <v>0.006549702126723345</v>
      </c>
      <c r="K1461" s="1">
        <v>0.002019872094693564</v>
      </c>
      <c r="L1461" s="1">
        <v>0.008066424568516251</v>
      </c>
      <c r="O1461" s="3" t="s">
        <v>1464</v>
      </c>
      <c r="P1461" s="2">
        <v>2.393468858198715</v>
      </c>
      <c r="Q1461" s="2">
        <v>3.374513905492682</v>
      </c>
      <c r="R1461" s="2">
        <v>3.233571419525735</v>
      </c>
      <c r="S1461" s="2">
        <v>4.864978590682033</v>
      </c>
      <c r="T1461" s="2">
        <v>3.154581305653466</v>
      </c>
    </row>
    <row r="1462" spans="1:20">
      <c r="A1462" s="4">
        <v>39386</v>
      </c>
      <c r="B1462" s="1">
        <v>0.01102109329812584</v>
      </c>
      <c r="C1462" s="1">
        <v>0.007137483964233304</v>
      </c>
      <c r="D1462" s="1">
        <v>0.009197212913208297</v>
      </c>
      <c r="E1462" s="1">
        <v>0.008501207333743821</v>
      </c>
      <c r="F1462" s="1">
        <v>0.01582806907307588</v>
      </c>
      <c r="G1462" s="1">
        <v>0.00598756132421685</v>
      </c>
      <c r="H1462" s="1">
        <v>0.005033531973908989</v>
      </c>
      <c r="I1462" s="1">
        <v>0.001149922640016454</v>
      </c>
      <c r="J1462" s="1">
        <v>0.003209651588991447</v>
      </c>
      <c r="K1462" s="1">
        <v>0.002513646009526971</v>
      </c>
      <c r="L1462" s="1">
        <v>0.009840507748859029</v>
      </c>
      <c r="O1462" s="3" t="s">
        <v>1465</v>
      </c>
      <c r="P1462" s="2">
        <v>2.389259911036527</v>
      </c>
      <c r="Q1462" s="2">
        <v>3.403809790663599</v>
      </c>
      <c r="R1462" s="2">
        <v>3.235751254383053</v>
      </c>
      <c r="S1462" s="2">
        <v>4.846220673551354</v>
      </c>
      <c r="T1462" s="2">
        <v>3.161492515474928</v>
      </c>
    </row>
    <row r="1463" spans="1:20">
      <c r="A1463" s="4">
        <v>39387</v>
      </c>
      <c r="B1463" s="1">
        <v>0.002439037386494647</v>
      </c>
      <c r="C1463" s="1">
        <v>-0.003649450256134612</v>
      </c>
      <c r="D1463" s="1">
        <v>-0.008349472523319523</v>
      </c>
      <c r="E1463" s="1">
        <v>0.004717947935466427</v>
      </c>
      <c r="F1463" s="1">
        <v>0.001852027747460516</v>
      </c>
      <c r="G1463" s="1">
        <v>0.001305583288533807</v>
      </c>
      <c r="H1463" s="1">
        <v>0.00113345409796084</v>
      </c>
      <c r="I1463" s="1">
        <v>-0.004955033544668419</v>
      </c>
      <c r="J1463" s="1">
        <v>-0.00965505581185333</v>
      </c>
      <c r="K1463" s="1">
        <v>0.00341236464693262</v>
      </c>
      <c r="L1463" s="1">
        <v>0.0005464444589267092</v>
      </c>
      <c r="O1463" s="3" t="s">
        <v>1466</v>
      </c>
      <c r="P1463" s="2">
        <v>2.415592167429533</v>
      </c>
      <c r="Q1463" s="2">
        <v>3.428104428461761</v>
      </c>
      <c r="R1463" s="2">
        <v>3.265511147603795</v>
      </c>
      <c r="S1463" s="2">
        <v>4.887419400282289</v>
      </c>
      <c r="T1463" s="2">
        <v>3.211532837383877</v>
      </c>
    </row>
    <row r="1464" spans="1:20">
      <c r="A1464" s="4">
        <v>39388</v>
      </c>
      <c r="B1464" s="1">
        <v>-0.01523745229377571</v>
      </c>
      <c r="C1464" s="1">
        <v>-0.01288554167471789</v>
      </c>
      <c r="D1464" s="1">
        <v>-0.02018238563456709</v>
      </c>
      <c r="E1464" s="1">
        <v>-0.02113145070788025</v>
      </c>
      <c r="F1464" s="1">
        <v>-0.02051438801227889</v>
      </c>
      <c r="G1464" s="1">
        <v>-0.02308636293910105</v>
      </c>
      <c r="H1464" s="1">
        <v>0.007848910645325446</v>
      </c>
      <c r="I1464" s="1">
        <v>0.01020082126438315</v>
      </c>
      <c r="J1464" s="1">
        <v>0.002903977304534067</v>
      </c>
      <c r="K1464" s="1">
        <v>0.001954912231220796</v>
      </c>
      <c r="L1464" s="1">
        <v>0.00257197492682204</v>
      </c>
      <c r="O1464" s="3" t="s">
        <v>1467</v>
      </c>
      <c r="P1464" s="2">
        <v>2.421483887036417</v>
      </c>
      <c r="Q1464" s="2">
        <v>3.415593731877255</v>
      </c>
      <c r="R1464" s="2">
        <v>3.238245852002283</v>
      </c>
      <c r="S1464" s="2">
        <v>4.91047799055161</v>
      </c>
      <c r="T1464" s="2">
        <v>3.217480685310592</v>
      </c>
    </row>
    <row r="1465" spans="1:20">
      <c r="A1465" s="4">
        <v>39391</v>
      </c>
      <c r="B1465" s="1">
        <v>0.01329556631304163</v>
      </c>
      <c r="C1465" s="1">
        <v>0.009472228978643527</v>
      </c>
      <c r="D1465" s="1">
        <v>0.001452337748483856</v>
      </c>
      <c r="E1465" s="1">
        <v>-0.01018844231083804</v>
      </c>
      <c r="F1465" s="1">
        <v>0.0009305316281733589</v>
      </c>
      <c r="G1465" s="1">
        <v>-0.003258224071602478</v>
      </c>
      <c r="H1465" s="1">
        <v>0.016553790384644</v>
      </c>
      <c r="I1465" s="1">
        <v>0.01273045305024612</v>
      </c>
      <c r="J1465" s="1">
        <v>0.004710561820086223</v>
      </c>
      <c r="K1465" s="1">
        <v>-0.006930218239235564</v>
      </c>
      <c r="L1465" s="1">
        <v>0.004188755699775726</v>
      </c>
      <c r="O1465" s="3" t="s">
        <v>1468</v>
      </c>
      <c r="P1465" s="2">
        <v>2.384586641827553</v>
      </c>
      <c r="Q1465" s="2">
        <v>3.371581956501246</v>
      </c>
      <c r="R1465" s="2">
        <v>3.172890325437636</v>
      </c>
      <c r="S1465" s="2">
        <v>4.806712466942137</v>
      </c>
      <c r="T1465" s="2">
        <v>3.151476038110118</v>
      </c>
    </row>
    <row r="1466" spans="1:20">
      <c r="A1466" s="4">
        <v>39392</v>
      </c>
      <c r="B1466" s="1">
        <v>0.02693312353543753</v>
      </c>
      <c r="C1466" s="1">
        <v>0.01128453309192134</v>
      </c>
      <c r="D1466" s="1">
        <v>0.02298972085664386</v>
      </c>
      <c r="E1466" s="1">
        <v>0.006148835260221919</v>
      </c>
      <c r="F1466" s="1">
        <v>0.009751822207243466</v>
      </c>
      <c r="G1466" s="1">
        <v>0.02099168996888667</v>
      </c>
      <c r="H1466" s="1">
        <v>0.005941433566550858</v>
      </c>
      <c r="I1466" s="1">
        <v>-0.009707156876965328</v>
      </c>
      <c r="J1466" s="1">
        <v>0.001998030887757185</v>
      </c>
      <c r="K1466" s="1">
        <v>-0.01484285470866475</v>
      </c>
      <c r="L1466" s="1">
        <v>-0.01123986776164321</v>
      </c>
      <c r="O1466" s="3" t="s">
        <v>1469</v>
      </c>
      <c r="P1466" s="2">
        <v>2.416291071653164</v>
      </c>
      <c r="Q1466" s="2">
        <v>3.403518352813488</v>
      </c>
      <c r="R1466" s="2">
        <v>3.177498433829068</v>
      </c>
      <c r="S1466" s="2">
        <v>4.757739554267912</v>
      </c>
      <c r="T1466" s="2">
        <v>3.15440858623901</v>
      </c>
    </row>
    <row r="1467" spans="1:20">
      <c r="A1467" s="4">
        <v>39393</v>
      </c>
      <c r="B1467" s="1">
        <v>-0.01310563148387989</v>
      </c>
      <c r="C1467" s="1">
        <v>-0.01737063558730334</v>
      </c>
      <c r="D1467" s="1">
        <v>-0.01262936451446728</v>
      </c>
      <c r="E1467" s="1">
        <v>-0.01582360764338275</v>
      </c>
      <c r="F1467" s="1">
        <v>-0.0094809945297053</v>
      </c>
      <c r="G1467" s="1">
        <v>-0.00192871470452094</v>
      </c>
      <c r="H1467" s="1">
        <v>-0.01117691677935895</v>
      </c>
      <c r="I1467" s="1">
        <v>-0.0154419208827824</v>
      </c>
      <c r="J1467" s="1">
        <v>-0.01070064980994634</v>
      </c>
      <c r="K1467" s="1">
        <v>-0.01389489293886181</v>
      </c>
      <c r="L1467" s="1">
        <v>-0.00755227982518436</v>
      </c>
      <c r="O1467" s="3" t="s">
        <v>1470</v>
      </c>
      <c r="P1467" s="2">
        <v>2.481369337583574</v>
      </c>
      <c r="Q1467" s="2">
        <v>3.441925468294774</v>
      </c>
      <c r="R1467" s="2">
        <v>3.250548235845221</v>
      </c>
      <c r="S1467" s="2">
        <v>4.786994110998147</v>
      </c>
      <c r="T1467" s="2">
        <v>3.185169817941015</v>
      </c>
    </row>
    <row r="1468" spans="1:20">
      <c r="A1468" s="4">
        <v>39394</v>
      </c>
      <c r="B1468" s="1">
        <v>-0.02281684207394297</v>
      </c>
      <c r="C1468" s="1">
        <v>-0.02353181575803842</v>
      </c>
      <c r="D1468" s="1">
        <v>-0.01195543709222313</v>
      </c>
      <c r="E1468" s="1">
        <v>-0.0398076307150651</v>
      </c>
      <c r="F1468" s="1">
        <v>-0.02912357945528921</v>
      </c>
      <c r="G1468" s="1">
        <v>-0.03389502975960423</v>
      </c>
      <c r="H1468" s="1">
        <v>0.01107818768566116</v>
      </c>
      <c r="I1468" s="1">
        <v>0.0103632140015657</v>
      </c>
      <c r="J1468" s="1">
        <v>0.0219395926673811</v>
      </c>
      <c r="K1468" s="1">
        <v>-0.005912600955460867</v>
      </c>
      <c r="L1468" s="1">
        <v>0.004771450304315028</v>
      </c>
      <c r="O1468" s="3" t="s">
        <v>1471</v>
      </c>
      <c r="P1468" s="2">
        <v>2.448849425469804</v>
      </c>
      <c r="Q1468" s="2">
        <v>3.382137035266366</v>
      </c>
      <c r="R1468" s="2">
        <v>3.209495877302873</v>
      </c>
      <c r="S1468" s="2">
        <v>4.711246594394528</v>
      </c>
      <c r="T1468" s="2">
        <v>3.154971240320934</v>
      </c>
    </row>
    <row r="1469" spans="1:20">
      <c r="A1469" s="4">
        <v>39395</v>
      </c>
      <c r="B1469" s="1">
        <v>0.02580568426483976</v>
      </c>
      <c r="C1469" s="1">
        <v>0.01729000279841286</v>
      </c>
      <c r="D1469" s="1">
        <v>0.004257141449732327</v>
      </c>
      <c r="E1469" s="1">
        <v>0.004916297345999077</v>
      </c>
      <c r="F1469" s="1">
        <v>0.005711235763393496</v>
      </c>
      <c r="G1469" s="1">
        <v>0.008961075329039447</v>
      </c>
      <c r="H1469" s="1">
        <v>0.01684460893580031</v>
      </c>
      <c r="I1469" s="1">
        <v>0.008328927469373415</v>
      </c>
      <c r="J1469" s="1">
        <v>-0.004703933879307121</v>
      </c>
      <c r="K1469" s="1">
        <v>-0.004044777983040371</v>
      </c>
      <c r="L1469" s="1">
        <v>-0.003249839565645951</v>
      </c>
      <c r="O1469" s="3" t="s">
        <v>1472</v>
      </c>
      <c r="P1469" s="2">
        <v>2.392974414865994</v>
      </c>
      <c r="Q1469" s="2">
        <v>3.30254920968404</v>
      </c>
      <c r="R1469" s="2">
        <v>3.17112495124403</v>
      </c>
      <c r="S1469" s="2">
        <v>4.523703029757263</v>
      </c>
      <c r="T1469" s="2">
        <v>3.063087184724295</v>
      </c>
    </row>
    <row r="1470" spans="1:20">
      <c r="A1470" s="4">
        <v>39398</v>
      </c>
      <c r="B1470" s="1">
        <v>-0.01844812672356722</v>
      </c>
      <c r="C1470" s="1">
        <v>-0.023717716644302</v>
      </c>
      <c r="D1470" s="1">
        <v>-0.03797264776388187</v>
      </c>
      <c r="E1470" s="1">
        <v>-0.04412108510269919</v>
      </c>
      <c r="F1470" s="1">
        <v>-0.03081943786458652</v>
      </c>
      <c r="G1470" s="1">
        <v>-0.03298838269695881</v>
      </c>
      <c r="H1470" s="1">
        <v>0.01454025597339159</v>
      </c>
      <c r="I1470" s="1">
        <v>0.009270666052656917</v>
      </c>
      <c r="J1470" s="1">
        <v>-0.004984265066923066</v>
      </c>
      <c r="K1470" s="1">
        <v>-0.01113270240574038</v>
      </c>
      <c r="L1470" s="1">
        <v>0.002168944832372288</v>
      </c>
      <c r="O1470" s="3" t="s">
        <v>1473</v>
      </c>
      <c r="P1470" s="2">
        <v>2.454726757069865</v>
      </c>
      <c r="Q1470" s="2">
        <v>3.359650294761373</v>
      </c>
      <c r="R1470" s="2">
        <v>3.184624878716251</v>
      </c>
      <c r="S1470" s="2">
        <v>4.545942898956547</v>
      </c>
      <c r="T1470" s="2">
        <v>3.080581197800085</v>
      </c>
    </row>
    <row r="1471" spans="1:20">
      <c r="A1471" s="4">
        <v>39399</v>
      </c>
      <c r="B1471" s="1">
        <v>0.003215346693370202</v>
      </c>
      <c r="C1471" s="1">
        <v>-0.008182215489470734</v>
      </c>
      <c r="D1471" s="1">
        <v>0.0007128421802560236</v>
      </c>
      <c r="E1471" s="1">
        <v>0.005970540940755775</v>
      </c>
      <c r="F1471" s="1">
        <v>-0.004054357104045558</v>
      </c>
      <c r="G1471" s="1">
        <v>0.003444175652958403</v>
      </c>
      <c r="H1471" s="1">
        <v>-0.0002288289595882009</v>
      </c>
      <c r="I1471" s="1">
        <v>-0.01162639114242914</v>
      </c>
      <c r="J1471" s="1">
        <v>-0.00273133347270238</v>
      </c>
      <c r="K1471" s="1">
        <v>0.002526365287797372</v>
      </c>
      <c r="L1471" s="1">
        <v>-0.007498532757003962</v>
      </c>
      <c r="O1471" s="3" t="s">
        <v>1474</v>
      </c>
      <c r="P1471" s="2">
        <v>2.409441646783709</v>
      </c>
      <c r="Q1471" s="2">
        <v>3.279967061046277</v>
      </c>
      <c r="R1471" s="2">
        <v>3.063696239936664</v>
      </c>
      <c r="S1471" s="2">
        <v>4.345370965439674</v>
      </c>
      <c r="T1471" s="2">
        <v>2.985639416987671</v>
      </c>
    </row>
    <row r="1472" spans="1:20">
      <c r="A1472" s="4">
        <v>39400</v>
      </c>
      <c r="B1472" s="1">
        <v>0.01120296304295065</v>
      </c>
      <c r="C1472" s="1">
        <v>0.02171807320534236</v>
      </c>
      <c r="D1472" s="1">
        <v>0.01348710147293053</v>
      </c>
      <c r="E1472" s="1">
        <v>0.02210525315880951</v>
      </c>
      <c r="F1472" s="1">
        <v>0.01984898223568621</v>
      </c>
      <c r="G1472" s="1">
        <v>0.02239202386303263</v>
      </c>
      <c r="H1472" s="1">
        <v>-0.01118906082008198</v>
      </c>
      <c r="I1472" s="1">
        <v>-0.0006739506576902698</v>
      </c>
      <c r="J1472" s="1">
        <v>-0.008904922390102099</v>
      </c>
      <c r="K1472" s="1">
        <v>-0.000286770704223116</v>
      </c>
      <c r="L1472" s="1">
        <v>-0.002543041627346421</v>
      </c>
      <c r="O1472" s="3" t="s">
        <v>1475</v>
      </c>
      <c r="P1472" s="2">
        <v>2.417188837015564</v>
      </c>
      <c r="Q1472" s="2">
        <v>3.25312966375443</v>
      </c>
      <c r="R1472" s="2">
        <v>3.065880171843982</v>
      </c>
      <c r="S1472" s="2">
        <v>4.371315180691603</v>
      </c>
      <c r="T1472" s="2">
        <v>2.973534568607289</v>
      </c>
    </row>
    <row r="1473" spans="1:20">
      <c r="A1473" s="4">
        <v>39401</v>
      </c>
      <c r="B1473" s="1">
        <v>-0.04004196112978509</v>
      </c>
      <c r="C1473" s="1">
        <v>-0.01462680346560841</v>
      </c>
      <c r="D1473" s="1">
        <v>-0.006300880099899042</v>
      </c>
      <c r="E1473" s="1">
        <v>-0.02058819991709604</v>
      </c>
      <c r="F1473" s="1">
        <v>-0.009097130863193414</v>
      </c>
      <c r="G1473" s="1">
        <v>-0.01127053275248791</v>
      </c>
      <c r="H1473" s="1">
        <v>-0.02877142837729718</v>
      </c>
      <c r="I1473" s="1">
        <v>-0.003356270713120502</v>
      </c>
      <c r="J1473" s="1">
        <v>0.004969652652588863</v>
      </c>
      <c r="K1473" s="1">
        <v>-0.009317667164608134</v>
      </c>
      <c r="L1473" s="1">
        <v>0.002173401889294491</v>
      </c>
      <c r="O1473" s="3" t="s">
        <v>1476</v>
      </c>
      <c r="P1473" s="2">
        <v>2.444268514224482</v>
      </c>
      <c r="Q1473" s="2">
        <v>3.32378137193832</v>
      </c>
      <c r="R1473" s="2">
        <v>3.107230008825487</v>
      </c>
      <c r="S1473" s="2">
        <v>4.467944209397738</v>
      </c>
      <c r="T1473" s="2">
        <v>3.032556203436774</v>
      </c>
    </row>
    <row r="1474" spans="1:20">
      <c r="A1474" s="4">
        <v>39402</v>
      </c>
      <c r="B1474" s="1">
        <v>-0.01191381888732079</v>
      </c>
      <c r="C1474" s="1">
        <v>-0.008372499185022031</v>
      </c>
      <c r="D1474" s="1">
        <v>-0.007141066449419697</v>
      </c>
      <c r="E1474" s="1">
        <v>-0.009057015489518982</v>
      </c>
      <c r="F1474" s="1">
        <v>-0.00375166196746568</v>
      </c>
      <c r="G1474" s="1">
        <v>-0.01317757387121554</v>
      </c>
      <c r="H1474" s="1">
        <v>0.001263754983894749</v>
      </c>
      <c r="I1474" s="1">
        <v>0.0048050746861934</v>
      </c>
      <c r="J1474" s="1">
        <v>0.006036507421795845</v>
      </c>
      <c r="K1474" s="1">
        <v>0.00412055838169656</v>
      </c>
      <c r="L1474" s="1">
        <v>0.009425911903749862</v>
      </c>
      <c r="O1474" s="3" t="s">
        <v>1477</v>
      </c>
      <c r="P1474" s="2">
        <v>2.346395209387148</v>
      </c>
      <c r="Q1474" s="2">
        <v>3.275165075048328</v>
      </c>
      <c r="R1474" s="2">
        <v>3.08765172509707</v>
      </c>
      <c r="S1474" s="2">
        <v>4.375957280796226</v>
      </c>
      <c r="T1474" s="2">
        <v>3.004968642804121</v>
      </c>
    </row>
    <row r="1475" spans="1:20">
      <c r="A1475" s="4">
        <v>39405</v>
      </c>
      <c r="B1475" s="1">
        <v>-0.008975808861748535</v>
      </c>
      <c r="C1475" s="1">
        <v>-0.01063573287080943</v>
      </c>
      <c r="D1475" s="1">
        <v>-0.01264647462675872</v>
      </c>
      <c r="E1475" s="1">
        <v>-0.00871917634788788</v>
      </c>
      <c r="F1475" s="1">
        <v>-0.01526600989999682</v>
      </c>
      <c r="G1475" s="1">
        <v>-0.01781837545569986</v>
      </c>
      <c r="H1475" s="1">
        <v>0.008842566593951329</v>
      </c>
      <c r="I1475" s="1">
        <v>0.007182642584890431</v>
      </c>
      <c r="J1475" s="1">
        <v>0.005171900828941034</v>
      </c>
      <c r="K1475" s="1">
        <v>0.009099199107811984</v>
      </c>
      <c r="L1475" s="1">
        <v>0.002552365555703151</v>
      </c>
      <c r="O1475" s="3" t="s">
        <v>1478</v>
      </c>
      <c r="P1475" s="2">
        <v>2.318440681824432</v>
      </c>
      <c r="Q1475" s="2">
        <v>3.247743758126673</v>
      </c>
      <c r="R1475" s="2">
        <v>3.065602598955486</v>
      </c>
      <c r="S1475" s="2">
        <v>4.336324167922581</v>
      </c>
      <c r="T1475" s="2">
        <v>2.993695016233486</v>
      </c>
    </row>
    <row r="1476" spans="1:20">
      <c r="A1476" s="4">
        <v>39406</v>
      </c>
      <c r="B1476" s="1">
        <v>-0.003600267958227099</v>
      </c>
      <c r="C1476" s="1">
        <v>-0.0128984528727738</v>
      </c>
      <c r="D1476" s="1">
        <v>-0.01535547461721076</v>
      </c>
      <c r="E1476" s="1">
        <v>-4.067349295466816e-05</v>
      </c>
      <c r="F1476" s="1">
        <v>-0.01113298723447365</v>
      </c>
      <c r="G1476" s="1">
        <v>-0.01196930519643002</v>
      </c>
      <c r="H1476" s="1">
        <v>0.008369037238202814</v>
      </c>
      <c r="I1476" s="1">
        <v>-0.0009291476763437778</v>
      </c>
      <c r="J1476" s="1">
        <v>-0.003386169420780738</v>
      </c>
      <c r="K1476" s="1">
        <v>0.01192863170347547</v>
      </c>
      <c r="L1476" s="1">
        <v>0.0008363179619563788</v>
      </c>
      <c r="O1476" s="3" t="s">
        <v>1479</v>
      </c>
      <c r="P1476" s="2">
        <v>2.297630801407074</v>
      </c>
      <c r="Q1476" s="2">
        <v>3.213201623082399</v>
      </c>
      <c r="R1476" s="2">
        <v>3.02683353347207</v>
      </c>
      <c r="S1476" s="2">
        <v>4.298514992800856</v>
      </c>
      <c r="T1476" s="2">
        <v>2.947993238478094</v>
      </c>
    </row>
    <row r="1477" spans="1:20">
      <c r="A1477" s="4">
        <v>39407</v>
      </c>
      <c r="B1477" s="1">
        <v>-0.02802636119416302</v>
      </c>
      <c r="C1477" s="1">
        <v>-0.03731514516187939</v>
      </c>
      <c r="D1477" s="1">
        <v>-0.03544192908650934</v>
      </c>
      <c r="E1477" s="1">
        <v>-0.03706860093350561</v>
      </c>
      <c r="F1477" s="1">
        <v>-0.03882053821444809</v>
      </c>
      <c r="G1477" s="1">
        <v>-0.03406356844371272</v>
      </c>
      <c r="H1477" s="1">
        <v>0.006037207249549592</v>
      </c>
      <c r="I1477" s="1">
        <v>-0.003251576718166671</v>
      </c>
      <c r="J1477" s="1">
        <v>-0.001378360642796617</v>
      </c>
      <c r="K1477" s="1">
        <v>-0.003005032489792892</v>
      </c>
      <c r="L1477" s="1">
        <v>-0.004756969770735364</v>
      </c>
      <c r="O1477" s="3" t="s">
        <v>1480</v>
      </c>
      <c r="P1477" s="2">
        <v>2.289358714852933</v>
      </c>
      <c r="Q1477" s="2">
        <v>3.171756293376351</v>
      </c>
      <c r="R1477" s="2">
        <v>2.980355067978317</v>
      </c>
      <c r="S1477" s="2">
        <v>4.29834015718158</v>
      </c>
      <c r="T1477" s="2">
        <v>2.915173267386803</v>
      </c>
    </row>
    <row r="1478" spans="1:20">
      <c r="A1478" s="4">
        <v>39408</v>
      </c>
      <c r="B1478" s="1">
        <v>0.002868299939595698</v>
      </c>
      <c r="C1478" s="1">
        <v>-0.00489178087694464</v>
      </c>
      <c r="D1478" s="1">
        <v>-0.01007924412912864</v>
      </c>
      <c r="E1478" s="1">
        <v>-0.01866862616737563</v>
      </c>
      <c r="F1478" s="1">
        <v>-0.00644250104749744</v>
      </c>
      <c r="G1478" s="1">
        <v>-0.003233700402027639</v>
      </c>
      <c r="H1478" s="1">
        <v>0.006102000341623448</v>
      </c>
      <c r="I1478" s="1">
        <v>-0.001658080474917001</v>
      </c>
      <c r="J1478" s="1">
        <v>-0.006845543727101</v>
      </c>
      <c r="K1478" s="1">
        <v>-0.015434925765348</v>
      </c>
      <c r="L1478" s="1">
        <v>-0.0032088006454698</v>
      </c>
      <c r="O1478" s="3" t="s">
        <v>1481</v>
      </c>
      <c r="P1478" s="2">
        <v>2.22519632060746</v>
      </c>
      <c r="Q1478" s="2">
        <v>3.053401746870907</v>
      </c>
      <c r="R1478" s="2">
        <v>2.874725535006411</v>
      </c>
      <c r="S1478" s="2">
        <v>4.139006701218555</v>
      </c>
      <c r="T1478" s="2">
        <v>2.802004672158476</v>
      </c>
    </row>
    <row r="1479" spans="1:20">
      <c r="A1479" s="4">
        <v>39409</v>
      </c>
      <c r="B1479" s="1">
        <v>-0.01704035679064819</v>
      </c>
      <c r="C1479" s="1">
        <v>-0.03207729912233037</v>
      </c>
      <c r="D1479" s="1">
        <v>-0.01907101180896764</v>
      </c>
      <c r="E1479" s="1">
        <v>-0.02963286058029391</v>
      </c>
      <c r="F1479" s="1">
        <v>-0.0280374015612147</v>
      </c>
      <c r="G1479" s="1">
        <v>-0.01122314774221833</v>
      </c>
      <c r="H1479" s="1">
        <v>-0.005817209048429861</v>
      </c>
      <c r="I1479" s="1">
        <v>-0.02085415138011204</v>
      </c>
      <c r="J1479" s="1">
        <v>-0.00784786406674931</v>
      </c>
      <c r="K1479" s="1">
        <v>-0.01840971283807558</v>
      </c>
      <c r="L1479" s="1">
        <v>-0.01681425381899637</v>
      </c>
      <c r="O1479" s="3" t="s">
        <v>1482</v>
      </c>
      <c r="P1479" s="2">
        <v>2.231578851079447</v>
      </c>
      <c r="Q1479" s="2">
        <v>3.038465174595935</v>
      </c>
      <c r="R1479" s="2">
        <v>2.845750474534841</v>
      </c>
      <c r="S1479" s="2">
        <v>4.061737132409243</v>
      </c>
      <c r="T1479" s="2">
        <v>2.783952754123002</v>
      </c>
    </row>
    <row r="1480" spans="1:20">
      <c r="A1480" s="4">
        <v>39412</v>
      </c>
      <c r="B1480" s="1">
        <v>0.02693407071661125</v>
      </c>
      <c r="C1480" s="1">
        <v>0.04086445240594383</v>
      </c>
      <c r="D1480" s="1">
        <v>0.03651368907366304</v>
      </c>
      <c r="E1480" s="1">
        <v>0.046759917067005</v>
      </c>
      <c r="F1480" s="1">
        <v>0.03978430989766357</v>
      </c>
      <c r="G1480" s="1">
        <v>0.04642192072359674</v>
      </c>
      <c r="H1480" s="1">
        <v>-0.0194878500069855</v>
      </c>
      <c r="I1480" s="1">
        <v>-0.005557468317652914</v>
      </c>
      <c r="J1480" s="1">
        <v>-0.009908231649933708</v>
      </c>
      <c r="K1480" s="1">
        <v>0.0003379963434082534</v>
      </c>
      <c r="L1480" s="1">
        <v>-0.006637610825933171</v>
      </c>
      <c r="O1480" s="3" t="s">
        <v>1483</v>
      </c>
      <c r="P1480" s="2">
        <v>2.193551951250588</v>
      </c>
      <c r="Q1480" s="2">
        <v>2.940999418317638</v>
      </c>
      <c r="R1480" s="2">
        <v>2.791479133629612</v>
      </c>
      <c r="S1480" s="2">
        <v>3.941376242250757</v>
      </c>
      <c r="T1480" s="2">
        <v>2.705897952828206</v>
      </c>
    </row>
    <row r="1481" spans="1:20">
      <c r="A1481" s="4">
        <v>39413</v>
      </c>
      <c r="B1481" s="1">
        <v>-0.004088655766168903</v>
      </c>
      <c r="C1481" s="1">
        <v>0.006976358168337971</v>
      </c>
      <c r="D1481" s="1">
        <v>0.002820952618471928</v>
      </c>
      <c r="E1481" s="1">
        <v>0.005219914993371377</v>
      </c>
      <c r="F1481" s="1">
        <v>0.01377681521976881</v>
      </c>
      <c r="G1481" s="1">
        <v>0.001567730180924487</v>
      </c>
      <c r="H1481" s="1">
        <v>-0.00565638594709339</v>
      </c>
      <c r="I1481" s="1">
        <v>0.005408627987413483</v>
      </c>
      <c r="J1481" s="1">
        <v>0.001253222437547441</v>
      </c>
      <c r="K1481" s="1">
        <v>0.00365218481244689</v>
      </c>
      <c r="L1481" s="1">
        <v>0.01220908503884433</v>
      </c>
      <c r="O1481" s="3" t="s">
        <v>1484</v>
      </c>
      <c r="P1481" s="2">
        <v>2.252633234626132</v>
      </c>
      <c r="Q1481" s="2">
        <v>3.061181749073387</v>
      </c>
      <c r="R1481" s="2">
        <v>2.893406334770582</v>
      </c>
      <c r="S1481" s="2">
        <v>4.125674668468266</v>
      </c>
      <c r="T1481" s="2">
        <v>2.813550235534977</v>
      </c>
    </row>
    <row r="1482" spans="1:20">
      <c r="A1482" s="4">
        <v>39414</v>
      </c>
      <c r="B1482" s="1">
        <v>-0.004963382392072946</v>
      </c>
      <c r="C1482" s="1">
        <v>-0.01550918906988885</v>
      </c>
      <c r="D1482" s="1">
        <v>-0.01108347961183176</v>
      </c>
      <c r="E1482" s="1">
        <v>-0.01762088612067947</v>
      </c>
      <c r="F1482" s="1">
        <v>-0.005522205988005013</v>
      </c>
      <c r="G1482" s="1">
        <v>-0.01484897199424651</v>
      </c>
      <c r="H1482" s="1">
        <v>0.00988558960217345</v>
      </c>
      <c r="I1482" s="1">
        <v>-0.0006602170756423442</v>
      </c>
      <c r="J1482" s="1">
        <v>0.003765492382414859</v>
      </c>
      <c r="K1482" s="1">
        <v>-0.002771914126432962</v>
      </c>
      <c r="L1482" s="1">
        <v>0.009326766006241494</v>
      </c>
      <c r="O1482" s="3" t="s">
        <v>1485</v>
      </c>
      <c r="P1482" s="2">
        <v>2.243422992762314</v>
      </c>
      <c r="Q1482" s="2">
        <v>3.082537649373303</v>
      </c>
      <c r="R1482" s="2">
        <v>2.901568496946957</v>
      </c>
      <c r="S1482" s="2">
        <v>4.147210339527976</v>
      </c>
      <c r="T1482" s="2">
        <v>2.852311997241479</v>
      </c>
    </row>
    <row r="1483" spans="1:20">
      <c r="A1483" s="4">
        <v>39415</v>
      </c>
      <c r="B1483" s="1">
        <v>0.02203710019080152</v>
      </c>
      <c r="C1483" s="1">
        <v>0.0197598928822682</v>
      </c>
      <c r="D1483" s="1">
        <v>0.02772262172596007</v>
      </c>
      <c r="E1483" s="1">
        <v>0.02627678899681829</v>
      </c>
      <c r="F1483" s="1">
        <v>0.02312438303538911</v>
      </c>
      <c r="G1483" s="1">
        <v>0.02494954266328864</v>
      </c>
      <c r="H1483" s="1">
        <v>-0.00291244247248712</v>
      </c>
      <c r="I1483" s="1">
        <v>-0.005189649781020433</v>
      </c>
      <c r="J1483" s="1">
        <v>0.002773079062671435</v>
      </c>
      <c r="K1483" s="1">
        <v>0.001327246333529652</v>
      </c>
      <c r="L1483" s="1">
        <v>-0.001825159627899531</v>
      </c>
      <c r="O1483" s="3" t="s">
        <v>1486</v>
      </c>
      <c r="P1483" s="2">
        <v>2.232288026582066</v>
      </c>
      <c r="Q1483" s="2">
        <v>3.034729990154121</v>
      </c>
      <c r="R1483" s="2">
        <v>2.869409021668712</v>
      </c>
      <c r="S1483" s="2">
        <v>4.074132818416649</v>
      </c>
      <c r="T1483" s="2">
        <v>2.836560942850654</v>
      </c>
    </row>
    <row r="1484" spans="1:20">
      <c r="A1484" s="4">
        <v>39416</v>
      </c>
      <c r="B1484" s="1">
        <v>0.004055408057247245</v>
      </c>
      <c r="C1484" s="1">
        <v>0.01779777631188684</v>
      </c>
      <c r="D1484" s="1">
        <v>0.02982832445542383</v>
      </c>
      <c r="E1484" s="1">
        <v>0.02455038056921577</v>
      </c>
      <c r="F1484" s="1">
        <v>0.01539996364109242</v>
      </c>
      <c r="G1484" s="1">
        <v>0.01353276353276356</v>
      </c>
      <c r="H1484" s="1">
        <v>-0.009477355475516314</v>
      </c>
      <c r="I1484" s="1">
        <v>0.004265012779123278</v>
      </c>
      <c r="J1484" s="1">
        <v>0.01629556092266027</v>
      </c>
      <c r="K1484" s="1">
        <v>0.01101761703645221</v>
      </c>
      <c r="L1484" s="1">
        <v>0.001867200108328859</v>
      </c>
      <c r="O1484" s="3" t="s">
        <v>1487</v>
      </c>
      <c r="P1484" s="2">
        <v>2.281481181478582</v>
      </c>
      <c r="Q1484" s="2">
        <v>3.094695929686174</v>
      </c>
      <c r="R1484" s="2">
        <v>2.948956562553491</v>
      </c>
      <c r="S1484" s="2">
        <v>4.181187946831195</v>
      </c>
      <c r="T1484" s="2">
        <v>2.902154664596357</v>
      </c>
    </row>
    <row r="1485" spans="1:20">
      <c r="A1485" s="4">
        <v>39419</v>
      </c>
      <c r="B1485" s="1">
        <v>0.003982155267783227</v>
      </c>
      <c r="C1485" s="1">
        <v>0.001563244338373959</v>
      </c>
      <c r="D1485" s="1">
        <v>-0.004040663728891447</v>
      </c>
      <c r="E1485" s="1">
        <v>-0.007200589965681625</v>
      </c>
      <c r="F1485" s="1">
        <v>-0.01012810133701447</v>
      </c>
      <c r="G1485" s="1">
        <v>-0.001240130627092606</v>
      </c>
      <c r="H1485" s="1">
        <v>0.005222285894875833</v>
      </c>
      <c r="I1485" s="1">
        <v>0.002803374965466565</v>
      </c>
      <c r="J1485" s="1">
        <v>-0.002800533101798841</v>
      </c>
      <c r="K1485" s="1">
        <v>-0.005960459338589019</v>
      </c>
      <c r="L1485" s="1">
        <v>-0.008887970709921866</v>
      </c>
      <c r="O1485" s="3" t="s">
        <v>1488</v>
      </c>
      <c r="P1485" s="2">
        <v>2.290733518644408</v>
      </c>
      <c r="Q1485" s="2">
        <v>3.149774635596035</v>
      </c>
      <c r="R1485" s="2">
        <v>3.036918995706288</v>
      </c>
      <c r="S1485" s="2">
        <v>4.283837702157319</v>
      </c>
      <c r="T1485" s="2">
        <v>2.946847740911968</v>
      </c>
    </row>
    <row r="1486" spans="1:20">
      <c r="A1486" s="4">
        <v>39420</v>
      </c>
      <c r="B1486" s="1">
        <v>0.006563462881909121</v>
      </c>
      <c r="C1486" s="1">
        <v>0.004639488395129732</v>
      </c>
      <c r="D1486" s="1">
        <v>0.006417956605406117</v>
      </c>
      <c r="E1486" s="1">
        <v>0.004779729511755759</v>
      </c>
      <c r="F1486" s="1">
        <v>0.0003512771399383219</v>
      </c>
      <c r="G1486" s="1">
        <v>0.01005753073134374</v>
      </c>
      <c r="H1486" s="1">
        <v>-0.003494067849434623</v>
      </c>
      <c r="I1486" s="1">
        <v>-0.005418042336214013</v>
      </c>
      <c r="J1486" s="1">
        <v>-0.003639574125937628</v>
      </c>
      <c r="K1486" s="1">
        <v>-0.005277801219587985</v>
      </c>
      <c r="L1486" s="1">
        <v>-0.009706253591405423</v>
      </c>
      <c r="O1486" s="3" t="s">
        <v>1489</v>
      </c>
      <c r="P1486" s="2">
        <v>2.299855575192766</v>
      </c>
      <c r="Q1486" s="2">
        <v>3.154698502962284</v>
      </c>
      <c r="R1486" s="2">
        <v>3.024647827272756</v>
      </c>
      <c r="S1486" s="2">
        <v>4.252991543384557</v>
      </c>
      <c r="T1486" s="2">
        <v>2.917001768367259</v>
      </c>
    </row>
    <row r="1487" spans="1:20">
      <c r="A1487" s="4">
        <v>39421</v>
      </c>
      <c r="B1487" s="1">
        <v>0.01344560678652162</v>
      </c>
      <c r="C1487" s="1">
        <v>0.01429404300109471</v>
      </c>
      <c r="D1487" s="1">
        <v>0.008570437126576236</v>
      </c>
      <c r="E1487" s="1">
        <v>0.008757895745684197</v>
      </c>
      <c r="F1487" s="1">
        <v>0.006174983373654852</v>
      </c>
      <c r="G1487" s="1">
        <v>0.01225208982134074</v>
      </c>
      <c r="H1487" s="1">
        <v>0.001193516965180885</v>
      </c>
      <c r="I1487" s="1">
        <v>0.002041953179753975</v>
      </c>
      <c r="J1487" s="1">
        <v>-0.003681652694764503</v>
      </c>
      <c r="K1487" s="1">
        <v>-0.003494194075656543</v>
      </c>
      <c r="L1487" s="1">
        <v>-0.006077106447685887</v>
      </c>
      <c r="O1487" s="3" t="s">
        <v>1490</v>
      </c>
      <c r="P1487" s="2">
        <v>2.314950591894295</v>
      </c>
      <c r="Q1487" s="2">
        <v>3.169334690056911</v>
      </c>
      <c r="R1487" s="2">
        <v>3.044059885774828</v>
      </c>
      <c r="S1487" s="2">
        <v>4.273319692577719</v>
      </c>
      <c r="T1487" s="2">
        <v>2.918026444405646</v>
      </c>
    </row>
    <row r="1488" spans="1:20">
      <c r="A1488" s="4">
        <v>39422</v>
      </c>
      <c r="B1488" s="1">
        <v>0.010456592326749</v>
      </c>
      <c r="C1488" s="1">
        <v>0.006569275409086028</v>
      </c>
      <c r="D1488" s="1">
        <v>0.001089477838232655</v>
      </c>
      <c r="E1488" s="1">
        <v>0.005038513963665947</v>
      </c>
      <c r="F1488" s="1">
        <v>0.01152476979790373</v>
      </c>
      <c r="G1488" s="1">
        <v>0.01052503744484468</v>
      </c>
      <c r="H1488" s="1">
        <v>-6.844511809567244e-05</v>
      </c>
      <c r="I1488" s="1">
        <v>-0.003955762035758648</v>
      </c>
      <c r="J1488" s="1">
        <v>-0.009435559606612021</v>
      </c>
      <c r="K1488" s="1">
        <v>-0.005486523481178729</v>
      </c>
      <c r="L1488" s="1">
        <v>0.0009997323530590574</v>
      </c>
      <c r="O1488" s="3" t="s">
        <v>1491</v>
      </c>
      <c r="P1488" s="2">
        <v>2.346076507283132</v>
      </c>
      <c r="Q1488" s="2">
        <v>3.214637296401445</v>
      </c>
      <c r="R1488" s="2">
        <v>3.070148809635394</v>
      </c>
      <c r="S1488" s="2">
        <v>4.310744980933294</v>
      </c>
      <c r="T1488" s="2">
        <v>2.936045209183736</v>
      </c>
    </row>
    <row r="1489" spans="1:20">
      <c r="A1489" s="4">
        <v>39423</v>
      </c>
      <c r="B1489" s="1">
        <v>-0.01404173174678502</v>
      </c>
      <c r="C1489" s="1">
        <v>-0.009943539907048549</v>
      </c>
      <c r="D1489" s="1">
        <v>-0.01122247788629005</v>
      </c>
      <c r="E1489" s="1">
        <v>-0.01371703578587258</v>
      </c>
      <c r="F1489" s="1">
        <v>-0.003735603906964369</v>
      </c>
      <c r="G1489" s="1">
        <v>-0.009013339742819371</v>
      </c>
      <c r="H1489" s="1">
        <v>-0.005028392003965654</v>
      </c>
      <c r="I1489" s="1">
        <v>-0.000930200164229178</v>
      </c>
      <c r="J1489" s="1">
        <v>-0.002209138143470679</v>
      </c>
      <c r="K1489" s="1">
        <v>-0.004703696043053207</v>
      </c>
      <c r="L1489" s="1">
        <v>0.005277735835854891</v>
      </c>
      <c r="O1489" s="3" t="s">
        <v>1492</v>
      </c>
      <c r="P1489" s="2">
        <v>2.370608472887155</v>
      </c>
      <c r="Q1489" s="2">
        <v>3.235755134141826</v>
      </c>
      <c r="R1489" s="2">
        <v>3.073493668723569</v>
      </c>
      <c r="S1489" s="2">
        <v>4.332464729713529</v>
      </c>
      <c r="T1489" s="2">
        <v>2.969882454335817</v>
      </c>
    </row>
    <row r="1490" spans="1:20">
      <c r="A1490" s="4">
        <v>39426</v>
      </c>
      <c r="B1490" s="1">
        <v>-0.0009513148939183091</v>
      </c>
      <c r="C1490" s="1">
        <v>-0.0126705332034508</v>
      </c>
      <c r="D1490" s="1">
        <v>-0.01222094097915061</v>
      </c>
      <c r="E1490" s="1">
        <v>-0.02160478294052248</v>
      </c>
      <c r="F1490" s="1">
        <v>-0.01537821048701971</v>
      </c>
      <c r="G1490" s="1">
        <v>-0.01265259924003559</v>
      </c>
      <c r="H1490" s="1">
        <v>0.01170128434611728</v>
      </c>
      <c r="I1490" s="1">
        <v>-1.793396341520648e-05</v>
      </c>
      <c r="J1490" s="1">
        <v>0.0004316582608849817</v>
      </c>
      <c r="K1490" s="1">
        <v>-0.008952183700486893</v>
      </c>
      <c r="L1490" s="1">
        <v>-0.002725611246984116</v>
      </c>
      <c r="O1490" s="3" t="s">
        <v>1493</v>
      </c>
      <c r="P1490" s="2">
        <v>2.337321024634218</v>
      </c>
      <c r="Q1490" s="2">
        <v>3.20358027383605</v>
      </c>
      <c r="R1490" s="2">
        <v>3.039001453992666</v>
      </c>
      <c r="S1490" s="2">
        <v>4.273036155975018</v>
      </c>
      <c r="T1490" s="2">
        <v>2.958788149836175</v>
      </c>
    </row>
    <row r="1491" spans="1:20">
      <c r="A1491" s="4">
        <v>39427</v>
      </c>
      <c r="B1491" s="1">
        <v>0.008384500173848064</v>
      </c>
      <c r="C1491" s="1">
        <v>0.005293925228179619</v>
      </c>
      <c r="D1491" s="1">
        <v>0.004903956928946851</v>
      </c>
      <c r="E1491" s="1">
        <v>0.004899896004678883</v>
      </c>
      <c r="F1491" s="1">
        <v>0.01169653542713522</v>
      </c>
      <c r="G1491" s="1">
        <v>0.01064483111566017</v>
      </c>
      <c r="H1491" s="1">
        <v>-0.002260330941812105</v>
      </c>
      <c r="I1491" s="1">
        <v>-0.00535090588748055</v>
      </c>
      <c r="J1491" s="1">
        <v>-0.005740874186713318</v>
      </c>
      <c r="K1491" s="1">
        <v>-0.005744935110981286</v>
      </c>
      <c r="L1491" s="1">
        <v>0.001051704311475055</v>
      </c>
      <c r="O1491" s="3" t="s">
        <v>1494</v>
      </c>
      <c r="P1491" s="2">
        <v>2.335097496331615</v>
      </c>
      <c r="Q1491" s="2">
        <v>3.16298920360649</v>
      </c>
      <c r="R1491" s="2">
        <v>3.001861996587869</v>
      </c>
      <c r="S1491" s="2">
        <v>4.180718137328173</v>
      </c>
      <c r="T1491" s="2">
        <v>2.913287282881495</v>
      </c>
    </row>
    <row r="1492" spans="1:20">
      <c r="A1492" s="4">
        <v>39428</v>
      </c>
      <c r="B1492" s="1">
        <v>0.003044952593887817</v>
      </c>
      <c r="C1492" s="1">
        <v>-0.002901260613247025</v>
      </c>
      <c r="D1492" s="1">
        <v>0.002625415046096702</v>
      </c>
      <c r="E1492" s="1">
        <v>0.0007677253353823854</v>
      </c>
      <c r="F1492" s="1">
        <v>0.005132743146367247</v>
      </c>
      <c r="G1492" s="1">
        <v>0.001215312943082969</v>
      </c>
      <c r="H1492" s="1">
        <v>0.001829639650804848</v>
      </c>
      <c r="I1492" s="1">
        <v>-0.004116573556329994</v>
      </c>
      <c r="J1492" s="1">
        <v>0.001410102103013733</v>
      </c>
      <c r="K1492" s="1">
        <v>-0.0004475876077005836</v>
      </c>
      <c r="L1492" s="1">
        <v>0.003917430203284278</v>
      </c>
      <c r="O1492" s="3" t="s">
        <v>1495</v>
      </c>
      <c r="P1492" s="2">
        <v>2.354676121695559</v>
      </c>
      <c r="Q1492" s="2">
        <v>3.179733831947923</v>
      </c>
      <c r="R1492" s="2">
        <v>3.016582998525778</v>
      </c>
      <c r="S1492" s="2">
        <v>4.201203221425956</v>
      </c>
      <c r="T1492" s="2">
        <v>2.94736265079514</v>
      </c>
    </row>
    <row r="1493" spans="1:20">
      <c r="A1493" s="4">
        <v>39429</v>
      </c>
      <c r="B1493" s="1">
        <v>-0.004915755130248445</v>
      </c>
      <c r="C1493" s="1">
        <v>-0.006171978933700362</v>
      </c>
      <c r="D1493" s="1">
        <v>-0.009069648159258703</v>
      </c>
      <c r="E1493" s="1">
        <v>-0.01303577852256765</v>
      </c>
      <c r="F1493" s="1">
        <v>-0.01785476196037117</v>
      </c>
      <c r="G1493" s="1">
        <v>-0.00784948411895614</v>
      </c>
      <c r="H1493" s="1">
        <v>0.002933728988707696</v>
      </c>
      <c r="I1493" s="1">
        <v>0.001677505185255779</v>
      </c>
      <c r="J1493" s="1">
        <v>-0.001220164040302563</v>
      </c>
      <c r="K1493" s="1">
        <v>-0.005186294403611513</v>
      </c>
      <c r="L1493" s="1">
        <v>-0.01000527784141503</v>
      </c>
      <c r="O1493" s="3" t="s">
        <v>1496</v>
      </c>
      <c r="P1493" s="2">
        <v>2.361845998860082</v>
      </c>
      <c r="Q1493" s="2">
        <v>3.170508595420683</v>
      </c>
      <c r="R1493" s="2">
        <v>3.024502780917907</v>
      </c>
      <c r="S1493" s="2">
        <v>4.204428591578135</v>
      </c>
      <c r="T1493" s="2">
        <v>2.962490706240868</v>
      </c>
    </row>
    <row r="1494" spans="1:20">
      <c r="A1494" s="4">
        <v>39430</v>
      </c>
      <c r="B1494" s="1">
        <v>-0.002911990099377704</v>
      </c>
      <c r="C1494" s="1">
        <v>1.290241013496285e-05</v>
      </c>
      <c r="D1494" s="1">
        <v>-0.006032780287252071</v>
      </c>
      <c r="E1494" s="1">
        <v>0.003085203989782181</v>
      </c>
      <c r="F1494" s="1">
        <v>0.000822852391805684</v>
      </c>
      <c r="G1494" s="1">
        <v>-0.01512988866685705</v>
      </c>
      <c r="H1494" s="1">
        <v>0.01221789856747924</v>
      </c>
      <c r="I1494" s="1">
        <v>0.0151427910769919</v>
      </c>
      <c r="J1494" s="1">
        <v>0.009097108379604979</v>
      </c>
      <c r="K1494" s="1">
        <v>0.01821509265663934</v>
      </c>
      <c r="L1494" s="1">
        <v>0.01595274105866284</v>
      </c>
      <c r="O1494" s="3" t="s">
        <v>1497</v>
      </c>
      <c r="P1494" s="2">
        <v>2.350235742274329</v>
      </c>
      <c r="Q1494" s="2">
        <v>3.150940283160631</v>
      </c>
      <c r="R1494" s="2">
        <v>2.997071604838282</v>
      </c>
      <c r="S1494" s="2">
        <v>4.149620591644371</v>
      </c>
      <c r="T1494" s="2">
        <v>2.909596139871125</v>
      </c>
    </row>
    <row r="1495" spans="1:20">
      <c r="A1495" s="4">
        <v>39433</v>
      </c>
      <c r="B1495" s="1">
        <v>-0.01972496778659794</v>
      </c>
      <c r="C1495" s="1">
        <v>-0.02882063253489542</v>
      </c>
      <c r="D1495" s="1">
        <v>-0.0341384586696849</v>
      </c>
      <c r="E1495" s="1">
        <v>-0.02473212799186697</v>
      </c>
      <c r="F1495" s="1">
        <v>-0.03126803907282993</v>
      </c>
      <c r="G1495" s="1">
        <v>-0.02968944099378878</v>
      </c>
      <c r="H1495" s="1">
        <v>0.009964473207190849</v>
      </c>
      <c r="I1495" s="1">
        <v>0.0008688084588932554</v>
      </c>
      <c r="J1495" s="1">
        <v>-0.004449017675896116</v>
      </c>
      <c r="K1495" s="1">
        <v>0.004957313001921815</v>
      </c>
      <c r="L1495" s="1">
        <v>-0.001578598079041149</v>
      </c>
      <c r="O1495" s="3" t="s">
        <v>1498</v>
      </c>
      <c r="P1495" s="2">
        <v>2.343391879061622</v>
      </c>
      <c r="Q1495" s="2">
        <v>3.150980937884475</v>
      </c>
      <c r="R1495" s="2">
        <v>2.97899093034113</v>
      </c>
      <c r="S1495" s="2">
        <v>4.162423017649795</v>
      </c>
      <c r="T1495" s="2">
        <v>2.911990308014007</v>
      </c>
    </row>
    <row r="1496" spans="1:20">
      <c r="A1496" s="4">
        <v>39434</v>
      </c>
      <c r="B1496" s="1">
        <v>0.006596166029369854</v>
      </c>
      <c r="C1496" s="1">
        <v>0.01495190316680062</v>
      </c>
      <c r="D1496" s="1">
        <v>0.01311561885411949</v>
      </c>
      <c r="E1496" s="1">
        <v>0.01666354030517447</v>
      </c>
      <c r="F1496" s="1">
        <v>0.0140896886499895</v>
      </c>
      <c r="G1496" s="1">
        <v>0.009900567575641173</v>
      </c>
      <c r="H1496" s="1">
        <v>-0.003304401546271318</v>
      </c>
      <c r="I1496" s="1">
        <v>0.005051335591159445</v>
      </c>
      <c r="J1496" s="1">
        <v>0.00321505127847832</v>
      </c>
      <c r="K1496" s="1">
        <v>0.006762972729533301</v>
      </c>
      <c r="L1496" s="1">
        <v>0.004189121074348323</v>
      </c>
      <c r="O1496" s="3" t="s">
        <v>1499</v>
      </c>
      <c r="P1496" s="2">
        <v>2.297168549735757</v>
      </c>
      <c r="Q1496" s="2">
        <v>3.060167674149247</v>
      </c>
      <c r="R1496" s="2">
        <v>2.877292771588313</v>
      </c>
      <c r="S1496" s="2">
        <v>4.059477438820987</v>
      </c>
      <c r="T1496" s="2">
        <v>2.820938081283323</v>
      </c>
    </row>
    <row r="1497" spans="1:20">
      <c r="A1497" s="4">
        <v>39436</v>
      </c>
      <c r="B1497" s="1">
        <v>-0.0120867647574302</v>
      </c>
      <c r="C1497" s="1">
        <v>-0.01390037268371036</v>
      </c>
      <c r="D1497" s="1">
        <v>-0.01151665302868954</v>
      </c>
      <c r="E1497" s="1">
        <v>-0.01726440445142174</v>
      </c>
      <c r="F1497" s="1">
        <v>-0.004924385857067004</v>
      </c>
      <c r="G1497" s="1">
        <v>-0.009507711810690878</v>
      </c>
      <c r="H1497" s="1">
        <v>-0.002579052946739324</v>
      </c>
      <c r="I1497" s="1">
        <v>-0.004392660873019483</v>
      </c>
      <c r="J1497" s="1">
        <v>-0.002008941217998661</v>
      </c>
      <c r="K1497" s="1">
        <v>-0.007756692640730867</v>
      </c>
      <c r="L1497" s="1">
        <v>0.004583325953623874</v>
      </c>
      <c r="O1497" s="3" t="s">
        <v>1500</v>
      </c>
      <c r="P1497" s="2">
        <v>2.31232105488726</v>
      </c>
      <c r="Q1497" s="2">
        <v>3.1059230048873</v>
      </c>
      <c r="R1497" s="2">
        <v>2.915030246912179</v>
      </c>
      <c r="S1497" s="2">
        <v>4.127122704740727</v>
      </c>
      <c r="T1497" s="2">
        <v>2.860684220549504</v>
      </c>
    </row>
    <row r="1498" spans="1:20">
      <c r="A1498" s="4">
        <v>39437</v>
      </c>
      <c r="B1498" s="1">
        <v>0.01427075490704488</v>
      </c>
      <c r="C1498" s="1">
        <v>0.01059551815047199</v>
      </c>
      <c r="D1498" s="1">
        <v>0.01176397648968042</v>
      </c>
      <c r="E1498" s="1">
        <v>0.01294034170372682</v>
      </c>
      <c r="F1498" s="1">
        <v>0.01901518462886642</v>
      </c>
      <c r="G1498" s="1">
        <v>0.02218430034129693</v>
      </c>
      <c r="H1498" s="1">
        <v>-0.007913545434252045</v>
      </c>
      <c r="I1498" s="1">
        <v>-0.01158878219082493</v>
      </c>
      <c r="J1498" s="1">
        <v>-0.01042032385161651</v>
      </c>
      <c r="K1498" s="1">
        <v>-0.009243958637570104</v>
      </c>
      <c r="L1498" s="1">
        <v>-0.003169115712430504</v>
      </c>
      <c r="O1498" s="3" t="s">
        <v>1501</v>
      </c>
      <c r="P1498" s="2">
        <v>2.284372574253185</v>
      </c>
      <c r="Q1498" s="2">
        <v>3.062749517592457</v>
      </c>
      <c r="R1498" s="2">
        <v>2.881458854990356</v>
      </c>
      <c r="S1498" s="2">
        <v>4.055870389145437</v>
      </c>
      <c r="T1498" s="2">
        <v>2.846597107632295</v>
      </c>
    </row>
    <row r="1499" spans="1:20">
      <c r="A1499" s="4">
        <v>39440</v>
      </c>
      <c r="B1499" s="1">
        <v>0.007048997502946408</v>
      </c>
      <c r="C1499" s="1">
        <v>0.008851812745197307</v>
      </c>
      <c r="D1499" s="1">
        <v>0.01670887163225387</v>
      </c>
      <c r="E1499" s="1">
        <v>0.02498192197692117</v>
      </c>
      <c r="F1499" s="1">
        <v>0.01617507796481665</v>
      </c>
      <c r="G1499" s="1">
        <v>0.02312186978297182</v>
      </c>
      <c r="H1499" s="1">
        <v>-0.01607287228002541</v>
      </c>
      <c r="I1499" s="1">
        <v>-0.01427005703777451</v>
      </c>
      <c r="J1499" s="1">
        <v>-0.006412998150717941</v>
      </c>
      <c r="K1499" s="1">
        <v>0.001860052193949358</v>
      </c>
      <c r="L1499" s="1">
        <v>-0.006946791818155162</v>
      </c>
      <c r="O1499" s="3" t="s">
        <v>1502</v>
      </c>
      <c r="P1499" s="2">
        <v>2.316972295376728</v>
      </c>
      <c r="Q1499" s="2">
        <v>3.095200935696457</v>
      </c>
      <c r="R1499" s="2">
        <v>2.915356269216444</v>
      </c>
      <c r="S1499" s="2">
        <v>4.108354737887007</v>
      </c>
      <c r="T1499" s="2">
        <v>2.90072567719792</v>
      </c>
    </row>
    <row r="1500" spans="1:20">
      <c r="A1500" s="4">
        <v>39442</v>
      </c>
      <c r="B1500" s="1">
        <v>-0.006143601886525629</v>
      </c>
      <c r="C1500" s="1">
        <v>7.125811934627357e-05</v>
      </c>
      <c r="D1500" s="1">
        <v>-0.00109858145681796</v>
      </c>
      <c r="E1500" s="1">
        <v>0.002036889318331125</v>
      </c>
      <c r="F1500" s="1">
        <v>-0.001221799582042382</v>
      </c>
      <c r="G1500" s="1">
        <v>-0.006771640695112935</v>
      </c>
      <c r="H1500" s="1">
        <v>0.0006280388085873057</v>
      </c>
      <c r="I1500" s="1">
        <v>0.006842898814459097</v>
      </c>
      <c r="J1500" s="1">
        <v>0.005673059238294975</v>
      </c>
      <c r="K1500" s="1">
        <v>0.008808530013443949</v>
      </c>
      <c r="L1500" s="1">
        <v>0.005549841113070553</v>
      </c>
      <c r="O1500" s="3" t="s">
        <v>1503</v>
      </c>
      <c r="P1500" s="2">
        <v>2.333304627301235</v>
      </c>
      <c r="Q1500" s="2">
        <v>3.122599074788001</v>
      </c>
      <c r="R1500" s="2">
        <v>2.964068582881068</v>
      </c>
      <c r="S1500" s="2">
        <v>4.210989335402415</v>
      </c>
      <c r="T1500" s="2">
        <v>2.947645141181142</v>
      </c>
    </row>
    <row r="1501" spans="1:20">
      <c r="A1501" s="4">
        <v>39443</v>
      </c>
      <c r="B1501" s="1">
        <v>-0.0003693500146793038</v>
      </c>
      <c r="C1501" s="1">
        <v>0.0003488359045245026</v>
      </c>
      <c r="D1501" s="1">
        <v>0.006635685649412082</v>
      </c>
      <c r="E1501" s="1">
        <v>0.0006327678993098829</v>
      </c>
      <c r="F1501" s="1">
        <v>0.001103621029537649</v>
      </c>
      <c r="G1501" s="1">
        <v>-0.0004107113520618322</v>
      </c>
      <c r="H1501" s="1">
        <v>4.136133738263936e-05</v>
      </c>
      <c r="I1501" s="1">
        <v>0.0007595472565862238</v>
      </c>
      <c r="J1501" s="1">
        <v>0.007046397001473803</v>
      </c>
      <c r="K1501" s="1">
        <v>0.001043479251371604</v>
      </c>
      <c r="L1501" s="1">
        <v>0.00151433238159937</v>
      </c>
      <c r="O1501" s="3" t="s">
        <v>1504</v>
      </c>
      <c r="P1501" s="2">
        <v>2.318969732591108</v>
      </c>
      <c r="Q1501" s="2">
        <v>3.122821585325543</v>
      </c>
      <c r="R1501" s="2">
        <v>2.960812312099179</v>
      </c>
      <c r="S1501" s="2">
        <v>4.219566654599302</v>
      </c>
      <c r="T1501" s="2">
        <v>2.944043709579638</v>
      </c>
    </row>
    <row r="1502" spans="1:20">
      <c r="A1502" s="4">
        <v>39444</v>
      </c>
      <c r="B1502" s="1">
        <v>-0.00806618195751263</v>
      </c>
      <c r="C1502" s="1">
        <v>0.0008307768489808076</v>
      </c>
      <c r="D1502" s="1">
        <v>-0.002667558739296139</v>
      </c>
      <c r="E1502" s="1">
        <v>0.00494575923959073</v>
      </c>
      <c r="F1502" s="1">
        <v>0.003345248761734698</v>
      </c>
      <c r="G1502" s="1">
        <v>-0.00866957021940995</v>
      </c>
      <c r="H1502" s="1">
        <v>0.0006033882618972086</v>
      </c>
      <c r="I1502" s="1">
        <v>0.009500347068390758</v>
      </c>
      <c r="J1502" s="1">
        <v>0.006002011480113811</v>
      </c>
      <c r="K1502" s="1">
        <v>0.01361532945900068</v>
      </c>
      <c r="L1502" s="1">
        <v>0.01201481898114465</v>
      </c>
      <c r="O1502" s="3" t="s">
        <v>1505</v>
      </c>
      <c r="P1502" s="2">
        <v>2.318113221086334</v>
      </c>
      <c r="Q1502" s="2">
        <v>3.123910937617929</v>
      </c>
      <c r="R1502" s="2">
        <v>2.980459331869178</v>
      </c>
      <c r="S1502" s="2">
        <v>4.222236660927331</v>
      </c>
      <c r="T1502" s="2">
        <v>2.947292818129408</v>
      </c>
    </row>
    <row r="1503" spans="1:20">
      <c r="A1503" s="4">
        <v>39449</v>
      </c>
      <c r="B1503" s="1">
        <v>-0.02162459387713578</v>
      </c>
      <c r="C1503" s="1">
        <v>-0.02420881840808753</v>
      </c>
      <c r="D1503" s="1">
        <v>-0.02018707180471258</v>
      </c>
      <c r="E1503" s="1">
        <v>-0.02249931925945359</v>
      </c>
      <c r="F1503" s="1">
        <v>-0.01517865200800428</v>
      </c>
      <c r="G1503" s="1">
        <v>-0.02474406266837981</v>
      </c>
      <c r="H1503" s="1">
        <v>0.003119468791243918</v>
      </c>
      <c r="I1503" s="1">
        <v>0.000535244260292167</v>
      </c>
      <c r="J1503" s="1">
        <v>0.004556990863667121</v>
      </c>
      <c r="K1503" s="1">
        <v>0.002244743408926109</v>
      </c>
      <c r="L1503" s="1">
        <v>0.009565410660375528</v>
      </c>
      <c r="O1503" s="3" t="s">
        <v>1506</v>
      </c>
      <c r="P1503" s="2">
        <v>2.299414898046936</v>
      </c>
      <c r="Q1503" s="2">
        <v>3.12650621050318</v>
      </c>
      <c r="R1503" s="2">
        <v>2.972508781531333</v>
      </c>
      <c r="S1503" s="2">
        <v>4.243118826904851</v>
      </c>
      <c r="T1503" s="2">
        <v>2.957152245779725</v>
      </c>
    </row>
    <row r="1504" spans="1:20">
      <c r="A1504" s="4">
        <v>39450</v>
      </c>
      <c r="B1504" s="1">
        <v>0.001765054383707776</v>
      </c>
      <c r="C1504" s="1">
        <v>0.01004725542311546</v>
      </c>
      <c r="D1504" s="1">
        <v>-0.0002127812361260029</v>
      </c>
      <c r="E1504" s="1">
        <v>-0.001841661683625428</v>
      </c>
      <c r="F1504" s="1">
        <v>0.001113914792372661</v>
      </c>
      <c r="G1504" s="1">
        <v>-0.00267743306417334</v>
      </c>
      <c r="H1504" s="1">
        <v>0.004442487447881227</v>
      </c>
      <c r="I1504" s="1">
        <v>0.01272468848728892</v>
      </c>
      <c r="J1504" s="1">
        <v>0.002464651828047337</v>
      </c>
      <c r="K1504" s="1">
        <v>0.0008357713805478006</v>
      </c>
      <c r="L1504" s="1">
        <v>0.00379134785654589</v>
      </c>
      <c r="O1504" s="3" t="s">
        <v>1507</v>
      </c>
      <c r="P1504" s="2">
        <v>2.249690984721636</v>
      </c>
      <c r="Q1504" s="2">
        <v>3.05081718940135</v>
      </c>
      <c r="R1504" s="2">
        <v>2.912502533318422</v>
      </c>
      <c r="S1504" s="2">
        <v>4.147651541762521</v>
      </c>
      <c r="T1504" s="2">
        <v>2.912266660906346</v>
      </c>
    </row>
    <row r="1505" spans="1:20">
      <c r="A1505" s="4">
        <v>39451</v>
      </c>
      <c r="B1505" s="1">
        <v>0.002918173134607294</v>
      </c>
      <c r="C1505" s="1">
        <v>0.01178551416029072</v>
      </c>
      <c r="D1505" s="1">
        <v>0.01309772175431734</v>
      </c>
      <c r="E1505" s="1">
        <v>0.002222094707227562</v>
      </c>
      <c r="F1505" s="1">
        <v>0.008328284354970794</v>
      </c>
      <c r="G1505" s="1">
        <v>0.004687433417138953</v>
      </c>
      <c r="H1505" s="1">
        <v>-0.001769260282531659</v>
      </c>
      <c r="I1505" s="1">
        <v>0.007098080743151769</v>
      </c>
      <c r="J1505" s="1">
        <v>0.008410288337178384</v>
      </c>
      <c r="K1505" s="1">
        <v>-0.002465338709911391</v>
      </c>
      <c r="L1505" s="1">
        <v>0.003640850937831841</v>
      </c>
      <c r="O1505" s="3" t="s">
        <v>1508</v>
      </c>
      <c r="P1505" s="2">
        <v>2.253661811656207</v>
      </c>
      <c r="Q1505" s="2">
        <v>3.081469528952497</v>
      </c>
      <c r="R1505" s="2">
        <v>2.911882807429162</v>
      </c>
      <c r="S1505" s="2">
        <v>4.140012970841027</v>
      </c>
      <c r="T1505" s="2">
        <v>2.915510677819264</v>
      </c>
    </row>
    <row r="1506" spans="1:20">
      <c r="A1506" s="4">
        <v>39454</v>
      </c>
      <c r="B1506" s="1">
        <v>-0.01188950976634373</v>
      </c>
      <c r="C1506" s="1">
        <v>-0.007599920389057213</v>
      </c>
      <c r="D1506" s="1">
        <v>-0.01944336256761769</v>
      </c>
      <c r="E1506" s="1">
        <v>-0.01447626315461337</v>
      </c>
      <c r="F1506" s="1">
        <v>-0.009330709808838433</v>
      </c>
      <c r="G1506" s="1">
        <v>-0.02023158162616112</v>
      </c>
      <c r="H1506" s="1">
        <v>0.008342071859817501</v>
      </c>
      <c r="I1506" s="1">
        <v>0.01263166123710402</v>
      </c>
      <c r="J1506" s="1">
        <v>0.0007882190585433158</v>
      </c>
      <c r="K1506" s="1">
        <v>0.005755318471547755</v>
      </c>
      <c r="L1506" s="1">
        <v>0.01090087181732269</v>
      </c>
      <c r="O1506" s="3" t="s">
        <v>1509</v>
      </c>
      <c r="P1506" s="2">
        <v>2.260238387009472</v>
      </c>
      <c r="Q1506" s="2">
        <v>3.117786231720471</v>
      </c>
      <c r="R1506" s="2">
        <v>2.95002183822205</v>
      </c>
      <c r="S1506" s="2">
        <v>4.149212471751386</v>
      </c>
      <c r="T1506" s="2">
        <v>2.939791879784096</v>
      </c>
    </row>
    <row r="1507" spans="1:20">
      <c r="A1507" s="4">
        <v>39455</v>
      </c>
      <c r="B1507" s="1">
        <v>0.003596663852348581</v>
      </c>
      <c r="C1507" s="1">
        <v>0.00353965338162876</v>
      </c>
      <c r="D1507" s="1">
        <v>0.0002532306417053487</v>
      </c>
      <c r="E1507" s="1">
        <v>-0.002570722376490031</v>
      </c>
      <c r="F1507" s="1">
        <v>-0.001566993746421996</v>
      </c>
      <c r="G1507" s="1">
        <v>-0.002857142857142891</v>
      </c>
      <c r="H1507" s="1">
        <v>0.006453806709491472</v>
      </c>
      <c r="I1507" s="1">
        <v>0.006396796238771651</v>
      </c>
      <c r="J1507" s="1">
        <v>0.00311037349884824</v>
      </c>
      <c r="K1507" s="1">
        <v>0.0002864204806529713</v>
      </c>
      <c r="L1507" s="1">
        <v>0.001290149110720895</v>
      </c>
      <c r="O1507" s="3" t="s">
        <v>1510</v>
      </c>
      <c r="P1507" s="2">
        <v>2.233365260632858</v>
      </c>
      <c r="Q1507" s="2">
        <v>3.094091304569297</v>
      </c>
      <c r="R1507" s="2">
        <v>2.892663494039108</v>
      </c>
      <c r="S1507" s="2">
        <v>4.089147380125909</v>
      </c>
      <c r="T1507" s="2">
        <v>2.912361534855451</v>
      </c>
    </row>
    <row r="1508" spans="1:20">
      <c r="A1508" s="4">
        <v>39456</v>
      </c>
      <c r="B1508" s="1">
        <v>0.001662617066684025</v>
      </c>
      <c r="C1508" s="1">
        <v>0.01293959411637524</v>
      </c>
      <c r="D1508" s="1">
        <v>0.009054610678112196</v>
      </c>
      <c r="E1508" s="1">
        <v>0.009388263540907715</v>
      </c>
      <c r="F1508" s="1">
        <v>0.01145944117187292</v>
      </c>
      <c r="G1508" s="1">
        <v>0.009507684292784591</v>
      </c>
      <c r="H1508" s="1">
        <v>-0.007845067226100566</v>
      </c>
      <c r="I1508" s="1">
        <v>0.003431909823590651</v>
      </c>
      <c r="J1508" s="1">
        <v>-0.0004530736146723946</v>
      </c>
      <c r="K1508" s="1">
        <v>-0.0001194207518768753</v>
      </c>
      <c r="L1508" s="1">
        <v>0.001951756879088329</v>
      </c>
      <c r="O1508" s="3" t="s">
        <v>1511</v>
      </c>
      <c r="P1508" s="2">
        <v>2.241397924734867</v>
      </c>
      <c r="Q1508" s="2">
        <v>3.105043315318583</v>
      </c>
      <c r="R1508" s="2">
        <v>2.893396005071941</v>
      </c>
      <c r="S1508" s="2">
        <v>4.078635317455054</v>
      </c>
      <c r="T1508" s="2">
        <v>2.907797882543013</v>
      </c>
    </row>
    <row r="1509" spans="1:20">
      <c r="A1509" s="4">
        <v>39457</v>
      </c>
      <c r="B1509" s="1">
        <v>-0.004884186571574078</v>
      </c>
      <c r="C1509" s="1">
        <v>-0.01357961893880766</v>
      </c>
      <c r="D1509" s="1">
        <v>-0.007767333737546123</v>
      </c>
      <c r="E1509" s="1">
        <v>-0.01137253926916837</v>
      </c>
      <c r="F1509" s="1">
        <v>-0.009584402913630941</v>
      </c>
      <c r="G1509" s="1">
        <v>-0.01315959231066965</v>
      </c>
      <c r="H1509" s="1">
        <v>0.008275405739095465</v>
      </c>
      <c r="I1509" s="1">
        <v>-0.0004200266281380038</v>
      </c>
      <c r="J1509" s="1">
        <v>0.005392258573123421</v>
      </c>
      <c r="K1509" s="1">
        <v>0.001787053041501174</v>
      </c>
      <c r="L1509" s="1">
        <v>0.003575189397038603</v>
      </c>
      <c r="O1509" s="3" t="s">
        <v>1512</v>
      </c>
      <c r="P1509" s="2">
        <v>2.245124511177762</v>
      </c>
      <c r="Q1509" s="2">
        <v>3.14522131553257</v>
      </c>
      <c r="R1509" s="2">
        <v>2.919594579435473</v>
      </c>
      <c r="S1509" s="2">
        <v>4.116926620702576</v>
      </c>
      <c r="T1509" s="2">
        <v>2.941119621317711</v>
      </c>
    </row>
    <row r="1510" spans="1:20">
      <c r="A1510" s="4">
        <v>39458</v>
      </c>
      <c r="B1510" s="1">
        <v>-0.01949024732193538</v>
      </c>
      <c r="C1510" s="1">
        <v>-0.01840833257451702</v>
      </c>
      <c r="D1510" s="1">
        <v>-0.02348861302261895</v>
      </c>
      <c r="E1510" s="1">
        <v>-0.02483540159903141</v>
      </c>
      <c r="F1510" s="1">
        <v>-0.02456523556008028</v>
      </c>
      <c r="G1510" s="1">
        <v>-0.02205081274240639</v>
      </c>
      <c r="H1510" s="1">
        <v>0.002560565420471006</v>
      </c>
      <c r="I1510" s="1">
        <v>0.003642480167889373</v>
      </c>
      <c r="J1510" s="1">
        <v>-0.001437800280212564</v>
      </c>
      <c r="K1510" s="1">
        <v>-0.002784588856625025</v>
      </c>
      <c r="L1510" s="1">
        <v>-0.002514422817673889</v>
      </c>
      <c r="O1510" s="3" t="s">
        <v>1513</v>
      </c>
      <c r="P1510" s="2">
        <v>2.234158904188755</v>
      </c>
      <c r="Q1510" s="2">
        <v>3.102510408589422</v>
      </c>
      <c r="R1510" s="2">
        <v>2.896917113958667</v>
      </c>
      <c r="S1510" s="2">
        <v>4.070106711040351</v>
      </c>
      <c r="T1510" s="2">
        <v>2.912930745849816</v>
      </c>
    </row>
    <row r="1511" spans="1:20">
      <c r="A1511" s="4">
        <v>39461</v>
      </c>
      <c r="B1511" s="1">
        <v>-0.007671284235314824</v>
      </c>
      <c r="C1511" s="1">
        <v>-0.006543969709515873</v>
      </c>
      <c r="D1511" s="1">
        <v>-0.01111033285697383</v>
      </c>
      <c r="E1511" s="1">
        <v>-0.009781629390284596</v>
      </c>
      <c r="F1511" s="1">
        <v>-0.01200531419320805</v>
      </c>
      <c r="G1511" s="1">
        <v>-0.007129807049596648</v>
      </c>
      <c r="H1511" s="1">
        <v>-0.0005414771857181755</v>
      </c>
      <c r="I1511" s="1">
        <v>0.0005858373400808858</v>
      </c>
      <c r="J1511" s="1">
        <v>-0.003980525807377178</v>
      </c>
      <c r="K1511" s="1">
        <v>-0.002651822340687948</v>
      </c>
      <c r="L1511" s="1">
        <v>-0.004875507143611402</v>
      </c>
      <c r="O1511" s="3" t="s">
        <v>1514</v>
      </c>
      <c r="P1511" s="2">
        <v>2.190614594589612</v>
      </c>
      <c r="Q1511" s="2">
        <v>3.045398365172208</v>
      </c>
      <c r="R1511" s="2">
        <v>2.828872548910289</v>
      </c>
      <c r="S1511" s="2">
        <v>3.969023976320751</v>
      </c>
      <c r="T1511" s="2">
        <v>2.841373915907815</v>
      </c>
    </row>
    <row r="1512" spans="1:20">
      <c r="A1512" s="4">
        <v>39462</v>
      </c>
      <c r="B1512" s="1">
        <v>-0.007106513426244576</v>
      </c>
      <c r="C1512" s="1">
        <v>-0.01034026167058688</v>
      </c>
      <c r="D1512" s="1">
        <v>-0.0180726847159064</v>
      </c>
      <c r="E1512" s="1">
        <v>-0.01497222058795133</v>
      </c>
      <c r="F1512" s="1">
        <v>-0.01548950664497317</v>
      </c>
      <c r="G1512" s="1">
        <v>-0.008527444908217774</v>
      </c>
      <c r="H1512" s="1">
        <v>0.001420931481973309</v>
      </c>
      <c r="I1512" s="1">
        <v>-0.001812816762369107</v>
      </c>
      <c r="J1512" s="1">
        <v>-0.009545239807688621</v>
      </c>
      <c r="K1512" s="1">
        <v>-0.006444775679733561</v>
      </c>
      <c r="L1512" s="1">
        <v>-0.006962061736755398</v>
      </c>
      <c r="O1512" s="3" t="s">
        <v>1515</v>
      </c>
      <c r="P1512" s="2">
        <v>2.173809767384487</v>
      </c>
      <c r="Q1512" s="2">
        <v>3.025469370517111</v>
      </c>
      <c r="R1512" s="2">
        <v>2.79744283328194</v>
      </c>
      <c r="S1512" s="2">
        <v>3.930200454743228</v>
      </c>
      <c r="T1512" s="2">
        <v>2.807262329306956</v>
      </c>
    </row>
    <row r="1513" spans="1:20">
      <c r="A1513" s="4">
        <v>39463</v>
      </c>
      <c r="B1513" s="1">
        <v>-0.009907196107134197</v>
      </c>
      <c r="C1513" s="1">
        <v>-0.02842214746718807</v>
      </c>
      <c r="D1513" s="1">
        <v>-0.02543999350201398</v>
      </c>
      <c r="E1513" s="1">
        <v>-0.02562396713165804</v>
      </c>
      <c r="F1513" s="1">
        <v>-0.01899813141328444</v>
      </c>
      <c r="G1513" s="1">
        <v>-0.02281472092707437</v>
      </c>
      <c r="H1513" s="1">
        <v>0.01290752481994017</v>
      </c>
      <c r="I1513" s="1">
        <v>-0.005607426540113702</v>
      </c>
      <c r="J1513" s="1">
        <v>-0.002625272574939608</v>
      </c>
      <c r="K1513" s="1">
        <v>-0.002809246204583671</v>
      </c>
      <c r="L1513" s="1">
        <v>0.003816589513789825</v>
      </c>
      <c r="O1513" s="3" t="s">
        <v>1516</v>
      </c>
      <c r="P1513" s="2">
        <v>2.158361559086467</v>
      </c>
      <c r="Q1513" s="2">
        <v>2.994185225549619</v>
      </c>
      <c r="R1513" s="2">
        <v>2.746885530945264</v>
      </c>
      <c r="S1513" s="2">
        <v>3.871356626579945</v>
      </c>
      <c r="T1513" s="2">
        <v>2.763779220802973</v>
      </c>
    </row>
    <row r="1514" spans="1:20">
      <c r="A1514" s="4">
        <v>39464</v>
      </c>
      <c r="B1514" s="1">
        <v>-0.001517886689658021</v>
      </c>
      <c r="C1514" s="1">
        <v>0.006393138191524317</v>
      </c>
      <c r="D1514" s="1">
        <v>-0.0003444827491624336</v>
      </c>
      <c r="E1514" s="1">
        <v>0.009268261292582514</v>
      </c>
      <c r="F1514" s="1">
        <v>0.0001001862750560356</v>
      </c>
      <c r="G1514" s="1">
        <v>0.01371195626997723</v>
      </c>
      <c r="H1514" s="1">
        <v>-0.01522984295963525</v>
      </c>
      <c r="I1514" s="1">
        <v>-0.007318818078452916</v>
      </c>
      <c r="J1514" s="1">
        <v>-0.01405643901913967</v>
      </c>
      <c r="K1514" s="1">
        <v>-0.004443694977394719</v>
      </c>
      <c r="L1514" s="1">
        <v>-0.0136117699949212</v>
      </c>
      <c r="O1514" s="3" t="s">
        <v>1517</v>
      </c>
      <c r="P1514" s="2">
        <v>2.136978247850498</v>
      </c>
      <c r="Q1514" s="2">
        <v>2.909084051524972</v>
      </c>
      <c r="R1514" s="2">
        <v>2.67700478088724</v>
      </c>
      <c r="S1514" s="2">
        <v>3.772157111625534</v>
      </c>
      <c r="T1514" s="2">
        <v>2.711272579968854</v>
      </c>
    </row>
    <row r="1515" spans="1:20">
      <c r="A1515" s="4">
        <v>39465</v>
      </c>
      <c r="B1515" s="1">
        <v>0.01239604986733167</v>
      </c>
      <c r="C1515" s="1">
        <v>0.006623647390796128</v>
      </c>
      <c r="D1515" s="1">
        <v>0.01237865395818916</v>
      </c>
      <c r="E1515" s="1">
        <v>0.00973669560867152</v>
      </c>
      <c r="F1515" s="1">
        <v>0.01313053820024823</v>
      </c>
      <c r="G1515" s="1">
        <v>0.004752547639720328</v>
      </c>
      <c r="H1515" s="1">
        <v>0.007643502227611343</v>
      </c>
      <c r="I1515" s="1">
        <v>0.0018710997510758</v>
      </c>
      <c r="J1515" s="1">
        <v>0.007626106318468828</v>
      </c>
      <c r="K1515" s="1">
        <v>0.004984147968951191</v>
      </c>
      <c r="L1515" s="1">
        <v>0.008377990560527904</v>
      </c>
      <c r="O1515" s="3" t="s">
        <v>1518</v>
      </c>
      <c r="P1515" s="2">
        <v>2.133734557011997</v>
      </c>
      <c r="Q1515" s="2">
        <v>2.92768222787713</v>
      </c>
      <c r="R1515" s="2">
        <v>2.676082598920799</v>
      </c>
      <c r="S1515" s="2">
        <v>3.807118449372753</v>
      </c>
      <c r="T1515" s="2">
        <v>2.711544212269302</v>
      </c>
    </row>
    <row r="1516" spans="1:20">
      <c r="A1516" s="4">
        <v>39468</v>
      </c>
      <c r="B1516" s="1">
        <v>-0.01630736824184831</v>
      </c>
      <c r="C1516" s="1">
        <v>-0.01920522398543167</v>
      </c>
      <c r="D1516" s="1">
        <v>-0.03526600482816378</v>
      </c>
      <c r="E1516" s="1">
        <v>-0.03429916692313872</v>
      </c>
      <c r="F1516" s="1">
        <v>-0.0330804459890115</v>
      </c>
      <c r="G1516" s="1">
        <v>-0.02851685086642108</v>
      </c>
      <c r="H1516" s="1">
        <v>0.01220948262457267</v>
      </c>
      <c r="I1516" s="1">
        <v>0.00931162688098941</v>
      </c>
      <c r="J1516" s="1">
        <v>-0.006749153961742693</v>
      </c>
      <c r="K1516" s="1">
        <v>-0.00578231605671764</v>
      </c>
      <c r="L1516" s="1">
        <v>-0.004563595122590414</v>
      </c>
      <c r="O1516" s="3" t="s">
        <v>1519</v>
      </c>
      <c r="P1516" s="2">
        <v>2.160184436984366</v>
      </c>
      <c r="Q1516" s="2">
        <v>2.947074162626889</v>
      </c>
      <c r="R1516" s="2">
        <v>2.709208899376371</v>
      </c>
      <c r="S1516" s="2">
        <v>3.844187202860453</v>
      </c>
      <c r="T1516" s="2">
        <v>2.747148247130166</v>
      </c>
    </row>
    <row r="1517" spans="1:20">
      <c r="A1517" s="4">
        <v>39469</v>
      </c>
      <c r="B1517" s="1">
        <v>-0.03001284176314734</v>
      </c>
      <c r="C1517" s="1">
        <v>-0.03757722063279334</v>
      </c>
      <c r="D1517" s="1">
        <v>-0.04759041042167633</v>
      </c>
      <c r="E1517" s="1">
        <v>-0.05771078889229608</v>
      </c>
      <c r="F1517" s="1">
        <v>-0.03884289572020794</v>
      </c>
      <c r="G1517" s="1">
        <v>-0.04236891385767783</v>
      </c>
      <c r="H1517" s="1">
        <v>0.01235607209453038</v>
      </c>
      <c r="I1517" s="1">
        <v>0.004791693224884597</v>
      </c>
      <c r="J1517" s="1">
        <v>-0.005221496563998507</v>
      </c>
      <c r="K1517" s="1">
        <v>-0.01534187503461826</v>
      </c>
      <c r="L1517" s="1">
        <v>0.003526018137469888</v>
      </c>
      <c r="O1517" s="3" t="s">
        <v>1520</v>
      </c>
      <c r="P1517" s="2">
        <v>2.124957513900152</v>
      </c>
      <c r="Q1517" s="2">
        <v>2.890474943231961</v>
      </c>
      <c r="R1517" s="2">
        <v>2.613665925250459</v>
      </c>
      <c r="S1517" s="2">
        <v>3.712334784305748</v>
      </c>
      <c r="T1517" s="2">
        <v>2.656271357917169</v>
      </c>
    </row>
    <row r="1518" spans="1:20">
      <c r="A1518" s="4">
        <v>39470</v>
      </c>
      <c r="B1518" s="1">
        <v>0.005359628987740672</v>
      </c>
      <c r="C1518" s="1">
        <v>0.0007426900978777518</v>
      </c>
      <c r="D1518" s="1">
        <v>0.01446589661972797</v>
      </c>
      <c r="E1518" s="1">
        <v>0.004979680504587858</v>
      </c>
      <c r="F1518" s="1">
        <v>0.0005845183577477542</v>
      </c>
      <c r="G1518" s="1">
        <v>0.01310193106819857</v>
      </c>
      <c r="H1518" s="1">
        <v>-0.007742302080457897</v>
      </c>
      <c r="I1518" s="1">
        <v>-0.01235924097032082</v>
      </c>
      <c r="J1518" s="1">
        <v>0.0013639655515294</v>
      </c>
      <c r="K1518" s="1">
        <v>-0.008122250563610711</v>
      </c>
      <c r="L1518" s="1">
        <v>-0.01251741271045081</v>
      </c>
      <c r="O1518" s="3" t="s">
        <v>1521</v>
      </c>
      <c r="P1518" s="2">
        <v>2.061181500282056</v>
      </c>
      <c r="Q1518" s="2">
        <v>2.781858928556573</v>
      </c>
      <c r="R1518" s="2">
        <v>2.48928049116264</v>
      </c>
      <c r="S1518" s="2">
        <v>3.498093015271152</v>
      </c>
      <c r="T1518" s="2">
        <v>2.553094086557017</v>
      </c>
    </row>
    <row r="1519" spans="1:20">
      <c r="A1519" s="4">
        <v>39471</v>
      </c>
      <c r="B1519" s="1">
        <v>0.003991193765984002</v>
      </c>
      <c r="C1519" s="1">
        <v>0.02073635186897116</v>
      </c>
      <c r="D1519" s="1">
        <v>0.02842021007461559</v>
      </c>
      <c r="E1519" s="1">
        <v>0.02569928621802631</v>
      </c>
      <c r="F1519" s="1">
        <v>0.02546095051628683</v>
      </c>
      <c r="G1519" s="1">
        <v>0.01915745789702261</v>
      </c>
      <c r="H1519" s="1">
        <v>-0.01516626413103861</v>
      </c>
      <c r="I1519" s="1">
        <v>0.001578893971948547</v>
      </c>
      <c r="J1519" s="1">
        <v>0.009262752177592981</v>
      </c>
      <c r="K1519" s="1">
        <v>0.006541828321003695</v>
      </c>
      <c r="L1519" s="1">
        <v>0.006303492619264217</v>
      </c>
      <c r="O1519" s="3" t="s">
        <v>1522</v>
      </c>
      <c r="P1519" s="2">
        <v>2.072228668399963</v>
      </c>
      <c r="Q1519" s="2">
        <v>2.783924987636505</v>
      </c>
      <c r="R1519" s="2">
        <v>2.525290165405304</v>
      </c>
      <c r="S1519" s="2">
        <v>3.515512400862533</v>
      </c>
      <c r="T1519" s="2">
        <v>2.554586416919667</v>
      </c>
    </row>
    <row r="1520" spans="1:20">
      <c r="A1520" s="4">
        <v>39472</v>
      </c>
      <c r="B1520" s="1">
        <v>0.01264977705215009</v>
      </c>
      <c r="C1520" s="1">
        <v>0.02516718870075296</v>
      </c>
      <c r="D1520" s="1">
        <v>0.02178310257137994</v>
      </c>
      <c r="E1520" s="1">
        <v>0.02230822398932175</v>
      </c>
      <c r="F1520" s="1">
        <v>0.01523742385913729</v>
      </c>
      <c r="G1520" s="1">
        <v>0.01827651515151518</v>
      </c>
      <c r="H1520" s="1">
        <v>-0.005626738099365092</v>
      </c>
      <c r="I1520" s="1">
        <v>0.00689067354923778</v>
      </c>
      <c r="J1520" s="1">
        <v>0.00350658741986476</v>
      </c>
      <c r="K1520" s="1">
        <v>0.004031708837806569</v>
      </c>
      <c r="L1520" s="1">
        <v>-0.003039091292377893</v>
      </c>
      <c r="O1520" s="3" t="s">
        <v>1523</v>
      </c>
      <c r="P1520" s="2">
        <v>2.080499334542974</v>
      </c>
      <c r="Q1520" s="2">
        <v>2.841653435756957</v>
      </c>
      <c r="R1520" s="2">
        <v>2.597059442405484</v>
      </c>
      <c r="S1520" s="2">
        <v>3.60585856025532</v>
      </c>
      <c r="T1520" s="2">
        <v>2.619628615270437</v>
      </c>
    </row>
    <row r="1521" spans="1:20">
      <c r="A1521" s="4">
        <v>39475</v>
      </c>
      <c r="B1521" s="1">
        <v>-0.02191163029401</v>
      </c>
      <c r="C1521" s="1">
        <v>-0.03461961248586365</v>
      </c>
      <c r="D1521" s="1">
        <v>-0.03720304307865896</v>
      </c>
      <c r="E1521" s="1">
        <v>-0.0407773426293121</v>
      </c>
      <c r="F1521" s="1">
        <v>-0.03506229967362029</v>
      </c>
      <c r="G1521" s="1">
        <v>-0.03970984841439595</v>
      </c>
      <c r="H1521" s="1">
        <v>0.01779821812038596</v>
      </c>
      <c r="I1521" s="1">
        <v>0.005090235928532305</v>
      </c>
      <c r="J1521" s="1">
        <v>0.002506805335737106</v>
      </c>
      <c r="K1521" s="1">
        <v>-0.001067494214916143</v>
      </c>
      <c r="L1521" s="1">
        <v>0.004647548740775775</v>
      </c>
      <c r="O1521" s="3" t="s">
        <v>1524</v>
      </c>
      <c r="P1521" s="2">
        <v>2.10681718728209</v>
      </c>
      <c r="Q1521" s="2">
        <v>2.913169863996795</v>
      </c>
      <c r="R1521" s="2">
        <v>2.653631454623373</v>
      </c>
      <c r="S1521" s="2">
        <v>3.686298860691309</v>
      </c>
      <c r="T1521" s="2">
        <v>2.659545006834838</v>
      </c>
    </row>
    <row r="1522" spans="1:20">
      <c r="A1522" s="4">
        <v>39476</v>
      </c>
      <c r="B1522" s="1">
        <v>0.007740191546845798</v>
      </c>
      <c r="C1522" s="1">
        <v>0.009675691795165253</v>
      </c>
      <c r="D1522" s="1">
        <v>-0.006945058373979296</v>
      </c>
      <c r="E1522" s="1">
        <v>-0.002338833325239875</v>
      </c>
      <c r="F1522" s="1">
        <v>0.001532580532893624</v>
      </c>
      <c r="G1522" s="1">
        <v>0.01104009296920405</v>
      </c>
      <c r="H1522" s="1">
        <v>-0.003299901422358253</v>
      </c>
      <c r="I1522" s="1">
        <v>-0.001364401174038798</v>
      </c>
      <c r="J1522" s="1">
        <v>-0.01798515134318335</v>
      </c>
      <c r="K1522" s="1">
        <v>-0.01337892629444393</v>
      </c>
      <c r="L1522" s="1">
        <v>-0.009507512436310428</v>
      </c>
      <c r="O1522" s="3" t="s">
        <v>1525</v>
      </c>
      <c r="P1522" s="2">
        <v>2.060653387977299</v>
      </c>
      <c r="Q1522" s="2">
        <v>2.81231705219973</v>
      </c>
      <c r="R1522" s="2">
        <v>2.554908289302135</v>
      </c>
      <c r="S1522" s="2">
        <v>3.535981389014856</v>
      </c>
      <c r="T1522" s="2">
        <v>2.566295242809714</v>
      </c>
    </row>
    <row r="1523" spans="1:20">
      <c r="A1523" s="4">
        <v>39477</v>
      </c>
      <c r="B1523" s="1">
        <v>-0.01618957159731116</v>
      </c>
      <c r="C1523" s="1">
        <v>-0.02484791489370664</v>
      </c>
      <c r="D1523" s="1">
        <v>-0.04527536709894153</v>
      </c>
      <c r="E1523" s="1">
        <v>-0.0408581195880009</v>
      </c>
      <c r="F1523" s="1">
        <v>-0.03252830355954939</v>
      </c>
      <c r="G1523" s="1">
        <v>-0.02538314176245215</v>
      </c>
      <c r="H1523" s="1">
        <v>0.009193570165141107</v>
      </c>
      <c r="I1523" s="1">
        <v>0.0005352268687455197</v>
      </c>
      <c r="J1523" s="1">
        <v>-0.01989222533648938</v>
      </c>
      <c r="K1523" s="1">
        <v>-0.01547497782554874</v>
      </c>
      <c r="L1523" s="1">
        <v>-0.007145161797097233</v>
      </c>
      <c r="O1523" s="3" t="s">
        <v>1526</v>
      </c>
      <c r="P1523" s="2">
        <v>2.0766032399119</v>
      </c>
      <c r="Q1523" s="2">
        <v>2.839528165227102</v>
      </c>
      <c r="R1523" s="2">
        <v>2.537164302092768</v>
      </c>
      <c r="S1523" s="2">
        <v>3.5277113179048</v>
      </c>
      <c r="T1523" s="2">
        <v>2.570228296940502</v>
      </c>
    </row>
    <row r="1524" spans="1:20">
      <c r="A1524" s="4">
        <v>39478</v>
      </c>
      <c r="B1524" s="1">
        <v>0.008582644493637659</v>
      </c>
      <c r="C1524" s="1">
        <v>0.01730140371888678</v>
      </c>
      <c r="D1524" s="1">
        <v>0.01634968572738549</v>
      </c>
      <c r="E1524" s="1">
        <v>0.01263659467121037</v>
      </c>
      <c r="F1524" s="1">
        <v>0.004398431293660687</v>
      </c>
      <c r="G1524" s="1">
        <v>0.02098280098280103</v>
      </c>
      <c r="H1524" s="1">
        <v>-0.01240015648916337</v>
      </c>
      <c r="I1524" s="1">
        <v>-0.003681397263914254</v>
      </c>
      <c r="J1524" s="1">
        <v>-0.004633115255415543</v>
      </c>
      <c r="K1524" s="1">
        <v>-0.008346206311590665</v>
      </c>
      <c r="L1524" s="1">
        <v>-0.01658436968914034</v>
      </c>
      <c r="O1524" s="3" t="s">
        <v>1527</v>
      </c>
      <c r="P1524" s="2">
        <v>2.042983923080138</v>
      </c>
      <c r="Q1524" s="2">
        <v>2.768971811039256</v>
      </c>
      <c r="R1524" s="2">
        <v>2.422293256925188</v>
      </c>
      <c r="S1524" s="2">
        <v>3.383575667005902</v>
      </c>
      <c r="T1524" s="2">
        <v>2.486623130680278</v>
      </c>
    </row>
    <row r="1525" spans="1:20">
      <c r="A1525" s="4">
        <v>39479</v>
      </c>
      <c r="B1525" s="1">
        <v>3.886740563907587e-05</v>
      </c>
      <c r="C1525" s="1">
        <v>0.006329377474831421</v>
      </c>
      <c r="D1525" s="1">
        <v>0.005562552438434398</v>
      </c>
      <c r="E1525" s="1">
        <v>0.01454624470879828</v>
      </c>
      <c r="F1525" s="1">
        <v>0.009881516078895647</v>
      </c>
      <c r="G1525" s="1">
        <v>0.006305048852096151</v>
      </c>
      <c r="H1525" s="1">
        <v>-0.006266181446457075</v>
      </c>
      <c r="I1525" s="1">
        <v>2.432862273527014e-05</v>
      </c>
      <c r="J1525" s="1">
        <v>-0.0007424964136617529</v>
      </c>
      <c r="K1525" s="1">
        <v>0.008241195856702133</v>
      </c>
      <c r="L1525" s="1">
        <v>0.003576467226799496</v>
      </c>
      <c r="O1525" s="3" t="s">
        <v>1528</v>
      </c>
      <c r="P1525" s="2">
        <v>2.060518127798152</v>
      </c>
      <c r="Q1525" s="2">
        <v>2.816878910228263</v>
      </c>
      <c r="R1525" s="2">
        <v>2.46189699041548</v>
      </c>
      <c r="S1525" s="2">
        <v>3.426332541249225</v>
      </c>
      <c r="T1525" s="2">
        <v>2.497560371673802</v>
      </c>
    </row>
    <row r="1526" spans="1:20">
      <c r="A1526" s="4">
        <v>39482</v>
      </c>
      <c r="B1526" s="1">
        <v>0.01562135751513538</v>
      </c>
      <c r="C1526" s="1">
        <v>0.02189424286668551</v>
      </c>
      <c r="D1526" s="1">
        <v>0.03801534196080802</v>
      </c>
      <c r="E1526" s="1">
        <v>0.04519803347226281</v>
      </c>
      <c r="F1526" s="1">
        <v>0.03165576157410155</v>
      </c>
      <c r="G1526" s="1">
        <v>0.03419743638798556</v>
      </c>
      <c r="H1526" s="1">
        <v>-0.01857607887285018</v>
      </c>
      <c r="I1526" s="1">
        <v>-0.01230319352130005</v>
      </c>
      <c r="J1526" s="1">
        <v>0.003817905572822466</v>
      </c>
      <c r="K1526" s="1">
        <v>0.01100059708427725</v>
      </c>
      <c r="L1526" s="1">
        <v>-0.00254167481388401</v>
      </c>
      <c r="O1526" s="3" t="s">
        <v>1529</v>
      </c>
      <c r="P1526" s="2">
        <v>2.060598214792051</v>
      </c>
      <c r="Q1526" s="2">
        <v>2.83470800015199</v>
      </c>
      <c r="R1526" s="2">
        <v>2.47559142152269</v>
      </c>
      <c r="S1526" s="2">
        <v>3.476172812847955</v>
      </c>
      <c r="T1526" s="2">
        <v>2.52224005464451</v>
      </c>
    </row>
    <row r="1527" spans="1:20">
      <c r="A1527" s="4">
        <v>39483</v>
      </c>
      <c r="B1527" s="1">
        <v>0.005910499289651927</v>
      </c>
      <c r="C1527" s="1">
        <v>0.001385364020579427</v>
      </c>
      <c r="D1527" s="1">
        <v>0.008281943397836056</v>
      </c>
      <c r="E1527" s="1">
        <v>0.005011970573133073</v>
      </c>
      <c r="F1527" s="1">
        <v>0.009911809078815503</v>
      </c>
      <c r="G1527" s="1">
        <v>0.003144799519030572</v>
      </c>
      <c r="H1527" s="1">
        <v>0.002765699770621355</v>
      </c>
      <c r="I1527" s="1">
        <v>-0.001759435498451145</v>
      </c>
      <c r="J1527" s="1">
        <v>0.005137143878805484</v>
      </c>
      <c r="K1527" s="1">
        <v>0.001867171054102501</v>
      </c>
      <c r="L1527" s="1">
        <v>0.006767009559784931</v>
      </c>
      <c r="O1527" s="3" t="s">
        <v>1530</v>
      </c>
      <c r="P1527" s="2">
        <v>2.092787556200368</v>
      </c>
      <c r="Q1527" s="2">
        <v>2.896771785563454</v>
      </c>
      <c r="R1527" s="2">
        <v>2.569701875967118</v>
      </c>
      <c r="S1527" s="2">
        <v>3.633288987998427</v>
      </c>
      <c r="T1527" s="2">
        <v>2.602083484446985</v>
      </c>
    </row>
    <row r="1528" spans="1:20">
      <c r="A1528" s="4">
        <v>39489</v>
      </c>
      <c r="B1528" s="1">
        <v>-0.02517647048293714</v>
      </c>
      <c r="C1528" s="1">
        <v>-0.0237459522210629</v>
      </c>
      <c r="D1528" s="1">
        <v>-0.02453185502724209</v>
      </c>
      <c r="E1528" s="1">
        <v>-0.02535228283051905</v>
      </c>
      <c r="F1528" s="1">
        <v>-0.02569643708915814</v>
      </c>
      <c r="G1528" s="1">
        <v>-0.03683555391637072</v>
      </c>
      <c r="H1528" s="1">
        <v>0.01165908343343358</v>
      </c>
      <c r="I1528" s="1">
        <v>0.01308960169530771</v>
      </c>
      <c r="J1528" s="1">
        <v>0.01230369888912852</v>
      </c>
      <c r="K1528" s="1">
        <v>0.01148327108585168</v>
      </c>
      <c r="L1528" s="1">
        <v>0.01113911682721258</v>
      </c>
      <c r="O1528" s="3" t="s">
        <v>1531</v>
      </c>
      <c r="P1528" s="2">
        <v>2.105156975564682</v>
      </c>
      <c r="Q1528" s="2">
        <v>2.900784868971003</v>
      </c>
      <c r="R1528" s="2">
        <v>2.590984001453191</v>
      </c>
      <c r="S1528" s="2">
        <v>3.651498925489963</v>
      </c>
      <c r="T1528" s="2">
        <v>2.627874839151962</v>
      </c>
    </row>
    <row r="1529" spans="1:20">
      <c r="A1529" s="4">
        <v>39490</v>
      </c>
      <c r="B1529" s="1">
        <v>0.004078514846182824</v>
      </c>
      <c r="C1529" s="1">
        <v>-0.001871265260616761</v>
      </c>
      <c r="D1529" s="1">
        <v>0.008300461942579496</v>
      </c>
      <c r="E1529" s="1">
        <v>0.007498492822670233</v>
      </c>
      <c r="F1529" s="1">
        <v>0.004914644863595496</v>
      </c>
      <c r="G1529" s="1">
        <v>0.000430786904078051</v>
      </c>
      <c r="H1529" s="1">
        <v>0.003647727942104773</v>
      </c>
      <c r="I1529" s="1">
        <v>-0.002302052164694812</v>
      </c>
      <c r="J1529" s="1">
        <v>0.007869675038501445</v>
      </c>
      <c r="K1529" s="1">
        <v>0.007067705918592182</v>
      </c>
      <c r="L1529" s="1">
        <v>0.004483857959517445</v>
      </c>
      <c r="O1529" s="3" t="s">
        <v>1532</v>
      </c>
      <c r="P1529" s="2">
        <v>2.052156553107429</v>
      </c>
      <c r="Q1529" s="2">
        <v>2.831902970068835</v>
      </c>
      <c r="R1529" s="2">
        <v>2.527422357551638</v>
      </c>
      <c r="S1529" s="2">
        <v>3.558925091975606</v>
      </c>
      <c r="T1529" s="2">
        <v>2.560347818669512</v>
      </c>
    </row>
    <row r="1530" spans="1:20">
      <c r="A1530" s="4">
        <v>39491</v>
      </c>
      <c r="B1530" s="1">
        <v>-0.007013903360091334</v>
      </c>
      <c r="C1530" s="1">
        <v>-0.01042992331280146</v>
      </c>
      <c r="D1530" s="1">
        <v>-0.008121856973730468</v>
      </c>
      <c r="E1530" s="1">
        <v>0.003204851695290278</v>
      </c>
      <c r="F1530" s="1">
        <v>-0.002874906717622139</v>
      </c>
      <c r="G1530" s="1">
        <v>-0.006937467106836959</v>
      </c>
      <c r="H1530" s="1">
        <v>-7.643625325437498e-05</v>
      </c>
      <c r="I1530" s="1">
        <v>-0.0034924562059645</v>
      </c>
      <c r="J1530" s="1">
        <v>-0.001184389866893509</v>
      </c>
      <c r="K1530" s="1">
        <v>0.01014231880212724</v>
      </c>
      <c r="L1530" s="1">
        <v>0.00406256038921482</v>
      </c>
      <c r="O1530" s="3" t="s">
        <v>1533</v>
      </c>
      <c r="P1530" s="2">
        <v>2.060526304075969</v>
      </c>
      <c r="Q1530" s="2">
        <v>2.826603728419508</v>
      </c>
      <c r="R1530" s="2">
        <v>2.548401130643319</v>
      </c>
      <c r="S1530" s="2">
        <v>3.585611666234206</v>
      </c>
      <c r="T1530" s="2">
        <v>2.572931018925555</v>
      </c>
    </row>
    <row r="1531" spans="1:20">
      <c r="A1531" s="4">
        <v>39492</v>
      </c>
      <c r="B1531" s="1">
        <v>0.02264680160319599</v>
      </c>
      <c r="C1531" s="1">
        <v>0.03489085925472546</v>
      </c>
      <c r="D1531" s="1">
        <v>0.03214808975036543</v>
      </c>
      <c r="E1531" s="1">
        <v>0.04598615533385253</v>
      </c>
      <c r="F1531" s="1">
        <v>0.03012807291138198</v>
      </c>
      <c r="G1531" s="1">
        <v>0.04162651763345537</v>
      </c>
      <c r="H1531" s="1">
        <v>-0.01897971603025939</v>
      </c>
      <c r="I1531" s="1">
        <v>-0.006735658378729914</v>
      </c>
      <c r="J1531" s="1">
        <v>-0.009478427883089946</v>
      </c>
      <c r="K1531" s="1">
        <v>0.004359637700397156</v>
      </c>
      <c r="L1531" s="1">
        <v>-0.0114984447220734</v>
      </c>
      <c r="O1531" s="3" t="s">
        <v>1534</v>
      </c>
      <c r="P1531" s="2">
        <v>2.046073971708254</v>
      </c>
      <c r="Q1531" s="2">
        <v>2.797122468296414</v>
      </c>
      <c r="R1531" s="2">
        <v>2.527703381148541</v>
      </c>
      <c r="S1531" s="2">
        <v>3.597103019861389</v>
      </c>
      <c r="T1531" s="2">
        <v>2.565534082255267</v>
      </c>
    </row>
    <row r="1532" spans="1:20">
      <c r="A1532" s="4">
        <v>39493</v>
      </c>
      <c r="B1532" s="1">
        <v>-0.004889436343267328</v>
      </c>
      <c r="C1532" s="1">
        <v>0.01016222720692017</v>
      </c>
      <c r="D1532" s="1">
        <v>0.002383387019182948</v>
      </c>
      <c r="E1532" s="1">
        <v>0.002955300168278718</v>
      </c>
      <c r="F1532" s="1">
        <v>0.002292772596387049</v>
      </c>
      <c r="G1532" s="1">
        <v>-0.003792784458834464</v>
      </c>
      <c r="H1532" s="1">
        <v>-0.001096651884432864</v>
      </c>
      <c r="I1532" s="1">
        <v>0.01395501166575475</v>
      </c>
      <c r="J1532" s="1">
        <v>0.006176171478017523</v>
      </c>
      <c r="K1532" s="1">
        <v>0.006748084627113293</v>
      </c>
      <c r="L1532" s="1">
        <v>0.006085557055221624</v>
      </c>
      <c r="O1532" s="3" t="s">
        <v>1535</v>
      </c>
      <c r="P1532" s="2">
        <v>2.092411003010994</v>
      </c>
      <c r="Q1532" s="2">
        <v>2.894716474655974</v>
      </c>
      <c r="R1532" s="2">
        <v>2.608964216308007</v>
      </c>
      <c r="S1532" s="2">
        <v>3.762519958084605</v>
      </c>
      <c r="T1532" s="2">
        <v>2.642828680142089</v>
      </c>
    </row>
    <row r="1533" spans="1:20">
      <c r="A1533" s="4">
        <v>39496</v>
      </c>
      <c r="B1533" s="1">
        <v>-0.0004878868737741016</v>
      </c>
      <c r="C1533" s="1">
        <v>0.003686595932971715</v>
      </c>
      <c r="D1533" s="1">
        <v>0.009183828649381942</v>
      </c>
      <c r="E1533" s="1">
        <v>0.00136818231117819</v>
      </c>
      <c r="F1533" s="1">
        <v>-0.0003362008665133143</v>
      </c>
      <c r="G1533" s="1">
        <v>0.0003714365307827538</v>
      </c>
      <c r="H1533" s="1">
        <v>-0.0008593234045568554</v>
      </c>
      <c r="I1533" s="1">
        <v>0.003315159402188961</v>
      </c>
      <c r="J1533" s="1">
        <v>0.008812392118599188</v>
      </c>
      <c r="K1533" s="1">
        <v>0.000996745780395436</v>
      </c>
      <c r="L1533" s="1">
        <v>-0.0007076373972960681</v>
      </c>
      <c r="O1533" s="3" t="s">
        <v>1536</v>
      </c>
      <c r="P1533" s="2">
        <v>2.082180292607819</v>
      </c>
      <c r="Q1533" s="2">
        <v>2.924133241171043</v>
      </c>
      <c r="R1533" s="2">
        <v>2.615182387754668</v>
      </c>
      <c r="S1533" s="2">
        <v>3.773639333949885</v>
      </c>
      <c r="T1533" s="2">
        <v>2.648888085316865</v>
      </c>
    </row>
    <row r="1534" spans="1:20">
      <c r="A1534" s="4">
        <v>39497</v>
      </c>
      <c r="B1534" s="1">
        <v>0.01532962765896095</v>
      </c>
      <c r="C1534" s="1">
        <v>0.01321510999415332</v>
      </c>
      <c r="D1534" s="1">
        <v>0.008503189903658059</v>
      </c>
      <c r="E1534" s="1">
        <v>0.01890194761002961</v>
      </c>
      <c r="F1534" s="1">
        <v>0.01445100986979408</v>
      </c>
      <c r="G1534" s="1">
        <v>0.01350598719019769</v>
      </c>
      <c r="H1534" s="1">
        <v>0.001823640468763266</v>
      </c>
      <c r="I1534" s="1">
        <v>-0.0002908771960443701</v>
      </c>
      <c r="J1534" s="1">
        <v>-0.005002797286539629</v>
      </c>
      <c r="K1534" s="1">
        <v>0.005395960419831924</v>
      </c>
      <c r="L1534" s="1">
        <v>0.0009450226795963967</v>
      </c>
      <c r="O1534" s="3" t="s">
        <v>1537</v>
      </c>
      <c r="P1534" s="2">
        <v>2.081164424174225</v>
      </c>
      <c r="Q1534" s="2">
        <v>2.934913338885412</v>
      </c>
      <c r="R1534" s="2">
        <v>2.639199774690689</v>
      </c>
      <c r="S1534" s="2">
        <v>3.778802360535361</v>
      </c>
      <c r="T1534" s="2">
        <v>2.647997526847284</v>
      </c>
    </row>
    <row r="1535" spans="1:20">
      <c r="A1535" s="4">
        <v>39498</v>
      </c>
      <c r="B1535" s="1">
        <v>-0.01017552779597097</v>
      </c>
      <c r="C1535" s="1">
        <v>-0.0141311880250069</v>
      </c>
      <c r="D1535" s="1">
        <v>-0.02075747556139451</v>
      </c>
      <c r="E1535" s="1">
        <v>-0.01854507258338089</v>
      </c>
      <c r="F1535" s="1">
        <v>-0.01934751720459582</v>
      </c>
      <c r="G1535" s="1">
        <v>-0.02074460777579334</v>
      </c>
      <c r="H1535" s="1">
        <v>0.01056907997982237</v>
      </c>
      <c r="I1535" s="1">
        <v>0.006613419750786331</v>
      </c>
      <c r="J1535" s="1">
        <v>-1.286778560116719e-05</v>
      </c>
      <c r="K1535" s="1">
        <v>0.00219953519241245</v>
      </c>
      <c r="L1535" s="1">
        <v>0.001397090571197523</v>
      </c>
      <c r="O1535" s="3" t="s">
        <v>1538</v>
      </c>
      <c r="P1535" s="2">
        <v>2.113067899893891</v>
      </c>
      <c r="Q1535" s="2">
        <v>2.97369854148209</v>
      </c>
      <c r="R1535" s="2">
        <v>2.661641391568575</v>
      </c>
      <c r="S1535" s="2">
        <v>3.850229084782857</v>
      </c>
      <c r="T1535" s="2">
        <v>2.686263765242944</v>
      </c>
    </row>
    <row r="1536" spans="1:20">
      <c r="A1536" s="4">
        <v>39499</v>
      </c>
      <c r="B1536" s="1">
        <v>0.006893137517886228</v>
      </c>
      <c r="C1536" s="1">
        <v>0.003723842969993063</v>
      </c>
      <c r="D1536" s="1">
        <v>0.009966231340433174</v>
      </c>
      <c r="E1536" s="1">
        <v>0.004165364095294999</v>
      </c>
      <c r="F1536" s="1">
        <v>0.0053200366488384</v>
      </c>
      <c r="G1536" s="1">
        <v>0.01187803965581735</v>
      </c>
      <c r="H1536" s="1">
        <v>-0.004984902137931124</v>
      </c>
      <c r="I1536" s="1">
        <v>-0.008154196685824289</v>
      </c>
      <c r="J1536" s="1">
        <v>-0.001911808315384178</v>
      </c>
      <c r="K1536" s="1">
        <v>-0.007712675560522353</v>
      </c>
      <c r="L1536" s="1">
        <v>-0.006558003006978952</v>
      </c>
      <c r="O1536" s="3" t="s">
        <v>1539</v>
      </c>
      <c r="P1536" s="2">
        <v>2.091566318743747</v>
      </c>
      <c r="Q1536" s="2">
        <v>2.931676648262718</v>
      </c>
      <c r="R1536" s="2">
        <v>2.606392435429894</v>
      </c>
      <c r="S1536" s="2">
        <v>3.778826306942915</v>
      </c>
      <c r="T1536" s="2">
        <v>2.634291230828824</v>
      </c>
    </row>
    <row r="1537" spans="1:20">
      <c r="A1537" s="4">
        <v>39500</v>
      </c>
      <c r="B1537" s="1">
        <v>-0.01233689769378599</v>
      </c>
      <c r="C1537" s="1">
        <v>-0.01287131289584109</v>
      </c>
      <c r="D1537" s="1">
        <v>-0.01753368604270378</v>
      </c>
      <c r="E1537" s="1">
        <v>-0.01068700977122483</v>
      </c>
      <c r="F1537" s="1">
        <v>-0.00955176607574848</v>
      </c>
      <c r="G1537" s="1">
        <v>-0.01224697291801446</v>
      </c>
      <c r="H1537" s="1">
        <v>-8.992477577152158e-05</v>
      </c>
      <c r="I1537" s="1">
        <v>-0.0006243399778266268</v>
      </c>
      <c r="J1537" s="1">
        <v>-0.005286713124689313</v>
      </c>
      <c r="K1537" s="1">
        <v>0.001559963146789745</v>
      </c>
      <c r="L1537" s="1">
        <v>0.002695206842266096</v>
      </c>
      <c r="O1537" s="3" t="s">
        <v>1540</v>
      </c>
      <c r="P1537" s="2">
        <v>2.105983773006627</v>
      </c>
      <c r="Q1537" s="2">
        <v>2.942593751739644</v>
      </c>
      <c r="R1537" s="2">
        <v>2.632368345405344</v>
      </c>
      <c r="S1537" s="2">
        <v>3.794566494364211</v>
      </c>
      <c r="T1537" s="2">
        <v>2.648305756720547</v>
      </c>
    </row>
    <row r="1538" spans="1:20">
      <c r="A1538" s="4">
        <v>39503</v>
      </c>
      <c r="B1538" s="1">
        <v>0.01422737597423307</v>
      </c>
      <c r="C1538" s="1">
        <v>0.01201394590095139</v>
      </c>
      <c r="D1538" s="1">
        <v>0.006982025747548137</v>
      </c>
      <c r="E1538" s="1">
        <v>0.01969821716163866</v>
      </c>
      <c r="F1538" s="1">
        <v>0.01584396869217231</v>
      </c>
      <c r="G1538" s="1">
        <v>0.01562719318766659</v>
      </c>
      <c r="H1538" s="1">
        <v>-0.001399817213433519</v>
      </c>
      <c r="I1538" s="1">
        <v>-0.003613247286715193</v>
      </c>
      <c r="J1538" s="1">
        <v>-0.008645167440118451</v>
      </c>
      <c r="K1538" s="1">
        <v>0.004071023973972077</v>
      </c>
      <c r="L1538" s="1">
        <v>0.0002167755045057174</v>
      </c>
      <c r="O1538" s="3" t="s">
        <v>1541</v>
      </c>
      <c r="P1538" s="2">
        <v>2.080002466654271</v>
      </c>
      <c r="Q1538" s="2">
        <v>2.904718706835656</v>
      </c>
      <c r="R1538" s="2">
        <v>2.586213225288255</v>
      </c>
      <c r="S1538" s="2">
        <v>3.754013925161378</v>
      </c>
      <c r="T1538" s="2">
        <v>2.623009759635294</v>
      </c>
    </row>
    <row r="1539" spans="1:20">
      <c r="A1539" s="4">
        <v>39504</v>
      </c>
      <c r="B1539" s="1">
        <v>0.000776263029707458</v>
      </c>
      <c r="C1539" s="1">
        <v>-0.002075297904740481</v>
      </c>
      <c r="D1539" s="1">
        <v>0.0009250991946896381</v>
      </c>
      <c r="E1539" s="1">
        <v>0.007605109494174034</v>
      </c>
      <c r="F1539" s="1">
        <v>-0.003474781930459914</v>
      </c>
      <c r="G1539" s="1">
        <v>0.0006910213295250323</v>
      </c>
      <c r="H1539" s="1">
        <v>8.524170018242572e-05</v>
      </c>
      <c r="I1539" s="1">
        <v>-0.002766319234265513</v>
      </c>
      <c r="J1539" s="1">
        <v>0.0002340778651646058</v>
      </c>
      <c r="K1539" s="1">
        <v>0.006914088164649002</v>
      </c>
      <c r="L1539" s="1">
        <v>-0.004165803259984946</v>
      </c>
      <c r="O1539" s="3" t="s">
        <v>1542</v>
      </c>
      <c r="P1539" s="2">
        <v>2.109595443774693</v>
      </c>
      <c r="Q1539" s="2">
        <v>2.939615840237061</v>
      </c>
      <c r="R1539" s="2">
        <v>2.604270232615867</v>
      </c>
      <c r="S1539" s="2">
        <v>3.827961306687023</v>
      </c>
      <c r="T1539" s="2">
        <v>2.664568644146218</v>
      </c>
    </row>
    <row r="1540" spans="1:20">
      <c r="A1540" s="4">
        <v>39505</v>
      </c>
      <c r="B1540" s="1">
        <v>0.003828220773967272</v>
      </c>
      <c r="C1540" s="1">
        <v>0.004396593445308294</v>
      </c>
      <c r="D1540" s="1">
        <v>0.007275628669316525</v>
      </c>
      <c r="E1540" s="1">
        <v>0.00764911286805825</v>
      </c>
      <c r="F1540" s="1">
        <v>0.003892272526979434</v>
      </c>
      <c r="G1540" s="1">
        <v>0.007595985636681624</v>
      </c>
      <c r="H1540" s="1">
        <v>-0.003767764862714351</v>
      </c>
      <c r="I1540" s="1">
        <v>-0.003199392191373329</v>
      </c>
      <c r="J1540" s="1">
        <v>-0.0003203569673650986</v>
      </c>
      <c r="K1540" s="1">
        <v>5.312723137662623e-05</v>
      </c>
      <c r="L1540" s="1">
        <v>-0.003703713109702189</v>
      </c>
      <c r="O1540" s="3" t="s">
        <v>1543</v>
      </c>
      <c r="P1540" s="2">
        <v>2.111233044725335</v>
      </c>
      <c r="Q1540" s="2">
        <v>2.933515261643075</v>
      </c>
      <c r="R1540" s="2">
        <v>2.606679440910814</v>
      </c>
      <c r="S1540" s="2">
        <v>3.857073371563839</v>
      </c>
      <c r="T1540" s="2">
        <v>2.655309849169069</v>
      </c>
    </row>
    <row r="1541" spans="1:20">
      <c r="A1541" s="4">
        <v>39506</v>
      </c>
      <c r="B1541" s="1">
        <v>0.006889298457670723</v>
      </c>
      <c r="C1541" s="1">
        <v>0.006744463902213171</v>
      </c>
      <c r="D1541" s="1">
        <v>0.01107855588677009</v>
      </c>
      <c r="E1541" s="1">
        <v>0.01283643141545032</v>
      </c>
      <c r="F1541" s="1">
        <v>0.00945394744134842</v>
      </c>
      <c r="G1541" s="1">
        <v>0.007858546168958647</v>
      </c>
      <c r="H1541" s="1">
        <v>-0.0009692477112879239</v>
      </c>
      <c r="I1541" s="1">
        <v>-0.001114082266745475</v>
      </c>
      <c r="J1541" s="1">
        <v>0.003220009717811445</v>
      </c>
      <c r="K1541" s="1">
        <v>0.004977885246491676</v>
      </c>
      <c r="L1541" s="1">
        <v>0.001595401272389774</v>
      </c>
      <c r="O1541" s="3" t="s">
        <v>1544</v>
      </c>
      <c r="P1541" s="2">
        <v>2.119315310925839</v>
      </c>
      <c r="Q1541" s="2">
        <v>2.946412735614127</v>
      </c>
      <c r="R1541" s="2">
        <v>2.625644672582823</v>
      </c>
      <c r="S1541" s="2">
        <v>3.886576561123313</v>
      </c>
      <c r="T1541" s="2">
        <v>2.665645038745607</v>
      </c>
    </row>
    <row r="1542" spans="1:20">
      <c r="A1542" s="4">
        <v>39507</v>
      </c>
      <c r="B1542" s="1">
        <v>-0.005636243049154999</v>
      </c>
      <c r="C1542" s="1">
        <v>-0.003418728516506375</v>
      </c>
      <c r="D1542" s="1">
        <v>-0.008266655771170583</v>
      </c>
      <c r="E1542" s="1">
        <v>-0.01019693449151682</v>
      </c>
      <c r="F1542" s="1">
        <v>-0.008797323248742939</v>
      </c>
      <c r="G1542" s="1">
        <v>-0.01695453103041844</v>
      </c>
      <c r="H1542" s="1">
        <v>0.01131828798126344</v>
      </c>
      <c r="I1542" s="1">
        <v>0.01353580251391207</v>
      </c>
      <c r="J1542" s="1">
        <v>0.008687875259247857</v>
      </c>
      <c r="K1542" s="1">
        <v>0.006757596538901733</v>
      </c>
      <c r="L1542" s="1">
        <v>0.008157207781675613</v>
      </c>
      <c r="O1542" s="3" t="s">
        <v>1545</v>
      </c>
      <c r="P1542" s="2">
        <v>2.133915906628718</v>
      </c>
      <c r="Q1542" s="2">
        <v>2.966284709950497</v>
      </c>
      <c r="R1542" s="2">
        <v>2.654733023826832</v>
      </c>
      <c r="S1542" s="2">
        <v>3.936466334591069</v>
      </c>
      <c r="T1542" s="2">
        <v>2.690845906839199</v>
      </c>
    </row>
    <row r="1543" spans="1:20">
      <c r="A1543" s="4">
        <v>39510</v>
      </c>
      <c r="B1543" s="1">
        <v>-0.023210781072176</v>
      </c>
      <c r="C1543" s="1">
        <v>-0.02327284882949199</v>
      </c>
      <c r="D1543" s="1">
        <v>-0.022876180989717</v>
      </c>
      <c r="E1543" s="1">
        <v>-0.02714120621588445</v>
      </c>
      <c r="F1543" s="1">
        <v>-0.0196852427202634</v>
      </c>
      <c r="G1543" s="1">
        <v>-0.02361079086926432</v>
      </c>
      <c r="H1543" s="1">
        <v>0.0004000097970884298</v>
      </c>
      <c r="I1543" s="1">
        <v>0.0003379420397724431</v>
      </c>
      <c r="J1543" s="1">
        <v>0.000734609879547321</v>
      </c>
      <c r="K1543" s="1">
        <v>-0.00353041534662013</v>
      </c>
      <c r="L1543" s="1">
        <v>0.003925548149001035</v>
      </c>
      <c r="O1543" s="3" t="s">
        <v>1546</v>
      </c>
      <c r="P1543" s="2">
        <v>2.1218886379325</v>
      </c>
      <c r="Q1543" s="2">
        <v>2.956143787824513</v>
      </c>
      <c r="R1543" s="2">
        <v>2.632787259754497</v>
      </c>
      <c r="S1543" s="2">
        <v>3.896326445249183</v>
      </c>
      <c r="T1543" s="2">
        <v>2.667173665584178</v>
      </c>
    </row>
    <row r="1544" spans="1:20">
      <c r="A1544" s="4">
        <v>39511</v>
      </c>
      <c r="B1544" s="1">
        <v>0.007747802141989668</v>
      </c>
      <c r="C1544" s="1">
        <v>0.002317786664809862</v>
      </c>
      <c r="D1544" s="1">
        <v>0.002462212172260836</v>
      </c>
      <c r="E1544" s="1">
        <v>0.01007979048580054</v>
      </c>
      <c r="F1544" s="1">
        <v>0.006779330049659249</v>
      </c>
      <c r="G1544" s="1">
        <v>0.001936428470221463</v>
      </c>
      <c r="H1544" s="1">
        <v>0.005811373671768205</v>
      </c>
      <c r="I1544" s="1">
        <v>0.0003813581945883993</v>
      </c>
      <c r="J1544" s="1">
        <v>0.000525783702039373</v>
      </c>
      <c r="K1544" s="1">
        <v>0.008143362015579081</v>
      </c>
      <c r="L1544" s="1">
        <v>0.004842901579437786</v>
      </c>
      <c r="O1544" s="3" t="s">
        <v>1547</v>
      </c>
      <c r="P1544" s="2">
        <v>2.072637945297911</v>
      </c>
      <c r="Q1544" s="2">
        <v>2.887345900332231</v>
      </c>
      <c r="R1544" s="2">
        <v>2.572559141892932</v>
      </c>
      <c r="S1544" s="2">
        <v>3.790575445714271</v>
      </c>
      <c r="T1544" s="2">
        <v>2.614669704600059</v>
      </c>
    </row>
    <row r="1545" spans="1:20">
      <c r="A1545" s="4">
        <v>39512</v>
      </c>
      <c r="B1545" s="1">
        <v>0.01035377898666057</v>
      </c>
      <c r="C1545" s="1">
        <v>-0.0026659181881733</v>
      </c>
      <c r="D1545" s="1">
        <v>-0.005734204790490249</v>
      </c>
      <c r="E1545" s="1">
        <v>-0.002620530668509979</v>
      </c>
      <c r="F1545" s="1">
        <v>0.0005869566170244589</v>
      </c>
      <c r="G1545" s="1">
        <v>0</v>
      </c>
      <c r="H1545" s="1">
        <v>0.01035377898666057</v>
      </c>
      <c r="I1545" s="1">
        <v>-0.0026659181881733</v>
      </c>
      <c r="J1545" s="1">
        <v>-0.005734204790490249</v>
      </c>
      <c r="K1545" s="1">
        <v>-0.002620530668509979</v>
      </c>
      <c r="L1545" s="1">
        <v>0.0005869566170244589</v>
      </c>
      <c r="O1545" s="3" t="s">
        <v>1548</v>
      </c>
      <c r="P1545" s="2">
        <v>2.08869633401006</v>
      </c>
      <c r="Q1545" s="2">
        <v>2.894038152156714</v>
      </c>
      <c r="R1545" s="2">
        <v>2.578893328325961</v>
      </c>
      <c r="S1545" s="2">
        <v>3.828783652027691</v>
      </c>
      <c r="T1545" s="2">
        <v>2.632395413498388</v>
      </c>
    </row>
    <row r="1546" spans="1:20">
      <c r="A1546" s="4">
        <v>39513</v>
      </c>
      <c r="B1546" s="1">
        <v>0.0126410770735208</v>
      </c>
      <c r="C1546" s="1">
        <v>0.01381770859097164</v>
      </c>
      <c r="D1546" s="1">
        <v>0.01697737974628066</v>
      </c>
      <c r="E1546" s="1">
        <v>0.01713494397954896</v>
      </c>
      <c r="F1546" s="1">
        <v>0.008632316617607438</v>
      </c>
      <c r="G1546" s="1">
        <v>0.01310455359668139</v>
      </c>
      <c r="H1546" s="1">
        <v>-0.0004634765231605886</v>
      </c>
      <c r="I1546" s="1">
        <v>0.0007131549942902549</v>
      </c>
      <c r="J1546" s="1">
        <v>0.003872826149599273</v>
      </c>
      <c r="K1546" s="1">
        <v>0.004030390382867566</v>
      </c>
      <c r="L1546" s="1">
        <v>-0.004472236979073951</v>
      </c>
      <c r="O1546" s="3" t="s">
        <v>1549</v>
      </c>
      <c r="P1546" s="2">
        <v>2.110322234222648</v>
      </c>
      <c r="Q1546" s="2">
        <v>2.886322883209612</v>
      </c>
      <c r="R1546" s="2">
        <v>2.564105425848511</v>
      </c>
      <c r="S1546" s="2">
        <v>3.818750207044463</v>
      </c>
      <c r="T1546" s="2">
        <v>2.633940515404965</v>
      </c>
    </row>
    <row r="1547" spans="1:20">
      <c r="A1547" s="4">
        <v>39514</v>
      </c>
      <c r="B1547" s="1">
        <v>-0.01506606582289938</v>
      </c>
      <c r="C1547" s="1">
        <v>-0.0141264303394355</v>
      </c>
      <c r="D1547" s="1">
        <v>-0.02090080980258602</v>
      </c>
      <c r="E1547" s="1">
        <v>-0.01923385137088718</v>
      </c>
      <c r="F1547" s="1">
        <v>-0.0176527089357249</v>
      </c>
      <c r="G1547" s="1">
        <v>-0.02024008933556687</v>
      </c>
      <c r="H1547" s="1">
        <v>0.005174023512667603</v>
      </c>
      <c r="I1547" s="1">
        <v>0.006113658996131477</v>
      </c>
      <c r="J1547" s="1">
        <v>-0.0006607204670191491</v>
      </c>
      <c r="K1547" s="1">
        <v>0.001006237964679801</v>
      </c>
      <c r="L1547" s="1">
        <v>0.002587380399841965</v>
      </c>
      <c r="O1547" s="3" t="s">
        <v>1550</v>
      </c>
      <c r="P1547" s="2">
        <v>2.136998980235421</v>
      </c>
      <c r="Q1547" s="2">
        <v>2.926205251709256</v>
      </c>
      <c r="R1547" s="2">
        <v>2.60763721737264</v>
      </c>
      <c r="S1547" s="2">
        <v>3.884184277914061</v>
      </c>
      <c r="T1547" s="2">
        <v>2.656677523885885</v>
      </c>
    </row>
    <row r="1548" spans="1:20">
      <c r="A1548" s="4">
        <v>39517</v>
      </c>
      <c r="B1548" s="1">
        <v>-0.01370066008953086</v>
      </c>
      <c r="C1548" s="1">
        <v>-0.02210561688817714</v>
      </c>
      <c r="D1548" s="1">
        <v>-0.03255394134446976</v>
      </c>
      <c r="E1548" s="1">
        <v>-0.02665266129962207</v>
      </c>
      <c r="F1548" s="1">
        <v>-0.02738152327309984</v>
      </c>
      <c r="G1548" s="1">
        <v>-0.02032578240015193</v>
      </c>
      <c r="H1548" s="1">
        <v>0.006625122310621068</v>
      </c>
      <c r="I1548" s="1">
        <v>-0.001779834488025211</v>
      </c>
      <c r="J1548" s="1">
        <v>-0.01222815894431784</v>
      </c>
      <c r="K1548" s="1">
        <v>-0.006326878899470145</v>
      </c>
      <c r="L1548" s="1">
        <v>-0.007055740872947913</v>
      </c>
      <c r="O1548" s="3" t="s">
        <v>1551</v>
      </c>
      <c r="P1548" s="2">
        <v>2.104802812935725</v>
      </c>
      <c r="Q1548" s="2">
        <v>2.884868417062095</v>
      </c>
      <c r="R1548" s="2">
        <v>2.55313548785819</v>
      </c>
      <c r="S1548" s="2">
        <v>3.809476454815525</v>
      </c>
      <c r="T1548" s="2">
        <v>2.609779968820645</v>
      </c>
    </row>
    <row r="1549" spans="1:20">
      <c r="A1549" s="4">
        <v>39518</v>
      </c>
      <c r="B1549" s="1">
        <v>0.004087052731340579</v>
      </c>
      <c r="C1549" s="1">
        <v>0.01029536047746604</v>
      </c>
      <c r="D1549" s="1">
        <v>0.008615745190698965</v>
      </c>
      <c r="E1549" s="1">
        <v>0.006917322986655705</v>
      </c>
      <c r="F1549" s="1">
        <v>0.009880402790240161</v>
      </c>
      <c r="G1549" s="1">
        <v>0.008580154151922148</v>
      </c>
      <c r="H1549" s="1">
        <v>-0.004493101420581569</v>
      </c>
      <c r="I1549" s="1">
        <v>0.001715206325543894</v>
      </c>
      <c r="J1549" s="1">
        <v>3.559103877681657e-05</v>
      </c>
      <c r="K1549" s="1">
        <v>-0.001662831165266443</v>
      </c>
      <c r="L1549" s="1">
        <v>0.001300248638318013</v>
      </c>
      <c r="O1549" s="3" t="s">
        <v>1552</v>
      </c>
      <c r="P1549" s="2">
        <v>2.075965625040205</v>
      </c>
      <c r="Q1549" s="2">
        <v>2.821096621061718</v>
      </c>
      <c r="R1549" s="2">
        <v>2.47002086494197</v>
      </c>
      <c r="S1549" s="2">
        <v>3.707943769136442</v>
      </c>
      <c r="T1549" s="2">
        <v>2.538320217866713</v>
      </c>
    </row>
    <row r="1550" spans="1:20">
      <c r="A1550" s="4">
        <v>39519</v>
      </c>
      <c r="B1550" s="1">
        <v>0.0084522718707849</v>
      </c>
      <c r="C1550" s="1">
        <v>0.004730944787050051</v>
      </c>
      <c r="D1550" s="1">
        <v>0.0105313003711156</v>
      </c>
      <c r="E1550" s="1">
        <v>0.008417324615751287</v>
      </c>
      <c r="F1550" s="1">
        <v>0.009761008527529258</v>
      </c>
      <c r="G1550" s="1">
        <v>0.01167932327213306</v>
      </c>
      <c r="H1550" s="1">
        <v>-0.003227051401348158</v>
      </c>
      <c r="I1550" s="1">
        <v>-0.006948378485083007</v>
      </c>
      <c r="J1550" s="1">
        <v>-0.001148022901017454</v>
      </c>
      <c r="K1550" s="1">
        <v>-0.00326199865638177</v>
      </c>
      <c r="L1550" s="1">
        <v>-0.0019183147446038</v>
      </c>
      <c r="O1550" s="3" t="s">
        <v>1553</v>
      </c>
      <c r="P1550" s="2">
        <v>2.084450206018194</v>
      </c>
      <c r="Q1550" s="2">
        <v>2.85014082771731</v>
      </c>
      <c r="R1550" s="2">
        <v>2.49130193533002</v>
      </c>
      <c r="S1550" s="2">
        <v>3.733592813803916</v>
      </c>
      <c r="T1550" s="2">
        <v>2.563399844029846</v>
      </c>
    </row>
    <row r="1551" spans="1:20">
      <c r="A1551" s="4">
        <v>39520</v>
      </c>
      <c r="B1551" s="1">
        <v>-0.01240906391371821</v>
      </c>
      <c r="C1551" s="1">
        <v>-0.01837197397948076</v>
      </c>
      <c r="D1551" s="1">
        <v>-0.01711577192566749</v>
      </c>
      <c r="E1551" s="1">
        <v>-0.01965895999771794</v>
      </c>
      <c r="F1551" s="1">
        <v>-0.01895732073325185</v>
      </c>
      <c r="G1551" s="1">
        <v>-0.02883747446434504</v>
      </c>
      <c r="H1551" s="1">
        <v>0.01642841055062672</v>
      </c>
      <c r="I1551" s="1">
        <v>0.01046550048486417</v>
      </c>
      <c r="J1551" s="1">
        <v>0.01172170253867755</v>
      </c>
      <c r="K1551" s="1">
        <v>0.009178514466626986</v>
      </c>
      <c r="L1551" s="1">
        <v>0.009880153731093078</v>
      </c>
      <c r="O1551" s="3" t="s">
        <v>1554</v>
      </c>
      <c r="P1551" s="2">
        <v>2.102068545860574</v>
      </c>
      <c r="Q1551" s="2">
        <v>2.863624686608558</v>
      </c>
      <c r="R1551" s="2">
        <v>2.517538584326122</v>
      </c>
      <c r="S1551" s="2">
        <v>3.76501967650074</v>
      </c>
      <c r="T1551" s="2">
        <v>2.588421211766888</v>
      </c>
    </row>
    <row r="1552" spans="1:20">
      <c r="A1552" s="4">
        <v>39521</v>
      </c>
      <c r="B1552" s="1">
        <v>0.003631573193163318</v>
      </c>
      <c r="C1552" s="1">
        <v>0.006731417647469318</v>
      </c>
      <c r="D1552" s="1">
        <v>-0.009638668128292949</v>
      </c>
      <c r="E1552" s="1">
        <v>-0.009917703300818315</v>
      </c>
      <c r="F1552" s="1">
        <v>-0.01229998164934321</v>
      </c>
      <c r="G1552" s="1">
        <v>-0.008756481753253165</v>
      </c>
      <c r="H1552" s="1">
        <v>0.01238805494641637</v>
      </c>
      <c r="I1552" s="1">
        <v>0.01548789940072259</v>
      </c>
      <c r="J1552" s="1">
        <v>-0.000882186375039784</v>
      </c>
      <c r="K1552" s="1">
        <v>-0.00116122154756515</v>
      </c>
      <c r="L1552" s="1">
        <v>-0.003543499896090041</v>
      </c>
      <c r="O1552" s="3" t="s">
        <v>1555</v>
      </c>
      <c r="P1552" s="2">
        <v>2.075983842923973</v>
      </c>
      <c r="Q1552" s="2">
        <v>2.811014248379187</v>
      </c>
      <c r="R1552" s="2">
        <v>2.474448968102728</v>
      </c>
      <c r="S1552" s="2">
        <v>3.691003305289791</v>
      </c>
      <c r="T1552" s="2">
        <v>2.539351680662671</v>
      </c>
    </row>
    <row r="1553" spans="1:20">
      <c r="A1553" s="4">
        <v>39524</v>
      </c>
      <c r="B1553" s="1">
        <v>-0.01353389739110256</v>
      </c>
      <c r="C1553" s="1">
        <v>-0.009281623063779887</v>
      </c>
      <c r="D1553" s="1">
        <v>-0.01605595009746452</v>
      </c>
      <c r="E1553" s="1">
        <v>-0.0204188248936763</v>
      </c>
      <c r="F1553" s="1">
        <v>-0.01794031453885236</v>
      </c>
      <c r="G1553" s="1">
        <v>-0.0145585550017272</v>
      </c>
      <c r="H1553" s="1">
        <v>0.001024657610624757</v>
      </c>
      <c r="I1553" s="1">
        <v>0.005276931937947316</v>
      </c>
      <c r="J1553" s="1">
        <v>-0.001497395095737319</v>
      </c>
      <c r="K1553" s="1">
        <v>-0.005860269891949099</v>
      </c>
      <c r="L1553" s="1">
        <v>-0.003381759537125162</v>
      </c>
      <c r="O1553" s="3" t="s">
        <v>1556</v>
      </c>
      <c r="P1553" s="2">
        <v>2.083522930197376</v>
      </c>
      <c r="Q1553" s="2">
        <v>2.829936359298014</v>
      </c>
      <c r="R1553" s="2">
        <v>2.450598575698789</v>
      </c>
      <c r="S1553" s="2">
        <v>3.654397029625587</v>
      </c>
      <c r="T1553" s="2">
        <v>2.508117701589291</v>
      </c>
    </row>
    <row r="1554" spans="1:20">
      <c r="A1554" s="4">
        <v>39525</v>
      </c>
      <c r="B1554" s="1">
        <v>0.005767866092756702</v>
      </c>
      <c r="C1554" s="1">
        <v>0.001699904611567771</v>
      </c>
      <c r="D1554" s="1">
        <v>0.003978203469096497</v>
      </c>
      <c r="E1554" s="1">
        <v>0.01342042299606216</v>
      </c>
      <c r="F1554" s="1">
        <v>0.002430044706611234</v>
      </c>
      <c r="G1554" s="1">
        <v>0.01056690705128194</v>
      </c>
      <c r="H1554" s="1">
        <v>-0.004799040958525236</v>
      </c>
      <c r="I1554" s="1">
        <v>-0.008867002439714167</v>
      </c>
      <c r="J1554" s="1">
        <v>-0.00658870358218544</v>
      </c>
      <c r="K1554" s="1">
        <v>0.002853515944780227</v>
      </c>
      <c r="L1554" s="1">
        <v>-0.008136862344670703</v>
      </c>
      <c r="O1554" s="3" t="s">
        <v>1557</v>
      </c>
      <c r="P1554" s="2">
        <v>2.055324744648075</v>
      </c>
      <c r="Q1554" s="2">
        <v>2.803669956716524</v>
      </c>
      <c r="R1554" s="2">
        <v>2.411251887258452</v>
      </c>
      <c r="S1554" s="2">
        <v>3.579778536585692</v>
      </c>
      <c r="T1554" s="2">
        <v>2.463121281122316</v>
      </c>
    </row>
    <row r="1555" spans="1:20">
      <c r="A1555" s="4">
        <v>39526</v>
      </c>
      <c r="B1555" s="1">
        <v>0.009364196940192304</v>
      </c>
      <c r="C1555" s="1">
        <v>0.00896779512201995</v>
      </c>
      <c r="D1555" s="1">
        <v>0.01230425809919589</v>
      </c>
      <c r="E1555" s="1">
        <v>0.008103271868617146</v>
      </c>
      <c r="F1555" s="1">
        <v>0.007275829156139446</v>
      </c>
      <c r="G1555" s="1">
        <v>0.02324198424104273</v>
      </c>
      <c r="H1555" s="1">
        <v>-0.01387778730085043</v>
      </c>
      <c r="I1555" s="1">
        <v>-0.01427418911902278</v>
      </c>
      <c r="J1555" s="1">
        <v>-0.01093772614184685</v>
      </c>
      <c r="K1555" s="1">
        <v>-0.01513871237242559</v>
      </c>
      <c r="L1555" s="1">
        <v>-0.01596615508490329</v>
      </c>
      <c r="O1555" s="3" t="s">
        <v>1558</v>
      </c>
      <c r="P1555" s="2">
        <v>2.067179582552335</v>
      </c>
      <c r="Q1555" s="2">
        <v>2.808435928205261</v>
      </c>
      <c r="R1555" s="2">
        <v>2.420844337881209</v>
      </c>
      <c r="S1555" s="2">
        <v>3.627820678778896</v>
      </c>
      <c r="T1555" s="2">
        <v>2.469106775953249</v>
      </c>
    </row>
    <row r="1556" spans="1:20">
      <c r="A1556" s="4">
        <v>39527</v>
      </c>
      <c r="B1556" s="1">
        <v>-0.002358473043867604</v>
      </c>
      <c r="C1556" s="1">
        <v>-0.002338895884322123</v>
      </c>
      <c r="D1556" s="1">
        <v>0.0007207307215244541</v>
      </c>
      <c r="E1556" s="1">
        <v>-0.002428216375564007</v>
      </c>
      <c r="F1556" s="1">
        <v>-0.004572279025875647</v>
      </c>
      <c r="G1556" s="1">
        <v>0.0006780317706314154</v>
      </c>
      <c r="H1556" s="1">
        <v>-0.003036504814499019</v>
      </c>
      <c r="I1556" s="1">
        <v>-0.003016927654953538</v>
      </c>
      <c r="J1556" s="1">
        <v>4.269895089303866e-05</v>
      </c>
      <c r="K1556" s="1">
        <v>-0.003106248146195423</v>
      </c>
      <c r="L1556" s="1">
        <v>-0.005250310796507063</v>
      </c>
      <c r="O1556" s="3" t="s">
        <v>1559</v>
      </c>
      <c r="P1556" s="2">
        <v>2.086537059274099</v>
      </c>
      <c r="Q1556" s="2">
        <v>2.833621406222726</v>
      </c>
      <c r="R1556" s="2">
        <v>2.450631031432476</v>
      </c>
      <c r="S1556" s="2">
        <v>3.657217896029632</v>
      </c>
      <c r="T1556" s="2">
        <v>2.487071575023351</v>
      </c>
    </row>
    <row r="1557" spans="1:20">
      <c r="A1557" s="4">
        <v>39528</v>
      </c>
      <c r="B1557" s="1">
        <v>0.006941942743911911</v>
      </c>
      <c r="C1557" s="1">
        <v>0.002264508245475527</v>
      </c>
      <c r="D1557" s="1">
        <v>0.01811726571879069</v>
      </c>
      <c r="E1557" s="1">
        <v>0.01975480784963723</v>
      </c>
      <c r="F1557" s="1">
        <v>0.01734416189409926</v>
      </c>
      <c r="G1557" s="1">
        <v>0.01485819378569353</v>
      </c>
      <c r="H1557" s="1">
        <v>-0.007916251041781619</v>
      </c>
      <c r="I1557" s="1">
        <v>-0.012593685540218</v>
      </c>
      <c r="J1557" s="1">
        <v>0.003259071933097157</v>
      </c>
      <c r="K1557" s="1">
        <v>0.004896614063943705</v>
      </c>
      <c r="L1557" s="1">
        <v>0.002485968108405734</v>
      </c>
      <c r="O1557" s="3" t="s">
        <v>1560</v>
      </c>
      <c r="P1557" s="2">
        <v>2.08161601786477</v>
      </c>
      <c r="Q1557" s="2">
        <v>2.826993860777984</v>
      </c>
      <c r="R1557" s="2">
        <v>2.45239727650395</v>
      </c>
      <c r="S1557" s="2">
        <v>3.648337379645488</v>
      </c>
      <c r="T1557" s="2">
        <v>2.47569998982502</v>
      </c>
    </row>
    <row r="1558" spans="1:20">
      <c r="A1558" s="4">
        <v>39531</v>
      </c>
      <c r="B1558" s="1">
        <v>-0.004330882497238675</v>
      </c>
      <c r="C1558" s="1">
        <v>-0.002138402403645934</v>
      </c>
      <c r="D1558" s="1">
        <v>0.01415869664204084</v>
      </c>
      <c r="E1558" s="1">
        <v>0.004005265716726214</v>
      </c>
      <c r="F1558" s="1">
        <v>0.00560248085657844</v>
      </c>
      <c r="G1558" s="1">
        <v>0.006247317468644153</v>
      </c>
      <c r="H1558" s="1">
        <v>-0.01057819996588283</v>
      </c>
      <c r="I1558" s="1">
        <v>-0.008385719872290087</v>
      </c>
      <c r="J1558" s="1">
        <v>0.007911379173396682</v>
      </c>
      <c r="K1558" s="1">
        <v>-0.002242051751917939</v>
      </c>
      <c r="L1558" s="1">
        <v>-0.0006448366120657134</v>
      </c>
      <c r="O1558" s="3" t="s">
        <v>1561</v>
      </c>
      <c r="P1558" s="2">
        <v>2.096066477075598</v>
      </c>
      <c r="Q1558" s="2">
        <v>2.833395611685625</v>
      </c>
      <c r="R1558" s="2">
        <v>2.496828009610411</v>
      </c>
      <c r="S1558" s="2">
        <v>3.720409583551033</v>
      </c>
      <c r="T1558" s="2">
        <v>2.518638931249765</v>
      </c>
    </row>
    <row r="1559" spans="1:20">
      <c r="A1559" s="4">
        <v>39532</v>
      </c>
      <c r="B1559" s="1">
        <v>-8.141048981213928e-05</v>
      </c>
      <c r="C1559" s="1">
        <v>0.01118384390609251</v>
      </c>
      <c r="D1559" s="1">
        <v>0.003336143770245936</v>
      </c>
      <c r="E1559" s="1">
        <v>0.003270684622081355</v>
      </c>
      <c r="F1559" s="1">
        <v>0.007331580645211666</v>
      </c>
      <c r="G1559" s="1">
        <v>0.01293838862559249</v>
      </c>
      <c r="H1559" s="1">
        <v>-0.01301979911540463</v>
      </c>
      <c r="I1559" s="1">
        <v>-0.001754544719499984</v>
      </c>
      <c r="J1559" s="1">
        <v>-0.009602244855346553</v>
      </c>
      <c r="K1559" s="1">
        <v>-0.009667704003511135</v>
      </c>
      <c r="L1559" s="1">
        <v>-0.005606807980380824</v>
      </c>
      <c r="O1559" s="3" t="s">
        <v>1562</v>
      </c>
      <c r="P1559" s="2">
        <v>2.086988659456982</v>
      </c>
      <c r="Q1559" s="2">
        <v>2.827336671699116</v>
      </c>
      <c r="R1559" s="2">
        <v>2.532179839965835</v>
      </c>
      <c r="S1559" s="2">
        <v>3.73531081250821</v>
      </c>
      <c r="T1559" s="2">
        <v>2.532749557646726</v>
      </c>
    </row>
    <row r="1560" spans="1:20">
      <c r="A1560" s="4">
        <v>39533</v>
      </c>
      <c r="B1560" s="1">
        <v>-0.002646314603387823</v>
      </c>
      <c r="C1560" s="1">
        <v>-0.003507657231011208</v>
      </c>
      <c r="D1560" s="1">
        <v>-0.005347527226195692</v>
      </c>
      <c r="E1560" s="1">
        <v>0.003322056397251805</v>
      </c>
      <c r="F1560" s="1">
        <v>0.0001508262798499693</v>
      </c>
      <c r="G1560" s="1">
        <v>0.003181584241800373</v>
      </c>
      <c r="H1560" s="1">
        <v>-0.005827898845188195</v>
      </c>
      <c r="I1560" s="1">
        <v>-0.00668924147281158</v>
      </c>
      <c r="J1560" s="1">
        <v>-0.008529111467996064</v>
      </c>
      <c r="K1560" s="1">
        <v>0.0001404721554514321</v>
      </c>
      <c r="L1560" s="1">
        <v>-0.003030757961950403</v>
      </c>
      <c r="O1560" s="3" t="s">
        <v>1563</v>
      </c>
      <c r="P1560" s="2">
        <v>2.086818756687983</v>
      </c>
      <c r="Q1560" s="2">
        <v>2.85895716370537</v>
      </c>
      <c r="R1560" s="2">
        <v>2.54062755596408</v>
      </c>
      <c r="S1560" s="2">
        <v>3.747527836141375</v>
      </c>
      <c r="T1560" s="2">
        <v>2.551318615282737</v>
      </c>
    </row>
    <row r="1561" spans="1:20">
      <c r="A1561" s="4">
        <v>39534</v>
      </c>
      <c r="B1561" s="1">
        <v>0.006800961900462754</v>
      </c>
      <c r="C1561" s="1">
        <v>0.003772744614460199</v>
      </c>
      <c r="D1561" s="1">
        <v>0.004683333746105189</v>
      </c>
      <c r="E1561" s="1">
        <v>-0.0002429237952230601</v>
      </c>
      <c r="F1561" s="1">
        <v>-0.007362971932120543</v>
      </c>
      <c r="G1561" s="1">
        <v>-0.002611818478615802</v>
      </c>
      <c r="H1561" s="1">
        <v>0.009412780379078445</v>
      </c>
      <c r="I1561" s="1">
        <v>0.00638456309307589</v>
      </c>
      <c r="J1561" s="1">
        <v>0.00729515222472088</v>
      </c>
      <c r="K1561" s="1">
        <v>0.002368894683392853</v>
      </c>
      <c r="L1561" s="1">
        <v>-0.004751153453504742</v>
      </c>
      <c r="O1561" s="3" t="s">
        <v>1564</v>
      </c>
      <c r="P1561" s="2">
        <v>2.081296377737536</v>
      </c>
      <c r="Q1561" s="2">
        <v>2.848928921936948</v>
      </c>
      <c r="R1561" s="2">
        <v>2.527041480936939</v>
      </c>
      <c r="S1561" s="2">
        <v>3.759977334963308</v>
      </c>
      <c r="T1561" s="2">
        <v>2.551703421178192</v>
      </c>
    </row>
    <row r="1562" spans="1:20">
      <c r="A1562" s="4">
        <v>39535</v>
      </c>
      <c r="B1562" s="1">
        <v>0.01325969951229533</v>
      </c>
      <c r="C1562" s="1">
        <v>0.01555829609195469</v>
      </c>
      <c r="D1562" s="1">
        <v>0.01968018439415764</v>
      </c>
      <c r="E1562" s="1">
        <v>0.01498860805529834</v>
      </c>
      <c r="F1562" s="1">
        <v>0.01461122331923814</v>
      </c>
      <c r="G1562" s="1">
        <v>0.01575870937573076</v>
      </c>
      <c r="H1562" s="1">
        <v>-0.002499009863435431</v>
      </c>
      <c r="I1562" s="1">
        <v>-0.0002004132837760686</v>
      </c>
      <c r="J1562" s="1">
        <v>0.003921475018426879</v>
      </c>
      <c r="K1562" s="1">
        <v>-0.0007701013204324259</v>
      </c>
      <c r="L1562" s="1">
        <v>-0.001147486056492619</v>
      </c>
      <c r="O1562" s="3" t="s">
        <v>1565</v>
      </c>
      <c r="P1562" s="2">
        <v>2.0954511951061</v>
      </c>
      <c r="Q1562" s="2">
        <v>2.859677203184166</v>
      </c>
      <c r="R1562" s="2">
        <v>2.538876459582418</v>
      </c>
      <c r="S1562" s="2">
        <v>3.759063946999146</v>
      </c>
      <c r="T1562" s="2">
        <v>2.532915300508961</v>
      </c>
    </row>
    <row r="1563" spans="1:20">
      <c r="A1563" s="4">
        <v>39538</v>
      </c>
      <c r="B1563" s="1">
        <v>0.00429922151112061</v>
      </c>
      <c r="C1563" s="1">
        <v>-0.001590839443883718</v>
      </c>
      <c r="D1563" s="1">
        <v>0.0002246935098824121</v>
      </c>
      <c r="E1563" s="1">
        <v>-0.001936766293104908</v>
      </c>
      <c r="F1563" s="1">
        <v>0.003032409873969355</v>
      </c>
      <c r="G1563" s="1">
        <v>0.001979559893195759</v>
      </c>
      <c r="H1563" s="1">
        <v>0.002319661617924851</v>
      </c>
      <c r="I1563" s="1">
        <v>-0.003570399337079477</v>
      </c>
      <c r="J1563" s="1">
        <v>-0.001754866383313347</v>
      </c>
      <c r="K1563" s="1">
        <v>-0.003916326186300667</v>
      </c>
      <c r="L1563" s="1">
        <v>0.001052849980773596</v>
      </c>
      <c r="O1563" s="3" t="s">
        <v>1566</v>
      </c>
      <c r="P1563" s="2">
        <v>2.123236248295887</v>
      </c>
      <c r="Q1563" s="2">
        <v>2.904168907838718</v>
      </c>
      <c r="R1563" s="2">
        <v>2.588842016460986</v>
      </c>
      <c r="S1563" s="2">
        <v>3.815407083155519</v>
      </c>
      <c r="T1563" s="2">
        <v>2.569924291613413</v>
      </c>
    </row>
    <row r="1564" spans="1:20">
      <c r="A1564" s="4">
        <v>39539</v>
      </c>
      <c r="B1564" s="1">
        <v>-0.007829914259292803</v>
      </c>
      <c r="C1564" s="1">
        <v>-0.01558558758098338</v>
      </c>
      <c r="D1564" s="1">
        <v>-0.0113048628407858</v>
      </c>
      <c r="E1564" s="1">
        <v>0.001789413636003712</v>
      </c>
      <c r="F1564" s="1">
        <v>0.00205447022392713</v>
      </c>
      <c r="G1564" s="1">
        <v>0.0007351252010108222</v>
      </c>
      <c r="H1564" s="1">
        <v>-0.008565039460303625</v>
      </c>
      <c r="I1564" s="1">
        <v>-0.01632071278199421</v>
      </c>
      <c r="J1564" s="1">
        <v>-0.01203998804179662</v>
      </c>
      <c r="K1564" s="1">
        <v>0.001054288434992889</v>
      </c>
      <c r="L1564" s="1">
        <v>0.001319345022916307</v>
      </c>
      <c r="O1564" s="3" t="s">
        <v>1567</v>
      </c>
      <c r="P1564" s="2">
        <v>2.132364511247752</v>
      </c>
      <c r="Q1564" s="2">
        <v>2.899548841388427</v>
      </c>
      <c r="R1564" s="2">
        <v>2.589423712460196</v>
      </c>
      <c r="S1564" s="2">
        <v>3.80801753132239</v>
      </c>
      <c r="T1564" s="2">
        <v>2.577717355410655</v>
      </c>
    </row>
    <row r="1565" spans="1:20">
      <c r="A1565" s="4">
        <v>39540</v>
      </c>
      <c r="B1565" s="1">
        <v>0.002805933654907999</v>
      </c>
      <c r="C1565" s="1">
        <v>0.007162823646107874</v>
      </c>
      <c r="D1565" s="1">
        <v>0.01522758868223151</v>
      </c>
      <c r="E1565" s="1">
        <v>0.01451803970724508</v>
      </c>
      <c r="F1565" s="1">
        <v>0.01433312518600038</v>
      </c>
      <c r="G1565" s="1">
        <v>0.02731738671319039</v>
      </c>
      <c r="H1565" s="1">
        <v>-0.0245114530582824</v>
      </c>
      <c r="I1565" s="1">
        <v>-0.02015456306708252</v>
      </c>
      <c r="J1565" s="1">
        <v>-0.01208979803095889</v>
      </c>
      <c r="K1565" s="1">
        <v>-0.01279934700594532</v>
      </c>
      <c r="L1565" s="1">
        <v>-0.01298426152719001</v>
      </c>
      <c r="O1565" s="3" t="s">
        <v>1568</v>
      </c>
      <c r="P1565" s="2">
        <v>2.115668279955123</v>
      </c>
      <c r="Q1565" s="2">
        <v>2.854357668975629</v>
      </c>
      <c r="R1565" s="2">
        <v>2.560150632554155</v>
      </c>
      <c r="S1565" s="2">
        <v>3.814831649819079</v>
      </c>
      <c r="T1565" s="2">
        <v>2.583013198963046</v>
      </c>
    </row>
    <row r="1566" spans="1:20">
      <c r="A1566" s="4">
        <v>39541</v>
      </c>
      <c r="B1566" s="1">
        <v>0.003828224897366228</v>
      </c>
      <c r="C1566" s="1">
        <v>0.01063369269749259</v>
      </c>
      <c r="D1566" s="1">
        <v>0.006830509886271319</v>
      </c>
      <c r="E1566" s="1">
        <v>0.01145755188428654</v>
      </c>
      <c r="F1566" s="1">
        <v>0.01422257199399568</v>
      </c>
      <c r="G1566" s="1">
        <v>0.01443510904540579</v>
      </c>
      <c r="H1566" s="1">
        <v>-0.01060688414803956</v>
      </c>
      <c r="I1566" s="1">
        <v>-0.0038014163479132</v>
      </c>
      <c r="J1566" s="1">
        <v>-0.007604599159134473</v>
      </c>
      <c r="K1566" s="1">
        <v>-0.002977557161119249</v>
      </c>
      <c r="L1566" s="1">
        <v>-0.000212537051410111</v>
      </c>
      <c r="O1566" s="3" t="s">
        <v>1569</v>
      </c>
      <c r="P1566" s="2">
        <v>2.121604704784471</v>
      </c>
      <c r="Q1566" s="2">
        <v>2.874802929581417</v>
      </c>
      <c r="R1566" s="2">
        <v>2.599135553351245</v>
      </c>
      <c r="S1566" s="2">
        <v>3.870215527187608</v>
      </c>
      <c r="T1566" s="2">
        <v>2.620035850500875</v>
      </c>
    </row>
    <row r="1567" spans="1:20">
      <c r="A1567" s="4">
        <v>39542</v>
      </c>
      <c r="B1567" s="1">
        <v>0.002656397841274583</v>
      </c>
      <c r="C1567" s="1">
        <v>0.0006106035065716053</v>
      </c>
      <c r="D1567" s="1">
        <v>0.003415424516735932</v>
      </c>
      <c r="E1567" s="1">
        <v>0.008743034232173486</v>
      </c>
      <c r="F1567" s="1">
        <v>0.0123408762658539</v>
      </c>
      <c r="G1567" s="1">
        <v>-0.0001762192167055199</v>
      </c>
      <c r="H1567" s="1">
        <v>0.002832617057979991</v>
      </c>
      <c r="I1567" s="1">
        <v>0.0007868227232772362</v>
      </c>
      <c r="J1567" s="1">
        <v>0.003591643733441341</v>
      </c>
      <c r="K1567" s="1">
        <v>0.008919253448878894</v>
      </c>
      <c r="L1567" s="1">
        <v>0.01251709548255953</v>
      </c>
      <c r="O1567" s="3" t="s">
        <v>1570</v>
      </c>
      <c r="P1567" s="2">
        <v>2.129726684737696</v>
      </c>
      <c r="Q1567" s="2">
        <v>2.905372700500437</v>
      </c>
      <c r="R1567" s="2">
        <v>2.61688897444417</v>
      </c>
      <c r="S1567" s="2">
        <v>3.914558722393731</v>
      </c>
      <c r="T1567" s="2">
        <v>2.657299499011473</v>
      </c>
    </row>
    <row r="1568" spans="1:20">
      <c r="A1568" s="4">
        <v>39545</v>
      </c>
      <c r="B1568" s="1">
        <v>0.01405966531206371</v>
      </c>
      <c r="C1568" s="1">
        <v>0.01395050828504596</v>
      </c>
      <c r="D1568" s="1">
        <v>0.0163240477480886</v>
      </c>
      <c r="E1568" s="1">
        <v>0.007298596510190158</v>
      </c>
      <c r="F1568" s="1">
        <v>0.003747695528442563</v>
      </c>
      <c r="G1568" s="1">
        <v>0.003701255783212121</v>
      </c>
      <c r="H1568" s="1">
        <v>0.01035840952885159</v>
      </c>
      <c r="I1568" s="1">
        <v>0.01024925250183384</v>
      </c>
      <c r="J1568" s="1">
        <v>0.01262279196487648</v>
      </c>
      <c r="K1568" s="1">
        <v>0.003597340726978038</v>
      </c>
      <c r="L1568" s="1">
        <v>4.643974523044214e-05</v>
      </c>
      <c r="O1568" s="3" t="s">
        <v>1571</v>
      </c>
      <c r="P1568" s="2">
        <v>2.135384086105538</v>
      </c>
      <c r="Q1568" s="2">
        <v>2.90714673125926</v>
      </c>
      <c r="R1568" s="2">
        <v>2.625826761205062</v>
      </c>
      <c r="S1568" s="2">
        <v>3.948783843307473</v>
      </c>
      <c r="T1568" s="2">
        <v>2.690092903330089</v>
      </c>
    </row>
    <row r="1569" spans="1:20">
      <c r="A1569" s="4">
        <v>39546</v>
      </c>
      <c r="B1569" s="1">
        <v>-0.003912747961697827</v>
      </c>
      <c r="C1569" s="1">
        <v>-0.01198608936391088</v>
      </c>
      <c r="D1569" s="1">
        <v>-0.006476321562670972</v>
      </c>
      <c r="E1569" s="1">
        <v>-0.01817262648908702</v>
      </c>
      <c r="F1569" s="1">
        <v>-0.01435800742640081</v>
      </c>
      <c r="G1569" s="1">
        <v>-0.01180912243733268</v>
      </c>
      <c r="H1569" s="1">
        <v>0.007896374475634849</v>
      </c>
      <c r="I1569" s="1">
        <v>-0.0001769669265782037</v>
      </c>
      <c r="J1569" s="1">
        <v>0.005332800874661814</v>
      </c>
      <c r="K1569" s="1">
        <v>-0.006363504051754343</v>
      </c>
      <c r="L1569" s="1">
        <v>-0.002548884989068134</v>
      </c>
      <c r="O1569" s="3" t="s">
        <v>1572</v>
      </c>
      <c r="P1569" s="2">
        <v>2.165406871668889</v>
      </c>
      <c r="Q1569" s="2">
        <v>2.947702905819536</v>
      </c>
      <c r="R1569" s="2">
        <v>2.668690882633182</v>
      </c>
      <c r="S1569" s="2">
        <v>3.977604423285732</v>
      </c>
      <c r="T1569" s="2">
        <v>2.700174552474995</v>
      </c>
    </row>
    <row r="1570" spans="1:20">
      <c r="A1570" s="4">
        <v>39548</v>
      </c>
      <c r="B1570" s="1">
        <v>0.006423340231988428</v>
      </c>
      <c r="C1570" s="1">
        <v>0.01395216484432416</v>
      </c>
      <c r="D1570" s="1">
        <v>0.01198127540333727</v>
      </c>
      <c r="E1570" s="1">
        <v>0.006769716972260698</v>
      </c>
      <c r="F1570" s="1">
        <v>0.008053599091068619</v>
      </c>
      <c r="G1570" s="1">
        <v>0.005952909817858787</v>
      </c>
      <c r="H1570" s="1">
        <v>0.0004704304141296412</v>
      </c>
      <c r="I1570" s="1">
        <v>0.007999255026465368</v>
      </c>
      <c r="J1570" s="1">
        <v>0.006028365585478479</v>
      </c>
      <c r="K1570" s="1">
        <v>0.0008168071544019107</v>
      </c>
      <c r="L1570" s="1">
        <v>0.002100689273209833</v>
      </c>
      <c r="O1570" s="3" t="s">
        <v>1573</v>
      </c>
      <c r="P1570" s="2">
        <v>2.15693418034552</v>
      </c>
      <c r="Q1570" s="2">
        <v>2.912371475372124</v>
      </c>
      <c r="R1570" s="2">
        <v>2.651407582325882</v>
      </c>
      <c r="S1570" s="2">
        <v>3.90532090378002</v>
      </c>
      <c r="T1570" s="2">
        <v>2.66140542619798</v>
      </c>
    </row>
    <row r="1571" spans="1:20">
      <c r="A1571" s="4">
        <v>39549</v>
      </c>
      <c r="B1571" s="1">
        <v>0.003420326598332579</v>
      </c>
      <c r="C1571" s="1">
        <v>0.0005715615706431976</v>
      </c>
      <c r="D1571" s="1">
        <v>0.004681630227399314</v>
      </c>
      <c r="E1571" s="1">
        <v>0.008843918150829966</v>
      </c>
      <c r="F1571" s="1">
        <v>0.004926922341261575</v>
      </c>
      <c r="G1571" s="1">
        <v>0.01042218689277519</v>
      </c>
      <c r="H1571" s="1">
        <v>-0.007001860294442608</v>
      </c>
      <c r="I1571" s="1">
        <v>-0.009850625322131989</v>
      </c>
      <c r="J1571" s="1">
        <v>-0.005740556665375873</v>
      </c>
      <c r="K1571" s="1">
        <v>-0.001578268741945221</v>
      </c>
      <c r="L1571" s="1">
        <v>-0.005495264551513612</v>
      </c>
      <c r="O1571" s="3" t="s">
        <v>1574</v>
      </c>
      <c r="P1571" s="2">
        <v>2.170788902443884</v>
      </c>
      <c r="Q1571" s="2">
        <v>2.953005362284423</v>
      </c>
      <c r="R1571" s="2">
        <v>2.683174826776225</v>
      </c>
      <c r="S1571" s="2">
        <v>3.931758820984464</v>
      </c>
      <c r="T1571" s="2">
        <v>2.682839318519374</v>
      </c>
    </row>
    <row r="1572" spans="1:20">
      <c r="A1572" s="4">
        <v>39552</v>
      </c>
      <c r="B1572" s="1">
        <v>-0.01268346286982269</v>
      </c>
      <c r="C1572" s="1">
        <v>-0.01837714707915972</v>
      </c>
      <c r="D1572" s="1">
        <v>-0.02242896061980082</v>
      </c>
      <c r="E1572" s="1">
        <v>-0.02548095216210433</v>
      </c>
      <c r="F1572" s="1">
        <v>-0.02149253033943199</v>
      </c>
      <c r="G1572" s="1">
        <v>-0.01861888111888121</v>
      </c>
      <c r="H1572" s="1">
        <v>0.005935418249058522</v>
      </c>
      <c r="I1572" s="1">
        <v>0.0002417340397213863</v>
      </c>
      <c r="J1572" s="1">
        <v>-0.003810079500919605</v>
      </c>
      <c r="K1572" s="1">
        <v>-0.006862071043223117</v>
      </c>
      <c r="L1572" s="1">
        <v>-0.002873649220550778</v>
      </c>
      <c r="O1572" s="3" t="s">
        <v>1575</v>
      </c>
      <c r="P1572" s="2">
        <v>2.178213709466279</v>
      </c>
      <c r="Q1572" s="2">
        <v>2.954693186667408</v>
      </c>
      <c r="R1572" s="2">
        <v>2.695736459150657</v>
      </c>
      <c r="S1572" s="2">
        <v>3.966530974186055</v>
      </c>
      <c r="T1572" s="2">
        <v>2.696057459495802</v>
      </c>
    </row>
    <row r="1573" spans="1:20">
      <c r="A1573" s="4">
        <v>39553</v>
      </c>
      <c r="B1573" s="1">
        <v>0.005224111857759617</v>
      </c>
      <c r="C1573" s="1">
        <v>-0.00232132223982684</v>
      </c>
      <c r="D1573" s="1">
        <v>-0.005220962404372642</v>
      </c>
      <c r="E1573" s="1">
        <v>0.00302637562634489</v>
      </c>
      <c r="F1573" s="1">
        <v>0.003640926829029834</v>
      </c>
      <c r="G1573" s="1">
        <v>-0.004587155963302725</v>
      </c>
      <c r="H1573" s="1">
        <v>0.009811267821062231</v>
      </c>
      <c r="I1573" s="1">
        <v>0.002265833723475996</v>
      </c>
      <c r="J1573" s="1">
        <v>-0.0006338064410699173</v>
      </c>
      <c r="K1573" s="1">
        <v>0.007613531589647504</v>
      </c>
      <c r="L1573" s="1">
        <v>0.008228082792332447</v>
      </c>
      <c r="O1573" s="3" t="s">
        <v>1576</v>
      </c>
      <c r="P1573" s="2">
        <v>2.150586416759724</v>
      </c>
      <c r="Q1573" s="2">
        <v>2.90039435540223</v>
      </c>
      <c r="R1573" s="2">
        <v>2.635273892267006</v>
      </c>
      <c r="S1573" s="2">
        <v>3.865459988183315</v>
      </c>
      <c r="T1573" s="2">
        <v>2.638112362750736</v>
      </c>
    </row>
    <row r="1574" spans="1:20">
      <c r="A1574" s="4">
        <v>39554</v>
      </c>
      <c r="B1574" s="1">
        <v>0.01005234220114226</v>
      </c>
      <c r="C1574" s="1">
        <v>0.01920169062261956</v>
      </c>
      <c r="D1574" s="1">
        <v>0.01294463927788314</v>
      </c>
      <c r="E1574" s="1">
        <v>0.01505077002528665</v>
      </c>
      <c r="F1574" s="1">
        <v>0.01470467641824058</v>
      </c>
      <c r="G1574" s="1">
        <v>0.008277034584582399</v>
      </c>
      <c r="H1574" s="1">
        <v>0.001775307616559862</v>
      </c>
      <c r="I1574" s="1">
        <v>0.01092465603803716</v>
      </c>
      <c r="J1574" s="1">
        <v>0.004667604693300742</v>
      </c>
      <c r="K1574" s="1">
        <v>0.006773735440704254</v>
      </c>
      <c r="L1574" s="1">
        <v>0.006427641833658182</v>
      </c>
      <c r="O1574" s="3" t="s">
        <v>1577</v>
      </c>
      <c r="P1574" s="2">
        <v>2.161821320760656</v>
      </c>
      <c r="Q1574" s="2">
        <v>2.893661605480766</v>
      </c>
      <c r="R1574" s="2">
        <v>2.621515226350255</v>
      </c>
      <c r="S1574" s="2">
        <v>3.877158322076164</v>
      </c>
      <c r="T1574" s="2">
        <v>2.647717536830271</v>
      </c>
    </row>
    <row r="1575" spans="1:20">
      <c r="A1575" s="4">
        <v>39555</v>
      </c>
      <c r="B1575" s="1">
        <v>0.002552229109867188</v>
      </c>
      <c r="C1575" s="1">
        <v>0.006691141573758719</v>
      </c>
      <c r="D1575" s="1">
        <v>0.002653310811389531</v>
      </c>
      <c r="E1575" s="1">
        <v>0.006564138236859085</v>
      </c>
      <c r="F1575" s="1">
        <v>-0.0006796265645584443</v>
      </c>
      <c r="G1575" s="1">
        <v>0.007188498402555865</v>
      </c>
      <c r="H1575" s="1">
        <v>-0.004636269292688677</v>
      </c>
      <c r="I1575" s="1">
        <v>-0.0004973568287971464</v>
      </c>
      <c r="J1575" s="1">
        <v>-0.004535187591166334</v>
      </c>
      <c r="K1575" s="1">
        <v>-0.0006243601656967801</v>
      </c>
      <c r="L1575" s="1">
        <v>-0.007868124967114309</v>
      </c>
      <c r="O1575" s="3" t="s">
        <v>1578</v>
      </c>
      <c r="P1575" s="2">
        <v>2.183552688454667</v>
      </c>
      <c r="Q1575" s="2">
        <v>2.94922480039576</v>
      </c>
      <c r="R1575" s="2">
        <v>2.655449795316837</v>
      </c>
      <c r="S1575" s="2">
        <v>3.935512540333359</v>
      </c>
      <c r="T1575" s="2">
        <v>2.686651366456261</v>
      </c>
    </row>
    <row r="1576" spans="1:20">
      <c r="A1576" s="4">
        <v>39556</v>
      </c>
      <c r="B1576" s="1">
        <v>0.008481772280461541</v>
      </c>
      <c r="C1576" s="1">
        <v>0.00621874406194789</v>
      </c>
      <c r="D1576" s="1">
        <v>0.01412036345204215</v>
      </c>
      <c r="E1576" s="1">
        <v>0.006854878142179777</v>
      </c>
      <c r="F1576" s="1">
        <v>0.001502678889182762</v>
      </c>
      <c r="G1576" s="1">
        <v>0.001189532117367165</v>
      </c>
      <c r="H1576" s="1">
        <v>0.007292240163094377</v>
      </c>
      <c r="I1576" s="1">
        <v>0.005029211944580725</v>
      </c>
      <c r="J1576" s="1">
        <v>0.01293083133467499</v>
      </c>
      <c r="K1576" s="1">
        <v>0.005665346024812612</v>
      </c>
      <c r="L1576" s="1">
        <v>0.0003131467718155978</v>
      </c>
      <c r="O1576" s="3" t="s">
        <v>1579</v>
      </c>
      <c r="P1576" s="2">
        <v>2.18912561518907</v>
      </c>
      <c r="Q1576" s="2">
        <v>2.968958481068049</v>
      </c>
      <c r="R1576" s="2">
        <v>2.662495528967853</v>
      </c>
      <c r="S1576" s="2">
        <v>3.961345788680999</v>
      </c>
      <c r="T1576" s="2">
        <v>2.68482544681791</v>
      </c>
    </row>
    <row r="1577" spans="1:20">
      <c r="A1577" s="4">
        <v>39559</v>
      </c>
      <c r="B1577" s="1">
        <v>0.009215721759570084</v>
      </c>
      <c r="C1577" s="1">
        <v>0.009723177767540836</v>
      </c>
      <c r="D1577" s="1">
        <v>0.01612596289065915</v>
      </c>
      <c r="E1577" s="1">
        <v>0.007865227644319628</v>
      </c>
      <c r="F1577" s="1">
        <v>0.01162956523767611</v>
      </c>
      <c r="G1577" s="1">
        <v>0.0169856985698571</v>
      </c>
      <c r="H1577" s="1">
        <v>-0.007769976810287016</v>
      </c>
      <c r="I1577" s="1">
        <v>-0.007262520802316264</v>
      </c>
      <c r="J1577" s="1">
        <v>-0.0008597356791979482</v>
      </c>
      <c r="K1577" s="1">
        <v>-0.009120470925537472</v>
      </c>
      <c r="L1577" s="1">
        <v>-0.00535613333218099</v>
      </c>
      <c r="O1577" s="3" t="s">
        <v>1580</v>
      </c>
      <c r="P1577" s="2">
        <v>2.207693280150429</v>
      </c>
      <c r="Q1577" s="2">
        <v>2.98742167399236</v>
      </c>
      <c r="R1577" s="2">
        <v>2.700090933526317</v>
      </c>
      <c r="S1577" s="2">
        <v>3.988500331341445</v>
      </c>
      <c r="T1577" s="2">
        <v>2.688859877337984</v>
      </c>
    </row>
    <row r="1578" spans="1:20">
      <c r="A1578" s="4">
        <v>39560</v>
      </c>
      <c r="B1578" s="1">
        <v>-0.00517670442879925</v>
      </c>
      <c r="C1578" s="1">
        <v>-0.001751809455237896</v>
      </c>
      <c r="D1578" s="1">
        <v>-0.007706244324256595</v>
      </c>
      <c r="E1578" s="1">
        <v>-0.006333860443329176</v>
      </c>
      <c r="F1578" s="1">
        <v>-0.01090343117158166</v>
      </c>
      <c r="G1578" s="1">
        <v>-0.008177923932326636</v>
      </c>
      <c r="H1578" s="1">
        <v>0.003001219503527386</v>
      </c>
      <c r="I1578" s="1">
        <v>0.00642611447708874</v>
      </c>
      <c r="J1578" s="1">
        <v>0.0004716796080699304</v>
      </c>
      <c r="K1578" s="1">
        <v>0.00184406348899735</v>
      </c>
      <c r="L1578" s="1">
        <v>-0.002725507239255021</v>
      </c>
      <c r="O1578" s="3" t="s">
        <v>1581</v>
      </c>
      <c r="P1578" s="2">
        <v>2.228038767150768</v>
      </c>
      <c r="Q1578" s="2">
        <v>3.016468905995193</v>
      </c>
      <c r="R1578" s="2">
        <v>2.743632499721767</v>
      </c>
      <c r="S1578" s="2">
        <v>4.01987079440689</v>
      </c>
      <c r="T1578" s="2">
        <v>2.720130148696456</v>
      </c>
    </row>
    <row r="1579" spans="1:20">
      <c r="A1579" s="4">
        <v>39561</v>
      </c>
      <c r="B1579" s="1">
        <v>0.01600967124184738</v>
      </c>
      <c r="C1579" s="1">
        <v>0.01288673157956355</v>
      </c>
      <c r="D1579" s="1">
        <v>0.01306980477721154</v>
      </c>
      <c r="E1579" s="1">
        <v>0.01819540681567799</v>
      </c>
      <c r="F1579" s="1">
        <v>0.0158389506550225</v>
      </c>
      <c r="G1579" s="1">
        <v>0.005845912224064165</v>
      </c>
      <c r="H1579" s="1">
        <v>0.01016375901778321</v>
      </c>
      <c r="I1579" s="1">
        <v>0.007040819355499384</v>
      </c>
      <c r="J1579" s="1">
        <v>0.007223892553147371</v>
      </c>
      <c r="K1579" s="1">
        <v>0.01234949459161383</v>
      </c>
      <c r="L1579" s="1">
        <v>0.009993038430958334</v>
      </c>
      <c r="O1579" s="3" t="s">
        <v>1582</v>
      </c>
      <c r="P1579" s="2">
        <v>2.216504868997322</v>
      </c>
      <c r="Q1579" s="2">
        <v>3.011184627244239</v>
      </c>
      <c r="R1579" s="2">
        <v>2.722489397342941</v>
      </c>
      <c r="S1579" s="2">
        <v>3.994409493794902</v>
      </c>
      <c r="T1579" s="2">
        <v>2.6904713968424</v>
      </c>
    </row>
    <row r="1580" spans="1:20">
      <c r="A1580" s="4">
        <v>39562</v>
      </c>
      <c r="B1580" s="1">
        <v>-5.847176791129449e-05</v>
      </c>
      <c r="C1580" s="1">
        <v>-0.002105221881735897</v>
      </c>
      <c r="D1580" s="1">
        <v>-0.004549034930475981</v>
      </c>
      <c r="E1580" s="1">
        <v>-0.003973819662694611</v>
      </c>
      <c r="F1580" s="1">
        <v>-0.008897026148761977</v>
      </c>
      <c r="G1580" s="1">
        <v>0.0009108258154060245</v>
      </c>
      <c r="H1580" s="1">
        <v>-0.000969297583317319</v>
      </c>
      <c r="I1580" s="1">
        <v>-0.003016047697141921</v>
      </c>
      <c r="J1580" s="1">
        <v>-0.005459860745882006</v>
      </c>
      <c r="K1580" s="1">
        <v>-0.004884645478100635</v>
      </c>
      <c r="L1580" s="1">
        <v>-0.009807851964168002</v>
      </c>
      <c r="O1580" s="3" t="s">
        <v>1583</v>
      </c>
      <c r="P1580" s="2">
        <v>2.251990383255923</v>
      </c>
      <c r="Q1580" s="2">
        <v>3.049988955272044</v>
      </c>
      <c r="R1580" s="2">
        <v>2.758071802274241</v>
      </c>
      <c r="S1580" s="2">
        <v>4.067089399522906</v>
      </c>
      <c r="T1580" s="2">
        <v>2.733085640535736</v>
      </c>
    </row>
    <row r="1581" spans="1:20">
      <c r="A1581" s="4">
        <v>39563</v>
      </c>
      <c r="B1581" s="1">
        <v>0.009979900058551205</v>
      </c>
      <c r="C1581" s="1">
        <v>0.01077778050635758</v>
      </c>
      <c r="D1581" s="1">
        <v>0.007628891609797295</v>
      </c>
      <c r="E1581" s="1">
        <v>0.005439972001351601</v>
      </c>
      <c r="F1581" s="1">
        <v>0.003631516777388599</v>
      </c>
      <c r="G1581" s="1">
        <v>0.01642327858907144</v>
      </c>
      <c r="H1581" s="1">
        <v>-0.006443378530520238</v>
      </c>
      <c r="I1581" s="1">
        <v>-0.005645498082713862</v>
      </c>
      <c r="J1581" s="1">
        <v>-0.008794386979274149</v>
      </c>
      <c r="K1581" s="1">
        <v>-0.01098330658771984</v>
      </c>
      <c r="L1581" s="1">
        <v>-0.01279176181168284</v>
      </c>
      <c r="O1581" s="3" t="s">
        <v>1584</v>
      </c>
      <c r="P1581" s="2">
        <v>2.251858705396895</v>
      </c>
      <c r="Q1581" s="2">
        <v>3.043568051784352</v>
      </c>
      <c r="R1581" s="2">
        <v>2.745525237304935</v>
      </c>
      <c r="S1581" s="2">
        <v>4.050927519697145</v>
      </c>
      <c r="T1581" s="2">
        <v>2.708769306125084</v>
      </c>
    </row>
    <row r="1582" spans="1:20">
      <c r="A1582" s="4">
        <v>39566</v>
      </c>
      <c r="B1582" s="1">
        <v>-0.004659577837730855</v>
      </c>
      <c r="C1582" s="1">
        <v>-0.004750771342126647</v>
      </c>
      <c r="D1582" s="1">
        <v>-0.005176279653547611</v>
      </c>
      <c r="E1582" s="1">
        <v>-0.008772631910653805</v>
      </c>
      <c r="F1582" s="1">
        <v>-0.002435132563692322</v>
      </c>
      <c r="G1582" s="1">
        <v>0.001747953615279574</v>
      </c>
      <c r="H1582" s="1">
        <v>-0.006407531453010429</v>
      </c>
      <c r="I1582" s="1">
        <v>-0.006498724957406221</v>
      </c>
      <c r="J1582" s="1">
        <v>-0.006924233268827185</v>
      </c>
      <c r="K1582" s="1">
        <v>-0.01052058552593338</v>
      </c>
      <c r="L1582" s="1">
        <v>-0.004183086178971895</v>
      </c>
      <c r="O1582" s="3" t="s">
        <v>1585</v>
      </c>
      <c r="P1582" s="2">
        <v>2.274332030222734</v>
      </c>
      <c r="Q1582" s="2">
        <v>3.076370960202647</v>
      </c>
      <c r="R1582" s="2">
        <v>2.766470551752297</v>
      </c>
      <c r="S1582" s="2">
        <v>4.072964451983803</v>
      </c>
      <c r="T1582" s="2">
        <v>2.718606247306352</v>
      </c>
    </row>
    <row r="1583" spans="1:20">
      <c r="A1583" s="4">
        <v>39567</v>
      </c>
      <c r="B1583" s="1">
        <v>-0.00530020134128617</v>
      </c>
      <c r="C1583" s="1">
        <v>-0.00202531286827512</v>
      </c>
      <c r="D1583" s="1">
        <v>-0.007034477981162857</v>
      </c>
      <c r="E1583" s="1">
        <v>-0.01347883059739841</v>
      </c>
      <c r="F1583" s="1">
        <v>0.0009976810432648087</v>
      </c>
      <c r="G1583" s="1">
        <v>-0.007362642039409284</v>
      </c>
      <c r="H1583" s="1">
        <v>0.002062440698123114</v>
      </c>
      <c r="I1583" s="1">
        <v>0.005337329171134275</v>
      </c>
      <c r="J1583" s="1">
        <v>0.0003281640582464274</v>
      </c>
      <c r="K1583" s="1">
        <v>-0.006116188557989122</v>
      </c>
      <c r="L1583" s="1">
        <v>0.008360323082674093</v>
      </c>
      <c r="O1583" s="3" t="s">
        <v>1586</v>
      </c>
      <c r="P1583" s="2">
        <v>2.263734603099067</v>
      </c>
      <c r="Q1583" s="2">
        <v>3.061755825207165</v>
      </c>
      <c r="R1583" s="2">
        <v>2.752150526523123</v>
      </c>
      <c r="S1583" s="2">
        <v>4.037233834061372</v>
      </c>
      <c r="T1583" s="2">
        <v>2.711986080705679</v>
      </c>
    </row>
    <row r="1584" spans="1:20">
      <c r="A1584" s="4">
        <v>39568</v>
      </c>
      <c r="B1584" s="1">
        <v>0.01625601416336409</v>
      </c>
      <c r="C1584" s="1">
        <v>0.005497189068641051</v>
      </c>
      <c r="D1584" s="1">
        <v>0.00921825252586439</v>
      </c>
      <c r="E1584" s="1">
        <v>0.00637109908588962</v>
      </c>
      <c r="F1584" s="1">
        <v>0.006228526957088754</v>
      </c>
      <c r="G1584" s="1">
        <v>0.00754587549305441</v>
      </c>
      <c r="H1584" s="1">
        <v>0.008710138670309675</v>
      </c>
      <c r="I1584" s="1">
        <v>-0.00204868642441336</v>
      </c>
      <c r="J1584" s="1">
        <v>0.00167237703280998</v>
      </c>
      <c r="K1584" s="1">
        <v>-0.00117477640716479</v>
      </c>
      <c r="L1584" s="1">
        <v>-0.001317348535965657</v>
      </c>
      <c r="O1584" s="3" t="s">
        <v>1587</v>
      </c>
      <c r="P1584" s="2">
        <v>2.251736353919406</v>
      </c>
      <c r="Q1584" s="2">
        <v>3.055554811734857</v>
      </c>
      <c r="R1584" s="2">
        <v>2.732790584243451</v>
      </c>
      <c r="S1584" s="2">
        <v>3.982816643129973</v>
      </c>
      <c r="T1584" s="2">
        <v>2.714691777807997</v>
      </c>
    </row>
    <row r="1585" spans="1:20">
      <c r="A1585" s="4">
        <v>39570</v>
      </c>
      <c r="B1585" s="1">
        <v>0.003919602948492695</v>
      </c>
      <c r="C1585" s="1">
        <v>0.009961149692887084</v>
      </c>
      <c r="D1585" s="1">
        <v>0.007814860106845067</v>
      </c>
      <c r="E1585" s="1">
        <v>0.01349829277087444</v>
      </c>
      <c r="F1585" s="1">
        <v>0.01757551362219534</v>
      </c>
      <c r="G1585" s="1">
        <v>0.01353191489361705</v>
      </c>
      <c r="H1585" s="1">
        <v>-0.009612311945124352</v>
      </c>
      <c r="I1585" s="1">
        <v>-0.003570765200729964</v>
      </c>
      <c r="J1585" s="1">
        <v>-0.00571705478677198</v>
      </c>
      <c r="K1585" s="1">
        <v>-3.362212274260479e-05</v>
      </c>
      <c r="L1585" s="1">
        <v>0.00404359872857829</v>
      </c>
      <c r="O1585" s="3" t="s">
        <v>1588</v>
      </c>
      <c r="P1585" s="2">
        <v>2.288340611980881</v>
      </c>
      <c r="Q1585" s="2">
        <v>3.072351774244559</v>
      </c>
      <c r="R1585" s="2">
        <v>2.757982137949311</v>
      </c>
      <c r="S1585" s="2">
        <v>4.008191562604284</v>
      </c>
      <c r="T1585" s="2">
        <v>2.731600308726262</v>
      </c>
    </row>
    <row r="1586" spans="1:20">
      <c r="A1586" s="4">
        <v>39574</v>
      </c>
      <c r="B1586" s="1">
        <v>0.009811687294363214</v>
      </c>
      <c r="C1586" s="1">
        <v>0.01406296081476932</v>
      </c>
      <c r="D1586" s="1">
        <v>0.01259771706369039</v>
      </c>
      <c r="E1586" s="1">
        <v>0.002965204439743241</v>
      </c>
      <c r="F1586" s="1">
        <v>0.006126561968712529</v>
      </c>
      <c r="G1586" s="1">
        <v>0.005667982198337418</v>
      </c>
      <c r="H1586" s="1">
        <v>0.004143705096025796</v>
      </c>
      <c r="I1586" s="1">
        <v>0.008394978616431903</v>
      </c>
      <c r="J1586" s="1">
        <v>0.006929734865352977</v>
      </c>
      <c r="K1586" s="1">
        <v>-0.002702777758594177</v>
      </c>
      <c r="L1586" s="1">
        <v>0.0004585797703751116</v>
      </c>
      <c r="O1586" s="3" t="s">
        <v>1589</v>
      </c>
      <c r="P1586" s="2">
        <v>2.297309998590757</v>
      </c>
      <c r="Q1586" s="2">
        <v>3.102955930177016</v>
      </c>
      <c r="R1586" s="2">
        <v>2.779535382534563</v>
      </c>
      <c r="S1586" s="2">
        <v>4.062295305798066</v>
      </c>
      <c r="T1586" s="2">
        <v>2.779609587162673</v>
      </c>
    </row>
    <row r="1587" spans="1:20">
      <c r="A1587" s="4">
        <v>39575</v>
      </c>
      <c r="B1587" s="1">
        <v>-1.854186096650334e-05</v>
      </c>
      <c r="C1587" s="1">
        <v>-0.0001351718009764413</v>
      </c>
      <c r="D1587" s="1">
        <v>-0.001293707791553023</v>
      </c>
      <c r="E1587" s="1">
        <v>-0.001627285363700604</v>
      </c>
      <c r="F1587" s="1">
        <v>-0.006914017690104912</v>
      </c>
      <c r="G1587" s="1">
        <v>-0.003632112887738459</v>
      </c>
      <c r="H1587" s="1">
        <v>0.003613571026771956</v>
      </c>
      <c r="I1587" s="1">
        <v>0.003496941086762018</v>
      </c>
      <c r="J1587" s="1">
        <v>0.002338405096185436</v>
      </c>
      <c r="K1587" s="1">
        <v>0.002004827524037855</v>
      </c>
      <c r="L1587" s="1">
        <v>-0.003281904802366453</v>
      </c>
      <c r="O1587" s="3" t="s">
        <v>1590</v>
      </c>
      <c r="P1587" s="2">
        <v>2.319850485915143</v>
      </c>
      <c r="Q1587" s="2">
        <v>3.146592677833052</v>
      </c>
      <c r="R1587" s="2">
        <v>2.81455118285225</v>
      </c>
      <c r="S1587" s="2">
        <v>4.074340841874366</v>
      </c>
      <c r="T1587" s="2">
        <v>2.796639037547252</v>
      </c>
    </row>
    <row r="1588" spans="1:20">
      <c r="A1588" s="4">
        <v>39576</v>
      </c>
      <c r="B1588" s="1">
        <v>0.00221738640946767</v>
      </c>
      <c r="C1588" s="1">
        <v>0.002739883345230787</v>
      </c>
      <c r="D1588" s="1">
        <v>0.008876446261332882</v>
      </c>
      <c r="E1588" s="1">
        <v>0.002416021227051868</v>
      </c>
      <c r="F1588" s="1">
        <v>0.002496959525823961</v>
      </c>
      <c r="G1588" s="1">
        <v>-0.005405178915612097</v>
      </c>
      <c r="H1588" s="1">
        <v>0.007622565325079655</v>
      </c>
      <c r="I1588" s="1">
        <v>0.008145062260842995</v>
      </c>
      <c r="J1588" s="1">
        <v>0.01428162517694487</v>
      </c>
      <c r="K1588" s="1">
        <v>0.007821200142664075</v>
      </c>
      <c r="L1588" s="1">
        <v>0.007902138441436168</v>
      </c>
      <c r="O1588" s="3" t="s">
        <v>1591</v>
      </c>
      <c r="P1588" s="2">
        <v>2.319807471569971</v>
      </c>
      <c r="Q1588" s="2">
        <v>3.14616734723385</v>
      </c>
      <c r="R1588" s="2">
        <v>2.810909976057269</v>
      </c>
      <c r="S1588" s="2">
        <v>4.067710726655656</v>
      </c>
      <c r="T1588" s="2">
        <v>2.777303025768813</v>
      </c>
    </row>
    <row r="1589" spans="1:20">
      <c r="A1589" s="4">
        <v>39577</v>
      </c>
      <c r="B1589" s="1">
        <v>-0.01502894936837507</v>
      </c>
      <c r="C1589" s="1">
        <v>-0.01414127149915112</v>
      </c>
      <c r="D1589" s="1">
        <v>-0.009365013010643408</v>
      </c>
      <c r="E1589" s="1">
        <v>-0.01154042802959854</v>
      </c>
      <c r="F1589" s="1">
        <v>-0.008061622479149877</v>
      </c>
      <c r="G1589" s="1">
        <v>-0.0142815014534271</v>
      </c>
      <c r="H1589" s="1">
        <v>-0.0007474479149479629</v>
      </c>
      <c r="I1589" s="1">
        <v>0.0001402299542760943</v>
      </c>
      <c r="J1589" s="1">
        <v>0.004916488442783695</v>
      </c>
      <c r="K1589" s="1">
        <v>0.002741073423828677</v>
      </c>
      <c r="L1589" s="1">
        <v>0.006219878974277115</v>
      </c>
      <c r="O1589" s="3" t="s">
        <v>1592</v>
      </c>
      <c r="P1589" s="2">
        <v>2.324951381130012</v>
      </c>
      <c r="Q1589" s="2">
        <v>3.154787478749845</v>
      </c>
      <c r="R1589" s="2">
        <v>2.835860867405186</v>
      </c>
      <c r="S1589" s="2">
        <v>4.077538402116764</v>
      </c>
      <c r="T1589" s="2">
        <v>2.784237839015106</v>
      </c>
    </row>
    <row r="1590" spans="1:20">
      <c r="A1590" s="4">
        <v>39581</v>
      </c>
      <c r="B1590" s="1">
        <v>0.001626872811643532</v>
      </c>
      <c r="C1590" s="1">
        <v>0.006411403868854748</v>
      </c>
      <c r="D1590" s="1">
        <v>0.0192239311190372</v>
      </c>
      <c r="E1590" s="1">
        <v>0.00281423619348864</v>
      </c>
      <c r="F1590" s="1">
        <v>0.006489769267735923</v>
      </c>
      <c r="G1590" s="1">
        <v>0.01299256346696298</v>
      </c>
      <c r="H1590" s="1">
        <v>-0.01136569065531945</v>
      </c>
      <c r="I1590" s="1">
        <v>-0.006581159598108233</v>
      </c>
      <c r="J1590" s="1">
        <v>0.006231367652074216</v>
      </c>
      <c r="K1590" s="1">
        <v>-0.01017832727347434</v>
      </c>
      <c r="L1590" s="1">
        <v>-0.006502794199227058</v>
      </c>
      <c r="O1590" s="3" t="s">
        <v>1593</v>
      </c>
      <c r="P1590" s="2">
        <v>2.290009804539075</v>
      </c>
      <c r="Q1590" s="2">
        <v>3.110174772490721</v>
      </c>
      <c r="R1590" s="2">
        <v>2.809302993485562</v>
      </c>
      <c r="S1590" s="2">
        <v>4.030481863649211</v>
      </c>
      <c r="T1590" s="2">
        <v>2.761792364664802</v>
      </c>
    </row>
    <row r="1591" spans="1:20">
      <c r="A1591" s="4">
        <v>39582</v>
      </c>
      <c r="B1591" s="1">
        <v>-0.009552543021495219</v>
      </c>
      <c r="C1591" s="1">
        <v>-0.004502580797780098</v>
      </c>
      <c r="D1591" s="1">
        <v>0.00565648750015213</v>
      </c>
      <c r="E1591" s="1">
        <v>0.0001627963802901533</v>
      </c>
      <c r="F1591" s="1">
        <v>-0.00130930488528036</v>
      </c>
      <c r="G1591" s="1">
        <v>8.438106488894981e-05</v>
      </c>
      <c r="H1591" s="1">
        <v>-0.009636924086384169</v>
      </c>
      <c r="I1591" s="1">
        <v>-0.004586961862669048</v>
      </c>
      <c r="J1591" s="1">
        <v>0.00557210643526318</v>
      </c>
      <c r="K1591" s="1">
        <v>7.84153154012035e-05</v>
      </c>
      <c r="L1591" s="1">
        <v>-0.00139368595016931</v>
      </c>
      <c r="O1591" s="3" t="s">
        <v>1594</v>
      </c>
      <c r="P1591" s="2">
        <v>2.293735359228477</v>
      </c>
      <c r="Q1591" s="2">
        <v>3.130115359059882</v>
      </c>
      <c r="R1591" s="2">
        <v>2.863308840724833</v>
      </c>
      <c r="S1591" s="2">
        <v>4.041824591587092</v>
      </c>
      <c r="T1591" s="2">
        <v>2.779715759876872</v>
      </c>
    </row>
    <row r="1592" spans="1:20">
      <c r="A1592" s="4">
        <v>39583</v>
      </c>
      <c r="B1592" s="1">
        <v>0.009851280736747237</v>
      </c>
      <c r="C1592" s="1">
        <v>0.01930643547136124</v>
      </c>
      <c r="D1592" s="1">
        <v>0.008816447292793184</v>
      </c>
      <c r="E1592" s="1">
        <v>0.02490972954335779</v>
      </c>
      <c r="F1592" s="1">
        <v>0.01074599325830827</v>
      </c>
      <c r="G1592" s="1">
        <v>0.02560749240634497</v>
      </c>
      <c r="H1592" s="1">
        <v>-0.01575621166959773</v>
      </c>
      <c r="I1592" s="1">
        <v>-0.006301056934983729</v>
      </c>
      <c r="J1592" s="1">
        <v>-0.01679104511355178</v>
      </c>
      <c r="K1592" s="1">
        <v>-0.0006977628629871724</v>
      </c>
      <c r="L1592" s="1">
        <v>-0.01486149914803669</v>
      </c>
      <c r="O1592" s="3" t="s">
        <v>1595</v>
      </c>
      <c r="P1592" s="2">
        <v>2.271824353529522</v>
      </c>
      <c r="Q1592" s="2">
        <v>3.116021761749343</v>
      </c>
      <c r="R1592" s="2">
        <v>2.879505111391468</v>
      </c>
      <c r="S1592" s="2">
        <v>4.042482586000371</v>
      </c>
      <c r="T1592" s="2">
        <v>2.776076264452774</v>
      </c>
    </row>
    <row r="1593" spans="1:20">
      <c r="A1593" s="4">
        <v>39584</v>
      </c>
      <c r="B1593" s="1">
        <v>0.002105973463317312</v>
      </c>
      <c r="C1593" s="1">
        <v>0.005127736830959906</v>
      </c>
      <c r="D1593" s="1">
        <v>-0.004603395797744381</v>
      </c>
      <c r="E1593" s="1">
        <v>0.003351928022779171</v>
      </c>
      <c r="F1593" s="1">
        <v>0.01040957354076943</v>
      </c>
      <c r="G1593" s="1">
        <v>0.001768746657891507</v>
      </c>
      <c r="H1593" s="1">
        <v>0.0003372268054258054</v>
      </c>
      <c r="I1593" s="1">
        <v>0.003358990173068399</v>
      </c>
      <c r="J1593" s="1">
        <v>-0.006372142455635887</v>
      </c>
      <c r="K1593" s="1">
        <v>0.001583181364887665</v>
      </c>
      <c r="L1593" s="1">
        <v>0.008640826882877928</v>
      </c>
      <c r="O1593" s="3" t="s">
        <v>1596</v>
      </c>
      <c r="P1593" s="2">
        <v>2.29420473302072</v>
      </c>
      <c r="Q1593" s="2">
        <v>3.176181034819914</v>
      </c>
      <c r="R1593" s="2">
        <v>2.904892116435379</v>
      </c>
      <c r="S1593" s="2">
        <v>4.143179733901373</v>
      </c>
      <c r="T1593" s="2">
        <v>2.805907961275133</v>
      </c>
    </row>
    <row r="1594" spans="1:20">
      <c r="A1594" s="4">
        <v>39587</v>
      </c>
      <c r="B1594" s="1">
        <v>0.001080040523543602</v>
      </c>
      <c r="C1594" s="1">
        <v>0.001536347734944377</v>
      </c>
      <c r="D1594" s="1">
        <v>0.006131148996868063</v>
      </c>
      <c r="E1594" s="1">
        <v>0.005626780669592213</v>
      </c>
      <c r="F1594" s="1">
        <v>0.01307996718198945</v>
      </c>
      <c r="G1594" s="1">
        <v>-0.003572308450357164</v>
      </c>
      <c r="H1594" s="1">
        <v>0.004652348973900766</v>
      </c>
      <c r="I1594" s="1">
        <v>0.005108656185301541</v>
      </c>
      <c r="J1594" s="1">
        <v>0.009703457447225228</v>
      </c>
      <c r="K1594" s="1">
        <v>0.009199089119949377</v>
      </c>
      <c r="L1594" s="1">
        <v>0.01665227563234661</v>
      </c>
      <c r="O1594" s="3" t="s">
        <v>1597</v>
      </c>
      <c r="P1594" s="2">
        <v>2.299036267307879</v>
      </c>
      <c r="Q1594" s="2">
        <v>3.192467655293956</v>
      </c>
      <c r="R1594" s="2">
        <v>2.89151974827368</v>
      </c>
      <c r="S1594" s="2">
        <v>4.157067374154848</v>
      </c>
      <c r="T1594" s="2">
        <v>2.835116266546657</v>
      </c>
    </row>
    <row r="1595" spans="1:20">
      <c r="A1595" s="4">
        <v>39588</v>
      </c>
      <c r="B1595" s="1">
        <v>-0.01053513605319101</v>
      </c>
      <c r="C1595" s="1">
        <v>-0.005386645427996717</v>
      </c>
      <c r="D1595" s="1">
        <v>0.005959455630675459</v>
      </c>
      <c r="E1595" s="1">
        <v>-0.003116317417760084</v>
      </c>
      <c r="F1595" s="1">
        <v>-0.006405592130873994</v>
      </c>
      <c r="G1595" s="1">
        <v>-0.008447686158157164</v>
      </c>
      <c r="H1595" s="1">
        <v>-0.002087449895033844</v>
      </c>
      <c r="I1595" s="1">
        <v>0.003061040730160336</v>
      </c>
      <c r="J1595" s="1">
        <v>0.01440714178883251</v>
      </c>
      <c r="K1595" s="1">
        <v>0.00533136874039708</v>
      </c>
      <c r="L1595" s="1">
        <v>0.00204209402728317</v>
      </c>
      <c r="O1595" s="3" t="s">
        <v>1598</v>
      </c>
      <c r="P1595" s="2">
        <v>2.301519319641668</v>
      </c>
      <c r="Q1595" s="2">
        <v>3.19737239574505</v>
      </c>
      <c r="R1595" s="2">
        <v>2.909248086677732</v>
      </c>
      <c r="S1595" s="2">
        <v>4.180458280497935</v>
      </c>
      <c r="T1595" s="2">
        <v>2.872199494270212</v>
      </c>
    </row>
    <row r="1596" spans="1:20">
      <c r="A1596" s="4">
        <v>39589</v>
      </c>
      <c r="B1596" s="1">
        <v>-0.008245106048096695</v>
      </c>
      <c r="C1596" s="1">
        <v>-0.0113081295789289</v>
      </c>
      <c r="D1596" s="1">
        <v>-0.01589539818129948</v>
      </c>
      <c r="E1596" s="1">
        <v>-0.01281156034431197</v>
      </c>
      <c r="F1596" s="1">
        <v>-0.008789045473648005</v>
      </c>
      <c r="G1596" s="1">
        <v>-0.01442107887956112</v>
      </c>
      <c r="H1596" s="1">
        <v>0.006175972831464538</v>
      </c>
      <c r="I1596" s="1">
        <v>0.003112949300632106</v>
      </c>
      <c r="J1596" s="1">
        <v>-0.001474319301738358</v>
      </c>
      <c r="K1596" s="1">
        <v>0.001609518535249155</v>
      </c>
      <c r="L1596" s="1">
        <v>0.005632033405913006</v>
      </c>
      <c r="O1596" s="3" t="s">
        <v>1599</v>
      </c>
      <c r="P1596" s="2">
        <v>2.277272500480195</v>
      </c>
      <c r="Q1596" s="2">
        <v>3.180149284347907</v>
      </c>
      <c r="R1596" s="2">
        <v>2.926585621568916</v>
      </c>
      <c r="S1596" s="2">
        <v>4.1674306455442</v>
      </c>
      <c r="T1596" s="2">
        <v>2.853801355791414</v>
      </c>
    </row>
    <row r="1597" spans="1:20">
      <c r="A1597" s="4">
        <v>39590</v>
      </c>
      <c r="B1597" s="1">
        <v>-0.01048179539164762</v>
      </c>
      <c r="C1597" s="1">
        <v>-0.006184640587920009</v>
      </c>
      <c r="D1597" s="1">
        <v>-0.007140402635369192</v>
      </c>
      <c r="E1597" s="1">
        <v>-0.004355913861127991</v>
      </c>
      <c r="F1597" s="1">
        <v>-0.006756288535897159</v>
      </c>
      <c r="G1597" s="1">
        <v>-0.007758802445709478</v>
      </c>
      <c r="H1597" s="1">
        <v>-0.002722992945938141</v>
      </c>
      <c r="I1597" s="1">
        <v>0.00157416185778958</v>
      </c>
      <c r="J1597" s="1">
        <v>0.0006183998103401755</v>
      </c>
      <c r="K1597" s="1">
        <v>0.003402888584581376</v>
      </c>
      <c r="L1597" s="1">
        <v>0.001002513909812208</v>
      </c>
      <c r="O1597" s="3" t="s">
        <v>1600</v>
      </c>
      <c r="P1597" s="2">
        <v>2.258496147213322</v>
      </c>
      <c r="Q1597" s="2">
        <v>3.144187744160163</v>
      </c>
      <c r="R1597" s="2">
        <v>2.880066377802412</v>
      </c>
      <c r="S1597" s="2">
        <v>4.114039356348075</v>
      </c>
      <c r="T1597" s="2">
        <v>2.828719165902605</v>
      </c>
    </row>
    <row r="1598" spans="1:20">
      <c r="A1598" s="4">
        <v>39591</v>
      </c>
      <c r="B1598" s="1">
        <v>-0.005112585947133819</v>
      </c>
      <c r="C1598" s="1">
        <v>-0.00653445355808091</v>
      </c>
      <c r="D1598" s="1">
        <v>-0.002968531379186401</v>
      </c>
      <c r="E1598" s="1">
        <v>-0.003542522988366992</v>
      </c>
      <c r="F1598" s="1">
        <v>-0.009288445424406877</v>
      </c>
      <c r="G1598" s="1">
        <v>-0.004972164378904353</v>
      </c>
      <c r="H1598" s="1">
        <v>-0.0001404215682294652</v>
      </c>
      <c r="I1598" s="1">
        <v>-0.001562289179176557</v>
      </c>
      <c r="J1598" s="1">
        <v>0.002003632999717953</v>
      </c>
      <c r="K1598" s="1">
        <v>0.001429641390537473</v>
      </c>
      <c r="L1598" s="1">
        <v>-0.004316281045502524</v>
      </c>
      <c r="O1598" s="3" t="s">
        <v>1601</v>
      </c>
      <c r="P1598" s="2">
        <v>2.234823052705408</v>
      </c>
      <c r="Q1598" s="2">
        <v>3.124742073021589</v>
      </c>
      <c r="R1598" s="2">
        <v>2.859501544248313</v>
      </c>
      <c r="S1598" s="2">
        <v>4.096118955290533</v>
      </c>
      <c r="T1598" s="2">
        <v>2.809607523030745</v>
      </c>
    </row>
    <row r="1599" spans="1:20">
      <c r="A1599" s="4">
        <v>39594</v>
      </c>
      <c r="B1599" s="1">
        <v>-0.01049290368018874</v>
      </c>
      <c r="C1599" s="1">
        <v>-0.01433881560275818</v>
      </c>
      <c r="D1599" s="1">
        <v>-0.006173522790205443</v>
      </c>
      <c r="E1599" s="1">
        <v>-0.01857512532075112</v>
      </c>
      <c r="F1599" s="1">
        <v>-0.01261721467071653</v>
      </c>
      <c r="G1599" s="1">
        <v>-0.01584522080806361</v>
      </c>
      <c r="H1599" s="1">
        <v>0.005352317127874873</v>
      </c>
      <c r="I1599" s="1">
        <v>0.001506405205305317</v>
      </c>
      <c r="J1599" s="1">
        <v>0.009671698017858166</v>
      </c>
      <c r="K1599" s="1">
        <v>-0.002729904512687509</v>
      </c>
      <c r="L1599" s="1">
        <v>0.003228006137347084</v>
      </c>
      <c r="O1599" s="3" t="s">
        <v>1602</v>
      </c>
      <c r="P1599" s="2">
        <v>2.223397327771815</v>
      </c>
      <c r="Q1599" s="2">
        <v>3.104323591064448</v>
      </c>
      <c r="R1599" s="2">
        <v>2.85101302418538</v>
      </c>
      <c r="S1599" s="2">
        <v>4.08160835972833</v>
      </c>
      <c r="T1599" s="2">
        <v>2.783510636889071</v>
      </c>
    </row>
    <row r="1600" spans="1:20">
      <c r="A1600" s="4">
        <v>39595</v>
      </c>
      <c r="B1600" s="1">
        <v>0.009913563127671443</v>
      </c>
      <c r="C1600" s="1">
        <v>0.004268397030538829</v>
      </c>
      <c r="D1600" s="1">
        <v>0.005751304693502712</v>
      </c>
      <c r="E1600" s="1">
        <v>0.009619380614106499</v>
      </c>
      <c r="F1600" s="1">
        <v>0.003953700767188151</v>
      </c>
      <c r="G1600" s="1">
        <v>0.01536258299700566</v>
      </c>
      <c r="H1600" s="1">
        <v>-0.005449019869334215</v>
      </c>
      <c r="I1600" s="1">
        <v>-0.01109418596646683</v>
      </c>
      <c r="J1600" s="1">
        <v>-0.009611278303502946</v>
      </c>
      <c r="K1600" s="1">
        <v>-0.00574320238289916</v>
      </c>
      <c r="L1600" s="1">
        <v>-0.01140888222981751</v>
      </c>
      <c r="O1600" s="3" t="s">
        <v>1603</v>
      </c>
      <c r="P1600" s="2">
        <v>2.200067433768717</v>
      </c>
      <c r="Q1600" s="2">
        <v>3.059811267520883</v>
      </c>
      <c r="R1600" s="2">
        <v>2.833412230305399</v>
      </c>
      <c r="S1600" s="2">
        <v>4.005791972936151</v>
      </c>
      <c r="T1600" s="2">
        <v>2.748390485645218</v>
      </c>
    </row>
    <row r="1601" spans="1:20">
      <c r="A1601" s="4">
        <v>39596</v>
      </c>
      <c r="B1601" s="1">
        <v>-0.0044769295422592</v>
      </c>
      <c r="C1601" s="1">
        <v>-0.004900136633248064</v>
      </c>
      <c r="D1601" s="1">
        <v>-0.01172285315715393</v>
      </c>
      <c r="E1601" s="1">
        <v>-0.01249057975468859</v>
      </c>
      <c r="F1601" s="1">
        <v>-0.004385225011603433</v>
      </c>
      <c r="G1601" s="1">
        <v>-0.01196734624097096</v>
      </c>
      <c r="H1601" s="1">
        <v>0.007490416698711755</v>
      </c>
      <c r="I1601" s="1">
        <v>0.007067209607722891</v>
      </c>
      <c r="J1601" s="1">
        <v>0.0002444930838170212</v>
      </c>
      <c r="K1601" s="1">
        <v>-0.0005232335137176358</v>
      </c>
      <c r="L1601" s="1">
        <v>0.007582121229367633</v>
      </c>
      <c r="O1601" s="3" t="s">
        <v>1604</v>
      </c>
      <c r="P1601" s="2">
        <v>2.221877941158517</v>
      </c>
      <c r="Q1601" s="2">
        <v>3.072871756849178</v>
      </c>
      <c r="R1601" s="2">
        <v>2.849708047364182</v>
      </c>
      <c r="S1601" s="2">
        <v>4.044325210584756</v>
      </c>
      <c r="T1601" s="2">
        <v>2.759256799216847</v>
      </c>
    </row>
    <row r="1602" spans="1:20">
      <c r="A1602" s="4">
        <v>39597</v>
      </c>
      <c r="B1602" s="1">
        <v>0.00826577678940299</v>
      </c>
      <c r="C1602" s="1">
        <v>0.01980104797917215</v>
      </c>
      <c r="D1602" s="1">
        <v>0.007932790343272211</v>
      </c>
      <c r="E1602" s="1">
        <v>0.01824095196682851</v>
      </c>
      <c r="F1602" s="1">
        <v>0.01079912939132077</v>
      </c>
      <c r="G1602" s="1">
        <v>0.02258078470389746</v>
      </c>
      <c r="H1602" s="1">
        <v>-0.01431500791449447</v>
      </c>
      <c r="I1602" s="1">
        <v>-0.002779736724725312</v>
      </c>
      <c r="J1602" s="1">
        <v>-0.01464799436062525</v>
      </c>
      <c r="K1602" s="1">
        <v>-0.004339832737068949</v>
      </c>
      <c r="L1602" s="1">
        <v>-0.01178165531257669</v>
      </c>
      <c r="O1602" s="3" t="s">
        <v>1605</v>
      </c>
      <c r="P1602" s="2">
        <v>2.21193075016445</v>
      </c>
      <c r="Q1602" s="2">
        <v>3.057814265384168</v>
      </c>
      <c r="R1602" s="2">
        <v>2.816301338384172</v>
      </c>
      <c r="S1602" s="2">
        <v>3.99380924398805</v>
      </c>
      <c r="T1602" s="2">
        <v>2.747156837287484</v>
      </c>
    </row>
    <row r="1603" spans="1:20">
      <c r="A1603" s="4">
        <v>39598</v>
      </c>
      <c r="B1603" s="1">
        <v>-0.0007424818804125932</v>
      </c>
      <c r="C1603" s="1">
        <v>0.00436698481573683</v>
      </c>
      <c r="D1603" s="1">
        <v>0.002570659529296471</v>
      </c>
      <c r="E1603" s="1">
        <v>0.008797264174186248</v>
      </c>
      <c r="F1603" s="1">
        <v>0.008892310375480772</v>
      </c>
      <c r="G1603" s="1">
        <v>0.004526418207200011</v>
      </c>
      <c r="H1603" s="1">
        <v>-0.005268900087612605</v>
      </c>
      <c r="I1603" s="1">
        <v>-0.0001594333914631818</v>
      </c>
      <c r="J1603" s="1">
        <v>-0.001955758677903541</v>
      </c>
      <c r="K1603" s="1">
        <v>0.004270845966986236</v>
      </c>
      <c r="L1603" s="1">
        <v>0.004365892168280761</v>
      </c>
      <c r="O1603" s="3" t="s">
        <v>1606</v>
      </c>
      <c r="P1603" s="2">
        <v>2.230214076018926</v>
      </c>
      <c r="Q1603" s="2">
        <v>3.118362192364437</v>
      </c>
      <c r="R1603" s="2">
        <v>2.838642466445051</v>
      </c>
      <c r="S1603" s="2">
        <v>4.066660126572311</v>
      </c>
      <c r="T1603" s="2">
        <v>2.776823739431603</v>
      </c>
    </row>
    <row r="1604" spans="1:20">
      <c r="A1604" s="4">
        <v>39601</v>
      </c>
      <c r="B1604" s="1">
        <v>-0.004847225165496849</v>
      </c>
      <c r="C1604" s="1">
        <v>-0.005585720875352918</v>
      </c>
      <c r="D1604" s="1">
        <v>-0.003130715614444668</v>
      </c>
      <c r="E1604" s="1">
        <v>0.002660996042579855</v>
      </c>
      <c r="F1604" s="1">
        <v>0.004425732572988617</v>
      </c>
      <c r="G1604" s="1">
        <v>-0.002863640192032335</v>
      </c>
      <c r="H1604" s="1">
        <v>-0.001983584973464514</v>
      </c>
      <c r="I1604" s="1">
        <v>-0.002722080683320582</v>
      </c>
      <c r="J1604" s="1">
        <v>-0.0002670754224123328</v>
      </c>
      <c r="K1604" s="1">
        <v>0.00552463623461219</v>
      </c>
      <c r="L1604" s="1">
        <v>0.007289372765020952</v>
      </c>
      <c r="O1604" s="3" t="s">
        <v>1607</v>
      </c>
      <c r="P1604" s="2">
        <v>2.228558182478041</v>
      </c>
      <c r="Q1604" s="2">
        <v>3.13198003270846</v>
      </c>
      <c r="R1604" s="2">
        <v>2.845939649751684</v>
      </c>
      <c r="S1604" s="2">
        <v>4.102435610012398</v>
      </c>
      <c r="T1604" s="2">
        <v>2.801516117980632</v>
      </c>
    </row>
    <row r="1605" spans="1:20">
      <c r="A1605" s="4">
        <v>39602</v>
      </c>
      <c r="B1605" s="1">
        <v>-0.003330706183924392</v>
      </c>
      <c r="C1605" s="1">
        <v>-0.01014067145087916</v>
      </c>
      <c r="D1605" s="1">
        <v>-0.005511409222675678</v>
      </c>
      <c r="E1605" s="1">
        <v>-0.01785247053207817</v>
      </c>
      <c r="F1605" s="1">
        <v>-0.008528326897273009</v>
      </c>
      <c r="G1605" s="1">
        <v>-0.0153729200101359</v>
      </c>
      <c r="H1605" s="1">
        <v>0.01204221382621151</v>
      </c>
      <c r="I1605" s="1">
        <v>0.005232248559256636</v>
      </c>
      <c r="J1605" s="1">
        <v>0.009861510787460226</v>
      </c>
      <c r="K1605" s="1">
        <v>-0.002479550521942264</v>
      </c>
      <c r="L1605" s="1">
        <v>0.006844593112862896</v>
      </c>
      <c r="O1605" s="3" t="s">
        <v>1608</v>
      </c>
      <c r="P1605" s="2">
        <v>2.21775585917316</v>
      </c>
      <c r="Q1605" s="2">
        <v>3.114485666458572</v>
      </c>
      <c r="R1605" s="2">
        <v>2.837029822052439</v>
      </c>
      <c r="S1605" s="2">
        <v>4.11335217493558</v>
      </c>
      <c r="T1605" s="2">
        <v>2.813914879117732</v>
      </c>
    </row>
    <row r="1606" spans="1:20">
      <c r="A1606" s="4">
        <v>39603</v>
      </c>
      <c r="B1606" s="1">
        <v>0.01012778786249924</v>
      </c>
      <c r="C1606" s="1">
        <v>0.009407544104883092</v>
      </c>
      <c r="D1606" s="1">
        <v>0.01003143214756275</v>
      </c>
      <c r="E1606" s="1">
        <v>0.00712604415153284</v>
      </c>
      <c r="F1606" s="1">
        <v>0.004764569267035279</v>
      </c>
      <c r="G1606" s="1">
        <v>0.008364073089131008</v>
      </c>
      <c r="H1606" s="1">
        <v>0.00176371477336823</v>
      </c>
      <c r="I1606" s="1">
        <v>0.001043471015752084</v>
      </c>
      <c r="J1606" s="1">
        <v>0.001667359058431739</v>
      </c>
      <c r="K1606" s="1">
        <v>-0.001238028937598168</v>
      </c>
      <c r="L1606" s="1">
        <v>-0.003599503822095729</v>
      </c>
      <c r="O1606" s="3" t="s">
        <v>1609</v>
      </c>
      <c r="P1606" s="2">
        <v>2.210369166018577</v>
      </c>
      <c r="Q1606" s="2">
        <v>3.082902690576543</v>
      </c>
      <c r="R1606" s="2">
        <v>2.821393789726173</v>
      </c>
      <c r="S1606" s="2">
        <v>4.039918676444483</v>
      </c>
      <c r="T1606" s="2">
        <v>2.789916893167515</v>
      </c>
    </row>
    <row r="1607" spans="1:20">
      <c r="A1607" s="4">
        <v>39604</v>
      </c>
      <c r="B1607" s="1">
        <v>0.002550631284345961</v>
      </c>
      <c r="C1607" s="1">
        <v>0.00242482273083966</v>
      </c>
      <c r="D1607" s="1">
        <v>-0.007016459188099566</v>
      </c>
      <c r="E1607" s="1">
        <v>-0.0009450251597526993</v>
      </c>
      <c r="F1607" s="1">
        <v>-0.00693051216560514</v>
      </c>
      <c r="G1607" s="1">
        <v>-0.001403717725126596</v>
      </c>
      <c r="H1607" s="1">
        <v>0.003954349009472669</v>
      </c>
      <c r="I1607" s="1">
        <v>0.003828540455966145</v>
      </c>
      <c r="J1607" s="1">
        <v>-0.00561274146297297</v>
      </c>
      <c r="K1607" s="1">
        <v>0.0004586925653740082</v>
      </c>
      <c r="L1607" s="1">
        <v>-0.005526794440478544</v>
      </c>
      <c r="O1607" s="3" t="s">
        <v>1610</v>
      </c>
      <c r="P1607" s="2">
        <v>2.232755316029823</v>
      </c>
      <c r="Q1607" s="2">
        <v>3.111905233609205</v>
      </c>
      <c r="R1607" s="2">
        <v>2.849696410089366</v>
      </c>
      <c r="S1607" s="2">
        <v>4.068707315301428</v>
      </c>
      <c r="T1607" s="2">
        <v>2.803209645454284</v>
      </c>
    </row>
    <row r="1608" spans="1:20">
      <c r="A1608" s="4">
        <v>39608</v>
      </c>
      <c r="B1608" s="1">
        <v>-0.008772928001802627</v>
      </c>
      <c r="C1608" s="1">
        <v>-0.005026189530677128</v>
      </c>
      <c r="D1608" s="1">
        <v>-0.008894518217896996</v>
      </c>
      <c r="E1608" s="1">
        <v>-0.005330586899325418</v>
      </c>
      <c r="F1608" s="1">
        <v>-0.01436779388636711</v>
      </c>
      <c r="G1608" s="1">
        <v>-0.01452547282330885</v>
      </c>
      <c r="H1608" s="1">
        <v>0.005752544821506334</v>
      </c>
      <c r="I1608" s="1">
        <v>0.009499283292631722</v>
      </c>
      <c r="J1608" s="1">
        <v>0.005630954605411853</v>
      </c>
      <c r="K1608" s="1">
        <v>0.009194885923983431</v>
      </c>
      <c r="L1608" s="1">
        <v>0.0001576789369417408</v>
      </c>
      <c r="O1608" s="3" t="s">
        <v>1611</v>
      </c>
      <c r="P1608" s="2">
        <v>2.238450251589178</v>
      </c>
      <c r="Q1608" s="2">
        <v>3.119451052155879</v>
      </c>
      <c r="R1608" s="2">
        <v>2.8297016315295</v>
      </c>
      <c r="S1608" s="2">
        <v>4.064862284520799</v>
      </c>
      <c r="T1608" s="2">
        <v>2.783781966903721</v>
      </c>
    </row>
    <row r="1609" spans="1:20">
      <c r="A1609" s="4">
        <v>39609</v>
      </c>
      <c r="B1609" s="1">
        <v>-0.01715935738326624</v>
      </c>
      <c r="C1609" s="1">
        <v>-0.01715692879044661</v>
      </c>
      <c r="D1609" s="1">
        <v>-0.01957984432113946</v>
      </c>
      <c r="E1609" s="1">
        <v>-0.01954785170742857</v>
      </c>
      <c r="F1609" s="1">
        <v>-0.0205710584189106</v>
      </c>
      <c r="G1609" s="1">
        <v>-0.02070456019018796</v>
      </c>
      <c r="H1609" s="1">
        <v>0.003545202806921832</v>
      </c>
      <c r="I1609" s="1">
        <v>0.003547631399741347</v>
      </c>
      <c r="J1609" s="1">
        <v>0.001124715869048387</v>
      </c>
      <c r="K1609" s="1">
        <v>0.001156708482759505</v>
      </c>
      <c r="L1609" s="1">
        <v>0.0001335017712773556</v>
      </c>
      <c r="O1609" s="3" t="s">
        <v>1612</v>
      </c>
      <c r="P1609" s="2">
        <v>2.218812488696369</v>
      </c>
      <c r="Q1609" s="2">
        <v>3.103772099936074</v>
      </c>
      <c r="R1609" s="2">
        <v>2.804532798816648</v>
      </c>
      <c r="S1609" s="2">
        <v>4.04319418287937</v>
      </c>
      <c r="T1609" s="2">
        <v>2.743785161378663</v>
      </c>
    </row>
    <row r="1610" spans="1:20">
      <c r="A1610" s="4">
        <v>39610</v>
      </c>
      <c r="B1610" s="1">
        <v>0.007239070389294611</v>
      </c>
      <c r="C1610" s="1">
        <v>0.004490622242280251</v>
      </c>
      <c r="D1610" s="1">
        <v>0.005344200217462181</v>
      </c>
      <c r="E1610" s="1">
        <v>0.005410298755243126</v>
      </c>
      <c r="F1610" s="1">
        <v>0.0006145123804861541</v>
      </c>
      <c r="G1610" s="1">
        <v>0.003795903954802338</v>
      </c>
      <c r="H1610" s="1">
        <v>0.003443166434492273</v>
      </c>
      <c r="I1610" s="1">
        <v>0.0006947182874779134</v>
      </c>
      <c r="J1610" s="1">
        <v>0.001548296262659843</v>
      </c>
      <c r="K1610" s="1">
        <v>0.001614394800440788</v>
      </c>
      <c r="L1610" s="1">
        <v>-0.003181391574316184</v>
      </c>
      <c r="O1610" s="3" t="s">
        <v>1613</v>
      </c>
      <c r="P1610" s="2">
        <v>2.180739092236374</v>
      </c>
      <c r="Q1610" s="2">
        <v>3.050520903035696</v>
      </c>
      <c r="R1610" s="2">
        <v>2.749620483222289</v>
      </c>
      <c r="S1610" s="2">
        <v>3.964158422568106</v>
      </c>
      <c r="T1610" s="2">
        <v>2.687342596535002</v>
      </c>
    </row>
    <row r="1611" spans="1:20">
      <c r="A1611" s="4">
        <v>39611</v>
      </c>
      <c r="B1611" s="1">
        <v>-0.02447391098116947</v>
      </c>
      <c r="C1611" s="1">
        <v>-0.0211415474590777</v>
      </c>
      <c r="D1611" s="1">
        <v>-0.02483515633201538</v>
      </c>
      <c r="E1611" s="1">
        <v>-0.02020972409679311</v>
      </c>
      <c r="F1611" s="1">
        <v>-0.02375998665755963</v>
      </c>
      <c r="G1611" s="1">
        <v>-0.02748219153988218</v>
      </c>
      <c r="H1611" s="1">
        <v>0.003008280558712606</v>
      </c>
      <c r="I1611" s="1">
        <v>0.006340644080804481</v>
      </c>
      <c r="J1611" s="1">
        <v>0.00264703520786691</v>
      </c>
      <c r="K1611" s="1">
        <v>0.00727246744308907</v>
      </c>
      <c r="L1611" s="1">
        <v>0.003722204882322444</v>
      </c>
      <c r="O1611" s="3" t="s">
        <v>1614</v>
      </c>
      <c r="P1611" s="2">
        <v>2.19652561602576</v>
      </c>
      <c r="Q1611" s="2">
        <v>3.064219640053409</v>
      </c>
      <c r="R1611" s="2">
        <v>2.764315005606663</v>
      </c>
      <c r="S1611" s="2">
        <v>3.985605703947313</v>
      </c>
      <c r="T1611" s="2">
        <v>2.688994001831181</v>
      </c>
    </row>
    <row r="1612" spans="1:20">
      <c r="A1612" s="4">
        <v>39612</v>
      </c>
      <c r="B1612" s="1">
        <v>0.0119437343976907</v>
      </c>
      <c r="C1612" s="1">
        <v>0.01570134836463088</v>
      </c>
      <c r="D1612" s="1">
        <v>0.008290899467274349</v>
      </c>
      <c r="E1612" s="1">
        <v>0.003621981061506796</v>
      </c>
      <c r="F1612" s="1">
        <v>0.001616250200504377</v>
      </c>
      <c r="G1612" s="1">
        <v>0.007324682371026681</v>
      </c>
      <c r="H1612" s="1">
        <v>0.004619052026664017</v>
      </c>
      <c r="I1612" s="1">
        <v>0.008376665993604204</v>
      </c>
      <c r="J1612" s="1">
        <v>0.0009662170962476679</v>
      </c>
      <c r="K1612" s="1">
        <v>-0.003702701309519885</v>
      </c>
      <c r="L1612" s="1">
        <v>-0.005708432170522304</v>
      </c>
      <c r="O1612" s="3" t="s">
        <v>1615</v>
      </c>
      <c r="P1612" s="2">
        <v>2.142768043631287</v>
      </c>
      <c r="Q1612" s="2">
        <v>2.999437295108181</v>
      </c>
      <c r="R1612" s="2">
        <v>2.695662810291486</v>
      </c>
      <c r="S1612" s="2">
        <v>3.905057712311933</v>
      </c>
      <c r="T1612" s="2">
        <v>2.625103540225414</v>
      </c>
    </row>
    <row r="1613" spans="1:20">
      <c r="A1613" s="4">
        <v>39615</v>
      </c>
      <c r="B1613" s="1">
        <v>0.002577156734928643</v>
      </c>
      <c r="C1613" s="1">
        <v>0.005619285413578146</v>
      </c>
      <c r="D1613" s="1">
        <v>0.003334741829069454</v>
      </c>
      <c r="E1613" s="1">
        <v>0.0005258493977848833</v>
      </c>
      <c r="F1613" s="1">
        <v>0.008826428410710463</v>
      </c>
      <c r="G1613" s="1">
        <v>0.00951568741864528</v>
      </c>
      <c r="H1613" s="1">
        <v>-0.006938530683716637</v>
      </c>
      <c r="I1613" s="1">
        <v>-0.003896402005067134</v>
      </c>
      <c r="J1613" s="1">
        <v>-0.006180945589575826</v>
      </c>
      <c r="K1613" s="1">
        <v>-0.008989838020860397</v>
      </c>
      <c r="L1613" s="1">
        <v>-0.0006892590079348171</v>
      </c>
      <c r="O1613" s="3" t="s">
        <v>1616</v>
      </c>
      <c r="P1613" s="2">
        <v>2.168360696020278</v>
      </c>
      <c r="Q1613" s="2">
        <v>3.046532504976541</v>
      </c>
      <c r="R1613" s="2">
        <v>2.718012279649283</v>
      </c>
      <c r="S1613" s="2">
        <v>3.919201757390018</v>
      </c>
      <c r="T1613" s="2">
        <v>2.629346364348649</v>
      </c>
    </row>
    <row r="1614" spans="1:20">
      <c r="A1614" s="4">
        <v>39616</v>
      </c>
      <c r="B1614" s="1">
        <v>0.000132673209554568</v>
      </c>
      <c r="C1614" s="1">
        <v>-0.003055676289641318</v>
      </c>
      <c r="D1614" s="1">
        <v>-0.01670985212905174</v>
      </c>
      <c r="E1614" s="1">
        <v>-0.01118623315161227</v>
      </c>
      <c r="F1614" s="1">
        <v>-0.001894256059340571</v>
      </c>
      <c r="G1614" s="1">
        <v>-0.005557778667022339</v>
      </c>
      <c r="H1614" s="1">
        <v>0.005690451876577018</v>
      </c>
      <c r="I1614" s="1">
        <v>0.002502102377381021</v>
      </c>
      <c r="J1614" s="1">
        <v>-0.0111520734620294</v>
      </c>
      <c r="K1614" s="1">
        <v>-0.005628454484589929</v>
      </c>
      <c r="L1614" s="1">
        <v>0.003663522607681768</v>
      </c>
      <c r="O1614" s="3" t="s">
        <v>1617</v>
      </c>
      <c r="P1614" s="2">
        <v>2.173948901391781</v>
      </c>
      <c r="Q1614" s="2">
        <v>3.063651840643748</v>
      </c>
      <c r="R1614" s="2">
        <v>2.727076148890154</v>
      </c>
      <c r="S1614" s="2">
        <v>3.921262667273938</v>
      </c>
      <c r="T1614" s="2">
        <v>2.652554101800534</v>
      </c>
    </row>
    <row r="1615" spans="1:20">
      <c r="A1615" s="4">
        <v>39617</v>
      </c>
      <c r="B1615" s="1">
        <v>0.01937112763238424</v>
      </c>
      <c r="C1615" s="1">
        <v>0.005826279564143944</v>
      </c>
      <c r="D1615" s="1">
        <v>0.0196655063568989</v>
      </c>
      <c r="E1615" s="1">
        <v>0.01203315327234455</v>
      </c>
      <c r="F1615" s="1">
        <v>0.01338252572264853</v>
      </c>
      <c r="G1615" s="1">
        <v>0.01314495215952793</v>
      </c>
      <c r="H1615" s="1">
        <v>0.00622617547285631</v>
      </c>
      <c r="I1615" s="1">
        <v>-0.00731867259538399</v>
      </c>
      <c r="J1615" s="1">
        <v>0.006520554197370965</v>
      </c>
      <c r="K1615" s="1">
        <v>-0.001111798887183379</v>
      </c>
      <c r="L1615" s="1">
        <v>0.0002375735631205966</v>
      </c>
      <c r="O1615" s="3" t="s">
        <v>1618</v>
      </c>
      <c r="P1615" s="2">
        <v>2.174237326169937</v>
      </c>
      <c r="Q1615" s="2">
        <v>3.054290312354576</v>
      </c>
      <c r="R1615" s="2">
        <v>2.681507109697535</v>
      </c>
      <c r="S1615" s="2">
        <v>3.877398508829099</v>
      </c>
      <c r="T1615" s="2">
        <v>2.647529485120469</v>
      </c>
    </row>
    <row r="1616" spans="1:20">
      <c r="A1616" s="4">
        <v>39618</v>
      </c>
      <c r="B1616" s="1">
        <v>-0.01313183936831563</v>
      </c>
      <c r="C1616" s="1">
        <v>-0.01454826621262995</v>
      </c>
      <c r="D1616" s="1">
        <v>-0.0100409608820522</v>
      </c>
      <c r="E1616" s="1">
        <v>-0.0133736642624197</v>
      </c>
      <c r="F1616" s="1">
        <v>-0.006736655018249937</v>
      </c>
      <c r="G1616" s="1">
        <v>-0.02016769638128857</v>
      </c>
      <c r="H1616" s="1">
        <v>0.007035857012972935</v>
      </c>
      <c r="I1616" s="1">
        <v>0.005619430168658734</v>
      </c>
      <c r="J1616" s="1">
        <v>0.01012673549923626</v>
      </c>
      <c r="K1616" s="1">
        <v>0.006794032118868865</v>
      </c>
      <c r="L1616" s="1">
        <v>0.01343104136303852</v>
      </c>
      <c r="O1616" s="3" t="s">
        <v>1619</v>
      </c>
      <c r="P1616" s="2">
        <v>2.216354754918268</v>
      </c>
      <c r="Q1616" s="2">
        <v>3.072085461584411</v>
      </c>
      <c r="R1616" s="2">
        <v>2.734240304809362</v>
      </c>
      <c r="S1616" s="2">
        <v>3.9240558393838</v>
      </c>
      <c r="T1616" s="2">
        <v>2.682960116556564</v>
      </c>
    </row>
    <row r="1617" spans="1:20">
      <c r="A1617" s="4">
        <v>39619</v>
      </c>
      <c r="B1617" s="1">
        <v>0.004289912649400041</v>
      </c>
      <c r="C1617" s="1">
        <v>-0.004708758858873896</v>
      </c>
      <c r="D1617" s="1">
        <v>0.001566188414405589</v>
      </c>
      <c r="E1617" s="1">
        <v>0.0006928313328307123</v>
      </c>
      <c r="F1617" s="1">
        <v>-0.0008729045086868226</v>
      </c>
      <c r="G1617" s="1">
        <v>-0.006575687970094113</v>
      </c>
      <c r="H1617" s="1">
        <v>0.01086560061949404</v>
      </c>
      <c r="I1617" s="1">
        <v>0.001866929111220106</v>
      </c>
      <c r="J1617" s="1">
        <v>0.008141876384499813</v>
      </c>
      <c r="K1617" s="1">
        <v>0.007268519302924936</v>
      </c>
      <c r="L1617" s="1">
        <v>0.005702783461407179</v>
      </c>
      <c r="O1617" s="3" t="s">
        <v>1620</v>
      </c>
      <c r="P1617" s="2">
        <v>2.187249940293479</v>
      </c>
      <c r="Q1617" s="2">
        <v>3.027391944461331</v>
      </c>
      <c r="R1617" s="2">
        <v>2.706785904866641</v>
      </c>
      <c r="S1617" s="2">
        <v>3.871576834040893</v>
      </c>
      <c r="T1617" s="2">
        <v>2.664885939823599</v>
      </c>
    </row>
    <row r="1618" spans="1:20">
      <c r="A1618" s="4">
        <v>39622</v>
      </c>
      <c r="B1618" s="1">
        <v>-0.002037147720089449</v>
      </c>
      <c r="C1618" s="1">
        <v>-0.002768527721312863</v>
      </c>
      <c r="D1618" s="1">
        <v>-0.0008654215883573402</v>
      </c>
      <c r="E1618" s="1">
        <v>-0.008416343881599286</v>
      </c>
      <c r="F1618" s="1">
        <v>0.001836474947842337</v>
      </c>
      <c r="G1618" s="1">
        <v>-0.009339438726934768</v>
      </c>
      <c r="H1618" s="1">
        <v>0.007302291006845429</v>
      </c>
      <c r="I1618" s="1">
        <v>0.006570911005622015</v>
      </c>
      <c r="J1618" s="1">
        <v>0.008474017138577317</v>
      </c>
      <c r="K1618" s="1">
        <v>0.0009230948453353705</v>
      </c>
      <c r="L1618" s="1">
        <v>0.0111759136747771</v>
      </c>
      <c r="O1618" s="3" t="s">
        <v>1621</v>
      </c>
      <c r="P1618" s="2">
        <v>2.196633051479743</v>
      </c>
      <c r="Q1618" s="2">
        <v>3.013136685823565</v>
      </c>
      <c r="R1618" s="2">
        <v>2.711025241591119</v>
      </c>
      <c r="S1618" s="2">
        <v>3.874259183778979</v>
      </c>
      <c r="T1618" s="2">
        <v>2.662559748871591</v>
      </c>
    </row>
    <row r="1619" spans="1:20">
      <c r="A1619" s="4">
        <v>39623</v>
      </c>
      <c r="B1619" s="1">
        <v>0.003264623328657068</v>
      </c>
      <c r="C1619" s="1">
        <v>-0.002146229554349843</v>
      </c>
      <c r="D1619" s="1">
        <v>-0.001987797961577886</v>
      </c>
      <c r="E1619" s="1">
        <v>-0.003397326322839067</v>
      </c>
      <c r="F1619" s="1">
        <v>-0.007445885938970553</v>
      </c>
      <c r="G1619" s="1">
        <v>-0.002471282778820139</v>
      </c>
      <c r="H1619" s="1">
        <v>0.005735906107477096</v>
      </c>
      <c r="I1619" s="1">
        <v>0.0003250532244702953</v>
      </c>
      <c r="J1619" s="1">
        <v>0.0004834848172423634</v>
      </c>
      <c r="K1619" s="1">
        <v>-0.0009260435440189285</v>
      </c>
      <c r="L1619" s="1">
        <v>-0.004974603160150415</v>
      </c>
      <c r="O1619" s="3" t="s">
        <v>1622</v>
      </c>
      <c r="P1619" s="2">
        <v>2.192158185467048</v>
      </c>
      <c r="Q1619" s="2">
        <v>3.004794733380757</v>
      </c>
      <c r="R1619" s="2">
        <v>2.708679061820465</v>
      </c>
      <c r="S1619" s="2">
        <v>3.84165208620185</v>
      </c>
      <c r="T1619" s="2">
        <v>2.667449473147527</v>
      </c>
    </row>
    <row r="1620" spans="1:20">
      <c r="A1620" s="4">
        <v>39624</v>
      </c>
      <c r="B1620" s="1">
        <v>0.01195153434944918</v>
      </c>
      <c r="C1620" s="1">
        <v>0.00470217452033217</v>
      </c>
      <c r="D1620" s="1">
        <v>-0.001347034461842145</v>
      </c>
      <c r="E1620" s="1">
        <v>-0.001201133167283208</v>
      </c>
      <c r="F1620" s="1">
        <v>-0.001950838255694309</v>
      </c>
      <c r="G1620" s="1">
        <v>0.004496031563976821</v>
      </c>
      <c r="H1620" s="1">
        <v>0.007455502785472357</v>
      </c>
      <c r="I1620" s="1">
        <v>0.0002061429563553485</v>
      </c>
      <c r="J1620" s="1">
        <v>-0.005843066025818966</v>
      </c>
      <c r="K1620" s="1">
        <v>-0.005697164731260029</v>
      </c>
      <c r="L1620" s="1">
        <v>-0.00644686981967113</v>
      </c>
      <c r="O1620" s="3" t="s">
        <v>1623</v>
      </c>
      <c r="P1620" s="2">
        <v>2.199314756219431</v>
      </c>
      <c r="Q1620" s="2">
        <v>2.998345754119221</v>
      </c>
      <c r="R1620" s="2">
        <v>2.703294755102809</v>
      </c>
      <c r="S1620" s="2">
        <v>3.828600740446207</v>
      </c>
      <c r="T1620" s="2">
        <v>2.647587948622504</v>
      </c>
    </row>
    <row r="1621" spans="1:20">
      <c r="A1621" s="4">
        <v>39625</v>
      </c>
      <c r="B1621" s="1">
        <v>0.004969783081683499</v>
      </c>
      <c r="C1621" s="1">
        <v>-0.006695721636783336</v>
      </c>
      <c r="D1621" s="1">
        <v>-0.003135145504888248</v>
      </c>
      <c r="E1621" s="1">
        <v>-0.002698786918873153</v>
      </c>
      <c r="F1621" s="1">
        <v>0.001825790617345113</v>
      </c>
      <c r="G1621" s="1">
        <v>0.0007764329755650667</v>
      </c>
      <c r="H1621" s="1">
        <v>0.004193350106118432</v>
      </c>
      <c r="I1621" s="1">
        <v>-0.007472154612348403</v>
      </c>
      <c r="J1621" s="1">
        <v>-0.003911578480453315</v>
      </c>
      <c r="K1621" s="1">
        <v>-0.00347521989443822</v>
      </c>
      <c r="L1621" s="1">
        <v>0.001049357641780047</v>
      </c>
      <c r="O1621" s="3" t="s">
        <v>1624</v>
      </c>
      <c r="P1621" s="2">
        <v>2.225599942073638</v>
      </c>
      <c r="Q1621" s="2">
        <v>3.012444499127386</v>
      </c>
      <c r="R1621" s="2">
        <v>2.699653323907169</v>
      </c>
      <c r="S1621" s="2">
        <v>3.824002081112572</v>
      </c>
      <c r="T1621" s="2">
        <v>2.642422932767016</v>
      </c>
    </row>
    <row r="1622" spans="1:20">
      <c r="A1622" s="4">
        <v>39626</v>
      </c>
      <c r="B1622" s="1">
        <v>-3.637018522939517e-05</v>
      </c>
      <c r="C1622" s="1">
        <v>-0.01628374321386017</v>
      </c>
      <c r="D1622" s="1">
        <v>-0.01485080736042499</v>
      </c>
      <c r="E1622" s="1">
        <v>-0.01462873114836072</v>
      </c>
      <c r="F1622" s="1">
        <v>-0.0211648950410025</v>
      </c>
      <c r="G1622" s="1">
        <v>-0.02067360350492886</v>
      </c>
      <c r="H1622" s="1">
        <v>0.02063723331969936</v>
      </c>
      <c r="I1622" s="1">
        <v>0.004389860291068803</v>
      </c>
      <c r="J1622" s="1">
        <v>0.005822796144503872</v>
      </c>
      <c r="K1622" s="1">
        <v>0.006044872356568032</v>
      </c>
      <c r="L1622" s="1">
        <v>-0.0004912915360736347</v>
      </c>
      <c r="O1622" s="3" t="s">
        <v>1625</v>
      </c>
      <c r="P1622" s="2">
        <v>2.236660691012351</v>
      </c>
      <c r="Q1622" s="2">
        <v>2.99227400931497</v>
      </c>
      <c r="R1622" s="2">
        <v>2.691189517923965</v>
      </c>
      <c r="S1622" s="2">
        <v>3.813681914318322</v>
      </c>
      <c r="T1622" s="2">
        <v>2.647247443764719</v>
      </c>
    </row>
    <row r="1623" spans="1:20">
      <c r="A1623" s="4">
        <v>39629</v>
      </c>
      <c r="B1623" s="1">
        <v>-0.007484270276792993</v>
      </c>
      <c r="C1623" s="1">
        <v>-0.008133381574561449</v>
      </c>
      <c r="D1623" s="1">
        <v>-0.005344105138313848</v>
      </c>
      <c r="E1623" s="1">
        <v>-0.0113183709217004</v>
      </c>
      <c r="F1623" s="1">
        <v>-0.004211254784498797</v>
      </c>
      <c r="G1623" s="1">
        <v>-0.004986252854280226</v>
      </c>
      <c r="H1623" s="1">
        <v>-0.002498017422512766</v>
      </c>
      <c r="I1623" s="1">
        <v>-0.003147128720281223</v>
      </c>
      <c r="J1623" s="1">
        <v>-0.0003578522840336218</v>
      </c>
      <c r="K1623" s="1">
        <v>-0.006332118067420178</v>
      </c>
      <c r="L1623" s="1">
        <v>0.0007749980697813186</v>
      </c>
      <c r="O1623" s="3" t="s">
        <v>1626</v>
      </c>
      <c r="P1623" s="2">
        <v>2.236579343248724</v>
      </c>
      <c r="Q1623" s="2">
        <v>2.943548587721777</v>
      </c>
      <c r="R1623" s="2">
        <v>2.651223180822881</v>
      </c>
      <c r="S1623" s="2">
        <v>3.757892586908393</v>
      </c>
      <c r="T1623" s="2">
        <v>2.591218729469877</v>
      </c>
    </row>
    <row r="1624" spans="1:20">
      <c r="A1624" s="4">
        <v>39630</v>
      </c>
      <c r="B1624" s="1">
        <v>-0.01932026449718616</v>
      </c>
      <c r="C1624" s="1">
        <v>-0.007883725256294771</v>
      </c>
      <c r="D1624" s="1">
        <v>-0.0224133296243918</v>
      </c>
      <c r="E1624" s="1">
        <v>-0.01712686428344989</v>
      </c>
      <c r="F1624" s="1">
        <v>-0.0060397941817254</v>
      </c>
      <c r="G1624" s="1">
        <v>-0.002341701011614794</v>
      </c>
      <c r="H1624" s="1">
        <v>-0.01697856348557136</v>
      </c>
      <c r="I1624" s="1">
        <v>-0.005542024244679977</v>
      </c>
      <c r="J1624" s="1">
        <v>-0.020071628612777</v>
      </c>
      <c r="K1624" s="1">
        <v>-0.0147851632718351</v>
      </c>
      <c r="L1624" s="1">
        <v>-0.003698093170110606</v>
      </c>
      <c r="O1624" s="3" t="s">
        <v>1627</v>
      </c>
      <c r="P1624" s="2">
        <v>2.219840178948358</v>
      </c>
      <c r="Q1624" s="2">
        <v>2.919607583874575</v>
      </c>
      <c r="R1624" s="2">
        <v>2.637054765399429</v>
      </c>
      <c r="S1624" s="2">
        <v>3.715359364725856</v>
      </c>
      <c r="T1624" s="2">
        <v>2.580306447197714</v>
      </c>
    </row>
    <row r="1625" spans="1:20">
      <c r="A1625" s="4">
        <v>39631</v>
      </c>
      <c r="B1625" s="1">
        <v>-0.02609436424079881</v>
      </c>
      <c r="C1625" s="1">
        <v>-0.02852971002668669</v>
      </c>
      <c r="D1625" s="1">
        <v>-0.05207988917862905</v>
      </c>
      <c r="E1625" s="1">
        <v>-0.04053604269596311</v>
      </c>
      <c r="F1625" s="1">
        <v>-0.0299652470654983</v>
      </c>
      <c r="G1625" s="1">
        <v>-0.0237536381560417</v>
      </c>
      <c r="H1625" s="1">
        <v>-0.002340726084757105</v>
      </c>
      <c r="I1625" s="1">
        <v>-0.004776071870644993</v>
      </c>
      <c r="J1625" s="1">
        <v>-0.02832625102258735</v>
      </c>
      <c r="K1625" s="1">
        <v>-0.01678240453992141</v>
      </c>
      <c r="L1625" s="1">
        <v>-0.006211608909456601</v>
      </c>
      <c r="O1625" s="3" t="s">
        <v>1628</v>
      </c>
      <c r="P1625" s="2">
        <v>2.176952279549595</v>
      </c>
      <c r="Q1625" s="2">
        <v>2.896590199827113</v>
      </c>
      <c r="R1625" s="2">
        <v>2.577949587704958</v>
      </c>
      <c r="S1625" s="2">
        <v>3.651726909121952</v>
      </c>
      <c r="T1625" s="2">
        <v>2.564721927330861</v>
      </c>
    </row>
    <row r="1626" spans="1:20">
      <c r="A1626" s="4">
        <v>39632</v>
      </c>
      <c r="B1626" s="1">
        <v>-0.00812479921418896</v>
      </c>
      <c r="C1626" s="1">
        <v>-0.01584049094829487</v>
      </c>
      <c r="D1626" s="1">
        <v>-0.007418148294409344</v>
      </c>
      <c r="E1626" s="1">
        <v>-0.01087744020182491</v>
      </c>
      <c r="F1626" s="1">
        <v>-0.008213475102678891</v>
      </c>
      <c r="G1626" s="1">
        <v>-0.01081938834391227</v>
      </c>
      <c r="H1626" s="1">
        <v>0.002694589129723202</v>
      </c>
      <c r="I1626" s="1">
        <v>-0.005021102604382599</v>
      </c>
      <c r="J1626" s="1">
        <v>0.003401240049502929</v>
      </c>
      <c r="K1626" s="1">
        <v>-5.805185791263323e-05</v>
      </c>
      <c r="L1626" s="1">
        <v>0.002605913241233271</v>
      </c>
      <c r="O1626" s="3" t="s">
        <v>1629</v>
      </c>
      <c r="P1626" s="2">
        <v>2.12014609383219</v>
      </c>
      <c r="Q1626" s="2">
        <v>2.813951321359903</v>
      </c>
      <c r="R1626" s="2">
        <v>2.443690258869192</v>
      </c>
      <c r="S1626" s="2">
        <v>3.503700351219787</v>
      </c>
      <c r="T1626" s="2">
        <v>2.487869401124091</v>
      </c>
    </row>
    <row r="1627" spans="1:20">
      <c r="A1627" s="4">
        <v>39633</v>
      </c>
      <c r="B1627" s="1">
        <v>-0.009432326175854544</v>
      </c>
      <c r="C1627" s="1">
        <v>-0.01218787881141814</v>
      </c>
      <c r="D1627" s="1">
        <v>-0.01758900008329356</v>
      </c>
      <c r="E1627" s="1">
        <v>-0.02371930474593176</v>
      </c>
      <c r="F1627" s="1">
        <v>-0.01678468715198655</v>
      </c>
      <c r="G1627" s="1">
        <v>-0.0192990131738856</v>
      </c>
      <c r="H1627" s="1">
        <v>0.00986668699803106</v>
      </c>
      <c r="I1627" s="1">
        <v>0.007111134362467464</v>
      </c>
      <c r="J1627" s="1">
        <v>0.001710013090592044</v>
      </c>
      <c r="K1627" s="1">
        <v>-0.004420291572046153</v>
      </c>
      <c r="L1627" s="1">
        <v>0.002514326021898938</v>
      </c>
      <c r="O1627" s="3" t="s">
        <v>1630</v>
      </c>
      <c r="P1627" s="2">
        <v>2.102920332515057</v>
      </c>
      <c r="Q1627" s="2">
        <v>2.769376950924959</v>
      </c>
      <c r="R1627" s="2">
        <v>2.425562602143296</v>
      </c>
      <c r="S1627" s="2">
        <v>3.465589060164281</v>
      </c>
      <c r="T1627" s="2">
        <v>2.467435347739241</v>
      </c>
    </row>
    <row r="1628" spans="1:20">
      <c r="A1628" s="4">
        <v>39636</v>
      </c>
      <c r="B1628" s="1">
        <v>0.002038054055168326</v>
      </c>
      <c r="C1628" s="1">
        <v>-0.0105603926086697</v>
      </c>
      <c r="D1628" s="1">
        <v>-0.005706892361759142</v>
      </c>
      <c r="E1628" s="1">
        <v>-0.0002790079709692472</v>
      </c>
      <c r="F1628" s="1">
        <v>0.002790197972452058</v>
      </c>
      <c r="G1628" s="1">
        <v>0.002974125111529613</v>
      </c>
      <c r="H1628" s="1">
        <v>-0.0009360710563612873</v>
      </c>
      <c r="I1628" s="1">
        <v>-0.01353451772019931</v>
      </c>
      <c r="J1628" s="1">
        <v>-0.008681017473288755</v>
      </c>
      <c r="K1628" s="1">
        <v>-0.00325313308249886</v>
      </c>
      <c r="L1628" s="1">
        <v>-0.0001839271390775554</v>
      </c>
      <c r="O1628" s="3" t="s">
        <v>1631</v>
      </c>
      <c r="P1628" s="2">
        <v>2.083084902016938</v>
      </c>
      <c r="Q1628" s="2">
        <v>2.735624120263951</v>
      </c>
      <c r="R1628" s="2">
        <v>2.382899381332164</v>
      </c>
      <c r="S1628" s="2">
        <v>3.383387697122077</v>
      </c>
      <c r="T1628" s="2">
        <v>2.426020217359685</v>
      </c>
    </row>
    <row r="1629" spans="1:20">
      <c r="A1629" s="4">
        <v>39637</v>
      </c>
      <c r="B1629" s="1">
        <v>-0.02602038230285408</v>
      </c>
      <c r="C1629" s="1">
        <v>-0.03751808198771278</v>
      </c>
      <c r="D1629" s="1">
        <v>-0.02916094194343855</v>
      </c>
      <c r="E1629" s="1">
        <v>-0.03321634135109408</v>
      </c>
      <c r="F1629" s="1">
        <v>-0.02910185246834096</v>
      </c>
      <c r="G1629" s="1">
        <v>-0.02876346743105662</v>
      </c>
      <c r="H1629" s="1">
        <v>0.002743085128202427</v>
      </c>
      <c r="I1629" s="1">
        <v>-0.00875461455665616</v>
      </c>
      <c r="J1629" s="1">
        <v>-0.0003974745123819234</v>
      </c>
      <c r="K1629" s="1">
        <v>-0.004452873920037459</v>
      </c>
      <c r="L1629" s="1">
        <v>-0.0003383850372843389</v>
      </c>
      <c r="O1629" s="3" t="s">
        <v>1632</v>
      </c>
      <c r="P1629" s="2">
        <v>2.087330341648753</v>
      </c>
      <c r="Q1629" s="2">
        <v>2.706734855524217</v>
      </c>
      <c r="R1629" s="2">
        <v>2.369300431053999</v>
      </c>
      <c r="S1629" s="2">
        <v>3.3824437049857</v>
      </c>
      <c r="T1629" s="2">
        <v>2.43278929405129</v>
      </c>
    </row>
    <row r="1630" spans="1:20">
      <c r="A1630" s="4">
        <v>39638</v>
      </c>
      <c r="B1630" s="1">
        <v>-0.01351902388265735</v>
      </c>
      <c r="C1630" s="1">
        <v>-0.01582315201290796</v>
      </c>
      <c r="D1630" s="1">
        <v>-0.004696974880979865</v>
      </c>
      <c r="E1630" s="1">
        <v>0.001461922674858007</v>
      </c>
      <c r="F1630" s="1">
        <v>0.003411767503157748</v>
      </c>
      <c r="G1630" s="1">
        <v>-0.009719112558518206</v>
      </c>
      <c r="H1630" s="1">
        <v>-0.003799911324139149</v>
      </c>
      <c r="I1630" s="1">
        <v>-0.006104039454389754</v>
      </c>
      <c r="J1630" s="1">
        <v>0.005022137677538341</v>
      </c>
      <c r="K1630" s="1">
        <v>0.01118103523337632</v>
      </c>
      <c r="L1630" s="1">
        <v>0.01313088006167584</v>
      </c>
      <c r="O1630" s="3" t="s">
        <v>1633</v>
      </c>
      <c r="P1630" s="2">
        <v>2.033017208166706</v>
      </c>
      <c r="Q1630" s="2">
        <v>2.605183355295659</v>
      </c>
      <c r="R1630" s="2">
        <v>2.300209398737469</v>
      </c>
      <c r="S1630" s="2">
        <v>3.270091300280036</v>
      </c>
      <c r="T1630" s="2">
        <v>2.36199061892925</v>
      </c>
    </row>
    <row r="1631" spans="1:20">
      <c r="A1631" s="4">
        <v>39639</v>
      </c>
      <c r="B1631" s="1">
        <v>0.009403404374634938</v>
      </c>
      <c r="C1631" s="1">
        <v>0.01244844343543927</v>
      </c>
      <c r="D1631" s="1">
        <v>0.03404553976395275</v>
      </c>
      <c r="E1631" s="1">
        <v>0.03493484511783596</v>
      </c>
      <c r="F1631" s="1">
        <v>0.02670693391573131</v>
      </c>
      <c r="G1631" s="1">
        <v>0.008889574019834479</v>
      </c>
      <c r="H1631" s="1">
        <v>0.0005138303548004597</v>
      </c>
      <c r="I1631" s="1">
        <v>0.003558869415604793</v>
      </c>
      <c r="J1631" s="1">
        <v>0.02515596574411827</v>
      </c>
      <c r="K1631" s="1">
        <v>0.02604527109800148</v>
      </c>
      <c r="L1631" s="1">
        <v>0.01781735989589683</v>
      </c>
      <c r="O1631" s="3" t="s">
        <v>1634</v>
      </c>
      <c r="P1631" s="2">
        <v>2.005532799975647</v>
      </c>
      <c r="Q1631" s="2">
        <v>2.563961143043318</v>
      </c>
      <c r="R1631" s="2">
        <v>2.289405372970606</v>
      </c>
      <c r="S1631" s="2">
        <v>3.274871920900771</v>
      </c>
      <c r="T1631" s="2">
        <v>2.370049181765677</v>
      </c>
    </row>
    <row r="1632" spans="1:20">
      <c r="A1632" s="4">
        <v>39640</v>
      </c>
      <c r="B1632" s="1">
        <v>0.01099124454250777</v>
      </c>
      <c r="C1632" s="1">
        <v>0.01971988997069518</v>
      </c>
      <c r="D1632" s="1">
        <v>0.02759877895903684</v>
      </c>
      <c r="E1632" s="1">
        <v>0.02105391889282848</v>
      </c>
      <c r="F1632" s="1">
        <v>0.01253887254752661</v>
      </c>
      <c r="G1632" s="1">
        <v>0.01925231740857702</v>
      </c>
      <c r="H1632" s="1">
        <v>-0.008261072866069252</v>
      </c>
      <c r="I1632" s="1">
        <v>0.000467572562118157</v>
      </c>
      <c r="J1632" s="1">
        <v>0.008346461550459816</v>
      </c>
      <c r="K1632" s="1">
        <v>0.001801601484251458</v>
      </c>
      <c r="L1632" s="1">
        <v>-0.00671344486105041</v>
      </c>
      <c r="O1632" s="3" t="s">
        <v>1635</v>
      </c>
      <c r="P1632" s="2">
        <v>2.024391635880411</v>
      </c>
      <c r="Q1632" s="2">
        <v>2.595878468303157</v>
      </c>
      <c r="R1632" s="2">
        <v>2.367349414631884</v>
      </c>
      <c r="S1632" s="2">
        <v>3.38927906423819</v>
      </c>
      <c r="T1632" s="2">
        <v>2.433345928640126</v>
      </c>
    </row>
    <row r="1633" spans="1:20">
      <c r="A1633" s="4">
        <v>39643</v>
      </c>
      <c r="B1633" s="1">
        <v>-0.004338028510625924</v>
      </c>
      <c r="C1633" s="1">
        <v>-0.004755073609285065</v>
      </c>
      <c r="D1633" s="1">
        <v>-0.003648155265894348</v>
      </c>
      <c r="E1633" s="1">
        <v>-0.005779265488087715</v>
      </c>
      <c r="F1633" s="1">
        <v>-0.002068128055290774</v>
      </c>
      <c r="G1633" s="1">
        <v>-0.004997001798920597</v>
      </c>
      <c r="H1633" s="1">
        <v>0.0006589732882946731</v>
      </c>
      <c r="I1633" s="1">
        <v>0.0002419281896355319</v>
      </c>
      <c r="J1633" s="1">
        <v>0.001348846533026249</v>
      </c>
      <c r="K1633" s="1">
        <v>-0.0007822636891671175</v>
      </c>
      <c r="L1633" s="1">
        <v>0.002928873743629712</v>
      </c>
      <c r="O1633" s="3" t="s">
        <v>1636</v>
      </c>
      <c r="P1633" s="2">
        <v>2.046642219400181</v>
      </c>
      <c r="Q1633" s="2">
        <v>2.647068906075392</v>
      </c>
      <c r="R1633" s="2">
        <v>2.432685367845115</v>
      </c>
      <c r="S1633" s="2">
        <v>3.460636670761822</v>
      </c>
      <c r="T1633" s="2">
        <v>2.463857343103387</v>
      </c>
    </row>
    <row r="1634" spans="1:20">
      <c r="A1634" s="4">
        <v>39644</v>
      </c>
      <c r="B1634" s="1">
        <v>-0.0183548165059142</v>
      </c>
      <c r="C1634" s="1">
        <v>-0.02863153015944975</v>
      </c>
      <c r="D1634" s="1">
        <v>-0.03574400766689867</v>
      </c>
      <c r="E1634" s="1">
        <v>-0.03606425899355037</v>
      </c>
      <c r="F1634" s="1">
        <v>-0.02882314755144411</v>
      </c>
      <c r="G1634" s="1">
        <v>-0.0306850140618723</v>
      </c>
      <c r="H1634" s="1">
        <v>0.01233019755595821</v>
      </c>
      <c r="I1634" s="1">
        <v>0.002053483902422659</v>
      </c>
      <c r="J1634" s="1">
        <v>-0.005058993605026374</v>
      </c>
      <c r="K1634" s="1">
        <v>-0.005379244931678073</v>
      </c>
      <c r="L1634" s="1">
        <v>0.00186186651042819</v>
      </c>
      <c r="O1634" s="3" t="s">
        <v>1637</v>
      </c>
      <c r="P1634" s="2">
        <v>2.037763827101372</v>
      </c>
      <c r="Q1634" s="2">
        <v>2.634481898578154</v>
      </c>
      <c r="R1634" s="2">
        <v>2.423810553910146</v>
      </c>
      <c r="S1634" s="2">
        <v>3.440636732683678</v>
      </c>
      <c r="T1634" s="2">
        <v>2.458761770607881</v>
      </c>
    </row>
    <row r="1635" spans="1:20">
      <c r="A1635" s="4">
        <v>39645</v>
      </c>
      <c r="B1635" s="1">
        <v>0.002624264637228535</v>
      </c>
      <c r="C1635" s="1">
        <v>0.004659385907654023</v>
      </c>
      <c r="D1635" s="1">
        <v>-0.003369598933756657</v>
      </c>
      <c r="E1635" s="1">
        <v>0.004979625375871155</v>
      </c>
      <c r="F1635" s="1">
        <v>-0.009933620180466285</v>
      </c>
      <c r="G1635" s="1">
        <v>-0.002745971711310191</v>
      </c>
      <c r="H1635" s="1">
        <v>0.005370236348538615</v>
      </c>
      <c r="I1635" s="1">
        <v>0.007405357618964103</v>
      </c>
      <c r="J1635" s="1">
        <v>-0.0006236272224464656</v>
      </c>
      <c r="K1635" s="1">
        <v>0.007725597087181235</v>
      </c>
      <c r="L1635" s="1">
        <v>-0.007187648469156094</v>
      </c>
      <c r="O1635" s="3" t="s">
        <v>1638</v>
      </c>
      <c r="P1635" s="2">
        <v>2.000361045972537</v>
      </c>
      <c r="Q1635" s="2">
        <v>2.559052650644489</v>
      </c>
      <c r="R1635" s="2">
        <v>2.337173850888072</v>
      </c>
      <c r="S1635" s="2">
        <v>3.316552718453451</v>
      </c>
      <c r="T1635" s="2">
        <v>2.3878925172998</v>
      </c>
    </row>
    <row r="1636" spans="1:20">
      <c r="A1636" s="4">
        <v>39646</v>
      </c>
      <c r="B1636" s="1">
        <v>0.006761481892857635</v>
      </c>
      <c r="C1636" s="1">
        <v>0.01716115828462828</v>
      </c>
      <c r="D1636" s="1">
        <v>0.01024954149148827</v>
      </c>
      <c r="E1636" s="1">
        <v>0.007888569745024165</v>
      </c>
      <c r="F1636" s="1">
        <v>0.01174378353661965</v>
      </c>
      <c r="G1636" s="1">
        <v>0.01252078137988355</v>
      </c>
      <c r="H1636" s="1">
        <v>-0.005759299487025915</v>
      </c>
      <c r="I1636" s="1">
        <v>0.004640376904744725</v>
      </c>
      <c r="J1636" s="1">
        <v>-0.002271239888395282</v>
      </c>
      <c r="K1636" s="1">
        <v>-0.004632211634859384</v>
      </c>
      <c r="L1636" s="1">
        <v>-0.0007769978432639046</v>
      </c>
      <c r="O1636" s="3" t="s">
        <v>1639</v>
      </c>
      <c r="P1636" s="2">
        <v>2.005610522727172</v>
      </c>
      <c r="Q1636" s="2">
        <v>2.570976264501847</v>
      </c>
      <c r="R1636" s="2">
        <v>2.329298512372115</v>
      </c>
      <c r="S1636" s="2">
        <v>3.333067908530676</v>
      </c>
      <c r="T1636" s="2">
        <v>2.364172100001166</v>
      </c>
    </row>
    <row r="1637" spans="1:20">
      <c r="A1637" s="4">
        <v>39647</v>
      </c>
      <c r="B1637" s="1">
        <v>-0.003361605388939148</v>
      </c>
      <c r="C1637" s="1">
        <v>-0.00791353010198137</v>
      </c>
      <c r="D1637" s="1">
        <v>-0.01293422469487437</v>
      </c>
      <c r="E1637" s="1">
        <v>-0.005250778431109993</v>
      </c>
      <c r="F1637" s="1">
        <v>-0.0146001719710952</v>
      </c>
      <c r="G1637" s="1">
        <v>-0.01041613217712556</v>
      </c>
      <c r="H1637" s="1">
        <v>0.007054526788186521</v>
      </c>
      <c r="I1637" s="1">
        <v>0.002502602075144189</v>
      </c>
      <c r="J1637" s="1">
        <v>-0.002518092517748816</v>
      </c>
      <c r="K1637" s="1">
        <v>0.005165353746015455</v>
      </c>
      <c r="L1637" s="1">
        <v>-0.004184039793969641</v>
      </c>
      <c r="O1637" s="3" t="s">
        <v>1640</v>
      </c>
      <c r="P1637" s="2">
        <v>2.019171421960717</v>
      </c>
      <c r="Q1637" s="2">
        <v>2.615097195122985</v>
      </c>
      <c r="R1637" s="2">
        <v>2.353172754120735</v>
      </c>
      <c r="S1637" s="2">
        <v>3.359361047192022</v>
      </c>
      <c r="T1637" s="2">
        <v>2.391936425386895</v>
      </c>
    </row>
    <row r="1638" spans="1:20">
      <c r="A1638" s="4">
        <v>39650</v>
      </c>
      <c r="B1638" s="1">
        <v>0.03123339948741344</v>
      </c>
      <c r="C1638" s="1">
        <v>0.02614416338049219</v>
      </c>
      <c r="D1638" s="1">
        <v>0.04196862453065964</v>
      </c>
      <c r="E1638" s="1">
        <v>0.04133585873697165</v>
      </c>
      <c r="F1638" s="1">
        <v>0.03372255686509118</v>
      </c>
      <c r="G1638" s="1">
        <v>0.03702167375298138</v>
      </c>
      <c r="H1638" s="1">
        <v>-0.005788274265567939</v>
      </c>
      <c r="I1638" s="1">
        <v>-0.01087751037248919</v>
      </c>
      <c r="J1638" s="1">
        <v>0.004946950777678261</v>
      </c>
      <c r="K1638" s="1">
        <v>0.004314184983990277</v>
      </c>
      <c r="L1638" s="1">
        <v>-0.003299116887890197</v>
      </c>
      <c r="O1638" s="3" t="s">
        <v>1641</v>
      </c>
      <c r="P1638" s="2">
        <v>2.012383764427462</v>
      </c>
      <c r="Q1638" s="2">
        <v>2.594402544749772</v>
      </c>
      <c r="R1638" s="2">
        <v>2.322736288973081</v>
      </c>
      <c r="S1638" s="2">
        <v>3.341721786663115</v>
      </c>
      <c r="T1638" s="2">
        <v>2.35701374223232</v>
      </c>
    </row>
    <row r="1639" spans="1:20">
      <c r="A1639" s="4">
        <v>39651</v>
      </c>
      <c r="B1639" s="1">
        <v>0.0004810483499189111</v>
      </c>
      <c r="C1639" s="1">
        <v>-0.001382592703493835</v>
      </c>
      <c r="D1639" s="1">
        <v>-0.003987928332657487</v>
      </c>
      <c r="E1639" s="1">
        <v>0.0005494090390776307</v>
      </c>
      <c r="F1639" s="1">
        <v>0.00298056144229597</v>
      </c>
      <c r="G1639" s="1">
        <v>-0.001149999999999984</v>
      </c>
      <c r="H1639" s="1">
        <v>0.001631048349918895</v>
      </c>
      <c r="I1639" s="1">
        <v>-0.0002325927034938502</v>
      </c>
      <c r="J1639" s="1">
        <v>-0.002837928332657502</v>
      </c>
      <c r="K1639" s="1">
        <v>0.001699409039077615</v>
      </c>
      <c r="L1639" s="1">
        <v>0.004130561442295955</v>
      </c>
      <c r="O1639" s="3" t="s">
        <v>1642</v>
      </c>
      <c r="P1639" s="2">
        <v>2.07523735046381</v>
      </c>
      <c r="Q1639" s="2">
        <v>2.662231028754475</v>
      </c>
      <c r="R1639" s="2">
        <v>2.42021833616873</v>
      </c>
      <c r="S1639" s="2">
        <v>3.479854726374882</v>
      </c>
      <c r="T1639" s="2">
        <v>2.43649827218655</v>
      </c>
    </row>
    <row r="1640" spans="1:20">
      <c r="A1640" s="4">
        <v>39652</v>
      </c>
      <c r="B1640" s="1">
        <v>0.01331644695149703</v>
      </c>
      <c r="C1640" s="1">
        <v>0.01281795306475209</v>
      </c>
      <c r="D1640" s="1">
        <v>0.02692411569933095</v>
      </c>
      <c r="E1640" s="1">
        <v>0.02006283608349846</v>
      </c>
      <c r="F1640" s="1">
        <v>0.02180669188651918</v>
      </c>
      <c r="G1640" s="1">
        <v>0.01937227811983777</v>
      </c>
      <c r="H1640" s="1">
        <v>-0.006055831168340742</v>
      </c>
      <c r="I1640" s="1">
        <v>-0.006554325055085686</v>
      </c>
      <c r="J1640" s="1">
        <v>0.007551837579493181</v>
      </c>
      <c r="K1640" s="1">
        <v>0.0006905579636606873</v>
      </c>
      <c r="L1640" s="1">
        <v>0.002434413766681409</v>
      </c>
      <c r="O1640" s="3" t="s">
        <v>1643</v>
      </c>
      <c r="P1640" s="2">
        <v>2.07623563996694</v>
      </c>
      <c r="Q1640" s="2">
        <v>2.658550247559104</v>
      </c>
      <c r="R1640" s="2">
        <v>2.410566678894706</v>
      </c>
      <c r="S1640" s="2">
        <v>3.48176659001623</v>
      </c>
      <c r="T1640" s="2">
        <v>2.44376040499085</v>
      </c>
    </row>
    <row r="1641" spans="1:20">
      <c r="A1641" s="4">
        <v>39653</v>
      </c>
      <c r="B1641" s="1">
        <v>0.008820904777368188</v>
      </c>
      <c r="C1641" s="1">
        <v>0.01838694363118898</v>
      </c>
      <c r="D1641" s="1">
        <v>0.0168311715832945</v>
      </c>
      <c r="E1641" s="1">
        <v>0.01825784310251777</v>
      </c>
      <c r="F1641" s="1">
        <v>0.02010854089904113</v>
      </c>
      <c r="G1641" s="1">
        <v>0.02307994500098198</v>
      </c>
      <c r="H1641" s="1">
        <v>-0.01425904022361379</v>
      </c>
      <c r="I1641" s="1">
        <v>-0.004693001369793004</v>
      </c>
      <c r="J1641" s="1">
        <v>-0.006248773417687481</v>
      </c>
      <c r="K1641" s="1">
        <v>-0.004822101898464215</v>
      </c>
      <c r="L1641" s="1">
        <v>-0.002971404101940855</v>
      </c>
      <c r="O1641" s="3" t="s">
        <v>1644</v>
      </c>
      <c r="P1641" s="2">
        <v>2.103883721725368</v>
      </c>
      <c r="Q1641" s="2">
        <v>2.692627419852602</v>
      </c>
      <c r="R1641" s="2">
        <v>2.475469055058219</v>
      </c>
      <c r="S1641" s="2">
        <v>3.551620702392726</v>
      </c>
      <c r="T1641" s="2">
        <v>2.497050735186961</v>
      </c>
    </row>
    <row r="1642" spans="1:20">
      <c r="A1642" s="4">
        <v>39654</v>
      </c>
      <c r="B1642" s="1">
        <v>-0.004968256349163536</v>
      </c>
      <c r="C1642" s="1">
        <v>-0.009789292701190999</v>
      </c>
      <c r="D1642" s="1">
        <v>-0.01853972823616601</v>
      </c>
      <c r="E1642" s="1">
        <v>-0.008103476093321516</v>
      </c>
      <c r="F1642" s="1">
        <v>-0.008631907808151595</v>
      </c>
      <c r="G1642" s="1">
        <v>-0.01953537486800416</v>
      </c>
      <c r="H1642" s="1">
        <v>0.01456711851884052</v>
      </c>
      <c r="I1642" s="1">
        <v>0.009746082166813164</v>
      </c>
      <c r="J1642" s="1">
        <v>0.0009956466318381541</v>
      </c>
      <c r="K1642" s="1">
        <v>0.01143189877468265</v>
      </c>
      <c r="L1642" s="1">
        <v>0.01090346705985246</v>
      </c>
      <c r="O1642" s="3" t="s">
        <v>1645</v>
      </c>
      <c r="P1642" s="2">
        <v>2.122441879697362</v>
      </c>
      <c r="Q1642" s="2">
        <v>2.742136608441225</v>
      </c>
      <c r="R1642" s="2">
        <v>2.51713409947304</v>
      </c>
      <c r="S1642" s="2">
        <v>3.616465635936667</v>
      </c>
      <c r="T1642" s="2">
        <v>2.547262782022449</v>
      </c>
    </row>
    <row r="1643" spans="1:20">
      <c r="A1643" s="4">
        <v>39657</v>
      </c>
      <c r="B1643" s="1">
        <v>0.01064484517072484</v>
      </c>
      <c r="C1643" s="1">
        <v>0.007497148227969319</v>
      </c>
      <c r="D1643" s="1">
        <v>0.005627955388117112</v>
      </c>
      <c r="E1643" s="1">
        <v>0.00730417355073687</v>
      </c>
      <c r="F1643" s="1">
        <v>0.01166576685678766</v>
      </c>
      <c r="G1643" s="1">
        <v>-0.001468644441180889</v>
      </c>
      <c r="H1643" s="1">
        <v>0.01211348961190573</v>
      </c>
      <c r="I1643" s="1">
        <v>0.008965792669150208</v>
      </c>
      <c r="J1643" s="1">
        <v>0.007096599829298</v>
      </c>
      <c r="K1643" s="1">
        <v>0.008772817991917758</v>
      </c>
      <c r="L1643" s="1">
        <v>0.01313441129796855</v>
      </c>
      <c r="O1643" s="3" t="s">
        <v>1646</v>
      </c>
      <c r="P1643" s="2">
        <v>2.111897044352825</v>
      </c>
      <c r="Q1643" s="2">
        <v>2.715293030554543</v>
      </c>
      <c r="R1643" s="2">
        <v>2.470467117334823</v>
      </c>
      <c r="S1643" s="2">
        <v>3.587159693113535</v>
      </c>
      <c r="T1643" s="2">
        <v>2.525275044524895</v>
      </c>
    </row>
    <row r="1644" spans="1:20">
      <c r="A1644" s="4">
        <v>39658</v>
      </c>
      <c r="B1644" s="1">
        <v>-0.0132834367771415</v>
      </c>
      <c r="C1644" s="1">
        <v>-0.01834853927665037</v>
      </c>
      <c r="D1644" s="1">
        <v>-0.01893051139971968</v>
      </c>
      <c r="E1644" s="1">
        <v>-0.02266057398796484</v>
      </c>
      <c r="F1644" s="1">
        <v>-0.03173446409529346</v>
      </c>
      <c r="G1644" s="1">
        <v>-0.01995391479139086</v>
      </c>
      <c r="H1644" s="1">
        <v>0.006670478014249248</v>
      </c>
      <c r="I1644" s="1">
        <v>0.001605375514740492</v>
      </c>
      <c r="J1644" s="1">
        <v>0.001023403391671174</v>
      </c>
      <c r="K1644" s="1">
        <v>-0.002706659196573979</v>
      </c>
      <c r="L1644" s="1">
        <v>-0.0117805493039026</v>
      </c>
      <c r="O1644" s="3" t="s">
        <v>1647</v>
      </c>
      <c r="P1644" s="2">
        <v>2.134377861406473</v>
      </c>
      <c r="Q1644" s="2">
        <v>2.735649984886982</v>
      </c>
      <c r="R1644" s="2">
        <v>2.484370796058994</v>
      </c>
      <c r="S1644" s="2">
        <v>3.613360930066245</v>
      </c>
      <c r="T1644" s="2">
        <v>2.554734314443587</v>
      </c>
    </row>
    <row r="1645" spans="1:20">
      <c r="A1645" s="4">
        <v>39659</v>
      </c>
      <c r="B1645" s="1">
        <v>0.005255078230208321</v>
      </c>
      <c r="C1645" s="1">
        <v>-0.004224150687241912</v>
      </c>
      <c r="D1645" s="1">
        <v>0.0002262888469606317</v>
      </c>
      <c r="E1645" s="1">
        <v>0.006746671042897612</v>
      </c>
      <c r="F1645" s="1">
        <v>0.00807540960214137</v>
      </c>
      <c r="G1645" s="1">
        <v>0.009604802401200541</v>
      </c>
      <c r="H1645" s="1">
        <v>-0.00434972417099222</v>
      </c>
      <c r="I1645" s="1">
        <v>-0.01382895308844245</v>
      </c>
      <c r="J1645" s="1">
        <v>-0.009378513554239909</v>
      </c>
      <c r="K1645" s="1">
        <v>-0.002858131358302929</v>
      </c>
      <c r="L1645" s="1">
        <v>-0.00152939279905917</v>
      </c>
      <c r="O1645" s="3" t="s">
        <v>1648</v>
      </c>
      <c r="P1645" s="2">
        <v>2.106025988025949</v>
      </c>
      <c r="Q1645" s="2">
        <v>2.685454803692116</v>
      </c>
      <c r="R1645" s="2">
        <v>2.437340386383068</v>
      </c>
      <c r="S1645" s="2">
        <v>3.531480097365257</v>
      </c>
      <c r="T1645" s="2">
        <v>2.473661190068863</v>
      </c>
    </row>
    <row r="1646" spans="1:20">
      <c r="A1646" s="4">
        <v>39660</v>
      </c>
      <c r="B1646" s="1">
        <v>0.003914567941083691</v>
      </c>
      <c r="C1646" s="1">
        <v>0.001438775184048335</v>
      </c>
      <c r="D1646" s="1">
        <v>0.00621911975321976</v>
      </c>
      <c r="E1646" s="1">
        <v>0.0127557825085387</v>
      </c>
      <c r="F1646" s="1">
        <v>0.00812668545910844</v>
      </c>
      <c r="G1646" s="1">
        <v>0.01139629372708351</v>
      </c>
      <c r="H1646" s="1">
        <v>-0.007481725785999815</v>
      </c>
      <c r="I1646" s="1">
        <v>-0.009957518543035171</v>
      </c>
      <c r="J1646" s="1">
        <v>-0.005177173973863747</v>
      </c>
      <c r="K1646" s="1">
        <v>0.001359488781455198</v>
      </c>
      <c r="L1646" s="1">
        <v>-0.003269608267975066</v>
      </c>
      <c r="O1646" s="3" t="s">
        <v>1649</v>
      </c>
      <c r="P1646" s="2">
        <v>2.117093319347878</v>
      </c>
      <c r="Q1646" s="2">
        <v>2.674111037937542</v>
      </c>
      <c r="R1646" s="2">
        <v>2.437891929328754</v>
      </c>
      <c r="S1646" s="2">
        <v>3.555305831876721</v>
      </c>
      <c r="T1646" s="2">
        <v>2.49363701739559</v>
      </c>
    </row>
    <row r="1647" spans="1:20">
      <c r="A1647" s="4">
        <v>39661</v>
      </c>
      <c r="B1647" s="1">
        <v>-0.01011515680671105</v>
      </c>
      <c r="C1647" s="1">
        <v>-0.01895685085404764</v>
      </c>
      <c r="D1647" s="1">
        <v>-0.03490519857603247</v>
      </c>
      <c r="E1647" s="1">
        <v>-0.0262421714058777</v>
      </c>
      <c r="F1647" s="1">
        <v>-0.01436299759356874</v>
      </c>
      <c r="G1647" s="1">
        <v>-0.01317852243778173</v>
      </c>
      <c r="H1647" s="1">
        <v>0.003063365631070791</v>
      </c>
      <c r="I1647" s="1">
        <v>-0.00577832841626591</v>
      </c>
      <c r="J1647" s="1">
        <v>-0.02172667613825074</v>
      </c>
      <c r="K1647" s="1">
        <v>-0.01306364896809598</v>
      </c>
      <c r="L1647" s="1">
        <v>-0.001184475155787013</v>
      </c>
      <c r="O1647" s="3" t="s">
        <v>1650</v>
      </c>
      <c r="P1647" s="2">
        <v>2.125380824984079</v>
      </c>
      <c r="Q1647" s="2">
        <v>2.677958482538317</v>
      </c>
      <c r="R1647" s="2">
        <v>2.453053471182657</v>
      </c>
      <c r="S1647" s="2">
        <v>3.600656539819479</v>
      </c>
      <c r="T1647" s="2">
        <v>2.513902021085153</v>
      </c>
    </row>
    <row r="1648" spans="1:20">
      <c r="A1648" s="4">
        <v>39664</v>
      </c>
      <c r="B1648" s="1">
        <v>-0.01882126351369084</v>
      </c>
      <c r="C1648" s="1">
        <v>-0.02117714962065875</v>
      </c>
      <c r="D1648" s="1">
        <v>-0.01651929639480898</v>
      </c>
      <c r="E1648" s="1">
        <v>-0.02526883248286949</v>
      </c>
      <c r="F1648" s="1">
        <v>-0.03066135519613788</v>
      </c>
      <c r="G1648" s="1">
        <v>-0.01921262969766169</v>
      </c>
      <c r="H1648" s="1">
        <v>0.0003913661839707316</v>
      </c>
      <c r="I1648" s="1">
        <v>-0.001964519922997066</v>
      </c>
      <c r="J1648" s="1">
        <v>0.002693333302852707</v>
      </c>
      <c r="K1648" s="1">
        <v>-0.006056202785207798</v>
      </c>
      <c r="L1648" s="1">
        <v>-0.0114487254984762</v>
      </c>
      <c r="O1648" s="3" t="s">
        <v>1651</v>
      </c>
      <c r="P1648" s="2">
        <v>2.103882264665388</v>
      </c>
      <c r="Q1648" s="2">
        <v>2.627192822991506</v>
      </c>
      <c r="R1648" s="2">
        <v>2.367429152653401</v>
      </c>
      <c r="S1648" s="2">
        <v>3.506167493727842</v>
      </c>
      <c r="T1648" s="2">
        <v>2.477794852405839</v>
      </c>
    </row>
    <row r="1649" spans="1:20">
      <c r="A1649" s="4">
        <v>39665</v>
      </c>
      <c r="B1649" s="1">
        <v>0.01121020895740465</v>
      </c>
      <c r="C1649" s="1">
        <v>-0.005331340498997972</v>
      </c>
      <c r="D1649" s="1">
        <v>-0.01186610665692778</v>
      </c>
      <c r="E1649" s="1">
        <v>-0.002373135023613804</v>
      </c>
      <c r="F1649" s="1">
        <v>9.829850444731392e-05</v>
      </c>
      <c r="G1649" s="1">
        <v>-0.005669163798339816</v>
      </c>
      <c r="H1649" s="1">
        <v>0.01687937275574436</v>
      </c>
      <c r="I1649" s="1">
        <v>0.000337823299341844</v>
      </c>
      <c r="J1649" s="1">
        <v>-0.006196942858587962</v>
      </c>
      <c r="K1649" s="1">
        <v>0.003296028774725901</v>
      </c>
      <c r="L1649" s="1">
        <v>0.005767462302787241</v>
      </c>
      <c r="O1649" s="3" t="s">
        <v>1652</v>
      </c>
      <c r="P1649" s="2">
        <v>2.06428454216034</v>
      </c>
      <c r="Q1649" s="2">
        <v>2.571556367496694</v>
      </c>
      <c r="R1649" s="2">
        <v>2.328320888787008</v>
      </c>
      <c r="S1649" s="2">
        <v>3.41757073467195</v>
      </c>
      <c r="T1649" s="2">
        <v>2.401822304333062</v>
      </c>
    </row>
    <row r="1650" spans="1:20">
      <c r="A1650" s="4">
        <v>39666</v>
      </c>
      <c r="B1650" s="1">
        <v>0.01498134310359944</v>
      </c>
      <c r="C1650" s="1">
        <v>0.02289133508031505</v>
      </c>
      <c r="D1650" s="1">
        <v>0.02420521640061812</v>
      </c>
      <c r="E1650" s="1">
        <v>0.03223504316228554</v>
      </c>
      <c r="F1650" s="1">
        <v>0.02307718789911894</v>
      </c>
      <c r="G1650" s="1">
        <v>0.02972917939319886</v>
      </c>
      <c r="H1650" s="1">
        <v>-0.01474783628959941</v>
      </c>
      <c r="I1650" s="1">
        <v>-0.006837844312883812</v>
      </c>
      <c r="J1650" s="1">
        <v>-0.005523962992580733</v>
      </c>
      <c r="K1650" s="1">
        <v>0.00250586376908668</v>
      </c>
      <c r="L1650" s="1">
        <v>-0.006651991494079912</v>
      </c>
      <c r="O1650" s="3" t="s">
        <v>1653</v>
      </c>
      <c r="P1650" s="2">
        <v>2.087425603225498</v>
      </c>
      <c r="Q1650" s="2">
        <v>2.557846524889203</v>
      </c>
      <c r="R1650" s="2">
        <v>2.300692784789108</v>
      </c>
      <c r="S1650" s="2">
        <v>3.409460377865823</v>
      </c>
      <c r="T1650" s="2">
        <v>2.402058399873526</v>
      </c>
    </row>
    <row r="1651" spans="1:20">
      <c r="A1651" s="4">
        <v>39667</v>
      </c>
      <c r="B1651" s="1">
        <v>-0.003948867238408482</v>
      </c>
      <c r="C1651" s="1">
        <v>-0.008516123818864463</v>
      </c>
      <c r="D1651" s="1">
        <v>-0.01064462033760616</v>
      </c>
      <c r="E1651" s="1">
        <v>-0.01332340307206192</v>
      </c>
      <c r="F1651" s="1">
        <v>-0.01219027075785473</v>
      </c>
      <c r="G1651" s="1">
        <v>-0.009738975677278994</v>
      </c>
      <c r="H1651" s="1">
        <v>0.005790108438870512</v>
      </c>
      <c r="I1651" s="1">
        <v>0.001222851858414531</v>
      </c>
      <c r="J1651" s="1">
        <v>-0.0009056446603271651</v>
      </c>
      <c r="K1651" s="1">
        <v>-0.00358442739478293</v>
      </c>
      <c r="L1651" s="1">
        <v>-0.002451295080575733</v>
      </c>
      <c r="O1651" s="3" t="s">
        <v>1654</v>
      </c>
      <c r="P1651" s="2">
        <v>2.118698042390657</v>
      </c>
      <c r="Q1651" s="2">
        <v>2.616399046774461</v>
      </c>
      <c r="R1651" s="2">
        <v>2.356381551516269</v>
      </c>
      <c r="S1651" s="2">
        <v>3.51936448030643</v>
      </c>
      <c r="T1651" s="2">
        <v>2.457491152912064</v>
      </c>
    </row>
    <row r="1652" spans="1:20">
      <c r="A1652" s="4">
        <v>39668</v>
      </c>
      <c r="B1652" s="1">
        <v>-0.001813823614358889</v>
      </c>
      <c r="C1652" s="1">
        <v>0.001124093904230516</v>
      </c>
      <c r="D1652" s="1">
        <v>0.01217152870859306</v>
      </c>
      <c r="E1652" s="1">
        <v>0.007633171478268919</v>
      </c>
      <c r="F1652" s="1">
        <v>0.001977628640607909</v>
      </c>
      <c r="G1652" s="1">
        <v>0.00224651789725927</v>
      </c>
      <c r="H1652" s="1">
        <v>-0.00406034151161816</v>
      </c>
      <c r="I1652" s="1">
        <v>-0.001122423993028754</v>
      </c>
      <c r="J1652" s="1">
        <v>0.00992501081133379</v>
      </c>
      <c r="K1652" s="1">
        <v>0.005386653581009648</v>
      </c>
      <c r="L1652" s="1">
        <v>-0.0002688892566513612</v>
      </c>
      <c r="O1652" s="3" t="s">
        <v>1655</v>
      </c>
      <c r="P1652" s="2">
        <v>2.110331585102981</v>
      </c>
      <c r="Q1652" s="2">
        <v>2.594117468532571</v>
      </c>
      <c r="R1652" s="2">
        <v>2.331298764529839</v>
      </c>
      <c r="S1652" s="2">
        <v>3.47247456877781</v>
      </c>
      <c r="T1652" s="2">
        <v>2.427533670373033</v>
      </c>
    </row>
    <row r="1653" spans="1:20">
      <c r="A1653" s="4">
        <v>39671</v>
      </c>
      <c r="B1653" s="1">
        <v>0.004632854755628024</v>
      </c>
      <c r="C1653" s="1">
        <v>0.009940070111535304</v>
      </c>
      <c r="D1653" s="1">
        <v>0.005581923009461587</v>
      </c>
      <c r="E1653" s="1">
        <v>0.001375681968726061</v>
      </c>
      <c r="F1653" s="1">
        <v>0.006628876195662325</v>
      </c>
      <c r="G1653" s="1">
        <v>0.008268579398286624</v>
      </c>
      <c r="H1653" s="1">
        <v>-0.0036357246426586</v>
      </c>
      <c r="I1653" s="1">
        <v>0.00167149071324868</v>
      </c>
      <c r="J1653" s="1">
        <v>-0.002686656388825037</v>
      </c>
      <c r="K1653" s="1">
        <v>-0.006892897429560563</v>
      </c>
      <c r="L1653" s="1">
        <v>-0.001639703202624299</v>
      </c>
      <c r="O1653" s="3" t="s">
        <v>1656</v>
      </c>
      <c r="P1653" s="2">
        <v>2.106503815839794</v>
      </c>
      <c r="Q1653" s="2">
        <v>2.597033500165806</v>
      </c>
      <c r="R1653" s="2">
        <v>2.359674234370622</v>
      </c>
      <c r="S1653" s="2">
        <v>3.498980562615219</v>
      </c>
      <c r="T1653" s="2">
        <v>2.432334430485603</v>
      </c>
    </row>
    <row r="1654" spans="1:20">
      <c r="A1654" s="4">
        <v>39672</v>
      </c>
      <c r="B1654" s="1">
        <v>-0.009680820318267336</v>
      </c>
      <c r="C1654" s="1">
        <v>-0.0006962292017130833</v>
      </c>
      <c r="D1654" s="1">
        <v>-0.008645859047172411</v>
      </c>
      <c r="E1654" s="1">
        <v>-0.002758753687253424</v>
      </c>
      <c r="F1654" s="1">
        <v>-0.009583832408678772</v>
      </c>
      <c r="G1654" s="1">
        <v>-0.001482066989427988</v>
      </c>
      <c r="H1654" s="1">
        <v>-0.008198753328839348</v>
      </c>
      <c r="I1654" s="1">
        <v>0.0007858377877147937</v>
      </c>
      <c r="J1654" s="1">
        <v>-0.007163792057744423</v>
      </c>
      <c r="K1654" s="1">
        <v>-0.001276686697825435</v>
      </c>
      <c r="L1654" s="1">
        <v>-0.008101765419250784</v>
      </c>
      <c r="O1654" s="3" t="s">
        <v>1657</v>
      </c>
      <c r="P1654" s="2">
        <v>2.116262942060755</v>
      </c>
      <c r="Q1654" s="2">
        <v>2.62284819523946</v>
      </c>
      <c r="R1654" s="2">
        <v>2.372845754274289</v>
      </c>
      <c r="S1654" s="2">
        <v>3.503794047084132</v>
      </c>
      <c r="T1654" s="2">
        <v>2.448458074291739</v>
      </c>
    </row>
    <row r="1655" spans="1:20">
      <c r="A1655" s="4">
        <v>39673</v>
      </c>
      <c r="B1655" s="1">
        <v>-0.00932576325869694</v>
      </c>
      <c r="C1655" s="1">
        <v>-0.01324505239271623</v>
      </c>
      <c r="D1655" s="1">
        <v>-0.004114848902236012</v>
      </c>
      <c r="E1655" s="1">
        <v>-0.01024057387323629</v>
      </c>
      <c r="F1655" s="1">
        <v>-0.01127372094112655</v>
      </c>
      <c r="G1655" s="1">
        <v>-0.009202453987730119</v>
      </c>
      <c r="H1655" s="1">
        <v>-0.0001233092709668204</v>
      </c>
      <c r="I1655" s="1">
        <v>-0.004042598404986109</v>
      </c>
      <c r="J1655" s="1">
        <v>0.005087605085494218</v>
      </c>
      <c r="K1655" s="1">
        <v>-0.001038119885506172</v>
      </c>
      <c r="L1655" s="1">
        <v>-0.002071266953396433</v>
      </c>
      <c r="O1655" s="3" t="s">
        <v>1658</v>
      </c>
      <c r="P1655" s="2">
        <v>2.095775780772458</v>
      </c>
      <c r="Q1655" s="2">
        <v>2.621022091734274</v>
      </c>
      <c r="R1655" s="2">
        <v>2.352330464342152</v>
      </c>
      <c r="S1655" s="2">
        <v>3.494127942337362</v>
      </c>
      <c r="T1655" s="2">
        <v>2.424992462448051</v>
      </c>
    </row>
    <row r="1656" spans="1:20">
      <c r="A1656" s="4">
        <v>39674</v>
      </c>
      <c r="B1656" s="1">
        <v>0.007385571767157151</v>
      </c>
      <c r="C1656" s="1">
        <v>0.0005053524305596024</v>
      </c>
      <c r="D1656" s="1">
        <v>0.004400168260066062</v>
      </c>
      <c r="E1656" s="1">
        <v>0.0143803621185663</v>
      </c>
      <c r="F1656" s="1">
        <v>0.008310332740237403</v>
      </c>
      <c r="G1656" s="1">
        <v>0.006191950464396356</v>
      </c>
      <c r="H1656" s="1">
        <v>0.001193621302760794</v>
      </c>
      <c r="I1656" s="1">
        <v>-0.005686598033836754</v>
      </c>
      <c r="J1656" s="1">
        <v>-0.001791782204330294</v>
      </c>
      <c r="K1656" s="1">
        <v>0.008188411654169947</v>
      </c>
      <c r="L1656" s="1">
        <v>0.002118382275841046</v>
      </c>
      <c r="O1656" s="3" t="s">
        <v>1659</v>
      </c>
      <c r="P1656" s="2">
        <v>2.076231071997663</v>
      </c>
      <c r="Q1656" s="2">
        <v>2.586306516806787</v>
      </c>
      <c r="R1656" s="2">
        <v>2.342650979913257</v>
      </c>
      <c r="S1656" s="2">
        <v>3.458346067021317</v>
      </c>
      <c r="T1656" s="2">
        <v>2.397653774142076</v>
      </c>
    </row>
    <row r="1657" spans="1:20">
      <c r="A1657" s="4">
        <v>39678</v>
      </c>
      <c r="B1657" s="1">
        <v>-0.005228693168046417</v>
      </c>
      <c r="C1657" s="1">
        <v>-0.00439885046802968</v>
      </c>
      <c r="D1657" s="1">
        <v>-0.01356525858844715</v>
      </c>
      <c r="E1657" s="1">
        <v>-0.003809646928893962</v>
      </c>
      <c r="F1657" s="1">
        <v>-0.003074807293536819</v>
      </c>
      <c r="G1657" s="1">
        <v>-0.002630272952853563</v>
      </c>
      <c r="H1657" s="1">
        <v>-0.002598420215192854</v>
      </c>
      <c r="I1657" s="1">
        <v>-0.001768577515176117</v>
      </c>
      <c r="J1657" s="1">
        <v>-0.01093498563559359</v>
      </c>
      <c r="K1657" s="1">
        <v>-0.001179373976040399</v>
      </c>
      <c r="L1657" s="1">
        <v>-0.0004445343406832558</v>
      </c>
      <c r="O1657" s="3" t="s">
        <v>1660</v>
      </c>
      <c r="P1657" s="2">
        <v>2.091565225585103</v>
      </c>
      <c r="Q1657" s="2">
        <v>2.587613513091227</v>
      </c>
      <c r="R1657" s="2">
        <v>2.352959038399484</v>
      </c>
      <c r="S1657" s="2">
        <v>3.508078335796403</v>
      </c>
      <c r="T1657" s="2">
        <v>2.417579074801083</v>
      </c>
    </row>
    <row r="1658" spans="1:20">
      <c r="A1658" s="4">
        <v>39679</v>
      </c>
      <c r="B1658" s="1">
        <v>-0.01094556152828452</v>
      </c>
      <c r="C1658" s="1">
        <v>-0.01353197037268306</v>
      </c>
      <c r="D1658" s="1">
        <v>-0.0185389717151585</v>
      </c>
      <c r="E1658" s="1">
        <v>-0.01642057862998125</v>
      </c>
      <c r="F1658" s="1">
        <v>-0.01884436567604042</v>
      </c>
      <c r="G1658" s="1">
        <v>-0.01696770662287905</v>
      </c>
      <c r="H1658" s="1">
        <v>0.006022145094594533</v>
      </c>
      <c r="I1658" s="1">
        <v>0.003435736250195998</v>
      </c>
      <c r="J1658" s="1">
        <v>-0.00157126509227945</v>
      </c>
      <c r="K1658" s="1">
        <v>0.0005471279928976891</v>
      </c>
      <c r="L1658" s="1">
        <v>-0.001876659053161367</v>
      </c>
      <c r="O1658" s="3" t="s">
        <v>1661</v>
      </c>
      <c r="P1658" s="2">
        <v>2.080629072779563</v>
      </c>
      <c r="Q1658" s="2">
        <v>2.576230988178086</v>
      </c>
      <c r="R1658" s="2">
        <v>2.321040540595571</v>
      </c>
      <c r="S1658" s="2">
        <v>3.494713795938117</v>
      </c>
      <c r="T1658" s="2">
        <v>2.410145485029182</v>
      </c>
    </row>
    <row r="1659" spans="1:20">
      <c r="A1659" s="4">
        <v>39680</v>
      </c>
      <c r="B1659" s="1">
        <v>-6.542667642439604e-05</v>
      </c>
      <c r="C1659" s="1">
        <v>-0.001984014713158011</v>
      </c>
      <c r="D1659" s="1">
        <v>0.001500037175198088</v>
      </c>
      <c r="E1659" s="1">
        <v>0.00182556379172194</v>
      </c>
      <c r="F1659" s="1">
        <v>-0.007782817902905692</v>
      </c>
      <c r="G1659" s="1">
        <v>-0.001062968212188764</v>
      </c>
      <c r="H1659" s="1">
        <v>0.000997541535764368</v>
      </c>
      <c r="I1659" s="1">
        <v>-0.000921046500969247</v>
      </c>
      <c r="J1659" s="1">
        <v>0.002563005387386852</v>
      </c>
      <c r="K1659" s="1">
        <v>0.002888532003910704</v>
      </c>
      <c r="L1659" s="1">
        <v>-0.006719849690716928</v>
      </c>
      <c r="O1659" s="3" t="s">
        <v>1662</v>
      </c>
      <c r="P1659" s="2">
        <v>2.057855419245917</v>
      </c>
      <c r="Q1659" s="2">
        <v>2.541369506772873</v>
      </c>
      <c r="R1659" s="2">
        <v>2.278010835663734</v>
      </c>
      <c r="S1659" s="2">
        <v>3.437328573262635</v>
      </c>
      <c r="T1659" s="2">
        <v>2.364727822176834</v>
      </c>
    </row>
    <row r="1660" spans="1:20">
      <c r="A1660" s="4">
        <v>39681</v>
      </c>
      <c r="B1660" s="1">
        <v>-0.004325513558187777</v>
      </c>
      <c r="C1660" s="1">
        <v>-0.01558671843985604</v>
      </c>
      <c r="D1660" s="1">
        <v>-0.01352385805403222</v>
      </c>
      <c r="E1660" s="1">
        <v>-0.02222472424931099</v>
      </c>
      <c r="F1660" s="1">
        <v>-0.01381900648640133</v>
      </c>
      <c r="G1660" s="1">
        <v>-0.01773498859893585</v>
      </c>
      <c r="H1660" s="1">
        <v>0.01340947504074808</v>
      </c>
      <c r="I1660" s="1">
        <v>0.002148270159079813</v>
      </c>
      <c r="J1660" s="1">
        <v>0.004211130544903519</v>
      </c>
      <c r="K1660" s="1">
        <v>-0.004489735650375137</v>
      </c>
      <c r="L1660" s="1">
        <v>0.003915982112534522</v>
      </c>
      <c r="O1660" s="3" t="s">
        <v>1663</v>
      </c>
      <c r="P1660" s="2">
        <v>2.057720780605274</v>
      </c>
      <c r="Q1660" s="2">
        <v>2.536327392279864</v>
      </c>
      <c r="R1660" s="2">
        <v>2.281427936602733</v>
      </c>
      <c r="S1660" s="2">
        <v>3.443603635846234</v>
      </c>
      <c r="T1660" s="2">
        <v>2.346323576146897</v>
      </c>
    </row>
    <row r="1661" spans="1:20">
      <c r="A1661" s="4">
        <v>39682</v>
      </c>
      <c r="B1661" s="1">
        <v>-0.01054362016689259</v>
      </c>
      <c r="C1661" s="1">
        <v>-0.01217864844265715</v>
      </c>
      <c r="D1661" s="1">
        <v>-0.008142354649319117</v>
      </c>
      <c r="E1661" s="1">
        <v>-0.01564966066684281</v>
      </c>
      <c r="F1661" s="1">
        <v>-0.01021212229803181</v>
      </c>
      <c r="G1661" s="1">
        <v>-0.009337116327057027</v>
      </c>
      <c r="H1661" s="1">
        <v>-0.00120650383983556</v>
      </c>
      <c r="I1661" s="1">
        <v>-0.002841532115600121</v>
      </c>
      <c r="J1661" s="1">
        <v>0.00119476167773791</v>
      </c>
      <c r="K1661" s="1">
        <v>-0.006312544339785786</v>
      </c>
      <c r="L1661" s="1">
        <v>-0.0008750059709747848</v>
      </c>
      <c r="O1661" s="3" t="s">
        <v>1664</v>
      </c>
      <c r="P1661" s="2">
        <v>2.048820081469801</v>
      </c>
      <c r="Q1661" s="2">
        <v>2.496794371345104</v>
      </c>
      <c r="R1661" s="2">
        <v>2.250574229027615</v>
      </c>
      <c r="S1661" s="2">
        <v>3.367070494615627</v>
      </c>
      <c r="T1661" s="2">
        <v>2.313899715428927</v>
      </c>
    </row>
    <row r="1662" spans="1:20">
      <c r="A1662" s="4">
        <v>39685</v>
      </c>
      <c r="B1662" s="1">
        <v>0.001662031034819655</v>
      </c>
      <c r="C1662" s="1">
        <v>0.002909523165627315</v>
      </c>
      <c r="D1662" s="1">
        <v>-0.0007833934745488103</v>
      </c>
      <c r="E1662" s="1">
        <v>-0.003830883694327936</v>
      </c>
      <c r="F1662" s="1">
        <v>0.001247922267449075</v>
      </c>
      <c r="G1662" s="1">
        <v>0.004946886065403167</v>
      </c>
      <c r="H1662" s="1">
        <v>-0.003284855030583511</v>
      </c>
      <c r="I1662" s="1">
        <v>-0.002037362899775852</v>
      </c>
      <c r="J1662" s="1">
        <v>-0.005730279539951977</v>
      </c>
      <c r="K1662" s="1">
        <v>-0.008777769759731102</v>
      </c>
      <c r="L1662" s="1">
        <v>-0.003698963797954091</v>
      </c>
      <c r="O1662" s="3" t="s">
        <v>1665</v>
      </c>
      <c r="P1662" s="2">
        <v>2.027218100740481</v>
      </c>
      <c r="Q1662" s="2">
        <v>2.466386790462886</v>
      </c>
      <c r="R1662" s="2">
        <v>2.232249255490254</v>
      </c>
      <c r="S1662" s="2">
        <v>3.314376983933554</v>
      </c>
      <c r="T1662" s="2">
        <v>2.290269888549586</v>
      </c>
    </row>
    <row r="1663" spans="1:20">
      <c r="A1663" s="4">
        <v>39686</v>
      </c>
      <c r="B1663" s="1">
        <v>0.002435210473217486</v>
      </c>
      <c r="C1663" s="1">
        <v>0.0009414251563943932</v>
      </c>
      <c r="D1663" s="1">
        <v>-0.001861395418747191</v>
      </c>
      <c r="E1663" s="1">
        <v>-0.001384741687281199</v>
      </c>
      <c r="F1663" s="1">
        <v>-0.002375275555677403</v>
      </c>
      <c r="G1663" s="1">
        <v>-0.008446033473236914</v>
      </c>
      <c r="H1663" s="1">
        <v>0.01088124394645451</v>
      </c>
      <c r="I1663" s="1">
        <v>0.009387458629631418</v>
      </c>
      <c r="J1663" s="1">
        <v>0.006584638054489833</v>
      </c>
      <c r="K1663" s="1">
        <v>0.007061291785955603</v>
      </c>
      <c r="L1663" s="1">
        <v>0.006070757917559622</v>
      </c>
      <c r="O1663" s="3" t="s">
        <v>1666</v>
      </c>
      <c r="P1663" s="2">
        <v>2.03058740013826</v>
      </c>
      <c r="Q1663" s="2">
        <v>2.473562799965135</v>
      </c>
      <c r="R1663" s="2">
        <v>2.230500525989936</v>
      </c>
      <c r="S1663" s="2">
        <v>3.301679991188947</v>
      </c>
      <c r="T1663" s="2">
        <v>2.293127967341975</v>
      </c>
    </row>
    <row r="1664" spans="1:20">
      <c r="A1664" s="4">
        <v>39687</v>
      </c>
      <c r="B1664" s="1">
        <v>0.01038363765110129</v>
      </c>
      <c r="C1664" s="1">
        <v>0.0007639531125229748</v>
      </c>
      <c r="D1664" s="1">
        <v>0.003746751782728763</v>
      </c>
      <c r="E1664" s="1">
        <v>0.009335522767104809</v>
      </c>
      <c r="F1664" s="1">
        <v>0.005974805870922584</v>
      </c>
      <c r="G1664" s="1">
        <v>0.001254180602006549</v>
      </c>
      <c r="H1664" s="1">
        <v>0.009129457049094736</v>
      </c>
      <c r="I1664" s="1">
        <v>-0.0004902274894835745</v>
      </c>
      <c r="J1664" s="1">
        <v>0.002492571180722214</v>
      </c>
      <c r="K1664" s="1">
        <v>0.00808134216509826</v>
      </c>
      <c r="L1664" s="1">
        <v>0.004720625268916034</v>
      </c>
      <c r="O1664" s="3" t="s">
        <v>1667</v>
      </c>
      <c r="P1664" s="2">
        <v>2.03553230784186</v>
      </c>
      <c r="Q1664" s="2">
        <v>2.475891474210944</v>
      </c>
      <c r="R1664" s="2">
        <v>2.226348682529345</v>
      </c>
      <c r="S1664" s="2">
        <v>3.297108017267085</v>
      </c>
      <c r="T1664" s="2">
        <v>2.287681156535108</v>
      </c>
    </row>
    <row r="1665" spans="1:20">
      <c r="A1665" s="4">
        <v>39688</v>
      </c>
      <c r="B1665" s="1">
        <v>-0.01460931299312351</v>
      </c>
      <c r="C1665" s="1">
        <v>-0.01910908943247747</v>
      </c>
      <c r="D1665" s="1">
        <v>-0.02369995519482893</v>
      </c>
      <c r="E1665" s="1">
        <v>-0.01683973686328732</v>
      </c>
      <c r="F1665" s="1">
        <v>-0.01854466826603662</v>
      </c>
      <c r="G1665" s="1">
        <v>-0.01487473903966596</v>
      </c>
      <c r="H1665" s="1">
        <v>0.0002654260465424496</v>
      </c>
      <c r="I1665" s="1">
        <v>-0.004234350392811503</v>
      </c>
      <c r="J1665" s="1">
        <v>-0.008825216155162963</v>
      </c>
      <c r="K1665" s="1">
        <v>-0.001964997823621362</v>
      </c>
      <c r="L1665" s="1">
        <v>-0.003669929226370661</v>
      </c>
      <c r="O1665" s="3" t="s">
        <v>1668</v>
      </c>
      <c r="P1665" s="2">
        <v>2.0566685377536</v>
      </c>
      <c r="Q1665" s="2">
        <v>2.477782939208936</v>
      </c>
      <c r="R1665" s="2">
        <v>2.234690258424588</v>
      </c>
      <c r="S1665" s="2">
        <v>3.327888244227886</v>
      </c>
      <c r="T1665" s="2">
        <v>2.301349607339973</v>
      </c>
    </row>
    <row r="1666" spans="1:20">
      <c r="A1666" s="4">
        <v>39689</v>
      </c>
      <c r="B1666" s="1">
        <v>0.009586804784899261</v>
      </c>
      <c r="C1666" s="1">
        <v>-0.003456611346278282</v>
      </c>
      <c r="D1666" s="1">
        <v>0.001764678048232993</v>
      </c>
      <c r="E1666" s="1">
        <v>-0.005100796373972649</v>
      </c>
      <c r="F1666" s="1">
        <v>0.002829999993632093</v>
      </c>
      <c r="G1666" s="1">
        <v>0.001112582781457094</v>
      </c>
      <c r="H1666" s="1">
        <v>0.008474222003442167</v>
      </c>
      <c r="I1666" s="1">
        <v>-0.004569194127735376</v>
      </c>
      <c r="J1666" s="1">
        <v>0.0006520952667758984</v>
      </c>
      <c r="K1666" s="1">
        <v>-0.006213379155429744</v>
      </c>
      <c r="L1666" s="1">
        <v>0.001717417212174999</v>
      </c>
      <c r="O1666" s="3" t="s">
        <v>1669</v>
      </c>
      <c r="P1666" s="2">
        <v>2.026622023362448</v>
      </c>
      <c r="Q1666" s="2">
        <v>2.430434763429326</v>
      </c>
      <c r="R1666" s="2">
        <v>2.181728199425605</v>
      </c>
      <c r="S1666" s="2">
        <v>3.271847481884661</v>
      </c>
      <c r="T1666" s="2">
        <v>2.258671842307679</v>
      </c>
    </row>
    <row r="1667" spans="1:20">
      <c r="A1667" s="4">
        <v>39692</v>
      </c>
      <c r="B1667" s="1">
        <v>-0.02073561131194823</v>
      </c>
      <c r="C1667" s="1">
        <v>-0.05052984111296122</v>
      </c>
      <c r="D1667" s="1">
        <v>-0.04769141174534541</v>
      </c>
      <c r="E1667" s="1">
        <v>-0.05645752481510091</v>
      </c>
      <c r="F1667" s="1">
        <v>-0.0475392454889304</v>
      </c>
      <c r="G1667" s="1">
        <v>-0.036145215918713</v>
      </c>
      <c r="H1667" s="1">
        <v>0.01540960460676466</v>
      </c>
      <c r="I1667" s="1">
        <v>-0.01438462519424821</v>
      </c>
      <c r="J1667" s="1">
        <v>-0.01154619582663241</v>
      </c>
      <c r="K1667" s="1">
        <v>-0.02031230889638791</v>
      </c>
      <c r="L1667" s="1">
        <v>-0.0113940295702174</v>
      </c>
      <c r="O1667" s="3" t="s">
        <v>1670</v>
      </c>
      <c r="P1667" s="2">
        <v>2.046050853073202</v>
      </c>
      <c r="Q1667" s="2">
        <v>2.422033695049667</v>
      </c>
      <c r="R1667" s="2">
        <v>2.185578247286342</v>
      </c>
      <c r="S1667" s="2">
        <v>3.255158454112872</v>
      </c>
      <c r="T1667" s="2">
        <v>2.265063883607027</v>
      </c>
    </row>
    <row r="1668" spans="1:20">
      <c r="A1668" s="4">
        <v>39693</v>
      </c>
      <c r="B1668" s="1">
        <v>-0.009223471649950854</v>
      </c>
      <c r="C1668" s="1">
        <v>-0.0235247469100891</v>
      </c>
      <c r="D1668" s="1">
        <v>-0.02360465865309058</v>
      </c>
      <c r="E1668" s="1">
        <v>-0.02108738676990962</v>
      </c>
      <c r="F1668" s="1">
        <v>-0.03539576896274199</v>
      </c>
      <c r="G1668" s="1">
        <v>0.001537363421731719</v>
      </c>
      <c r="H1668" s="1">
        <v>-0.01076083507168257</v>
      </c>
      <c r="I1668" s="1">
        <v>-0.02506211033182082</v>
      </c>
      <c r="J1668" s="1">
        <v>-0.0251420220748223</v>
      </c>
      <c r="K1668" s="1">
        <v>-0.02262475019164134</v>
      </c>
      <c r="L1668" s="1">
        <v>-0.03693313238447371</v>
      </c>
      <c r="O1668" s="3" t="s">
        <v>1671</v>
      </c>
      <c r="P1668" s="2">
        <v>2.003624737859396</v>
      </c>
      <c r="Q1668" s="2">
        <v>2.299648717268569</v>
      </c>
      <c r="R1668" s="2">
        <v>2.081344935193338</v>
      </c>
      <c r="S1668" s="2">
        <v>3.07138026491271</v>
      </c>
      <c r="T1668" s="2">
        <v>2.157384455596123</v>
      </c>
    </row>
    <row r="1669" spans="1:20">
      <c r="A1669" s="4">
        <v>39694</v>
      </c>
      <c r="B1669" s="1">
        <v>-0.008710918259140055</v>
      </c>
      <c r="C1669" s="1">
        <v>0.020460058456649</v>
      </c>
      <c r="D1669" s="1">
        <v>0.03124439871170548</v>
      </c>
      <c r="E1669" s="1">
        <v>0.03721610124111141</v>
      </c>
      <c r="F1669" s="1">
        <v>0.02527390482320624</v>
      </c>
      <c r="G1669" s="1">
        <v>0.01069020338797233</v>
      </c>
      <c r="H1669" s="1">
        <v>-0.01940112164711238</v>
      </c>
      <c r="I1669" s="1">
        <v>0.009769855068676669</v>
      </c>
      <c r="J1669" s="1">
        <v>0.02055419532373315</v>
      </c>
      <c r="K1669" s="1">
        <v>0.02652589785313908</v>
      </c>
      <c r="L1669" s="1">
        <v>0.01458370143523391</v>
      </c>
      <c r="O1669" s="3" t="s">
        <v>1672</v>
      </c>
      <c r="P1669" s="2">
        <v>1.985144361892609</v>
      </c>
      <c r="Q1669" s="2">
        <v>2.245550063212715</v>
      </c>
      <c r="R1669" s="2">
        <v>2.032215498458761</v>
      </c>
      <c r="S1669" s="2">
        <v>3.006612881349028</v>
      </c>
      <c r="T1669" s="2">
        <v>2.081022173842031</v>
      </c>
    </row>
    <row r="1670" spans="1:20">
      <c r="A1670" s="4">
        <v>39695</v>
      </c>
      <c r="B1670" s="1">
        <v>-0.01220339225314915</v>
      </c>
      <c r="C1670" s="1">
        <v>0.005754017609492568</v>
      </c>
      <c r="D1670" s="1">
        <v>0.005066828552272362</v>
      </c>
      <c r="E1670" s="1">
        <v>0.01157928918513229</v>
      </c>
      <c r="F1670" s="1">
        <v>0.001713104438290758</v>
      </c>
      <c r="G1670" s="1">
        <v>-0.004285094380559906</v>
      </c>
      <c r="H1670" s="1">
        <v>-0.007918297872589242</v>
      </c>
      <c r="I1670" s="1">
        <v>0.01003911199005247</v>
      </c>
      <c r="J1670" s="1">
        <v>0.009351922932832268</v>
      </c>
      <c r="K1670" s="1">
        <v>0.0158643835656922</v>
      </c>
      <c r="L1670" s="1">
        <v>0.005998198818850664</v>
      </c>
      <c r="O1670" s="3" t="s">
        <v>1673</v>
      </c>
      <c r="P1670" s="2">
        <v>1.96785193162357</v>
      </c>
      <c r="Q1670" s="2">
        <v>2.291494148773379</v>
      </c>
      <c r="R1670" s="2">
        <v>2.095710849760714</v>
      </c>
      <c r="S1670" s="2">
        <v>3.118507290734143</v>
      </c>
      <c r="T1670" s="2">
        <v>2.133617730198697</v>
      </c>
    </row>
    <row r="1671" spans="1:20">
      <c r="A1671" s="4">
        <v>39696</v>
      </c>
      <c r="B1671" s="1">
        <v>-0.01410254715028481</v>
      </c>
      <c r="C1671" s="1">
        <v>-0.009248435379598074</v>
      </c>
      <c r="D1671" s="1">
        <v>-0.0168613631396155</v>
      </c>
      <c r="E1671" s="1">
        <v>-0.01559135283722768</v>
      </c>
      <c r="F1671" s="1">
        <v>-0.01545539849909983</v>
      </c>
      <c r="G1671" s="1">
        <v>-0.01677834068747608</v>
      </c>
      <c r="H1671" s="1">
        <v>0.002675793537191273</v>
      </c>
      <c r="I1671" s="1">
        <v>0.007529905307877893</v>
      </c>
      <c r="J1671" s="1">
        <v>-8.302245213942516e-05</v>
      </c>
      <c r="K1671" s="1">
        <v>0.0011869878502484</v>
      </c>
      <c r="L1671" s="1">
        <v>0.001322942188376253</v>
      </c>
      <c r="O1671" s="3" t="s">
        <v>1674</v>
      </c>
      <c r="P1671" s="2">
        <v>1.94383746260585</v>
      </c>
      <c r="Q1671" s="2">
        <v>2.30467944645747</v>
      </c>
      <c r="R1671" s="2">
        <v>2.106329457331588</v>
      </c>
      <c r="S1671" s="2">
        <v>3.154617388479497</v>
      </c>
      <c r="T1671" s="2">
        <v>2.137272840201916</v>
      </c>
    </row>
    <row r="1672" spans="1:20">
      <c r="A1672" s="4">
        <v>39699</v>
      </c>
      <c r="B1672" s="1">
        <v>0.02378784620853724</v>
      </c>
      <c r="C1672" s="1">
        <v>0.04161623883653531</v>
      </c>
      <c r="D1672" s="1">
        <v>0.05191918082623048</v>
      </c>
      <c r="E1672" s="1">
        <v>0.05595819721738038</v>
      </c>
      <c r="F1672" s="1">
        <v>0.05957379853232725</v>
      </c>
      <c r="G1672" s="1">
        <v>0.05252368552274356</v>
      </c>
      <c r="H1672" s="1">
        <v>-0.02873583931420631</v>
      </c>
      <c r="I1672" s="1">
        <v>-0.01090744668620824</v>
      </c>
      <c r="J1672" s="1">
        <v>-0.0006045046965130751</v>
      </c>
      <c r="K1672" s="1">
        <v>0.003434511694636821</v>
      </c>
      <c r="L1672" s="1">
        <v>0.007050113009583692</v>
      </c>
      <c r="O1672" s="3" t="s">
        <v>1675</v>
      </c>
      <c r="P1672" s="2">
        <v>1.916424403136961</v>
      </c>
      <c r="Q1672" s="2">
        <v>2.28336476752622</v>
      </c>
      <c r="R1672" s="2">
        <v>2.070813871459851</v>
      </c>
      <c r="S1672" s="2">
        <v>3.105432635709259</v>
      </c>
      <c r="T1672" s="2">
        <v>2.104240436755292</v>
      </c>
    </row>
    <row r="1673" spans="1:20">
      <c r="A1673" s="4">
        <v>39700</v>
      </c>
      <c r="B1673" s="1">
        <v>-0.02102288796207274</v>
      </c>
      <c r="C1673" s="1">
        <v>-0.01215396202317165</v>
      </c>
      <c r="D1673" s="1">
        <v>-0.01698734418012049</v>
      </c>
      <c r="E1673" s="1">
        <v>-0.01539501956161482</v>
      </c>
      <c r="F1673" s="1">
        <v>-0.01470665255126524</v>
      </c>
      <c r="G1673" s="1">
        <v>-0.01568668737169021</v>
      </c>
      <c r="H1673" s="1">
        <v>-0.005336200590382534</v>
      </c>
      <c r="I1673" s="1">
        <v>0.003532725348518451</v>
      </c>
      <c r="J1673" s="1">
        <v>-0.001300656808430278</v>
      </c>
      <c r="K1673" s="1">
        <v>0.0002916678100755021</v>
      </c>
      <c r="L1673" s="1">
        <v>0.0009800348204249687</v>
      </c>
      <c r="O1673" s="3" t="s">
        <v>1676</v>
      </c>
      <c r="P1673" s="2">
        <v>1.962012012109071</v>
      </c>
      <c r="Q1673" s="2">
        <v>2.378389821042521</v>
      </c>
      <c r="R1673" s="2">
        <v>2.178328831309642</v>
      </c>
      <c r="S1673" s="2">
        <v>3.279207047583567</v>
      </c>
      <c r="T1673" s="2">
        <v>2.229598032598128</v>
      </c>
    </row>
    <row r="1674" spans="1:20">
      <c r="A1674" s="4">
        <v>39701</v>
      </c>
      <c r="B1674" s="1">
        <v>0.01282385511135664</v>
      </c>
      <c r="C1674" s="1">
        <v>0.01166811402337542</v>
      </c>
      <c r="D1674" s="1">
        <v>0.01490911910111947</v>
      </c>
      <c r="E1674" s="1">
        <v>0.01513344896200697</v>
      </c>
      <c r="F1674" s="1">
        <v>0.02039231214597148</v>
      </c>
      <c r="G1674" s="1">
        <v>0.008075298144285759</v>
      </c>
      <c r="H1674" s="1">
        <v>0.004748556967070883</v>
      </c>
      <c r="I1674" s="1">
        <v>0.003592815879089661</v>
      </c>
      <c r="J1674" s="1">
        <v>0.006833820956833714</v>
      </c>
      <c r="K1674" s="1">
        <v>0.007058150817721209</v>
      </c>
      <c r="L1674" s="1">
        <v>0.01231701400168572</v>
      </c>
      <c r="O1674" s="3" t="s">
        <v>1677</v>
      </c>
      <c r="P1674" s="2">
        <v>1.920764853398261</v>
      </c>
      <c r="Q1674" s="2">
        <v>2.349482961481272</v>
      </c>
      <c r="R1674" s="2">
        <v>2.141324809714705</v>
      </c>
      <c r="S1674" s="2">
        <v>3.228723590939433</v>
      </c>
      <c r="T1674" s="2">
        <v>2.196808109003723</v>
      </c>
    </row>
    <row r="1675" spans="1:20">
      <c r="A1675" s="4">
        <v>39702</v>
      </c>
      <c r="B1675" s="1">
        <v>-0.0152516887727866</v>
      </c>
      <c r="C1675" s="1">
        <v>-0.007766198148603465</v>
      </c>
      <c r="D1675" s="1">
        <v>-0.008807235217127785</v>
      </c>
      <c r="E1675" s="1">
        <v>-0.01484278984465792</v>
      </c>
      <c r="F1675" s="1">
        <v>-0.01173443349500658</v>
      </c>
      <c r="G1675" s="1">
        <v>-0.01713527851458885</v>
      </c>
      <c r="H1675" s="1">
        <v>0.001883589741802361</v>
      </c>
      <c r="I1675" s="1">
        <v>0.009369080365985383</v>
      </c>
      <c r="J1675" s="1">
        <v>0.008328043297461063</v>
      </c>
      <c r="K1675" s="1">
        <v>0.002292488669930925</v>
      </c>
      <c r="L1675" s="1">
        <v>0.005400845019582157</v>
      </c>
      <c r="O1675" s="3" t="s">
        <v>1678</v>
      </c>
      <c r="P1675" s="2">
        <v>1.945396463581227</v>
      </c>
      <c r="Q1675" s="2">
        <v>2.376896996571814</v>
      </c>
      <c r="R1675" s="2">
        <v>2.173250076336924</v>
      </c>
      <c r="S1675" s="2">
        <v>3.277585314615342</v>
      </c>
      <c r="T1675" s="2">
        <v>2.241606105687329</v>
      </c>
    </row>
    <row r="1676" spans="1:20">
      <c r="A1676" s="4">
        <v>39703</v>
      </c>
      <c r="B1676" s="1">
        <v>0.02453583638192791</v>
      </c>
      <c r="C1676" s="1">
        <v>0.02848516072269147</v>
      </c>
      <c r="D1676" s="1">
        <v>0.03794436450344163</v>
      </c>
      <c r="E1676" s="1">
        <v>0.0343655613170637</v>
      </c>
      <c r="F1676" s="1">
        <v>0.02218871547796586</v>
      </c>
      <c r="G1676" s="1">
        <v>0.02499055432611863</v>
      </c>
      <c r="H1676" s="1">
        <v>-0.000454717944190719</v>
      </c>
      <c r="I1676" s="1">
        <v>0.003494606396572841</v>
      </c>
      <c r="J1676" s="1">
        <v>0.012953810177323</v>
      </c>
      <c r="K1676" s="1">
        <v>0.009375006990945067</v>
      </c>
      <c r="L1676" s="1">
        <v>-0.002801838848152771</v>
      </c>
      <c r="O1676" s="3" t="s">
        <v>1679</v>
      </c>
      <c r="P1676" s="2">
        <v>1.915725882179006</v>
      </c>
      <c r="Q1676" s="2">
        <v>2.358437543517617</v>
      </c>
      <c r="R1676" s="2">
        <v>2.154109751728984</v>
      </c>
      <c r="S1676" s="2">
        <v>3.22893680459257</v>
      </c>
      <c r="T1676" s="2">
        <v>2.21530212791814</v>
      </c>
    </row>
    <row r="1677" spans="1:20">
      <c r="A1677" s="4">
        <v>39707</v>
      </c>
      <c r="B1677" s="1">
        <v>-0.04271124346084154</v>
      </c>
      <c r="C1677" s="1">
        <v>-0.07781892021102743</v>
      </c>
      <c r="D1677" s="1">
        <v>-0.07459221916262826</v>
      </c>
      <c r="E1677" s="1">
        <v>-0.07586904712679987</v>
      </c>
      <c r="F1677" s="1">
        <v>-0.0743980696422526</v>
      </c>
      <c r="G1677" s="1">
        <v>-0.05739863085834651</v>
      </c>
      <c r="H1677" s="1">
        <v>0.01468738739750508</v>
      </c>
      <c r="I1677" s="1">
        <v>-0.02042028935268092</v>
      </c>
      <c r="J1677" s="1">
        <v>-0.01719358830428175</v>
      </c>
      <c r="K1677" s="1">
        <v>-0.01847041626845336</v>
      </c>
      <c r="L1677" s="1">
        <v>-0.01699943878390608</v>
      </c>
      <c r="O1677" s="3" t="s">
        <v>1680</v>
      </c>
      <c r="P1677" s="2">
        <v>1.962729818976775</v>
      </c>
      <c r="Q1677" s="2">
        <v>2.425618015999146</v>
      </c>
      <c r="R1677" s="2">
        <v>2.235846077329006</v>
      </c>
      <c r="S1677" s="2">
        <v>3.339901030339719</v>
      </c>
      <c r="T1677" s="2">
        <v>2.264456836532248</v>
      </c>
    </row>
    <row r="1678" spans="1:20">
      <c r="A1678" s="4">
        <v>39708</v>
      </c>
      <c r="B1678" s="1">
        <v>0.01699680720643038</v>
      </c>
      <c r="C1678" s="1">
        <v>0.03616041780507029</v>
      </c>
      <c r="D1678" s="1">
        <v>0.04185978205186025</v>
      </c>
      <c r="E1678" s="1">
        <v>0.04149916068632309</v>
      </c>
      <c r="F1678" s="1">
        <v>0.03263342465943397</v>
      </c>
      <c r="G1678" s="1">
        <v>0.02536312849162004</v>
      </c>
      <c r="H1678" s="1">
        <v>-0.00836632128518966</v>
      </c>
      <c r="I1678" s="1">
        <v>0.01079728931345025</v>
      </c>
      <c r="J1678" s="1">
        <v>0.01649665356024022</v>
      </c>
      <c r="K1678" s="1">
        <v>0.01613603219470305</v>
      </c>
      <c r="L1678" s="1">
        <v>0.007270296167813939</v>
      </c>
      <c r="O1678" s="3" t="s">
        <v>1681</v>
      </c>
      <c r="P1678" s="2">
        <v>1.878899187830604</v>
      </c>
      <c r="Q1678" s="2">
        <v>2.236859041149677</v>
      </c>
      <c r="R1678" s="2">
        <v>2.069069356714978</v>
      </c>
      <c r="S1678" s="2">
        <v>3.086505921670028</v>
      </c>
      <c r="T1678" s="2">
        <v>2.095985619106047</v>
      </c>
    </row>
    <row r="1679" spans="1:20">
      <c r="A1679" s="4">
        <v>39709</v>
      </c>
      <c r="B1679" s="1">
        <v>-0.01532867328433807</v>
      </c>
      <c r="C1679" s="1">
        <v>-0.02256936969495282</v>
      </c>
      <c r="D1679" s="1">
        <v>-0.01382891396403874</v>
      </c>
      <c r="E1679" s="1">
        <v>-0.02229321862879396</v>
      </c>
      <c r="F1679" s="1">
        <v>-0.02883832526707919</v>
      </c>
      <c r="G1679" s="1">
        <v>-0.02337365152010462</v>
      </c>
      <c r="H1679" s="1">
        <v>0.008044978235766553</v>
      </c>
      <c r="I1679" s="1">
        <v>0.000804281825151687</v>
      </c>
      <c r="J1679" s="1">
        <v>0.009544737556065996</v>
      </c>
      <c r="K1679" s="1">
        <v>0.001080432891310767</v>
      </c>
      <c r="L1679" s="1">
        <v>-0.005464673746974569</v>
      </c>
      <c r="O1679" s="3" t="s">
        <v>1682</v>
      </c>
      <c r="P1679" s="2">
        <v>1.91083447508648</v>
      </c>
      <c r="Q1679" s="2">
        <v>2.317744798648699</v>
      </c>
      <c r="R1679" s="2">
        <v>2.15568014903725</v>
      </c>
      <c r="S1679" s="2">
        <v>3.2145933268727</v>
      </c>
      <c r="T1679" s="2">
        <v>2.164384807894401</v>
      </c>
    </row>
    <row r="1680" spans="1:20">
      <c r="A1680" s="4">
        <v>39710</v>
      </c>
      <c r="B1680" s="1">
        <v>0.03696334712377336</v>
      </c>
      <c r="C1680" s="1">
        <v>0.03574349472681781</v>
      </c>
      <c r="D1680" s="1">
        <v>0.04407006312065431</v>
      </c>
      <c r="E1680" s="1">
        <v>0.04133643334209425</v>
      </c>
      <c r="F1680" s="1">
        <v>0.03895352088842308</v>
      </c>
      <c r="G1680" s="1">
        <v>0.05054393305439331</v>
      </c>
      <c r="H1680" s="1">
        <v>-0.01358058593061995</v>
      </c>
      <c r="I1680" s="1">
        <v>-0.01480043832757549</v>
      </c>
      <c r="J1680" s="1">
        <v>-0.006473869933738996</v>
      </c>
      <c r="K1680" s="1">
        <v>-0.009207499712299061</v>
      </c>
      <c r="L1680" s="1">
        <v>-0.01159041216597023</v>
      </c>
      <c r="O1680" s="3" t="s">
        <v>1683</v>
      </c>
      <c r="P1680" s="2">
        <v>1.881543917717429</v>
      </c>
      <c r="Q1680" s="2">
        <v>2.265434759429442</v>
      </c>
      <c r="R1680" s="2">
        <v>2.125869433722228</v>
      </c>
      <c r="S1680" s="2">
        <v>3.142929695034065</v>
      </c>
      <c r="T1680" s="2">
        <v>2.101967574801217</v>
      </c>
    </row>
    <row r="1681" spans="1:20">
      <c r="A1681" s="4">
        <v>39713</v>
      </c>
      <c r="B1681" s="1">
        <v>-0.01471774461576503</v>
      </c>
      <c r="C1681" s="1">
        <v>-0.008721012795871119</v>
      </c>
      <c r="D1681" s="1">
        <v>0.002154577974832872</v>
      </c>
      <c r="E1681" s="1">
        <v>-0.001967318988163158</v>
      </c>
      <c r="F1681" s="1">
        <v>0.0005792960220021293</v>
      </c>
      <c r="G1681" s="1">
        <v>0.004513833572300952</v>
      </c>
      <c r="H1681" s="1">
        <v>-0.01923157818806598</v>
      </c>
      <c r="I1681" s="1">
        <v>-0.01323484636817207</v>
      </c>
      <c r="J1681" s="1">
        <v>-0.00235925559746808</v>
      </c>
      <c r="K1681" s="1">
        <v>-0.00648115256046411</v>
      </c>
      <c r="L1681" s="1">
        <v>-0.003934537550298822</v>
      </c>
      <c r="O1681" s="3" t="s">
        <v>1684</v>
      </c>
      <c r="P1681" s="2">
        <v>1.951092078676643</v>
      </c>
      <c r="Q1681" s="2">
        <v>2.346409314807058</v>
      </c>
      <c r="R1681" s="2">
        <v>2.219556633852636</v>
      </c>
      <c r="S1681" s="2">
        <v>3.272847198871729</v>
      </c>
      <c r="T1681" s="2">
        <v>2.183846612633025</v>
      </c>
    </row>
    <row r="1682" spans="1:20">
      <c r="A1682" s="4">
        <v>39714</v>
      </c>
      <c r="B1682" s="1">
        <v>0.005620523972924119</v>
      </c>
      <c r="C1682" s="1">
        <v>0.01830967889479362</v>
      </c>
      <c r="D1682" s="1">
        <v>0.0213736079929725</v>
      </c>
      <c r="E1682" s="1">
        <v>0.02081158022760943</v>
      </c>
      <c r="F1682" s="1">
        <v>0.02302939598726761</v>
      </c>
      <c r="G1682" s="1">
        <v>0.01279340241065774</v>
      </c>
      <c r="H1682" s="1">
        <v>-0.007172878437733621</v>
      </c>
      <c r="I1682" s="1">
        <v>0.005516276484135885</v>
      </c>
      <c r="J1682" s="1">
        <v>0.008580205582314759</v>
      </c>
      <c r="K1682" s="1">
        <v>0.008018177816951688</v>
      </c>
      <c r="L1682" s="1">
        <v>0.01023599357660987</v>
      </c>
      <c r="O1682" s="3" t="s">
        <v>1685</v>
      </c>
      <c r="P1682" s="2">
        <v>1.922376403740838</v>
      </c>
      <c r="Q1682" s="2">
        <v>2.325946249148275</v>
      </c>
      <c r="R1682" s="2">
        <v>2.224338841689829</v>
      </c>
      <c r="S1682" s="2">
        <v>3.266408464432032</v>
      </c>
      <c r="T1682" s="2">
        <v>2.185111706288386</v>
      </c>
    </row>
    <row r="1683" spans="1:20">
      <c r="A1683" s="4">
        <v>39715</v>
      </c>
      <c r="B1683" s="1">
        <v>0.01503331463114632</v>
      </c>
      <c r="C1683" s="1">
        <v>0.01983548457577067</v>
      </c>
      <c r="D1683" s="1">
        <v>0.01517135028815186</v>
      </c>
      <c r="E1683" s="1">
        <v>0.0137031908365286</v>
      </c>
      <c r="F1683" s="1">
        <v>0.01409935218131775</v>
      </c>
      <c r="G1683" s="1">
        <v>0.008351602463722685</v>
      </c>
      <c r="H1683" s="1">
        <v>0.006681712167423637</v>
      </c>
      <c r="I1683" s="1">
        <v>0.01148388211204798</v>
      </c>
      <c r="J1683" s="1">
        <v>0.006819747824429179</v>
      </c>
      <c r="K1683" s="1">
        <v>0.005351588372805915</v>
      </c>
      <c r="L1683" s="1">
        <v>0.005747749717595063</v>
      </c>
      <c r="O1683" s="3" t="s">
        <v>1686</v>
      </c>
      <c r="P1683" s="2">
        <v>1.933181166403047</v>
      </c>
      <c r="Q1683" s="2">
        <v>2.368533578096729</v>
      </c>
      <c r="R1683" s="2">
        <v>2.27188098813565</v>
      </c>
      <c r="S1683" s="2">
        <v>3.334387586245702</v>
      </c>
      <c r="T1683" s="2">
        <v>2.235433509048915</v>
      </c>
    </row>
    <row r="1684" spans="1:20">
      <c r="A1684" s="4">
        <v>39716</v>
      </c>
      <c r="B1684" s="1">
        <v>0.004921750850990669</v>
      </c>
      <c r="C1684" s="1">
        <v>0.01129235425933084</v>
      </c>
      <c r="D1684" s="1">
        <v>-0.001354747323661143</v>
      </c>
      <c r="E1684" s="1">
        <v>0.003977973544711189</v>
      </c>
      <c r="F1684" s="1">
        <v>0.008156484913611761</v>
      </c>
      <c r="G1684" s="1">
        <v>0.003571798322807629</v>
      </c>
      <c r="H1684" s="1">
        <v>0.00134995252818304</v>
      </c>
      <c r="I1684" s="1">
        <v>0.00772055593652321</v>
      </c>
      <c r="J1684" s="1">
        <v>-0.004926545646468772</v>
      </c>
      <c r="K1684" s="1">
        <v>0.0004061752219035597</v>
      </c>
      <c r="L1684" s="1">
        <v>0.004584686590804132</v>
      </c>
      <c r="O1684" s="3" t="s">
        <v>1687</v>
      </c>
      <c r="P1684" s="2">
        <v>1.962243287116591</v>
      </c>
      <c r="Q1684" s="2">
        <v>2.415514589352262</v>
      </c>
      <c r="R1684" s="2">
        <v>2.306348490419649</v>
      </c>
      <c r="S1684" s="2">
        <v>3.380079335662979</v>
      </c>
      <c r="T1684" s="2">
        <v>2.266951673370915</v>
      </c>
    </row>
    <row r="1685" spans="1:20">
      <c r="A1685" s="4">
        <v>39717</v>
      </c>
      <c r="B1685" s="1">
        <v>-0.008032743656283481</v>
      </c>
      <c r="C1685" s="1">
        <v>-0.01393140560012973</v>
      </c>
      <c r="D1685" s="1">
        <v>-0.0237979084523231</v>
      </c>
      <c r="E1685" s="1">
        <v>-0.01771258265342446</v>
      </c>
      <c r="F1685" s="1">
        <v>-0.01665878009170951</v>
      </c>
      <c r="G1685" s="1">
        <v>-0.01686697271367421</v>
      </c>
      <c r="H1685" s="1">
        <v>0.008834229057390619</v>
      </c>
      <c r="I1685" s="1">
        <v>0.002935567113544479</v>
      </c>
      <c r="J1685" s="1">
        <v>-0.006930935738648891</v>
      </c>
      <c r="K1685" s="1">
        <v>-0.000845609939750247</v>
      </c>
      <c r="L1685" s="1">
        <v>0.0002081926219648089</v>
      </c>
      <c r="O1685" s="3" t="s">
        <v>1688</v>
      </c>
      <c r="P1685" s="2">
        <v>1.971900959684807</v>
      </c>
      <c r="Q1685" s="2">
        <v>2.442791435813809</v>
      </c>
      <c r="R1685" s="2">
        <v>2.303223970974823</v>
      </c>
      <c r="S1685" s="2">
        <v>3.393525201839271</v>
      </c>
      <c r="T1685" s="2">
        <v>2.285442030494652</v>
      </c>
    </row>
    <row r="1686" spans="1:20">
      <c r="A1686" s="4">
        <v>39720</v>
      </c>
      <c r="B1686" s="1">
        <v>-0.005403446688549973</v>
      </c>
      <c r="C1686" s="1">
        <v>-0.009780054638712565</v>
      </c>
      <c r="D1686" s="1">
        <v>-0.01328691082905753</v>
      </c>
      <c r="E1686" s="1">
        <v>-0.01757601282612287</v>
      </c>
      <c r="F1686" s="1">
        <v>-0.007524881765374025</v>
      </c>
      <c r="G1686" s="1">
        <v>-0.01311647429171037</v>
      </c>
      <c r="H1686" s="1">
        <v>0.007713027603160505</v>
      </c>
      <c r="I1686" s="1">
        <v>0.003336419652997691</v>
      </c>
      <c r="J1686" s="1">
        <v>-0.0001704365373471628</v>
      </c>
      <c r="K1686" s="1">
        <v>-0.004459538534412499</v>
      </c>
      <c r="L1686" s="1">
        <v>0.005591592526336342</v>
      </c>
      <c r="O1686" s="3" t="s">
        <v>1689</v>
      </c>
      <c r="P1686" s="2">
        <v>1.95606118476008</v>
      </c>
      <c r="Q1686" s="2">
        <v>2.408759917524964</v>
      </c>
      <c r="R1686" s="2">
        <v>2.248412057768368</v>
      </c>
      <c r="S1686" s="2">
        <v>3.333417106215214</v>
      </c>
      <c r="T1686" s="2">
        <v>2.247369354296291</v>
      </c>
    </row>
    <row r="1687" spans="1:20">
      <c r="A1687" s="4">
        <v>39721</v>
      </c>
      <c r="B1687" s="1">
        <v>-0.004630898681745488</v>
      </c>
      <c r="C1687" s="1">
        <v>-0.003258549251721643</v>
      </c>
      <c r="D1687" s="1">
        <v>-0.006077486322153991</v>
      </c>
      <c r="E1687" s="1">
        <v>-0.01197683065520838</v>
      </c>
      <c r="F1687" s="1">
        <v>-0.009021078466508792</v>
      </c>
      <c r="G1687" s="1">
        <v>-0.007868155236576246</v>
      </c>
      <c r="H1687" s="1">
        <v>0.003237256554830648</v>
      </c>
      <c r="I1687" s="1">
        <v>0.004609605984854603</v>
      </c>
      <c r="J1687" s="1">
        <v>0.001790668914422255</v>
      </c>
      <c r="K1687" s="1">
        <v>-0.004108675418632135</v>
      </c>
      <c r="L1687" s="1">
        <v>-0.001152923229932545</v>
      </c>
      <c r="O1687" s="3" t="s">
        <v>1690</v>
      </c>
      <c r="P1687" s="2">
        <v>1.945491712428687</v>
      </c>
      <c r="Q1687" s="2">
        <v>2.385202113920029</v>
      </c>
      <c r="R1687" s="2">
        <v>2.218537607249822</v>
      </c>
      <c r="S1687" s="2">
        <v>3.274828924401558</v>
      </c>
      <c r="T1687" s="2">
        <v>2.230458165622087</v>
      </c>
    </row>
    <row r="1688" spans="1:20">
      <c r="A1688" s="4">
        <v>39722</v>
      </c>
      <c r="B1688" s="1">
        <v>-0.007905496686807068</v>
      </c>
      <c r="C1688" s="1">
        <v>-0.001221652490577152</v>
      </c>
      <c r="D1688" s="1">
        <v>-0.006485027169743307</v>
      </c>
      <c r="E1688" s="1">
        <v>-0.007451731339349066</v>
      </c>
      <c r="F1688" s="1">
        <v>-0.004749040901100954</v>
      </c>
      <c r="G1688" s="1">
        <v>-0.005894330725538466</v>
      </c>
      <c r="H1688" s="1">
        <v>-0.002011165961268602</v>
      </c>
      <c r="I1688" s="1">
        <v>0.004672678234961314</v>
      </c>
      <c r="J1688" s="1">
        <v>-0.0005906964442048412</v>
      </c>
      <c r="K1688" s="1">
        <v>-0.0015574006138106</v>
      </c>
      <c r="L1688" s="1">
        <v>0.001145289824437512</v>
      </c>
      <c r="O1688" s="3" t="s">
        <v>1691</v>
      </c>
      <c r="P1688" s="2">
        <v>1.936482337422254</v>
      </c>
      <c r="Q1688" s="2">
        <v>2.37742981535651</v>
      </c>
      <c r="R1688" s="2">
        <v>2.205054475286577</v>
      </c>
      <c r="S1688" s="2">
        <v>3.235606852949222</v>
      </c>
      <c r="T1688" s="2">
        <v>2.210337027493745</v>
      </c>
    </row>
    <row r="1689" spans="1:20">
      <c r="A1689" s="4">
        <v>39723</v>
      </c>
      <c r="B1689" s="1">
        <v>-0.007453172945383502</v>
      </c>
      <c r="C1689" s="1">
        <v>-0.008237809739778834</v>
      </c>
      <c r="D1689" s="1">
        <v>-0.02566243413880842</v>
      </c>
      <c r="E1689" s="1">
        <v>-0.01668427891703983</v>
      </c>
      <c r="F1689" s="1">
        <v>-0.01209153035776378</v>
      </c>
      <c r="G1689" s="1">
        <v>-0.0152005174644243</v>
      </c>
      <c r="H1689" s="1">
        <v>0.0077473445190408</v>
      </c>
      <c r="I1689" s="1">
        <v>0.006962707724645467</v>
      </c>
      <c r="J1689" s="1">
        <v>-0.01046191667438412</v>
      </c>
      <c r="K1689" s="1">
        <v>-0.001483761452615528</v>
      </c>
      <c r="L1689" s="1">
        <v>0.003108987106660521</v>
      </c>
      <c r="O1689" s="3" t="s">
        <v>1692</v>
      </c>
      <c r="P1689" s="2">
        <v>1.921173482719702</v>
      </c>
      <c r="Q1689" s="2">
        <v>2.374525422301407</v>
      </c>
      <c r="R1689" s="2">
        <v>2.190754637103579</v>
      </c>
      <c r="S1689" s="2">
        <v>3.211495979961288</v>
      </c>
      <c r="T1689" s="2">
        <v>2.199840046544959</v>
      </c>
    </row>
    <row r="1690" spans="1:20">
      <c r="A1690" s="4">
        <v>39727</v>
      </c>
      <c r="B1690" s="1">
        <v>-0.03605522415173601</v>
      </c>
      <c r="C1690" s="1">
        <v>-0.04965862845320057</v>
      </c>
      <c r="D1690" s="1">
        <v>-0.06378529006394607</v>
      </c>
      <c r="E1690" s="1">
        <v>-0.05858856285063274</v>
      </c>
      <c r="F1690" s="1">
        <v>-0.04201817654288653</v>
      </c>
      <c r="G1690" s="1">
        <v>-0.04198139025725245</v>
      </c>
      <c r="H1690" s="1">
        <v>0.00592616610551655</v>
      </c>
      <c r="I1690" s="1">
        <v>-0.007677238195948122</v>
      </c>
      <c r="J1690" s="1">
        <v>-0.02180389980669362</v>
      </c>
      <c r="K1690" s="1">
        <v>-0.01660717259338029</v>
      </c>
      <c r="L1690" s="1">
        <v>-3.678628563408282e-05</v>
      </c>
      <c r="O1690" s="3" t="s">
        <v>1693</v>
      </c>
      <c r="P1690" s="2">
        <v>1.906854644494907</v>
      </c>
      <c r="Q1690" s="2">
        <v>2.35496453365022</v>
      </c>
      <c r="R1690" s="2">
        <v>2.13453454051462</v>
      </c>
      <c r="S1690" s="2">
        <v>3.157914485290662</v>
      </c>
      <c r="T1690" s="2">
        <v>2.173240613839936</v>
      </c>
    </row>
    <row r="1691" spans="1:20">
      <c r="A1691" s="4">
        <v>39728</v>
      </c>
      <c r="B1691" s="1">
        <v>-0.009975356572283989</v>
      </c>
      <c r="C1691" s="1">
        <v>-0.004701086158246381</v>
      </c>
      <c r="D1691" s="1">
        <v>0.002579264803166614</v>
      </c>
      <c r="E1691" s="1">
        <v>0.0005851829028491462</v>
      </c>
      <c r="F1691" s="1">
        <v>-0.006621434389007863</v>
      </c>
      <c r="G1691" s="1">
        <v>0.008170027995200835</v>
      </c>
      <c r="H1691" s="1">
        <v>-0.01814538456748482</v>
      </c>
      <c r="I1691" s="1">
        <v>-0.01287111415344722</v>
      </c>
      <c r="J1691" s="1">
        <v>-0.00559076319203422</v>
      </c>
      <c r="K1691" s="1">
        <v>-0.007584845092351689</v>
      </c>
      <c r="L1691" s="1">
        <v>-0.0147914623842087</v>
      </c>
      <c r="O1691" s="3" t="s">
        <v>1694</v>
      </c>
      <c r="P1691" s="2">
        <v>1.838102572862865</v>
      </c>
      <c r="Q1691" s="2">
        <v>2.238020224853219</v>
      </c>
      <c r="R1691" s="2">
        <v>1.998382635696383</v>
      </c>
      <c r="S1691" s="2">
        <v>2.972896813992286</v>
      </c>
      <c r="T1691" s="2">
        <v>2.081925006057439</v>
      </c>
    </row>
    <row r="1692" spans="1:20">
      <c r="A1692" s="4">
        <v>39729</v>
      </c>
      <c r="B1692" s="1">
        <v>-0.05481174581243753</v>
      </c>
      <c r="C1692" s="1">
        <v>-0.07714680206483515</v>
      </c>
      <c r="D1692" s="1">
        <v>-0.09310052299272475</v>
      </c>
      <c r="E1692" s="1">
        <v>-0.08783083669350888</v>
      </c>
      <c r="F1692" s="1">
        <v>-0.09303405081416682</v>
      </c>
      <c r="G1692" s="1">
        <v>-0.05270316218973148</v>
      </c>
      <c r="H1692" s="1">
        <v>-0.002108583622706051</v>
      </c>
      <c r="I1692" s="1">
        <v>-0.02444363987510367</v>
      </c>
      <c r="J1692" s="1">
        <v>-0.04039736080299328</v>
      </c>
      <c r="K1692" s="1">
        <v>-0.03512767450377741</v>
      </c>
      <c r="L1692" s="1">
        <v>-0.04033088862443535</v>
      </c>
      <c r="O1692" s="3" t="s">
        <v>1695</v>
      </c>
      <c r="P1692" s="2">
        <v>1.819766844282125</v>
      </c>
      <c r="Q1692" s="2">
        <v>2.227499098952286</v>
      </c>
      <c r="R1692" s="2">
        <v>2.003536993691894</v>
      </c>
      <c r="S1692" s="2">
        <v>2.97463650237977</v>
      </c>
      <c r="T1692" s="2">
        <v>2.068139676226994</v>
      </c>
    </row>
    <row r="1693" spans="1:20">
      <c r="A1693" s="4">
        <v>39730</v>
      </c>
      <c r="B1693" s="1">
        <v>0.001392230719984511</v>
      </c>
      <c r="C1693" s="1">
        <v>0.001804328476190831</v>
      </c>
      <c r="D1693" s="1">
        <v>-0.0009243563154427425</v>
      </c>
      <c r="E1693" s="1">
        <v>0.00310198888280877</v>
      </c>
      <c r="F1693" s="1">
        <v>0.009344473273048326</v>
      </c>
      <c r="G1693" s="1">
        <v>0.0101698971045705</v>
      </c>
      <c r="H1693" s="1">
        <v>-0.008777666384585991</v>
      </c>
      <c r="I1693" s="1">
        <v>-0.008365568628379672</v>
      </c>
      <c r="J1693" s="1">
        <v>-0.01109425342001324</v>
      </c>
      <c r="K1693" s="1">
        <v>-0.007067908221761732</v>
      </c>
      <c r="L1693" s="1">
        <v>-0.0008254238315221762</v>
      </c>
      <c r="O1693" s="3" t="s">
        <v>1696</v>
      </c>
      <c r="P1693" s="2">
        <v>1.720022246575432</v>
      </c>
      <c r="Q1693" s="2">
        <v>2.055654666865816</v>
      </c>
      <c r="R1693" s="2">
        <v>1.817006651743907</v>
      </c>
      <c r="S1693" s="2">
        <v>2.713371689516701</v>
      </c>
      <c r="T1693" s="2">
        <v>1.875732264498098</v>
      </c>
    </row>
    <row r="1694" spans="1:20">
      <c r="A1694" s="4">
        <v>39731</v>
      </c>
      <c r="B1694" s="1">
        <v>-0.04837884316747032</v>
      </c>
      <c r="C1694" s="1">
        <v>-0.05824664405305979</v>
      </c>
      <c r="D1694" s="1">
        <v>-0.05955344364501203</v>
      </c>
      <c r="E1694" s="1">
        <v>-0.04943914184935627</v>
      </c>
      <c r="F1694" s="1">
        <v>-0.101117516243842</v>
      </c>
      <c r="G1694" s="1">
        <v>-0.04032926684827665</v>
      </c>
      <c r="H1694" s="1">
        <v>-0.008049576319193674</v>
      </c>
      <c r="I1694" s="1">
        <v>-0.01791737720478315</v>
      </c>
      <c r="J1694" s="1">
        <v>-0.01922417679673538</v>
      </c>
      <c r="K1694" s="1">
        <v>-0.009109875001079626</v>
      </c>
      <c r="L1694" s="1">
        <v>-0.06078824939556537</v>
      </c>
      <c r="O1694" s="3" t="s">
        <v>1697</v>
      </c>
      <c r="P1694" s="2">
        <v>1.722416914386171</v>
      </c>
      <c r="Q1694" s="2">
        <v>2.059363743118456</v>
      </c>
      <c r="R1694" s="2">
        <v>1.815327090170166</v>
      </c>
      <c r="S1694" s="2">
        <v>2.72178853833251</v>
      </c>
      <c r="T1694" s="2">
        <v>1.893259994511094</v>
      </c>
    </row>
    <row r="1695" spans="1:20">
      <c r="A1695" s="4">
        <v>39734</v>
      </c>
      <c r="B1695" s="1">
        <v>0.03616455825360165</v>
      </c>
      <c r="C1695" s="1">
        <v>0.04377529386956214</v>
      </c>
      <c r="D1695" s="1">
        <v>0.07018625156176994</v>
      </c>
      <c r="E1695" s="1">
        <v>0.05910378645311076</v>
      </c>
      <c r="F1695" s="1">
        <v>0.07636396257609612</v>
      </c>
      <c r="G1695" s="1">
        <v>0.03616167849429175</v>
      </c>
      <c r="H1695" s="1">
        <v>2.879759309903918e-06</v>
      </c>
      <c r="I1695" s="1">
        <v>0.007613615375270388</v>
      </c>
      <c r="J1695" s="1">
        <v>0.03402457306747819</v>
      </c>
      <c r="K1695" s="1">
        <v>0.02294210795881901</v>
      </c>
      <c r="L1695" s="1">
        <v>0.04020228408180437</v>
      </c>
      <c r="O1695" s="3" t="s">
        <v>1698</v>
      </c>
      <c r="P1695" s="2">
        <v>1.639088376616084</v>
      </c>
      <c r="Q1695" s="2">
        <v>1.939412716197258</v>
      </c>
      <c r="R1695" s="2">
        <v>1.707218110608453</v>
      </c>
      <c r="S1695" s="2">
        <v>2.587225648701937</v>
      </c>
      <c r="T1695" s="2">
        <v>1.701818246262303</v>
      </c>
    </row>
    <row r="1696" spans="1:20">
      <c r="A1696" s="4">
        <v>39735</v>
      </c>
      <c r="B1696" s="1">
        <v>0.0420732349649402</v>
      </c>
      <c r="C1696" s="1">
        <v>0.06982285861712723</v>
      </c>
      <c r="D1696" s="1">
        <v>0.07335226224711033</v>
      </c>
      <c r="E1696" s="1">
        <v>0.07417020376890937</v>
      </c>
      <c r="F1696" s="1">
        <v>0.07180904399748589</v>
      </c>
      <c r="G1696" s="1">
        <v>0.06098505151569289</v>
      </c>
      <c r="H1696" s="1">
        <v>-0.01891181655075269</v>
      </c>
      <c r="I1696" s="1">
        <v>0.008837807101434336</v>
      </c>
      <c r="J1696" s="1">
        <v>0.01236721073141744</v>
      </c>
      <c r="K1696" s="1">
        <v>0.01318515225321648</v>
      </c>
      <c r="L1696" s="1">
        <v>0.010823992481793</v>
      </c>
      <c r="O1696" s="3" t="s">
        <v>1699</v>
      </c>
      <c r="P1696" s="2">
        <v>1.698365283695018</v>
      </c>
      <c r="Q1696" s="2">
        <v>2.024311077783159</v>
      </c>
      <c r="R1696" s="2">
        <v>1.827041350390428</v>
      </c>
      <c r="S1696" s="2">
        <v>2.740140480948827</v>
      </c>
      <c r="T1696" s="2">
        <v>1.831775831131195</v>
      </c>
    </row>
    <row r="1697" spans="1:20">
      <c r="A1697" s="4">
        <v>39736</v>
      </c>
      <c r="B1697" s="1">
        <v>-0.002728214957260944</v>
      </c>
      <c r="C1697" s="1">
        <v>-0.009557411342928201</v>
      </c>
      <c r="D1697" s="1">
        <v>-0.02098404539210785</v>
      </c>
      <c r="E1697" s="1">
        <v>-0.01328634793635763</v>
      </c>
      <c r="F1697" s="1">
        <v>-0.006167849483376342</v>
      </c>
      <c r="G1697" s="1">
        <v>-0.02172326690990745</v>
      </c>
      <c r="H1697" s="1">
        <v>0.0189950519526465</v>
      </c>
      <c r="I1697" s="1">
        <v>0.01216585556697924</v>
      </c>
      <c r="J1697" s="1">
        <v>0.0007392215177994821</v>
      </c>
      <c r="K1697" s="1">
        <v>0.008436918973549812</v>
      </c>
      <c r="L1697" s="1">
        <v>0.0155554174265311</v>
      </c>
      <c r="O1697" s="3" t="s">
        <v>1700</v>
      </c>
      <c r="P1697" s="2">
        <v>1.769821005332215</v>
      </c>
      <c r="Q1697" s="2">
        <v>2.165654263964297</v>
      </c>
      <c r="R1697" s="2">
        <v>1.961058966660581</v>
      </c>
      <c r="S1697" s="2">
        <v>2.943377258776239</v>
      </c>
      <c r="T1697" s="2">
        <v>1.963313902382426</v>
      </c>
    </row>
    <row r="1698" spans="1:20">
      <c r="A1698" s="4">
        <v>39737</v>
      </c>
      <c r="B1698" s="1">
        <v>-0.05501267950299238</v>
      </c>
      <c r="C1698" s="1">
        <v>-0.08257765329339861</v>
      </c>
      <c r="D1698" s="1">
        <v>-0.1040312083696261</v>
      </c>
      <c r="E1698" s="1">
        <v>-0.1097145938196973</v>
      </c>
      <c r="F1698" s="1">
        <v>-0.1112445309817446</v>
      </c>
      <c r="G1698" s="1">
        <v>-0.095535919210466</v>
      </c>
      <c r="H1698" s="1">
        <v>0.04052323970747373</v>
      </c>
      <c r="I1698" s="1">
        <v>0.01295826591706728</v>
      </c>
      <c r="J1698" s="1">
        <v>-0.008495289159160091</v>
      </c>
      <c r="K1698" s="1">
        <v>-0.01417867460923128</v>
      </c>
      <c r="L1698" s="1">
        <v>-0.01570861177127858</v>
      </c>
      <c r="O1698" s="3" t="s">
        <v>1701</v>
      </c>
      <c r="P1698" s="2">
        <v>1.764992553193794</v>
      </c>
      <c r="Q1698" s="2">
        <v>2.144956215337024</v>
      </c>
      <c r="R1698" s="2">
        <v>1.919908016287575</v>
      </c>
      <c r="S1698" s="2">
        <v>2.904270524408175</v>
      </c>
      <c r="T1698" s="2">
        <v>1.951204477743911</v>
      </c>
    </row>
    <row r="1699" spans="1:20">
      <c r="A1699" s="4">
        <v>39738</v>
      </c>
      <c r="B1699" s="1">
        <v>0.003533217978530789</v>
      </c>
      <c r="C1699" s="1">
        <v>0.007325881398077216</v>
      </c>
      <c r="D1699" s="1">
        <v>-0.02588679040119557</v>
      </c>
      <c r="E1699" s="1">
        <v>-0.01975213650271579</v>
      </c>
      <c r="F1699" s="1">
        <v>-0.006148319361202081</v>
      </c>
      <c r="G1699" s="1">
        <v>-0.02899194315802822</v>
      </c>
      <c r="H1699" s="1">
        <v>0.0325251611365589</v>
      </c>
      <c r="I1699" s="1">
        <v>0.03631782455610555</v>
      </c>
      <c r="J1699" s="1">
        <v>0.003105152756832652</v>
      </c>
      <c r="K1699" s="1">
        <v>0.009239806655312321</v>
      </c>
      <c r="L1699" s="1">
        <v>0.02284362379682614</v>
      </c>
      <c r="O1699" s="3" t="s">
        <v>1702</v>
      </c>
      <c r="P1699" s="2">
        <v>1.667895583539775</v>
      </c>
      <c r="Q1699" s="2">
        <v>1.967830764657403</v>
      </c>
      <c r="R1699" s="2">
        <v>1.720177665394647</v>
      </c>
      <c r="S1699" s="2">
        <v>2.585629663480213</v>
      </c>
      <c r="T1699" s="2">
        <v>1.73414365076781</v>
      </c>
    </row>
    <row r="1700" spans="1:20">
      <c r="A1700" s="4">
        <v>39741</v>
      </c>
      <c r="B1700" s="1">
        <v>0.01859113013494973</v>
      </c>
      <c r="C1700" s="1">
        <v>0.01701901680947682</v>
      </c>
      <c r="D1700" s="1">
        <v>0.02420837935456555</v>
      </c>
      <c r="E1700" s="1">
        <v>0.007841450384816762</v>
      </c>
      <c r="F1700" s="1">
        <v>0.0104286630992414</v>
      </c>
      <c r="G1700" s="1">
        <v>0.02907356592186061</v>
      </c>
      <c r="H1700" s="1">
        <v>-0.01048243578691088</v>
      </c>
      <c r="I1700" s="1">
        <v>-0.01205454911238379</v>
      </c>
      <c r="J1700" s="1">
        <v>-0.004865186567295066</v>
      </c>
      <c r="K1700" s="1">
        <v>-0.02123211553704385</v>
      </c>
      <c r="L1700" s="1">
        <v>-0.01864490282261921</v>
      </c>
      <c r="O1700" s="3" t="s">
        <v>1703</v>
      </c>
      <c r="P1700" s="2">
        <v>1.67378862220185</v>
      </c>
      <c r="Q1700" s="2">
        <v>1.982246859450771</v>
      </c>
      <c r="R1700" s="2">
        <v>1.675647786717758</v>
      </c>
      <c r="S1700" s="2">
        <v>2.534557953421681</v>
      </c>
      <c r="T1700" s="2">
        <v>1.723481581784688</v>
      </c>
    </row>
    <row r="1701" spans="1:20">
      <c r="A1701" s="4">
        <v>39742</v>
      </c>
      <c r="B1701" s="1">
        <v>-0.02030763723236906</v>
      </c>
      <c r="C1701" s="1">
        <v>-0.02140240932755044</v>
      </c>
      <c r="D1701" s="1">
        <v>-0.008722774952928725</v>
      </c>
      <c r="E1701" s="1">
        <v>-0.01071383891543809</v>
      </c>
      <c r="F1701" s="1">
        <v>-0.02413452013359563</v>
      </c>
      <c r="G1701" s="1">
        <v>-0.01085645355850406</v>
      </c>
      <c r="H1701" s="1">
        <v>-0.009451183673864993</v>
      </c>
      <c r="I1701" s="1">
        <v>-0.01054595576904638</v>
      </c>
      <c r="J1701" s="1">
        <v>0.002133678605575451</v>
      </c>
      <c r="K1701" s="1">
        <v>0.0001426146430660857</v>
      </c>
      <c r="L1701" s="1">
        <v>-0.01327806657509156</v>
      </c>
      <c r="O1701" s="3" t="s">
        <v>1704</v>
      </c>
      <c r="P1701" s="2">
        <v>1.704906244295603</v>
      </c>
      <c r="Q1701" s="2">
        <v>2.015982752072296</v>
      </c>
      <c r="R1701" s="2">
        <v>1.71621250400326</v>
      </c>
      <c r="S1701" s="2">
        <v>2.55443256386088</v>
      </c>
      <c r="T1701" s="2">
        <v>1.741455190558869</v>
      </c>
    </row>
    <row r="1702" spans="1:20">
      <c r="A1702" s="4">
        <v>39743</v>
      </c>
      <c r="B1702" s="1">
        <v>-0.04480629727599217</v>
      </c>
      <c r="C1702" s="1">
        <v>-0.05673568729201295</v>
      </c>
      <c r="D1702" s="1">
        <v>-0.05137854049338153</v>
      </c>
      <c r="E1702" s="1">
        <v>-0.06530010866446267</v>
      </c>
      <c r="F1702" s="1">
        <v>-0.05821007768135833</v>
      </c>
      <c r="G1702" s="1">
        <v>-0.04922978177150206</v>
      </c>
      <c r="H1702" s="1">
        <v>0.004423484495509999</v>
      </c>
      <c r="I1702" s="1">
        <v>-0.007505905520510892</v>
      </c>
      <c r="J1702" s="1">
        <v>-0.002148758721879473</v>
      </c>
      <c r="K1702" s="1">
        <v>-0.01607032689296062</v>
      </c>
      <c r="L1702" s="1">
        <v>-0.008980295909856273</v>
      </c>
      <c r="O1702" s="3" t="s">
        <v>1705</v>
      </c>
      <c r="P1702" s="2">
        <v>1.670283626771247</v>
      </c>
      <c r="Q1702" s="2">
        <v>1.972835864015163</v>
      </c>
      <c r="R1702" s="2">
        <v>1.701242368559437</v>
      </c>
      <c r="S1702" s="2">
        <v>2.527064784851325</v>
      </c>
      <c r="T1702" s="2">
        <v>1.699426005200571</v>
      </c>
    </row>
    <row r="1703" spans="1:20">
      <c r="A1703" s="4">
        <v>39744</v>
      </c>
      <c r="B1703" s="1">
        <v>-0.0726824798703869</v>
      </c>
      <c r="C1703" s="1">
        <v>-0.06996531003231932</v>
      </c>
      <c r="D1703" s="1">
        <v>-0.09400681304567859</v>
      </c>
      <c r="E1703" s="1">
        <v>-0.09810917724762169</v>
      </c>
      <c r="F1703" s="1">
        <v>-0.09998540178391935</v>
      </c>
      <c r="G1703" s="1">
        <v>-0.07196381556740694</v>
      </c>
      <c r="H1703" s="1">
        <v>-0.0007186643029799544</v>
      </c>
      <c r="I1703" s="1">
        <v>0.001998505535087514</v>
      </c>
      <c r="J1703" s="1">
        <v>-0.02204299747827165</v>
      </c>
      <c r="K1703" s="1">
        <v>-0.02614536168021475</v>
      </c>
      <c r="L1703" s="1">
        <v>-0.02802158621651241</v>
      </c>
      <c r="O1703" s="3" t="s">
        <v>1706</v>
      </c>
      <c r="P1703" s="2">
        <v>1.595444402054912</v>
      </c>
      <c r="Q1703" s="2">
        <v>1.86090566535593</v>
      </c>
      <c r="R1703" s="2">
        <v>1.61383501863735</v>
      </c>
      <c r="S1703" s="2">
        <v>2.362047179798397</v>
      </c>
      <c r="T1703" s="2">
        <v>1.600502285424125</v>
      </c>
    </row>
    <row r="1704" spans="1:20">
      <c r="A1704" s="4">
        <v>39745</v>
      </c>
      <c r="B1704" s="1">
        <v>-0.09114809817733671</v>
      </c>
      <c r="C1704" s="1">
        <v>-0.1120537776832714</v>
      </c>
      <c r="D1704" s="1">
        <v>-0.118335433339544</v>
      </c>
      <c r="E1704" s="1">
        <v>-0.1206664174796709</v>
      </c>
      <c r="F1704" s="1">
        <v>-0.1220388068791776</v>
      </c>
      <c r="G1704" s="1">
        <v>-0.1032952644213283</v>
      </c>
      <c r="H1704" s="1">
        <v>0.01214716624399159</v>
      </c>
      <c r="I1704" s="1">
        <v>-0.008758513261943102</v>
      </c>
      <c r="J1704" s="1">
        <v>-0.01504016891821569</v>
      </c>
      <c r="K1704" s="1">
        <v>-0.01737115305834258</v>
      </c>
      <c r="L1704" s="1">
        <v>-0.01874354245784926</v>
      </c>
      <c r="O1704" s="3" t="s">
        <v>1707</v>
      </c>
      <c r="P1704" s="2">
        <v>1.479483546418235</v>
      </c>
      <c r="Q1704" s="2">
        <v>1.730706823538403</v>
      </c>
      <c r="R1704" s="2">
        <v>1.462123531753739</v>
      </c>
      <c r="S1704" s="2">
        <v>2.130308674368311</v>
      </c>
      <c r="T1704" s="2">
        <v>1.440475421359913</v>
      </c>
    </row>
    <row r="1705" spans="1:20">
      <c r="A1705" s="4">
        <v>39748</v>
      </c>
      <c r="B1705" s="1">
        <v>-0.06124867301054759</v>
      </c>
      <c r="C1705" s="1">
        <v>-0.06314328404422698</v>
      </c>
      <c r="D1705" s="1">
        <v>-0.05367252684321533</v>
      </c>
      <c r="E1705" s="1">
        <v>-0.05962611041873067</v>
      </c>
      <c r="F1705" s="1">
        <v>-0.07066667895985856</v>
      </c>
      <c r="G1705" s="1">
        <v>0.02157864849517321</v>
      </c>
      <c r="H1705" s="1">
        <v>-0.08282732150572081</v>
      </c>
      <c r="I1705" s="1">
        <v>-0.08472193253940019</v>
      </c>
      <c r="J1705" s="1">
        <v>-0.07525117533838854</v>
      </c>
      <c r="K1705" s="1">
        <v>-0.08120475891390389</v>
      </c>
      <c r="L1705" s="1">
        <v>-0.09224532745503178</v>
      </c>
      <c r="O1705" s="3" t="s">
        <v>1708</v>
      </c>
      <c r="P1705" s="2">
        <v>1.344631434877551</v>
      </c>
      <c r="Q1705" s="2">
        <v>1.53677458589871</v>
      </c>
      <c r="R1705" s="2">
        <v>1.289102510027716</v>
      </c>
      <c r="S1705" s="2">
        <v>1.87325195850642</v>
      </c>
      <c r="T1705" s="2">
        <v>1.264681519598368</v>
      </c>
    </row>
    <row r="1706" spans="1:20">
      <c r="A1706" s="4">
        <v>39749</v>
      </c>
      <c r="B1706" s="1">
        <v>0.002999045113957433</v>
      </c>
      <c r="C1706" s="1">
        <v>0.05747242698658539</v>
      </c>
      <c r="D1706" s="1">
        <v>0.07664324342256124</v>
      </c>
      <c r="E1706" s="1">
        <v>0.0603001122515372</v>
      </c>
      <c r="F1706" s="1">
        <v>0.05012061856698291</v>
      </c>
      <c r="G1706" s="1">
        <v>0.05153656793456696</v>
      </c>
      <c r="H1706" s="1">
        <v>-0.04853752282060952</v>
      </c>
      <c r="I1706" s="1">
        <v>0.005935859052018433</v>
      </c>
      <c r="J1706" s="1">
        <v>0.02510667548799428</v>
      </c>
      <c r="K1706" s="1">
        <v>0.00876354431697024</v>
      </c>
      <c r="L1706" s="1">
        <v>-0.001415949367584046</v>
      </c>
      <c r="O1706" s="3" t="s">
        <v>1709</v>
      </c>
      <c r="P1706" s="2">
        <v>1.262274543803033</v>
      </c>
      <c r="Q1706" s="2">
        <v>1.439737591709359</v>
      </c>
      <c r="R1706" s="2">
        <v>1.219913120954597</v>
      </c>
      <c r="S1706" s="2">
        <v>1.761557230386413</v>
      </c>
      <c r="T1706" s="2">
        <v>1.175310676666445</v>
      </c>
    </row>
    <row r="1707" spans="1:20">
      <c r="A1707" s="4">
        <v>39750</v>
      </c>
      <c r="B1707" s="1">
        <v>-0.001899383394966092</v>
      </c>
      <c r="C1707" s="1">
        <v>-0.02794073914682949</v>
      </c>
      <c r="D1707" s="1">
        <v>-0.04465275370453137</v>
      </c>
      <c r="E1707" s="1">
        <v>-0.06177536886076929</v>
      </c>
      <c r="F1707" s="1">
        <v>-0.08022752901140173</v>
      </c>
      <c r="G1707" s="1">
        <v>-0.02824346775411579</v>
      </c>
      <c r="H1707" s="1">
        <v>0.02634408435914981</v>
      </c>
      <c r="I1707" s="1">
        <v>0.0003027286072863067</v>
      </c>
      <c r="J1707" s="1">
        <v>-0.01640928595041558</v>
      </c>
      <c r="K1707" s="1">
        <v>-0.03353190110665349</v>
      </c>
      <c r="L1707" s="1">
        <v>-0.05198406125728594</v>
      </c>
      <c r="O1707" s="3" t="s">
        <v>1710</v>
      </c>
      <c r="P1707" s="2">
        <v>1.266060162106098</v>
      </c>
      <c r="Q1707" s="2">
        <v>1.522482805328717</v>
      </c>
      <c r="R1707" s="2">
        <v>1.313411219238297</v>
      </c>
      <c r="S1707" s="2">
        <v>1.86777932911622</v>
      </c>
      <c r="T1707" s="2">
        <v>1.234217974789346</v>
      </c>
    </row>
    <row r="1708" spans="1:20">
      <c r="A1708" s="4">
        <v>39751</v>
      </c>
      <c r="B1708" s="1">
        <v>0.1070099129085136</v>
      </c>
      <c r="C1708" s="1">
        <v>0.1203756102544773</v>
      </c>
      <c r="D1708" s="1">
        <v>0.1372588679078064</v>
      </c>
      <c r="E1708" s="1">
        <v>0.1341709224065135</v>
      </c>
      <c r="F1708" s="1">
        <v>0.1253085412680675</v>
      </c>
      <c r="G1708" s="1">
        <v>0.1223189306807586</v>
      </c>
      <c r="H1708" s="1">
        <v>-0.01530901777224503</v>
      </c>
      <c r="I1708" s="1">
        <v>-0.001943320426281314</v>
      </c>
      <c r="J1708" s="1">
        <v>0.01493993722704778</v>
      </c>
      <c r="K1708" s="1">
        <v>0.01185199172575491</v>
      </c>
      <c r="L1708" s="1">
        <v>0.002989610587308844</v>
      </c>
      <c r="O1708" s="3" t="s">
        <v>1711</v>
      </c>
      <c r="P1708" s="2">
        <v>1.263655428457165</v>
      </c>
      <c r="Q1708" s="2">
        <v>1.479943510409494</v>
      </c>
      <c r="R1708" s="2">
        <v>1.254763791552881</v>
      </c>
      <c r="S1708" s="2">
        <v>1.752396572109546</v>
      </c>
      <c r="T1708" s="2">
        <v>1.13519971641054</v>
      </c>
    </row>
    <row r="1709" spans="1:20">
      <c r="A1709" s="4">
        <v>39752</v>
      </c>
      <c r="B1709" s="1">
        <v>0.03961771273630954</v>
      </c>
      <c r="C1709" s="1">
        <v>0.05631897073277492</v>
      </c>
      <c r="D1709" s="1">
        <v>0.07184320785755061</v>
      </c>
      <c r="E1709" s="1">
        <v>0.07511962739196165</v>
      </c>
      <c r="F1709" s="1">
        <v>0.06255946946841262</v>
      </c>
      <c r="G1709" s="1">
        <v>0.02132668605456289</v>
      </c>
      <c r="H1709" s="1">
        <v>0.01829102668174665</v>
      </c>
      <c r="I1709" s="1">
        <v>0.03499228467821203</v>
      </c>
      <c r="J1709" s="1">
        <v>0.05051652180298771</v>
      </c>
      <c r="K1709" s="1">
        <v>0.05379294133739876</v>
      </c>
      <c r="L1709" s="1">
        <v>0.04123278341384973</v>
      </c>
      <c r="O1709" s="3" t="s">
        <v>1712</v>
      </c>
      <c r="P1709" s="2">
        <v>1.398879085802737</v>
      </c>
      <c r="Q1709" s="2">
        <v>1.658092613617191</v>
      </c>
      <c r="R1709" s="2">
        <v>1.426991249073136</v>
      </c>
      <c r="S1709" s="2">
        <v>1.987517236611496</v>
      </c>
      <c r="T1709" s="2">
        <v>1.277449936921869</v>
      </c>
    </row>
    <row r="1710" spans="1:20">
      <c r="A1710" s="4">
        <v>39755</v>
      </c>
      <c r="B1710" s="1">
        <v>0.02279186392654609</v>
      </c>
      <c r="C1710" s="1">
        <v>0.03867085737924936</v>
      </c>
      <c r="D1710" s="1">
        <v>0.02047877865997161</v>
      </c>
      <c r="E1710" s="1">
        <v>0.05255516859616782</v>
      </c>
      <c r="F1710" s="1">
        <v>0.06657942264148931</v>
      </c>
      <c r="G1710" s="1">
        <v>0.008881355932203405</v>
      </c>
      <c r="H1710" s="1">
        <v>0.01391050799434268</v>
      </c>
      <c r="I1710" s="1">
        <v>0.02978950144704595</v>
      </c>
      <c r="J1710" s="1">
        <v>0.0115974227277682</v>
      </c>
      <c r="K1710" s="1">
        <v>0.04367381266396442</v>
      </c>
      <c r="L1710" s="1">
        <v>0.0576980667092859</v>
      </c>
      <c r="O1710" s="3" t="s">
        <v>1713</v>
      </c>
      <c r="P1710" s="2">
        <v>1.454299475576901</v>
      </c>
      <c r="Q1710" s="2">
        <v>1.751474682995727</v>
      </c>
      <c r="R1710" s="2">
        <v>1.529510877991203</v>
      </c>
      <c r="S1710" s="2">
        <v>2.136818790860853</v>
      </c>
      <c r="T1710" s="2">
        <v>1.357366527248158</v>
      </c>
    </row>
    <row r="1711" spans="1:20">
      <c r="A1711" s="4">
        <v>39756</v>
      </c>
      <c r="B1711" s="1">
        <v>0.03727890204172257</v>
      </c>
      <c r="C1711" s="1">
        <v>0.02034072089627936</v>
      </c>
      <c r="D1711" s="1">
        <v>0.02863427071980418</v>
      </c>
      <c r="E1711" s="1">
        <v>0.04607490629311251</v>
      </c>
      <c r="F1711" s="1">
        <v>0.02853032824773494</v>
      </c>
      <c r="G1711" s="1">
        <v>0.0189503393589141</v>
      </c>
      <c r="H1711" s="1">
        <v>0.01832856268280847</v>
      </c>
      <c r="I1711" s="1">
        <v>0.001390381537365259</v>
      </c>
      <c r="J1711" s="1">
        <v>0.009683931360890075</v>
      </c>
      <c r="K1711" s="1">
        <v>0.0271245669341984</v>
      </c>
      <c r="L1711" s="1">
        <v>0.009579988888820834</v>
      </c>
      <c r="O1711" s="3" t="s">
        <v>1714</v>
      </c>
      <c r="P1711" s="2">
        <v>1.487445671332697</v>
      </c>
      <c r="Q1711" s="2">
        <v>1.819205710665221</v>
      </c>
      <c r="R1711" s="2">
        <v>1.560833392719603</v>
      </c>
      <c r="S1711" s="2">
        <v>2.249119662674004</v>
      </c>
      <c r="T1711" s="2">
        <v>1.447739206945224</v>
      </c>
    </row>
    <row r="1712" spans="1:20">
      <c r="A1712" s="4">
        <v>39757</v>
      </c>
      <c r="B1712" s="1">
        <v>0.04749935555557228</v>
      </c>
      <c r="C1712" s="1">
        <v>0.03158090055103258</v>
      </c>
      <c r="D1712" s="1">
        <v>0.0302888993915944</v>
      </c>
      <c r="E1712" s="1">
        <v>0.03488097445566574</v>
      </c>
      <c r="F1712" s="1">
        <v>0.05086838902222901</v>
      </c>
      <c r="G1712" s="1">
        <v>0.02176350326452559</v>
      </c>
      <c r="H1712" s="1">
        <v>0.02573585229104669</v>
      </c>
      <c r="I1712" s="1">
        <v>0.00981739728650699</v>
      </c>
      <c r="J1712" s="1">
        <v>0.008525396127068818</v>
      </c>
      <c r="K1712" s="1">
        <v>0.01311747119114015</v>
      </c>
      <c r="L1712" s="1">
        <v>0.02910488575770342</v>
      </c>
      <c r="O1712" s="3" t="s">
        <v>1715</v>
      </c>
      <c r="P1712" s="2">
        <v>1.542896012806693</v>
      </c>
      <c r="Q1712" s="2">
        <v>1.85620966627878</v>
      </c>
      <c r="R1712" s="2">
        <v>1.605526718635247</v>
      </c>
      <c r="S1712" s="2">
        <v>2.352747640373706</v>
      </c>
      <c r="T1712" s="2">
        <v>1.489043681736487</v>
      </c>
    </row>
    <row r="1713" spans="1:20">
      <c r="A1713" s="4">
        <v>39758</v>
      </c>
      <c r="B1713" s="1">
        <v>-0.0426080074596068</v>
      </c>
      <c r="C1713" s="1">
        <v>-0.06725416380967275</v>
      </c>
      <c r="D1713" s="1">
        <v>-0.1013546729585717</v>
      </c>
      <c r="E1713" s="1">
        <v>-0.100461936458089</v>
      </c>
      <c r="F1713" s="1">
        <v>-0.09827994295357934</v>
      </c>
      <c r="G1713" s="1">
        <v>-0.07461434196088557</v>
      </c>
      <c r="H1713" s="1">
        <v>0.03200633450127865</v>
      </c>
      <c r="I1713" s="1">
        <v>0.007360178151212704</v>
      </c>
      <c r="J1713" s="1">
        <v>-0.02674033099768613</v>
      </c>
      <c r="K1713" s="1">
        <v>-0.02584759449720342</v>
      </c>
      <c r="L1713" s="1">
        <v>-0.02366560099269377</v>
      </c>
      <c r="O1713" s="3" t="s">
        <v>1716</v>
      </c>
      <c r="P1713" s="2">
        <v>1.616182579104273</v>
      </c>
      <c r="Q1713" s="2">
        <v>1.914830439151396</v>
      </c>
      <c r="R1713" s="2">
        <v>1.654156355886507</v>
      </c>
      <c r="S1713" s="2">
        <v>2.434813770718209</v>
      </c>
      <c r="T1713" s="2">
        <v>1.56478893501015</v>
      </c>
    </row>
    <row r="1714" spans="1:20">
      <c r="A1714" s="4">
        <v>39759</v>
      </c>
      <c r="B1714" s="1">
        <v>0.0303615355275173</v>
      </c>
      <c r="C1714" s="1">
        <v>0.04769351169939662</v>
      </c>
      <c r="D1714" s="1">
        <v>0.06005543575306715</v>
      </c>
      <c r="E1714" s="1">
        <v>0.06252940995106471</v>
      </c>
      <c r="F1714" s="1">
        <v>0.04301047261599855</v>
      </c>
      <c r="G1714" s="1">
        <v>0.03536304666248169</v>
      </c>
      <c r="H1714" s="1">
        <v>-0.005001511134964387</v>
      </c>
      <c r="I1714" s="1">
        <v>0.01233046503691493</v>
      </c>
      <c r="J1714" s="1">
        <v>0.02469238909058546</v>
      </c>
      <c r="K1714" s="1">
        <v>0.02716636328858302</v>
      </c>
      <c r="L1714" s="1">
        <v>0.007647425953516862</v>
      </c>
      <c r="O1714" s="3" t="s">
        <v>1717</v>
      </c>
      <c r="P1714" s="2">
        <v>1.547320259717712</v>
      </c>
      <c r="Q1714" s="2">
        <v>1.78605011912896</v>
      </c>
      <c r="R1714" s="2">
        <v>1.486499879413287</v>
      </c>
      <c r="S1714" s="2">
        <v>2.190207664397036</v>
      </c>
      <c r="T1714" s="2">
        <v>1.411001567742961</v>
      </c>
    </row>
    <row r="1715" spans="1:20">
      <c r="A1715" s="4">
        <v>39762</v>
      </c>
      <c r="B1715" s="1">
        <v>0.02664138920839165</v>
      </c>
      <c r="C1715" s="1">
        <v>0.006535497666172674</v>
      </c>
      <c r="D1715" s="1">
        <v>0.0352327538445798</v>
      </c>
      <c r="E1715" s="1">
        <v>0.03185590450758458</v>
      </c>
      <c r="F1715" s="1">
        <v>0.02370665916114412</v>
      </c>
      <c r="G1715" s="1">
        <v>0.01616814874696848</v>
      </c>
      <c r="H1715" s="1">
        <v>0.01047324046142317</v>
      </c>
      <c r="I1715" s="1">
        <v>-0.009632651080795807</v>
      </c>
      <c r="J1715" s="1">
        <v>0.01906460509761132</v>
      </c>
      <c r="K1715" s="1">
        <v>0.0156877557606161</v>
      </c>
      <c r="L1715" s="1">
        <v>0.007538510414175636</v>
      </c>
      <c r="O1715" s="3" t="s">
        <v>1718</v>
      </c>
      <c r="P1715" s="2">
        <v>1.594299278755578</v>
      </c>
      <c r="Q1715" s="2">
        <v>1.871233121381346</v>
      </c>
      <c r="R1715" s="2">
        <v>1.575772277418334</v>
      </c>
      <c r="S1715" s="2">
        <v>2.327160057322082</v>
      </c>
      <c r="T1715" s="2">
        <v>1.4716894120335</v>
      </c>
    </row>
    <row r="1716" spans="1:20">
      <c r="A1716" s="4">
        <v>39763</v>
      </c>
      <c r="B1716" s="1">
        <v>-0.01111651024033522</v>
      </c>
      <c r="C1716" s="1">
        <v>-0.01900759588553513</v>
      </c>
      <c r="D1716" s="1">
        <v>-0.01614375622057695</v>
      </c>
      <c r="E1716" s="1">
        <v>-0.02839675086909554</v>
      </c>
      <c r="F1716" s="1">
        <v>-0.019009574639272</v>
      </c>
      <c r="G1716" s="1">
        <v>-0.02101564571731629</v>
      </c>
      <c r="H1716" s="1">
        <v>0.009899135476981069</v>
      </c>
      <c r="I1716" s="1">
        <v>0.002008049831781156</v>
      </c>
      <c r="J1716" s="1">
        <v>0.004871889496739445</v>
      </c>
      <c r="K1716" s="1">
        <v>-0.007381105151779255</v>
      </c>
      <c r="L1716" s="1">
        <v>0.002006071078044291</v>
      </c>
      <c r="O1716" s="3" t="s">
        <v>1719</v>
      </c>
      <c r="P1716" s="2">
        <v>1.636773626355564</v>
      </c>
      <c r="Q1716" s="2">
        <v>1.883462561078999</v>
      </c>
      <c r="R1716" s="2">
        <v>1.631291074183727</v>
      </c>
      <c r="S1716" s="2">
        <v>2.401293845881999</v>
      </c>
      <c r="T1716" s="2">
        <v>1.506578251315643</v>
      </c>
    </row>
    <row r="1717" spans="1:20">
      <c r="A1717" s="4">
        <v>39764</v>
      </c>
      <c r="B1717" s="1">
        <v>0.006689665086482277</v>
      </c>
      <c r="C1717" s="1">
        <v>-0.005110999400195104</v>
      </c>
      <c r="D1717" s="1">
        <v>-0.01676551249978475</v>
      </c>
      <c r="E1717" s="1">
        <v>-0.004113015514204732</v>
      </c>
      <c r="F1717" s="1">
        <v>-0.004778931948478893</v>
      </c>
      <c r="G1717" s="1">
        <v>-0.002708742466310032</v>
      </c>
      <c r="H1717" s="1">
        <v>0.00939840755279242</v>
      </c>
      <c r="I1717" s="1">
        <v>-0.002402256933885072</v>
      </c>
      <c r="J1717" s="1">
        <v>-0.01405677003347472</v>
      </c>
      <c r="K1717" s="1">
        <v>-0.0014042730478947</v>
      </c>
      <c r="L1717" s="1">
        <v>-0.00207018948216886</v>
      </c>
      <c r="O1717" s="3" t="s">
        <v>1720</v>
      </c>
      <c r="P1717" s="2">
        <v>1.618578415577071</v>
      </c>
      <c r="Q1717" s="2">
        <v>1.847662465852474</v>
      </c>
      <c r="R1717" s="2">
        <v>1.604955908757302</v>
      </c>
      <c r="S1717" s="2">
        <v>2.333104902776996</v>
      </c>
      <c r="T1717" s="2">
        <v>1.477938839597355</v>
      </c>
    </row>
    <row r="1718" spans="1:20">
      <c r="A1718" s="4">
        <v>39765</v>
      </c>
      <c r="B1718" s="1">
        <v>-0.009569340381031632</v>
      </c>
      <c r="C1718" s="1">
        <v>-0.02786006306576105</v>
      </c>
      <c r="D1718" s="1">
        <v>-0.0445843575859699</v>
      </c>
      <c r="E1718" s="1">
        <v>-0.04179032589834109</v>
      </c>
      <c r="F1718" s="1">
        <v>-0.04665834727179652</v>
      </c>
      <c r="G1718" s="1">
        <v>-0.03103143885380588</v>
      </c>
      <c r="H1718" s="1">
        <v>0.02146209847277425</v>
      </c>
      <c r="I1718" s="1">
        <v>0.003171375788044717</v>
      </c>
      <c r="J1718" s="1">
        <v>-0.01355291873216402</v>
      </c>
      <c r="K1718" s="1">
        <v>-0.0107588870445352</v>
      </c>
      <c r="L1718" s="1">
        <v>-0.01562690841799064</v>
      </c>
      <c r="O1718" s="3" t="s">
        <v>1721</v>
      </c>
      <c r="P1718" s="2">
        <v>1.629406163093491</v>
      </c>
      <c r="Q1718" s="2">
        <v>1.838219064097739</v>
      </c>
      <c r="R1718" s="2">
        <v>1.578048000407428</v>
      </c>
      <c r="S1718" s="2">
        <v>2.323508806115607</v>
      </c>
      <c r="T1718" s="2">
        <v>1.470875870458905</v>
      </c>
    </row>
    <row r="1719" spans="1:20">
      <c r="A1719" s="4">
        <v>39766</v>
      </c>
      <c r="B1719" s="1">
        <v>0.007981439718918404</v>
      </c>
      <c r="C1719" s="1">
        <v>0.006140090101649287</v>
      </c>
      <c r="D1719" s="1">
        <v>0.01783593542283768</v>
      </c>
      <c r="E1719" s="1">
        <v>0.008810153328129955</v>
      </c>
      <c r="F1719" s="1">
        <v>0.01865792134303224</v>
      </c>
      <c r="G1719" s="1">
        <v>-0.003083391730904217</v>
      </c>
      <c r="H1719" s="1">
        <v>0.01106483144982251</v>
      </c>
      <c r="I1719" s="1">
        <v>0.009223481832553393</v>
      </c>
      <c r="J1719" s="1">
        <v>0.02091932715374201</v>
      </c>
      <c r="K1719" s="1">
        <v>0.01189354505903406</v>
      </c>
      <c r="L1719" s="1">
        <v>0.02174131307393656</v>
      </c>
      <c r="O1719" s="3" t="s">
        <v>1722</v>
      </c>
      <c r="P1719" s="2">
        <v>1.613813820899899</v>
      </c>
      <c r="Q1719" s="2">
        <v>1.787006165043292</v>
      </c>
      <c r="R1719" s="2">
        <v>1.507691744069438</v>
      </c>
      <c r="S1719" s="2">
        <v>2.22640861588037</v>
      </c>
      <c r="T1719" s="2">
        <v>1.402247233301327</v>
      </c>
    </row>
    <row r="1720" spans="1:20">
      <c r="A1720" s="4">
        <v>39769</v>
      </c>
      <c r="B1720" s="1">
        <v>-0.01469218124885163</v>
      </c>
      <c r="C1720" s="1">
        <v>-0.01563537341189614</v>
      </c>
      <c r="D1720" s="1">
        <v>-0.009456614497768911</v>
      </c>
      <c r="E1720" s="1">
        <v>1.320967724871558e-05</v>
      </c>
      <c r="F1720" s="1">
        <v>0.000814039459214877</v>
      </c>
      <c r="G1720" s="1">
        <v>-0.01187965696611837</v>
      </c>
      <c r="H1720" s="1">
        <v>-0.002812524282733264</v>
      </c>
      <c r="I1720" s="1">
        <v>-0.003755716445777768</v>
      </c>
      <c r="J1720" s="1">
        <v>0.002423042468349568</v>
      </c>
      <c r="K1720" s="1">
        <v>0.01189286664336708</v>
      </c>
      <c r="L1720" s="1">
        <v>0.01269369642533325</v>
      </c>
      <c r="O1720" s="3" t="s">
        <v>1723</v>
      </c>
      <c r="P1720" s="2">
        <v>1.626694378628969</v>
      </c>
      <c r="Q1720" s="2">
        <v>1.79797854390886</v>
      </c>
      <c r="R1720" s="2">
        <v>1.534582836654206</v>
      </c>
      <c r="S1720" s="2">
        <v>2.246023617157346</v>
      </c>
      <c r="T1720" s="2">
        <v>1.428410251883748</v>
      </c>
    </row>
    <row r="1721" spans="1:20">
      <c r="A1721" s="4">
        <v>39770</v>
      </c>
      <c r="B1721" s="1">
        <v>-0.02601983613099368</v>
      </c>
      <c r="C1721" s="1">
        <v>-0.03967023059320629</v>
      </c>
      <c r="D1721" s="1">
        <v>-0.03695265236241374</v>
      </c>
      <c r="E1721" s="1">
        <v>-0.03820601014920788</v>
      </c>
      <c r="F1721" s="1">
        <v>-0.04618488059414283</v>
      </c>
      <c r="G1721" s="1">
        <v>-0.04047805363875645</v>
      </c>
      <c r="H1721" s="1">
        <v>0.01445821750776277</v>
      </c>
      <c r="I1721" s="1">
        <v>0.00080782304555016</v>
      </c>
      <c r="J1721" s="1">
        <v>0.003525401276342599</v>
      </c>
      <c r="K1721" s="1">
        <v>0.002272043489548459</v>
      </c>
      <c r="L1721" s="1">
        <v>-0.005706826955386379</v>
      </c>
      <c r="O1721" s="3" t="s">
        <v>1724</v>
      </c>
      <c r="P1721" s="2">
        <v>1.602794689981664</v>
      </c>
      <c r="Q1721" s="2">
        <v>1.769866477988268</v>
      </c>
      <c r="R1721" s="2">
        <v>1.520070878353075</v>
      </c>
      <c r="S1721" s="2">
        <v>2.246053286404422</v>
      </c>
      <c r="T1721" s="2">
        <v>1.429573034192728</v>
      </c>
    </row>
    <row r="1722" spans="1:20">
      <c r="A1722" s="4">
        <v>39771</v>
      </c>
      <c r="B1722" s="1">
        <v>-0.01929531744067314</v>
      </c>
      <c r="C1722" s="1">
        <v>-0.02709066858523113</v>
      </c>
      <c r="D1722" s="1">
        <v>-0.04235596087087257</v>
      </c>
      <c r="E1722" s="1">
        <v>-0.02875648226774652</v>
      </c>
      <c r="F1722" s="1">
        <v>-0.03447177589907058</v>
      </c>
      <c r="G1722" s="1">
        <v>-0.01890569395017783</v>
      </c>
      <c r="H1722" s="1">
        <v>-0.0003896234904953166</v>
      </c>
      <c r="I1722" s="1">
        <v>-0.008184974635053299</v>
      </c>
      <c r="J1722" s="1">
        <v>-0.02345026692069474</v>
      </c>
      <c r="K1722" s="1">
        <v>-0.009850788317568693</v>
      </c>
      <c r="L1722" s="1">
        <v>-0.01556608194889275</v>
      </c>
      <c r="O1722" s="3" t="s">
        <v>1725</v>
      </c>
      <c r="P1722" s="2">
        <v>1.561090234796714</v>
      </c>
      <c r="Q1722" s="2">
        <v>1.699655466687288</v>
      </c>
      <c r="R1722" s="2">
        <v>1.463900227619065</v>
      </c>
      <c r="S1722" s="2">
        <v>2.160240551748393</v>
      </c>
      <c r="T1722" s="2">
        <v>1.363548374307931</v>
      </c>
    </row>
    <row r="1723" spans="1:20">
      <c r="A1723" s="4">
        <v>39772</v>
      </c>
      <c r="B1723" s="1">
        <v>-0.03919266301486823</v>
      </c>
      <c r="C1723" s="1">
        <v>-0.08439954507378244</v>
      </c>
      <c r="D1723" s="1">
        <v>-0.0914796240868383</v>
      </c>
      <c r="E1723" s="1">
        <v>-0.09369479486402177</v>
      </c>
      <c r="F1723" s="1">
        <v>-0.08941116469068333</v>
      </c>
      <c r="G1723" s="1">
        <v>-0.06642484697347539</v>
      </c>
      <c r="H1723" s="1">
        <v>0.02723218395860716</v>
      </c>
      <c r="I1723" s="1">
        <v>-0.01797469810030705</v>
      </c>
      <c r="J1723" s="1">
        <v>-0.0250547771133629</v>
      </c>
      <c r="K1723" s="1">
        <v>-0.02726994789054638</v>
      </c>
      <c r="L1723" s="1">
        <v>-0.02298631771720794</v>
      </c>
      <c r="O1723" s="3" t="s">
        <v>1726</v>
      </c>
      <c r="P1723" s="2">
        <v>1.530968503162777</v>
      </c>
      <c r="Q1723" s="2">
        <v>1.653610663730186</v>
      </c>
      <c r="R1723" s="2">
        <v>1.40189532685917</v>
      </c>
      <c r="S1723" s="2">
        <v>2.098119632627973</v>
      </c>
      <c r="T1723" s="2">
        <v>1.316544440321246</v>
      </c>
    </row>
    <row r="1724" spans="1:20">
      <c r="A1724" s="4">
        <v>39773</v>
      </c>
      <c r="B1724" s="1">
        <v>0.02778121481214657</v>
      </c>
      <c r="C1724" s="1">
        <v>0.06249413530493153</v>
      </c>
      <c r="D1724" s="1">
        <v>0.06373080871171921</v>
      </c>
      <c r="E1724" s="1">
        <v>0.06950381876381195</v>
      </c>
      <c r="F1724" s="1">
        <v>0.05061973720358814</v>
      </c>
      <c r="G1724" s="1">
        <v>0.05844260968107484</v>
      </c>
      <c r="H1724" s="1">
        <v>-0.03066139486892827</v>
      </c>
      <c r="I1724" s="1">
        <v>0.004051525623856689</v>
      </c>
      <c r="J1724" s="1">
        <v>0.005288199030644369</v>
      </c>
      <c r="K1724" s="1">
        <v>0.01106120908273711</v>
      </c>
      <c r="L1724" s="1">
        <v>-0.007822872477486698</v>
      </c>
      <c r="O1724" s="3" t="s">
        <v>1727</v>
      </c>
      <c r="P1724" s="2">
        <v>1.470965770531941</v>
      </c>
      <c r="Q1724" s="2">
        <v>1.514046675982203</v>
      </c>
      <c r="R1724" s="2">
        <v>1.273650469348998</v>
      </c>
      <c r="S1724" s="2">
        <v>1.901536744048719</v>
      </c>
      <c r="T1724" s="2">
        <v>1.198830668545079</v>
      </c>
    </row>
    <row r="1725" spans="1:20">
      <c r="A1725" s="4">
        <v>39776</v>
      </c>
      <c r="B1725" s="1">
        <v>-0.02969287231443263</v>
      </c>
      <c r="C1725" s="1">
        <v>-0.04597318615062429</v>
      </c>
      <c r="D1725" s="1">
        <v>-0.03118569678897287</v>
      </c>
      <c r="E1725" s="1">
        <v>-0.03021832004314307</v>
      </c>
      <c r="F1725" s="1">
        <v>-0.03182630552024857</v>
      </c>
      <c r="G1725" s="1">
        <v>-0.03624961762006729</v>
      </c>
      <c r="H1725" s="1">
        <v>0.00655674530563477</v>
      </c>
      <c r="I1725" s="1">
        <v>-0.009723568530557003</v>
      </c>
      <c r="J1725" s="1">
        <v>0.005063920831094304</v>
      </c>
      <c r="K1725" s="1">
        <v>0.006031297576924111</v>
      </c>
      <c r="L1725" s="1">
        <v>0.004423312099818721</v>
      </c>
      <c r="O1725" s="3" t="s">
        <v>1728</v>
      </c>
      <c r="P1725" s="2">
        <v>1.511830986584403</v>
      </c>
      <c r="Q1725" s="2">
        <v>1.608665713809017</v>
      </c>
      <c r="R1725" s="2">
        <v>1.35482124377667</v>
      </c>
      <c r="S1725" s="2">
        <v>2.03370080927981</v>
      </c>
      <c r="T1725" s="2">
        <v>1.259515161938433</v>
      </c>
    </row>
    <row r="1726" spans="1:20">
      <c r="A1726" s="4">
        <v>39777</v>
      </c>
      <c r="B1726" s="1">
        <v>0.01845504942587639</v>
      </c>
      <c r="C1726" s="1">
        <v>-0.003584204592192552</v>
      </c>
      <c r="D1726" s="1">
        <v>0.006405158076266293</v>
      </c>
      <c r="E1726" s="1">
        <v>0.008710445964568603</v>
      </c>
      <c r="F1726" s="1">
        <v>0.01016767927017037</v>
      </c>
      <c r="G1726" s="1">
        <v>0.01579114426281536</v>
      </c>
      <c r="H1726" s="1">
        <v>0.002663905163061031</v>
      </c>
      <c r="I1726" s="1">
        <v>-0.01937534885500791</v>
      </c>
      <c r="J1726" s="1">
        <v>-0.009385986186549067</v>
      </c>
      <c r="K1726" s="1">
        <v>-0.007080698298246757</v>
      </c>
      <c r="L1726" s="1">
        <v>-0.005623464992644989</v>
      </c>
      <c r="O1726" s="3" t="s">
        <v>1729</v>
      </c>
      <c r="P1726" s="2">
        <v>1.46694038213875</v>
      </c>
      <c r="Q1726" s="2">
        <v>1.534710225493948</v>
      </c>
      <c r="R1726" s="2">
        <v>1.312570199264992</v>
      </c>
      <c r="S1726" s="2">
        <v>1.972245787352993</v>
      </c>
      <c r="T1726" s="2">
        <v>1.219429447587195</v>
      </c>
    </row>
    <row r="1727" spans="1:20">
      <c r="A1727" s="4">
        <v>39778</v>
      </c>
      <c r="B1727" s="1">
        <v>0.02434154865366378</v>
      </c>
      <c r="C1727" s="1">
        <v>0.03832798679166616</v>
      </c>
      <c r="D1727" s="1">
        <v>0.04053840578810064</v>
      </c>
      <c r="E1727" s="1">
        <v>0.05094343281249358</v>
      </c>
      <c r="F1727" s="1">
        <v>0.04829350750879891</v>
      </c>
      <c r="G1727" s="1">
        <v>0.05069916412780251</v>
      </c>
      <c r="H1727" s="1">
        <v>-0.02635761547413873</v>
      </c>
      <c r="I1727" s="1">
        <v>-0.01237117733613635</v>
      </c>
      <c r="J1727" s="1">
        <v>-0.01016075833970187</v>
      </c>
      <c r="K1727" s="1">
        <v>0.0002442686846910735</v>
      </c>
      <c r="L1727" s="1">
        <v>-0.002405656619003604</v>
      </c>
      <c r="O1727" s="3" t="s">
        <v>1730</v>
      </c>
      <c r="P1727" s="2">
        <v>1.494012839395934</v>
      </c>
      <c r="Q1727" s="2">
        <v>1.529209510056047</v>
      </c>
      <c r="R1727" s="2">
        <v>1.320977418877481</v>
      </c>
      <c r="S1727" s="2">
        <v>1.98942492771258</v>
      </c>
      <c r="T1727" s="2">
        <v>1.231828215102863</v>
      </c>
    </row>
    <row r="1728" spans="1:20">
      <c r="A1728" s="4">
        <v>39779</v>
      </c>
      <c r="B1728" s="1">
        <v>0.01790813279605086</v>
      </c>
      <c r="C1728" s="1">
        <v>0.04324162863063896</v>
      </c>
      <c r="D1728" s="1">
        <v>0.05433880127822222</v>
      </c>
      <c r="E1728" s="1">
        <v>0.04260977800979782</v>
      </c>
      <c r="F1728" s="1">
        <v>0.03094623266517016</v>
      </c>
      <c r="G1728" s="1">
        <v>0.03472118959107817</v>
      </c>
      <c r="H1728" s="1">
        <v>-0.01681305679502731</v>
      </c>
      <c r="I1728" s="1">
        <v>0.00852043903956079</v>
      </c>
      <c r="J1728" s="1">
        <v>0.01961761168714404</v>
      </c>
      <c r="K1728" s="1">
        <v>0.007888588418719644</v>
      </c>
      <c r="L1728" s="1">
        <v>-0.003774956925908013</v>
      </c>
      <c r="O1728" s="3" t="s">
        <v>1731</v>
      </c>
      <c r="P1728" s="2">
        <v>1.530379425615289</v>
      </c>
      <c r="Q1728" s="2">
        <v>1.587821031959166</v>
      </c>
      <c r="R1728" s="2">
        <v>1.374527737520854</v>
      </c>
      <c r="S1728" s="2">
        <v>2.090773062853005</v>
      </c>
      <c r="T1728" s="2">
        <v>1.291317520258483</v>
      </c>
    </row>
    <row r="1729" spans="1:20">
      <c r="A1729" s="4">
        <v>39780</v>
      </c>
      <c r="B1729" s="1">
        <v>0.02741648487132609</v>
      </c>
      <c r="C1729" s="1">
        <v>0.01763586460161881</v>
      </c>
      <c r="D1729" s="1">
        <v>0.03047986869988439</v>
      </c>
      <c r="E1729" s="1">
        <v>0.01127337631230252</v>
      </c>
      <c r="F1729" s="1">
        <v>0.02548192917414172</v>
      </c>
      <c r="G1729" s="1">
        <v>0.01070633038729607</v>
      </c>
      <c r="H1729" s="1">
        <v>0.01671015448403002</v>
      </c>
      <c r="I1729" s="1">
        <v>0.006929534214322741</v>
      </c>
      <c r="J1729" s="1">
        <v>0.01977353831258832</v>
      </c>
      <c r="K1729" s="1">
        <v>0.0005670459250064486</v>
      </c>
      <c r="L1729" s="1">
        <v>0.01477559878684565</v>
      </c>
      <c r="O1729" s="3" t="s">
        <v>1732</v>
      </c>
      <c r="P1729" s="2">
        <v>1.557785663597552</v>
      </c>
      <c r="Q1729" s="2">
        <v>1.656480999355062</v>
      </c>
      <c r="R1729" s="2">
        <v>1.449217927101404</v>
      </c>
      <c r="S1729" s="2">
        <v>2.179860438930037</v>
      </c>
      <c r="T1729" s="2">
        <v>1.331278932685013</v>
      </c>
    </row>
    <row r="1730" spans="1:20">
      <c r="A1730" s="4">
        <v>39783</v>
      </c>
      <c r="B1730" s="1">
        <v>-0.02378231193352809</v>
      </c>
      <c r="C1730" s="1">
        <v>-0.01949377496528226</v>
      </c>
      <c r="D1730" s="1">
        <v>-0.01665520815075083</v>
      </c>
      <c r="E1730" s="1">
        <v>-0.01117661820243421</v>
      </c>
      <c r="F1730" s="1">
        <v>0.001607351372419741</v>
      </c>
      <c r="G1730" s="1">
        <v>-0.01656476610265878</v>
      </c>
      <c r="H1730" s="1">
        <v>-0.00721754583086931</v>
      </c>
      <c r="I1730" s="1">
        <v>-0.002929008862623483</v>
      </c>
      <c r="J1730" s="1">
        <v>-9.044204809205425e-05</v>
      </c>
      <c r="K1730" s="1">
        <v>0.00538814790022446</v>
      </c>
      <c r="L1730" s="1">
        <v>0.01817211747507841</v>
      </c>
      <c r="O1730" s="3" t="s">
        <v>1733</v>
      </c>
      <c r="P1730" s="2">
        <v>1.600494670676343</v>
      </c>
      <c r="Q1730" s="2">
        <v>1.685694473974842</v>
      </c>
      <c r="R1730" s="2">
        <v>1.493389899236973</v>
      </c>
      <c r="S1730" s="2">
        <v>2.204434825966396</v>
      </c>
      <c r="T1730" s="2">
        <v>1.365202488158719</v>
      </c>
    </row>
    <row r="1731" spans="1:20">
      <c r="A1731" s="4">
        <v>39784</v>
      </c>
      <c r="B1731" s="1">
        <v>-0.04362094881287504</v>
      </c>
      <c r="C1731" s="1">
        <v>-0.03680646559774681</v>
      </c>
      <c r="D1731" s="1">
        <v>-0.0381585930182512</v>
      </c>
      <c r="E1731" s="1">
        <v>-0.03467614784699158</v>
      </c>
      <c r="F1731" s="1">
        <v>-0.03552230041002902</v>
      </c>
      <c r="G1731" s="1">
        <v>-0.03347068604062764</v>
      </c>
      <c r="H1731" s="1">
        <v>-0.0101502627722474</v>
      </c>
      <c r="I1731" s="1">
        <v>-0.003335779557119167</v>
      </c>
      <c r="J1731" s="1">
        <v>-0.004687906977623557</v>
      </c>
      <c r="K1731" s="1">
        <v>-0.001205461806363939</v>
      </c>
      <c r="L1731" s="1">
        <v>-0.002051614369401378</v>
      </c>
      <c r="O1731" s="3" t="s">
        <v>1734</v>
      </c>
      <c r="P1731" s="2">
        <v>1.562431207170369</v>
      </c>
      <c r="Q1731" s="2">
        <v>1.652833925238957</v>
      </c>
      <c r="R1731" s="2">
        <v>1.468517179614952</v>
      </c>
      <c r="S1731" s="2">
        <v>2.17979669956442</v>
      </c>
      <c r="T1731" s="2">
        <v>1.367396848251692</v>
      </c>
    </row>
    <row r="1732" spans="1:20">
      <c r="A1732" s="4">
        <v>39785</v>
      </c>
      <c r="B1732" s="1">
        <v>0.001825727601167282</v>
      </c>
      <c r="C1732" s="1">
        <v>0.0002341468265500968</v>
      </c>
      <c r="D1732" s="1">
        <v>0.00618680602914079</v>
      </c>
      <c r="E1732" s="1">
        <v>0.01641468884102437</v>
      </c>
      <c r="F1732" s="1">
        <v>0.02139014701970443</v>
      </c>
      <c r="G1732" s="1">
        <v>-0.0005983545250559663</v>
      </c>
      <c r="H1732" s="1">
        <v>0.002424082126223137</v>
      </c>
      <c r="I1732" s="1">
        <v>0.0008325013516059521</v>
      </c>
      <c r="J1732" s="1">
        <v>0.006785160554196867</v>
      </c>
      <c r="K1732" s="1">
        <v>0.01701304336608045</v>
      </c>
      <c r="L1732" s="1">
        <v>0.02198850154476029</v>
      </c>
      <c r="O1732" s="3" t="s">
        <v>1735</v>
      </c>
      <c r="P1732" s="2">
        <v>1.494276475458751</v>
      </c>
      <c r="Q1732" s="2">
        <v>1.59199895023086</v>
      </c>
      <c r="R1732" s="2">
        <v>1.412480630217715</v>
      </c>
      <c r="S1732" s="2">
        <v>2.10420974693394</v>
      </c>
      <c r="T1732" s="2">
        <v>1.318823766628369</v>
      </c>
    </row>
    <row r="1733" spans="1:20">
      <c r="A1733" s="4">
        <v>39786</v>
      </c>
      <c r="B1733" s="1">
        <v>-0.0136850047983611</v>
      </c>
      <c r="C1733" s="1">
        <v>-0.01060151936981135</v>
      </c>
      <c r="D1733" s="1">
        <v>-0.007860418989641071</v>
      </c>
      <c r="E1733" s="1">
        <v>-0.0290069984944149</v>
      </c>
      <c r="F1733" s="1">
        <v>-0.02459414989553066</v>
      </c>
      <c r="G1733" s="1">
        <v>-0.01638976201167486</v>
      </c>
      <c r="H1733" s="1">
        <v>0.002704757213313869</v>
      </c>
      <c r="I1733" s="1">
        <v>0.005788242641863395</v>
      </c>
      <c r="J1733" s="1">
        <v>0.008529343022033675</v>
      </c>
      <c r="K1733" s="1">
        <v>-0.01261723648274005</v>
      </c>
      <c r="L1733" s="1">
        <v>-0.008204387883855802</v>
      </c>
      <c r="O1733" s="3" t="s">
        <v>1736</v>
      </c>
      <c r="P1733" s="2">
        <v>1.497004617263771</v>
      </c>
      <c r="Q1733" s="2">
        <v>1.592371711732928</v>
      </c>
      <c r="R1733" s="2">
        <v>1.421219373896791</v>
      </c>
      <c r="S1733" s="2">
        <v>2.138749695186111</v>
      </c>
      <c r="T1733" s="2">
        <v>1.34703360088963</v>
      </c>
    </row>
    <row r="1734" spans="1:20">
      <c r="A1734" s="4">
        <v>39787</v>
      </c>
      <c r="B1734" s="1">
        <v>0.01596313943297312</v>
      </c>
      <c r="C1734" s="1">
        <v>0.0197090456653346</v>
      </c>
      <c r="D1734" s="1">
        <v>0.01877984898362905</v>
      </c>
      <c r="E1734" s="1">
        <v>0.02009610096781089</v>
      </c>
      <c r="F1734" s="1">
        <v>0.02855706907280586</v>
      </c>
      <c r="G1734" s="1">
        <v>0.0220649775545918</v>
      </c>
      <c r="H1734" s="1">
        <v>-0.006101838121618686</v>
      </c>
      <c r="I1734" s="1">
        <v>-0.002355931889257201</v>
      </c>
      <c r="J1734" s="1">
        <v>-0.003285128570962748</v>
      </c>
      <c r="K1734" s="1">
        <v>-0.00196887658678091</v>
      </c>
      <c r="L1734" s="1">
        <v>0.00649209151821406</v>
      </c>
      <c r="O1734" s="3" t="s">
        <v>1737</v>
      </c>
      <c r="P1734" s="2">
        <v>1.476518101893348</v>
      </c>
      <c r="Q1734" s="2">
        <v>1.575490152187051</v>
      </c>
      <c r="R1734" s="2">
        <v>1.410047994141767</v>
      </c>
      <c r="S1734" s="2">
        <v>2.076710985997917</v>
      </c>
      <c r="T1734" s="2">
        <v>1.313904454595034</v>
      </c>
    </row>
    <row r="1735" spans="1:20">
      <c r="A1735" s="4">
        <v>39790</v>
      </c>
      <c r="B1735" s="1">
        <v>0.05400494197276373</v>
      </c>
      <c r="C1735" s="1">
        <v>0.06799651656551431</v>
      </c>
      <c r="D1735" s="1">
        <v>0.0689109630342617</v>
      </c>
      <c r="E1735" s="1">
        <v>0.08243723174970907</v>
      </c>
      <c r="F1735" s="1">
        <v>0.08540336667217319</v>
      </c>
      <c r="G1735" s="1">
        <v>0.07861237251544706</v>
      </c>
      <c r="H1735" s="1">
        <v>-0.02460743054268333</v>
      </c>
      <c r="I1735" s="1">
        <v>-0.01061585594993275</v>
      </c>
      <c r="J1735" s="1">
        <v>-0.009701409481185364</v>
      </c>
      <c r="K1735" s="1">
        <v>0.003824859234262012</v>
      </c>
      <c r="L1735" s="1">
        <v>0.006790994156726127</v>
      </c>
      <c r="O1735" s="3" t="s">
        <v>1738</v>
      </c>
      <c r="P1735" s="2">
        <v>1.50008796622918</v>
      </c>
      <c r="Q1735" s="2">
        <v>1.606541559541791</v>
      </c>
      <c r="R1735" s="2">
        <v>1.436528482531418</v>
      </c>
      <c r="S1735" s="2">
        <v>2.118444779653494</v>
      </c>
      <c r="T1735" s="2">
        <v>1.351425714859972</v>
      </c>
    </row>
    <row r="1736" spans="1:20">
      <c r="A1736" s="4">
        <v>39791</v>
      </c>
      <c r="B1736" s="1">
        <v>-0.006127564687644527</v>
      </c>
      <c r="C1736" s="1">
        <v>0.001880601904508783</v>
      </c>
      <c r="D1736" s="1">
        <v>-0.002019736149913021</v>
      </c>
      <c r="E1736" s="1">
        <v>0.009452527783930131</v>
      </c>
      <c r="F1736" s="1">
        <v>0.005928128780522401</v>
      </c>
      <c r="G1736" s="1">
        <v>0.002139554144523492</v>
      </c>
      <c r="H1736" s="1">
        <v>-0.008267118832168019</v>
      </c>
      <c r="I1736" s="1">
        <v>-0.0002589522400147093</v>
      </c>
      <c r="J1736" s="1">
        <v>-0.004159290294436513</v>
      </c>
      <c r="K1736" s="1">
        <v>0.007312973639406639</v>
      </c>
      <c r="L1736" s="1">
        <v>0.003788574635998909</v>
      </c>
      <c r="O1736" s="3" t="s">
        <v>1739</v>
      </c>
      <c r="P1736" s="2">
        <v>1.581100129799428</v>
      </c>
      <c r="Q1736" s="2">
        <v>1.715780789308362</v>
      </c>
      <c r="R1736" s="2">
        <v>1.535521043688805</v>
      </c>
      <c r="S1736" s="2">
        <v>2.29308350290275</v>
      </c>
      <c r="T1736" s="2">
        <v>1.466842020716362</v>
      </c>
    </row>
    <row r="1737" spans="1:20">
      <c r="A1737" s="4">
        <v>39792</v>
      </c>
      <c r="B1737" s="1">
        <v>0.02510051346365949</v>
      </c>
      <c r="C1737" s="1">
        <v>0.02971800645236233</v>
      </c>
      <c r="D1737" s="1">
        <v>0.03555952658946926</v>
      </c>
      <c r="E1737" s="1">
        <v>0.04349129465890789</v>
      </c>
      <c r="F1737" s="1">
        <v>0.03547056442846785</v>
      </c>
      <c r="G1737" s="1">
        <v>0.03808539944903555</v>
      </c>
      <c r="H1737" s="1">
        <v>-0.01298488598537606</v>
      </c>
      <c r="I1737" s="1">
        <v>-0.008367392996673217</v>
      </c>
      <c r="J1737" s="1">
        <v>-0.002525872859566292</v>
      </c>
      <c r="K1737" s="1">
        <v>0.005405895209872336</v>
      </c>
      <c r="L1737" s="1">
        <v>-0.002614835020567696</v>
      </c>
      <c r="O1737" s="3" t="s">
        <v>1740</v>
      </c>
      <c r="P1737" s="2">
        <v>1.571411836476439</v>
      </c>
      <c r="Q1737" s="2">
        <v>1.719007489928454</v>
      </c>
      <c r="R1737" s="2">
        <v>1.532419696327914</v>
      </c>
      <c r="S1737" s="2">
        <v>2.31475893842481</v>
      </c>
      <c r="T1737" s="2">
        <v>1.47553764911585</v>
      </c>
    </row>
    <row r="1738" spans="1:20">
      <c r="A1738" s="4">
        <v>39793</v>
      </c>
      <c r="B1738" s="1">
        <v>0.008348496194769961</v>
      </c>
      <c r="C1738" s="1">
        <v>0.01188700741074045</v>
      </c>
      <c r="D1738" s="1">
        <v>0.01437998630465032</v>
      </c>
      <c r="E1738" s="1">
        <v>0.0009133057153865032</v>
      </c>
      <c r="F1738" s="1">
        <v>0.004385560377414777</v>
      </c>
      <c r="G1738" s="1">
        <v>0.007961255224573804</v>
      </c>
      <c r="H1738" s="1">
        <v>0.0003872409701961566</v>
      </c>
      <c r="I1738" s="1">
        <v>0.003925752186166642</v>
      </c>
      <c r="J1738" s="1">
        <v>0.006418731080076512</v>
      </c>
      <c r="K1738" s="1">
        <v>-0.007047949509187301</v>
      </c>
      <c r="L1738" s="1">
        <v>-0.003575694847159028</v>
      </c>
      <c r="O1738" s="3" t="s">
        <v>1741</v>
      </c>
      <c r="P1738" s="2">
        <v>1.61085508043487</v>
      </c>
      <c r="Q1738" s="2">
        <v>1.770092965605807</v>
      </c>
      <c r="R1738" s="2">
        <v>1.586911815265713</v>
      </c>
      <c r="S1738" s="2">
        <v>2.415430801480184</v>
      </c>
      <c r="T1738" s="2">
        <v>1.527875802365444</v>
      </c>
    </row>
    <row r="1739" spans="1:20">
      <c r="A1739" s="4">
        <v>39794</v>
      </c>
      <c r="B1739" s="1">
        <v>-0.01709647808571835</v>
      </c>
      <c r="C1739" s="1">
        <v>-0.0357813937427568</v>
      </c>
      <c r="D1739" s="1">
        <v>-0.03223784310285538</v>
      </c>
      <c r="E1739" s="1">
        <v>-0.03484146018528989</v>
      </c>
      <c r="F1739" s="1">
        <v>-0.03277707858952206</v>
      </c>
      <c r="G1739" s="1">
        <v>-0.04969393799776223</v>
      </c>
      <c r="H1739" s="1">
        <v>0.03259745991204399</v>
      </c>
      <c r="I1739" s="1">
        <v>0.01391254425500543</v>
      </c>
      <c r="J1739" s="1">
        <v>0.01745609489490674</v>
      </c>
      <c r="K1739" s="1">
        <v>0.01485247781247234</v>
      </c>
      <c r="L1739" s="1">
        <v>0.01691685940824028</v>
      </c>
      <c r="O1739" s="3" t="s">
        <v>1742</v>
      </c>
      <c r="P1739" s="2">
        <v>1.624303297944206</v>
      </c>
      <c r="Q1739" s="2">
        <v>1.791134073805663</v>
      </c>
      <c r="R1739" s="2">
        <v>1.609731585435922</v>
      </c>
      <c r="S1739" s="2">
        <v>2.417636828236296</v>
      </c>
      <c r="T1739" s="2">
        <v>1.534576393945909</v>
      </c>
    </row>
    <row r="1740" spans="1:20">
      <c r="A1740" s="4">
        <v>39797</v>
      </c>
      <c r="B1740" s="1">
        <v>0.02721667442104092</v>
      </c>
      <c r="C1740" s="1">
        <v>0.05209565335439148</v>
      </c>
      <c r="D1740" s="1">
        <v>0.07009402288120792</v>
      </c>
      <c r="E1740" s="1">
        <v>0.06868006261135973</v>
      </c>
      <c r="F1740" s="1">
        <v>0.06594641461877737</v>
      </c>
      <c r="G1740" s="1">
        <v>0.04882947776700375</v>
      </c>
      <c r="H1740" s="1">
        <v>-0.02161280334596283</v>
      </c>
      <c r="I1740" s="1">
        <v>0.003266175587387732</v>
      </c>
      <c r="J1740" s="1">
        <v>0.02126454511420417</v>
      </c>
      <c r="K1740" s="1">
        <v>0.01985058484435598</v>
      </c>
      <c r="L1740" s="1">
        <v>0.01711693685177362</v>
      </c>
      <c r="O1740" s="3" t="s">
        <v>1743</v>
      </c>
      <c r="P1740" s="2">
        <v>1.596533432206343</v>
      </c>
      <c r="Q1740" s="2">
        <v>1.727044800264755</v>
      </c>
      <c r="R1740" s="2">
        <v>1.557837311146928</v>
      </c>
      <c r="S1740" s="2">
        <v>2.333402830942811</v>
      </c>
      <c r="T1740" s="2">
        <v>1.484277462879918</v>
      </c>
    </row>
    <row r="1741" spans="1:20">
      <c r="A1741" s="4">
        <v>39798</v>
      </c>
      <c r="B1741" s="1">
        <v>0.004074252107415743</v>
      </c>
      <c r="C1741" s="1">
        <v>0.0187419508958202</v>
      </c>
      <c r="D1741" s="1">
        <v>0.01135235302803972</v>
      </c>
      <c r="E1741" s="1">
        <v>0.01332263080376506</v>
      </c>
      <c r="F1741" s="1">
        <v>0.01365152427805572</v>
      </c>
      <c r="G1741" s="1">
        <v>-0.000528296902859493</v>
      </c>
      <c r="H1741" s="1">
        <v>0.004602549010275236</v>
      </c>
      <c r="I1741" s="1">
        <v>0.0192702477986797</v>
      </c>
      <c r="J1741" s="1">
        <v>0.01188064993089921</v>
      </c>
      <c r="K1741" s="1">
        <v>0.01385092770662455</v>
      </c>
      <c r="L1741" s="1">
        <v>0.01417982118091521</v>
      </c>
      <c r="O1741" s="3" t="s">
        <v>1744</v>
      </c>
      <c r="P1741" s="2">
        <v>1.63998576283301</v>
      </c>
      <c r="Q1741" s="2">
        <v>1.817016327506852</v>
      </c>
      <c r="R1741" s="2">
        <v>1.66703239527966</v>
      </c>
      <c r="S1741" s="2">
        <v>2.493661083469487</v>
      </c>
      <c r="T1741" s="2">
        <v>1.582160239856304</v>
      </c>
    </row>
    <row r="1742" spans="1:20">
      <c r="A1742" s="4">
        <v>39799</v>
      </c>
      <c r="B1742" s="1">
        <v>0.01377383818429578</v>
      </c>
      <c r="C1742" s="1">
        <v>0.002824073474908984</v>
      </c>
      <c r="D1742" s="1">
        <v>-0.007918972772941291</v>
      </c>
      <c r="E1742" s="1">
        <v>-0.003178964020524311</v>
      </c>
      <c r="F1742" s="1">
        <v>0.006216760357631301</v>
      </c>
      <c r="G1742" s="1">
        <v>0.008391146349520984</v>
      </c>
      <c r="H1742" s="1">
        <v>0.0053826918347748</v>
      </c>
      <c r="I1742" s="1">
        <v>-0.005567072874612</v>
      </c>
      <c r="J1742" s="1">
        <v>-0.01631011912246227</v>
      </c>
      <c r="K1742" s="1">
        <v>-0.01157011037004529</v>
      </c>
      <c r="L1742" s="1">
        <v>-0.002174385991889682</v>
      </c>
      <c r="O1742" s="3" t="s">
        <v>1745</v>
      </c>
      <c r="P1742" s="2">
        <v>1.646667478283365</v>
      </c>
      <c r="Q1742" s="2">
        <v>1.851070758293889</v>
      </c>
      <c r="R1742" s="2">
        <v>1.685957135540054</v>
      </c>
      <c r="S1742" s="2">
        <v>2.526883209434268</v>
      </c>
      <c r="T1742" s="2">
        <v>1.603759138782477</v>
      </c>
    </row>
    <row r="1743" spans="1:20">
      <c r="A1743" s="4">
        <v>39800</v>
      </c>
      <c r="B1743" s="1">
        <v>0.01085372653910643</v>
      </c>
      <c r="C1743" s="1">
        <v>0.009438186166568441</v>
      </c>
      <c r="D1743" s="1">
        <v>0.009899866580612038</v>
      </c>
      <c r="E1743" s="1">
        <v>-0.001833404061203026</v>
      </c>
      <c r="F1743" s="1">
        <v>0.003173941406261926</v>
      </c>
      <c r="G1743" s="1">
        <v>0.004062377145852558</v>
      </c>
      <c r="H1743" s="1">
        <v>0.006791349393253876</v>
      </c>
      <c r="I1743" s="1">
        <v>0.005375809020715883</v>
      </c>
      <c r="J1743" s="1">
        <v>0.00583748943475948</v>
      </c>
      <c r="K1743" s="1">
        <v>-0.005895781207055584</v>
      </c>
      <c r="L1743" s="1">
        <v>-0.0008884357395906317</v>
      </c>
      <c r="O1743" s="3" t="s">
        <v>1746</v>
      </c>
      <c r="P1743" s="2">
        <v>1.669348409672582</v>
      </c>
      <c r="Q1743" s="2">
        <v>1.856298318122566</v>
      </c>
      <c r="R1743" s="2">
        <v>1.672606086887366</v>
      </c>
      <c r="S1743" s="2">
        <v>2.518850338627409</v>
      </c>
      <c r="T1743" s="2">
        <v>1.613729325019648</v>
      </c>
    </row>
    <row r="1744" spans="1:20">
      <c r="A1744" s="4">
        <v>39801</v>
      </c>
      <c r="B1744" s="1">
        <v>-0.001782543631475453</v>
      </c>
      <c r="C1744" s="1">
        <v>-0.006598571529923825</v>
      </c>
      <c r="D1744" s="1">
        <v>0.003487330156624946</v>
      </c>
      <c r="E1744" s="1">
        <v>0.007059070595400563</v>
      </c>
      <c r="F1744" s="1">
        <v>-0.0004718483629909676</v>
      </c>
      <c r="G1744" s="1">
        <v>0.005612111720177504</v>
      </c>
      <c r="H1744" s="1">
        <v>-0.007394655351652957</v>
      </c>
      <c r="I1744" s="1">
        <v>-0.01221068325010133</v>
      </c>
      <c r="J1744" s="1">
        <v>-0.002124781563552558</v>
      </c>
      <c r="K1744" s="1">
        <v>0.001446958875223059</v>
      </c>
      <c r="L1744" s="1">
        <v>-0.006083960083168471</v>
      </c>
      <c r="O1744" s="3" t="s">
        <v>1747</v>
      </c>
      <c r="P1744" s="2">
        <v>1.68746706080966</v>
      </c>
      <c r="Q1744" s="2">
        <v>1.873818407229695</v>
      </c>
      <c r="R1744" s="2">
        <v>1.68916466398947</v>
      </c>
      <c r="S1744" s="2">
        <v>2.514232268187007</v>
      </c>
      <c r="T1744" s="2">
        <v>1.618851207342827</v>
      </c>
    </row>
    <row r="1745" spans="1:20">
      <c r="A1745" s="4">
        <v>39804</v>
      </c>
      <c r="B1745" s="1">
        <v>0.005890884843583244</v>
      </c>
      <c r="C1745" s="1">
        <v>0.0006045188763241782</v>
      </c>
      <c r="D1745" s="1">
        <v>0.0008898822513885296</v>
      </c>
      <c r="E1745" s="1">
        <v>0.007760069986630258</v>
      </c>
      <c r="F1745" s="1">
        <v>-0.002914704233982102</v>
      </c>
      <c r="G1745" s="1">
        <v>-0.0007787151200518982</v>
      </c>
      <c r="H1745" s="1">
        <v>0.006669599963635253</v>
      </c>
      <c r="I1745" s="1">
        <v>0.001383233996376187</v>
      </c>
      <c r="J1745" s="1">
        <v>0.001668597371440317</v>
      </c>
      <c r="K1745" s="1">
        <v>0.008538785106682045</v>
      </c>
      <c r="L1745" s="1">
        <v>-0.002135989113930203</v>
      </c>
      <c r="O1745" s="3" t="s">
        <v>1748</v>
      </c>
      <c r="P1745" s="2">
        <v>1.68445907714709</v>
      </c>
      <c r="Q1745" s="2">
        <v>1.861453882435502</v>
      </c>
      <c r="R1745" s="2">
        <v>1.695055338861706</v>
      </c>
      <c r="S1745" s="2">
        <v>2.531980411261373</v>
      </c>
      <c r="T1745" s="2">
        <v>1.618087355050717</v>
      </c>
    </row>
    <row r="1746" spans="1:20">
      <c r="A1746" s="4">
        <v>39805</v>
      </c>
      <c r="B1746" s="1">
        <v>-0.002082036765917672</v>
      </c>
      <c r="C1746" s="1">
        <v>-0.02462295227602518</v>
      </c>
      <c r="D1746" s="1">
        <v>-0.02883281780313007</v>
      </c>
      <c r="E1746" s="1">
        <v>-0.03378809861320764</v>
      </c>
      <c r="F1746" s="1">
        <v>-0.03023061748960298</v>
      </c>
      <c r="G1746" s="1">
        <v>-0.03279646707364581</v>
      </c>
      <c r="H1746" s="1">
        <v>0.03071443030772825</v>
      </c>
      <c r="I1746" s="1">
        <v>0.00817351479762074</v>
      </c>
      <c r="J1746" s="1">
        <v>0.003963649270515734</v>
      </c>
      <c r="K1746" s="1">
        <v>-0.0009916315395618325</v>
      </c>
      <c r="L1746" s="1">
        <v>0.002565849584042823</v>
      </c>
      <c r="O1746" s="3" t="s">
        <v>1749</v>
      </c>
      <c r="P1746" s="2">
        <v>1.694382031594291</v>
      </c>
      <c r="Q1746" s="2">
        <v>1.862579166444841</v>
      </c>
      <c r="R1746" s="2">
        <v>1.69656373852288</v>
      </c>
      <c r="S1746" s="2">
        <v>2.551628756457538</v>
      </c>
      <c r="T1746" s="2">
        <v>1.613371108985997</v>
      </c>
    </row>
    <row r="1747" spans="1:20">
      <c r="A1747" s="4">
        <v>39806</v>
      </c>
      <c r="B1747" s="1">
        <v>-0.00905212658738086</v>
      </c>
      <c r="C1747" s="1">
        <v>-0.0100702509209889</v>
      </c>
      <c r="D1747" s="1">
        <v>-0.007685646991545614</v>
      </c>
      <c r="E1747" s="1">
        <v>-0.02378123280341582</v>
      </c>
      <c r="F1747" s="1">
        <v>-0.0309781085079478</v>
      </c>
      <c r="G1747" s="1">
        <v>-0.01282481702813398</v>
      </c>
      <c r="H1747" s="1">
        <v>0.003772690440753124</v>
      </c>
      <c r="I1747" s="1">
        <v>0.002754566107145084</v>
      </c>
      <c r="J1747" s="1">
        <v>0.00513917003658837</v>
      </c>
      <c r="K1747" s="1">
        <v>-0.01095641577528184</v>
      </c>
      <c r="L1747" s="1">
        <v>-0.01815329147981382</v>
      </c>
      <c r="O1747" s="3" t="s">
        <v>1750</v>
      </c>
      <c r="P1747" s="2">
        <v>1.690854265909002</v>
      </c>
      <c r="Q1747" s="2">
        <v>1.816716968519151</v>
      </c>
      <c r="R1747" s="2">
        <v>1.647647025358653</v>
      </c>
      <c r="S1747" s="2">
        <v>2.465414072410055</v>
      </c>
      <c r="T1747" s="2">
        <v>1.564597904121465</v>
      </c>
    </row>
    <row r="1748" spans="1:20">
      <c r="A1748" s="4">
        <v>39808</v>
      </c>
      <c r="B1748" s="1">
        <v>0.002403289942966458</v>
      </c>
      <c r="C1748" s="1">
        <v>-0.006679012093343983</v>
      </c>
      <c r="D1748" s="1">
        <v>-0.01168269402244371</v>
      </c>
      <c r="E1748" s="1">
        <v>-0.003286553000943826</v>
      </c>
      <c r="F1748" s="1">
        <v>-0.01195732622945733</v>
      </c>
      <c r="G1748" s="1">
        <v>-0.008230172765610222</v>
      </c>
      <c r="H1748" s="1">
        <v>0.01063346270857668</v>
      </c>
      <c r="I1748" s="1">
        <v>0.001551160672266239</v>
      </c>
      <c r="J1748" s="1">
        <v>-0.003452521256833485</v>
      </c>
      <c r="K1748" s="1">
        <v>0.004943619764666396</v>
      </c>
      <c r="L1748" s="1">
        <v>-0.00372715346384711</v>
      </c>
      <c r="O1748" s="3" t="s">
        <v>1751</v>
      </c>
      <c r="P1748" s="2">
        <v>1.675548439053181</v>
      </c>
      <c r="Q1748" s="2">
        <v>1.798422172793745</v>
      </c>
      <c r="R1748" s="2">
        <v>1.634983791955076</v>
      </c>
      <c r="S1748" s="2">
        <v>2.406783486397254</v>
      </c>
      <c r="T1748" s="2">
        <v>1.516129620476283</v>
      </c>
    </row>
    <row r="1749" spans="1:20">
      <c r="A1749" s="4">
        <v>39811</v>
      </c>
      <c r="B1749" s="1">
        <v>-0.006655823552972229</v>
      </c>
      <c r="C1749" s="1">
        <v>0.01049521020610888</v>
      </c>
      <c r="D1749" s="1">
        <v>-0.006275441387915692</v>
      </c>
      <c r="E1749" s="1">
        <v>-0.002115647171600954</v>
      </c>
      <c r="F1749" s="1">
        <v>-0.009259196891274302</v>
      </c>
      <c r="G1749" s="1">
        <v>-0.000617241615801456</v>
      </c>
      <c r="H1749" s="1">
        <v>-0.006038581937170773</v>
      </c>
      <c r="I1749" s="1">
        <v>0.01111245182191034</v>
      </c>
      <c r="J1749" s="1">
        <v>-0.005658199772114236</v>
      </c>
      <c r="K1749" s="1">
        <v>-0.001498405555799498</v>
      </c>
      <c r="L1749" s="1">
        <v>-0.008641955275472846</v>
      </c>
      <c r="O1749" s="3" t="s">
        <v>1752</v>
      </c>
      <c r="P1749" s="2">
        <v>1.67957526776571</v>
      </c>
      <c r="Q1749" s="2">
        <v>1.786410489352718</v>
      </c>
      <c r="R1749" s="2">
        <v>1.61588277658201</v>
      </c>
      <c r="S1749" s="2">
        <v>2.398873464907413</v>
      </c>
      <c r="T1749" s="2">
        <v>1.498000763998105</v>
      </c>
    </row>
    <row r="1750" spans="1:20">
      <c r="A1750" s="4">
        <v>39812</v>
      </c>
      <c r="B1750" s="1">
        <v>0.01897468713045058</v>
      </c>
      <c r="C1750" s="1">
        <v>0.0120347520487154</v>
      </c>
      <c r="D1750" s="1">
        <v>0.01235838415504231</v>
      </c>
      <c r="E1750" s="1">
        <v>0.02118231091909495</v>
      </c>
      <c r="F1750" s="1">
        <v>0.01970340661764625</v>
      </c>
      <c r="G1750" s="1">
        <v>0.004323359868240395</v>
      </c>
      <c r="H1750" s="1">
        <v>0.01465132726221019</v>
      </c>
      <c r="I1750" s="1">
        <v>0.007711392180475007</v>
      </c>
      <c r="J1750" s="1">
        <v>0.008035024286801917</v>
      </c>
      <c r="K1750" s="1">
        <v>0.01685895105085455</v>
      </c>
      <c r="L1750" s="1">
        <v>0.01538004674940585</v>
      </c>
      <c r="O1750" s="3" t="s">
        <v>1753</v>
      </c>
      <c r="P1750" s="2">
        <v>1.668396311139525</v>
      </c>
      <c r="Q1750" s="2">
        <v>1.805159242952872</v>
      </c>
      <c r="R1750" s="2">
        <v>1.605742398927827</v>
      </c>
      <c r="S1750" s="2">
        <v>2.393798295046353</v>
      </c>
      <c r="T1750" s="2">
        <v>1.484130479980967</v>
      </c>
    </row>
    <row r="1751" spans="1:20">
      <c r="A1751" s="4">
        <v>39815</v>
      </c>
      <c r="B1751" s="1">
        <v>-0.002050248260393905</v>
      </c>
      <c r="C1751" s="1">
        <v>0.02185424980014727</v>
      </c>
      <c r="D1751" s="1">
        <v>0.02055656704644471</v>
      </c>
      <c r="E1751" s="1">
        <v>0.03016191731460061</v>
      </c>
      <c r="F1751" s="1">
        <v>0.0281437218194025</v>
      </c>
      <c r="G1751" s="1">
        <v>0.03279808677827134</v>
      </c>
      <c r="H1751" s="1">
        <v>-0.03484833503866525</v>
      </c>
      <c r="I1751" s="1">
        <v>-0.01094383697812407</v>
      </c>
      <c r="J1751" s="1">
        <v>-0.01224151973182663</v>
      </c>
      <c r="K1751" s="1">
        <v>-0.002636169463670734</v>
      </c>
      <c r="L1751" s="1">
        <v>-0.00465436495886884</v>
      </c>
      <c r="O1751" s="3" t="s">
        <v>1754</v>
      </c>
      <c r="P1751" s="2">
        <v>1.700053609152996</v>
      </c>
      <c r="Q1751" s="2">
        <v>1.826883886850257</v>
      </c>
      <c r="R1751" s="2">
        <v>1.625586780347817</v>
      </c>
      <c r="S1751" s="2">
        <v>2.444504474809624</v>
      </c>
      <c r="T1751" s="2">
        <v>1.513372906301674</v>
      </c>
    </row>
    <row r="1752" spans="1:20">
      <c r="A1752" s="4">
        <v>39818</v>
      </c>
      <c r="B1752" s="1">
        <v>-0.01125089354067021</v>
      </c>
      <c r="C1752" s="1">
        <v>0.001686027746951035</v>
      </c>
      <c r="D1752" s="1">
        <v>0.006264815590603545</v>
      </c>
      <c r="E1752" s="1">
        <v>0.00907963958709268</v>
      </c>
      <c r="F1752" s="1">
        <v>0.01310514643068683</v>
      </c>
      <c r="G1752" s="1">
        <v>0.01773073106185907</v>
      </c>
      <c r="H1752" s="1">
        <v>-0.02898162460252929</v>
      </c>
      <c r="I1752" s="1">
        <v>-0.01604470331490804</v>
      </c>
      <c r="J1752" s="1">
        <v>-0.01146591547125553</v>
      </c>
      <c r="K1752" s="1">
        <v>-0.008651091474766393</v>
      </c>
      <c r="L1752" s="1">
        <v>-0.004625584631172242</v>
      </c>
      <c r="O1752" s="3" t="s">
        <v>1755</v>
      </c>
      <c r="P1752" s="2">
        <v>1.696568077198254</v>
      </c>
      <c r="Q1752" s="2">
        <v>1.866809063669346</v>
      </c>
      <c r="R1752" s="2">
        <v>1.659003263987851</v>
      </c>
      <c r="S1752" s="2">
        <v>2.518235416654004</v>
      </c>
      <c r="T1752" s="2">
        <v>1.555964852385649</v>
      </c>
    </row>
    <row r="1753" spans="1:20">
      <c r="A1753" s="4">
        <v>39819</v>
      </c>
      <c r="B1753" s="1">
        <v>0.01004177778122339</v>
      </c>
      <c r="C1753" s="1">
        <v>0.0135320713881899</v>
      </c>
      <c r="D1753" s="1">
        <v>0.01651174940436939</v>
      </c>
      <c r="E1753" s="1">
        <v>0.02457131570816617</v>
      </c>
      <c r="F1753" s="1">
        <v>0.02580367886333401</v>
      </c>
      <c r="G1753" s="1">
        <v>0.01924202041214307</v>
      </c>
      <c r="H1753" s="1">
        <v>-0.009200242630919675</v>
      </c>
      <c r="I1753" s="1">
        <v>-0.005709949023953165</v>
      </c>
      <c r="J1753" s="1">
        <v>-0.002730271007773677</v>
      </c>
      <c r="K1753" s="1">
        <v>0.005329295296023107</v>
      </c>
      <c r="L1753" s="1">
        <v>0.006561658451190944</v>
      </c>
      <c r="O1753" s="3" t="s">
        <v>1756</v>
      </c>
      <c r="P1753" s="2">
        <v>1.677480170377196</v>
      </c>
      <c r="Q1753" s="2">
        <v>1.869956555548953</v>
      </c>
      <c r="R1753" s="2">
        <v>1.669396613500944</v>
      </c>
      <c r="S1753" s="2">
        <v>2.541100086632674</v>
      </c>
      <c r="T1753" s="2">
        <v>1.576355999617165</v>
      </c>
    </row>
    <row r="1754" spans="1:20">
      <c r="A1754" s="4">
        <v>39820</v>
      </c>
      <c r="B1754" s="1">
        <v>0.006518788199693315</v>
      </c>
      <c r="C1754" s="1">
        <v>0.03675797814816528</v>
      </c>
      <c r="D1754" s="1">
        <v>0.02329825082163683</v>
      </c>
      <c r="E1754" s="1">
        <v>0.03033827275157019</v>
      </c>
      <c r="F1754" s="1">
        <v>0.03345666566881267</v>
      </c>
      <c r="G1754" s="1">
        <v>0.0291472670450923</v>
      </c>
      <c r="H1754" s="1">
        <v>-0.02262847884539898</v>
      </c>
      <c r="I1754" s="1">
        <v>0.007610711103072987</v>
      </c>
      <c r="J1754" s="1">
        <v>-0.005849016223455461</v>
      </c>
      <c r="K1754" s="1">
        <v>0.001191005706477899</v>
      </c>
      <c r="L1754" s="1">
        <v>0.004309398623720373</v>
      </c>
      <c r="O1754" s="3" t="s">
        <v>1757</v>
      </c>
      <c r="P1754" s="2">
        <v>1.694325053480533</v>
      </c>
      <c r="Q1754" s="2">
        <v>1.895260941151455</v>
      </c>
      <c r="R1754" s="2">
        <v>1.696961272039575</v>
      </c>
      <c r="S1754" s="2">
        <v>2.603538259107374</v>
      </c>
      <c r="T1754" s="2">
        <v>1.617031783605576</v>
      </c>
    </row>
    <row r="1755" spans="1:20">
      <c r="A1755" s="4">
        <v>39821</v>
      </c>
      <c r="B1755" s="1">
        <v>-0.009862569297240276</v>
      </c>
      <c r="C1755" s="1">
        <v>-0.01631793860254782</v>
      </c>
      <c r="D1755" s="1">
        <v>-0.002437879136915178</v>
      </c>
      <c r="E1755" s="1">
        <v>-0.01576397365337678</v>
      </c>
      <c r="F1755" s="1">
        <v>-0.00641217199589994</v>
      </c>
      <c r="G1755" s="1">
        <v>-0.0223103619236491</v>
      </c>
      <c r="H1755" s="1">
        <v>0.01244779262640883</v>
      </c>
      <c r="I1755" s="1">
        <v>0.005992423321101281</v>
      </c>
      <c r="J1755" s="1">
        <v>0.01987248278673404</v>
      </c>
      <c r="K1755" s="1">
        <v>0.006546388270272319</v>
      </c>
      <c r="L1755" s="1">
        <v>0.01589818992774905</v>
      </c>
      <c r="O1755" s="3" t="s">
        <v>1758</v>
      </c>
      <c r="P1755" s="2">
        <v>1.705369999645607</v>
      </c>
      <c r="Q1755" s="2">
        <v>1.964926901411371</v>
      </c>
      <c r="R1755" s="2">
        <v>1.736497501390156</v>
      </c>
      <c r="S1755" s="2">
        <v>2.682525112931322</v>
      </c>
      <c r="T1755" s="2">
        <v>1.671132275365512</v>
      </c>
    </row>
    <row r="1756" spans="1:20">
      <c r="A1756" s="4">
        <v>39822</v>
      </c>
      <c r="B1756" s="1">
        <v>-0.001165489140974141</v>
      </c>
      <c r="C1756" s="1">
        <v>-0.01268647058311712</v>
      </c>
      <c r="D1756" s="1">
        <v>0.0004152426885801752</v>
      </c>
      <c r="E1756" s="1">
        <v>-0.01362841706988749</v>
      </c>
      <c r="F1756" s="1">
        <v>-0.01704671122859291</v>
      </c>
      <c r="G1756" s="1">
        <v>-0.02275608519269756</v>
      </c>
      <c r="H1756" s="1">
        <v>0.02159059605172331</v>
      </c>
      <c r="I1756" s="1">
        <v>0.01006961460958045</v>
      </c>
      <c r="J1756" s="1">
        <v>0.02317132788127774</v>
      </c>
      <c r="K1756" s="1">
        <v>0.009127668122810073</v>
      </c>
      <c r="L1756" s="1">
        <v>0.005709373964104536</v>
      </c>
      <c r="O1756" s="3" t="s">
        <v>1759</v>
      </c>
      <c r="P1756" s="2">
        <v>1.688550669846667</v>
      </c>
      <c r="Q1756" s="2">
        <v>1.932863344875646</v>
      </c>
      <c r="R1756" s="2">
        <v>1.732264130360212</v>
      </c>
      <c r="S1756" s="2">
        <v>2.640237857726551</v>
      </c>
      <c r="T1756" s="2">
        <v>1.660416687787968</v>
      </c>
    </row>
    <row r="1757" spans="1:20">
      <c r="A1757" s="4">
        <v>39825</v>
      </c>
      <c r="B1757" s="1">
        <v>-0.008920855432875574</v>
      </c>
      <c r="C1757" s="1">
        <v>-0.02540888372935313</v>
      </c>
      <c r="D1757" s="1">
        <v>-0.02819616906556988</v>
      </c>
      <c r="E1757" s="1">
        <v>-0.02783117840877603</v>
      </c>
      <c r="F1757" s="1">
        <v>-0.02783699715022214</v>
      </c>
      <c r="G1757" s="1">
        <v>-0.02049685412207325</v>
      </c>
      <c r="H1757" s="1">
        <v>0.01157599868919768</v>
      </c>
      <c r="I1757" s="1">
        <v>-0.004912029607279877</v>
      </c>
      <c r="J1757" s="1">
        <v>-0.007699314943496627</v>
      </c>
      <c r="K1757" s="1">
        <v>-0.007334324286702776</v>
      </c>
      <c r="L1757" s="1">
        <v>-0.007340143028148893</v>
      </c>
      <c r="O1757" s="3" t="s">
        <v>1760</v>
      </c>
      <c r="P1757" s="2">
        <v>1.686582682376976</v>
      </c>
      <c r="Q1757" s="2">
        <v>1.908342130909696</v>
      </c>
      <c r="R1757" s="2">
        <v>1.732983440375034</v>
      </c>
      <c r="S1757" s="2">
        <v>2.604255595037747</v>
      </c>
      <c r="T1757" s="2">
        <v>1.63211204399211</v>
      </c>
    </row>
    <row r="1758" spans="1:20">
      <c r="A1758" s="4">
        <v>39826</v>
      </c>
      <c r="B1758" s="1">
        <v>-0.0004035548967837865</v>
      </c>
      <c r="C1758" s="1">
        <v>0.006101472157450605</v>
      </c>
      <c r="D1758" s="1">
        <v>0.009517868988206724</v>
      </c>
      <c r="E1758" s="1">
        <v>0.009615966041557122</v>
      </c>
      <c r="F1758" s="1">
        <v>0.008005896383524558</v>
      </c>
      <c r="G1758" s="1">
        <v>0.00953579233163393</v>
      </c>
      <c r="H1758" s="1">
        <v>-0.009939347228417716</v>
      </c>
      <c r="I1758" s="1">
        <v>-0.003434320174183325</v>
      </c>
      <c r="J1758" s="1">
        <v>-1.792334342720636e-05</v>
      </c>
      <c r="K1758" s="1">
        <v>8.01737099231925e-05</v>
      </c>
      <c r="L1758" s="1">
        <v>-0.001529895948109372</v>
      </c>
      <c r="O1758" s="3" t="s">
        <v>1761</v>
      </c>
      <c r="P1758" s="2">
        <v>1.6715369220919</v>
      </c>
      <c r="Q1758" s="2">
        <v>1.859853287589585</v>
      </c>
      <c r="R1758" s="2">
        <v>1.684119946302386</v>
      </c>
      <c r="S1758" s="2">
        <v>2.531776092950198</v>
      </c>
      <c r="T1758" s="2">
        <v>1.586678945674659</v>
      </c>
    </row>
    <row r="1759" spans="1:20">
      <c r="A1759" s="4">
        <v>39827</v>
      </c>
      <c r="B1759" s="1">
        <v>0.0124679239528025</v>
      </c>
      <c r="C1759" s="1">
        <v>0.02560754503157514</v>
      </c>
      <c r="D1759" s="1">
        <v>0.01434544742577537</v>
      </c>
      <c r="E1759" s="1">
        <v>0.01932236312635083</v>
      </c>
      <c r="F1759" s="1">
        <v>0.01546358453861996</v>
      </c>
      <c r="G1759" s="1">
        <v>0.01344703181370921</v>
      </c>
      <c r="H1759" s="1">
        <v>-0.0009791078609067139</v>
      </c>
      <c r="I1759" s="1">
        <v>0.01216051321786593</v>
      </c>
      <c r="J1759" s="1">
        <v>0.0008984156120661613</v>
      </c>
      <c r="K1759" s="1">
        <v>0.005875331312641618</v>
      </c>
      <c r="L1759" s="1">
        <v>0.002016552724910747</v>
      </c>
      <c r="O1759" s="3" t="s">
        <v>1762</v>
      </c>
      <c r="P1759" s="2">
        <v>1.670862365181835</v>
      </c>
      <c r="Q1759" s="2">
        <v>1.871201130640756</v>
      </c>
      <c r="R1759" s="2">
        <v>1.700149179311718</v>
      </c>
      <c r="S1759" s="2">
        <v>2.556121565884833</v>
      </c>
      <c r="T1759" s="2">
        <v>1.59938173290765</v>
      </c>
    </row>
    <row r="1760" spans="1:20">
      <c r="A1760" s="4">
        <v>39828</v>
      </c>
      <c r="B1760" s="1">
        <v>-0.03753937696358323</v>
      </c>
      <c r="C1760" s="1">
        <v>-0.06173173411579802</v>
      </c>
      <c r="D1760" s="1">
        <v>-0.07213839143071032</v>
      </c>
      <c r="E1760" s="1">
        <v>-0.07406817229458629</v>
      </c>
      <c r="F1760" s="1">
        <v>-0.07073104788058082</v>
      </c>
      <c r="G1760" s="1">
        <v>-0.0611650485436892</v>
      </c>
      <c r="H1760" s="1">
        <v>0.02362567158010598</v>
      </c>
      <c r="I1760" s="1">
        <v>-0.000566685572108816</v>
      </c>
      <c r="J1760" s="1">
        <v>-0.01097334288702112</v>
      </c>
      <c r="K1760" s="1">
        <v>-0.01290312375089708</v>
      </c>
      <c r="L1760" s="1">
        <v>-0.009565999336891617</v>
      </c>
      <c r="O1760" s="3" t="s">
        <v>1763</v>
      </c>
      <c r="P1760" s="2">
        <v>1.691694550086522</v>
      </c>
      <c r="Q1760" s="2">
        <v>1.919117997856773</v>
      </c>
      <c r="R1760" s="2">
        <v>1.72453857997951</v>
      </c>
      <c r="S1760" s="2">
        <v>2.605511874975956</v>
      </c>
      <c r="T1760" s="2">
        <v>1.624113907543992</v>
      </c>
    </row>
    <row r="1761" spans="1:20">
      <c r="A1761" s="4">
        <v>39829</v>
      </c>
      <c r="B1761" s="1">
        <v>0.02117602501548999</v>
      </c>
      <c r="C1761" s="1">
        <v>0.02464468034675971</v>
      </c>
      <c r="D1761" s="1">
        <v>0.03627534953568534</v>
      </c>
      <c r="E1761" s="1">
        <v>0.02378915040129725</v>
      </c>
      <c r="F1761" s="1">
        <v>0.03080899377657209</v>
      </c>
      <c r="G1761" s="1">
        <v>0.02054463977938625</v>
      </c>
      <c r="H1761" s="1">
        <v>0.000631385236103732</v>
      </c>
      <c r="I1761" s="1">
        <v>0.004100040567373453</v>
      </c>
      <c r="J1761" s="1">
        <v>0.01573070975629909</v>
      </c>
      <c r="K1761" s="1">
        <v>0.003244510621911001</v>
      </c>
      <c r="L1761" s="1">
        <v>0.01026435399718584</v>
      </c>
      <c r="O1761" s="3" t="s">
        <v>1764</v>
      </c>
      <c r="P1761" s="2">
        <v>1.628189390663584</v>
      </c>
      <c r="Q1761" s="2">
        <v>1.800647515876237</v>
      </c>
      <c r="R1761" s="2">
        <v>1.600133140859586</v>
      </c>
      <c r="S1761" s="2">
        <v>2.412526372504647</v>
      </c>
      <c r="T1761" s="2">
        <v>1.50923862898598</v>
      </c>
    </row>
    <row r="1762" spans="1:20">
      <c r="A1762" s="4">
        <v>39832</v>
      </c>
      <c r="B1762" s="1">
        <v>0.02129992593379137</v>
      </c>
      <c r="C1762" s="1">
        <v>0.01864050469731127</v>
      </c>
      <c r="D1762" s="1">
        <v>0.01801313906444468</v>
      </c>
      <c r="E1762" s="1">
        <v>0.01123280350907718</v>
      </c>
      <c r="F1762" s="1">
        <v>0.02141636891564658</v>
      </c>
      <c r="G1762" s="1">
        <v>0.01344322096872252</v>
      </c>
      <c r="H1762" s="1">
        <v>0.00785670496506885</v>
      </c>
      <c r="I1762" s="1">
        <v>0.005197283728588742</v>
      </c>
      <c r="J1762" s="1">
        <v>0.004569918095722159</v>
      </c>
      <c r="K1762" s="1">
        <v>-0.002210417459645342</v>
      </c>
      <c r="L1762" s="1">
        <v>0.007973147946924053</v>
      </c>
      <c r="O1762" s="3" t="s">
        <v>1765</v>
      </c>
      <c r="P1762" s="2">
        <v>1.662667969930232</v>
      </c>
      <c r="Q1762" s="2">
        <v>1.845023898322193</v>
      </c>
      <c r="R1762" s="2">
        <v>1.658178529847902</v>
      </c>
      <c r="S1762" s="2">
        <v>2.469918325227256</v>
      </c>
      <c r="T1762" s="2">
        <v>1.555736752513772</v>
      </c>
    </row>
    <row r="1763" spans="1:20">
      <c r="A1763" s="4">
        <v>39833</v>
      </c>
      <c r="B1763" s="1">
        <v>-0.00891039064097976</v>
      </c>
      <c r="C1763" s="1">
        <v>-0.01766394022637752</v>
      </c>
      <c r="D1763" s="1">
        <v>-0.0203352679672707</v>
      </c>
      <c r="E1763" s="1">
        <v>-0.02298931474977228</v>
      </c>
      <c r="F1763" s="1">
        <v>-0.02355598688127802</v>
      </c>
      <c r="G1763" s="1">
        <v>-0.02313024930009333</v>
      </c>
      <c r="H1763" s="1">
        <v>0.01421985865911357</v>
      </c>
      <c r="I1763" s="1">
        <v>0.005466309073715703</v>
      </c>
      <c r="J1763" s="1">
        <v>0.002794981332822744</v>
      </c>
      <c r="K1763" s="1">
        <v>0.000140934550321159</v>
      </c>
      <c r="L1763" s="1">
        <v>-0.0004257375811846931</v>
      </c>
      <c r="O1763" s="3" t="s">
        <v>1766</v>
      </c>
      <c r="P1763" s="2">
        <v>1.698082674542233</v>
      </c>
      <c r="Q1763" s="2">
        <v>1.87941607496552</v>
      </c>
      <c r="R1763" s="2">
        <v>1.688047530299729</v>
      </c>
      <c r="S1763" s="2">
        <v>2.497662432458003</v>
      </c>
      <c r="T1763" s="2">
        <v>1.589054984741237</v>
      </c>
    </row>
    <row r="1764" spans="1:20">
      <c r="A1764" s="4">
        <v>39834</v>
      </c>
      <c r="B1764" s="1">
        <v>-0.01067943191615894</v>
      </c>
      <c r="C1764" s="1">
        <v>-0.01785779633698203</v>
      </c>
      <c r="D1764" s="1">
        <v>-0.01889614531875949</v>
      </c>
      <c r="E1764" s="1">
        <v>-0.02138891681351707</v>
      </c>
      <c r="F1764" s="1">
        <v>-0.02913146536888589</v>
      </c>
      <c r="G1764" s="1">
        <v>-0.0222449675878541</v>
      </c>
      <c r="H1764" s="1">
        <v>0.01156553567169505</v>
      </c>
      <c r="I1764" s="1">
        <v>0.004387171250872068</v>
      </c>
      <c r="J1764" s="1">
        <v>0.003348822269094498</v>
      </c>
      <c r="K1764" s="1">
        <v>0.000856050774336925</v>
      </c>
      <c r="L1764" s="1">
        <v>-0.006886497781031786</v>
      </c>
      <c r="O1764" s="3" t="s">
        <v>1767</v>
      </c>
      <c r="P1764" s="2">
        <v>1.682952094571382</v>
      </c>
      <c r="Q1764" s="2">
        <v>1.846218181756836</v>
      </c>
      <c r="R1764" s="2">
        <v>1.653720631429594</v>
      </c>
      <c r="S1764" s="2">
        <v>2.440242884659544</v>
      </c>
      <c r="T1764" s="2">
        <v>1.551623226367043</v>
      </c>
    </row>
    <row r="1765" spans="1:20">
      <c r="A1765" s="4">
        <v>39835</v>
      </c>
      <c r="B1765" s="1">
        <v>0.0084238296815069</v>
      </c>
      <c r="C1765" s="1">
        <v>0.01183655510158088</v>
      </c>
      <c r="D1765" s="1">
        <v>0.01621597407442743</v>
      </c>
      <c r="E1765" s="1">
        <v>0.01148234538083037</v>
      </c>
      <c r="F1765" s="1">
        <v>0.01218102808272126</v>
      </c>
      <c r="G1765" s="1">
        <v>0.01270151441133383</v>
      </c>
      <c r="H1765" s="1">
        <v>-0.004277684729826925</v>
      </c>
      <c r="I1765" s="1">
        <v>-0.000864959309752944</v>
      </c>
      <c r="J1765" s="1">
        <v>0.003514459663093605</v>
      </c>
      <c r="K1765" s="1">
        <v>-0.001219169030503453</v>
      </c>
      <c r="L1765" s="1">
        <v>-0.0005204863286125683</v>
      </c>
      <c r="O1765" s="3" t="s">
        <v>1768</v>
      </c>
      <c r="P1765" s="2">
        <v>1.66497912225925</v>
      </c>
      <c r="Q1765" s="2">
        <v>1.813248793473389</v>
      </c>
      <c r="R1765" s="2">
        <v>1.62247168606147</v>
      </c>
      <c r="S1765" s="2">
        <v>2.388048732594784</v>
      </c>
      <c r="T1765" s="2">
        <v>1.506422168082572</v>
      </c>
    </row>
    <row r="1766" spans="1:20">
      <c r="A1766" s="4">
        <v>39836</v>
      </c>
      <c r="B1766" s="1">
        <v>-0.01219878778595285</v>
      </c>
      <c r="C1766" s="1">
        <v>-0.01537481076707414</v>
      </c>
      <c r="D1766" s="1">
        <v>-0.02623289365925674</v>
      </c>
      <c r="E1766" s="1">
        <v>-0.01523165272115901</v>
      </c>
      <c r="F1766" s="1">
        <v>-0.02279045609605823</v>
      </c>
      <c r="G1766" s="1">
        <v>-0.02315484804630974</v>
      </c>
      <c r="H1766" s="1">
        <v>0.01095606026035689</v>
      </c>
      <c r="I1766" s="1">
        <v>0.007780037279235597</v>
      </c>
      <c r="J1766" s="1">
        <v>-0.003078045612947</v>
      </c>
      <c r="K1766" s="1">
        <v>0.007923195325150623</v>
      </c>
      <c r="L1766" s="1">
        <v>0.0003643919502516191</v>
      </c>
      <c r="O1766" s="3" t="s">
        <v>1769</v>
      </c>
      <c r="P1766" s="2">
        <v>1.679004622808427</v>
      </c>
      <c r="Q1766" s="2">
        <v>1.834711412730212</v>
      </c>
      <c r="R1766" s="2">
        <v>1.648781644859135</v>
      </c>
      <c r="S1766" s="2">
        <v>2.415469132928691</v>
      </c>
      <c r="T1766" s="2">
        <v>1.52477193881642</v>
      </c>
    </row>
    <row r="1767" spans="1:20">
      <c r="A1767" s="4">
        <v>39841</v>
      </c>
      <c r="B1767" s="1">
        <v>0.02859538258437011</v>
      </c>
      <c r="C1767" s="1">
        <v>0.04192495479060598</v>
      </c>
      <c r="D1767" s="1">
        <v>0.03325138169866571</v>
      </c>
      <c r="E1767" s="1">
        <v>0.04681124328011532</v>
      </c>
      <c r="F1767" s="1">
        <v>0.05905482352441771</v>
      </c>
      <c r="G1767" s="1">
        <v>0.06553791887125215</v>
      </c>
      <c r="H1767" s="1">
        <v>-0.03694253628688204</v>
      </c>
      <c r="I1767" s="1">
        <v>-0.02361296408064617</v>
      </c>
      <c r="J1767" s="1">
        <v>-0.03228653717258645</v>
      </c>
      <c r="K1767" s="1">
        <v>-0.01872667559113683</v>
      </c>
      <c r="L1767" s="1">
        <v>-0.006483095346834444</v>
      </c>
      <c r="O1767" s="3" t="s">
        <v>1770</v>
      </c>
      <c r="P1767" s="2">
        <v>1.658522801723153</v>
      </c>
      <c r="Q1767" s="2">
        <v>1.806503071947293</v>
      </c>
      <c r="R1767" s="2">
        <v>1.605529331302211</v>
      </c>
      <c r="S1767" s="2">
        <v>2.378677545937243</v>
      </c>
      <c r="T1767" s="2">
        <v>1.490021690888323</v>
      </c>
    </row>
    <row r="1768" spans="1:20">
      <c r="A1768" s="4">
        <v>39842</v>
      </c>
      <c r="B1768" s="1">
        <v>0.006242656064579188</v>
      </c>
      <c r="C1768" s="1">
        <v>0.007766608216860149</v>
      </c>
      <c r="D1768" s="1">
        <v>0.009564014267540166</v>
      </c>
      <c r="E1768" s="1">
        <v>0.006255958730248423</v>
      </c>
      <c r="F1768" s="1">
        <v>0.002555951225813535</v>
      </c>
      <c r="G1768" s="1">
        <v>0.008275953389830448</v>
      </c>
      <c r="H1768" s="1">
        <v>-0.00203329732525126</v>
      </c>
      <c r="I1768" s="1">
        <v>-0.0005093451729702991</v>
      </c>
      <c r="J1768" s="1">
        <v>0.001288060877709718</v>
      </c>
      <c r="K1768" s="1">
        <v>-0.002019994659582025</v>
      </c>
      <c r="L1768" s="1">
        <v>-0.005720002164016913</v>
      </c>
      <c r="O1768" s="3" t="s">
        <v>1771</v>
      </c>
      <c r="P1768" s="2">
        <v>1.705948895763328</v>
      </c>
      <c r="Q1768" s="2">
        <v>1.882240631567774</v>
      </c>
      <c r="R1768" s="2">
        <v>1.658915399925744</v>
      </c>
      <c r="S1768" s="2">
        <v>2.490026399225059</v>
      </c>
      <c r="T1768" s="2">
        <v>1.578014658891287</v>
      </c>
    </row>
    <row r="1769" spans="1:20">
      <c r="A1769" s="4">
        <v>39843</v>
      </c>
      <c r="B1769" s="1">
        <v>-0.002279704542413441</v>
      </c>
      <c r="C1769" s="1">
        <v>0.001247542622465403</v>
      </c>
      <c r="D1769" s="1">
        <v>-0.0001717861097927376</v>
      </c>
      <c r="E1769" s="1">
        <v>0.00589138932200628</v>
      </c>
      <c r="F1769" s="1">
        <v>0.008733998841720547</v>
      </c>
      <c r="G1769" s="1">
        <v>-0.006303762558276804</v>
      </c>
      <c r="H1769" s="1">
        <v>0.004024058015863474</v>
      </c>
      <c r="I1769" s="1">
        <v>0.007551305180742318</v>
      </c>
      <c r="J1769" s="1">
        <v>0.006131976448484178</v>
      </c>
      <c r="K1769" s="1">
        <v>0.01219515188028319</v>
      </c>
      <c r="L1769" s="1">
        <v>0.01503776139999724</v>
      </c>
      <c r="O1769" s="3" t="s">
        <v>1772</v>
      </c>
      <c r="P1769" s="2">
        <v>1.716598547983327</v>
      </c>
      <c r="Q1769" s="2">
        <v>1.896859257123017</v>
      </c>
      <c r="R1769" s="2">
        <v>1.674781290479276</v>
      </c>
      <c r="S1769" s="2">
        <v>2.50560390161584</v>
      </c>
      <c r="T1769" s="2">
        <v>1.582047987393032</v>
      </c>
    </row>
    <row r="1770" spans="1:20">
      <c r="A1770" s="4">
        <v>39846</v>
      </c>
      <c r="B1770" s="1">
        <v>-0.01081385090979003</v>
      </c>
      <c r="C1770" s="1">
        <v>0.003035809587923932</v>
      </c>
      <c r="D1770" s="1">
        <v>-0.008422413255462557</v>
      </c>
      <c r="E1770" s="1">
        <v>-0.01555147904922938</v>
      </c>
      <c r="F1770" s="1">
        <v>-0.01797357847704972</v>
      </c>
      <c r="G1770" s="1">
        <v>-0.01539681490781741</v>
      </c>
      <c r="H1770" s="1">
        <v>0.004582963998027267</v>
      </c>
      <c r="I1770" s="1">
        <v>0.01843262449574135</v>
      </c>
      <c r="J1770" s="1">
        <v>0.006974401652354967</v>
      </c>
      <c r="K1770" s="1">
        <v>-0.0001546641414119643</v>
      </c>
      <c r="L1770" s="1">
        <v>-0.00257676356923231</v>
      </c>
      <c r="O1770" s="3" t="s">
        <v>1773</v>
      </c>
      <c r="P1770" s="2">
        <v>1.712685210475989</v>
      </c>
      <c r="Q1770" s="2">
        <v>1.899225669895096</v>
      </c>
      <c r="R1770" s="2">
        <v>1.674493586316631</v>
      </c>
      <c r="S1770" s="2">
        <v>2.520365389686996</v>
      </c>
      <c r="T1770" s="2">
        <v>1.595865592682469</v>
      </c>
    </row>
    <row r="1771" spans="1:20">
      <c r="A1771" s="4">
        <v>39847</v>
      </c>
      <c r="B1771" s="1">
        <v>0.002199683739545044</v>
      </c>
      <c r="C1771" s="1">
        <v>0.01279615626824904</v>
      </c>
      <c r="D1771" s="1">
        <v>0.02467870509194192</v>
      </c>
      <c r="E1771" s="1">
        <v>0.008176549583153614</v>
      </c>
      <c r="F1771" s="1">
        <v>0.0132710012828634</v>
      </c>
      <c r="G1771" s="1">
        <v>0.01624161073825503</v>
      </c>
      <c r="H1771" s="1">
        <v>-0.01404192699870999</v>
      </c>
      <c r="I1771" s="1">
        <v>-0.003445454470005993</v>
      </c>
      <c r="J1771" s="1">
        <v>0.008437094353686891</v>
      </c>
      <c r="K1771" s="1">
        <v>-0.008065061155101416</v>
      </c>
      <c r="L1771" s="1">
        <v>-0.002970609455391626</v>
      </c>
      <c r="O1771" s="3" t="s">
        <v>1774</v>
      </c>
      <c r="P1771" s="2">
        <v>1.694164487954499</v>
      </c>
      <c r="Q1771" s="2">
        <v>1.904991357393395</v>
      </c>
      <c r="R1771" s="2">
        <v>1.660390309339051</v>
      </c>
      <c r="S1771" s="2">
        <v>2.481169980132876</v>
      </c>
      <c r="T1771" s="2">
        <v>1.567182177213567</v>
      </c>
    </row>
    <row r="1772" spans="1:20">
      <c r="A1772" s="4">
        <v>39848</v>
      </c>
      <c r="B1772" s="1">
        <v>0.01736823214041694</v>
      </c>
      <c r="C1772" s="1">
        <v>0.02656499047104677</v>
      </c>
      <c r="D1772" s="1">
        <v>0.03416807422893586</v>
      </c>
      <c r="E1772" s="1">
        <v>0.02896910395840058</v>
      </c>
      <c r="F1772" s="1">
        <v>0.02566692662138315</v>
      </c>
      <c r="G1772" s="1">
        <v>0.03018095363888507</v>
      </c>
      <c r="H1772" s="1">
        <v>-0.01281272149846813</v>
      </c>
      <c r="I1772" s="1">
        <v>-0.003615963167838299</v>
      </c>
      <c r="J1772" s="1">
        <v>0.003987120590050797</v>
      </c>
      <c r="K1772" s="1">
        <v>-0.001211849680484489</v>
      </c>
      <c r="L1772" s="1">
        <v>-0.00451402701750192</v>
      </c>
      <c r="O1772" s="3" t="s">
        <v>1775</v>
      </c>
      <c r="P1772" s="2">
        <v>1.697891114030768</v>
      </c>
      <c r="Q1772" s="2">
        <v>1.929367924492264</v>
      </c>
      <c r="R1772" s="2">
        <v>1.701366592120748</v>
      </c>
      <c r="S1772" s="2">
        <v>2.501457389499665</v>
      </c>
      <c r="T1772" s="2">
        <v>1.587980253897849</v>
      </c>
    </row>
    <row r="1773" spans="1:20">
      <c r="A1773" s="4">
        <v>39849</v>
      </c>
      <c r="B1773" s="1">
        <v>-0.01676341398510295</v>
      </c>
      <c r="C1773" s="1">
        <v>-0.01875208975091314</v>
      </c>
      <c r="D1773" s="1">
        <v>-0.0193418070353194</v>
      </c>
      <c r="E1773" s="1">
        <v>-0.01677291512739221</v>
      </c>
      <c r="F1773" s="1">
        <v>-0.01942288241097945</v>
      </c>
      <c r="G1773" s="1">
        <v>-0.01275722802743773</v>
      </c>
      <c r="H1773" s="1">
        <v>-0.00400618595766522</v>
      </c>
      <c r="I1773" s="1">
        <v>-0.005994861723475409</v>
      </c>
      <c r="J1773" s="1">
        <v>-0.006584579007881675</v>
      </c>
      <c r="K1773" s="1">
        <v>-0.004015687099954479</v>
      </c>
      <c r="L1773" s="1">
        <v>-0.006665654383541719</v>
      </c>
      <c r="O1773" s="3" t="s">
        <v>1776</v>
      </c>
      <c r="P1773" s="2">
        <v>1.727380481048405</v>
      </c>
      <c r="Q1773" s="2">
        <v>1.980621565021545</v>
      </c>
      <c r="R1773" s="2">
        <v>1.759499012130961</v>
      </c>
      <c r="S1773" s="2">
        <v>2.57392236866359</v>
      </c>
      <c r="T1773" s="2">
        <v>1.62873882655085</v>
      </c>
    </row>
    <row r="1774" spans="1:20">
      <c r="A1774" s="4">
        <v>39850</v>
      </c>
      <c r="B1774" s="1">
        <v>0.01992807963793619</v>
      </c>
      <c r="C1774" s="1">
        <v>0.02327294011686698</v>
      </c>
      <c r="D1774" s="1">
        <v>0.02605494665443109</v>
      </c>
      <c r="E1774" s="1">
        <v>0.031919124549183</v>
      </c>
      <c r="F1774" s="1">
        <v>0.02253660802963009</v>
      </c>
      <c r="G1774" s="1">
        <v>0.03181818181818175</v>
      </c>
      <c r="H1774" s="1">
        <v>-0.01189010218024555</v>
      </c>
      <c r="I1774" s="1">
        <v>-0.008545241701314765</v>
      </c>
      <c r="J1774" s="1">
        <v>-0.005763235163750657</v>
      </c>
      <c r="K1774" s="1">
        <v>0.0001009427310012523</v>
      </c>
      <c r="L1774" s="1">
        <v>-0.009281573788551656</v>
      </c>
      <c r="O1774" s="3" t="s">
        <v>1777</v>
      </c>
      <c r="P1774" s="2">
        <v>1.698423686934804</v>
      </c>
      <c r="Q1774" s="2">
        <v>1.943480771671667</v>
      </c>
      <c r="R1774" s="2">
        <v>1.725467121759489</v>
      </c>
      <c r="S1774" s="2">
        <v>2.530750187229499</v>
      </c>
      <c r="T1774" s="2">
        <v>1.597104023844557</v>
      </c>
    </row>
    <row r="1775" spans="1:20">
      <c r="A1775" s="4">
        <v>39853</v>
      </c>
      <c r="B1775" s="1">
        <v>0.007642596716789685</v>
      </c>
      <c r="C1775" s="1">
        <v>-0.01074308938217172</v>
      </c>
      <c r="D1775" s="1">
        <v>-0.007511311890561867</v>
      </c>
      <c r="E1775" s="1">
        <v>0.003346864318948706</v>
      </c>
      <c r="F1775" s="1">
        <v>0.006441420080361304</v>
      </c>
      <c r="G1775" s="1">
        <v>-0.00755191944619249</v>
      </c>
      <c r="H1775" s="1">
        <v>0.01519451616298229</v>
      </c>
      <c r="I1775" s="1">
        <v>-0.003191169935979232</v>
      </c>
      <c r="J1775" s="1">
        <v>4.060755563051188e-05</v>
      </c>
      <c r="K1775" s="1">
        <v>0.01089878376514131</v>
      </c>
      <c r="L1775" s="1">
        <v>0.01399333952655368</v>
      </c>
      <c r="O1775" s="3" t="s">
        <v>1778</v>
      </c>
      <c r="P1775" s="2">
        <v>1.732270009426998</v>
      </c>
      <c r="Q1775" s="2">
        <v>1.988711283289064</v>
      </c>
      <c r="R1775" s="2">
        <v>1.770424075570907</v>
      </c>
      <c r="S1775" s="2">
        <v>2.611529517658546</v>
      </c>
      <c r="T1775" s="2">
        <v>1.633097331212486</v>
      </c>
    </row>
    <row r="1776" spans="1:20">
      <c r="A1776" s="4">
        <v>39854</v>
      </c>
      <c r="B1776" s="1">
        <v>0.00032644591176334</v>
      </c>
      <c r="C1776" s="1">
        <v>-0.0006721207173072674</v>
      </c>
      <c r="D1776" s="1">
        <v>0.01531731167326389</v>
      </c>
      <c r="E1776" s="1">
        <v>0.004435384096117545</v>
      </c>
      <c r="F1776" s="1">
        <v>0.004475173029297785</v>
      </c>
      <c r="G1776" s="1">
        <v>-0.00545339251743826</v>
      </c>
      <c r="H1776" s="1">
        <v>0.0057798384292016</v>
      </c>
      <c r="I1776" s="1">
        <v>0.004781271800130993</v>
      </c>
      <c r="J1776" s="1">
        <v>0.02077070419070215</v>
      </c>
      <c r="K1776" s="1">
        <v>0.009888776613555805</v>
      </c>
      <c r="L1776" s="1">
        <v>0.009928565546736046</v>
      </c>
      <c r="O1776" s="3" t="s">
        <v>1779</v>
      </c>
      <c r="P1776" s="2">
        <v>1.745509050513638</v>
      </c>
      <c r="Q1776" s="2">
        <v>1.967346380217356</v>
      </c>
      <c r="R1776" s="2">
        <v>1.757125868160734</v>
      </c>
      <c r="S1776" s="2">
        <v>2.620269952619079</v>
      </c>
      <c r="T1776" s="2">
        <v>1.643616797154943</v>
      </c>
    </row>
    <row r="1777" spans="1:20">
      <c r="A1777" s="4">
        <v>39855</v>
      </c>
      <c r="B1777" s="1">
        <v>0.003105966275356087</v>
      </c>
      <c r="C1777" s="1">
        <v>-0.001482831965782028</v>
      </c>
      <c r="D1777" s="1">
        <v>0.008801159214726351</v>
      </c>
      <c r="E1777" s="1">
        <v>0.007470750930725689</v>
      </c>
      <c r="F1777" s="1">
        <v>-0.007408012214233484</v>
      </c>
      <c r="G1777" s="1">
        <v>-0.01007396072430511</v>
      </c>
      <c r="H1777" s="1">
        <v>0.01317992699966108</v>
      </c>
      <c r="I1777" s="1">
        <v>0.00859112875852297</v>
      </c>
      <c r="J1777" s="1">
        <v>0.01887511993903157</v>
      </c>
      <c r="K1777" s="1">
        <v>0.01754471165503091</v>
      </c>
      <c r="L1777" s="1">
        <v>0.002665948510071736</v>
      </c>
      <c r="O1777" s="3" t="s">
        <v>1780</v>
      </c>
      <c r="P1777" s="2">
        <v>1.746078864807124</v>
      </c>
      <c r="Q1777" s="2">
        <v>1.966024085957093</v>
      </c>
      <c r="R1777" s="2">
        <v>1.784040312732507</v>
      </c>
      <c r="S1777" s="2">
        <v>2.63189185629446</v>
      </c>
      <c r="T1777" s="2">
        <v>1.650972266716072</v>
      </c>
    </row>
    <row r="1778" spans="1:20">
      <c r="A1778" s="4">
        <v>39856</v>
      </c>
      <c r="B1778" s="1">
        <v>0.001227998624123705</v>
      </c>
      <c r="C1778" s="1">
        <v>0.005319486263466011</v>
      </c>
      <c r="D1778" s="1">
        <v>0.001857273994793074</v>
      </c>
      <c r="E1778" s="1">
        <v>-0.01614576790269995</v>
      </c>
      <c r="F1778" s="1">
        <v>-0.01124041674876664</v>
      </c>
      <c r="G1778" s="1">
        <v>-0.01030529434496974</v>
      </c>
      <c r="H1778" s="1">
        <v>0.01153329296909344</v>
      </c>
      <c r="I1778" s="1">
        <v>0.01562478060843575</v>
      </c>
      <c r="J1778" s="1">
        <v>0.01216256833976281</v>
      </c>
      <c r="K1778" s="1">
        <v>-0.005840473557730208</v>
      </c>
      <c r="L1778" s="1">
        <v>-0.0009351224037968953</v>
      </c>
      <c r="O1778" s="3" t="s">
        <v>1781</v>
      </c>
      <c r="P1778" s="2">
        <v>1.751502126875327</v>
      </c>
      <c r="Q1778" s="2">
        <v>1.963108802596938</v>
      </c>
      <c r="R1778" s="2">
        <v>1.799741935570356</v>
      </c>
      <c r="S1778" s="2">
        <v>2.651554064829441</v>
      </c>
      <c r="T1778" s="2">
        <v>1.638741843998878</v>
      </c>
    </row>
    <row r="1779" spans="1:20">
      <c r="A1779" s="4">
        <v>39857</v>
      </c>
      <c r="B1779" s="1">
        <v>0.01991484926949338</v>
      </c>
      <c r="C1779" s="1">
        <v>0.01748398542134821</v>
      </c>
      <c r="D1779" s="1">
        <v>0.01955726451333684</v>
      </c>
      <c r="E1779" s="1">
        <v>0.01038875533312922</v>
      </c>
      <c r="F1779" s="1">
        <v>0.01640955040689396</v>
      </c>
      <c r="G1779" s="1">
        <v>0.009957048028113924</v>
      </c>
      <c r="H1779" s="1">
        <v>0.00995780124137946</v>
      </c>
      <c r="I1779" s="1">
        <v>0.00752693739323429</v>
      </c>
      <c r="J1779" s="1">
        <v>0.009600216485222912</v>
      </c>
      <c r="K1779" s="1">
        <v>0.0004317073050152942</v>
      </c>
      <c r="L1779" s="1">
        <v>0.006452502378780034</v>
      </c>
      <c r="O1779" s="3" t="s">
        <v>1782</v>
      </c>
      <c r="P1779" s="2">
        <v>1.75365296907728</v>
      </c>
      <c r="Q1779" s="2">
        <v>1.973551532906042</v>
      </c>
      <c r="R1779" s="2">
        <v>1.803084549464629</v>
      </c>
      <c r="S1779" s="2">
        <v>2.608742688317244</v>
      </c>
      <c r="T1779" s="2">
        <v>1.620321702728688</v>
      </c>
    </row>
    <row r="1780" spans="1:20">
      <c r="A1780" s="4">
        <v>39860</v>
      </c>
      <c r="B1780" s="1">
        <v>0.001246382610553542</v>
      </c>
      <c r="C1780" s="1">
        <v>-0.007859729853294528</v>
      </c>
      <c r="D1780" s="1">
        <v>-0.007578774679888656</v>
      </c>
      <c r="E1780" s="1">
        <v>-0.006836525731538701</v>
      </c>
      <c r="F1780" s="1">
        <v>-0.01550048741246113</v>
      </c>
      <c r="G1780" s="1">
        <v>-0.01630259681680524</v>
      </c>
      <c r="H1780" s="1">
        <v>0.01754897942735889</v>
      </c>
      <c r="I1780" s="1">
        <v>0.00844286696351082</v>
      </c>
      <c r="J1780" s="1">
        <v>0.008723822136916581</v>
      </c>
      <c r="K1780" s="1">
        <v>0.009466071085266536</v>
      </c>
      <c r="L1780" s="1">
        <v>0.000802109404343998</v>
      </c>
      <c r="O1780" s="3" t="s">
        <v>1783</v>
      </c>
      <c r="P1780" s="2">
        <v>1.788576703627454</v>
      </c>
      <c r="Q1780" s="2">
        <v>2.00805707913565</v>
      </c>
      <c r="R1780" s="2">
        <v>1.83834795093842</v>
      </c>
      <c r="S1780" s="2">
        <v>2.635844277833262</v>
      </c>
      <c r="T1780" s="2">
        <v>1.646910453384999</v>
      </c>
    </row>
    <row r="1781" spans="1:20">
      <c r="A1781" s="4">
        <v>39861</v>
      </c>
      <c r="B1781" s="1">
        <v>-0.03857555399619716</v>
      </c>
      <c r="C1781" s="1">
        <v>-0.04768798550757292</v>
      </c>
      <c r="D1781" s="1">
        <v>-0.05452171199424227</v>
      </c>
      <c r="E1781" s="1">
        <v>-0.05624039272537507</v>
      </c>
      <c r="F1781" s="1">
        <v>-0.04789670478961305</v>
      </c>
      <c r="G1781" s="1">
        <v>-0.03969605659635789</v>
      </c>
      <c r="H1781" s="1">
        <v>0.001120502600160833</v>
      </c>
      <c r="I1781" s="1">
        <v>-0.007991928911215029</v>
      </c>
      <c r="J1781" s="1">
        <v>-0.01482565539788439</v>
      </c>
      <c r="K1781" s="1">
        <v>-0.01654433612901718</v>
      </c>
      <c r="L1781" s="1">
        <v>-0.008200648193255167</v>
      </c>
      <c r="O1781" s="3" t="s">
        <v>1784</v>
      </c>
      <c r="P1781" s="2">
        <v>1.790805954528496</v>
      </c>
      <c r="Q1781" s="2">
        <v>1.992274292963648</v>
      </c>
      <c r="R1781" s="2">
        <v>1.824415526035022</v>
      </c>
      <c r="S1781" s="2">
        <v>2.617824260603526</v>
      </c>
      <c r="T1781" s="2">
        <v>1.621382538632854</v>
      </c>
    </row>
    <row r="1782" spans="1:20">
      <c r="A1782" s="4">
        <v>39862</v>
      </c>
      <c r="B1782" s="1">
        <v>0.008117063868468</v>
      </c>
      <c r="C1782" s="1">
        <v>-0.0006308636704748238</v>
      </c>
      <c r="D1782" s="1">
        <v>0.0128103652555851</v>
      </c>
      <c r="E1782" s="1">
        <v>-0.003100749571534278</v>
      </c>
      <c r="F1782" s="1">
        <v>-0.005561399151627122</v>
      </c>
      <c r="G1782" s="1">
        <v>-0.01630286493860833</v>
      </c>
      <c r="H1782" s="1">
        <v>0.02441992880707633</v>
      </c>
      <c r="I1782" s="1">
        <v>0.01567200126813351</v>
      </c>
      <c r="J1782" s="1">
        <v>0.02911323019419343</v>
      </c>
      <c r="K1782" s="1">
        <v>0.01320211536707405</v>
      </c>
      <c r="L1782" s="1">
        <v>0.01074146578698132</v>
      </c>
      <c r="O1782" s="3" t="s">
        <v>1785</v>
      </c>
      <c r="P1782" s="2">
        <v>1.721724622732871</v>
      </c>
      <c r="Q1782" s="2">
        <v>1.897266745353688</v>
      </c>
      <c r="R1782" s="2">
        <v>1.724945268166717</v>
      </c>
      <c r="S1782" s="2">
        <v>2.470596796101169</v>
      </c>
      <c r="T1782" s="2">
        <v>1.543723657828923</v>
      </c>
    </row>
    <row r="1783" spans="1:20">
      <c r="A1783" s="4">
        <v>39863</v>
      </c>
      <c r="B1783" s="1">
        <v>-0.01792553117204232</v>
      </c>
      <c r="C1783" s="1">
        <v>-0.01121285560022867</v>
      </c>
      <c r="D1783" s="1">
        <v>-0.01131465643437435</v>
      </c>
      <c r="E1783" s="1">
        <v>-0.01087773902997913</v>
      </c>
      <c r="F1783" s="1">
        <v>-0.01395676462400186</v>
      </c>
      <c r="G1783" s="1">
        <v>-0.004229942445045487</v>
      </c>
      <c r="H1783" s="1">
        <v>-0.01369558872699683</v>
      </c>
      <c r="I1783" s="1">
        <v>-0.006982913155183179</v>
      </c>
      <c r="J1783" s="1">
        <v>-0.007084713989328861</v>
      </c>
      <c r="K1783" s="1">
        <v>-0.006647796584933641</v>
      </c>
      <c r="L1783" s="1">
        <v>-0.009726822178956374</v>
      </c>
      <c r="O1783" s="3" t="s">
        <v>1786</v>
      </c>
      <c r="P1783" s="2">
        <v>1.735699971459507</v>
      </c>
      <c r="Q1783" s="2">
        <v>1.896069828690844</v>
      </c>
      <c r="R1783" s="2">
        <v>1.747042447097826</v>
      </c>
      <c r="S1783" s="2">
        <v>2.462936094144224</v>
      </c>
      <c r="T1783" s="2">
        <v>1.535138394387927</v>
      </c>
    </row>
    <row r="1784" spans="1:20">
      <c r="A1784" s="4">
        <v>39864</v>
      </c>
      <c r="B1784" s="1">
        <v>-0.0185553420622081</v>
      </c>
      <c r="C1784" s="1">
        <v>-0.03223775595886214</v>
      </c>
      <c r="D1784" s="1">
        <v>-0.03647720156613832</v>
      </c>
      <c r="E1784" s="1">
        <v>-0.05208901958296341</v>
      </c>
      <c r="F1784" s="1">
        <v>-0.04741478564710766</v>
      </c>
      <c r="G1784" s="1">
        <v>-0.03683844011142057</v>
      </c>
      <c r="H1784" s="1">
        <v>0.01828309804921258</v>
      </c>
      <c r="I1784" s="1">
        <v>0.004600684152558543</v>
      </c>
      <c r="J1784" s="1">
        <v>0.0003612385452822497</v>
      </c>
      <c r="K1784" s="1">
        <v>-0.01525057947154285</v>
      </c>
      <c r="L1784" s="1">
        <v>-0.01057634553568709</v>
      </c>
      <c r="O1784" s="3" t="s">
        <v>1787</v>
      </c>
      <c r="P1784" s="2">
        <v>1.704586627515797</v>
      </c>
      <c r="Q1784" s="2">
        <v>1.874809471493783</v>
      </c>
      <c r="R1784" s="2">
        <v>1.727275262032645</v>
      </c>
      <c r="S1784" s="2">
        <v>2.436144918064608</v>
      </c>
      <c r="T1784" s="2">
        <v>1.513712829152186</v>
      </c>
    </row>
    <row r="1785" spans="1:20">
      <c r="A1785" s="4">
        <v>39867</v>
      </c>
      <c r="B1785" s="1">
        <v>0.01225421577411279</v>
      </c>
      <c r="C1785" s="1">
        <v>0.02228649542259209</v>
      </c>
      <c r="D1785" s="1">
        <v>0.02336607330683593</v>
      </c>
      <c r="E1785" s="1">
        <v>0.02337198230642601</v>
      </c>
      <c r="F1785" s="1">
        <v>0.02888333226637285</v>
      </c>
      <c r="G1785" s="1">
        <v>0.03231870435977147</v>
      </c>
      <c r="H1785" s="1">
        <v>-0.02006448858565868</v>
      </c>
      <c r="I1785" s="1">
        <v>-0.01003220893717938</v>
      </c>
      <c r="J1785" s="1">
        <v>-0.008952631052935534</v>
      </c>
      <c r="K1785" s="1">
        <v>-0.008946722053345457</v>
      </c>
      <c r="L1785" s="1">
        <v>-0.003435372093398614</v>
      </c>
      <c r="O1785" s="3" t="s">
        <v>1788</v>
      </c>
      <c r="P1785" s="2">
        <v>1.672957439567576</v>
      </c>
      <c r="Q1785" s="2">
        <v>1.814369821282403</v>
      </c>
      <c r="R1785" s="2">
        <v>1.664269094139276</v>
      </c>
      <c r="S1785" s="2">
        <v>2.309248517720603</v>
      </c>
      <c r="T1785" s="2">
        <v>1.441940459826659</v>
      </c>
    </row>
    <row r="1786" spans="1:20">
      <c r="A1786" s="4">
        <v>39868</v>
      </c>
      <c r="B1786" s="1">
        <v>-0.009152148132454796</v>
      </c>
      <c r="C1786" s="1">
        <v>-0.02368039192597204</v>
      </c>
      <c r="D1786" s="1">
        <v>-0.02483470322418357</v>
      </c>
      <c r="E1786" s="1">
        <v>-0.0339484610924804</v>
      </c>
      <c r="F1786" s="1">
        <v>-0.03648931437977587</v>
      </c>
      <c r="G1786" s="1">
        <v>-0.03473875892982214</v>
      </c>
      <c r="H1786" s="1">
        <v>0.02558661079736746</v>
      </c>
      <c r="I1786" s="1">
        <v>0.01105836700385021</v>
      </c>
      <c r="J1786" s="1">
        <v>0.009904055705638459</v>
      </c>
      <c r="K1786" s="1">
        <v>0.0007902978373417469</v>
      </c>
      <c r="L1786" s="1">
        <v>-0.001750555449953728</v>
      </c>
      <c r="O1786" s="3" t="s">
        <v>1789</v>
      </c>
      <c r="P1786" s="2">
        <v>1.693458221012944</v>
      </c>
      <c r="Q1786" s="2">
        <v>1.854805765999303</v>
      </c>
      <c r="R1786" s="2">
        <v>1.703156527795236</v>
      </c>
      <c r="S1786" s="2">
        <v>2.36322023321791</v>
      </c>
      <c r="T1786" s="2">
        <v>1.483588505236158</v>
      </c>
    </row>
    <row r="1787" spans="1:20">
      <c r="A1787" s="4">
        <v>39869</v>
      </c>
      <c r="B1787" s="1">
        <v>-4.19660324264548e-05</v>
      </c>
      <c r="C1787" s="1">
        <v>-0.002980528433141671</v>
      </c>
      <c r="D1787" s="1">
        <v>-0.01431876326947756</v>
      </c>
      <c r="E1787" s="1">
        <v>-0.009530080548908471</v>
      </c>
      <c r="F1787" s="1">
        <v>-0.008141040293036972</v>
      </c>
      <c r="G1787" s="1">
        <v>0.006022347990132237</v>
      </c>
      <c r="H1787" s="1">
        <v>-0.006064314022558692</v>
      </c>
      <c r="I1787" s="1">
        <v>-0.009002876423273909</v>
      </c>
      <c r="J1787" s="1">
        <v>-0.0203411112596098</v>
      </c>
      <c r="K1787" s="1">
        <v>-0.01555242853904071</v>
      </c>
      <c r="L1787" s="1">
        <v>-0.01416338828316921</v>
      </c>
      <c r="O1787" s="3" t="s">
        <v>1790</v>
      </c>
      <c r="P1787" s="2">
        <v>1.67795944051811</v>
      </c>
      <c r="Q1787" s="2">
        <v>1.810883238513887</v>
      </c>
      <c r="R1787" s="2">
        <v>1.66085914088311</v>
      </c>
      <c r="S1787" s="2">
        <v>2.282992543077549</v>
      </c>
      <c r="T1787" s="2">
        <v>1.429453377858374</v>
      </c>
    </row>
    <row r="1788" spans="1:20">
      <c r="A1788" s="4">
        <v>39870</v>
      </c>
      <c r="B1788" s="1">
        <v>-0.0017507701322651</v>
      </c>
      <c r="C1788" s="1">
        <v>-0.02388249335284021</v>
      </c>
      <c r="D1788" s="1">
        <v>-0.01226539003040183</v>
      </c>
      <c r="E1788" s="1">
        <v>-0.01761879932336052</v>
      </c>
      <c r="F1788" s="1">
        <v>-0.007930483979629699</v>
      </c>
      <c r="G1788" s="1">
        <v>-0.01204471691309061</v>
      </c>
      <c r="H1788" s="1">
        <v>0.01029394678082562</v>
      </c>
      <c r="I1788" s="1">
        <v>-0.01183777643974959</v>
      </c>
      <c r="J1788" s="1">
        <v>-0.0002206731173112209</v>
      </c>
      <c r="K1788" s="1">
        <v>-0.005574082410269909</v>
      </c>
      <c r="L1788" s="1">
        <v>0.004114232933460915</v>
      </c>
      <c r="O1788" s="3" t="s">
        <v>1791</v>
      </c>
      <c r="P1788" s="2">
        <v>1.677889023217819</v>
      </c>
      <c r="Q1788" s="2">
        <v>1.805485849532396</v>
      </c>
      <c r="R1788" s="2">
        <v>1.637077692020857</v>
      </c>
      <c r="S1788" s="2">
        <v>2.261235440249463</v>
      </c>
      <c r="T1788" s="2">
        <v>1.417816140312212</v>
      </c>
    </row>
    <row r="1789" spans="1:20">
      <c r="A1789" s="4">
        <v>39871</v>
      </c>
      <c r="B1789" s="1">
        <v>0.001687621438269726</v>
      </c>
      <c r="C1789" s="1">
        <v>0.009786554420444959</v>
      </c>
      <c r="D1789" s="1">
        <v>0.007650827806042759</v>
      </c>
      <c r="E1789" s="1">
        <v>0.01546567418553324</v>
      </c>
      <c r="F1789" s="1">
        <v>0.00732821891775326</v>
      </c>
      <c r="G1789" s="1">
        <v>0.007957366038837899</v>
      </c>
      <c r="H1789" s="1">
        <v>-0.006269744600568172</v>
      </c>
      <c r="I1789" s="1">
        <v>0.001829188381607061</v>
      </c>
      <c r="J1789" s="1">
        <v>-0.0003065382327951394</v>
      </c>
      <c r="K1789" s="1">
        <v>0.007508308146695342</v>
      </c>
      <c r="L1789" s="1">
        <v>-0.0006291471210846389</v>
      </c>
      <c r="O1789" s="3" t="s">
        <v>1792</v>
      </c>
      <c r="P1789" s="2">
        <v>1.674951425230714</v>
      </c>
      <c r="Q1789" s="2">
        <v>1.762366345732292</v>
      </c>
      <c r="R1789" s="2">
        <v>1.616998295618151</v>
      </c>
      <c r="S1789" s="2">
        <v>2.221395186804837</v>
      </c>
      <c r="T1789" s="2">
        <v>1.406572172125405</v>
      </c>
    </row>
    <row r="1790" spans="1:20">
      <c r="A1790" s="4">
        <v>39874</v>
      </c>
      <c r="B1790" s="1">
        <v>-0.03917619832918906</v>
      </c>
      <c r="C1790" s="1">
        <v>-0.04417261478993417</v>
      </c>
      <c r="D1790" s="1">
        <v>-0.04886548484265929</v>
      </c>
      <c r="E1790" s="1">
        <v>-0.05728965760190019</v>
      </c>
      <c r="F1790" s="1">
        <v>-0.06048763709109573</v>
      </c>
      <c r="G1790" s="1">
        <v>-0.04055913666980515</v>
      </c>
      <c r="H1790" s="1">
        <v>0.001382938340616091</v>
      </c>
      <c r="I1790" s="1">
        <v>-0.003613478120129021</v>
      </c>
      <c r="J1790" s="1">
        <v>-0.008306348172854139</v>
      </c>
      <c r="K1790" s="1">
        <v>-0.01673052093209504</v>
      </c>
      <c r="L1790" s="1">
        <v>-0.01992850042129057</v>
      </c>
      <c r="O1790" s="3" t="s">
        <v>1793</v>
      </c>
      <c r="P1790" s="2">
        <v>1.677778109163994</v>
      </c>
      <c r="Q1790" s="2">
        <v>1.779613839883562</v>
      </c>
      <c r="R1790" s="2">
        <v>1.62936967114059</v>
      </c>
      <c r="S1790" s="2">
        <v>2.255750561001272</v>
      </c>
      <c r="T1790" s="2">
        <v>1.41687984092636</v>
      </c>
    </row>
    <row r="1791" spans="1:20">
      <c r="A1791" s="4">
        <v>39875</v>
      </c>
      <c r="B1791" s="1">
        <v>-0.005337369738934172</v>
      </c>
      <c r="C1791" s="1">
        <v>0.0008713802272299898</v>
      </c>
      <c r="D1791" s="1">
        <v>-0.001787077357755518</v>
      </c>
      <c r="E1791" s="1">
        <v>-0.009119000759112206</v>
      </c>
      <c r="F1791" s="1">
        <v>-0.001279918216166909</v>
      </c>
      <c r="G1791" s="1">
        <v>0.009889031478825361</v>
      </c>
      <c r="H1791" s="1">
        <v>-0.01522640121775953</v>
      </c>
      <c r="I1791" s="1">
        <v>-0.009017651251595371</v>
      </c>
      <c r="J1791" s="1">
        <v>-0.01167610883658088</v>
      </c>
      <c r="K1791" s="1">
        <v>-0.01900803223793757</v>
      </c>
      <c r="L1791" s="1">
        <v>-0.01116894969499227</v>
      </c>
      <c r="O1791" s="3" t="s">
        <v>1794</v>
      </c>
      <c r="P1791" s="2">
        <v>1.612049141207013</v>
      </c>
      <c r="Q1791" s="2">
        <v>1.701003643259549</v>
      </c>
      <c r="R1791" s="2">
        <v>1.549749732172381</v>
      </c>
      <c r="S1791" s="2">
        <v>2.126519383726215</v>
      </c>
      <c r="T1791" s="2">
        <v>1.331176127306717</v>
      </c>
    </row>
    <row r="1792" spans="1:20">
      <c r="A1792" s="4">
        <v>39876</v>
      </c>
      <c r="B1792" s="1">
        <v>0.02700721124280769</v>
      </c>
      <c r="C1792" s="1">
        <v>0.04122886532213532</v>
      </c>
      <c r="D1792" s="1">
        <v>0.04383775040532822</v>
      </c>
      <c r="E1792" s="1">
        <v>0.04328240908396697</v>
      </c>
      <c r="F1792" s="1">
        <v>0.04594231135220972</v>
      </c>
      <c r="G1792" s="1">
        <v>0.03311406787262672</v>
      </c>
      <c r="H1792" s="1">
        <v>-0.006106856629819024</v>
      </c>
      <c r="I1792" s="1">
        <v>0.008114797449508604</v>
      </c>
      <c r="J1792" s="1">
        <v>0.01072368253270151</v>
      </c>
      <c r="K1792" s="1">
        <v>0.01016834121134025</v>
      </c>
      <c r="L1792" s="1">
        <v>0.012828243479583</v>
      </c>
      <c r="O1792" s="3" t="s">
        <v>1795</v>
      </c>
      <c r="P1792" s="2">
        <v>1.60344503890306</v>
      </c>
      <c r="Q1792" s="2">
        <v>1.702485864200732</v>
      </c>
      <c r="R1792" s="2">
        <v>1.546980209515828</v>
      </c>
      <c r="S1792" s="2">
        <v>2.107127651851749</v>
      </c>
      <c r="T1792" s="2">
        <v>1.329472330732451</v>
      </c>
    </row>
    <row r="1793" spans="1:20">
      <c r="A1793" s="4">
        <v>39877</v>
      </c>
      <c r="B1793" s="1">
        <v>0.001705751739425887</v>
      </c>
      <c r="C1793" s="1">
        <v>0.004049252000433379</v>
      </c>
      <c r="D1793" s="1">
        <v>-0.006537234047762741</v>
      </c>
      <c r="E1793" s="1">
        <v>-0.02197849435828203</v>
      </c>
      <c r="F1793" s="1">
        <v>-0.0107273991476643</v>
      </c>
      <c r="G1793" s="1">
        <v>0.0002894146588523494</v>
      </c>
      <c r="H1793" s="1">
        <v>0.001416337080573538</v>
      </c>
      <c r="I1793" s="1">
        <v>0.003759837341581029</v>
      </c>
      <c r="J1793" s="1">
        <v>-0.00682664870661509</v>
      </c>
      <c r="K1793" s="1">
        <v>-0.02226790901713438</v>
      </c>
      <c r="L1793" s="1">
        <v>-0.01101681380651665</v>
      </c>
      <c r="O1793" s="3" t="s">
        <v>1796</v>
      </c>
      <c r="P1793" s="2">
        <v>1.646749617784947</v>
      </c>
      <c r="Q1793" s="2">
        <v>1.772677424608703</v>
      </c>
      <c r="R1793" s="2">
        <v>1.614796341822565</v>
      </c>
      <c r="S1793" s="2">
        <v>2.198329212871335</v>
      </c>
      <c r="T1793" s="2">
        <v>1.390551362485109</v>
      </c>
    </row>
    <row r="1794" spans="1:20">
      <c r="A1794" s="4">
        <v>39878</v>
      </c>
      <c r="B1794" s="1">
        <v>0.01671089549181159</v>
      </c>
      <c r="C1794" s="1">
        <v>0.009604747574612382</v>
      </c>
      <c r="D1794" s="1">
        <v>0.004678673227035635</v>
      </c>
      <c r="E1794" s="1">
        <v>-0.00299984813597709</v>
      </c>
      <c r="F1794" s="1">
        <v>-0.006117769671279305</v>
      </c>
      <c r="G1794" s="1">
        <v>-0.003037974683544165</v>
      </c>
      <c r="H1794" s="1">
        <v>0.01974887017535565</v>
      </c>
      <c r="I1794" s="1">
        <v>0.01264272225815644</v>
      </c>
      <c r="J1794" s="1">
        <v>0.007716647910579688</v>
      </c>
      <c r="K1794" s="1">
        <v>3.812654756707445e-05</v>
      </c>
      <c r="L1794" s="1">
        <v>-0.00307979498773514</v>
      </c>
      <c r="O1794" s="3" t="s">
        <v>1797</v>
      </c>
      <c r="P1794" s="2">
        <v>1.649558563809883</v>
      </c>
      <c r="Q1794" s="2">
        <v>1.779855442216423</v>
      </c>
      <c r="R1794" s="2">
        <v>1.6042400401966</v>
      </c>
      <c r="S1794" s="2">
        <v>2.150013246668596</v>
      </c>
      <c r="T1794" s="2">
        <v>1.375634362984403</v>
      </c>
    </row>
    <row r="1795" spans="1:20">
      <c r="A1795" s="4">
        <v>39881</v>
      </c>
      <c r="B1795" s="1">
        <v>0.0179872428164698</v>
      </c>
      <c r="C1795" s="1">
        <v>0.02036585534140745</v>
      </c>
      <c r="D1795" s="1">
        <v>0.01954823209817613</v>
      </c>
      <c r="E1795" s="1">
        <v>0.02698358633530362</v>
      </c>
      <c r="F1795" s="1">
        <v>0.01513973062301188</v>
      </c>
      <c r="G1795" s="1">
        <v>0.01574403250380896</v>
      </c>
      <c r="H1795" s="1">
        <v>0.002243210312660837</v>
      </c>
      <c r="I1795" s="1">
        <v>0.004621822837598488</v>
      </c>
      <c r="J1795" s="1">
        <v>0.003804199594367175</v>
      </c>
      <c r="K1795" s="1">
        <v>0.01123955383149466</v>
      </c>
      <c r="L1795" s="1">
        <v>-0.0006043018807970757</v>
      </c>
      <c r="O1795" s="3" t="s">
        <v>1798</v>
      </c>
      <c r="P1795" s="2">
        <v>1.677124164577333</v>
      </c>
      <c r="Q1795" s="2">
        <v>1.796950504458212</v>
      </c>
      <c r="R1795" s="2">
        <v>1.611745755122406</v>
      </c>
      <c r="S1795" s="2">
        <v>2.143563533438251</v>
      </c>
      <c r="T1795" s="2">
        <v>1.367218548799767</v>
      </c>
    </row>
    <row r="1796" spans="1:20">
      <c r="A1796" s="4">
        <v>39882</v>
      </c>
      <c r="B1796" s="1">
        <v>0.003752340225980477</v>
      </c>
      <c r="C1796" s="1">
        <v>0.009576548762586068</v>
      </c>
      <c r="D1796" s="1">
        <v>0.01963588923237025</v>
      </c>
      <c r="E1796" s="1">
        <v>0.03631936065442765</v>
      </c>
      <c r="F1796" s="1">
        <v>0.03771066653125343</v>
      </c>
      <c r="G1796" s="1">
        <v>0.01949999999999985</v>
      </c>
      <c r="H1796" s="1">
        <v>-0.01574765977401937</v>
      </c>
      <c r="I1796" s="1">
        <v>-0.009923451237413783</v>
      </c>
      <c r="J1796" s="1">
        <v>0.0001358892323704008</v>
      </c>
      <c r="K1796" s="1">
        <v>0.0168193606544278</v>
      </c>
      <c r="L1796" s="1">
        <v>0.01821066653125358</v>
      </c>
      <c r="O1796" s="3" t="s">
        <v>1799</v>
      </c>
      <c r="P1796" s="2">
        <v>1.707291004158954</v>
      </c>
      <c r="Q1796" s="2">
        <v>1.833546938487677</v>
      </c>
      <c r="R1796" s="2">
        <v>1.643252535226789</v>
      </c>
      <c r="S1796" s="2">
        <v>2.20140456510799</v>
      </c>
      <c r="T1796" s="2">
        <v>1.387917869331381</v>
      </c>
    </row>
    <row r="1797" spans="1:20">
      <c r="A1797" s="4">
        <v>39883</v>
      </c>
      <c r="B1797" s="1">
        <v>0.02386492428040476</v>
      </c>
      <c r="C1797" s="1">
        <v>0.02626682258164337</v>
      </c>
      <c r="D1797" s="1">
        <v>0.0280118754049572</v>
      </c>
      <c r="E1797" s="1">
        <v>0.03175178427081193</v>
      </c>
      <c r="F1797" s="1">
        <v>0.03064591332039646</v>
      </c>
      <c r="G1797" s="1">
        <v>0.03412036712674293</v>
      </c>
      <c r="H1797" s="1">
        <v>-0.01025544284633817</v>
      </c>
      <c r="I1797" s="1">
        <v>-0.007853544545099567</v>
      </c>
      <c r="J1797" s="1">
        <v>-0.006108491721785736</v>
      </c>
      <c r="K1797" s="1">
        <v>-0.002368582855931001</v>
      </c>
      <c r="L1797" s="1">
        <v>-0.003474453806346478</v>
      </c>
      <c r="O1797" s="3" t="s">
        <v>1800</v>
      </c>
      <c r="P1797" s="2">
        <v>1.713697340871315</v>
      </c>
      <c r="Q1797" s="2">
        <v>1.851105990152594</v>
      </c>
      <c r="R1797" s="2">
        <v>1.675519259989314</v>
      </c>
      <c r="S1797" s="2">
        <v>2.281358171454451</v>
      </c>
      <c r="T1797" s="2">
        <v>1.440257177274504</v>
      </c>
    </row>
    <row r="1798" spans="1:20">
      <c r="A1798" s="4">
        <v>39884</v>
      </c>
      <c r="B1798" s="1">
        <v>0.01113972129268492</v>
      </c>
      <c r="C1798" s="1">
        <v>0.001952962379380807</v>
      </c>
      <c r="D1798" s="1">
        <v>0.01171705723310934</v>
      </c>
      <c r="E1798" s="1">
        <v>0.002761825627183745</v>
      </c>
      <c r="F1798" s="1">
        <v>0.007622929857767469</v>
      </c>
      <c r="G1798" s="1">
        <v>0.002845528455284629</v>
      </c>
      <c r="H1798" s="1">
        <v>0.008294192837400294</v>
      </c>
      <c r="I1798" s="1">
        <v>-0.0008925660759038223</v>
      </c>
      <c r="J1798" s="1">
        <v>0.008871528777824711</v>
      </c>
      <c r="K1798" s="1">
        <v>-8.370282810088447e-05</v>
      </c>
      <c r="L1798" s="1">
        <v>0.004777401402482839</v>
      </c>
      <c r="O1798" s="3" t="s">
        <v>1801</v>
      </c>
      <c r="P1798" s="2">
        <v>1.754594598150739</v>
      </c>
      <c r="Q1798" s="2">
        <v>1.89972866277575</v>
      </c>
      <c r="R1798" s="2">
        <v>1.72245369673874</v>
      </c>
      <c r="S1798" s="2">
        <v>2.353795363958927</v>
      </c>
      <c r="T1798" s="2">
        <v>1.484395173888338</v>
      </c>
    </row>
    <row r="1799" spans="1:20">
      <c r="A1799" s="4">
        <v>39885</v>
      </c>
      <c r="B1799" s="1">
        <v>0.01216847726609127</v>
      </c>
      <c r="C1799" s="1">
        <v>0.00735530130717188</v>
      </c>
      <c r="D1799" s="1">
        <v>0.01483462871688457</v>
      </c>
      <c r="E1799" s="1">
        <v>0.005611122736203678</v>
      </c>
      <c r="F1799" s="1">
        <v>0.006608116566185318</v>
      </c>
      <c r="G1799" s="1">
        <v>-0.004931765977570723</v>
      </c>
      <c r="H1799" s="1">
        <v>0.01710024324366199</v>
      </c>
      <c r="I1799" s="1">
        <v>0.0122870672847426</v>
      </c>
      <c r="J1799" s="1">
        <v>0.01976639469445529</v>
      </c>
      <c r="K1799" s="1">
        <v>0.0105428887137744</v>
      </c>
      <c r="L1799" s="1">
        <v>0.01153988254375604</v>
      </c>
      <c r="O1799" s="3" t="s">
        <v>1802</v>
      </c>
      <c r="P1799" s="2">
        <v>1.774140292955789</v>
      </c>
      <c r="Q1799" s="2">
        <v>1.903438761385182</v>
      </c>
      <c r="R1799" s="2">
        <v>1.742635785284809</v>
      </c>
      <c r="S1799" s="2">
        <v>2.360296136316255</v>
      </c>
      <c r="T1799" s="2">
        <v>1.495710614180097</v>
      </c>
    </row>
    <row r="1800" spans="1:20">
      <c r="A1800" s="4">
        <v>39888</v>
      </c>
      <c r="B1800" s="1">
        <v>-0.005522612976378904</v>
      </c>
      <c r="C1800" s="1">
        <v>0.01026253151398238</v>
      </c>
      <c r="D1800" s="1">
        <v>-0.00161583063237003</v>
      </c>
      <c r="E1800" s="1">
        <v>0.003320947176389755</v>
      </c>
      <c r="F1800" s="1">
        <v>-0.0002739472999301329</v>
      </c>
      <c r="G1800" s="1">
        <v>-0.001968904881526234</v>
      </c>
      <c r="H1800" s="1">
        <v>-0.00355370809485267</v>
      </c>
      <c r="I1800" s="1">
        <v>0.0122314363955085</v>
      </c>
      <c r="J1800" s="1">
        <v>0.0003530742491562044</v>
      </c>
      <c r="K1800" s="1">
        <v>0.0052898520579161</v>
      </c>
      <c r="L1800" s="1">
        <v>0.001694957581596102</v>
      </c>
      <c r="O1800" s="3" t="s">
        <v>1803</v>
      </c>
      <c r="P1800" s="2">
        <v>1.795728878777478</v>
      </c>
      <c r="Q1800" s="2">
        <v>1.91743912699492</v>
      </c>
      <c r="R1800" s="2">
        <v>1.768487140148266</v>
      </c>
      <c r="S1800" s="2">
        <v>2.373540047630913</v>
      </c>
      <c r="T1800" s="2">
        <v>1.50559444426788</v>
      </c>
    </row>
    <row r="1801" spans="1:20">
      <c r="A1801" s="4">
        <v>39889</v>
      </c>
      <c r="B1801" s="1">
        <v>0.01236291962673652</v>
      </c>
      <c r="C1801" s="1">
        <v>0.0294959924786844</v>
      </c>
      <c r="D1801" s="1">
        <v>0.0293603039748136</v>
      </c>
      <c r="E1801" s="1">
        <v>0.04105089369233084</v>
      </c>
      <c r="F1801" s="1">
        <v>0.05209885467174247</v>
      </c>
      <c r="G1801" s="1">
        <v>0.0351700680272109</v>
      </c>
      <c r="H1801" s="1">
        <v>-0.02280714840047438</v>
      </c>
      <c r="I1801" s="1">
        <v>-0.005674075548526503</v>
      </c>
      <c r="J1801" s="1">
        <v>-0.005809764052397304</v>
      </c>
      <c r="K1801" s="1">
        <v>0.005880825665119938</v>
      </c>
      <c r="L1801" s="1">
        <v>0.01692878664453157</v>
      </c>
      <c r="O1801" s="3" t="s">
        <v>1804</v>
      </c>
      <c r="P1801" s="2">
        <v>1.785811763169483</v>
      </c>
      <c r="Q1801" s="2">
        <v>1.937116906461849</v>
      </c>
      <c r="R1801" s="2">
        <v>1.765629564454262</v>
      </c>
      <c r="S1801" s="2">
        <v>2.381422448750141</v>
      </c>
      <c r="T1801" s="2">
        <v>1.505181990735083</v>
      </c>
    </row>
    <row r="1802" spans="1:20">
      <c r="A1802" s="4">
        <v>39890</v>
      </c>
      <c r="B1802" s="1">
        <v>0.008530136729683724</v>
      </c>
      <c r="C1802" s="1">
        <v>0.005905621532943828</v>
      </c>
      <c r="D1802" s="1">
        <v>0.007685272716957847</v>
      </c>
      <c r="E1802" s="1">
        <v>0.01266899927250176</v>
      </c>
      <c r="F1802" s="1">
        <v>0.005393206718566024</v>
      </c>
      <c r="G1802" s="1">
        <v>0.004731550239863269</v>
      </c>
      <c r="H1802" s="1">
        <v>0.003798586489820455</v>
      </c>
      <c r="I1802" s="1">
        <v>0.001174071293080559</v>
      </c>
      <c r="J1802" s="1">
        <v>0.002953722477094578</v>
      </c>
      <c r="K1802" s="1">
        <v>0.007937449032638488</v>
      </c>
      <c r="L1802" s="1">
        <v>0.0006616564787027546</v>
      </c>
      <c r="O1802" s="3" t="s">
        <v>1805</v>
      </c>
      <c r="P1802" s="2">
        <v>1.807889610466028</v>
      </c>
      <c r="Q1802" s="2">
        <v>1.99425409216518</v>
      </c>
      <c r="R1802" s="2">
        <v>1.817468985173557</v>
      </c>
      <c r="S1802" s="2">
        <v>2.479181968530313</v>
      </c>
      <c r="T1802" s="2">
        <v>1.583600248524914</v>
      </c>
    </row>
    <row r="1803" spans="1:20">
      <c r="A1803" s="4">
        <v>39891</v>
      </c>
      <c r="B1803" s="1">
        <v>0.006831486262496966</v>
      </c>
      <c r="C1803" s="1">
        <v>-0.000397526197182474</v>
      </c>
      <c r="D1803" s="1">
        <v>-0.001352366177536868</v>
      </c>
      <c r="E1803" s="1">
        <v>-6.688444066071941e-05</v>
      </c>
      <c r="F1803" s="1">
        <v>-0.005835217172528329</v>
      </c>
      <c r="G1803" s="1">
        <v>-0.009026097194061222</v>
      </c>
      <c r="H1803" s="1">
        <v>0.01585758345655819</v>
      </c>
      <c r="I1803" s="1">
        <v>0.008628570996878748</v>
      </c>
      <c r="J1803" s="1">
        <v>0.007673731016524243</v>
      </c>
      <c r="K1803" s="1">
        <v>0.008959212753400614</v>
      </c>
      <c r="L1803" s="1">
        <v>0.003190880021533005</v>
      </c>
      <c r="O1803" s="3" t="s">
        <v>1806</v>
      </c>
      <c r="P1803" s="2">
        <v>1.823311156035478</v>
      </c>
      <c r="Q1803" s="2">
        <v>2.006031402074032</v>
      </c>
      <c r="R1803" s="2">
        <v>1.831436729979228</v>
      </c>
      <c r="S1803" s="2">
        <v>2.510590723086023</v>
      </c>
      <c r="T1803" s="2">
        <v>1.592140932024781</v>
      </c>
    </row>
    <row r="1804" spans="1:20">
      <c r="A1804" s="4">
        <v>39892</v>
      </c>
      <c r="B1804" s="1">
        <v>0.005089148167544799</v>
      </c>
      <c r="C1804" s="1">
        <v>0.01958454114146546</v>
      </c>
      <c r="D1804" s="1">
        <v>0.01728537512166706</v>
      </c>
      <c r="E1804" s="1">
        <v>0.00864021098080614</v>
      </c>
      <c r="F1804" s="1">
        <v>0.01033143319962937</v>
      </c>
      <c r="G1804" s="1">
        <v>0.007062240116164187</v>
      </c>
      <c r="H1804" s="1">
        <v>-0.001973091948619388</v>
      </c>
      <c r="I1804" s="1">
        <v>0.01252230102530127</v>
      </c>
      <c r="J1804" s="1">
        <v>0.01022313500550287</v>
      </c>
      <c r="K1804" s="1">
        <v>0.001577970864641953</v>
      </c>
      <c r="L1804" s="1">
        <v>0.003269193083465183</v>
      </c>
      <c r="O1804" s="3" t="s">
        <v>1807</v>
      </c>
      <c r="P1804" s="2">
        <v>1.835767081150192</v>
      </c>
      <c r="Q1804" s="2">
        <v>2.005233952039337</v>
      </c>
      <c r="R1804" s="2">
        <v>1.828959956889305</v>
      </c>
      <c r="S1804" s="2">
        <v>2.510422803629781</v>
      </c>
      <c r="T1804" s="2">
        <v>1.582850443917145</v>
      </c>
    </row>
    <row r="1805" spans="1:20">
      <c r="A1805" s="4">
        <v>39895</v>
      </c>
      <c r="B1805" s="1">
        <v>0.009748847571000585</v>
      </c>
      <c r="C1805" s="1">
        <v>0.0205646286168113</v>
      </c>
      <c r="D1805" s="1">
        <v>0.02710657626899082</v>
      </c>
      <c r="E1805" s="1">
        <v>0.02291541615696424</v>
      </c>
      <c r="F1805" s="1">
        <v>0.03116307537414276</v>
      </c>
      <c r="G1805" s="1">
        <v>0.02516712544239086</v>
      </c>
      <c r="H1805" s="1">
        <v>-0.01541827787139027</v>
      </c>
      <c r="I1805" s="1">
        <v>-0.004602496825579561</v>
      </c>
      <c r="J1805" s="1">
        <v>0.001939450826599964</v>
      </c>
      <c r="K1805" s="1">
        <v>-0.002251709285426617</v>
      </c>
      <c r="L1805" s="1">
        <v>0.005995949931751898</v>
      </c>
      <c r="O1805" s="3" t="s">
        <v>1808</v>
      </c>
      <c r="P1805" s="2">
        <v>1.845109571827267</v>
      </c>
      <c r="Q1805" s="2">
        <v>2.044505538871315</v>
      </c>
      <c r="R1805" s="2">
        <v>1.860574215826645</v>
      </c>
      <c r="S1805" s="2">
        <v>2.532113386304169</v>
      </c>
      <c r="T1805" s="2">
        <v>1.599203557543479</v>
      </c>
    </row>
    <row r="1806" spans="1:20">
      <c r="A1806" s="4">
        <v>39896</v>
      </c>
      <c r="B1806" s="1">
        <v>0.008567878542148133</v>
      </c>
      <c r="C1806" s="1">
        <v>0.0105501018296088</v>
      </c>
      <c r="D1806" s="1">
        <v>0.003356385981920118</v>
      </c>
      <c r="E1806" s="1">
        <v>0.01514967666199651</v>
      </c>
      <c r="F1806" s="1">
        <v>0.01368217016998718</v>
      </c>
      <c r="G1806" s="1">
        <v>0.02007415931466561</v>
      </c>
      <c r="H1806" s="1">
        <v>-0.01150628077251747</v>
      </c>
      <c r="I1806" s="1">
        <v>-0.009524057485056803</v>
      </c>
      <c r="J1806" s="1">
        <v>-0.01671777333274549</v>
      </c>
      <c r="K1806" s="1">
        <v>-0.004924482652669093</v>
      </c>
      <c r="L1806" s="1">
        <v>-0.006391989144678423</v>
      </c>
      <c r="O1806" s="3" t="s">
        <v>1809</v>
      </c>
      <c r="P1806" s="2">
        <v>1.863097263794805</v>
      </c>
      <c r="Q1806" s="2">
        <v>2.086550035983217</v>
      </c>
      <c r="R1806" s="2">
        <v>1.911008012712068</v>
      </c>
      <c r="S1806" s="2">
        <v>2.590137818307949</v>
      </c>
      <c r="T1806" s="2">
        <v>1.649039658545803</v>
      </c>
    </row>
    <row r="1807" spans="1:20">
      <c r="A1807" s="4">
        <v>39897</v>
      </c>
      <c r="B1807" s="1">
        <v>0.005108092998880043</v>
      </c>
      <c r="C1807" s="1">
        <v>0.01573400209405862</v>
      </c>
      <c r="D1807" s="1">
        <v>0.01969430337258316</v>
      </c>
      <c r="E1807" s="1">
        <v>0.0156834163136832</v>
      </c>
      <c r="F1807" s="1">
        <v>0.01057957068890336</v>
      </c>
      <c r="G1807" s="1">
        <v>0.004512409125094097</v>
      </c>
      <c r="H1807" s="1">
        <v>0.000595683873785946</v>
      </c>
      <c r="I1807" s="1">
        <v>0.01122159296896452</v>
      </c>
      <c r="J1807" s="1">
        <v>0.01518189424748906</v>
      </c>
      <c r="K1807" s="1">
        <v>0.0111710071885891</v>
      </c>
      <c r="L1807" s="1">
        <v>0.006067161563809265</v>
      </c>
      <c r="O1807" s="3" t="s">
        <v>1810</v>
      </c>
      <c r="P1807" s="2">
        <v>1.879060054863207</v>
      </c>
      <c r="Q1807" s="2">
        <v>2.108563351335413</v>
      </c>
      <c r="R1807" s="2">
        <v>1.917422093217271</v>
      </c>
      <c r="S1807" s="2">
        <v>2.629377568765324</v>
      </c>
      <c r="T1807" s="2">
        <v>1.671602099771085</v>
      </c>
    </row>
    <row r="1808" spans="1:20">
      <c r="A1808" s="4">
        <v>39898</v>
      </c>
      <c r="B1808" s="1">
        <v>0.009732372306465731</v>
      </c>
      <c r="C1808" s="1">
        <v>0.01405372681840844</v>
      </c>
      <c r="D1808" s="1">
        <v>0.01891938163731677</v>
      </c>
      <c r="E1808" s="1">
        <v>0.01304458840058365</v>
      </c>
      <c r="F1808" s="1">
        <v>0.01370037541337754</v>
      </c>
      <c r="G1808" s="1">
        <v>0.0121038183179436</v>
      </c>
      <c r="H1808" s="1">
        <v>-0.002371446011477873</v>
      </c>
      <c r="I1808" s="1">
        <v>0.001949908500464836</v>
      </c>
      <c r="J1808" s="1">
        <v>0.006815563319373164</v>
      </c>
      <c r="K1808" s="1">
        <v>0.0009407700826400411</v>
      </c>
      <c r="L1808" s="1">
        <v>0.001596557095433937</v>
      </c>
      <c r="O1808" s="3" t="s">
        <v>1811</v>
      </c>
      <c r="P1808" s="2">
        <v>1.888658468373929</v>
      </c>
      <c r="Q1808" s="2">
        <v>2.14173949152078</v>
      </c>
      <c r="R1808" s="2">
        <v>1.955184385614386</v>
      </c>
      <c r="S1808" s="2">
        <v>2.670615191822131</v>
      </c>
      <c r="T1808" s="2">
        <v>1.689286932349332</v>
      </c>
    </row>
    <row r="1809" spans="1:20">
      <c r="A1809" s="4">
        <v>39899</v>
      </c>
      <c r="B1809" s="1">
        <v>-0.002040804947338049</v>
      </c>
      <c r="C1809" s="1">
        <v>-0.009401286192998071</v>
      </c>
      <c r="D1809" s="1">
        <v>-0.008078926126479424</v>
      </c>
      <c r="E1809" s="1">
        <v>-0.01327642230077264</v>
      </c>
      <c r="F1809" s="1">
        <v>-0.02274780066947835</v>
      </c>
      <c r="G1809" s="1">
        <v>-0.003452102083590147</v>
      </c>
      <c r="H1809" s="1">
        <v>0.001411297136252099</v>
      </c>
      <c r="I1809" s="1">
        <v>-0.005949184109407923</v>
      </c>
      <c r="J1809" s="1">
        <v>-0.004626824042889277</v>
      </c>
      <c r="K1809" s="1">
        <v>-0.009824320217182492</v>
      </c>
      <c r="L1809" s="1">
        <v>-0.0192956985858882</v>
      </c>
      <c r="O1809" s="3" t="s">
        <v>1812</v>
      </c>
      <c r="P1809" s="2">
        <v>1.907039595747903</v>
      </c>
      <c r="Q1809" s="2">
        <v>2.17183891325081</v>
      </c>
      <c r="R1809" s="2">
        <v>1.992175265177147</v>
      </c>
      <c r="S1809" s="2">
        <v>2.705452267775796</v>
      </c>
      <c r="T1809" s="2">
        <v>1.712430797503431</v>
      </c>
    </row>
    <row r="1810" spans="1:20">
      <c r="A1810" s="4">
        <v>39902</v>
      </c>
      <c r="B1810" s="1">
        <v>-0.02391998081720115</v>
      </c>
      <c r="C1810" s="1">
        <v>-0.0273750055436327</v>
      </c>
      <c r="D1810" s="1">
        <v>-0.02924076698279376</v>
      </c>
      <c r="E1810" s="1">
        <v>-0.03061733988581039</v>
      </c>
      <c r="F1810" s="1">
        <v>-0.03386559800144739</v>
      </c>
      <c r="G1810" s="1">
        <v>-0.03358901397995795</v>
      </c>
      <c r="H1810" s="1">
        <v>0.009669033162756691</v>
      </c>
      <c r="I1810" s="1">
        <v>0.006214008436325358</v>
      </c>
      <c r="J1810" s="1">
        <v>0.004348246997164296</v>
      </c>
      <c r="K1810" s="1">
        <v>0.002971674094147669</v>
      </c>
      <c r="L1810" s="1">
        <v>-0.0002765840214894455</v>
      </c>
      <c r="O1810" s="3" t="s">
        <v>1813</v>
      </c>
      <c r="P1810" s="2">
        <v>1.903147699906131</v>
      </c>
      <c r="Q1810" s="2">
        <v>2.151420834062249</v>
      </c>
      <c r="R1810" s="2">
        <v>1.976080628378782</v>
      </c>
      <c r="S1810" s="2">
        <v>2.669533540954222</v>
      </c>
      <c r="T1810" s="2">
        <v>1.673476763061547</v>
      </c>
    </row>
    <row r="1811" spans="1:20">
      <c r="A1811" s="4">
        <v>39903</v>
      </c>
      <c r="B1811" s="1">
        <v>0.01377589699059567</v>
      </c>
      <c r="C1811" s="1">
        <v>0.0248410370705916</v>
      </c>
      <c r="D1811" s="1">
        <v>0.01370845636007667</v>
      </c>
      <c r="E1811" s="1">
        <v>0.01607651971756341</v>
      </c>
      <c r="F1811" s="1">
        <v>0.01203577634590691</v>
      </c>
      <c r="G1811" s="1">
        <v>0.004992639057799453</v>
      </c>
      <c r="H1811" s="1">
        <v>0.008783257932796218</v>
      </c>
      <c r="I1811" s="1">
        <v>0.01984839801279215</v>
      </c>
      <c r="J1811" s="1">
        <v>0.008715817302277218</v>
      </c>
      <c r="K1811" s="1">
        <v>0.01108388065976396</v>
      </c>
      <c r="L1811" s="1">
        <v>0.007043137288107459</v>
      </c>
      <c r="O1811" s="3" t="s">
        <v>1814</v>
      </c>
      <c r="P1811" s="2">
        <v>1.857624443432076</v>
      </c>
      <c r="Q1811" s="2">
        <v>2.092525676803108</v>
      </c>
      <c r="R1811" s="2">
        <v>1.918298515185145</v>
      </c>
      <c r="S1811" s="2">
        <v>2.587799525194256</v>
      </c>
      <c r="T1811" s="2">
        <v>1.616803471738941</v>
      </c>
    </row>
    <row r="1812" spans="1:20">
      <c r="A1812" s="4">
        <v>39904</v>
      </c>
      <c r="B1812" s="1">
        <v>0.006138513273383772</v>
      </c>
      <c r="C1812" s="1">
        <v>0.03076146766133103</v>
      </c>
      <c r="D1812" s="1">
        <v>0.025295767294085</v>
      </c>
      <c r="E1812" s="1">
        <v>0.0341668705913134</v>
      </c>
      <c r="F1812" s="1">
        <v>0.02987094388455147</v>
      </c>
      <c r="G1812" s="1">
        <v>0.02197312273103624</v>
      </c>
      <c r="H1812" s="1">
        <v>-0.01583460945765247</v>
      </c>
      <c r="I1812" s="1">
        <v>0.008788344930294789</v>
      </c>
      <c r="J1812" s="1">
        <v>0.00332264456304876</v>
      </c>
      <c r="K1812" s="1">
        <v>0.01219374786027716</v>
      </c>
      <c r="L1812" s="1">
        <v>0.007897821153515228</v>
      </c>
      <c r="O1812" s="3" t="s">
        <v>1815</v>
      </c>
      <c r="P1812" s="2">
        <v>1.883214886412009</v>
      </c>
      <c r="Q1812" s="2">
        <v>2.144506184711739</v>
      </c>
      <c r="R1812" s="2">
        <v>1.94459542666616</v>
      </c>
      <c r="S1812" s="2">
        <v>2.629402335286142</v>
      </c>
      <c r="T1812" s="2">
        <v>1.636262956720077</v>
      </c>
    </row>
    <row r="1813" spans="1:20">
      <c r="A1813" s="4">
        <v>39905</v>
      </c>
      <c r="B1813" s="1">
        <v>0.02238712977218205</v>
      </c>
      <c r="C1813" s="1">
        <v>0.02986292887656639</v>
      </c>
      <c r="D1813" s="1">
        <v>0.03488290825484808</v>
      </c>
      <c r="E1813" s="1">
        <v>0.04893702206309047</v>
      </c>
      <c r="F1813" s="1">
        <v>0.05190320214289335</v>
      </c>
      <c r="G1813" s="1">
        <v>0.03564751339897798</v>
      </c>
      <c r="H1813" s="1">
        <v>-0.01326038362679594</v>
      </c>
      <c r="I1813" s="1">
        <v>-0.005784584522411595</v>
      </c>
      <c r="J1813" s="1">
        <v>-0.000764605144129904</v>
      </c>
      <c r="K1813" s="1">
        <v>0.01328950866411249</v>
      </c>
      <c r="L1813" s="1">
        <v>0.01625568874391536</v>
      </c>
      <c r="O1813" s="3" t="s">
        <v>1816</v>
      </c>
      <c r="P1813" s="2">
        <v>1.894775025988883</v>
      </c>
      <c r="Q1813" s="2">
        <v>2.210474342362273</v>
      </c>
      <c r="R1813" s="2">
        <v>1.993785460060249</v>
      </c>
      <c r="S1813" s="2">
        <v>2.719240784608361</v>
      </c>
      <c r="T1813" s="2">
        <v>1.685139675680632</v>
      </c>
    </row>
    <row r="1814" spans="1:20">
      <c r="A1814" s="4">
        <v>39906</v>
      </c>
      <c r="B1814" s="1">
        <v>0.003256850671742972</v>
      </c>
      <c r="C1814" s="1">
        <v>0.007509065258184178</v>
      </c>
      <c r="D1814" s="1">
        <v>0.001833470893048528</v>
      </c>
      <c r="E1814" s="1">
        <v>0.006506551349533485</v>
      </c>
      <c r="F1814" s="1">
        <v>0.002783493407944704</v>
      </c>
      <c r="G1814" s="1">
        <v>0.00559634131664466</v>
      </c>
      <c r="H1814" s="1">
        <v>-0.002339490644901687</v>
      </c>
      <c r="I1814" s="1">
        <v>0.001912723941539518</v>
      </c>
      <c r="J1814" s="1">
        <v>-0.003762870423596132</v>
      </c>
      <c r="K1814" s="1">
        <v>0.0009102100328888252</v>
      </c>
      <c r="L1814" s="1">
        <v>-0.002812847908699956</v>
      </c>
      <c r="O1814" s="3" t="s">
        <v>1817</v>
      </c>
      <c r="P1814" s="2">
        <v>1.937193600384786</v>
      </c>
      <c r="Q1814" s="2">
        <v>2.276485580431713</v>
      </c>
      <c r="R1814" s="2">
        <v>2.063334495343381</v>
      </c>
      <c r="S1814" s="2">
        <v>2.852312330879596</v>
      </c>
      <c r="T1814" s="2">
        <v>1.772603820906494</v>
      </c>
    </row>
    <row r="1815" spans="1:20">
      <c r="A1815" s="4">
        <v>39909</v>
      </c>
      <c r="B1815" s="1">
        <v>0.009862491431755993</v>
      </c>
      <c r="C1815" s="1">
        <v>0.01335295584016394</v>
      </c>
      <c r="D1815" s="1">
        <v>0.01594299996732529</v>
      </c>
      <c r="E1815" s="1">
        <v>0.01103190537380971</v>
      </c>
      <c r="F1815" s="1">
        <v>0.03330867437071361</v>
      </c>
      <c r="G1815" s="1">
        <v>0.009035964334869195</v>
      </c>
      <c r="H1815" s="1">
        <v>0.0008265270968867977</v>
      </c>
      <c r="I1815" s="1">
        <v>0.004316991505294743</v>
      </c>
      <c r="J1815" s="1">
        <v>0.006907035632456093</v>
      </c>
      <c r="K1815" s="1">
        <v>0.001995941038940519</v>
      </c>
      <c r="L1815" s="1">
        <v>0.02427271003584441</v>
      </c>
      <c r="O1815" s="3" t="s">
        <v>1818</v>
      </c>
      <c r="P1815" s="2">
        <v>1.943502750663495</v>
      </c>
      <c r="Q1815" s="2">
        <v>2.29357985921449</v>
      </c>
      <c r="R1815" s="2">
        <v>2.067117559083216</v>
      </c>
      <c r="S1815" s="2">
        <v>2.870871047525371</v>
      </c>
      <c r="T1815" s="2">
        <v>1.777537851956885</v>
      </c>
    </row>
    <row r="1816" spans="1:20">
      <c r="A1816" s="4">
        <v>39910</v>
      </c>
      <c r="B1816" s="1">
        <v>0.01224317208547521</v>
      </c>
      <c r="C1816" s="1">
        <v>0.01392943573763339</v>
      </c>
      <c r="D1816" s="1">
        <v>0.02237724882395198</v>
      </c>
      <c r="E1816" s="1">
        <v>0.01073258052598702</v>
      </c>
      <c r="F1816" s="1">
        <v>0.0282523118692688</v>
      </c>
      <c r="G1816" s="1">
        <v>-0.001660538488910013</v>
      </c>
      <c r="H1816" s="1">
        <v>0.01390371057438511</v>
      </c>
      <c r="I1816" s="1">
        <v>0.01558997422654329</v>
      </c>
      <c r="J1816" s="1">
        <v>0.02403778731286188</v>
      </c>
      <c r="K1816" s="1">
        <v>0.01239311901489693</v>
      </c>
      <c r="L1816" s="1">
        <v>0.02991285035817892</v>
      </c>
      <c r="O1816" s="3" t="s">
        <v>1819</v>
      </c>
      <c r="P1816" s="2">
        <v>1.962670529889508</v>
      </c>
      <c r="Q1816" s="2">
        <v>2.32420592979047</v>
      </c>
      <c r="R1816" s="2">
        <v>2.100073614260138</v>
      </c>
      <c r="S1816" s="2">
        <v>2.902542225262081</v>
      </c>
      <c r="T1816" s="2">
        <v>1.836745281449335</v>
      </c>
    </row>
    <row r="1817" spans="1:20">
      <c r="A1817" s="4">
        <v>39911</v>
      </c>
      <c r="B1817" s="1">
        <v>-0.01011237873991133</v>
      </c>
      <c r="C1817" s="1">
        <v>-0.01504403150085076</v>
      </c>
      <c r="D1817" s="1">
        <v>-0.0165581812229717</v>
      </c>
      <c r="E1817" s="1">
        <v>-0.02390013600578567</v>
      </c>
      <c r="F1817" s="1">
        <v>-0.01785332072921364</v>
      </c>
      <c r="G1817" s="1">
        <v>-0.03362243079481997</v>
      </c>
      <c r="H1817" s="1">
        <v>0.02351005205490875</v>
      </c>
      <c r="I1817" s="1">
        <v>0.01857839929396921</v>
      </c>
      <c r="J1817" s="1">
        <v>0.01706424957184827</v>
      </c>
      <c r="K1817" s="1">
        <v>0.009722294789034303</v>
      </c>
      <c r="L1817" s="1">
        <v>0.01576911006560633</v>
      </c>
      <c r="O1817" s="3" t="s">
        <v>1820</v>
      </c>
      <c r="P1817" s="2">
        <v>1.986699842934037</v>
      </c>
      <c r="Q1817" s="2">
        <v>2.356580806930513</v>
      </c>
      <c r="R1817" s="2">
        <v>2.147067484075053</v>
      </c>
      <c r="S1817" s="2">
        <v>2.933693993424784</v>
      </c>
      <c r="T1817" s="2">
        <v>1.888637581965249</v>
      </c>
    </row>
    <row r="1818" spans="1:20">
      <c r="A1818" s="4">
        <v>39912</v>
      </c>
      <c r="B1818" s="1">
        <v>0.03438890821925922</v>
      </c>
      <c r="C1818" s="1">
        <v>0.02970457219530265</v>
      </c>
      <c r="D1818" s="1">
        <v>0.05259379542796982</v>
      </c>
      <c r="E1818" s="1">
        <v>0.05491055663404532</v>
      </c>
      <c r="F1818" s="1">
        <v>0.04838456930177504</v>
      </c>
      <c r="G1818" s="1">
        <v>0.04179985247110873</v>
      </c>
      <c r="H1818" s="1">
        <v>-0.007410944251849516</v>
      </c>
      <c r="I1818" s="1">
        <v>-0.01209528027580609</v>
      </c>
      <c r="J1818" s="1">
        <v>0.01079394295686109</v>
      </c>
      <c r="K1818" s="1">
        <v>0.01311070416293658</v>
      </c>
      <c r="L1818" s="1">
        <v>0.006584716830666304</v>
      </c>
      <c r="O1818" s="3" t="s">
        <v>1821</v>
      </c>
      <c r="P1818" s="2">
        <v>1.966609581679765</v>
      </c>
      <c r="Q1818" s="2">
        <v>2.32112833103675</v>
      </c>
      <c r="R1818" s="2">
        <v>2.111515951575788</v>
      </c>
      <c r="S1818" s="2">
        <v>2.863578307982575</v>
      </c>
      <c r="T1818" s="2">
        <v>1.854919129473177</v>
      </c>
    </row>
    <row r="1819" spans="1:20">
      <c r="A1819" s="4">
        <v>39913</v>
      </c>
      <c r="B1819" s="1">
        <v>0.01014593125819596</v>
      </c>
      <c r="C1819" s="1">
        <v>0.01092305428788132</v>
      </c>
      <c r="D1819" s="1">
        <v>0.01787925782351829</v>
      </c>
      <c r="E1819" s="1">
        <v>0.01588287818712386</v>
      </c>
      <c r="F1819" s="1">
        <v>0.01947628894800002</v>
      </c>
      <c r="G1819" s="1">
        <v>0.01492801510502706</v>
      </c>
      <c r="H1819" s="1">
        <v>-0.004782083846831098</v>
      </c>
      <c r="I1819" s="1">
        <v>-0.004004960817145742</v>
      </c>
      <c r="J1819" s="1">
        <v>0.002951242718491232</v>
      </c>
      <c r="K1819" s="1">
        <v>0.0009548630820968018</v>
      </c>
      <c r="L1819" s="1">
        <v>0.004548273842972961</v>
      </c>
      <c r="O1819" s="3" t="s">
        <v>1822</v>
      </c>
      <c r="P1819" s="2">
        <v>2.034239138087266</v>
      </c>
      <c r="Q1819" s="2">
        <v>2.390076455120593</v>
      </c>
      <c r="R1819" s="2">
        <v>2.22256858957586</v>
      </c>
      <c r="S1819" s="2">
        <v>3.020818986839076</v>
      </c>
      <c r="T1819" s="2">
        <v>1.94466859264236</v>
      </c>
    </row>
    <row r="1820" spans="1:20">
      <c r="A1820" s="4">
        <v>39916</v>
      </c>
      <c r="B1820" s="1">
        <v>0.004211669612560698</v>
      </c>
      <c r="C1820" s="1">
        <v>0.01000769094498177</v>
      </c>
      <c r="D1820" s="1">
        <v>0.02265431882665747</v>
      </c>
      <c r="E1820" s="1">
        <v>0.006445581842292603</v>
      </c>
      <c r="F1820" s="1">
        <v>0.02220454065625876</v>
      </c>
      <c r="G1820" s="1">
        <v>-0.001860356955990849</v>
      </c>
      <c r="H1820" s="1">
        <v>0.006072026568551436</v>
      </c>
      <c r="I1820" s="1">
        <v>0.01186804790097273</v>
      </c>
      <c r="J1820" s="1">
        <v>0.02451467578264843</v>
      </c>
      <c r="K1820" s="1">
        <v>0.008305938798283563</v>
      </c>
      <c r="L1820" s="1">
        <v>0.0240648976122495</v>
      </c>
      <c r="O1820" s="3" t="s">
        <v>1823</v>
      </c>
      <c r="P1820" s="2">
        <v>2.054878388545032</v>
      </c>
      <c r="Q1820" s="2">
        <v>2.416183389992062</v>
      </c>
      <c r="R1820" s="2">
        <v>2.262306466419341</v>
      </c>
      <c r="S1820" s="2">
        <v>3.068798286832393</v>
      </c>
      <c r="T1820" s="2">
        <v>1.982543520060763</v>
      </c>
    </row>
    <row r="1821" spans="1:20">
      <c r="A1821" s="4">
        <v>39917</v>
      </c>
      <c r="B1821" s="1">
        <v>-0.0116628477836539</v>
      </c>
      <c r="C1821" s="1">
        <v>-0.0003015136632982252</v>
      </c>
      <c r="D1821" s="1">
        <v>-0.00362485286700609</v>
      </c>
      <c r="E1821" s="1">
        <v>0.01142713707097531</v>
      </c>
      <c r="F1821" s="1">
        <v>0.002587043029288472</v>
      </c>
      <c r="G1821" s="1">
        <v>0.001980313355466334</v>
      </c>
      <c r="H1821" s="1">
        <v>-0.01364316113912023</v>
      </c>
      <c r="I1821" s="1">
        <v>-0.00228182701876456</v>
      </c>
      <c r="J1821" s="1">
        <v>-0.005605166222472424</v>
      </c>
      <c r="K1821" s="1">
        <v>0.009446823715508978</v>
      </c>
      <c r="L1821" s="1">
        <v>0.0006067296738221373</v>
      </c>
      <c r="O1821" s="3" t="s">
        <v>1824</v>
      </c>
      <c r="P1821" s="2">
        <v>2.063532857411575</v>
      </c>
      <c r="Q1821" s="2">
        <v>2.440363806625501</v>
      </c>
      <c r="R1821" s="2">
        <v>2.313557478393213</v>
      </c>
      <c r="S1821" s="2">
        <v>3.088578477347658</v>
      </c>
      <c r="T1821" s="2">
        <v>2.026564988254755</v>
      </c>
    </row>
    <row r="1822" spans="1:20">
      <c r="A1822" s="4">
        <v>39918</v>
      </c>
      <c r="B1822" s="1">
        <v>-0.003897275368762498</v>
      </c>
      <c r="C1822" s="1">
        <v>-0.010039262140495</v>
      </c>
      <c r="D1822" s="1">
        <v>-0.01641175545534512</v>
      </c>
      <c r="E1822" s="1">
        <v>-0.00933968325322998</v>
      </c>
      <c r="F1822" s="1">
        <v>-0.02750190907494376</v>
      </c>
      <c r="G1822" s="1">
        <v>-0.00476661047491711</v>
      </c>
      <c r="H1822" s="1">
        <v>0.0008693351061546117</v>
      </c>
      <c r="I1822" s="1">
        <v>-0.005272651665577888</v>
      </c>
      <c r="J1822" s="1">
        <v>-0.01164514498042801</v>
      </c>
      <c r="K1822" s="1">
        <v>-0.00457307277831287</v>
      </c>
      <c r="L1822" s="1">
        <v>-0.02273529860002665</v>
      </c>
      <c r="O1822" s="3" t="s">
        <v>1825</v>
      </c>
      <c r="P1822" s="2">
        <v>2.039466187799015</v>
      </c>
      <c r="Q1822" s="2">
        <v>2.439628003594385</v>
      </c>
      <c r="R1822" s="2">
        <v>2.305171172934676</v>
      </c>
      <c r="S1822" s="2">
        <v>3.123872086962774</v>
      </c>
      <c r="T1822" s="2">
        <v>2.031807799081019</v>
      </c>
    </row>
    <row r="1823" spans="1:20">
      <c r="A1823" s="4">
        <v>39919</v>
      </c>
      <c r="B1823" s="1">
        <v>1.896902003517553e-05</v>
      </c>
      <c r="C1823" s="1">
        <v>0.003608256282492173</v>
      </c>
      <c r="D1823" s="1">
        <v>0.0153831922831027</v>
      </c>
      <c r="E1823" s="1">
        <v>0.01432225792737607</v>
      </c>
      <c r="F1823" s="1">
        <v>0.01264349764145911</v>
      </c>
      <c r="G1823" s="1">
        <v>0.003037205770690887</v>
      </c>
      <c r="H1823" s="1">
        <v>-0.003018236750655712</v>
      </c>
      <c r="I1823" s="1">
        <v>0.0005710505118012854</v>
      </c>
      <c r="J1823" s="1">
        <v>0.01234598651241181</v>
      </c>
      <c r="K1823" s="1">
        <v>0.01128505215668518</v>
      </c>
      <c r="L1823" s="1">
        <v>0.009606291870768224</v>
      </c>
      <c r="O1823" s="3" t="s">
        <v>1826</v>
      </c>
      <c r="P1823" s="2">
        <v>2.031517826459882</v>
      </c>
      <c r="Q1823" s="2">
        <v>2.415135938541009</v>
      </c>
      <c r="R1823" s="2">
        <v>2.267339267361761</v>
      </c>
      <c r="S1823" s="2">
        <v>3.094696111146936</v>
      </c>
      <c r="T1823" s="2">
        <v>1.975929205732931</v>
      </c>
    </row>
    <row r="1824" spans="1:20">
      <c r="A1824" s="4">
        <v>39920</v>
      </c>
      <c r="B1824" s="1">
        <v>-0.01896362829825771</v>
      </c>
      <c r="C1824" s="1">
        <v>-0.02144409584643892</v>
      </c>
      <c r="D1824" s="1">
        <v>-0.01970713473567109</v>
      </c>
      <c r="E1824" s="1">
        <v>-0.01773062414495707</v>
      </c>
      <c r="F1824" s="1">
        <v>-0.02152590317079561</v>
      </c>
      <c r="G1824" s="1">
        <v>-0.002329237756943936</v>
      </c>
      <c r="H1824" s="1">
        <v>-0.01663439054131377</v>
      </c>
      <c r="I1824" s="1">
        <v>-0.01911485808949498</v>
      </c>
      <c r="J1824" s="1">
        <v>-0.01737789697872716</v>
      </c>
      <c r="K1824" s="1">
        <v>-0.01540138638801314</v>
      </c>
      <c r="L1824" s="1">
        <v>-0.01919666541385168</v>
      </c>
      <c r="O1824" s="3" t="s">
        <v>1827</v>
      </c>
      <c r="P1824" s="2">
        <v>2.031556362362234</v>
      </c>
      <c r="Q1824" s="2">
        <v>2.423850367964322</v>
      </c>
      <c r="R1824" s="2">
        <v>2.302218183282617</v>
      </c>
      <c r="S1824" s="2">
        <v>3.13901914705763</v>
      </c>
      <c r="T1824" s="2">
        <v>2.000911861985305</v>
      </c>
    </row>
    <row r="1825" spans="1:20">
      <c r="A1825" s="4">
        <v>39923</v>
      </c>
      <c r="B1825" s="1">
        <v>-0.002627602664563633</v>
      </c>
      <c r="C1825" s="1">
        <v>0.02044281264140646</v>
      </c>
      <c r="D1825" s="1">
        <v>0.006373914313458018</v>
      </c>
      <c r="E1825" s="1">
        <v>0.009115464237011262</v>
      </c>
      <c r="F1825" s="1">
        <v>0.008892192205909755</v>
      </c>
      <c r="G1825" s="1">
        <v>0.005661588746862734</v>
      </c>
      <c r="H1825" s="1">
        <v>-0.008289191411426367</v>
      </c>
      <c r="I1825" s="1">
        <v>0.01478122389454373</v>
      </c>
      <c r="J1825" s="1">
        <v>0.0007123255665952843</v>
      </c>
      <c r="K1825" s="1">
        <v>0.003453875490148528</v>
      </c>
      <c r="L1825" s="1">
        <v>0.003230603459047021</v>
      </c>
      <c r="O1825" s="3" t="s">
        <v>1828</v>
      </c>
      <c r="P1825" s="2">
        <v>1.993030682639436</v>
      </c>
      <c r="Q1825" s="2">
        <v>2.371873088356269</v>
      </c>
      <c r="R1825" s="2">
        <v>2.256848059353754</v>
      </c>
      <c r="S1825" s="2">
        <v>3.083362378377327</v>
      </c>
      <c r="T1825" s="2">
        <v>1.957840426990913</v>
      </c>
    </row>
    <row r="1826" spans="1:20">
      <c r="A1826" s="4">
        <v>39924</v>
      </c>
      <c r="B1826" s="1">
        <v>-0.0008445041602705983</v>
      </c>
      <c r="C1826" s="1">
        <v>0.0157163598887764</v>
      </c>
      <c r="D1826" s="1">
        <v>0.01061606248763658</v>
      </c>
      <c r="E1826" s="1">
        <v>0.008461871111841601</v>
      </c>
      <c r="F1826" s="1">
        <v>0.01477614112548942</v>
      </c>
      <c r="G1826" s="1">
        <v>-0.001973302379570496</v>
      </c>
      <c r="H1826" s="1">
        <v>0.001128798219300009</v>
      </c>
      <c r="I1826" s="1">
        <v>0.0176896622683469</v>
      </c>
      <c r="J1826" s="1">
        <v>0.01258936486720708</v>
      </c>
      <c r="K1826" s="1">
        <v>0.0104351734914121</v>
      </c>
      <c r="L1826" s="1">
        <v>0.01674944350505991</v>
      </c>
      <c r="O1826" s="3" t="s">
        <v>1829</v>
      </c>
      <c r="P1826" s="2">
        <v>1.987793789907175</v>
      </c>
      <c r="Q1826" s="2">
        <v>2.42036084551073</v>
      </c>
      <c r="R1826" s="2">
        <v>2.271233015502569</v>
      </c>
      <c r="S1826" s="2">
        <v>3.111468657867172</v>
      </c>
      <c r="T1826" s="2">
        <v>1.975249920376217</v>
      </c>
    </row>
    <row r="1827" spans="1:20">
      <c r="A1827" s="4">
        <v>39925</v>
      </c>
      <c r="B1827" s="1">
        <v>0.004376028458783265</v>
      </c>
      <c r="C1827" s="1">
        <v>0.0283307433455191</v>
      </c>
      <c r="D1827" s="1">
        <v>0.02886362286919386</v>
      </c>
      <c r="E1827" s="1">
        <v>0.01626040376405147</v>
      </c>
      <c r="F1827" s="1">
        <v>0.02199325842514877</v>
      </c>
      <c r="G1827" s="1">
        <v>0.01418934635961855</v>
      </c>
      <c r="H1827" s="1">
        <v>-0.009813317900835283</v>
      </c>
      <c r="I1827" s="1">
        <v>0.01414139698590056</v>
      </c>
      <c r="J1827" s="1">
        <v>0.01467427650957531</v>
      </c>
      <c r="K1827" s="1">
        <v>0.002071057404432919</v>
      </c>
      <c r="L1827" s="1">
        <v>0.007803912065530216</v>
      </c>
      <c r="O1827" s="3" t="s">
        <v>1830</v>
      </c>
      <c r="P1827" s="2">
        <v>1.986115089781839</v>
      </c>
      <c r="Q1827" s="2">
        <v>2.45840010761948</v>
      </c>
      <c r="R1827" s="2">
        <v>2.295344567119128</v>
      </c>
      <c r="S1827" s="2">
        <v>3.137797504618578</v>
      </c>
      <c r="T1827" s="2">
        <v>2.004436491957807</v>
      </c>
    </row>
    <row r="1828" spans="1:20">
      <c r="A1828" s="4">
        <v>39926</v>
      </c>
      <c r="B1828" s="1">
        <v>0.008921592698933445</v>
      </c>
      <c r="C1828" s="1">
        <v>0.02302177643889447</v>
      </c>
      <c r="D1828" s="1">
        <v>0.00755097069554167</v>
      </c>
      <c r="E1828" s="1">
        <v>0.01170184983171652</v>
      </c>
      <c r="F1828" s="1">
        <v>0.00568076185603994</v>
      </c>
      <c r="G1828" s="1">
        <v>0.009977064220183518</v>
      </c>
      <c r="H1828" s="1">
        <v>-0.001055471521250073</v>
      </c>
      <c r="I1828" s="1">
        <v>0.01304471221871095</v>
      </c>
      <c r="J1828" s="1">
        <v>-0.002426093524641848</v>
      </c>
      <c r="K1828" s="1">
        <v>0.001724785611532997</v>
      </c>
      <c r="L1828" s="1">
        <v>-0.004296302364143578</v>
      </c>
      <c r="O1828" s="3" t="s">
        <v>1831</v>
      </c>
      <c r="P1828" s="2">
        <v>1.994806385937143</v>
      </c>
      <c r="Q1828" s="2">
        <v>2.528048410109044</v>
      </c>
      <c r="R1828" s="2">
        <v>2.361596527059307</v>
      </c>
      <c r="S1828" s="2">
        <v>3.18881935897351</v>
      </c>
      <c r="T1828" s="2">
        <v>2.048520581722234</v>
      </c>
    </row>
    <row r="1829" spans="1:20">
      <c r="A1829" s="4">
        <v>39927</v>
      </c>
      <c r="B1829" s="1">
        <v>0.001674664796504466</v>
      </c>
      <c r="C1829" s="1">
        <v>-0.005046151710446312</v>
      </c>
      <c r="D1829" s="1">
        <v>-0.014509733794696</v>
      </c>
      <c r="E1829" s="1">
        <v>-0.01086651670566907</v>
      </c>
      <c r="F1829" s="1">
        <v>-0.01123878306752013</v>
      </c>
      <c r="G1829" s="1">
        <v>-0.01141137731350073</v>
      </c>
      <c r="H1829" s="1">
        <v>0.01308604211000519</v>
      </c>
      <c r="I1829" s="1">
        <v>0.006365225603054414</v>
      </c>
      <c r="J1829" s="1">
        <v>-0.003098356481195275</v>
      </c>
      <c r="K1829" s="1">
        <v>0.0005448606078317653</v>
      </c>
      <c r="L1829" s="1">
        <v>0.0001725942459804841</v>
      </c>
      <c r="O1829" s="3" t="s">
        <v>1832</v>
      </c>
      <c r="P1829" s="2">
        <v>2.012603236025706</v>
      </c>
      <c r="Q1829" s="2">
        <v>2.586248575433277</v>
      </c>
      <c r="R1829" s="2">
        <v>2.379428873229825</v>
      </c>
      <c r="S1829" s="2">
        <v>3.226134444252688</v>
      </c>
      <c r="T1829" s="2">
        <v>2.060157739304195</v>
      </c>
    </row>
    <row r="1830" spans="1:20">
      <c r="A1830" s="4">
        <v>39930</v>
      </c>
      <c r="B1830" s="1">
        <v>0.01671843478612378</v>
      </c>
      <c r="C1830" s="1">
        <v>-0.006423187833836663</v>
      </c>
      <c r="D1830" s="1">
        <v>-0.01675205948845593</v>
      </c>
      <c r="E1830" s="1">
        <v>-0.01370491893272241</v>
      </c>
      <c r="F1830" s="1">
        <v>-0.01788804297183555</v>
      </c>
      <c r="G1830" s="1">
        <v>-0.0114856716246482</v>
      </c>
      <c r="H1830" s="1">
        <v>0.02820410641077187</v>
      </c>
      <c r="I1830" s="1">
        <v>0.005062483790811534</v>
      </c>
      <c r="J1830" s="1">
        <v>-0.005266387863807731</v>
      </c>
      <c r="K1830" s="1">
        <v>-0.002219247308074213</v>
      </c>
      <c r="L1830" s="1">
        <v>-0.006402371347187352</v>
      </c>
      <c r="O1830" s="3" t="s">
        <v>1833</v>
      </c>
      <c r="P1830" s="2">
        <v>2.015973671814409</v>
      </c>
      <c r="Q1830" s="2">
        <v>2.573197972760715</v>
      </c>
      <c r="R1830" s="2">
        <v>2.344903993695847</v>
      </c>
      <c r="S1830" s="2">
        <v>3.191077600419482</v>
      </c>
      <c r="T1830" s="2">
        <v>2.037004073387282</v>
      </c>
    </row>
    <row r="1831" spans="1:20">
      <c r="A1831" s="4">
        <v>39931</v>
      </c>
      <c r="B1831" s="1">
        <v>-0.03410264543818042</v>
      </c>
      <c r="C1831" s="1">
        <v>-0.03746485767722607</v>
      </c>
      <c r="D1831" s="1">
        <v>-0.03888975666335015</v>
      </c>
      <c r="E1831" s="1">
        <v>-0.03845035783172401</v>
      </c>
      <c r="F1831" s="1">
        <v>-0.02895210776197288</v>
      </c>
      <c r="G1831" s="1">
        <v>-0.02840876082031019</v>
      </c>
      <c r="H1831" s="1">
        <v>-0.005693884617870237</v>
      </c>
      <c r="I1831" s="1">
        <v>-0.009056096856915885</v>
      </c>
      <c r="J1831" s="1">
        <v>-0.01048099584303996</v>
      </c>
      <c r="K1831" s="1">
        <v>-0.01004159701141383</v>
      </c>
      <c r="L1831" s="1">
        <v>-0.0005433469416626924</v>
      </c>
      <c r="O1831" s="3" t="s">
        <v>1834</v>
      </c>
      <c r="P1831" s="2">
        <v>2.04967759617718</v>
      </c>
      <c r="Q1831" s="2">
        <v>2.556669838848026</v>
      </c>
      <c r="R1831" s="2">
        <v>2.305622022498736</v>
      </c>
      <c r="S1831" s="2">
        <v>3.147344140597706</v>
      </c>
      <c r="T1831" s="2">
        <v>2.000566056988726</v>
      </c>
    </row>
    <row r="1832" spans="1:20">
      <c r="A1832" s="4">
        <v>39932</v>
      </c>
      <c r="B1832" s="1">
        <v>0.01874356290949208</v>
      </c>
      <c r="C1832" s="1">
        <v>0.0326934459482795</v>
      </c>
      <c r="D1832" s="1">
        <v>0.03259161206810179</v>
      </c>
      <c r="E1832" s="1">
        <v>0.03290768444683434</v>
      </c>
      <c r="F1832" s="1">
        <v>0.04742194717886261</v>
      </c>
      <c r="G1832" s="1">
        <v>0.02894044486964842</v>
      </c>
      <c r="H1832" s="1">
        <v>-0.01019688196015633</v>
      </c>
      <c r="I1832" s="1">
        <v>0.00375300107863108</v>
      </c>
      <c r="J1832" s="1">
        <v>0.003651167198453376</v>
      </c>
      <c r="K1832" s="1">
        <v>0.003967239577185921</v>
      </c>
      <c r="L1832" s="1">
        <v>0.01848150230921419</v>
      </c>
      <c r="O1832" s="3" t="s">
        <v>1835</v>
      </c>
      <c r="P1832" s="2">
        <v>1.979778167852168</v>
      </c>
      <c r="Q1832" s="2">
        <v>2.460884567207928</v>
      </c>
      <c r="R1832" s="2">
        <v>2.215956943086099</v>
      </c>
      <c r="S1832" s="2">
        <v>3.026327632172145</v>
      </c>
      <c r="T1832" s="2">
        <v>1.942645452921844</v>
      </c>
    </row>
    <row r="1833" spans="1:20">
      <c r="A1833" s="4">
        <v>39933</v>
      </c>
      <c r="B1833" s="1">
        <v>0.01917143756517392</v>
      </c>
      <c r="C1833" s="1">
        <v>0.02784649374520942</v>
      </c>
      <c r="D1833" s="1">
        <v>0.0165104406749963</v>
      </c>
      <c r="E1833" s="1">
        <v>0.02636595024824762</v>
      </c>
      <c r="F1833" s="1">
        <v>0.03418266927920888</v>
      </c>
      <c r="G1833" s="1">
        <v>0.02278010227801008</v>
      </c>
      <c r="H1833" s="1">
        <v>-0.003608664712836163</v>
      </c>
      <c r="I1833" s="1">
        <v>0.005066391467199338</v>
      </c>
      <c r="J1833" s="1">
        <v>-0.006269661603013787</v>
      </c>
      <c r="K1833" s="1">
        <v>0.003585847970237532</v>
      </c>
      <c r="L1833" s="1">
        <v>0.01140256700119879</v>
      </c>
      <c r="O1833" s="3" t="s">
        <v>1836</v>
      </c>
      <c r="P1833" s="2">
        <v>2.016886264488144</v>
      </c>
      <c r="Q1833" s="2">
        <v>2.541339363790895</v>
      </c>
      <c r="R1833" s="2">
        <v>2.288178552134778</v>
      </c>
      <c r="S1833" s="2">
        <v>3.125917066924401</v>
      </c>
      <c r="T1833" s="2">
        <v>2.034769482977561</v>
      </c>
    </row>
    <row r="1834" spans="1:20">
      <c r="A1834" s="4">
        <v>39937</v>
      </c>
      <c r="B1834" s="1">
        <v>0.001450909363425623</v>
      </c>
      <c r="C1834" s="1">
        <v>0.01511049938967823</v>
      </c>
      <c r="D1834" s="1">
        <v>0.02046692489198665</v>
      </c>
      <c r="E1834" s="1">
        <v>0.02683763912099235</v>
      </c>
      <c r="F1834" s="1">
        <v>0.02382964750159888</v>
      </c>
      <c r="G1834" s="1">
        <v>0.02096590909090912</v>
      </c>
      <c r="H1834" s="1">
        <v>-0.0195149997274835</v>
      </c>
      <c r="I1834" s="1">
        <v>-0.005855409701230885</v>
      </c>
      <c r="J1834" s="1">
        <v>-0.0004989841989224697</v>
      </c>
      <c r="K1834" s="1">
        <v>0.005871730030083233</v>
      </c>
      <c r="L1834" s="1">
        <v>0.002863738410689765</v>
      </c>
      <c r="O1834" s="3" t="s">
        <v>1837</v>
      </c>
      <c r="P1834" s="2">
        <v>2.055552873583836</v>
      </c>
      <c r="Q1834" s="2">
        <v>2.612106754489153</v>
      </c>
      <c r="R1834" s="2">
        <v>2.325957388373598</v>
      </c>
      <c r="S1834" s="2">
        <v>3.208334840791078</v>
      </c>
      <c r="T1834" s="2">
        <v>2.10432333527361</v>
      </c>
    </row>
    <row r="1835" spans="1:20">
      <c r="A1835" s="4">
        <v>39939</v>
      </c>
      <c r="B1835" s="1">
        <v>-0.00385055402227874</v>
      </c>
      <c r="C1835" s="1">
        <v>-0.004148272348333371</v>
      </c>
      <c r="D1835" s="1">
        <v>0.006236213289349424</v>
      </c>
      <c r="E1835" s="1">
        <v>0.008923853854798436</v>
      </c>
      <c r="F1835" s="1">
        <v>0.006072972128409626</v>
      </c>
      <c r="G1835" s="1">
        <v>-0.004841671768044953</v>
      </c>
      <c r="H1835" s="1">
        <v>0.0009911177457662124</v>
      </c>
      <c r="I1835" s="1">
        <v>0.0006933994197115823</v>
      </c>
      <c r="J1835" s="1">
        <v>0.01107788505739427</v>
      </c>
      <c r="K1835" s="1">
        <v>0.01376552562284328</v>
      </c>
      <c r="L1835" s="1">
        <v>0.01091464389645447</v>
      </c>
      <c r="O1835" s="3" t="s">
        <v>1838</v>
      </c>
      <c r="P1835" s="2">
        <v>2.058535294495135</v>
      </c>
      <c r="Q1835" s="2">
        <v>2.651576992008636</v>
      </c>
      <c r="R1835" s="2">
        <v>2.373562583543402</v>
      </c>
      <c r="S1835" s="2">
        <v>3.294438973427535</v>
      </c>
      <c r="T1835" s="2">
        <v>2.154468618582569</v>
      </c>
    </row>
    <row r="1836" spans="1:20">
      <c r="A1836" s="4">
        <v>39940</v>
      </c>
      <c r="B1836" s="1">
        <v>-0.0008603413227827872</v>
      </c>
      <c r="C1836" s="1">
        <v>0.003285065795393782</v>
      </c>
      <c r="D1836" s="1">
        <v>0.001027301547229076</v>
      </c>
      <c r="E1836" s="1">
        <v>0.007152319041630717</v>
      </c>
      <c r="F1836" s="1">
        <v>0.01074324315585673</v>
      </c>
      <c r="G1836" s="1">
        <v>0.005144838384968153</v>
      </c>
      <c r="H1836" s="1">
        <v>-0.006005179707750941</v>
      </c>
      <c r="I1836" s="1">
        <v>-0.001859772589574371</v>
      </c>
      <c r="J1836" s="1">
        <v>-0.004117536837739078</v>
      </c>
      <c r="K1836" s="1">
        <v>0.002007480656662564</v>
      </c>
      <c r="L1836" s="1">
        <v>0.005598404770888576</v>
      </c>
      <c r="O1836" s="3" t="s">
        <v>1839</v>
      </c>
      <c r="P1836" s="2">
        <v>2.050608793136914</v>
      </c>
      <c r="Q1836" s="2">
        <v>2.64057752849321</v>
      </c>
      <c r="R1836" s="2">
        <v>2.388364626069998</v>
      </c>
      <c r="S1836" s="2">
        <v>3.323838065359955</v>
      </c>
      <c r="T1836" s="2">
        <v>2.167552646454754</v>
      </c>
    </row>
    <row r="1837" spans="1:20">
      <c r="A1837" s="4">
        <v>39941</v>
      </c>
      <c r="B1837" s="1">
        <v>0.01240598240611446</v>
      </c>
      <c r="C1837" s="1">
        <v>0.004988465028873401</v>
      </c>
      <c r="D1837" s="1">
        <v>0.00634358920450917</v>
      </c>
      <c r="E1837" s="1">
        <v>0.01381405286900272</v>
      </c>
      <c r="F1837" s="1">
        <v>0.01249369407752066</v>
      </c>
      <c r="G1837" s="1">
        <v>0.007232669411371795</v>
      </c>
      <c r="H1837" s="1">
        <v>0.005173312994742663</v>
      </c>
      <c r="I1837" s="1">
        <v>-0.002244204382498394</v>
      </c>
      <c r="J1837" s="1">
        <v>-0.0008890802068626247</v>
      </c>
      <c r="K1837" s="1">
        <v>0.006581383457630929</v>
      </c>
      <c r="L1837" s="1">
        <v>0.005261024666148861</v>
      </c>
      <c r="O1837" s="3" t="s">
        <v>1840</v>
      </c>
      <c r="P1837" s="2">
        <v>2.048844569655317</v>
      </c>
      <c r="Q1837" s="2">
        <v>2.649251999412148</v>
      </c>
      <c r="R1837" s="2">
        <v>2.390818196745707</v>
      </c>
      <c r="S1837" s="2">
        <v>3.347611215646126</v>
      </c>
      <c r="T1837" s="2">
        <v>2.190839191588738</v>
      </c>
    </row>
    <row r="1838" spans="1:20">
      <c r="A1838" s="4">
        <v>39944</v>
      </c>
      <c r="B1838" s="1">
        <v>0.009727440814129906</v>
      </c>
      <c r="C1838" s="1">
        <v>-0.000916052233895126</v>
      </c>
      <c r="D1838" s="1">
        <v>0.01257045912355803</v>
      </c>
      <c r="E1838" s="1">
        <v>-0.009792621299208548</v>
      </c>
      <c r="F1838" s="1">
        <v>0.01084522188091164</v>
      </c>
      <c r="G1838" s="1">
        <v>0.001712328767123239</v>
      </c>
      <c r="H1838" s="1">
        <v>0.008015112047006667</v>
      </c>
      <c r="I1838" s="1">
        <v>-0.002628381001018365</v>
      </c>
      <c r="J1838" s="1">
        <v>0.01085813035643479</v>
      </c>
      <c r="K1838" s="1">
        <v>-0.01150495006633179</v>
      </c>
      <c r="L1838" s="1">
        <v>0.009132893113788398</v>
      </c>
      <c r="O1838" s="3" t="s">
        <v>1841</v>
      </c>
      <c r="P1838" s="2">
        <v>2.074262499339324</v>
      </c>
      <c r="Q1838" s="2">
        <v>2.662467700363889</v>
      </c>
      <c r="R1838" s="2">
        <v>2.405984565248527</v>
      </c>
      <c r="S1838" s="2">
        <v>3.393855293963928</v>
      </c>
      <c r="T1838" s="2">
        <v>2.218210866221491</v>
      </c>
    </row>
    <row r="1839" spans="1:20">
      <c r="A1839" s="4">
        <v>39945</v>
      </c>
      <c r="B1839" s="1">
        <v>0.0008867356001702742</v>
      </c>
      <c r="C1839" s="1">
        <v>0.0001738101850325968</v>
      </c>
      <c r="D1839" s="1">
        <v>-0.006786072776164831</v>
      </c>
      <c r="E1839" s="1">
        <v>-0.01421530048528596</v>
      </c>
      <c r="F1839" s="1">
        <v>-0.008329695294525985</v>
      </c>
      <c r="G1839" s="1">
        <v>-0.008933002481389618</v>
      </c>
      <c r="H1839" s="1">
        <v>0.009819738081559892</v>
      </c>
      <c r="I1839" s="1">
        <v>0.009106812666422215</v>
      </c>
      <c r="J1839" s="1">
        <v>0.002146929705224787</v>
      </c>
      <c r="K1839" s="1">
        <v>-0.005282298003896346</v>
      </c>
      <c r="L1839" s="1">
        <v>0.000603307186863633</v>
      </c>
      <c r="O1839" s="3" t="s">
        <v>1842</v>
      </c>
      <c r="P1839" s="2">
        <v>2.094439765034616</v>
      </c>
      <c r="Q1839" s="2">
        <v>2.660028740879297</v>
      </c>
      <c r="R1839" s="2">
        <v>2.436228895877895</v>
      </c>
      <c r="S1839" s="2">
        <v>3.360620554325825</v>
      </c>
      <c r="T1839" s="2">
        <v>2.242267855244312</v>
      </c>
    </row>
    <row r="1840" spans="1:20">
      <c r="A1840" s="4">
        <v>39946</v>
      </c>
      <c r="B1840" s="1">
        <v>0.02066497374943954</v>
      </c>
      <c r="C1840" s="1">
        <v>0.01888449563427086</v>
      </c>
      <c r="D1840" s="1">
        <v>0.00954251831312436</v>
      </c>
      <c r="E1840" s="1">
        <v>0.02164084470097127</v>
      </c>
      <c r="F1840" s="1">
        <v>0.01319060393964611</v>
      </c>
      <c r="G1840" s="1">
        <v>0.007845100984810616</v>
      </c>
      <c r="H1840" s="1">
        <v>0.01281987276462893</v>
      </c>
      <c r="I1840" s="1">
        <v>0.01103939464946024</v>
      </c>
      <c r="J1840" s="1">
        <v>0.001697417328313744</v>
      </c>
      <c r="K1840" s="1">
        <v>0.01379574371616066</v>
      </c>
      <c r="L1840" s="1">
        <v>0.00534550295483549</v>
      </c>
      <c r="O1840" s="3" t="s">
        <v>1843</v>
      </c>
      <c r="P1840" s="2">
        <v>2.096296979336684</v>
      </c>
      <c r="Q1840" s="2">
        <v>2.660491080966941</v>
      </c>
      <c r="R1840" s="2">
        <v>2.419696469291072</v>
      </c>
      <c r="S1840" s="2">
        <v>3.312848323329055</v>
      </c>
      <c r="T1840" s="2">
        <v>2.223590447241417</v>
      </c>
    </row>
    <row r="1841" spans="1:20">
      <c r="A1841" s="4">
        <v>39947</v>
      </c>
      <c r="B1841" s="1">
        <v>-0.01622989934029984</v>
      </c>
      <c r="C1841" s="1">
        <v>-0.01504411458799004</v>
      </c>
      <c r="D1841" s="1">
        <v>-0.001338531742942295</v>
      </c>
      <c r="E1841" s="1">
        <v>-0.01962620052022812</v>
      </c>
      <c r="F1841" s="1">
        <v>-0.02365371788906157</v>
      </c>
      <c r="G1841" s="1">
        <v>-0.0267748702660926</v>
      </c>
      <c r="H1841" s="1">
        <v>0.01054497092579276</v>
      </c>
      <c r="I1841" s="1">
        <v>0.01173075567810256</v>
      </c>
      <c r="J1841" s="1">
        <v>0.02543633852315041</v>
      </c>
      <c r="K1841" s="1">
        <v>0.007148669745864478</v>
      </c>
      <c r="L1841" s="1">
        <v>0.003121152377031144</v>
      </c>
      <c r="O1841" s="3" t="s">
        <v>1844</v>
      </c>
      <c r="P1841" s="2">
        <v>2.139616901385706</v>
      </c>
      <c r="Q1841" s="2">
        <v>2.710733113170478</v>
      </c>
      <c r="R1841" s="2">
        <v>2.442786467161485</v>
      </c>
      <c r="S1841" s="2">
        <v>3.384541159412092</v>
      </c>
      <c r="T1841" s="2">
        <v>2.252920948154959</v>
      </c>
    </row>
    <row r="1842" spans="1:20">
      <c r="A1842" s="4">
        <v>39948</v>
      </c>
      <c r="B1842" s="1">
        <v>0.009042201865645305</v>
      </c>
      <c r="C1842" s="1">
        <v>0.01162120178447013</v>
      </c>
      <c r="D1842" s="1">
        <v>-0.002560236246193837</v>
      </c>
      <c r="E1842" s="1">
        <v>0.0009984703609651202</v>
      </c>
      <c r="F1842" s="1">
        <v>0.002484573803826606</v>
      </c>
      <c r="G1842" s="1">
        <v>0.008565431958704517</v>
      </c>
      <c r="H1842" s="1">
        <v>0.0004767699069407882</v>
      </c>
      <c r="I1842" s="1">
        <v>0.003055769825765609</v>
      </c>
      <c r="J1842" s="1">
        <v>-0.01112566820489835</v>
      </c>
      <c r="K1842" s="1">
        <v>-0.007566961597739397</v>
      </c>
      <c r="L1842" s="1">
        <v>-0.006080858154877911</v>
      </c>
      <c r="O1842" s="3" t="s">
        <v>1845</v>
      </c>
      <c r="P1842" s="2">
        <v>2.104891134449412</v>
      </c>
      <c r="Q1842" s="2">
        <v>2.669952533598482</v>
      </c>
      <c r="R1842" s="2">
        <v>2.439516719933959</v>
      </c>
      <c r="S1842" s="2">
        <v>3.318115475948505</v>
      </c>
      <c r="T1842" s="2">
        <v>2.199630991620944</v>
      </c>
    </row>
    <row r="1843" spans="1:20">
      <c r="A1843" s="4">
        <v>39951</v>
      </c>
      <c r="B1843" s="1">
        <v>-0.006032535693555885</v>
      </c>
      <c r="C1843" s="1">
        <v>-0.002691355127706241</v>
      </c>
      <c r="D1843" s="1">
        <v>-0.01326970057028265</v>
      </c>
      <c r="E1843" s="1">
        <v>-0.004660992686417953</v>
      </c>
      <c r="F1843" s="1">
        <v>-0.008890777605842115</v>
      </c>
      <c r="G1843" s="1">
        <v>-0.00303712035995507</v>
      </c>
      <c r="H1843" s="1">
        <v>-0.002995415333600815</v>
      </c>
      <c r="I1843" s="1">
        <v>0.0003457652322489402</v>
      </c>
      <c r="J1843" s="1">
        <v>-0.01023258021032758</v>
      </c>
      <c r="K1843" s="1">
        <v>-0.001623872326462883</v>
      </c>
      <c r="L1843" s="1">
        <v>-0.005853657245887045</v>
      </c>
      <c r="O1843" s="3" t="s">
        <v>1846</v>
      </c>
      <c r="P1843" s="2">
        <v>2.123923984992311</v>
      </c>
      <c r="Q1843" s="2">
        <v>2.700980590746387</v>
      </c>
      <c r="R1843" s="2">
        <v>2.433270980804388</v>
      </c>
      <c r="S1843" s="2">
        <v>3.321428515905499</v>
      </c>
      <c r="T1843" s="2">
        <v>2.20509613716081</v>
      </c>
    </row>
    <row r="1844" spans="1:20">
      <c r="A1844" s="4">
        <v>39952</v>
      </c>
      <c r="B1844" s="1">
        <v>0.009637178414583225</v>
      </c>
      <c r="C1844" s="1">
        <v>0.01826524760606962</v>
      </c>
      <c r="D1844" s="1">
        <v>0.02812218681045087</v>
      </c>
      <c r="E1844" s="1">
        <v>0.02764808435448085</v>
      </c>
      <c r="F1844" s="1">
        <v>0.0287788208045876</v>
      </c>
      <c r="G1844" s="1">
        <v>0.03102786866749407</v>
      </c>
      <c r="H1844" s="1">
        <v>-0.02139069025291085</v>
      </c>
      <c r="I1844" s="1">
        <v>-0.01276262106142445</v>
      </c>
      <c r="J1844" s="1">
        <v>-0.002905681857043207</v>
      </c>
      <c r="K1844" s="1">
        <v>-0.003379784313013223</v>
      </c>
      <c r="L1844" s="1">
        <v>-0.002249047862906473</v>
      </c>
      <c r="O1844" s="3" t="s">
        <v>1847</v>
      </c>
      <c r="P1844" s="2">
        <v>2.111111337742445</v>
      </c>
      <c r="Q1844" s="2">
        <v>2.693711292783647</v>
      </c>
      <c r="R1844" s="2">
        <v>2.400982203482756</v>
      </c>
      <c r="S1844" s="2">
        <v>3.305947361884404</v>
      </c>
      <c r="T1844" s="2">
        <v>2.185491117805812</v>
      </c>
    </row>
    <row r="1845" spans="1:20">
      <c r="A1845" s="4">
        <v>39953</v>
      </c>
      <c r="B1845" s="1">
        <v>0.007332522292586408</v>
      </c>
      <c r="C1845" s="1">
        <v>0.004355873868471694</v>
      </c>
      <c r="D1845" s="1">
        <v>0.01270803375661922</v>
      </c>
      <c r="E1845" s="1">
        <v>-0.0004166717839501066</v>
      </c>
      <c r="F1845" s="1">
        <v>-0.001113108213136704</v>
      </c>
      <c r="G1845" s="1">
        <v>0.005690523090391864</v>
      </c>
      <c r="H1845" s="1">
        <v>0.001641999202194544</v>
      </c>
      <c r="I1845" s="1">
        <v>-0.00133464922192017</v>
      </c>
      <c r="J1845" s="1">
        <v>0.007017510666227356</v>
      </c>
      <c r="K1845" s="1">
        <v>-0.00610719487434197</v>
      </c>
      <c r="L1845" s="1">
        <v>-0.006803631303528568</v>
      </c>
      <c r="O1845" s="3" t="s">
        <v>1848</v>
      </c>
      <c r="P1845" s="2">
        <v>2.131456494357319</v>
      </c>
      <c r="Q1845" s="2">
        <v>2.742912596525606</v>
      </c>
      <c r="R1845" s="2">
        <v>2.468503073537666</v>
      </c>
      <c r="S1845" s="2">
        <v>3.397350473417257</v>
      </c>
      <c r="T1845" s="2">
        <v>2.248386975055163</v>
      </c>
    </row>
    <row r="1846" spans="1:20">
      <c r="A1846" s="4">
        <v>39954</v>
      </c>
      <c r="B1846" s="1">
        <v>-0.00761330670736704</v>
      </c>
      <c r="C1846" s="1">
        <v>-0.003942588853886209</v>
      </c>
      <c r="D1846" s="1">
        <v>-0.01042341776949118</v>
      </c>
      <c r="E1846" s="1">
        <v>-0.01849050407043351</v>
      </c>
      <c r="F1846" s="1">
        <v>-0.008537457665140025</v>
      </c>
      <c r="G1846" s="1">
        <v>-0.01077257889009808</v>
      </c>
      <c r="H1846" s="1">
        <v>0.003159272182731154</v>
      </c>
      <c r="I1846" s="1">
        <v>0.006829990036211875</v>
      </c>
      <c r="J1846" s="1">
        <v>0.0003491611206070111</v>
      </c>
      <c r="K1846" s="1">
        <v>-0.007717925180335428</v>
      </c>
      <c r="L1846" s="1">
        <v>0.002235121224958059</v>
      </c>
      <c r="O1846" s="3" t="s">
        <v>1849</v>
      </c>
      <c r="P1846" s="2">
        <v>2.147085446617872</v>
      </c>
      <c r="Q1846" s="2">
        <v>2.754860377828314</v>
      </c>
      <c r="R1846" s="2">
        <v>2.499872893924501</v>
      </c>
      <c r="S1846" s="2">
        <v>3.395934893334794</v>
      </c>
      <c r="T1846" s="2">
        <v>2.24588427704692</v>
      </c>
    </row>
    <row r="1847" spans="1:20">
      <c r="A1847" s="4">
        <v>39955</v>
      </c>
      <c r="B1847" s="1">
        <v>-0.00936671374953213</v>
      </c>
      <c r="C1847" s="1">
        <v>-0.002605995588612298</v>
      </c>
      <c r="D1847" s="1">
        <v>-0.009761546332995419</v>
      </c>
      <c r="E1847" s="1">
        <v>-0.007464599628343005</v>
      </c>
      <c r="F1847" s="1">
        <v>-0.004017918390786579</v>
      </c>
      <c r="G1847" s="1">
        <v>-0.01545484545154552</v>
      </c>
      <c r="H1847" s="1">
        <v>0.006088131702013388</v>
      </c>
      <c r="I1847" s="1">
        <v>0.01284884986293333</v>
      </c>
      <c r="J1847" s="1">
        <v>0.005693299118550099</v>
      </c>
      <c r="K1847" s="1">
        <v>0.007990245823202624</v>
      </c>
      <c r="L1847" s="1">
        <v>0.01143692706075905</v>
      </c>
      <c r="O1847" s="3" t="s">
        <v>1850</v>
      </c>
      <c r="P1847" s="2">
        <v>2.130739026585846</v>
      </c>
      <c r="Q1847" s="2">
        <v>2.743999096008675</v>
      </c>
      <c r="R1847" s="2">
        <v>2.473815674380499</v>
      </c>
      <c r="S1847" s="2">
        <v>3.33314234536666</v>
      </c>
      <c r="T1847" s="2">
        <v>2.226710135110828</v>
      </c>
    </row>
    <row r="1848" spans="1:20">
      <c r="A1848" s="4">
        <v>39958</v>
      </c>
      <c r="B1848" s="1">
        <v>-0.008092770147980932</v>
      </c>
      <c r="C1848" s="1">
        <v>0.008329145595585397</v>
      </c>
      <c r="D1848" s="1">
        <v>0.002402390379555142</v>
      </c>
      <c r="E1848" s="1">
        <v>-0.006208417731585203</v>
      </c>
      <c r="F1848" s="1">
        <v>-0.01049614564674572</v>
      </c>
      <c r="G1848" s="1">
        <v>-0.002457963242276984</v>
      </c>
      <c r="H1848" s="1">
        <v>-0.005634806905703948</v>
      </c>
      <c r="I1848" s="1">
        <v>0.01078710883786238</v>
      </c>
      <c r="J1848" s="1">
        <v>0.004860353621832125</v>
      </c>
      <c r="K1848" s="1">
        <v>-0.003750454489308219</v>
      </c>
      <c r="L1848" s="1">
        <v>-0.008038182404468741</v>
      </c>
      <c r="O1848" s="3" t="s">
        <v>1851</v>
      </c>
      <c r="P1848" s="2">
        <v>2.110781004048859</v>
      </c>
      <c r="Q1848" s="2">
        <v>2.736848246469321</v>
      </c>
      <c r="R1848" s="2">
        <v>2.449667408055744</v>
      </c>
      <c r="S1848" s="2">
        <v>3.308261772254221</v>
      </c>
      <c r="T1848" s="2">
        <v>2.217763395508015</v>
      </c>
    </row>
    <row r="1849" spans="1:20">
      <c r="A1849" s="4">
        <v>39959</v>
      </c>
      <c r="B1849" s="1">
        <v>-0.02694109160116287</v>
      </c>
      <c r="C1849" s="1">
        <v>-0.02072460976761437</v>
      </c>
      <c r="D1849" s="1">
        <v>-0.0251217495596836</v>
      </c>
      <c r="E1849" s="1">
        <v>-0.01861713347332516</v>
      </c>
      <c r="F1849" s="1">
        <v>-0.03888426175312787</v>
      </c>
      <c r="G1849" s="1">
        <v>-0.02128017024136186</v>
      </c>
      <c r="H1849" s="1">
        <v>-0.005660921359801008</v>
      </c>
      <c r="I1849" s="1">
        <v>0.0005555604737474962</v>
      </c>
      <c r="J1849" s="1">
        <v>-0.003841579318321742</v>
      </c>
      <c r="K1849" s="1">
        <v>0.002663036768036697</v>
      </c>
      <c r="L1849" s="1">
        <v>-0.01760409151176601</v>
      </c>
      <c r="O1849" s="3" t="s">
        <v>1852</v>
      </c>
      <c r="P1849" s="2">
        <v>2.093698938550367</v>
      </c>
      <c r="Q1849" s="2">
        <v>2.759643853987186</v>
      </c>
      <c r="R1849" s="2">
        <v>2.455552465469967</v>
      </c>
      <c r="S1849" s="2">
        <v>3.287722701206633</v>
      </c>
      <c r="T1849" s="2">
        <v>2.194485427898742</v>
      </c>
    </row>
    <row r="1850" spans="1:20">
      <c r="A1850" s="4">
        <v>39960</v>
      </c>
      <c r="B1850" s="1">
        <v>-0.0138741048447385</v>
      </c>
      <c r="C1850" s="1">
        <v>-0.008493675798139755</v>
      </c>
      <c r="D1850" s="1">
        <v>-0.01797257824672527</v>
      </c>
      <c r="E1850" s="1">
        <v>-0.005668153918017227</v>
      </c>
      <c r="F1850" s="1">
        <v>-0.01895467913536952</v>
      </c>
      <c r="G1850" s="1">
        <v>-0.005836241917949403</v>
      </c>
      <c r="H1850" s="1">
        <v>-0.008037862926789097</v>
      </c>
      <c r="I1850" s="1">
        <v>-0.002657433880190352</v>
      </c>
      <c r="J1850" s="1">
        <v>-0.01213633632877587</v>
      </c>
      <c r="K1850" s="1">
        <v>0.000168087999932176</v>
      </c>
      <c r="L1850" s="1">
        <v>-0.01311843721742012</v>
      </c>
      <c r="O1850" s="3" t="s">
        <v>1853</v>
      </c>
      <c r="P1850" s="2">
        <v>2.037292403661624</v>
      </c>
      <c r="Q1850" s="2">
        <v>2.702451312015707</v>
      </c>
      <c r="R1850" s="2">
        <v>2.393864691401766</v>
      </c>
      <c r="S1850" s="2">
        <v>3.226514728854988</v>
      </c>
      <c r="T1850" s="2">
        <v>2.109154482106903</v>
      </c>
    </row>
    <row r="1851" spans="1:20">
      <c r="A1851" s="4">
        <v>39961</v>
      </c>
      <c r="B1851" s="1">
        <v>0.01035994136620788</v>
      </c>
      <c r="C1851" s="1">
        <v>0.01305002822179024</v>
      </c>
      <c r="D1851" s="1">
        <v>0.0208032846281605</v>
      </c>
      <c r="E1851" s="1">
        <v>0.01658895849381326</v>
      </c>
      <c r="F1851" s="1">
        <v>0.01213574243423721</v>
      </c>
      <c r="G1851" s="1">
        <v>0.02555395683453243</v>
      </c>
      <c r="H1851" s="1">
        <v>-0.01519401546832455</v>
      </c>
      <c r="I1851" s="1">
        <v>-0.01250392861274219</v>
      </c>
      <c r="J1851" s="1">
        <v>-0.004750672206371931</v>
      </c>
      <c r="K1851" s="1">
        <v>-0.008964998340719177</v>
      </c>
      <c r="L1851" s="1">
        <v>-0.01341821440029523</v>
      </c>
      <c r="O1851" s="3" t="s">
        <v>1854</v>
      </c>
      <c r="P1851" s="2">
        <v>2.009026795253834</v>
      </c>
      <c r="Q1851" s="2">
        <v>2.679497566711188</v>
      </c>
      <c r="R1851" s="2">
        <v>2.350840770923475</v>
      </c>
      <c r="S1851" s="2">
        <v>3.208226346753088</v>
      </c>
      <c r="T1851" s="2">
        <v>2.06917613565164</v>
      </c>
    </row>
    <row r="1852" spans="1:20">
      <c r="A1852" s="4">
        <v>39962</v>
      </c>
      <c r="B1852" s="1">
        <v>0.008943393643461528</v>
      </c>
      <c r="C1852" s="1">
        <v>0.005531006530500981</v>
      </c>
      <c r="D1852" s="1">
        <v>0.001986290186268391</v>
      </c>
      <c r="E1852" s="1">
        <v>0.002315532207050053</v>
      </c>
      <c r="F1852" s="1">
        <v>0.001584610438555289</v>
      </c>
      <c r="G1852" s="1">
        <v>0.002862113474381367</v>
      </c>
      <c r="H1852" s="1">
        <v>0.006081280169080161</v>
      </c>
      <c r="I1852" s="1">
        <v>0.002668893056119614</v>
      </c>
      <c r="J1852" s="1">
        <v>-0.0008758232881129757</v>
      </c>
      <c r="K1852" s="1">
        <v>-0.0005465812673313142</v>
      </c>
      <c r="L1852" s="1">
        <v>-0.001277503035826077</v>
      </c>
      <c r="O1852" s="3" t="s">
        <v>1855</v>
      </c>
      <c r="P1852" s="2">
        <v>2.029840195055804</v>
      </c>
      <c r="Q1852" s="2">
        <v>2.714465085576987</v>
      </c>
      <c r="R1852" s="2">
        <v>2.39974598059648</v>
      </c>
      <c r="S1852" s="2">
        <v>3.261447480458133</v>
      </c>
      <c r="T1852" s="2">
        <v>2.094287124284978</v>
      </c>
    </row>
    <row r="1853" spans="1:20">
      <c r="A1853" s="4">
        <v>39965</v>
      </c>
      <c r="B1853" s="1">
        <v>0.00720256789702578</v>
      </c>
      <c r="C1853" s="1">
        <v>0.006498649409975243</v>
      </c>
      <c r="D1853" s="1">
        <v>0.0107855509502075</v>
      </c>
      <c r="E1853" s="1">
        <v>0.01096902729716676</v>
      </c>
      <c r="F1853" s="1">
        <v>0.01788085508841863</v>
      </c>
      <c r="G1853" s="1">
        <v>0.01231113598209288</v>
      </c>
      <c r="H1853" s="1">
        <v>-0.0051085680850671</v>
      </c>
      <c r="I1853" s="1">
        <v>-0.005812486572117637</v>
      </c>
      <c r="J1853" s="1">
        <v>-0.001525585031885379</v>
      </c>
      <c r="K1853" s="1">
        <v>-0.001342108684926124</v>
      </c>
      <c r="L1853" s="1">
        <v>0.005569719106325755</v>
      </c>
      <c r="O1853" s="3" t="s">
        <v>1856</v>
      </c>
      <c r="P1853" s="2">
        <v>2.047993854953509</v>
      </c>
      <c r="Q1853" s="2">
        <v>2.72947880969213</v>
      </c>
      <c r="R1853" s="2">
        <v>2.404512572487276</v>
      </c>
      <c r="S1853" s="2">
        <v>3.268999467140736</v>
      </c>
      <c r="T1853" s="2">
        <v>2.097605753523452</v>
      </c>
    </row>
    <row r="1854" spans="1:20">
      <c r="A1854" s="4">
        <v>39966</v>
      </c>
      <c r="B1854" s="1">
        <v>-0.008940713995824745</v>
      </c>
      <c r="C1854" s="1">
        <v>-0.0037952048628902</v>
      </c>
      <c r="D1854" s="1">
        <v>0.004904272905065898</v>
      </c>
      <c r="E1854" s="1">
        <v>0.01292830427210356</v>
      </c>
      <c r="F1854" s="1">
        <v>-0.001761989650239548</v>
      </c>
      <c r="G1854" s="1">
        <v>-0.002377003869541205</v>
      </c>
      <c r="H1854" s="1">
        <v>-0.00656371012628354</v>
      </c>
      <c r="I1854" s="1">
        <v>-0.001418200993348995</v>
      </c>
      <c r="J1854" s="1">
        <v>0.007281276774607104</v>
      </c>
      <c r="K1854" s="1">
        <v>0.01530530814164477</v>
      </c>
      <c r="L1854" s="1">
        <v>0.0006150142193015462</v>
      </c>
      <c r="O1854" s="3" t="s">
        <v>1857</v>
      </c>
      <c r="P1854" s="2">
        <v>2.062744669746503</v>
      </c>
      <c r="Q1854" s="2">
        <v>2.747216735548276</v>
      </c>
      <c r="R1854" s="2">
        <v>2.430446565348252</v>
      </c>
      <c r="S1854" s="2">
        <v>3.304857211530227</v>
      </c>
      <c r="T1854" s="2">
        <v>2.135112738034838</v>
      </c>
    </row>
    <row r="1855" spans="1:20">
      <c r="A1855" s="4">
        <v>39967</v>
      </c>
      <c r="B1855" s="1">
        <v>0.002041340148599025</v>
      </c>
      <c r="C1855" s="1">
        <v>-0.0003660107332398299</v>
      </c>
      <c r="D1855" s="1">
        <v>0.00140699055774518</v>
      </c>
      <c r="E1855" s="1">
        <v>-0.005006626249109303</v>
      </c>
      <c r="F1855" s="1">
        <v>0.01367703977313983</v>
      </c>
      <c r="G1855" s="1">
        <v>-0.0008865739458081556</v>
      </c>
      <c r="H1855" s="1">
        <v>0.00292791409440718</v>
      </c>
      <c r="I1855" s="1">
        <v>0.0005205632125684367</v>
      </c>
      <c r="J1855" s="1">
        <v>0.002293564503553336</v>
      </c>
      <c r="K1855" s="1">
        <v>-0.004120052303301147</v>
      </c>
      <c r="L1855" s="1">
        <v>0.01456361371894799</v>
      </c>
      <c r="O1855" s="3" t="s">
        <v>1858</v>
      </c>
      <c r="P1855" s="2">
        <v>2.044302259607888</v>
      </c>
      <c r="Q1855" s="2">
        <v>2.73679048523411</v>
      </c>
      <c r="R1855" s="2">
        <v>2.4423661385859</v>
      </c>
      <c r="S1855" s="2">
        <v>3.347583411136745</v>
      </c>
      <c r="T1855" s="2">
        <v>2.131350691488326</v>
      </c>
    </row>
    <row r="1856" spans="1:20">
      <c r="A1856" s="4">
        <v>39968</v>
      </c>
      <c r="B1856" s="1">
        <v>-0.02586331761226202</v>
      </c>
      <c r="C1856" s="1">
        <v>-0.02347551630102496</v>
      </c>
      <c r="D1856" s="1">
        <v>-0.03241534570898685</v>
      </c>
      <c r="E1856" s="1">
        <v>-0.03572824453005596</v>
      </c>
      <c r="F1856" s="1">
        <v>-0.03056777082689055</v>
      </c>
      <c r="G1856" s="1">
        <v>-0.02528977871443627</v>
      </c>
      <c r="H1856" s="1">
        <v>-0.0005735388978257427</v>
      </c>
      <c r="I1856" s="1">
        <v>0.001814262413411427</v>
      </c>
      <c r="J1856" s="1">
        <v>-0.007125566994550581</v>
      </c>
      <c r="K1856" s="1">
        <v>-0.01043846581561969</v>
      </c>
      <c r="L1856" s="1">
        <v>-0.005277992112454277</v>
      </c>
      <c r="O1856" s="3" t="s">
        <v>1859</v>
      </c>
      <c r="P1856" s="2">
        <v>2.048475375886297</v>
      </c>
      <c r="Q1856" s="2">
        <v>2.735788790541886</v>
      </c>
      <c r="R1856" s="2">
        <v>2.445802524681447</v>
      </c>
      <c r="S1856" s="2">
        <v>3.330823312159465</v>
      </c>
      <c r="T1856" s="2">
        <v>2.160501259666321</v>
      </c>
    </row>
    <row r="1857" spans="1:20">
      <c r="A1857" s="4">
        <v>39969</v>
      </c>
      <c r="B1857" s="1">
        <v>0.003720718269163426</v>
      </c>
      <c r="C1857" s="1">
        <v>0.004018256184725955</v>
      </c>
      <c r="D1857" s="1">
        <v>0.01216312390840568</v>
      </c>
      <c r="E1857" s="1">
        <v>0.01162926981063506</v>
      </c>
      <c r="F1857" s="1">
        <v>0.01759266066249965</v>
      </c>
      <c r="G1857" s="1">
        <v>0.01149359886201995</v>
      </c>
      <c r="H1857" s="1">
        <v>-0.007772880592856524</v>
      </c>
      <c r="I1857" s="1">
        <v>-0.007475342677293995</v>
      </c>
      <c r="J1857" s="1">
        <v>0.0006695250463857327</v>
      </c>
      <c r="K1857" s="1">
        <v>0.0001356709486151075</v>
      </c>
      <c r="L1857" s="1">
        <v>0.006099061800479699</v>
      </c>
      <c r="O1857" s="3" t="s">
        <v>1860</v>
      </c>
      <c r="P1857" s="2">
        <v>1.995495006618852</v>
      </c>
      <c r="Q1857" s="2">
        <v>2.671564736193358</v>
      </c>
      <c r="R1857" s="2">
        <v>2.366520990307985</v>
      </c>
      <c r="S1857" s="2">
        <v>3.211818842376221</v>
      </c>
      <c r="T1857" s="2">
        <v>2.094459552289633</v>
      </c>
    </row>
    <row r="1858" spans="1:20">
      <c r="A1858" s="4">
        <v>39972</v>
      </c>
      <c r="B1858" s="1">
        <v>0.001148559152061912</v>
      </c>
      <c r="C1858" s="1">
        <v>-0.003154140318204379</v>
      </c>
      <c r="D1858" s="1">
        <v>0.0003756232834022377</v>
      </c>
      <c r="E1858" s="1">
        <v>0.00277555451768241</v>
      </c>
      <c r="F1858" s="1">
        <v>0.00604470262857304</v>
      </c>
      <c r="G1858" s="1">
        <v>-0.0005625246104516979</v>
      </c>
      <c r="H1858" s="1">
        <v>0.00171108376251361</v>
      </c>
      <c r="I1858" s="1">
        <v>-0.002591615707752681</v>
      </c>
      <c r="J1858" s="1">
        <v>0.0009381478938539356</v>
      </c>
      <c r="K1858" s="1">
        <v>0.003338079128134108</v>
      </c>
      <c r="L1858" s="1">
        <v>0.006607227239024738</v>
      </c>
      <c r="O1858" s="3" t="s">
        <v>1861</v>
      </c>
      <c r="P1858" s="2">
        <v>2.002919681346003</v>
      </c>
      <c r="Q1858" s="2">
        <v>2.682299767717463</v>
      </c>
      <c r="R1858" s="2">
        <v>2.395305278344944</v>
      </c>
      <c r="S1858" s="2">
        <v>3.249169950277095</v>
      </c>
      <c r="T1858" s="2">
        <v>2.131306668464395</v>
      </c>
    </row>
    <row r="1859" spans="1:20">
      <c r="A1859" s="4">
        <v>39973</v>
      </c>
      <c r="B1859" s="1">
        <v>-0.009848216299437107</v>
      </c>
      <c r="C1859" s="1">
        <v>-0.01852647982188116</v>
      </c>
      <c r="D1859" s="1">
        <v>-0.01892366970903214</v>
      </c>
      <c r="E1859" s="1">
        <v>-0.02123823099034428</v>
      </c>
      <c r="F1859" s="1">
        <v>-0.0176397511680344</v>
      </c>
      <c r="G1859" s="1">
        <v>-0.01553441774075548</v>
      </c>
      <c r="H1859" s="1">
        <v>0.005686201441318373</v>
      </c>
      <c r="I1859" s="1">
        <v>-0.002992062081125679</v>
      </c>
      <c r="J1859" s="1">
        <v>-0.003389251968276663</v>
      </c>
      <c r="K1859" s="1">
        <v>-0.005703813249588796</v>
      </c>
      <c r="L1859" s="1">
        <v>-0.002105333427278921</v>
      </c>
      <c r="O1859" s="3" t="s">
        <v>1862</v>
      </c>
      <c r="P1859" s="2">
        <v>2.005220153076858</v>
      </c>
      <c r="Q1859" s="2">
        <v>2.673839417874595</v>
      </c>
      <c r="R1859" s="2">
        <v>2.396205010778347</v>
      </c>
      <c r="S1859" s="2">
        <v>3.258188198611305</v>
      </c>
      <c r="T1859" s="2">
        <v>2.144189783485557</v>
      </c>
    </row>
    <row r="1860" spans="1:20">
      <c r="A1860" s="4">
        <v>39974</v>
      </c>
      <c r="B1860" s="1">
        <v>0.01740623319512191</v>
      </c>
      <c r="C1860" s="1">
        <v>0.03444328452016521</v>
      </c>
      <c r="D1860" s="1">
        <v>0.01794275494953834</v>
      </c>
      <c r="E1860" s="1">
        <v>0.02257485620083544</v>
      </c>
      <c r="F1860" s="1">
        <v>0.02237492580551215</v>
      </c>
      <c r="G1860" s="1">
        <v>0.03430335601166323</v>
      </c>
      <c r="H1860" s="1">
        <v>-0.01689712281654132</v>
      </c>
      <c r="I1860" s="1">
        <v>0.0001399285085019741</v>
      </c>
      <c r="J1860" s="1">
        <v>-0.01636060106212489</v>
      </c>
      <c r="K1860" s="1">
        <v>-0.0117284998108278</v>
      </c>
      <c r="L1860" s="1">
        <v>-0.01192843020615109</v>
      </c>
      <c r="O1860" s="3" t="s">
        <v>1863</v>
      </c>
      <c r="P1860" s="2">
        <v>1.985472311281367</v>
      </c>
      <c r="Q1860" s="2">
        <v>2.624302585852391</v>
      </c>
      <c r="R1860" s="2">
        <v>2.35086001859925</v>
      </c>
      <c r="S1860" s="2">
        <v>3.188990045039184</v>
      </c>
      <c r="T1860" s="2">
        <v>2.10636680924783</v>
      </c>
    </row>
    <row r="1861" spans="1:20">
      <c r="A1861" s="4">
        <v>39975</v>
      </c>
      <c r="B1861" s="1">
        <v>0.004860433667449371</v>
      </c>
      <c r="C1861" s="1">
        <v>0.002712095082001431</v>
      </c>
      <c r="D1861" s="1">
        <v>0.00598039384629967</v>
      </c>
      <c r="E1861" s="1">
        <v>0.007849913283642707</v>
      </c>
      <c r="F1861" s="1">
        <v>0.0004709059430225704</v>
      </c>
      <c r="G1861" s="1">
        <v>0.002874357415289408</v>
      </c>
      <c r="H1861" s="1">
        <v>0.001986076252159963</v>
      </c>
      <c r="I1861" s="1">
        <v>-0.0001622623332879769</v>
      </c>
      <c r="J1861" s="1">
        <v>0.003106036431010262</v>
      </c>
      <c r="K1861" s="1">
        <v>0.004975555868353299</v>
      </c>
      <c r="L1861" s="1">
        <v>-0.002403451472266838</v>
      </c>
      <c r="O1861" s="3" t="s">
        <v>1864</v>
      </c>
      <c r="P1861" s="2">
        <v>2.020031905333988</v>
      </c>
      <c r="Q1861" s="2">
        <v>2.71469218648391</v>
      </c>
      <c r="R1861" s="2">
        <v>2.393040923833643</v>
      </c>
      <c r="S1861" s="2">
        <v>3.260981036731839</v>
      </c>
      <c r="T1861" s="2">
        <v>2.153496610323944</v>
      </c>
    </row>
    <row r="1862" spans="1:20">
      <c r="A1862" s="4">
        <v>39976</v>
      </c>
      <c r="B1862" s="1">
        <v>0.01654837068014703</v>
      </c>
      <c r="C1862" s="1">
        <v>0.01086208223525076</v>
      </c>
      <c r="D1862" s="1">
        <v>0.01246929008613518</v>
      </c>
      <c r="E1862" s="1">
        <v>0.004484373011775844</v>
      </c>
      <c r="F1862" s="1">
        <v>0.002838680114722436</v>
      </c>
      <c r="G1862" s="1">
        <v>0.006944827206085025</v>
      </c>
      <c r="H1862" s="1">
        <v>0.009603543474062004</v>
      </c>
      <c r="I1862" s="1">
        <v>0.003917255029165734</v>
      </c>
      <c r="J1862" s="1">
        <v>0.005524462880050152</v>
      </c>
      <c r="K1862" s="1">
        <v>-0.002460454194309181</v>
      </c>
      <c r="L1862" s="1">
        <v>-0.004106147091362589</v>
      </c>
      <c r="O1862" s="3" t="s">
        <v>1865</v>
      </c>
      <c r="P1862" s="2">
        <v>2.029850136415995</v>
      </c>
      <c r="Q1862" s="2">
        <v>2.722054689812021</v>
      </c>
      <c r="R1862" s="2">
        <v>2.407352251048481</v>
      </c>
      <c r="S1862" s="2">
        <v>3.286579455089788</v>
      </c>
      <c r="T1862" s="2">
        <v>2.154510704676024</v>
      </c>
    </row>
    <row r="1863" spans="1:20">
      <c r="A1863" s="4">
        <v>39979</v>
      </c>
      <c r="B1863" s="1">
        <v>-0.007992568591852378</v>
      </c>
      <c r="C1863" s="1">
        <v>-0.01387339744057092</v>
      </c>
      <c r="D1863" s="1">
        <v>-0.00625729054755042</v>
      </c>
      <c r="E1863" s="1">
        <v>-0.008491347308139496</v>
      </c>
      <c r="F1863" s="1">
        <v>-0.004735096755995705</v>
      </c>
      <c r="G1863" s="1">
        <v>-0.01111171930592814</v>
      </c>
      <c r="H1863" s="1">
        <v>0.003119150714075758</v>
      </c>
      <c r="I1863" s="1">
        <v>-0.002761678134642787</v>
      </c>
      <c r="J1863" s="1">
        <v>0.004854428758377605</v>
      </c>
      <c r="K1863" s="1">
        <v>0.00262037199778864</v>
      </c>
      <c r="L1863" s="1">
        <v>0.006376622549932431</v>
      </c>
      <c r="O1863" s="3" t="s">
        <v>1866</v>
      </c>
      <c r="P1863" s="2">
        <v>2.063440848898554</v>
      </c>
      <c r="Q1863" s="2">
        <v>2.751621871701609</v>
      </c>
      <c r="R1863" s="2">
        <v>2.437370224606315</v>
      </c>
      <c r="S1863" s="2">
        <v>3.30131770329925</v>
      </c>
      <c r="T1863" s="2">
        <v>2.160626671370345</v>
      </c>
    </row>
    <row r="1864" spans="1:20">
      <c r="A1864" s="4">
        <v>39980</v>
      </c>
      <c r="B1864" s="1">
        <v>-0.001755671319343177</v>
      </c>
      <c r="C1864" s="1">
        <v>-0.007575563273049979</v>
      </c>
      <c r="D1864" s="1">
        <v>-0.002656376307429431</v>
      </c>
      <c r="E1864" s="1">
        <v>-0.01368725535201543</v>
      </c>
      <c r="F1864" s="1">
        <v>-0.01370915675254658</v>
      </c>
      <c r="G1864" s="1">
        <v>-0.009852762094542222</v>
      </c>
      <c r="H1864" s="1">
        <v>0.008097090775199156</v>
      </c>
      <c r="I1864" s="1">
        <v>0.002277198821492243</v>
      </c>
      <c r="J1864" s="1">
        <v>0.007196385787112902</v>
      </c>
      <c r="K1864" s="1">
        <v>-0.003834493257473204</v>
      </c>
      <c r="L1864" s="1">
        <v>-0.003856394658004358</v>
      </c>
      <c r="O1864" s="3" t="s">
        <v>1867</v>
      </c>
      <c r="P1864" s="2">
        <v>2.046948656378502</v>
      </c>
      <c r="Q1864" s="2">
        <v>2.713447527869325</v>
      </c>
      <c r="R1864" s="2">
        <v>2.422118890939005</v>
      </c>
      <c r="S1864" s="2">
        <v>3.273285068106026</v>
      </c>
      <c r="T1864" s="2">
        <v>2.150395895027821</v>
      </c>
    </row>
    <row r="1865" spans="1:20">
      <c r="A1865" s="4">
        <v>39981</v>
      </c>
      <c r="B1865" s="1">
        <v>0.0001072265614285861</v>
      </c>
      <c r="C1865" s="1">
        <v>-0.004839340979500895</v>
      </c>
      <c r="D1865" s="1">
        <v>-0.02134328925848494</v>
      </c>
      <c r="E1865" s="1">
        <v>-0.01203279249964817</v>
      </c>
      <c r="F1865" s="1">
        <v>-0.008838221457091788</v>
      </c>
      <c r="G1865" s="1">
        <v>-0.006037567084078654</v>
      </c>
      <c r="H1865" s="1">
        <v>0.00614479364550724</v>
      </c>
      <c r="I1865" s="1">
        <v>0.00119822610457776</v>
      </c>
      <c r="J1865" s="1">
        <v>-0.01530572217440629</v>
      </c>
      <c r="K1865" s="1">
        <v>-0.005995225415569516</v>
      </c>
      <c r="L1865" s="1">
        <v>-0.002800654373013134</v>
      </c>
      <c r="O1865" s="3" t="s">
        <v>1868</v>
      </c>
      <c r="P1865" s="2">
        <v>2.04335488733033</v>
      </c>
      <c r="Q1865" s="2">
        <v>2.692891634433849</v>
      </c>
      <c r="R1865" s="2">
        <v>2.415684831703337</v>
      </c>
      <c r="S1865" s="2">
        <v>3.22848277953892</v>
      </c>
      <c r="T1865" s="2">
        <v>2.120915780622852</v>
      </c>
    </row>
    <row r="1866" spans="1:20">
      <c r="A1866" s="4">
        <v>39982</v>
      </c>
      <c r="B1866" s="1">
        <v>-0.01008490624162339</v>
      </c>
      <c r="C1866" s="1">
        <v>-0.003281775384611052</v>
      </c>
      <c r="D1866" s="1">
        <v>-0.01242172878044911</v>
      </c>
      <c r="E1866" s="1">
        <v>-0.0007466525091984755</v>
      </c>
      <c r="F1866" s="1">
        <v>-0.009075404316245428</v>
      </c>
      <c r="G1866" s="1">
        <v>-0.01271091113610812</v>
      </c>
      <c r="H1866" s="1">
        <v>0.002626004894484613</v>
      </c>
      <c r="I1866" s="1">
        <v>0.009429135751497064</v>
      </c>
      <c r="J1866" s="1">
        <v>0.0002891823556590012</v>
      </c>
      <c r="K1866" s="1">
        <v>0.01196425862690953</v>
      </c>
      <c r="L1866" s="1">
        <v>0.003635506819862577</v>
      </c>
      <c r="O1866" s="3" t="s">
        <v>1869</v>
      </c>
      <c r="P1866" s="2">
        <v>2.043573989248677</v>
      </c>
      <c r="Q1866" s="2">
        <v>2.679859813593978</v>
      </c>
      <c r="R1866" s="2">
        <v>2.364126171582959</v>
      </c>
      <c r="S1866" s="2">
        <v>3.189635116164041</v>
      </c>
      <c r="T1866" s="2">
        <v>2.102170657261867</v>
      </c>
    </row>
    <row r="1867" spans="1:20">
      <c r="A1867" s="4">
        <v>39983</v>
      </c>
      <c r="B1867" s="1">
        <v>0.007007508216034131</v>
      </c>
      <c r="C1867" s="1">
        <v>0.01212198016212995</v>
      </c>
      <c r="D1867" s="1">
        <v>0.001490502069672273</v>
      </c>
      <c r="E1867" s="1">
        <v>0.01171835036177105</v>
      </c>
      <c r="F1867" s="1">
        <v>0.0005836010910793554</v>
      </c>
      <c r="G1867" s="1">
        <v>0.006209410960464901</v>
      </c>
      <c r="H1867" s="1">
        <v>0.0007980972555692301</v>
      </c>
      <c r="I1867" s="1">
        <v>0.005912569201665052</v>
      </c>
      <c r="J1867" s="1">
        <v>-0.004718908890792628</v>
      </c>
      <c r="K1867" s="1">
        <v>0.005508939401306145</v>
      </c>
      <c r="L1867" s="1">
        <v>-0.005625809869385545</v>
      </c>
      <c r="O1867" s="3" t="s">
        <v>1870</v>
      </c>
      <c r="P1867" s="2">
        <v>2.022964737169284</v>
      </c>
      <c r="Q1867" s="2">
        <v>2.671065115623517</v>
      </c>
      <c r="R1867" s="2">
        <v>2.334759637476794</v>
      </c>
      <c r="S1867" s="2">
        <v>3.187253567101129</v>
      </c>
      <c r="T1867" s="2">
        <v>2.083092608605468</v>
      </c>
    </row>
    <row r="1868" spans="1:20">
      <c r="A1868" s="4">
        <v>39986</v>
      </c>
      <c r="B1868" s="1">
        <v>0.005801924868564567</v>
      </c>
      <c r="C1868" s="1">
        <v>0.005403715022934019</v>
      </c>
      <c r="D1868" s="1">
        <v>0.007088463164421022</v>
      </c>
      <c r="E1868" s="1">
        <v>0.0151467646244563</v>
      </c>
      <c r="F1868" s="1">
        <v>0.01436956510311749</v>
      </c>
      <c r="G1868" s="1">
        <v>0.01353111023042519</v>
      </c>
      <c r="H1868" s="1">
        <v>-0.007729185361860624</v>
      </c>
      <c r="I1868" s="1">
        <v>-0.008127395207491173</v>
      </c>
      <c r="J1868" s="1">
        <v>-0.00644264706600417</v>
      </c>
      <c r="K1868" s="1">
        <v>0.001615654394031107</v>
      </c>
      <c r="L1868" s="1">
        <v>0.0008384548726922958</v>
      </c>
      <c r="O1868" s="3" t="s">
        <v>1871</v>
      </c>
      <c r="P1868" s="2">
        <v>2.037140679185745</v>
      </c>
      <c r="Q1868" s="2">
        <v>2.703443713966863</v>
      </c>
      <c r="R1868" s="2">
        <v>2.33823960154864</v>
      </c>
      <c r="S1868" s="2">
        <v>3.224602921092225</v>
      </c>
      <c r="T1868" s="2">
        <v>2.084308303724669</v>
      </c>
    </row>
    <row r="1869" spans="1:20">
      <c r="A1869" s="4">
        <v>39987</v>
      </c>
      <c r="B1869" s="1">
        <v>-0.04967630552667801</v>
      </c>
      <c r="C1869" s="1">
        <v>-0.02558589211607132</v>
      </c>
      <c r="D1869" s="1">
        <v>-0.04010738701608219</v>
      </c>
      <c r="E1869" s="1">
        <v>-0.03260564805316135</v>
      </c>
      <c r="F1869" s="1">
        <v>-0.04185989685516456</v>
      </c>
      <c r="G1869" s="1">
        <v>-0.0262540498268351</v>
      </c>
      <c r="H1869" s="1">
        <v>-0.02342225569984291</v>
      </c>
      <c r="I1869" s="1">
        <v>0.0006681577107636727</v>
      </c>
      <c r="J1869" s="1">
        <v>-0.01385333718924708</v>
      </c>
      <c r="K1869" s="1">
        <v>-0.006351598226326249</v>
      </c>
      <c r="L1869" s="1">
        <v>-0.01560584702832946</v>
      </c>
      <c r="O1869" s="3" t="s">
        <v>1872</v>
      </c>
      <c r="P1869" s="2">
        <v>2.048960016353077</v>
      </c>
      <c r="Q1869" s="2">
        <v>2.718052353377682</v>
      </c>
      <c r="R1869" s="2">
        <v>2.354814126833808</v>
      </c>
      <c r="S1869" s="2">
        <v>3.273445222545343</v>
      </c>
      <c r="T1869" s="2">
        <v>2.114258907590009</v>
      </c>
    </row>
    <row r="1870" spans="1:20">
      <c r="A1870" s="4">
        <v>39988</v>
      </c>
      <c r="B1870" s="1">
        <v>-0.001181623340083204</v>
      </c>
      <c r="C1870" s="1">
        <v>0.00200908894027596</v>
      </c>
      <c r="D1870" s="1">
        <v>0.0008959463050357552</v>
      </c>
      <c r="E1870" s="1">
        <v>0.0008741687496787165</v>
      </c>
      <c r="F1870" s="1">
        <v>-0.006669754719149323</v>
      </c>
      <c r="G1870" s="1">
        <v>0.004359798072510523</v>
      </c>
      <c r="H1870" s="1">
        <v>-0.005541421412593728</v>
      </c>
      <c r="I1870" s="1">
        <v>-0.002350709132234563</v>
      </c>
      <c r="J1870" s="1">
        <v>-0.003463851767474768</v>
      </c>
      <c r="K1870" s="1">
        <v>-0.003485629322831807</v>
      </c>
      <c r="L1870" s="1">
        <v>-0.01102955279165985</v>
      </c>
      <c r="O1870" s="3" t="s">
        <v>1873</v>
      </c>
      <c r="P1870" s="2">
        <v>1.947175252568775</v>
      </c>
      <c r="Q1870" s="2">
        <v>2.648508559098327</v>
      </c>
      <c r="R1870" s="2">
        <v>2.260368685297947</v>
      </c>
      <c r="S1870" s="2">
        <v>3.166712419697727</v>
      </c>
      <c r="T1870" s="2">
        <v>2.025756247793179</v>
      </c>
    </row>
    <row r="1871" spans="1:20">
      <c r="A1871" s="4">
        <v>39989</v>
      </c>
      <c r="B1871" s="1">
        <v>0.02126842786999616</v>
      </c>
      <c r="C1871" s="1">
        <v>0.02455484787079021</v>
      </c>
      <c r="D1871" s="1">
        <v>0.02502729721212393</v>
      </c>
      <c r="E1871" s="1">
        <v>0.024928298450835</v>
      </c>
      <c r="F1871" s="1">
        <v>0.02650314684960398</v>
      </c>
      <c r="G1871" s="1">
        <v>0.02159013022618228</v>
      </c>
      <c r="H1871" s="1">
        <v>-0.0003217023561861154</v>
      </c>
      <c r="I1871" s="1">
        <v>0.002964717644607928</v>
      </c>
      <c r="J1871" s="1">
        <v>0.003437166985941653</v>
      </c>
      <c r="K1871" s="1">
        <v>0.003338168224652716</v>
      </c>
      <c r="L1871" s="1">
        <v>0.004913016623421695</v>
      </c>
      <c r="O1871" s="3" t="s">
        <v>1874</v>
      </c>
      <c r="P1871" s="2">
        <v>1.944874424843107</v>
      </c>
      <c r="Q1871" s="2">
        <v>2.653829648352638</v>
      </c>
      <c r="R1871" s="2">
        <v>2.262393854269558</v>
      </c>
      <c r="S1871" s="2">
        <v>3.169480660734246</v>
      </c>
      <c r="T1871" s="2">
        <v>2.012244950499614</v>
      </c>
    </row>
    <row r="1872" spans="1:20">
      <c r="A1872" s="4">
        <v>39990</v>
      </c>
      <c r="B1872" s="1">
        <v>0.002803247715266632</v>
      </c>
      <c r="C1872" s="1">
        <v>0.001486962771821476</v>
      </c>
      <c r="D1872" s="1">
        <v>0.0001973367255705405</v>
      </c>
      <c r="E1872" s="1">
        <v>-0.01134183417620827</v>
      </c>
      <c r="F1872" s="1">
        <v>-0.000550789089761583</v>
      </c>
      <c r="G1872" s="1">
        <v>0.002348205300234829</v>
      </c>
      <c r="H1872" s="1">
        <v>0.0004550424150318033</v>
      </c>
      <c r="I1872" s="1">
        <v>-0.0008612425284133529</v>
      </c>
      <c r="J1872" s="1">
        <v>-0.002150868574664289</v>
      </c>
      <c r="K1872" s="1">
        <v>-0.01369003947644309</v>
      </c>
      <c r="L1872" s="1">
        <v>-0.002898994389996412</v>
      </c>
      <c r="O1872" s="3" t="s">
        <v>1875</v>
      </c>
      <c r="P1872" s="2">
        <v>1.986238846264083</v>
      </c>
      <c r="Q1872" s="2">
        <v>2.71899403164293</v>
      </c>
      <c r="R1872" s="2">
        <v>2.319015457671245</v>
      </c>
      <c r="S1872" s="2">
        <v>3.248490420579179</v>
      </c>
      <c r="T1872" s="2">
        <v>2.06557577392008</v>
      </c>
    </row>
    <row r="1873" spans="1:20">
      <c r="A1873" s="4">
        <v>39993</v>
      </c>
      <c r="B1873" s="1">
        <v>0.00207808825201572</v>
      </c>
      <c r="C1873" s="1">
        <v>-0.004810540231655946</v>
      </c>
      <c r="D1873" s="1">
        <v>-0.01117029782436052</v>
      </c>
      <c r="E1873" s="1">
        <v>-0.01209080992305478</v>
      </c>
      <c r="F1873" s="1">
        <v>-0.006554399774172714</v>
      </c>
      <c r="G1873" s="1">
        <v>-0.002621597501115569</v>
      </c>
      <c r="H1873" s="1">
        <v>0.004699685753131178</v>
      </c>
      <c r="I1873" s="1">
        <v>-0.002188942730540377</v>
      </c>
      <c r="J1873" s="1">
        <v>-0.008548700323244951</v>
      </c>
      <c r="K1873" s="1">
        <v>-0.00946921242193921</v>
      </c>
      <c r="L1873" s="1">
        <v>-0.003932802273057145</v>
      </c>
      <c r="O1873" s="3" t="s">
        <v>1876</v>
      </c>
      <c r="P1873" s="2">
        <v>1.991806765771846</v>
      </c>
      <c r="Q1873" s="2">
        <v>2.723037074544787</v>
      </c>
      <c r="R1873" s="2">
        <v>2.319473084588209</v>
      </c>
      <c r="S1873" s="2">
        <v>3.211646580905969</v>
      </c>
      <c r="T1873" s="2">
        <v>2.064438077319728</v>
      </c>
    </row>
    <row r="1874" spans="1:20">
      <c r="A1874" s="4">
        <v>39994</v>
      </c>
      <c r="B1874" s="1">
        <v>0.006209495847944613</v>
      </c>
      <c r="C1874" s="1">
        <v>0.001700477776672704</v>
      </c>
      <c r="D1874" s="1">
        <v>-0.006051608107028317</v>
      </c>
      <c r="E1874" s="1">
        <v>0.007052300824134106</v>
      </c>
      <c r="F1874" s="1">
        <v>0.009170010399451423</v>
      </c>
      <c r="G1874" s="1">
        <v>0.001006655108774623</v>
      </c>
      <c r="H1874" s="1">
        <v>0.005202840739169989</v>
      </c>
      <c r="I1874" s="1">
        <v>0.0006938226678980808</v>
      </c>
      <c r="J1874" s="1">
        <v>-0.00705826321580294</v>
      </c>
      <c r="K1874" s="1">
        <v>0.006045645715359482</v>
      </c>
      <c r="L1874" s="1">
        <v>0.008163355290676799</v>
      </c>
      <c r="O1874" s="3" t="s">
        <v>1877</v>
      </c>
      <c r="P1874" s="2">
        <v>1.995945916012082</v>
      </c>
      <c r="Q1874" s="2">
        <v>2.709937795145399</v>
      </c>
      <c r="R1874" s="2">
        <v>2.293563879437771</v>
      </c>
      <c r="S1874" s="2">
        <v>3.172815172556206</v>
      </c>
      <c r="T1874" s="2">
        <v>2.05090692485195</v>
      </c>
    </row>
    <row r="1875" spans="1:20">
      <c r="A1875" s="4">
        <v>39995</v>
      </c>
      <c r="B1875" s="1">
        <v>0.01443309057420672</v>
      </c>
      <c r="C1875" s="1">
        <v>0.002765785899917272</v>
      </c>
      <c r="D1875" s="1">
        <v>0.014095207222526</v>
      </c>
      <c r="E1875" s="1">
        <v>0.00523633662220635</v>
      </c>
      <c r="F1875" s="1">
        <v>0.02150211109038502</v>
      </c>
      <c r="G1875" s="1">
        <v>0.01653723671713503</v>
      </c>
      <c r="H1875" s="1">
        <v>-0.002104146142928309</v>
      </c>
      <c r="I1875" s="1">
        <v>-0.01377145081721776</v>
      </c>
      <c r="J1875" s="1">
        <v>-0.002442029494609033</v>
      </c>
      <c r="K1875" s="1">
        <v>-0.01130090009492868</v>
      </c>
      <c r="L1875" s="1">
        <v>0.004964874373249994</v>
      </c>
      <c r="O1875" s="3" t="s">
        <v>1878</v>
      </c>
      <c r="P1875" s="2">
        <v>2.008339733890281</v>
      </c>
      <c r="Q1875" s="2">
        <v>2.714545984142209</v>
      </c>
      <c r="R1875" s="2">
        <v>2.279684129670978</v>
      </c>
      <c r="S1875" s="2">
        <v>3.195190819612449</v>
      </c>
      <c r="T1875" s="2">
        <v>2.06971376268115</v>
      </c>
    </row>
    <row r="1876" spans="1:20">
      <c r="A1876" s="4">
        <v>39996</v>
      </c>
      <c r="B1876" s="1">
        <v>-0.0258828912971002</v>
      </c>
      <c r="C1876" s="1">
        <v>-0.004982090423379493</v>
      </c>
      <c r="D1876" s="1">
        <v>0.005439117473544419</v>
      </c>
      <c r="E1876" s="1">
        <v>-0.001428020543946085</v>
      </c>
      <c r="F1876" s="1">
        <v>-0.0002899172150166995</v>
      </c>
      <c r="G1876" s="1">
        <v>-0.0005496015388843922</v>
      </c>
      <c r="H1876" s="1">
        <v>-0.0253332897582158</v>
      </c>
      <c r="I1876" s="1">
        <v>-0.0044324888844951</v>
      </c>
      <c r="J1876" s="1">
        <v>0.005988719012428811</v>
      </c>
      <c r="K1876" s="1">
        <v>-0.0008784190050616925</v>
      </c>
      <c r="L1876" s="1">
        <v>0.0002596843238675817</v>
      </c>
      <c r="O1876" s="3" t="s">
        <v>1879</v>
      </c>
      <c r="P1876" s="2">
        <v>2.037326283173298</v>
      </c>
      <c r="Q1876" s="2">
        <v>2.722053837149827</v>
      </c>
      <c r="R1876" s="2">
        <v>2.311816749880594</v>
      </c>
      <c r="S1876" s="2">
        <v>3.211921914316124</v>
      </c>
      <c r="T1876" s="2">
        <v>2.114216977931619</v>
      </c>
    </row>
    <row r="1877" spans="1:20">
      <c r="A1877" s="4">
        <v>39997</v>
      </c>
      <c r="B1877" s="1">
        <v>0.01297659291758668</v>
      </c>
      <c r="C1877" s="1">
        <v>0.005663283243620976</v>
      </c>
      <c r="D1877" s="1">
        <v>0.01899915070445135</v>
      </c>
      <c r="E1877" s="1">
        <v>0.003175191401557198</v>
      </c>
      <c r="F1877" s="1">
        <v>0.01227686997064281</v>
      </c>
      <c r="G1877" s="1">
        <v>0.005883970305196717</v>
      </c>
      <c r="H1877" s="1">
        <v>0.007092622612389965</v>
      </c>
      <c r="I1877" s="1">
        <v>-0.0002206870615757417</v>
      </c>
      <c r="J1877" s="1">
        <v>0.01311518039925463</v>
      </c>
      <c r="K1877" s="1">
        <v>-0.002708778903639519</v>
      </c>
      <c r="L1877" s="1">
        <v>0.006392899665446095</v>
      </c>
      <c r="O1877" s="3" t="s">
        <v>1880</v>
      </c>
      <c r="P1877" s="2">
        <v>1.984594388449198</v>
      </c>
      <c r="Q1877" s="2">
        <v>2.708492318795839</v>
      </c>
      <c r="R1877" s="2">
        <v>2.324390992760502</v>
      </c>
      <c r="S1877" s="2">
        <v>3.207335223836929</v>
      </c>
      <c r="T1877" s="2">
        <v>2.113604030033436</v>
      </c>
    </row>
    <row r="1878" spans="1:20">
      <c r="A1878" s="4">
        <v>40000</v>
      </c>
      <c r="B1878" s="1">
        <v>0.0006622069244683892</v>
      </c>
      <c r="C1878" s="1">
        <v>0.002851012022260679</v>
      </c>
      <c r="D1878" s="1">
        <v>0.007306824357996566</v>
      </c>
      <c r="E1878" s="1">
        <v>0.001438364411389559</v>
      </c>
      <c r="F1878" s="1">
        <v>0.001240682339654464</v>
      </c>
      <c r="G1878" s="1">
        <v>0.008637655805816769</v>
      </c>
      <c r="H1878" s="1">
        <v>-0.007975448881348379</v>
      </c>
      <c r="I1878" s="1">
        <v>-0.005786643783556089</v>
      </c>
      <c r="J1878" s="1">
        <v>-0.001330831447820202</v>
      </c>
      <c r="K1878" s="1">
        <v>-0.00719929139442721</v>
      </c>
      <c r="L1878" s="1">
        <v>-0.007396973466162304</v>
      </c>
      <c r="O1878" s="3" t="s">
        <v>1881</v>
      </c>
      <c r="P1878" s="2">
        <v>2.010347661934631</v>
      </c>
      <c r="Q1878" s="2">
        <v>2.723831277960352</v>
      </c>
      <c r="R1878" s="2">
        <v>2.368552447528029</v>
      </c>
      <c r="S1878" s="2">
        <v>3.217519127061568</v>
      </c>
      <c r="T1878" s="2">
        <v>2.139552471879583</v>
      </c>
    </row>
    <row r="1879" spans="1:20">
      <c r="A1879" s="4">
        <v>40001</v>
      </c>
      <c r="B1879" s="1">
        <v>-0.001736261508330839</v>
      </c>
      <c r="C1879" s="1">
        <v>0.005373196556233362</v>
      </c>
      <c r="D1879" s="1">
        <v>0.0005577640105580706</v>
      </c>
      <c r="E1879" s="1">
        <v>-0.0008314705846248494</v>
      </c>
      <c r="F1879" s="1">
        <v>-0.0003637917763182896</v>
      </c>
      <c r="G1879" s="1">
        <v>0.003306233062330799</v>
      </c>
      <c r="H1879" s="1">
        <v>-0.005042494570661638</v>
      </c>
      <c r="I1879" s="1">
        <v>0.002066963493902563</v>
      </c>
      <c r="J1879" s="1">
        <v>-0.002748469051772728</v>
      </c>
      <c r="K1879" s="1">
        <v>-0.004137703646955648</v>
      </c>
      <c r="L1879" s="1">
        <v>-0.003670024838649089</v>
      </c>
      <c r="O1879" s="3" t="s">
        <v>1882</v>
      </c>
      <c r="P1879" s="2">
        <v>2.011678928076952</v>
      </c>
      <c r="Q1879" s="2">
        <v>2.731596953680426</v>
      </c>
      <c r="R1879" s="2">
        <v>2.385859044244819</v>
      </c>
      <c r="S1879" s="2">
        <v>3.222147092066899</v>
      </c>
      <c r="T1879" s="2">
        <v>2.142206976846208</v>
      </c>
    </row>
    <row r="1880" spans="1:20">
      <c r="A1880" s="4">
        <v>40002</v>
      </c>
      <c r="B1880" s="1">
        <v>0.001675807134067453</v>
      </c>
      <c r="C1880" s="1">
        <v>0.001250055422760132</v>
      </c>
      <c r="D1880" s="1">
        <v>-0.008891579085995138</v>
      </c>
      <c r="E1880" s="1">
        <v>-0.005157086133901534</v>
      </c>
      <c r="F1880" s="1">
        <v>0.0004225137270639223</v>
      </c>
      <c r="G1880" s="1">
        <v>-0.002052833450380986</v>
      </c>
      <c r="H1880" s="1">
        <v>0.003728640584448328</v>
      </c>
      <c r="I1880" s="1">
        <v>0.003302888873141008</v>
      </c>
      <c r="J1880" s="1">
        <v>-0.006838745635614152</v>
      </c>
      <c r="K1880" s="1">
        <v>-0.003104252683520548</v>
      </c>
      <c r="L1880" s="1">
        <v>0.00247534717744502</v>
      </c>
      <c r="O1880" s="3" t="s">
        <v>1883</v>
      </c>
      <c r="P1880" s="2">
        <v>2.008186127387012</v>
      </c>
      <c r="Q1880" s="2">
        <v>2.746274361024959</v>
      </c>
      <c r="R1880" s="2">
        <v>2.387189790553963</v>
      </c>
      <c r="S1880" s="2">
        <v>3.219467971540511</v>
      </c>
      <c r="T1880" s="2">
        <v>2.14142765956486</v>
      </c>
    </row>
    <row r="1881" spans="1:20">
      <c r="A1881" s="4">
        <v>40003</v>
      </c>
      <c r="B1881" s="1">
        <v>-0.005127494695116974</v>
      </c>
      <c r="C1881" s="1">
        <v>0.004718612778344511</v>
      </c>
      <c r="D1881" s="1">
        <v>-0.002774367128922206</v>
      </c>
      <c r="E1881" s="1">
        <v>-0.003298057868799997</v>
      </c>
      <c r="F1881" s="1">
        <v>0.004500491616935554</v>
      </c>
      <c r="G1881" s="1">
        <v>-5.413305905910271e-05</v>
      </c>
      <c r="H1881" s="1">
        <v>-0.005073361636057871</v>
      </c>
      <c r="I1881" s="1">
        <v>0.004772745837403614</v>
      </c>
      <c r="J1881" s="1">
        <v>-0.002720234069863103</v>
      </c>
      <c r="K1881" s="1">
        <v>-0.003243924809740895</v>
      </c>
      <c r="L1881" s="1">
        <v>0.004554624675994656</v>
      </c>
      <c r="O1881" s="3" t="s">
        <v>1884</v>
      </c>
      <c r="P1881" s="2">
        <v>2.011551460025823</v>
      </c>
      <c r="Q1881" s="2">
        <v>2.749707356182346</v>
      </c>
      <c r="R1881" s="2">
        <v>2.365963903737972</v>
      </c>
      <c r="S1881" s="2">
        <v>3.202864897905939</v>
      </c>
      <c r="T1881" s="2">
        <v>2.14233244214654</v>
      </c>
    </row>
    <row r="1882" spans="1:20">
      <c r="A1882" s="4">
        <v>40004</v>
      </c>
      <c r="B1882" s="1">
        <v>0.0009719712359586019</v>
      </c>
      <c r="C1882" s="1">
        <v>0.002814136048874927</v>
      </c>
      <c r="D1882" s="1">
        <v>-0.005841284706731065</v>
      </c>
      <c r="E1882" s="1">
        <v>-0.001040357699578442</v>
      </c>
      <c r="F1882" s="1">
        <v>-0.003261510538376866</v>
      </c>
      <c r="G1882" s="1">
        <v>-0.0008661758336941938</v>
      </c>
      <c r="H1882" s="1">
        <v>0.001838147069652685</v>
      </c>
      <c r="I1882" s="1">
        <v>0.003680311882569232</v>
      </c>
      <c r="J1882" s="1">
        <v>-0.004975108873036871</v>
      </c>
      <c r="K1882" s="1">
        <v>-0.0001741818658842487</v>
      </c>
      <c r="L1882" s="1">
        <v>-0.002395334704682672</v>
      </c>
      <c r="O1882" s="3" t="s">
        <v>1885</v>
      </c>
      <c r="P1882" s="2">
        <v>2.001237240585585</v>
      </c>
      <c r="Q1882" s="2">
        <v>2.762682160449936</v>
      </c>
      <c r="R1882" s="2">
        <v>2.359399851255225</v>
      </c>
      <c r="S1882" s="2">
        <v>3.192301664126697</v>
      </c>
      <c r="T1882" s="2">
        <v>2.15197399134311</v>
      </c>
    </row>
    <row r="1883" spans="1:20">
      <c r="A1883" s="4">
        <v>40007</v>
      </c>
      <c r="B1883" s="1">
        <v>-0.02909415120886594</v>
      </c>
      <c r="C1883" s="1">
        <v>-0.03068331667324842</v>
      </c>
      <c r="D1883" s="1">
        <v>-0.03173046667302726</v>
      </c>
      <c r="E1883" s="1">
        <v>-0.03829797314676431</v>
      </c>
      <c r="F1883" s="1">
        <v>-0.04483369289030925</v>
      </c>
      <c r="G1883" s="1">
        <v>-0.03473125270914601</v>
      </c>
      <c r="H1883" s="1">
        <v>0.005637101500280073</v>
      </c>
      <c r="I1883" s="1">
        <v>0.004047936035897592</v>
      </c>
      <c r="J1883" s="1">
        <v>0.003000786036118752</v>
      </c>
      <c r="K1883" s="1">
        <v>-0.003566720437618298</v>
      </c>
      <c r="L1883" s="1">
        <v>-0.01010244018116324</v>
      </c>
      <c r="O1883" s="3" t="s">
        <v>1886</v>
      </c>
      <c r="P1883" s="2">
        <v>2.003182385619764</v>
      </c>
      <c r="Q1883" s="2">
        <v>2.770456723909242</v>
      </c>
      <c r="R1883" s="2">
        <v>2.345617924987025</v>
      </c>
      <c r="S1883" s="2">
        <v>3.188980528511046</v>
      </c>
      <c r="T1883" s="2">
        <v>2.144955305492032</v>
      </c>
    </row>
    <row r="1884" spans="1:20">
      <c r="A1884" s="4">
        <v>40008</v>
      </c>
      <c r="B1884" s="1">
        <v>0.004526935434478574</v>
      </c>
      <c r="C1884" s="1">
        <v>-0.005413544755020983</v>
      </c>
      <c r="D1884" s="1">
        <v>0.007921348038099074</v>
      </c>
      <c r="E1884" s="1">
        <v>-0.005499123154733554</v>
      </c>
      <c r="F1884" s="1">
        <v>0.002181853300468495</v>
      </c>
      <c r="G1884" s="1">
        <v>0.007184956497333639</v>
      </c>
      <c r="H1884" s="1">
        <v>-0.002658021062855065</v>
      </c>
      <c r="I1884" s="1">
        <v>-0.01259850125235462</v>
      </c>
      <c r="J1884" s="1">
        <v>0.0007363915407654353</v>
      </c>
      <c r="K1884" s="1">
        <v>-0.01268407965206719</v>
      </c>
      <c r="L1884" s="1">
        <v>-0.005003103196865144</v>
      </c>
      <c r="O1884" s="3" t="s">
        <v>1887</v>
      </c>
      <c r="P1884" s="2">
        <v>1.944901494393606</v>
      </c>
      <c r="Q1884" s="2">
        <v>2.685449922920004</v>
      </c>
      <c r="R1884" s="2">
        <v>2.271190373590569</v>
      </c>
      <c r="S1884" s="2">
        <v>3.066849037864575</v>
      </c>
      <c r="T1884" s="2">
        <v>2.048789038062163</v>
      </c>
    </row>
    <row r="1885" spans="1:20">
      <c r="A1885" s="4">
        <v>40009</v>
      </c>
      <c r="B1885" s="1">
        <v>0.0115008750199046</v>
      </c>
      <c r="C1885" s="1">
        <v>0.01602890200583884</v>
      </c>
      <c r="D1885" s="1">
        <v>0.02421363893338313</v>
      </c>
      <c r="E1885" s="1">
        <v>0.02132690351920052</v>
      </c>
      <c r="F1885" s="1">
        <v>0.02860102617615867</v>
      </c>
      <c r="G1885" s="1">
        <v>0.02691857548904864</v>
      </c>
      <c r="H1885" s="1">
        <v>-0.01541770046914404</v>
      </c>
      <c r="I1885" s="1">
        <v>-0.01088967348320979</v>
      </c>
      <c r="J1885" s="1">
        <v>-0.002704936555665505</v>
      </c>
      <c r="K1885" s="1">
        <v>-0.005591671969848111</v>
      </c>
      <c r="L1885" s="1">
        <v>0.001682450687110038</v>
      </c>
      <c r="O1885" s="3" t="s">
        <v>1888</v>
      </c>
      <c r="P1885" s="2">
        <v>1.953705937885146</v>
      </c>
      <c r="Q1885" s="2">
        <v>2.670912119574909</v>
      </c>
      <c r="R1885" s="2">
        <v>2.28918126300056</v>
      </c>
      <c r="S1885" s="2">
        <v>3.049984057308382</v>
      </c>
      <c r="T1885" s="2">
        <v>2.053259195186822</v>
      </c>
    </row>
    <row r="1886" spans="1:20">
      <c r="A1886" s="4">
        <v>40010</v>
      </c>
      <c r="B1886" s="1">
        <v>-0.005608500152878393</v>
      </c>
      <c r="C1886" s="1">
        <v>-0.002460424558018981</v>
      </c>
      <c r="D1886" s="1">
        <v>0.0007742891726654211</v>
      </c>
      <c r="E1886" s="1">
        <v>-0.01791862496270968</v>
      </c>
      <c r="F1886" s="1">
        <v>0.005773897292784547</v>
      </c>
      <c r="G1886" s="1">
        <v>0.01063714316726361</v>
      </c>
      <c r="H1886" s="1">
        <v>-0.016245643320142</v>
      </c>
      <c r="I1886" s="1">
        <v>-0.01309756772528259</v>
      </c>
      <c r="J1886" s="1">
        <v>-0.009862853994598186</v>
      </c>
      <c r="K1886" s="1">
        <v>-0.02855576812997329</v>
      </c>
      <c r="L1886" s="1">
        <v>-0.004863245874479061</v>
      </c>
      <c r="O1886" s="3" t="s">
        <v>1889</v>
      </c>
      <c r="P1886" s="2">
        <v>1.976175265702409</v>
      </c>
      <c r="Q1886" s="2">
        <v>2.713723908205782</v>
      </c>
      <c r="R1886" s="2">
        <v>2.344610671555921</v>
      </c>
      <c r="S1886" s="2">
        <v>3.115030773033697</v>
      </c>
      <c r="T1886" s="2">
        <v>2.111984515174799</v>
      </c>
    </row>
    <row r="1887" spans="1:20">
      <c r="A1887" s="4">
        <v>40011</v>
      </c>
      <c r="B1887" s="1">
        <v>0.001251881750260475</v>
      </c>
      <c r="C1887" s="1">
        <v>0.01573796953455586</v>
      </c>
      <c r="D1887" s="1">
        <v>0.007300026067444065</v>
      </c>
      <c r="E1887" s="1">
        <v>0.007692680874855862</v>
      </c>
      <c r="F1887" s="1">
        <v>0.006840159180303784</v>
      </c>
      <c r="G1887" s="1">
        <v>0.005047792933089879</v>
      </c>
      <c r="H1887" s="1">
        <v>-0.003795911182829403</v>
      </c>
      <c r="I1887" s="1">
        <v>0.01069017660146598</v>
      </c>
      <c r="J1887" s="1">
        <v>0.002252233134354187</v>
      </c>
      <c r="K1887" s="1">
        <v>0.002644887941765983</v>
      </c>
      <c r="L1887" s="1">
        <v>0.001792366247213906</v>
      </c>
      <c r="O1887" s="3" t="s">
        <v>1890</v>
      </c>
      <c r="P1887" s="2">
        <v>1.965091886422602</v>
      </c>
      <c r="Q1887" s="2">
        <v>2.70704699525835</v>
      </c>
      <c r="R1887" s="2">
        <v>2.346426078213023</v>
      </c>
      <c r="S1887" s="2">
        <v>3.059213704864407</v>
      </c>
      <c r="T1887" s="2">
        <v>2.12417889684937</v>
      </c>
    </row>
    <row r="1888" spans="1:20">
      <c r="A1888" s="4">
        <v>40014</v>
      </c>
      <c r="B1888" s="1">
        <v>0.01314731396529445</v>
      </c>
      <c r="C1888" s="1">
        <v>0.03222528675229186</v>
      </c>
      <c r="D1888" s="1">
        <v>0.0249489422513538</v>
      </c>
      <c r="E1888" s="1">
        <v>0.02596731092758131</v>
      </c>
      <c r="F1888" s="1">
        <v>0.02848119481777212</v>
      </c>
      <c r="G1888" s="1">
        <v>0.02719598204744611</v>
      </c>
      <c r="H1888" s="1">
        <v>-0.01404866808215166</v>
      </c>
      <c r="I1888" s="1">
        <v>0.00502930470484575</v>
      </c>
      <c r="J1888" s="1">
        <v>-0.002247039796092309</v>
      </c>
      <c r="K1888" s="1">
        <v>-0.001228671119864799</v>
      </c>
      <c r="L1888" s="1">
        <v>0.001285212770326005</v>
      </c>
      <c r="O1888" s="3" t="s">
        <v>1891</v>
      </c>
      <c r="P1888" s="2">
        <v>1.9675519490928</v>
      </c>
      <c r="Q1888" s="2">
        <v>2.749650418398336</v>
      </c>
      <c r="R1888" s="2">
        <v>2.363555049749309</v>
      </c>
      <c r="S1888" s="2">
        <v>3.082747259623914</v>
      </c>
      <c r="T1888" s="2">
        <v>2.138708618631261</v>
      </c>
    </row>
    <row r="1889" spans="1:20">
      <c r="A1889" s="4">
        <v>40015</v>
      </c>
      <c r="B1889" s="1">
        <v>2.290020620376865e-05</v>
      </c>
      <c r="C1889" s="1">
        <v>0.003153916460045592</v>
      </c>
      <c r="D1889" s="1">
        <v>0.003459291550685473</v>
      </c>
      <c r="E1889" s="1">
        <v>0.00536750764853422</v>
      </c>
      <c r="F1889" s="1">
        <v>0.00816435808757987</v>
      </c>
      <c r="G1889" s="1">
        <v>0.00712613784135252</v>
      </c>
      <c r="H1889" s="1">
        <v>-0.007103237635148751</v>
      </c>
      <c r="I1889" s="1">
        <v>-0.003972221381306928</v>
      </c>
      <c r="J1889" s="1">
        <v>-0.003666846290667047</v>
      </c>
      <c r="K1889" s="1">
        <v>-0.0017586301928183</v>
      </c>
      <c r="L1889" s="1">
        <v>0.00103822024622735</v>
      </c>
      <c r="O1889" s="3" t="s">
        <v>1892</v>
      </c>
      <c r="P1889" s="2">
        <v>1.99341997231055</v>
      </c>
      <c r="Q1889" s="2">
        <v>2.838258691599782</v>
      </c>
      <c r="R1889" s="2">
        <v>2.4225232481934</v>
      </c>
      <c r="S1889" s="2">
        <v>3.162797916225718</v>
      </c>
      <c r="T1889" s="2">
        <v>2.199621595456946</v>
      </c>
    </row>
    <row r="1890" spans="1:20">
      <c r="A1890" s="4">
        <v>40016</v>
      </c>
      <c r="B1890" s="1">
        <v>0.002297037109665778</v>
      </c>
      <c r="C1890" s="1">
        <v>0.005194766044843036</v>
      </c>
      <c r="D1890" s="1">
        <v>0.00592574915412003</v>
      </c>
      <c r="E1890" s="1">
        <v>0.002066243310809179</v>
      </c>
      <c r="F1890" s="1">
        <v>0.008155717472830837</v>
      </c>
      <c r="G1890" s="1">
        <v>0.003460386323726805</v>
      </c>
      <c r="H1890" s="1">
        <v>-0.001163349214061027</v>
      </c>
      <c r="I1890" s="1">
        <v>0.00173437972111623</v>
      </c>
      <c r="J1890" s="1">
        <v>0.002465362830393225</v>
      </c>
      <c r="K1890" s="1">
        <v>-0.001394143012917626</v>
      </c>
      <c r="L1890" s="1">
        <v>0.004695331149104032</v>
      </c>
      <c r="O1890" s="3" t="s">
        <v>1893</v>
      </c>
      <c r="P1890" s="2">
        <v>1.993465622038967</v>
      </c>
      <c r="Q1890" s="2">
        <v>2.847210322405086</v>
      </c>
      <c r="R1890" s="2">
        <v>2.430903462397214</v>
      </c>
      <c r="S1890" s="2">
        <v>3.179774258231828</v>
      </c>
      <c r="T1890" s="2">
        <v>2.217580093819431</v>
      </c>
    </row>
    <row r="1891" spans="1:20">
      <c r="A1891" s="4">
        <v>40017</v>
      </c>
      <c r="B1891" s="1">
        <v>0.008768573751547049</v>
      </c>
      <c r="C1891" s="1">
        <v>-0.0007829274808490716</v>
      </c>
      <c r="D1891" s="1">
        <v>0.002982724801026571</v>
      </c>
      <c r="E1891" s="1">
        <v>0.006246168255966911</v>
      </c>
      <c r="F1891" s="1">
        <v>0.009295369701030065</v>
      </c>
      <c r="G1891" s="1">
        <v>0.0005661639816769704</v>
      </c>
      <c r="H1891" s="1">
        <v>0.008202409769870078</v>
      </c>
      <c r="I1891" s="1">
        <v>-0.001349091462526042</v>
      </c>
      <c r="J1891" s="1">
        <v>0.0024165608193496</v>
      </c>
      <c r="K1891" s="1">
        <v>0.00568000427428994</v>
      </c>
      <c r="L1891" s="1">
        <v>0.008729205719353095</v>
      </c>
      <c r="O1891" s="3" t="s">
        <v>1894</v>
      </c>
      <c r="P1891" s="2">
        <v>1.998044686549633</v>
      </c>
      <c r="Q1891" s="2">
        <v>2.862000913910443</v>
      </c>
      <c r="R1891" s="2">
        <v>2.445308386533262</v>
      </c>
      <c r="S1891" s="2">
        <v>3.186344445522782</v>
      </c>
      <c r="T1891" s="2">
        <v>2.235666050537996</v>
      </c>
    </row>
    <row r="1892" spans="1:20">
      <c r="A1892" s="4">
        <v>40018</v>
      </c>
      <c r="B1892" s="1">
        <v>0.008374010754619299</v>
      </c>
      <c r="C1892" s="1">
        <v>0.005110102172385833</v>
      </c>
      <c r="D1892" s="1">
        <v>0.006984657448270148</v>
      </c>
      <c r="E1892" s="1">
        <v>0.004563074035556891</v>
      </c>
      <c r="F1892" s="1">
        <v>0.002706565465046884</v>
      </c>
      <c r="G1892" s="1">
        <v>0.003755144032921764</v>
      </c>
      <c r="H1892" s="1">
        <v>0.004618866721697534</v>
      </c>
      <c r="I1892" s="1">
        <v>0.001354958139464069</v>
      </c>
      <c r="J1892" s="1">
        <v>0.003229513415348384</v>
      </c>
      <c r="K1892" s="1">
        <v>0.0008079300026351266</v>
      </c>
      <c r="L1892" s="1">
        <v>-0.00104857856787488</v>
      </c>
      <c r="O1892" s="3" t="s">
        <v>1895</v>
      </c>
      <c r="P1892" s="2">
        <v>2.01556468874253</v>
      </c>
      <c r="Q1892" s="2">
        <v>2.859760174744727</v>
      </c>
      <c r="R1892" s="2">
        <v>2.452602068503932</v>
      </c>
      <c r="S1892" s="2">
        <v>3.206246889050983</v>
      </c>
      <c r="T1892" s="2">
        <v>2.256447393005788</v>
      </c>
    </row>
    <row r="1893" spans="1:20">
      <c r="A1893" s="4">
        <v>40021</v>
      </c>
      <c r="B1893" s="1">
        <v>0.005585804248265713</v>
      </c>
      <c r="C1893" s="1">
        <v>0.008234030178535967</v>
      </c>
      <c r="D1893" s="1">
        <v>0.006956050976556938</v>
      </c>
      <c r="E1893" s="1">
        <v>0.01444214449723846</v>
      </c>
      <c r="F1893" s="1">
        <v>0.01095940201795398</v>
      </c>
      <c r="G1893" s="1">
        <v>0.0150668784912622</v>
      </c>
      <c r="H1893" s="1">
        <v>-0.00948107424299649</v>
      </c>
      <c r="I1893" s="1">
        <v>-0.006832848312726236</v>
      </c>
      <c r="J1893" s="1">
        <v>-0.008110827514705266</v>
      </c>
      <c r="K1893" s="1">
        <v>-0.0006247339940237406</v>
      </c>
      <c r="L1893" s="1">
        <v>-0.004107476473308225</v>
      </c>
      <c r="O1893" s="3" t="s">
        <v>1896</v>
      </c>
      <c r="P1893" s="2">
        <v>2.032443049122691</v>
      </c>
      <c r="Q1893" s="2">
        <v>2.874373841426192</v>
      </c>
      <c r="R1893" s="2">
        <v>2.469732653809351</v>
      </c>
      <c r="S1893" s="2">
        <v>3.220877230981997</v>
      </c>
      <c r="T1893" s="2">
        <v>2.262554615593392</v>
      </c>
    </row>
    <row r="1894" spans="1:20">
      <c r="A1894" s="4">
        <v>40022</v>
      </c>
      <c r="B1894" s="1">
        <v>-0.003702582020958411</v>
      </c>
      <c r="C1894" s="1">
        <v>-0.001464151890936627</v>
      </c>
      <c r="D1894" s="1">
        <v>-0.002848895269773388</v>
      </c>
      <c r="E1894" s="1">
        <v>0.0127740384741144</v>
      </c>
      <c r="F1894" s="1">
        <v>-0.002307934032790282</v>
      </c>
      <c r="G1894" s="1">
        <v>0.002271924067249076</v>
      </c>
      <c r="H1894" s="1">
        <v>-0.005974506088207487</v>
      </c>
      <c r="I1894" s="1">
        <v>-0.003736075958185703</v>
      </c>
      <c r="J1894" s="1">
        <v>-0.005120819337022464</v>
      </c>
      <c r="K1894" s="1">
        <v>0.01050211440686533</v>
      </c>
      <c r="L1894" s="1">
        <v>-0.004579858100039358</v>
      </c>
      <c r="O1894" s="3" t="s">
        <v>1897</v>
      </c>
      <c r="P1894" s="2">
        <v>2.043795878140839</v>
      </c>
      <c r="Q1894" s="2">
        <v>2.89804152238089</v>
      </c>
      <c r="R1894" s="2">
        <v>2.486912240047716</v>
      </c>
      <c r="S1894" s="2">
        <v>3.267393605359704</v>
      </c>
      <c r="T1894" s="2">
        <v>2.287350861213258</v>
      </c>
    </row>
    <row r="1895" spans="1:20">
      <c r="A1895" s="4">
        <v>40023</v>
      </c>
      <c r="B1895" s="1">
        <v>-0.001172498197299809</v>
      </c>
      <c r="C1895" s="1">
        <v>-0.004810825677693198</v>
      </c>
      <c r="D1895" s="1">
        <v>0.0004244979468810417</v>
      </c>
      <c r="E1895" s="1">
        <v>-0.0009626602460608424</v>
      </c>
      <c r="F1895" s="1">
        <v>0.002513379297086171</v>
      </c>
      <c r="G1895" s="1">
        <v>-0.001410437235543016</v>
      </c>
      <c r="H1895" s="1">
        <v>0.0002379390382432067</v>
      </c>
      <c r="I1895" s="1">
        <v>-0.003400388442150182</v>
      </c>
      <c r="J1895" s="1">
        <v>0.001834935182424058</v>
      </c>
      <c r="K1895" s="1">
        <v>0.0004477769894821737</v>
      </c>
      <c r="L1895" s="1">
        <v>0.003923816532629187</v>
      </c>
      <c r="O1895" s="3" t="s">
        <v>1898</v>
      </c>
      <c r="P1895" s="2">
        <v>2.036228556267925</v>
      </c>
      <c r="Q1895" s="2">
        <v>2.893798349405883</v>
      </c>
      <c r="R1895" s="2">
        <v>2.479827287530703</v>
      </c>
      <c r="S1895" s="2">
        <v>3.309131416984644</v>
      </c>
      <c r="T1895" s="2">
        <v>2.282071806315731</v>
      </c>
    </row>
    <row r="1896" spans="1:20">
      <c r="A1896" s="4">
        <v>40024</v>
      </c>
      <c r="B1896" s="1">
        <v>-0.00133157265155448</v>
      </c>
      <c r="C1896" s="1">
        <v>0.005163355604685949</v>
      </c>
      <c r="D1896" s="1">
        <v>0.006920879328621732</v>
      </c>
      <c r="E1896" s="1">
        <v>0.0001494426731887266</v>
      </c>
      <c r="F1896" s="1">
        <v>0.008428126770720468</v>
      </c>
      <c r="G1896" s="1">
        <v>0.008272800645682032</v>
      </c>
      <c r="H1896" s="1">
        <v>-0.009604373297236513</v>
      </c>
      <c r="I1896" s="1">
        <v>-0.003109445040996084</v>
      </c>
      <c r="J1896" s="1">
        <v>-0.001351921317060301</v>
      </c>
      <c r="K1896" s="1">
        <v>-0.008123357972493306</v>
      </c>
      <c r="L1896" s="1">
        <v>0.0001553261250384352</v>
      </c>
      <c r="O1896" s="3" t="s">
        <v>1899</v>
      </c>
      <c r="P1896" s="2">
        <v>2.033841081956411</v>
      </c>
      <c r="Q1896" s="2">
        <v>2.879876790000495</v>
      </c>
      <c r="R1896" s="2">
        <v>2.480879969122879</v>
      </c>
      <c r="S1896" s="2">
        <v>3.305945847720522</v>
      </c>
      <c r="T1896" s="2">
        <v>2.287807518348189</v>
      </c>
    </row>
    <row r="1897" spans="1:20">
      <c r="A1897" s="4">
        <v>40025</v>
      </c>
      <c r="B1897" s="1">
        <v>0.008705405179311176</v>
      </c>
      <c r="C1897" s="1">
        <v>0.01388025147095906</v>
      </c>
      <c r="D1897" s="1">
        <v>0.009616345273388172</v>
      </c>
      <c r="E1897" s="1">
        <v>0.02181999949383351</v>
      </c>
      <c r="F1897" s="1">
        <v>0.01514655374563079</v>
      </c>
      <c r="G1897" s="1">
        <v>0.01540924554732848</v>
      </c>
      <c r="H1897" s="1">
        <v>-0.0067038403680173</v>
      </c>
      <c r="I1897" s="1">
        <v>-0.001528994076369417</v>
      </c>
      <c r="J1897" s="1">
        <v>-0.005792900273940305</v>
      </c>
      <c r="K1897" s="1">
        <v>0.006410753946505032</v>
      </c>
      <c r="L1897" s="1">
        <v>-0.0002626918016976898</v>
      </c>
      <c r="O1897" s="3" t="s">
        <v>1900</v>
      </c>
      <c r="P1897" s="2">
        <v>2.03113287479407</v>
      </c>
      <c r="Q1897" s="2">
        <v>2.894746617964949</v>
      </c>
      <c r="R1897" s="2">
        <v>2.498049840017973</v>
      </c>
      <c r="S1897" s="2">
        <v>3.306439897105423</v>
      </c>
      <c r="T1897" s="2">
        <v>2.307089450139835</v>
      </c>
    </row>
    <row r="1898" spans="1:20">
      <c r="A1898" s="4">
        <v>40028</v>
      </c>
      <c r="B1898" s="1">
        <v>-0.003542899491427276</v>
      </c>
      <c r="C1898" s="1">
        <v>0.01330790975078644</v>
      </c>
      <c r="D1898" s="1">
        <v>0.008539391741825275</v>
      </c>
      <c r="E1898" s="1">
        <v>0.007571165754800324</v>
      </c>
      <c r="F1898" s="1">
        <v>0.007842310749468728</v>
      </c>
      <c r="G1898" s="1">
        <v>0.004188017343318862</v>
      </c>
      <c r="H1898" s="1">
        <v>-0.007730916834746138</v>
      </c>
      <c r="I1898" s="1">
        <v>0.009119892407467578</v>
      </c>
      <c r="J1898" s="1">
        <v>0.004351374398506413</v>
      </c>
      <c r="K1898" s="1">
        <v>0.003383148411481463</v>
      </c>
      <c r="L1898" s="1">
        <v>0.003654293406149867</v>
      </c>
      <c r="O1898" s="3" t="s">
        <v>1901</v>
      </c>
      <c r="P1898" s="2">
        <v>2.048814709442171</v>
      </c>
      <c r="Q1898" s="2">
        <v>2.93492642896701</v>
      </c>
      <c r="R1898" s="2">
        <v>2.522071949789718</v>
      </c>
      <c r="S1898" s="2">
        <v>3.378586413986654</v>
      </c>
      <c r="T1898" s="2">
        <v>2.342033904492356</v>
      </c>
    </row>
    <row r="1899" spans="1:20">
      <c r="A1899" s="4">
        <v>40029</v>
      </c>
      <c r="B1899" s="1">
        <v>-0.005673656255618442</v>
      </c>
      <c r="C1899" s="1">
        <v>0.0001658992662061376</v>
      </c>
      <c r="D1899" s="1">
        <v>-0.00826715091875263</v>
      </c>
      <c r="E1899" s="1">
        <v>0.006446868312458554</v>
      </c>
      <c r="F1899" s="1">
        <v>-0.007926392131294979</v>
      </c>
      <c r="G1899" s="1">
        <v>0.001422893871743325</v>
      </c>
      <c r="H1899" s="1">
        <v>-0.007096550127361767</v>
      </c>
      <c r="I1899" s="1">
        <v>-0.001256994605537187</v>
      </c>
      <c r="J1899" s="1">
        <v>-0.009690044790495955</v>
      </c>
      <c r="K1899" s="1">
        <v>0.005023974440715229</v>
      </c>
      <c r="L1899" s="1">
        <v>-0.009349286003038304</v>
      </c>
      <c r="O1899" s="3" t="s">
        <v>1902</v>
      </c>
      <c r="P1899" s="2">
        <v>2.04155596485006</v>
      </c>
      <c r="Q1899" s="2">
        <v>2.973984165008901</v>
      </c>
      <c r="R1899" s="2">
        <v>2.543608910170042</v>
      </c>
      <c r="S1899" s="2">
        <v>3.404166251743863</v>
      </c>
      <c r="T1899" s="2">
        <v>2.360400862157177</v>
      </c>
    </row>
    <row r="1900" spans="1:20">
      <c r="A1900" s="4">
        <v>40030</v>
      </c>
      <c r="B1900" s="1">
        <v>-0.007506927325665158</v>
      </c>
      <c r="C1900" s="1">
        <v>-0.007971784700997908</v>
      </c>
      <c r="D1900" s="1">
        <v>-0.007032688538023857</v>
      </c>
      <c r="E1900" s="1">
        <v>-0.005797912687018902</v>
      </c>
      <c r="F1900" s="1">
        <v>-0.006092563069765355</v>
      </c>
      <c r="G1900" s="1">
        <v>-0.004458598726114649</v>
      </c>
      <c r="H1900" s="1">
        <v>-0.003048328599550509</v>
      </c>
      <c r="I1900" s="1">
        <v>-0.003513185974883259</v>
      </c>
      <c r="J1900" s="1">
        <v>-0.002574089811909208</v>
      </c>
      <c r="K1900" s="1">
        <v>-0.001339313960904254</v>
      </c>
      <c r="L1900" s="1">
        <v>-0.001633964343650707</v>
      </c>
      <c r="O1900" s="3" t="s">
        <v>1903</v>
      </c>
      <c r="P1900" s="2">
        <v>2.029972878078893</v>
      </c>
      <c r="Q1900" s="2">
        <v>2.974477546799585</v>
      </c>
      <c r="R1900" s="2">
        <v>2.522580511431382</v>
      </c>
      <c r="S1900" s="2">
        <v>3.426112463282571</v>
      </c>
      <c r="T1900" s="2">
        <v>2.341691399336672</v>
      </c>
    </row>
    <row r="1901" spans="1:20">
      <c r="A1901" s="4">
        <v>40031</v>
      </c>
      <c r="B1901" s="1">
        <v>0.001701618331831023</v>
      </c>
      <c r="C1901" s="1">
        <v>0.004624284556097535</v>
      </c>
      <c r="D1901" s="1">
        <v>0.01012482466721654</v>
      </c>
      <c r="E1901" s="1">
        <v>0.005112915307842636</v>
      </c>
      <c r="F1901" s="1">
        <v>0.007929723996072946</v>
      </c>
      <c r="G1901" s="1">
        <v>0.00270682612333295</v>
      </c>
      <c r="H1901" s="1">
        <v>-0.001005207791501928</v>
      </c>
      <c r="I1901" s="1">
        <v>0.001917458432764585</v>
      </c>
      <c r="J1901" s="1">
        <v>0.007417998543883586</v>
      </c>
      <c r="K1901" s="1">
        <v>0.002406089184509685</v>
      </c>
      <c r="L1901" s="1">
        <v>0.005222897872739996</v>
      </c>
      <c r="O1901" s="3" t="s">
        <v>1904</v>
      </c>
      <c r="P1901" s="2">
        <v>2.014734019210084</v>
      </c>
      <c r="Q1901" s="2">
        <v>2.950765652198546</v>
      </c>
      <c r="R1901" s="2">
        <v>2.504839988382396</v>
      </c>
      <c r="S1901" s="2">
        <v>3.406248162364552</v>
      </c>
      <c r="T1901" s="2">
        <v>2.327424496796286</v>
      </c>
    </row>
    <row r="1902" spans="1:20">
      <c r="A1902" s="4">
        <v>40032</v>
      </c>
      <c r="B1902" s="1">
        <v>0.002542646794995829</v>
      </c>
      <c r="C1902" s="1">
        <v>0.01200256823437362</v>
      </c>
      <c r="D1902" s="1">
        <v>0.009260418630129053</v>
      </c>
      <c r="E1902" s="1">
        <v>0.008183472071121356</v>
      </c>
      <c r="F1902" s="1">
        <v>0.02448424023640472</v>
      </c>
      <c r="G1902" s="1">
        <v>0.005938941788554031</v>
      </c>
      <c r="H1902" s="1">
        <v>-0.003396294993558202</v>
      </c>
      <c r="I1902" s="1">
        <v>0.006063626445819592</v>
      </c>
      <c r="J1902" s="1">
        <v>0.003321476841575022</v>
      </c>
      <c r="K1902" s="1">
        <v>0.002244530282567325</v>
      </c>
      <c r="L1902" s="1">
        <v>0.01854529844785069</v>
      </c>
      <c r="O1902" s="3" t="s">
        <v>1905</v>
      </c>
      <c r="P1902" s="2">
        <v>2.018162327550935</v>
      </c>
      <c r="Q1902" s="2">
        <v>2.964410832232671</v>
      </c>
      <c r="R1902" s="2">
        <v>2.530201054084201</v>
      </c>
      <c r="S1902" s="2">
        <v>3.423664020736216</v>
      </c>
      <c r="T1902" s="2">
        <v>2.34588033067758</v>
      </c>
    </row>
    <row r="1903" spans="1:20">
      <c r="A1903" s="4">
        <v>40035</v>
      </c>
      <c r="B1903" s="1">
        <v>0.004147851111957701</v>
      </c>
      <c r="C1903" s="1">
        <v>-0.0002525994761555239</v>
      </c>
      <c r="D1903" s="1">
        <v>0.003037726862546997</v>
      </c>
      <c r="E1903" s="1">
        <v>0.005234284159385316</v>
      </c>
      <c r="F1903" s="1">
        <v>0.01383191021522823</v>
      </c>
      <c r="G1903" s="1">
        <v>-0.0008782629909734885</v>
      </c>
      <c r="H1903" s="1">
        <v>0.005026114102931079</v>
      </c>
      <c r="I1903" s="1">
        <v>0.0006256635148180756</v>
      </c>
      <c r="J1903" s="1">
        <v>0.003915989853520596</v>
      </c>
      <c r="K1903" s="1">
        <v>0.006112547150358694</v>
      </c>
      <c r="L1903" s="1">
        <v>0.01471017320620183</v>
      </c>
      <c r="O1903" s="3" t="s">
        <v>1906</v>
      </c>
      <c r="P1903" s="2">
        <v>2.023293801524864</v>
      </c>
      <c r="Q1903" s="2">
        <v>2.99999137552126</v>
      </c>
      <c r="R1903" s="2">
        <v>2.553631775063415</v>
      </c>
      <c r="S1903" s="2">
        <v>3.451681479630814</v>
      </c>
      <c r="T1903" s="2">
        <v>2.403317428259747</v>
      </c>
    </row>
    <row r="1904" spans="1:20">
      <c r="A1904" s="4">
        <v>40036</v>
      </c>
      <c r="B1904" s="1">
        <v>0.004952291228651262</v>
      </c>
      <c r="C1904" s="1">
        <v>0.008692759548378115</v>
      </c>
      <c r="D1904" s="1">
        <v>0.007618501075597361</v>
      </c>
      <c r="E1904" s="1">
        <v>0.00368420683675641</v>
      </c>
      <c r="F1904" s="1">
        <v>0.01313671134373129</v>
      </c>
      <c r="G1904" s="1">
        <v>0.0009278702935000549</v>
      </c>
      <c r="H1904" s="1">
        <v>0.004024420935151207</v>
      </c>
      <c r="I1904" s="1">
        <v>0.00776488925487806</v>
      </c>
      <c r="J1904" s="1">
        <v>0.006690630782097307</v>
      </c>
      <c r="K1904" s="1">
        <v>0.002756336543256355</v>
      </c>
      <c r="L1904" s="1">
        <v>0.01220884105023123</v>
      </c>
      <c r="O1904" s="3" t="s">
        <v>1907</v>
      </c>
      <c r="P1904" s="2">
        <v>2.031686122969336</v>
      </c>
      <c r="Q1904" s="2">
        <v>2.999233579271332</v>
      </c>
      <c r="R1904" s="2">
        <v>2.561389010903578</v>
      </c>
      <c r="S1904" s="2">
        <v>3.46974856132289</v>
      </c>
      <c r="T1904" s="2">
        <v>2.436559899146129</v>
      </c>
    </row>
    <row r="1905" spans="1:20">
      <c r="A1905" s="4">
        <v>40037</v>
      </c>
      <c r="B1905" s="1">
        <v>-0.002239866408642488</v>
      </c>
      <c r="C1905" s="1">
        <v>-0.005893304787222053</v>
      </c>
      <c r="D1905" s="1">
        <v>0.001325961746119209</v>
      </c>
      <c r="E1905" s="1">
        <v>-0.004550203408240638</v>
      </c>
      <c r="F1905" s="1">
        <v>-0.004075598885744047</v>
      </c>
      <c r="G1905" s="1">
        <v>-0.01117291178766588</v>
      </c>
      <c r="H1905" s="1">
        <v>0.008933045379023508</v>
      </c>
      <c r="I1905" s="1">
        <v>0.005279607000443942</v>
      </c>
      <c r="J1905" s="1">
        <v>0.0124988735337852</v>
      </c>
      <c r="K1905" s="1">
        <v>0.006622708379425246</v>
      </c>
      <c r="L1905" s="1">
        <v>0.007097312901921837</v>
      </c>
      <c r="O1905" s="3" t="s">
        <v>1908</v>
      </c>
      <c r="P1905" s="2">
        <v>2.041747624335489</v>
      </c>
      <c r="Q1905" s="2">
        <v>3.025305195605359</v>
      </c>
      <c r="R1905" s="2">
        <v>2.58090295583817</v>
      </c>
      <c r="S1905" s="2">
        <v>3.482531832694341</v>
      </c>
      <c r="T1905" s="2">
        <v>2.468568283212922</v>
      </c>
    </row>
    <row r="1906" spans="1:20">
      <c r="A1906" s="4">
        <v>40038</v>
      </c>
      <c r="B1906" s="1">
        <v>-0.006381285844675677</v>
      </c>
      <c r="C1906" s="1">
        <v>-0.003409398952797127</v>
      </c>
      <c r="D1906" s="1">
        <v>0.006111850571212551</v>
      </c>
      <c r="E1906" s="1">
        <v>0.002792790570747661</v>
      </c>
      <c r="F1906" s="1">
        <v>-0.006346049299536527</v>
      </c>
      <c r="G1906" s="1">
        <v>-0.001036167168303237</v>
      </c>
      <c r="H1906" s="1">
        <v>-0.00534511867637244</v>
      </c>
      <c r="I1906" s="1">
        <v>-0.00237323178449389</v>
      </c>
      <c r="J1906" s="1">
        <v>0.007148017739515788</v>
      </c>
      <c r="K1906" s="1">
        <v>0.003828957739050898</v>
      </c>
      <c r="L1906" s="1">
        <v>-0.00530988213123329</v>
      </c>
      <c r="O1906" s="3" t="s">
        <v>1909</v>
      </c>
      <c r="P1906" s="2">
        <v>2.037174382416814</v>
      </c>
      <c r="Q1906" s="2">
        <v>3.007476150013291</v>
      </c>
      <c r="R1906" s="2">
        <v>2.584325134428058</v>
      </c>
      <c r="S1906" s="2">
        <v>3.466685604479908</v>
      </c>
      <c r="T1906" s="2">
        <v>2.458507389068477</v>
      </c>
    </row>
    <row r="1907" spans="1:20">
      <c r="A1907" s="4">
        <v>40039</v>
      </c>
      <c r="B1907" s="1">
        <v>0.006617939139332174</v>
      </c>
      <c r="C1907" s="1">
        <v>0.005529960653906985</v>
      </c>
      <c r="D1907" s="1">
        <v>0.0006012428542589987</v>
      </c>
      <c r="E1907" s="1">
        <v>0.009555272938244208</v>
      </c>
      <c r="F1907" s="1">
        <v>0.01150317932699529</v>
      </c>
      <c r="G1907" s="1">
        <v>0.019756989034871</v>
      </c>
      <c r="H1907" s="1">
        <v>-0.01313904989553882</v>
      </c>
      <c r="I1907" s="1">
        <v>-0.01422702838096401</v>
      </c>
      <c r="J1907" s="1">
        <v>-0.019155746180612</v>
      </c>
      <c r="K1907" s="1">
        <v>-0.01020171609662679</v>
      </c>
      <c r="L1907" s="1">
        <v>-0.008253809707875703</v>
      </c>
      <c r="O1907" s="3" t="s">
        <v>1910</v>
      </c>
      <c r="P1907" s="2">
        <v>2.024174590367162</v>
      </c>
      <c r="Q1907" s="2">
        <v>2.997222463976873</v>
      </c>
      <c r="R1907" s="2">
        <v>2.600120143477111</v>
      </c>
      <c r="S1907" s="2">
        <v>3.476367331347847</v>
      </c>
      <c r="T1907" s="2">
        <v>2.442905579974173</v>
      </c>
    </row>
    <row r="1908" spans="1:20">
      <c r="A1908" s="4">
        <v>40042</v>
      </c>
      <c r="B1908" s="1">
        <v>-0.01707284584115099</v>
      </c>
      <c r="C1908" s="1">
        <v>-0.02933233760538778</v>
      </c>
      <c r="D1908" s="1">
        <v>-0.02734573069441626</v>
      </c>
      <c r="E1908" s="1">
        <v>-0.03419843996578176</v>
      </c>
      <c r="F1908" s="1">
        <v>-0.02606965670933648</v>
      </c>
      <c r="G1908" s="1">
        <v>-0.02877070619006106</v>
      </c>
      <c r="H1908" s="1">
        <v>0.01169786034891018</v>
      </c>
      <c r="I1908" s="1">
        <v>-0.0005616314153267243</v>
      </c>
      <c r="J1908" s="1">
        <v>0.001424975495644798</v>
      </c>
      <c r="K1908" s="1">
        <v>-0.0054277337757207</v>
      </c>
      <c r="L1908" s="1">
        <v>0.002701049480724471</v>
      </c>
      <c r="O1908" s="3" t="s">
        <v>1911</v>
      </c>
      <c r="P1908" s="2">
        <v>2.037570454613595</v>
      </c>
      <c r="Q1908" s="2">
        <v>3.013796986273671</v>
      </c>
      <c r="R1908" s="2">
        <v>2.601683447133591</v>
      </c>
      <c r="S1908" s="2">
        <v>3.509584970032471</v>
      </c>
      <c r="T1908" s="2">
        <v>2.471006760939534</v>
      </c>
    </row>
    <row r="1909" spans="1:20">
      <c r="A1909" s="4">
        <v>40043</v>
      </c>
      <c r="B1909" s="1">
        <v>0.0002563237364481274</v>
      </c>
      <c r="C1909" s="1">
        <v>-0.0003045458805175372</v>
      </c>
      <c r="D1909" s="1">
        <v>-0.007264810783247699</v>
      </c>
      <c r="E1909" s="1">
        <v>0.0002651180126160835</v>
      </c>
      <c r="F1909" s="1">
        <v>-0.01173895253004198</v>
      </c>
      <c r="G1909" s="1">
        <v>0.004039497307001705</v>
      </c>
      <c r="H1909" s="1">
        <v>-0.003783173570553577</v>
      </c>
      <c r="I1909" s="1">
        <v>-0.004344043187519242</v>
      </c>
      <c r="J1909" s="1">
        <v>-0.0113043080902494</v>
      </c>
      <c r="K1909" s="1">
        <v>-0.003774379294385621</v>
      </c>
      <c r="L1909" s="1">
        <v>-0.01577844983704368</v>
      </c>
      <c r="O1909" s="3" t="s">
        <v>1912</v>
      </c>
      <c r="P1909" s="2">
        <v>2.002783328351493</v>
      </c>
      <c r="Q1909" s="2">
        <v>2.925395275598192</v>
      </c>
      <c r="R1909" s="2">
        <v>2.530538512236156</v>
      </c>
      <c r="S1909" s="2">
        <v>3.389562639130006</v>
      </c>
      <c r="T1909" s="2">
        <v>2.406588462955391</v>
      </c>
    </row>
    <row r="1910" spans="1:20">
      <c r="A1910" s="4">
        <v>40044</v>
      </c>
      <c r="B1910" s="1">
        <v>0.002671299256621573</v>
      </c>
      <c r="C1910" s="1">
        <v>0.001731767986647315</v>
      </c>
      <c r="D1910" s="1">
        <v>-0.00304487188860425</v>
      </c>
      <c r="E1910" s="1">
        <v>-0.01180204207218705</v>
      </c>
      <c r="F1910" s="1">
        <v>-0.00863312969825869</v>
      </c>
      <c r="G1910" s="1">
        <v>-0.001241742412953828</v>
      </c>
      <c r="H1910" s="1">
        <v>0.003913041669575401</v>
      </c>
      <c r="I1910" s="1">
        <v>0.002973510399601142</v>
      </c>
      <c r="J1910" s="1">
        <v>-0.001803129475650422</v>
      </c>
      <c r="K1910" s="1">
        <v>-0.01056029965923322</v>
      </c>
      <c r="L1910" s="1">
        <v>-0.007391387285304862</v>
      </c>
      <c r="O1910" s="3" t="s">
        <v>1913</v>
      </c>
      <c r="P1910" s="2">
        <v>2.003296689257512</v>
      </c>
      <c r="Q1910" s="2">
        <v>2.924504358518123</v>
      </c>
      <c r="R1910" s="2">
        <v>2.512154628765039</v>
      </c>
      <c r="S1910" s="2">
        <v>3.390461273240529</v>
      </c>
      <c r="T1910" s="2">
        <v>2.378337635229411</v>
      </c>
    </row>
    <row r="1911" spans="1:20">
      <c r="A1911" s="4">
        <v>40045</v>
      </c>
      <c r="B1911" s="1">
        <v>0.02202599257296223</v>
      </c>
      <c r="C1911" s="1">
        <v>0.02082254865367661</v>
      </c>
      <c r="D1911" s="1">
        <v>0.01930244108040502</v>
      </c>
      <c r="E1911" s="1">
        <v>0.01866572725647631</v>
      </c>
      <c r="F1911" s="1">
        <v>0.01694149275963874</v>
      </c>
      <c r="G1911" s="1">
        <v>0.02058882037000198</v>
      </c>
      <c r="H1911" s="1">
        <v>0.001437172202960246</v>
      </c>
      <c r="I1911" s="1">
        <v>0.0002337282836746279</v>
      </c>
      <c r="J1911" s="1">
        <v>-0.001286379289596962</v>
      </c>
      <c r="K1911" s="1">
        <v>-0.001923093113525676</v>
      </c>
      <c r="L1911" s="1">
        <v>-0.003647327610363238</v>
      </c>
      <c r="O1911" s="3" t="s">
        <v>1914</v>
      </c>
      <c r="P1911" s="2">
        <v>2.008648094214318</v>
      </c>
      <c r="Q1911" s="2">
        <v>2.929568921543015</v>
      </c>
      <c r="R1911" s="2">
        <v>2.504505439756085</v>
      </c>
      <c r="S1911" s="2">
        <v>3.350446906649624</v>
      </c>
      <c r="T1911" s="2">
        <v>2.357805137958225</v>
      </c>
    </row>
    <row r="1912" spans="1:20">
      <c r="A1912" s="4">
        <v>40046</v>
      </c>
      <c r="B1912" s="1">
        <v>0.02702222745482019</v>
      </c>
      <c r="C1912" s="1">
        <v>0.002171182387700199</v>
      </c>
      <c r="D1912" s="1">
        <v>0.009561480849682669</v>
      </c>
      <c r="E1912" s="1">
        <v>-0.008335770007339538</v>
      </c>
      <c r="F1912" s="1">
        <v>-0.01055137155151387</v>
      </c>
      <c r="G1912" s="1">
        <v>0.005067732189844909</v>
      </c>
      <c r="H1912" s="1">
        <v>0.02195449526497528</v>
      </c>
      <c r="I1912" s="1">
        <v>-0.00289654980214471</v>
      </c>
      <c r="J1912" s="1">
        <v>0.00449374865983776</v>
      </c>
      <c r="K1912" s="1">
        <v>-0.01340350219718445</v>
      </c>
      <c r="L1912" s="1">
        <v>-0.01561910374135878</v>
      </c>
      <c r="O1912" s="3" t="s">
        <v>1915</v>
      </c>
      <c r="P1912" s="2">
        <v>2.052890562219178</v>
      </c>
      <c r="Q1912" s="2">
        <v>2.990570012946144</v>
      </c>
      <c r="R1912" s="2">
        <v>2.552848508442531</v>
      </c>
      <c r="S1912" s="2">
        <v>3.412985434796451</v>
      </c>
      <c r="T1912" s="2">
        <v>2.397749876631583</v>
      </c>
    </row>
    <row r="1913" spans="1:20">
      <c r="A1913" s="4">
        <v>40049</v>
      </c>
      <c r="B1913" s="1">
        <v>0.02362400252596442</v>
      </c>
      <c r="C1913" s="1">
        <v>0.008164718569497076</v>
      </c>
      <c r="D1913" s="1">
        <v>0.01762401578101236</v>
      </c>
      <c r="E1913" s="1">
        <v>0.007909164936837909</v>
      </c>
      <c r="F1913" s="1">
        <v>0.004906110363403382</v>
      </c>
      <c r="G1913" s="1">
        <v>0.02104140405313681</v>
      </c>
      <c r="H1913" s="1">
        <v>0.002582598472827602</v>
      </c>
      <c r="I1913" s="1">
        <v>-0.01287668548363974</v>
      </c>
      <c r="J1913" s="1">
        <v>-0.003417388272124455</v>
      </c>
      <c r="K1913" s="1">
        <v>-0.0131322391162989</v>
      </c>
      <c r="L1913" s="1">
        <v>-0.01613529368973343</v>
      </c>
      <c r="O1913" s="3" t="s">
        <v>1916</v>
      </c>
      <c r="P1913" s="2">
        <v>2.108364237931318</v>
      </c>
      <c r="Q1913" s="2">
        <v>2.997063085887437</v>
      </c>
      <c r="R1913" s="2">
        <v>2.577257520568145</v>
      </c>
      <c r="S1913" s="2">
        <v>3.384535573173588</v>
      </c>
      <c r="T1913" s="2">
        <v>2.372450326795647</v>
      </c>
    </row>
    <row r="1914" spans="1:20">
      <c r="A1914" s="4">
        <v>40050</v>
      </c>
      <c r="B1914" s="1">
        <v>-0.02108973223879163</v>
      </c>
      <c r="C1914" s="1">
        <v>-0.005534725360402004</v>
      </c>
      <c r="D1914" s="1">
        <v>-0.004478959022299889</v>
      </c>
      <c r="E1914" s="1">
        <v>-0.0006449348878291294</v>
      </c>
      <c r="F1914" s="1">
        <v>0.0005407284535763335</v>
      </c>
      <c r="G1914" s="1">
        <v>-0.007027540360873608</v>
      </c>
      <c r="H1914" s="1">
        <v>-0.01406219187791802</v>
      </c>
      <c r="I1914" s="1">
        <v>0.001492815000471603</v>
      </c>
      <c r="J1914" s="1">
        <v>0.002548581338573719</v>
      </c>
      <c r="K1914" s="1">
        <v>0.006382605473044478</v>
      </c>
      <c r="L1914" s="1">
        <v>0.00756826881444983</v>
      </c>
      <c r="O1914" s="3" t="s">
        <v>1917</v>
      </c>
      <c r="P1914" s="2">
        <v>2.15817224001386</v>
      </c>
      <c r="Q1914" s="2">
        <v>3.021533262518736</v>
      </c>
      <c r="R1914" s="2">
        <v>2.622679147782371</v>
      </c>
      <c r="S1914" s="2">
        <v>3.411304423256413</v>
      </c>
      <c r="T1914" s="2">
        <v>2.384089829930599</v>
      </c>
    </row>
    <row r="1915" spans="1:20">
      <c r="A1915" s="4">
        <v>40051</v>
      </c>
      <c r="B1915" s="1">
        <v>0.01662449034656444</v>
      </c>
      <c r="C1915" s="1">
        <v>0.01426503904295484</v>
      </c>
      <c r="D1915" s="1">
        <v>0.00880459616215501</v>
      </c>
      <c r="E1915" s="1">
        <v>0.01756270765980106</v>
      </c>
      <c r="F1915" s="1">
        <v>0.01025930722928714</v>
      </c>
      <c r="G1915" s="1">
        <v>0.007172915072685582</v>
      </c>
      <c r="H1915" s="1">
        <v>0.009451575273878854</v>
      </c>
      <c r="I1915" s="1">
        <v>0.00709212397026926</v>
      </c>
      <c r="J1915" s="1">
        <v>0.001631681089469428</v>
      </c>
      <c r="K1915" s="1">
        <v>0.01038979258711548</v>
      </c>
      <c r="L1915" s="1">
        <v>0.003086392156601558</v>
      </c>
      <c r="O1915" s="3" t="s">
        <v>1918</v>
      </c>
      <c r="P1915" s="2">
        <v>2.112656965346775</v>
      </c>
      <c r="Q1915" s="2">
        <v>3.004809905743375</v>
      </c>
      <c r="R1915" s="2">
        <v>2.610932275350813</v>
      </c>
      <c r="S1915" s="2">
        <v>3.409104354020849</v>
      </c>
      <c r="T1915" s="2">
        <v>2.385378975137524</v>
      </c>
    </row>
    <row r="1916" spans="1:20">
      <c r="A1916" s="4">
        <v>40052</v>
      </c>
      <c r="B1916" s="1">
        <v>-0.01586901711220168</v>
      </c>
      <c r="C1916" s="1">
        <v>-0.004960102107533393</v>
      </c>
      <c r="D1916" s="1">
        <v>-0.009726223631138176</v>
      </c>
      <c r="E1916" s="1">
        <v>-0.006431026540669293</v>
      </c>
      <c r="F1916" s="1">
        <v>-0.01179368758960575</v>
      </c>
      <c r="G1916" s="1">
        <v>-0.009495774380400723</v>
      </c>
      <c r="H1916" s="1">
        <v>-0.006373242731800954</v>
      </c>
      <c r="I1916" s="1">
        <v>0.00453567227286733</v>
      </c>
      <c r="J1916" s="1">
        <v>-0.0002304492507374523</v>
      </c>
      <c r="K1916" s="1">
        <v>0.00306474783973143</v>
      </c>
      <c r="L1916" s="1">
        <v>-0.002297913209205027</v>
      </c>
      <c r="O1916" s="3" t="s">
        <v>1919</v>
      </c>
      <c r="P1916" s="2">
        <v>2.147778810672784</v>
      </c>
      <c r="Q1916" s="2">
        <v>3.047673636365462</v>
      </c>
      <c r="R1916" s="2">
        <v>2.633920479642014</v>
      </c>
      <c r="S1916" s="2">
        <v>3.468977457172272</v>
      </c>
      <c r="T1916" s="2">
        <v>2.409851310901742</v>
      </c>
    </row>
    <row r="1917" spans="1:20">
      <c r="A1917" s="4">
        <v>40053</v>
      </c>
      <c r="B1917" s="1">
        <v>0.01308275920682456</v>
      </c>
      <c r="C1917" s="1">
        <v>0.003489771574359812</v>
      </c>
      <c r="D1917" s="1">
        <v>0.007807823209387443</v>
      </c>
      <c r="E1917" s="1">
        <v>0.000592713841531145</v>
      </c>
      <c r="F1917" s="1">
        <v>0.001535636242209426</v>
      </c>
      <c r="G1917" s="1">
        <v>0.005368612788802629</v>
      </c>
      <c r="H1917" s="1">
        <v>0.007714146418021928</v>
      </c>
      <c r="I1917" s="1">
        <v>-0.001878841214442817</v>
      </c>
      <c r="J1917" s="1">
        <v>0.002439210420584814</v>
      </c>
      <c r="K1917" s="1">
        <v>-0.004775898947271484</v>
      </c>
      <c r="L1917" s="1">
        <v>-0.003832976546593203</v>
      </c>
      <c r="O1917" s="3" t="s">
        <v>1920</v>
      </c>
      <c r="P1917" s="2">
        <v>2.113695671972994</v>
      </c>
      <c r="Q1917" s="2">
        <v>3.032556863938652</v>
      </c>
      <c r="R1917" s="2">
        <v>2.608302380030381</v>
      </c>
      <c r="S1917" s="2">
        <v>3.446668371076214</v>
      </c>
      <c r="T1917" s="2">
        <v>2.381430277403565</v>
      </c>
    </row>
    <row r="1918" spans="1:20">
      <c r="A1918" s="4">
        <v>40056</v>
      </c>
      <c r="B1918" s="1">
        <v>-0.02457167295914109</v>
      </c>
      <c r="C1918" s="1">
        <v>-0.005966271210671281</v>
      </c>
      <c r="D1918" s="1">
        <v>-0.01152033374085737</v>
      </c>
      <c r="E1918" s="1">
        <v>-0.01578569493200654</v>
      </c>
      <c r="F1918" s="1">
        <v>-0.008834008985949438</v>
      </c>
      <c r="G1918" s="1">
        <v>-0.01096595785257948</v>
      </c>
      <c r="H1918" s="1">
        <v>-0.01360571510656161</v>
      </c>
      <c r="I1918" s="1">
        <v>0.004999686641908196</v>
      </c>
      <c r="J1918" s="1">
        <v>-0.0005543758882778915</v>
      </c>
      <c r="K1918" s="1">
        <v>-0.004819737079427067</v>
      </c>
      <c r="L1918" s="1">
        <v>0.00213194886663004</v>
      </c>
      <c r="O1918" s="3" t="s">
        <v>1921</v>
      </c>
      <c r="P1918" s="2">
        <v>2.141348643485923</v>
      </c>
      <c r="Q1918" s="2">
        <v>3.043139794680055</v>
      </c>
      <c r="R1918" s="2">
        <v>2.628667543890283</v>
      </c>
      <c r="S1918" s="2">
        <v>3.448711259126918</v>
      </c>
      <c r="T1918" s="2">
        <v>2.385087288045841</v>
      </c>
    </row>
    <row r="1919" spans="1:20">
      <c r="A1919" s="4">
        <v>40057</v>
      </c>
      <c r="B1919" s="1">
        <v>0.01438563496008682</v>
      </c>
      <c r="C1919" s="1">
        <v>0.008106816518244742</v>
      </c>
      <c r="D1919" s="1">
        <v>0.009766078403320222</v>
      </c>
      <c r="E1919" s="1">
        <v>0.005806904082703346</v>
      </c>
      <c r="F1919" s="1">
        <v>0.01008873566149271</v>
      </c>
      <c r="G1919" s="1">
        <v>0.02145198611646748</v>
      </c>
      <c r="H1919" s="1">
        <v>-0.007066351156380657</v>
      </c>
      <c r="I1919" s="1">
        <v>-0.01334516959822274</v>
      </c>
      <c r="J1919" s="1">
        <v>-0.01168590771314726</v>
      </c>
      <c r="K1919" s="1">
        <v>-0.01564508203376413</v>
      </c>
      <c r="L1919" s="1">
        <v>-0.01136325045497477</v>
      </c>
      <c r="O1919" s="3" t="s">
        <v>1922</v>
      </c>
      <c r="P1919" s="2">
        <v>2.088732124926687</v>
      </c>
      <c r="Q1919" s="2">
        <v>3.024983597333007</v>
      </c>
      <c r="R1919" s="2">
        <v>2.598384416490907</v>
      </c>
      <c r="S1919" s="2">
        <v>3.394270955281765</v>
      </c>
      <c r="T1919" s="2">
        <v>2.364017405510971</v>
      </c>
    </row>
    <row r="1920" spans="1:20">
      <c r="A1920" s="4">
        <v>40058</v>
      </c>
      <c r="B1920" s="1">
        <v>-0.008104596799689556</v>
      </c>
      <c r="C1920" s="1">
        <v>-0.00332366721664823</v>
      </c>
      <c r="D1920" s="1">
        <v>-0.005069870750206151</v>
      </c>
      <c r="E1920" s="1">
        <v>-0.01164412325367514</v>
      </c>
      <c r="F1920" s="1">
        <v>-0.006028438709931749</v>
      </c>
      <c r="G1920" s="1">
        <v>-0.006512813252159244</v>
      </c>
      <c r="H1920" s="1">
        <v>-0.001591783547530312</v>
      </c>
      <c r="I1920" s="1">
        <v>0.003189146035511126</v>
      </c>
      <c r="J1920" s="1">
        <v>0.001442942501953093</v>
      </c>
      <c r="K1920" s="1">
        <v>-0.005131310001515899</v>
      </c>
      <c r="L1920" s="1">
        <v>0.0004843745422276058</v>
      </c>
      <c r="O1920" s="3" t="s">
        <v>1923</v>
      </c>
      <c r="P1920" s="2">
        <v>2.118779862805289</v>
      </c>
      <c r="Q1920" s="2">
        <v>3.049506584327285</v>
      </c>
      <c r="R1920" s="2">
        <v>2.623760442424322</v>
      </c>
      <c r="S1920" s="2">
        <v>3.413981161149792</v>
      </c>
      <c r="T1920" s="2">
        <v>2.387867352214339</v>
      </c>
    </row>
    <row r="1921" spans="1:20">
      <c r="A1921" s="4">
        <v>40059</v>
      </c>
      <c r="B1921" s="1">
        <v>0.001642658052329882</v>
      </c>
      <c r="C1921" s="1">
        <v>-0.006102707680717079</v>
      </c>
      <c r="D1921" s="1">
        <v>-0.00851271164063061</v>
      </c>
      <c r="E1921" s="1">
        <v>0.001886625390699281</v>
      </c>
      <c r="F1921" s="1">
        <v>0.00627590761363428</v>
      </c>
      <c r="G1921" s="1">
        <v>0.0004275331338179367</v>
      </c>
      <c r="H1921" s="1">
        <v>0.001215124918511945</v>
      </c>
      <c r="I1921" s="1">
        <v>-0.006530240814535015</v>
      </c>
      <c r="J1921" s="1">
        <v>-0.008940244774448547</v>
      </c>
      <c r="K1921" s="1">
        <v>0.001459092256881345</v>
      </c>
      <c r="L1921" s="1">
        <v>0.005848374479816343</v>
      </c>
      <c r="O1921" s="3" t="s">
        <v>1924</v>
      </c>
      <c r="P1921" s="2">
        <v>2.10160800630995</v>
      </c>
      <c r="Q1921" s="2">
        <v>3.039371039266004</v>
      </c>
      <c r="R1921" s="2">
        <v>2.610458316101727</v>
      </c>
      <c r="S1921" s="2">
        <v>3.374228343723639</v>
      </c>
      <c r="T1921" s="2">
        <v>2.373472240234067</v>
      </c>
    </row>
    <row r="1922" spans="1:20">
      <c r="A1922" s="4">
        <v>40060</v>
      </c>
      <c r="B1922" s="1">
        <v>0.01474993566494232</v>
      </c>
      <c r="C1922" s="1">
        <v>-0.001818035706879884</v>
      </c>
      <c r="D1922" s="1">
        <v>0.008763882184771532</v>
      </c>
      <c r="E1922" s="1">
        <v>-0.002178567194141556</v>
      </c>
      <c r="F1922" s="1">
        <v>0.004259226563791296</v>
      </c>
      <c r="G1922" s="1">
        <v>-0.00375118708452038</v>
      </c>
      <c r="H1922" s="1">
        <v>0.0185011227494627</v>
      </c>
      <c r="I1922" s="1">
        <v>0.001933151377640385</v>
      </c>
      <c r="J1922" s="1">
        <v>0.01251506926929191</v>
      </c>
      <c r="K1922" s="1">
        <v>0.001572619890378935</v>
      </c>
      <c r="L1922" s="1">
        <v>0.008010413648311676</v>
      </c>
      <c r="O1922" s="3" t="s">
        <v>1925</v>
      </c>
      <c r="P1922" s="2">
        <v>2.105060229624356</v>
      </c>
      <c r="Q1922" s="2">
        <v>3.020822646280126</v>
      </c>
      <c r="R1922" s="2">
        <v>2.588236237206867</v>
      </c>
      <c r="S1922" s="2">
        <v>3.380594248590925</v>
      </c>
      <c r="T1922" s="2">
        <v>2.388367932737302</v>
      </c>
    </row>
    <row r="1923" spans="1:20">
      <c r="A1923" s="4">
        <v>40063</v>
      </c>
      <c r="B1923" s="1">
        <v>-0.01060290293822175</v>
      </c>
      <c r="C1923" s="1">
        <v>0.0067045865124431</v>
      </c>
      <c r="D1923" s="1">
        <v>-0.001772956983017937</v>
      </c>
      <c r="E1923" s="1">
        <v>0.0006976536871243777</v>
      </c>
      <c r="F1923" s="1">
        <v>-0.009622157404371334</v>
      </c>
      <c r="G1923" s="1">
        <v>-0.0003812973642819406</v>
      </c>
      <c r="H1923" s="1">
        <v>-0.01022160557393981</v>
      </c>
      <c r="I1923" s="1">
        <v>0.007085883876725152</v>
      </c>
      <c r="J1923" s="1">
        <v>-0.001391659618735996</v>
      </c>
      <c r="K1923" s="1">
        <v>0.001078951051406207</v>
      </c>
      <c r="L1923" s="1">
        <v>-0.009240860040089394</v>
      </c>
      <c r="O1923" s="3" t="s">
        <v>1926</v>
      </c>
      <c r="P1923" s="2">
        <v>2.136109732582144</v>
      </c>
      <c r="Q1923" s="2">
        <v>3.015330682845037</v>
      </c>
      <c r="R1923" s="2">
        <v>2.610919234656105</v>
      </c>
      <c r="S1923" s="2">
        <v>3.373229396864241</v>
      </c>
      <c r="T1923" s="2">
        <v>2.398540532880524</v>
      </c>
    </row>
    <row r="1924" spans="1:20">
      <c r="A1924" s="4">
        <v>40064</v>
      </c>
      <c r="B1924" s="1">
        <v>-0.00257978638398515</v>
      </c>
      <c r="C1924" s="1">
        <v>0.009058685703212888</v>
      </c>
      <c r="D1924" s="1">
        <v>0.005518918634780823</v>
      </c>
      <c r="E1924" s="1">
        <v>-0.0002879101675523632</v>
      </c>
      <c r="F1924" s="1">
        <v>0.002425638231560612</v>
      </c>
      <c r="G1924" s="1">
        <v>0.007962618604872906</v>
      </c>
      <c r="H1924" s="1">
        <v>-0.01054240498885806</v>
      </c>
      <c r="I1924" s="1">
        <v>0.001096067098339981</v>
      </c>
      <c r="J1924" s="1">
        <v>-0.002443699970092084</v>
      </c>
      <c r="K1924" s="1">
        <v>-0.00825052877242527</v>
      </c>
      <c r="L1924" s="1">
        <v>-0.005536980373312295</v>
      </c>
      <c r="O1924" s="3" t="s">
        <v>1927</v>
      </c>
      <c r="P1924" s="2">
        <v>2.113460768422185</v>
      </c>
      <c r="Q1924" s="2">
        <v>3.035547228271796</v>
      </c>
      <c r="R1924" s="2">
        <v>2.606290187166926</v>
      </c>
      <c r="S1924" s="2">
        <v>3.37558274279048</v>
      </c>
      <c r="T1924" s="2">
        <v>2.375461398332383</v>
      </c>
    </row>
    <row r="1925" spans="1:20">
      <c r="A1925" s="4">
        <v>40065</v>
      </c>
      <c r="B1925" s="1">
        <v>-0.007189650992550534</v>
      </c>
      <c r="C1925" s="1">
        <v>-0.003395097939036806</v>
      </c>
      <c r="D1925" s="1">
        <v>-0.01189980889969378</v>
      </c>
      <c r="E1925" s="1">
        <v>-0.004375709971493946</v>
      </c>
      <c r="F1925" s="1">
        <v>-0.01110635745170896</v>
      </c>
      <c r="G1925" s="1">
        <v>-0.006196783349101231</v>
      </c>
      <c r="H1925" s="1">
        <v>-0.0009928676434493022</v>
      </c>
      <c r="I1925" s="1">
        <v>0.002801685410064536</v>
      </c>
      <c r="J1925" s="1">
        <v>-0.005703025550592544</v>
      </c>
      <c r="K1925" s="1">
        <v>0.001821073377607174</v>
      </c>
      <c r="L1925" s="1">
        <v>-0.004909574102607728</v>
      </c>
      <c r="O1925" s="3" t="s">
        <v>1928</v>
      </c>
      <c r="P1925" s="2">
        <v>2.108008491108722</v>
      </c>
      <c r="Q1925" s="2">
        <v>3.06304529654997</v>
      </c>
      <c r="R1925" s="2">
        <v>2.620674090648528</v>
      </c>
      <c r="S1925" s="2">
        <v>3.374610878197416</v>
      </c>
      <c r="T1925" s="2">
        <v>2.381223408317774</v>
      </c>
    </row>
    <row r="1926" spans="1:20">
      <c r="A1926" s="4">
        <v>40066</v>
      </c>
      <c r="B1926" s="1">
        <v>0.01189524827221855</v>
      </c>
      <c r="C1926" s="1">
        <v>0.01802449016609109</v>
      </c>
      <c r="D1926" s="1">
        <v>0.02470594352649202</v>
      </c>
      <c r="E1926" s="1">
        <v>0.03832796645166137</v>
      </c>
      <c r="F1926" s="1">
        <v>0.0337901628913837</v>
      </c>
      <c r="G1926" s="1">
        <v>0.02299014707982305</v>
      </c>
      <c r="H1926" s="1">
        <v>-0.0110948988076045</v>
      </c>
      <c r="I1926" s="1">
        <v>-0.004965656913731964</v>
      </c>
      <c r="J1926" s="1">
        <v>0.001715796446668971</v>
      </c>
      <c r="K1926" s="1">
        <v>0.01533781937183831</v>
      </c>
      <c r="L1926" s="1">
        <v>0.01080001581156065</v>
      </c>
      <c r="O1926" s="3" t="s">
        <v>1929</v>
      </c>
      <c r="P1926" s="2">
        <v>2.092852645768318</v>
      </c>
      <c r="Q1926" s="2">
        <v>3.052645957776476</v>
      </c>
      <c r="R1926" s="2">
        <v>2.589488569781431</v>
      </c>
      <c r="S1926" s="2">
        <v>3.359844559727776</v>
      </c>
      <c r="T1926" s="2">
        <v>2.35477668997262</v>
      </c>
    </row>
    <row r="1927" spans="1:20">
      <c r="A1927" s="4">
        <v>40067</v>
      </c>
      <c r="B1927" s="1">
        <v>0.01171703595363782</v>
      </c>
      <c r="C1927" s="1">
        <v>0.003890721477447068</v>
      </c>
      <c r="D1927" s="1">
        <v>0.0004702227365116496</v>
      </c>
      <c r="E1927" s="1">
        <v>8.482092295292176e-05</v>
      </c>
      <c r="F1927" s="1">
        <v>0.005214198015113469</v>
      </c>
      <c r="G1927" s="1">
        <v>0.004141075749115819</v>
      </c>
      <c r="H1927" s="1">
        <v>0.007575960204522003</v>
      </c>
      <c r="I1927" s="1">
        <v>-0.0002503542716687512</v>
      </c>
      <c r="J1927" s="1">
        <v>-0.003670853012604169</v>
      </c>
      <c r="K1927" s="1">
        <v>-0.004056254826162897</v>
      </c>
      <c r="L1927" s="1">
        <v>0.00107312226599765</v>
      </c>
      <c r="O1927" s="3" t="s">
        <v>1930</v>
      </c>
      <c r="P1927" s="2">
        <v>2.117747647586901</v>
      </c>
      <c r="Q1927" s="2">
        <v>3.107668344822976</v>
      </c>
      <c r="R1927" s="2">
        <v>2.653464328148948</v>
      </c>
      <c r="S1927" s="2">
        <v>3.488620569295819</v>
      </c>
      <c r="T1927" s="2">
        <v>2.434344977899628</v>
      </c>
    </row>
    <row r="1928" spans="1:20">
      <c r="A1928" s="4">
        <v>40070</v>
      </c>
      <c r="B1928" s="1">
        <v>-0.006654689558829752</v>
      </c>
      <c r="C1928" s="1">
        <v>-0.00636609068096794</v>
      </c>
      <c r="D1928" s="1">
        <v>-0.01019984069386182</v>
      </c>
      <c r="E1928" s="1">
        <v>-0.01140533098977259</v>
      </c>
      <c r="F1928" s="1">
        <v>-0.004076897174196237</v>
      </c>
      <c r="G1928" s="1">
        <v>-0.01107455632269116</v>
      </c>
      <c r="H1928" s="1">
        <v>0.004419866763861524</v>
      </c>
      <c r="I1928" s="1">
        <v>0.004708465641723336</v>
      </c>
      <c r="J1928" s="1">
        <v>0.0008747156288293478</v>
      </c>
      <c r="K1928" s="1">
        <v>-0.0003307746670814238</v>
      </c>
      <c r="L1928" s="1">
        <v>0.006997659148495039</v>
      </c>
      <c r="O1928" s="3" t="s">
        <v>1931</v>
      </c>
      <c r="P1928" s="2">
        <v>2.142561372914409</v>
      </c>
      <c r="Q1928" s="2">
        <v>3.119759416796962</v>
      </c>
      <c r="R1928" s="2">
        <v>2.654712047406566</v>
      </c>
      <c r="S1928" s="2">
        <v>3.488916477312339</v>
      </c>
      <c r="T1928" s="2">
        <v>2.447038134651494</v>
      </c>
    </row>
    <row r="1929" spans="1:20">
      <c r="A1929" s="4">
        <v>40071</v>
      </c>
      <c r="B1929" s="1">
        <v>-0.01160890487496768</v>
      </c>
      <c r="C1929" s="1">
        <v>0.003037509409889783</v>
      </c>
      <c r="D1929" s="1">
        <v>0.00840082705698908</v>
      </c>
      <c r="E1929" s="1">
        <v>0.01177579533488049</v>
      </c>
      <c r="F1929" s="1">
        <v>0.00729974769569508</v>
      </c>
      <c r="G1929" s="1">
        <v>0.01274482241589348</v>
      </c>
      <c r="H1929" s="1">
        <v>-0.02435372729086116</v>
      </c>
      <c r="I1929" s="1">
        <v>-0.009707313006003693</v>
      </c>
      <c r="J1929" s="1">
        <v>-0.004343995358904396</v>
      </c>
      <c r="K1929" s="1">
        <v>-0.0009690270810129853</v>
      </c>
      <c r="L1929" s="1">
        <v>-0.005445074720198395</v>
      </c>
      <c r="O1929" s="3" t="s">
        <v>1932</v>
      </c>
      <c r="P1929" s="2">
        <v>2.128303292116923</v>
      </c>
      <c r="Q1929" s="2">
        <v>3.099898745446828</v>
      </c>
      <c r="R1929" s="2">
        <v>2.627634407434943</v>
      </c>
      <c r="S1929" s="2">
        <v>3.449124230092921</v>
      </c>
      <c r="T1929" s="2">
        <v>2.437061811795183</v>
      </c>
    </row>
    <row r="1930" spans="1:20">
      <c r="A1930" s="4">
        <v>40072</v>
      </c>
      <c r="B1930" s="1">
        <v>0.003490357465856908</v>
      </c>
      <c r="C1930" s="1">
        <v>0.01469175108805665</v>
      </c>
      <c r="D1930" s="1">
        <v>0.0006161395034096628</v>
      </c>
      <c r="E1930" s="1">
        <v>0.008619562362312205</v>
      </c>
      <c r="F1930" s="1">
        <v>0.008418795034853543</v>
      </c>
      <c r="G1930" s="1">
        <v>0.02031090959563242</v>
      </c>
      <c r="H1930" s="1">
        <v>-0.01682055212977551</v>
      </c>
      <c r="I1930" s="1">
        <v>-0.005619158507575772</v>
      </c>
      <c r="J1930" s="1">
        <v>-0.01969477009222276</v>
      </c>
      <c r="K1930" s="1">
        <v>-0.01169134723332022</v>
      </c>
      <c r="L1930" s="1">
        <v>-0.01189211456077888</v>
      </c>
      <c r="O1930" s="3" t="s">
        <v>1933</v>
      </c>
      <c r="P1930" s="2">
        <v>2.103596021653658</v>
      </c>
      <c r="Q1930" s="2">
        <v>3.109314717055828</v>
      </c>
      <c r="R1930" s="2">
        <v>2.649708709660798</v>
      </c>
      <c r="S1930" s="2">
        <v>3.489740411111072</v>
      </c>
      <c r="T1930" s="2">
        <v>2.454851748140102</v>
      </c>
    </row>
    <row r="1931" spans="1:20">
      <c r="A1931" s="4">
        <v>40073</v>
      </c>
      <c r="B1931" s="1">
        <v>0.004334230355832469</v>
      </c>
      <c r="C1931" s="1">
        <v>0.008098229939127455</v>
      </c>
      <c r="D1931" s="1">
        <v>0.00292813248203716</v>
      </c>
      <c r="E1931" s="1">
        <v>0.01173807504796076</v>
      </c>
      <c r="F1931" s="1">
        <v>0.0001045735277218629</v>
      </c>
      <c r="G1931" s="1">
        <v>0.008071464199882028</v>
      </c>
      <c r="H1931" s="1">
        <v>-0.003737233844049559</v>
      </c>
      <c r="I1931" s="1">
        <v>2.67657392454268e-05</v>
      </c>
      <c r="J1931" s="1">
        <v>-0.005143331717844868</v>
      </c>
      <c r="K1931" s="1">
        <v>0.003666610848078733</v>
      </c>
      <c r="L1931" s="1">
        <v>-0.007966890672160165</v>
      </c>
      <c r="O1931" s="3" t="s">
        <v>1934</v>
      </c>
      <c r="P1931" s="2">
        <v>2.110938323732983</v>
      </c>
      <c r="Q1931" s="2">
        <v>3.154995994933244</v>
      </c>
      <c r="R1931" s="2">
        <v>2.651341299869349</v>
      </c>
      <c r="S1931" s="2">
        <v>3.519820446212925</v>
      </c>
      <c r="T1931" s="2">
        <v>2.475518641848645</v>
      </c>
    </row>
    <row r="1932" spans="1:20">
      <c r="A1932" s="4">
        <v>40074</v>
      </c>
      <c r="B1932" s="1">
        <v>0.01026179805921146</v>
      </c>
      <c r="C1932" s="1">
        <v>0.00267100017297639</v>
      </c>
      <c r="D1932" s="1">
        <v>0.01335515670539444</v>
      </c>
      <c r="E1932" s="1">
        <v>0.01332788887750169</v>
      </c>
      <c r="F1932" s="1">
        <v>0.01403549651629166</v>
      </c>
      <c r="G1932" s="1">
        <v>0.0001349466960549606</v>
      </c>
      <c r="H1932" s="1">
        <v>0.0101268513631565</v>
      </c>
      <c r="I1932" s="1">
        <v>0.002536053476921429</v>
      </c>
      <c r="J1932" s="1">
        <v>0.01322021000933948</v>
      </c>
      <c r="K1932" s="1">
        <v>0.01319294218144673</v>
      </c>
      <c r="L1932" s="1">
        <v>0.0139005498202367</v>
      </c>
      <c r="O1932" s="3" t="s">
        <v>1935</v>
      </c>
      <c r="P1932" s="2">
        <v>2.120087616694997</v>
      </c>
      <c r="Q1932" s="2">
        <v>3.180545877957239</v>
      </c>
      <c r="R1932" s="2">
        <v>2.659104778450463</v>
      </c>
      <c r="S1932" s="2">
        <v>3.561136362765919</v>
      </c>
      <c r="T1932" s="2">
        <v>2.475777515565964</v>
      </c>
    </row>
    <row r="1933" spans="1:20">
      <c r="A1933" s="4">
        <v>40077</v>
      </c>
      <c r="B1933" s="1">
        <v>0.007736442973283131</v>
      </c>
      <c r="C1933" s="1">
        <v>-0.001723162331966233</v>
      </c>
      <c r="D1933" s="1">
        <v>0.001892698660869607</v>
      </c>
      <c r="E1933" s="1">
        <v>0.007072616814804977</v>
      </c>
      <c r="F1933" s="1">
        <v>-0.001805801614082725</v>
      </c>
      <c r="G1933" s="1">
        <v>-0.002203831969056491</v>
      </c>
      <c r="H1933" s="1">
        <v>0.009940274942339622</v>
      </c>
      <c r="I1933" s="1">
        <v>0.0004806696370902586</v>
      </c>
      <c r="J1933" s="1">
        <v>0.004096530629926098</v>
      </c>
      <c r="K1933" s="1">
        <v>0.009276448783861468</v>
      </c>
      <c r="L1933" s="1">
        <v>0.0003980303549737663</v>
      </c>
      <c r="O1933" s="3" t="s">
        <v>1936</v>
      </c>
      <c r="P1933" s="2">
        <v>2.141843527685356</v>
      </c>
      <c r="Q1933" s="2">
        <v>3.189041116547422</v>
      </c>
      <c r="R1933" s="2">
        <v>2.694617539462732</v>
      </c>
      <c r="S1933" s="2">
        <v>3.608598792486494</v>
      </c>
      <c r="T1933" s="2">
        <v>2.510526282260804</v>
      </c>
    </row>
    <row r="1934" spans="1:20">
      <c r="A1934" s="4">
        <v>40078</v>
      </c>
      <c r="B1934" s="1">
        <v>-0.002243128261302019</v>
      </c>
      <c r="C1934" s="1">
        <v>0.01323147929279078</v>
      </c>
      <c r="D1934" s="1">
        <v>0.006124145596228869</v>
      </c>
      <c r="E1934" s="1">
        <v>0.006285199947285713</v>
      </c>
      <c r="F1934" s="1">
        <v>-0.002698003413252437</v>
      </c>
      <c r="G1934" s="1">
        <v>0.01541582150101428</v>
      </c>
      <c r="H1934" s="1">
        <v>-0.0176589497623163</v>
      </c>
      <c r="I1934" s="1">
        <v>-0.0021843422082235</v>
      </c>
      <c r="J1934" s="1">
        <v>-0.009291675904785412</v>
      </c>
      <c r="K1934" s="1">
        <v>-0.009130621553728568</v>
      </c>
      <c r="L1934" s="1">
        <v>-0.01811382491426672</v>
      </c>
      <c r="O1934" s="3" t="s">
        <v>1937</v>
      </c>
      <c r="P1934" s="2">
        <v>2.158413777994989</v>
      </c>
      <c r="Q1934" s="2">
        <v>3.183545881020296</v>
      </c>
      <c r="R1934" s="2">
        <v>2.699717638471229</v>
      </c>
      <c r="S1934" s="2">
        <v>3.634121028984119</v>
      </c>
      <c r="T1934" s="2">
        <v>2.5059927698481</v>
      </c>
    </row>
    <row r="1935" spans="1:20">
      <c r="A1935" s="4">
        <v>40079</v>
      </c>
      <c r="B1935" s="1">
        <v>-0.007361684102599297</v>
      </c>
      <c r="C1935" s="1">
        <v>-0.006012982952997903</v>
      </c>
      <c r="D1935" s="1">
        <v>-0.008247834998726389</v>
      </c>
      <c r="E1935" s="1">
        <v>-0.01461299087576007</v>
      </c>
      <c r="F1935" s="1">
        <v>-0.01071306585439435</v>
      </c>
      <c r="G1935" s="1">
        <v>-0.002574688151995463</v>
      </c>
      <c r="H1935" s="1">
        <v>-0.004786995950603834</v>
      </c>
      <c r="I1935" s="1">
        <v>-0.003438294801002439</v>
      </c>
      <c r="J1935" s="1">
        <v>-0.005673146846730925</v>
      </c>
      <c r="K1935" s="1">
        <v>-0.0120383027237646</v>
      </c>
      <c r="L1935" s="1">
        <v>-0.008138377702398891</v>
      </c>
      <c r="O1935" s="3" t="s">
        <v>1938</v>
      </c>
      <c r="P1935" s="2">
        <v>2.153572179049985</v>
      </c>
      <c r="Q1935" s="2">
        <v>3.225668902422666</v>
      </c>
      <c r="R1935" s="2">
        <v>2.716251102357934</v>
      </c>
      <c r="S1935" s="2">
        <v>3.656962206283919</v>
      </c>
      <c r="T1935" s="2">
        <v>2.499231592801464</v>
      </c>
    </row>
    <row r="1936" spans="1:20">
      <c r="A1936" s="4">
        <v>40080</v>
      </c>
      <c r="B1936" s="1">
        <v>-0.005660586031605908</v>
      </c>
      <c r="C1936" s="1">
        <v>-0.004460951211162412</v>
      </c>
      <c r="D1936" s="1">
        <v>-0.009211367853893315</v>
      </c>
      <c r="E1936" s="1">
        <v>-0.01573899537382484</v>
      </c>
      <c r="F1936" s="1">
        <v>-0.0105374096608386</v>
      </c>
      <c r="G1936" s="1">
        <v>-0.01041434865815127</v>
      </c>
      <c r="H1936" s="1">
        <v>0.004753762626545477</v>
      </c>
      <c r="I1936" s="1">
        <v>0.005953397446988973</v>
      </c>
      <c r="J1936" s="1">
        <v>0.001202980804257958</v>
      </c>
      <c r="K1936" s="1">
        <v>-0.005324646715673564</v>
      </c>
      <c r="L1936" s="1">
        <v>-0.0001230610026873302</v>
      </c>
      <c r="O1936" s="3" t="s">
        <v>1939</v>
      </c>
      <c r="P1936" s="2">
        <v>2.137718260975672</v>
      </c>
      <c r="Q1936" s="2">
        <v>3.206273010300383</v>
      </c>
      <c r="R1936" s="2">
        <v>2.693847911450577</v>
      </c>
      <c r="S1936" s="2">
        <v>3.603523050930493</v>
      </c>
      <c r="T1936" s="2">
        <v>2.472457160162399</v>
      </c>
    </row>
    <row r="1937" spans="1:20">
      <c r="A1937" s="4">
        <v>40081</v>
      </c>
      <c r="B1937" s="1">
        <v>0.005057305283142632</v>
      </c>
      <c r="C1937" s="1">
        <v>0.009476016176763746</v>
      </c>
      <c r="D1937" s="1">
        <v>0.008344509497282715</v>
      </c>
      <c r="E1937" s="1">
        <v>-0.002619422315554676</v>
      </c>
      <c r="F1937" s="1">
        <v>-0.004920778967203665</v>
      </c>
      <c r="G1937" s="1">
        <v>-0.002383629413087451</v>
      </c>
      <c r="H1937" s="1">
        <v>0.007440934696230084</v>
      </c>
      <c r="I1937" s="1">
        <v>0.0118596455898512</v>
      </c>
      <c r="J1937" s="1">
        <v>0.01072813891037017</v>
      </c>
      <c r="K1937" s="1">
        <v>-0.0002357929024672245</v>
      </c>
      <c r="L1937" s="1">
        <v>-0.002537149554116214</v>
      </c>
      <c r="O1937" s="3" t="s">
        <v>1940</v>
      </c>
      <c r="P1937" s="2">
        <v>2.125617522848084</v>
      </c>
      <c r="Q1937" s="2">
        <v>3.191969982831766</v>
      </c>
      <c r="R1937" s="2">
        <v>2.669033887395764</v>
      </c>
      <c r="S1937" s="2">
        <v>3.546807218302427</v>
      </c>
      <c r="T1937" s="2">
        <v>2.446403866196894</v>
      </c>
    </row>
    <row r="1938" spans="1:20">
      <c r="A1938" s="4">
        <v>40084</v>
      </c>
      <c r="B1938" s="1">
        <v>-0.001175213029845246</v>
      </c>
      <c r="C1938" s="1">
        <v>-0.005352428100121376</v>
      </c>
      <c r="D1938" s="1">
        <v>-0.007894388855284595</v>
      </c>
      <c r="E1938" s="1">
        <v>-0.004378716218266021</v>
      </c>
      <c r="F1938" s="1">
        <v>-0.007796420422403028</v>
      </c>
      <c r="G1938" s="1">
        <v>-0.009737625101433611</v>
      </c>
      <c r="H1938" s="1">
        <v>0.008562412071588366</v>
      </c>
      <c r="I1938" s="1">
        <v>0.004385197001312235</v>
      </c>
      <c r="J1938" s="1">
        <v>0.001843236246148905</v>
      </c>
      <c r="K1938" s="1">
        <v>0.00535890888316759</v>
      </c>
      <c r="L1938" s="1">
        <v>0.001941204679030584</v>
      </c>
      <c r="O1938" s="3" t="s">
        <v>1941</v>
      </c>
      <c r="P1938" s="2">
        <v>2.136367419576325</v>
      </c>
      <c r="Q1938" s="2">
        <v>3.222217142024824</v>
      </c>
      <c r="R1938" s="2">
        <v>2.691305666017707</v>
      </c>
      <c r="S1938" s="2">
        <v>3.537516632325835</v>
      </c>
      <c r="T1938" s="2">
        <v>2.434365653506827</v>
      </c>
    </row>
    <row r="1939" spans="1:20">
      <c r="A1939" s="4">
        <v>40085</v>
      </c>
      <c r="B1939" s="1">
        <v>0.01000475080439522</v>
      </c>
      <c r="C1939" s="1">
        <v>0.003387641903649374</v>
      </c>
      <c r="D1939" s="1">
        <v>-0.001876819241636074</v>
      </c>
      <c r="E1939" s="1">
        <v>0.0006116774692499494</v>
      </c>
      <c r="F1939" s="1">
        <v>0.01523922713136949</v>
      </c>
      <c r="G1939" s="1">
        <v>0.008786306109441977</v>
      </c>
      <c r="H1939" s="1">
        <v>0.001218444694953247</v>
      </c>
      <c r="I1939" s="1">
        <v>-0.005398664205792603</v>
      </c>
      <c r="J1939" s="1">
        <v>-0.01066312535107805</v>
      </c>
      <c r="K1939" s="1">
        <v>-0.008174628640192028</v>
      </c>
      <c r="L1939" s="1">
        <v>0.006452921021927516</v>
      </c>
      <c r="O1939" s="3" t="s">
        <v>1942</v>
      </c>
      <c r="P1939" s="2">
        <v>2.133856732748302</v>
      </c>
      <c r="Q1939" s="2">
        <v>3.204970456449157</v>
      </c>
      <c r="R1939" s="2">
        <v>2.670059452561733</v>
      </c>
      <c r="S1939" s="2">
        <v>3.522026850875485</v>
      </c>
      <c r="T1939" s="2">
        <v>2.415386315410229</v>
      </c>
    </row>
    <row r="1940" spans="1:20">
      <c r="A1940" s="4">
        <v>40086</v>
      </c>
      <c r="B1940" s="1">
        <v>0.004041423254188103</v>
      </c>
      <c r="C1940" s="1">
        <v>-0.01346890880924423</v>
      </c>
      <c r="D1940" s="1">
        <v>-0.01745845477014574</v>
      </c>
      <c r="E1940" s="1">
        <v>-0.02004052835627801</v>
      </c>
      <c r="F1940" s="1">
        <v>-0.01144100404692538</v>
      </c>
      <c r="G1940" s="1">
        <v>-0.008303623809738703</v>
      </c>
      <c r="H1940" s="1">
        <v>0.01234504706392681</v>
      </c>
      <c r="I1940" s="1">
        <v>-0.005165284999505526</v>
      </c>
      <c r="J1940" s="1">
        <v>-0.009154830960407034</v>
      </c>
      <c r="K1940" s="1">
        <v>-0.01173690454653931</v>
      </c>
      <c r="L1940" s="1">
        <v>-0.003137380237186682</v>
      </c>
      <c r="O1940" s="3" t="s">
        <v>1943</v>
      </c>
      <c r="P1940" s="2">
        <v>2.15520543761173</v>
      </c>
      <c r="Q1940" s="2">
        <v>3.215827748667383</v>
      </c>
      <c r="R1940" s="2">
        <v>2.665048233604852</v>
      </c>
      <c r="S1940" s="2">
        <v>3.524181195346258</v>
      </c>
      <c r="T1940" s="2">
        <v>2.452194936080768</v>
      </c>
    </row>
    <row r="1941" spans="1:20">
      <c r="A1941" s="4">
        <v>40087</v>
      </c>
      <c r="B1941" s="1">
        <v>-0.005288504345916101</v>
      </c>
      <c r="C1941" s="1">
        <v>-0.02019542980977107</v>
      </c>
      <c r="D1941" s="1">
        <v>-0.01557249921237414</v>
      </c>
      <c r="E1941" s="1">
        <v>-0.008329783791901746</v>
      </c>
      <c r="F1941" s="1">
        <v>-0.006219508305129851</v>
      </c>
      <c r="G1941" s="1">
        <v>-0.01733788395904434</v>
      </c>
      <c r="H1941" s="1">
        <v>0.01204937961312824</v>
      </c>
      <c r="I1941" s="1">
        <v>-0.002857545850726728</v>
      </c>
      <c r="J1941" s="1">
        <v>0.001765384746670318</v>
      </c>
      <c r="K1941" s="1">
        <v>0.009008100167142707</v>
      </c>
      <c r="L1941" s="1">
        <v>0.01111837565391438</v>
      </c>
      <c r="O1941" s="3" t="s">
        <v>1944</v>
      </c>
      <c r="P1941" s="2">
        <v>2.163915534984846</v>
      </c>
      <c r="Q1941" s="2">
        <v>3.172514057974344</v>
      </c>
      <c r="R1941" s="2">
        <v>2.618520609558205</v>
      </c>
      <c r="S1941" s="2">
        <v>3.45355474216826</v>
      </c>
      <c r="T1941" s="2">
        <v>2.424139363893218</v>
      </c>
    </row>
    <row r="1942" spans="1:20">
      <c r="A1942" s="4">
        <v>40091</v>
      </c>
      <c r="B1942" s="1">
        <v>-0.004105405739074808</v>
      </c>
      <c r="C1942" s="1">
        <v>-0.01066578712409372</v>
      </c>
      <c r="D1942" s="1">
        <v>-0.0109787531474711</v>
      </c>
      <c r="E1942" s="1">
        <v>-0.007134882397414111</v>
      </c>
      <c r="F1942" s="1">
        <v>-0.01943904991566892</v>
      </c>
      <c r="G1942" s="1">
        <v>-0.02574789293322222</v>
      </c>
      <c r="H1942" s="1">
        <v>0.02164248719414741</v>
      </c>
      <c r="I1942" s="1">
        <v>0.01508210580912861</v>
      </c>
      <c r="J1942" s="1">
        <v>0.01476913978575123</v>
      </c>
      <c r="K1942" s="1">
        <v>0.01861301053580799</v>
      </c>
      <c r="L1942" s="1">
        <v>0.006308843017553301</v>
      </c>
      <c r="O1942" s="3" t="s">
        <v>1945</v>
      </c>
      <c r="P1942" s="2">
        <v>2.152471658273884</v>
      </c>
      <c r="Q1942" s="2">
        <v>3.108443772996011</v>
      </c>
      <c r="R1942" s="2">
        <v>2.577743699428275</v>
      </c>
      <c r="S1942" s="2">
        <v>3.424787377852501</v>
      </c>
      <c r="T1942" s="2">
        <v>2.409062408986692</v>
      </c>
    </row>
    <row r="1943" spans="1:20">
      <c r="A1943" s="4">
        <v>40092</v>
      </c>
      <c r="B1943" s="1">
        <v>-0.002908463806267414</v>
      </c>
      <c r="C1943" s="1">
        <v>-0.005418239800735081</v>
      </c>
      <c r="D1943" s="1">
        <v>-0.001154426475335257</v>
      </c>
      <c r="E1943" s="1">
        <v>-0.0001543948796531858</v>
      </c>
      <c r="F1943" s="1">
        <v>-0.004602699135815125</v>
      </c>
      <c r="G1943" s="1">
        <v>-0.005371233006939757</v>
      </c>
      <c r="H1943" s="1">
        <v>0.002462769200672454</v>
      </c>
      <c r="I1943" s="1">
        <v>-4.700679379532335e-05</v>
      </c>
      <c r="J1943" s="1">
        <v>0.004216806531604611</v>
      </c>
      <c r="K1943" s="1">
        <v>0.005216838127286572</v>
      </c>
      <c r="L1943" s="1">
        <v>0.0007685338711245215</v>
      </c>
      <c r="O1943" s="3" t="s">
        <v>1946</v>
      </c>
      <c r="P1943" s="2">
        <v>2.14363488877481</v>
      </c>
      <c r="Q1943" s="2">
        <v>3.075289773426021</v>
      </c>
      <c r="R1943" s="2">
        <v>2.549443287674803</v>
      </c>
      <c r="S1943" s="2">
        <v>3.400351922675375</v>
      </c>
      <c r="T1943" s="2">
        <v>2.362232524568438</v>
      </c>
    </row>
    <row r="1944" spans="1:20">
      <c r="A1944" s="4">
        <v>40093</v>
      </c>
      <c r="B1944" s="1">
        <v>0.009811698053243223</v>
      </c>
      <c r="C1944" s="1">
        <v>0.00637590671052024</v>
      </c>
      <c r="D1944" s="1">
        <v>0.002486561951237976</v>
      </c>
      <c r="E1944" s="1">
        <v>0.002537095755174912</v>
      </c>
      <c r="F1944" s="1">
        <v>0.01058895573238439</v>
      </c>
      <c r="G1944" s="1">
        <v>-0.001481481481481528</v>
      </c>
      <c r="H1944" s="1">
        <v>0.01129317953472464</v>
      </c>
      <c r="I1944" s="1">
        <v>0.007857388192001658</v>
      </c>
      <c r="J1944" s="1">
        <v>0.003968043432719615</v>
      </c>
      <c r="K1944" s="1">
        <v>0.004018577236656551</v>
      </c>
      <c r="L1944" s="1">
        <v>0.01207043721386603</v>
      </c>
      <c r="O1944" s="3" t="s">
        <v>1947</v>
      </c>
      <c r="P1944" s="2">
        <v>2.137400204286957</v>
      </c>
      <c r="Q1944" s="2">
        <v>3.058627115976851</v>
      </c>
      <c r="R1944" s="2">
        <v>2.546500142846145</v>
      </c>
      <c r="S1944" s="2">
        <v>3.399826925749495</v>
      </c>
      <c r="T1944" s="2">
        <v>2.351359878969012</v>
      </c>
    </row>
    <row r="1945" spans="1:20">
      <c r="A1945" s="4">
        <v>40094</v>
      </c>
      <c r="B1945" s="1">
        <v>0.002124532951750524</v>
      </c>
      <c r="C1945" s="1">
        <v>0.0161334603322405</v>
      </c>
      <c r="D1945" s="1">
        <v>0.008036306268238258</v>
      </c>
      <c r="E1945" s="1">
        <v>0.01712534417135569</v>
      </c>
      <c r="F1945" s="1">
        <v>0.005901994543500599</v>
      </c>
      <c r="G1945" s="1">
        <v>0.009907150378098972</v>
      </c>
      <c r="H1945" s="1">
        <v>-0.007782617426348448</v>
      </c>
      <c r="I1945" s="1">
        <v>0.006226309954141529</v>
      </c>
      <c r="J1945" s="1">
        <v>-0.001870844109860714</v>
      </c>
      <c r="K1945" s="1">
        <v>0.007218193793256722</v>
      </c>
      <c r="L1945" s="1">
        <v>-0.004005155834598373</v>
      </c>
      <c r="O1945" s="3" t="s">
        <v>1948</v>
      </c>
      <c r="P1945" s="2">
        <v>2.158371729710361</v>
      </c>
      <c r="Q1945" s="2">
        <v>3.078128637130587</v>
      </c>
      <c r="R1945" s="2">
        <v>2.552832173210168</v>
      </c>
      <c r="S1945" s="2">
        <v>3.408452612211144</v>
      </c>
      <c r="T1945" s="2">
        <v>2.37625832463832</v>
      </c>
    </row>
    <row r="1946" spans="1:20">
      <c r="A1946" s="4">
        <v>40095</v>
      </c>
      <c r="B1946" s="1">
        <v>4.748794278452984e-05</v>
      </c>
      <c r="C1946" s="1">
        <v>0.01323046805874006</v>
      </c>
      <c r="D1946" s="1">
        <v>0.01175928870290632</v>
      </c>
      <c r="E1946" s="1">
        <v>0.008245126851494033</v>
      </c>
      <c r="F1946" s="1">
        <v>0.009545921669622981</v>
      </c>
      <c r="G1946" s="1">
        <v>0.02161035022036861</v>
      </c>
      <c r="H1946" s="1">
        <v>-0.02156286227758408</v>
      </c>
      <c r="I1946" s="1">
        <v>-0.008379882161628549</v>
      </c>
      <c r="J1946" s="1">
        <v>-0.00985106151746229</v>
      </c>
      <c r="K1946" s="1">
        <v>-0.01336522336887458</v>
      </c>
      <c r="L1946" s="1">
        <v>-0.01206442855074563</v>
      </c>
      <c r="O1946" s="3" t="s">
        <v>1949</v>
      </c>
      <c r="P1946" s="2">
        <v>2.162957261572257</v>
      </c>
      <c r="Q1946" s="2">
        <v>3.127789503395267</v>
      </c>
      <c r="R1946" s="2">
        <v>2.573347514405498</v>
      </c>
      <c r="S1946" s="2">
        <v>3.466823536287016</v>
      </c>
      <c r="T1946" s="2">
        <v>2.390282988304283</v>
      </c>
    </row>
    <row r="1947" spans="1:20">
      <c r="A1947" s="4">
        <v>40098</v>
      </c>
      <c r="B1947" s="1">
        <v>0.005792448841552389</v>
      </c>
      <c r="C1947" s="1">
        <v>0.004842825873409451</v>
      </c>
      <c r="D1947" s="1">
        <v>-0.004610326490877337</v>
      </c>
      <c r="E1947" s="1">
        <v>-0.005143992089710392</v>
      </c>
      <c r="F1947" s="1">
        <v>-0.002801557508442798</v>
      </c>
      <c r="G1947" s="1">
        <v>-0.006216078304031036</v>
      </c>
      <c r="H1947" s="1">
        <v>0.01200852714558343</v>
      </c>
      <c r="I1947" s="1">
        <v>0.01105890417744049</v>
      </c>
      <c r="J1947" s="1">
        <v>0.001605751813153589</v>
      </c>
      <c r="K1947" s="1">
        <v>0.001072086214320755</v>
      </c>
      <c r="L1947" s="1">
        <v>0.003414520795588238</v>
      </c>
      <c r="O1947" s="3" t="s">
        <v>1950</v>
      </c>
      <c r="P1947" s="2">
        <v>2.16305997596294</v>
      </c>
      <c r="Q1947" s="2">
        <v>3.1691716225144</v>
      </c>
      <c r="R1947" s="2">
        <v>2.603608250760298</v>
      </c>
      <c r="S1947" s="2">
        <v>3.495407936115448</v>
      </c>
      <c r="T1947" s="2">
        <v>2.413100442478868</v>
      </c>
    </row>
    <row r="1948" spans="1:20">
      <c r="A1948" s="4">
        <v>40099</v>
      </c>
      <c r="B1948" s="1">
        <v>-0.0084438020104185</v>
      </c>
      <c r="C1948" s="1">
        <v>-0.009820777158960792</v>
      </c>
      <c r="D1948" s="1">
        <v>-0.0124438358451554</v>
      </c>
      <c r="E1948" s="1">
        <v>-0.01673700400539146</v>
      </c>
      <c r="F1948" s="1">
        <v>-0.017334044670959</v>
      </c>
      <c r="G1948" s="1">
        <v>-0.005274704756570103</v>
      </c>
      <c r="H1948" s="1">
        <v>-0.003169097253848396</v>
      </c>
      <c r="I1948" s="1">
        <v>-0.004546072402390688</v>
      </c>
      <c r="J1948" s="1">
        <v>-0.007169131088585301</v>
      </c>
      <c r="K1948" s="1">
        <v>-0.01146229924882136</v>
      </c>
      <c r="L1948" s="1">
        <v>-0.0120593399143889</v>
      </c>
      <c r="O1948" s="3" t="s">
        <v>1951</v>
      </c>
      <c r="P1948" s="2">
        <v>2.175589390214915</v>
      </c>
      <c r="Q1948" s="2">
        <v>3.184519368845188</v>
      </c>
      <c r="R1948" s="2">
        <v>2.591604766669951</v>
      </c>
      <c r="S1948" s="2">
        <v>3.477427585341759</v>
      </c>
      <c r="T1948" s="2">
        <v>2.406340002815615</v>
      </c>
    </row>
    <row r="1949" spans="1:20">
      <c r="A1949" s="4">
        <v>40100</v>
      </c>
      <c r="B1949" s="1">
        <v>0.008013712331977452</v>
      </c>
      <c r="C1949" s="1">
        <v>0.009172643258943625</v>
      </c>
      <c r="D1949" s="1">
        <v>0.01061392109825787</v>
      </c>
      <c r="E1949" s="1">
        <v>0.009752082456953692</v>
      </c>
      <c r="F1949" s="1">
        <v>0.005775570820557796</v>
      </c>
      <c r="G1949" s="1">
        <v>0.01313937118723607</v>
      </c>
      <c r="H1949" s="1">
        <v>-0.005125658855258619</v>
      </c>
      <c r="I1949" s="1">
        <v>-0.003966727928292446</v>
      </c>
      <c r="J1949" s="1">
        <v>-0.002525450088978198</v>
      </c>
      <c r="K1949" s="1">
        <v>-0.003387288730282378</v>
      </c>
      <c r="L1949" s="1">
        <v>-0.007363800366678275</v>
      </c>
      <c r="O1949" s="3" t="s">
        <v>1952</v>
      </c>
      <c r="P1949" s="2">
        <v>2.157219144147973</v>
      </c>
      <c r="Q1949" s="2">
        <v>3.153244913765365</v>
      </c>
      <c r="R1949" s="2">
        <v>2.559355262377988</v>
      </c>
      <c r="S1949" s="2">
        <v>3.419225865917435</v>
      </c>
      <c r="T1949" s="2">
        <v>2.364628397713293</v>
      </c>
    </row>
    <row r="1950" spans="1:20">
      <c r="A1950" s="4">
        <v>40101</v>
      </c>
      <c r="B1950" s="1">
        <v>-0.002456398385940917</v>
      </c>
      <c r="C1950" s="1">
        <v>0.003277655440691474</v>
      </c>
      <c r="D1950" s="1">
        <v>0.002758103927733568</v>
      </c>
      <c r="E1950" s="1">
        <v>0.005460208339701289</v>
      </c>
      <c r="F1950" s="1">
        <v>0.007258876801749414</v>
      </c>
      <c r="G1950" s="1">
        <v>0.007271885132005496</v>
      </c>
      <c r="H1950" s="1">
        <v>-0.009728283517946412</v>
      </c>
      <c r="I1950" s="1">
        <v>-0.003994229691314022</v>
      </c>
      <c r="J1950" s="1">
        <v>-0.004513781204271927</v>
      </c>
      <c r="K1950" s="1">
        <v>-0.001811676792304207</v>
      </c>
      <c r="L1950" s="1">
        <v>-1.300833025608128e-05</v>
      </c>
      <c r="O1950" s="3" t="s">
        <v>1953</v>
      </c>
      <c r="P1950" s="2">
        <v>2.17450647780621</v>
      </c>
      <c r="Q1950" s="2">
        <v>3.182168504467413</v>
      </c>
      <c r="R1950" s="2">
        <v>2.586520057195279</v>
      </c>
      <c r="S1950" s="2">
        <v>3.452570438500811</v>
      </c>
      <c r="T1950" s="2">
        <v>2.378285476488589</v>
      </c>
    </row>
    <row r="1951" spans="1:20">
      <c r="A1951" s="4">
        <v>40102</v>
      </c>
      <c r="B1951" s="1">
        <v>-0.0003689550326112512</v>
      </c>
      <c r="C1951" s="1">
        <v>-0.01073409736953856</v>
      </c>
      <c r="D1951" s="1">
        <v>-0.007035613663484708</v>
      </c>
      <c r="E1951" s="1">
        <v>-0.004487215470167838</v>
      </c>
      <c r="F1951" s="1">
        <v>-0.003169718621487294</v>
      </c>
      <c r="G1951" s="1">
        <v>-0.01177173863061576</v>
      </c>
      <c r="H1951" s="1">
        <v>0.01140278359800462</v>
      </c>
      <c r="I1951" s="1">
        <v>0.001037641261077304</v>
      </c>
      <c r="J1951" s="1">
        <v>0.004736124967131161</v>
      </c>
      <c r="K1951" s="1">
        <v>0.00728452316044792</v>
      </c>
      <c r="L1951" s="1">
        <v>0.008602020009128353</v>
      </c>
      <c r="O1951" s="3" t="s">
        <v>1954</v>
      </c>
      <c r="P1951" s="2">
        <v>2.169165023603909</v>
      </c>
      <c r="Q1951" s="2">
        <v>3.192598556379278</v>
      </c>
      <c r="R1951" s="2">
        <v>2.593653948324191</v>
      </c>
      <c r="S1951" s="2">
        <v>3.471422192402519</v>
      </c>
      <c r="T1951" s="2">
        <v>2.395549157761809</v>
      </c>
    </row>
    <row r="1952" spans="1:20">
      <c r="A1952" s="4">
        <v>40105</v>
      </c>
      <c r="B1952" s="1">
        <v>0.003012688030747723</v>
      </c>
      <c r="C1952" s="1">
        <v>0.002779859804052931</v>
      </c>
      <c r="D1952" s="1">
        <v>0.006403956316237691</v>
      </c>
      <c r="E1952" s="1">
        <v>0.004211621444272895</v>
      </c>
      <c r="F1952" s="1">
        <v>-0.001841138723333469</v>
      </c>
      <c r="G1952" s="1">
        <v>0.005955981573682045</v>
      </c>
      <c r="H1952" s="1">
        <v>-0.002943293542934322</v>
      </c>
      <c r="I1952" s="1">
        <v>-0.003176121769629114</v>
      </c>
      <c r="J1952" s="1">
        <v>0.0004479747425556457</v>
      </c>
      <c r="K1952" s="1">
        <v>-0.00174436012940915</v>
      </c>
      <c r="L1952" s="1">
        <v>-0.007797120297015514</v>
      </c>
      <c r="O1952" s="3" t="s">
        <v>1955</v>
      </c>
      <c r="P1952" s="2">
        <v>2.168364699251886</v>
      </c>
      <c r="Q1952" s="2">
        <v>3.158328892613254</v>
      </c>
      <c r="R1952" s="2">
        <v>2.575406001167011</v>
      </c>
      <c r="S1952" s="2">
        <v>3.455845173037287</v>
      </c>
      <c r="T1952" s="2">
        <v>2.387955940987764</v>
      </c>
    </row>
    <row r="1953" spans="1:20">
      <c r="A1953" s="4">
        <v>40106</v>
      </c>
      <c r="B1953" s="1">
        <v>0.007590940825376036</v>
      </c>
      <c r="C1953" s="1">
        <v>0.002100575610701316</v>
      </c>
      <c r="D1953" s="1">
        <v>0.009518148921722425</v>
      </c>
      <c r="E1953" s="1">
        <v>0.007133213278534223</v>
      </c>
      <c r="F1953" s="1">
        <v>0.007749805409346555</v>
      </c>
      <c r="G1953" s="1">
        <v>0.006198251537999022</v>
      </c>
      <c r="H1953" s="1">
        <v>0.001392689287377014</v>
      </c>
      <c r="I1953" s="1">
        <v>-0.004097675927297706</v>
      </c>
      <c r="J1953" s="1">
        <v>0.003319897383723402</v>
      </c>
      <c r="K1953" s="1">
        <v>0.0009349617405352006</v>
      </c>
      <c r="L1953" s="1">
        <v>0.001551553871347533</v>
      </c>
      <c r="O1953" s="3" t="s">
        <v>1956</v>
      </c>
      <c r="P1953" s="2">
        <v>2.174897305627618</v>
      </c>
      <c r="Q1953" s="2">
        <v>3.167108604149809</v>
      </c>
      <c r="R1953" s="2">
        <v>2.59189878869506</v>
      </c>
      <c r="S1953" s="2">
        <v>3.470399884676138</v>
      </c>
      <c r="T1953" s="2">
        <v>2.383559382835197</v>
      </c>
    </row>
    <row r="1954" spans="1:20">
      <c r="A1954" s="4">
        <v>40107</v>
      </c>
      <c r="B1954" s="1">
        <v>0.003492110428407136</v>
      </c>
      <c r="C1954" s="1">
        <v>-0.001405901222043315</v>
      </c>
      <c r="D1954" s="1">
        <v>0.0009411582896483583</v>
      </c>
      <c r="E1954" s="1">
        <v>-0.006849421159696667</v>
      </c>
      <c r="F1954" s="1">
        <v>-0.003899122900248631</v>
      </c>
      <c r="G1954" s="1">
        <v>-0.004091389693375524</v>
      </c>
      <c r="H1954" s="1">
        <v>0.007583500121782549</v>
      </c>
      <c r="I1954" s="1">
        <v>0.00268548847133232</v>
      </c>
      <c r="J1954" s="1">
        <v>0.005032547983023772</v>
      </c>
      <c r="K1954" s="1">
        <v>-0.002758031466321142</v>
      </c>
      <c r="L1954" s="1">
        <v>0.000192266793126894</v>
      </c>
      <c r="O1954" s="3" t="s">
        <v>1957</v>
      </c>
      <c r="P1954" s="2">
        <v>2.191406822375907</v>
      </c>
      <c r="Q1954" s="2">
        <v>3.173761355240128</v>
      </c>
      <c r="R1954" s="2">
        <v>2.616568867355892</v>
      </c>
      <c r="S1954" s="2">
        <v>3.495154987215333</v>
      </c>
      <c r="T1954" s="2">
        <v>2.402031504233792</v>
      </c>
    </row>
    <row r="1955" spans="1:20">
      <c r="A1955" s="4">
        <v>40108</v>
      </c>
      <c r="B1955" s="1">
        <v>-0.01520948323541127</v>
      </c>
      <c r="C1955" s="1">
        <v>-0.006443076245227997</v>
      </c>
      <c r="D1955" s="1">
        <v>-0.01242844613488092</v>
      </c>
      <c r="E1955" s="1">
        <v>-0.01038456978816493</v>
      </c>
      <c r="F1955" s="1">
        <v>-0.01362448402944594</v>
      </c>
      <c r="G1955" s="1">
        <v>-0.01564807976366334</v>
      </c>
      <c r="H1955" s="1">
        <v>0.0004385965282520665</v>
      </c>
      <c r="I1955" s="1">
        <v>0.009205003518435451</v>
      </c>
      <c r="J1955" s="1">
        <v>0.003219633628782415</v>
      </c>
      <c r="K1955" s="1">
        <v>0.005263509975498515</v>
      </c>
      <c r="L1955" s="1">
        <v>0.002023595734217398</v>
      </c>
      <c r="O1955" s="3" t="s">
        <v>1958</v>
      </c>
      <c r="P1955" s="2">
        <v>2.199059456993208</v>
      </c>
      <c r="Q1955" s="2">
        <v>3.169299360272322</v>
      </c>
      <c r="R1955" s="2">
        <v>2.61903147283584</v>
      </c>
      <c r="S1955" s="2">
        <v>3.471215198689481</v>
      </c>
      <c r="T1955" s="2">
        <v>2.392665688188515</v>
      </c>
    </row>
    <row r="1956" spans="1:20">
      <c r="A1956" s="4">
        <v>40109</v>
      </c>
      <c r="B1956" s="1">
        <v>-0.0006064246068981927</v>
      </c>
      <c r="C1956" s="1">
        <v>0.01051693257667274</v>
      </c>
      <c r="D1956" s="1">
        <v>0.002404241597290691</v>
      </c>
      <c r="E1956" s="1">
        <v>-0.005347130117241528</v>
      </c>
      <c r="F1956" s="1">
        <v>-0.003680044032985053</v>
      </c>
      <c r="G1956" s="1">
        <v>0.006940211019929698</v>
      </c>
      <c r="H1956" s="1">
        <v>-0.007546635626827891</v>
      </c>
      <c r="I1956" s="1">
        <v>0.003576721556743045</v>
      </c>
      <c r="J1956" s="1">
        <v>-0.004535969422639008</v>
      </c>
      <c r="K1956" s="1">
        <v>-0.01228734113717123</v>
      </c>
      <c r="L1956" s="1">
        <v>-0.01062025505291475</v>
      </c>
      <c r="O1956" s="3" t="s">
        <v>1959</v>
      </c>
      <c r="P1956" s="2">
        <v>2.165612899048397</v>
      </c>
      <c r="Q1956" s="2">
        <v>3.148879322850135</v>
      </c>
      <c r="R1956" s="2">
        <v>2.586480981250142</v>
      </c>
      <c r="S1956" s="2">
        <v>3.435168122208951</v>
      </c>
      <c r="T1956" s="2">
        <v>2.360066852731987</v>
      </c>
    </row>
    <row r="1957" spans="1:20">
      <c r="A1957" s="4">
        <v>40112</v>
      </c>
      <c r="B1957" s="1">
        <v>0.02567912229439751</v>
      </c>
      <c r="C1957" s="1">
        <v>0.005898893286282902</v>
      </c>
      <c r="D1957" s="1">
        <v>0.005586374973055364</v>
      </c>
      <c r="E1957" s="1">
        <v>-0.0007465300575265621</v>
      </c>
      <c r="F1957" s="1">
        <v>0.004213942533951132</v>
      </c>
      <c r="G1957" s="1">
        <v>0.01266707027429792</v>
      </c>
      <c r="H1957" s="1">
        <v>0.01301205202009958</v>
      </c>
      <c r="I1957" s="1">
        <v>-0.006768176988015018</v>
      </c>
      <c r="J1957" s="1">
        <v>-0.007080695301242557</v>
      </c>
      <c r="K1957" s="1">
        <v>-0.01341360033182448</v>
      </c>
      <c r="L1957" s="1">
        <v>-0.008453127740346789</v>
      </c>
      <c r="O1957" s="3" t="s">
        <v>1960</v>
      </c>
      <c r="P1957" s="2">
        <v>2.164299618097398</v>
      </c>
      <c r="Q1957" s="2">
        <v>3.181995874380629</v>
      </c>
      <c r="R1957" s="2">
        <v>2.592699506415865</v>
      </c>
      <c r="S1957" s="2">
        <v>3.4167998312849</v>
      </c>
      <c r="T1957" s="2">
        <v>2.351381702793145</v>
      </c>
    </row>
    <row r="1958" spans="1:20">
      <c r="A1958" s="4">
        <v>40113</v>
      </c>
      <c r="B1958" s="1">
        <v>-0.002168807148404173</v>
      </c>
      <c r="C1958" s="1">
        <v>-0.0003132383720177989</v>
      </c>
      <c r="D1958" s="1">
        <v>-0.009528760791436497</v>
      </c>
      <c r="E1958" s="1">
        <v>-0.008231505221915292</v>
      </c>
      <c r="F1958" s="1">
        <v>-0.01386001581934937</v>
      </c>
      <c r="G1958" s="1">
        <v>-0.004506783168544581</v>
      </c>
      <c r="H1958" s="1">
        <v>0.00233797602014052</v>
      </c>
      <c r="I1958" s="1">
        <v>0.004193544796526893</v>
      </c>
      <c r="J1958" s="1">
        <v>-0.005021977622891916</v>
      </c>
      <c r="K1958" s="1">
        <v>-0.00372472205337071</v>
      </c>
      <c r="L1958" s="1">
        <v>-0.009353232650804788</v>
      </c>
      <c r="O1958" s="3" t="s">
        <v>1961</v>
      </c>
      <c r="P1958" s="2">
        <v>2.219876932672239</v>
      </c>
      <c r="Q1958" s="2">
        <v>3.200766128480993</v>
      </c>
      <c r="R1958" s="2">
        <v>2.607183298051159</v>
      </c>
      <c r="S1958" s="2">
        <v>3.414249087510294</v>
      </c>
      <c r="T1958" s="2">
        <v>2.3612902901641</v>
      </c>
    </row>
    <row r="1959" spans="1:20">
      <c r="A1959" s="4">
        <v>40114</v>
      </c>
      <c r="B1959" s="1">
        <v>-0.01667860536919741</v>
      </c>
      <c r="C1959" s="1">
        <v>-0.02375509430537093</v>
      </c>
      <c r="D1959" s="1">
        <v>-0.03133023179735173</v>
      </c>
      <c r="E1959" s="1">
        <v>-0.02804028865189412</v>
      </c>
      <c r="F1959" s="1">
        <v>-0.02803560090702739</v>
      </c>
      <c r="G1959" s="1">
        <v>-0.02513050307201925</v>
      </c>
      <c r="H1959" s="1">
        <v>0.008451897702821842</v>
      </c>
      <c r="I1959" s="1">
        <v>0.001375408766648434</v>
      </c>
      <c r="J1959" s="1">
        <v>-0.006199728725332476</v>
      </c>
      <c r="K1959" s="1">
        <v>-0.002909785579874868</v>
      </c>
      <c r="L1959" s="1">
        <v>-0.002905097835008141</v>
      </c>
      <c r="O1959" s="3" t="s">
        <v>1962</v>
      </c>
      <c r="P1959" s="2">
        <v>2.215062447712082</v>
      </c>
      <c r="Q1959" s="2">
        <v>3.199763525709698</v>
      </c>
      <c r="R1959" s="2">
        <v>2.582340072064601</v>
      </c>
      <c r="S1959" s="2">
        <v>3.386144678317534</v>
      </c>
      <c r="T1959" s="2">
        <v>2.328562769388349</v>
      </c>
    </row>
    <row r="1960" spans="1:20">
      <c r="A1960" s="4">
        <v>40115</v>
      </c>
      <c r="B1960" s="1">
        <v>-0.01661250754252763</v>
      </c>
      <c r="C1960" s="1">
        <v>-0.01622649257122699</v>
      </c>
      <c r="D1960" s="1">
        <v>-0.02573540103771232</v>
      </c>
      <c r="E1960" s="1">
        <v>-0.0186149024032729</v>
      </c>
      <c r="F1960" s="1">
        <v>-0.02004759722979899</v>
      </c>
      <c r="G1960" s="1">
        <v>-0.01587452021039659</v>
      </c>
      <c r="H1960" s="1">
        <v>-0.0007379873321310404</v>
      </c>
      <c r="I1960" s="1">
        <v>-0.0003519723608303993</v>
      </c>
      <c r="J1960" s="1">
        <v>-0.009860880827315732</v>
      </c>
      <c r="K1960" s="1">
        <v>-0.002740382192876312</v>
      </c>
      <c r="L1960" s="1">
        <v>-0.004173077019402394</v>
      </c>
      <c r="O1960" s="3" t="s">
        <v>1963</v>
      </c>
      <c r="P1960" s="2">
        <v>2.178118295278564</v>
      </c>
      <c r="Q1960" s="2">
        <v>3.123752841401578</v>
      </c>
      <c r="R1960" s="2">
        <v>2.501434759027227</v>
      </c>
      <c r="S1960" s="2">
        <v>3.291196204120435</v>
      </c>
      <c r="T1960" s="2">
        <v>2.263280112898815</v>
      </c>
    </row>
    <row r="1961" spans="1:20">
      <c r="A1961" s="4">
        <v>40116</v>
      </c>
      <c r="B1961" s="1">
        <v>-0.004167556255809668</v>
      </c>
      <c r="C1961" s="1">
        <v>-0.006289948630668563</v>
      </c>
      <c r="D1961" s="1">
        <v>0.001736015288868353</v>
      </c>
      <c r="E1961" s="1">
        <v>-0.0004746884837184551</v>
      </c>
      <c r="F1961" s="1">
        <v>0.003733546838054824</v>
      </c>
      <c r="G1961" s="1">
        <v>-0.004189137134052445</v>
      </c>
      <c r="H1961" s="1">
        <v>2.15808782426663e-05</v>
      </c>
      <c r="I1961" s="1">
        <v>-0.002100811496616117</v>
      </c>
      <c r="J1961" s="1">
        <v>0.00592515242292091</v>
      </c>
      <c r="K1961" s="1">
        <v>0.00371444865033399</v>
      </c>
      <c r="L1961" s="1">
        <v>0.007922683972107158</v>
      </c>
      <c r="O1961" s="3" t="s">
        <v>1964</v>
      </c>
      <c r="P1961" s="2">
        <v>2.141934288669731</v>
      </c>
      <c r="Q1961" s="2">
        <v>3.073065289126226</v>
      </c>
      <c r="R1961" s="2">
        <v>2.437059332333988</v>
      </c>
      <c r="S1961" s="2">
        <v>3.229930907990711</v>
      </c>
      <c r="T1961" s="2">
        <v>2.217906784777206</v>
      </c>
    </row>
    <row r="1962" spans="1:20">
      <c r="A1962" s="4">
        <v>40119</v>
      </c>
      <c r="B1962" s="1">
        <v>-0.008449082301476563</v>
      </c>
      <c r="C1962" s="1">
        <v>-0.01627879371015373</v>
      </c>
      <c r="D1962" s="1">
        <v>-0.01076470944412344</v>
      </c>
      <c r="E1962" s="1">
        <v>-0.01184932713491282</v>
      </c>
      <c r="F1962" s="1">
        <v>-0.01699440977285605</v>
      </c>
      <c r="G1962" s="1">
        <v>-0.01237851167738502</v>
      </c>
      <c r="H1962" s="1">
        <v>0.003929429375908455</v>
      </c>
      <c r="I1962" s="1">
        <v>-0.003900282032768709</v>
      </c>
      <c r="J1962" s="1">
        <v>0.001613802233261463</v>
      </c>
      <c r="K1962" s="1">
        <v>0.0005291845424721942</v>
      </c>
      <c r="L1962" s="1">
        <v>-0.004615898095471027</v>
      </c>
      <c r="O1962" s="3" t="s">
        <v>1965</v>
      </c>
      <c r="P1962" s="2">
        <v>2.133007657025452</v>
      </c>
      <c r="Q1962" s="2">
        <v>3.053735866318931</v>
      </c>
      <c r="R1962" s="2">
        <v>2.441290104594799</v>
      </c>
      <c r="S1962" s="2">
        <v>3.228397696985481</v>
      </c>
      <c r="T1962" s="2">
        <v>2.226187443640611</v>
      </c>
    </row>
    <row r="1963" spans="1:20">
      <c r="A1963" s="4">
        <v>40120</v>
      </c>
      <c r="B1963" s="1">
        <v>-0.007867436787709958</v>
      </c>
      <c r="C1963" s="1">
        <v>-0.008560512627420525</v>
      </c>
      <c r="D1963" s="1">
        <v>-0.009932201015783293</v>
      </c>
      <c r="E1963" s="1">
        <v>-0.002211982715778604</v>
      </c>
      <c r="F1963" s="1">
        <v>-0.01099377037775984</v>
      </c>
      <c r="G1963" s="1">
        <v>-0.005483476132190912</v>
      </c>
      <c r="H1963" s="1">
        <v>-0.002383960655519046</v>
      </c>
      <c r="I1963" s="1">
        <v>-0.003077036495229613</v>
      </c>
      <c r="J1963" s="1">
        <v>-0.004448724883592381</v>
      </c>
      <c r="K1963" s="1">
        <v>0.003271493416412419</v>
      </c>
      <c r="L1963" s="1">
        <v>-0.005510294245568925</v>
      </c>
      <c r="O1963" s="3" t="s">
        <v>1966</v>
      </c>
      <c r="P1963" s="2">
        <v>2.114985699781565</v>
      </c>
      <c r="Q1963" s="2">
        <v>3.004024730105828</v>
      </c>
      <c r="R1963" s="2">
        <v>2.415010325950023</v>
      </c>
      <c r="S1963" s="2">
        <v>3.190143356552301</v>
      </c>
      <c r="T1963" s="2">
        <v>2.188354701992195</v>
      </c>
    </row>
    <row r="1964" spans="1:20">
      <c r="A1964" s="4">
        <v>40121</v>
      </c>
      <c r="B1964" s="1">
        <v>0.005629824160932939</v>
      </c>
      <c r="C1964" s="1">
        <v>0.01259696970402313</v>
      </c>
      <c r="D1964" s="1">
        <v>0.01486157592760495</v>
      </c>
      <c r="E1964" s="1">
        <v>0.01567467910603759</v>
      </c>
      <c r="F1964" s="1">
        <v>0.02132450242126649</v>
      </c>
      <c r="G1964" s="1">
        <v>0.01993797075764303</v>
      </c>
      <c r="H1964" s="1">
        <v>-0.01430814659671009</v>
      </c>
      <c r="I1964" s="1">
        <v>-0.0073410010536199</v>
      </c>
      <c r="J1964" s="1">
        <v>-0.005076394830038078</v>
      </c>
      <c r="K1964" s="1">
        <v>-0.004263291651605439</v>
      </c>
      <c r="L1964" s="1">
        <v>0.001386531663623458</v>
      </c>
      <c r="O1964" s="3" t="s">
        <v>1967</v>
      </c>
      <c r="P1964" s="2">
        <v>2.098346183481623</v>
      </c>
      <c r="Q1964" s="2">
        <v>2.978308738470674</v>
      </c>
      <c r="R1964" s="2">
        <v>2.391023957937495</v>
      </c>
      <c r="S1964" s="2">
        <v>3.183086814586751</v>
      </c>
      <c r="T1964" s="2">
        <v>2.164296432893402</v>
      </c>
    </row>
    <row r="1965" spans="1:20">
      <c r="A1965" s="4">
        <v>40122</v>
      </c>
      <c r="B1965" s="1">
        <v>-0.01364543566610676</v>
      </c>
      <c r="C1965" s="1">
        <v>-0.01461254533645573</v>
      </c>
      <c r="D1965" s="1">
        <v>-0.01770436692637267</v>
      </c>
      <c r="E1965" s="1">
        <v>-0.01916397566452677</v>
      </c>
      <c r="F1965" s="1">
        <v>-0.01440164014959655</v>
      </c>
      <c r="G1965" s="1">
        <v>-0.01766579785693601</v>
      </c>
      <c r="H1965" s="1">
        <v>0.004020362190829241</v>
      </c>
      <c r="I1965" s="1">
        <v>0.003053252520480276</v>
      </c>
      <c r="J1965" s="1">
        <v>-3.856906943666694e-05</v>
      </c>
      <c r="K1965" s="1">
        <v>-0.001498177807590761</v>
      </c>
      <c r="L1965" s="1">
        <v>0.003264157707339344</v>
      </c>
      <c r="O1965" s="3" t="s">
        <v>1968</v>
      </c>
      <c r="P1965" s="2">
        <v>2.110159503523389</v>
      </c>
      <c r="Q1965" s="2">
        <v>3.015826403418416</v>
      </c>
      <c r="R1965" s="2">
        <v>2.426558342033105</v>
      </c>
      <c r="S1965" s="2">
        <v>3.232980678972058</v>
      </c>
      <c r="T1965" s="2">
        <v>2.210448977416976</v>
      </c>
    </row>
    <row r="1966" spans="1:20">
      <c r="A1966" s="4">
        <v>40123</v>
      </c>
      <c r="B1966" s="1">
        <v>0.00383934061661062</v>
      </c>
      <c r="C1966" s="1">
        <v>0.01010772940160565</v>
      </c>
      <c r="D1966" s="1">
        <v>0.01447342167056487</v>
      </c>
      <c r="E1966" s="1">
        <v>0.007943541047024771</v>
      </c>
      <c r="F1966" s="1">
        <v>0.009903227155733774</v>
      </c>
      <c r="G1966" s="1">
        <v>0.0147897012578615</v>
      </c>
      <c r="H1966" s="1">
        <v>-0.01095036064125088</v>
      </c>
      <c r="I1966" s="1">
        <v>-0.004681971856255851</v>
      </c>
      <c r="J1966" s="1">
        <v>-0.0003162795872966306</v>
      </c>
      <c r="K1966" s="1">
        <v>-0.006846160210836727</v>
      </c>
      <c r="L1966" s="1">
        <v>-0.004886474102127725</v>
      </c>
      <c r="O1966" s="3" t="s">
        <v>1969</v>
      </c>
      <c r="P1966" s="2">
        <v>2.081365457772836</v>
      </c>
      <c r="Q1966" s="2">
        <v>2.971757503371584</v>
      </c>
      <c r="R1966" s="2">
        <v>2.383597662777501</v>
      </c>
      <c r="S1966" s="2">
        <v>3.171023915916352</v>
      </c>
      <c r="T1966" s="2">
        <v>2.178614886675173</v>
      </c>
    </row>
    <row r="1967" spans="1:20">
      <c r="A1967" s="4">
        <v>40126</v>
      </c>
      <c r="B1967" s="1">
        <v>0.004324951038460867</v>
      </c>
      <c r="C1967" s="1">
        <v>-0.001133230088269155</v>
      </c>
      <c r="D1967" s="1">
        <v>0.008204745911570166</v>
      </c>
      <c r="E1967" s="1">
        <v>0.004007728353647488</v>
      </c>
      <c r="F1967" s="1">
        <v>0.006732918429044998</v>
      </c>
      <c r="G1967" s="1">
        <v>0.003679852805887673</v>
      </c>
      <c r="H1967" s="1">
        <v>0.0006450982325731935</v>
      </c>
      <c r="I1967" s="1">
        <v>-0.004813082894156828</v>
      </c>
      <c r="J1967" s="1">
        <v>0.004524893105682493</v>
      </c>
      <c r="K1967" s="1">
        <v>0.000327875547759815</v>
      </c>
      <c r="L1967" s="1">
        <v>0.003053065623157325</v>
      </c>
      <c r="O1967" s="3" t="s">
        <v>1970</v>
      </c>
      <c r="P1967" s="2">
        <v>2.089356528712874</v>
      </c>
      <c r="Q1967" s="2">
        <v>3.001795224062855</v>
      </c>
      <c r="R1967" s="2">
        <v>2.418096476843853</v>
      </c>
      <c r="S1967" s="2">
        <v>3.196213074553531</v>
      </c>
      <c r="T1967" s="2">
        <v>2.200190204782781</v>
      </c>
    </row>
    <row r="1968" spans="1:20">
      <c r="A1968" s="4">
        <v>40127</v>
      </c>
      <c r="B1968" s="1">
        <v>0.002298667040474989</v>
      </c>
      <c r="C1968" s="1">
        <v>0.0008553542741525089</v>
      </c>
      <c r="D1968" s="1">
        <v>-0.001912901854951188</v>
      </c>
      <c r="E1968" s="1">
        <v>-0.003522164767758906</v>
      </c>
      <c r="F1968" s="1">
        <v>-0.0009402621391551014</v>
      </c>
      <c r="G1968" s="1">
        <v>0.0045347098268127</v>
      </c>
      <c r="H1968" s="1">
        <v>-0.002236042786337711</v>
      </c>
      <c r="I1968" s="1">
        <v>-0.003679355552660191</v>
      </c>
      <c r="J1968" s="1">
        <v>-0.006447611681763887</v>
      </c>
      <c r="K1968" s="1">
        <v>-0.008056874594571606</v>
      </c>
      <c r="L1968" s="1">
        <v>-0.005474971965967801</v>
      </c>
      <c r="O1968" s="3" t="s">
        <v>1971</v>
      </c>
      <c r="P1968" s="2">
        <v>2.098392893401446</v>
      </c>
      <c r="Q1968" s="2">
        <v>2.998393499396125</v>
      </c>
      <c r="R1968" s="2">
        <v>2.437936344026019</v>
      </c>
      <c r="S1968" s="2">
        <v>3.209022628316718</v>
      </c>
      <c r="T1968" s="2">
        <v>2.215003905959967</v>
      </c>
    </row>
    <row r="1969" spans="1:20">
      <c r="A1969" s="4">
        <v>40128</v>
      </c>
      <c r="B1969" s="1">
        <v>0.007583648821333</v>
      </c>
      <c r="C1969" s="1">
        <v>0.006191983593893502</v>
      </c>
      <c r="D1969" s="1">
        <v>0.005586388261746178</v>
      </c>
      <c r="E1969" s="1">
        <v>0.008770440191440354</v>
      </c>
      <c r="F1969" s="1">
        <v>0.009661087370932853</v>
      </c>
      <c r="G1969" s="1">
        <v>0.008884406665706113</v>
      </c>
      <c r="H1969" s="1">
        <v>-0.001300757844373113</v>
      </c>
      <c r="I1969" s="1">
        <v>-0.002692423071812611</v>
      </c>
      <c r="J1969" s="1">
        <v>-0.003298018403959935</v>
      </c>
      <c r="K1969" s="1">
        <v>-0.0001139664742657587</v>
      </c>
      <c r="L1969" s="1">
        <v>0.0007766807052267399</v>
      </c>
      <c r="O1969" s="3" t="s">
        <v>1972</v>
      </c>
      <c r="P1969" s="2">
        <v>2.103216399983475</v>
      </c>
      <c r="Q1969" s="2">
        <v>3.000958188091424</v>
      </c>
      <c r="R1969" s="2">
        <v>2.433272811071279</v>
      </c>
      <c r="S1969" s="2">
        <v>3.19771992187632</v>
      </c>
      <c r="T1969" s="2">
        <v>2.212921221649112</v>
      </c>
    </row>
    <row r="1970" spans="1:20">
      <c r="A1970" s="4">
        <v>40129</v>
      </c>
      <c r="B1970" s="1">
        <v>-0.01127452663201178</v>
      </c>
      <c r="C1970" s="1">
        <v>-0.005878018997118373</v>
      </c>
      <c r="D1970" s="1">
        <v>-0.007293774081970295</v>
      </c>
      <c r="E1970" s="1">
        <v>-0.008114698314044877</v>
      </c>
      <c r="F1970" s="1">
        <v>-0.01238537920452165</v>
      </c>
      <c r="G1970" s="1">
        <v>-0.01623191165270377</v>
      </c>
      <c r="H1970" s="1">
        <v>0.004957385020691873</v>
      </c>
      <c r="I1970" s="1">
        <v>0.01035389265558528</v>
      </c>
      <c r="J1970" s="1">
        <v>0.008938137570733584</v>
      </c>
      <c r="K1970" s="1">
        <v>0.008117213338658891</v>
      </c>
      <c r="L1970" s="1">
        <v>0.003846532448182227</v>
      </c>
      <c r="O1970" s="3" t="s">
        <v>1973</v>
      </c>
      <c r="P1970" s="2">
        <v>2.119166454556217</v>
      </c>
      <c r="Q1970" s="2">
        <v>3.019540071958046</v>
      </c>
      <c r="R1970" s="2">
        <v>2.446866017740674</v>
      </c>
      <c r="S1970" s="2">
        <v>3.225765333200114</v>
      </c>
      <c r="T1970" s="2">
        <v>2.234300446916456</v>
      </c>
    </row>
    <row r="1971" spans="1:20">
      <c r="A1971" s="4">
        <v>40130</v>
      </c>
      <c r="B1971" s="1">
        <v>-0.004514690348282335</v>
      </c>
      <c r="C1971" s="1">
        <v>0.0008210172987772602</v>
      </c>
      <c r="D1971" s="1">
        <v>-0.004182541883376634</v>
      </c>
      <c r="E1971" s="1">
        <v>6.831061464152022e-05</v>
      </c>
      <c r="F1971" s="1">
        <v>0.002363080460818789</v>
      </c>
      <c r="G1971" s="1">
        <v>0.0008225673779453935</v>
      </c>
      <c r="H1971" s="1">
        <v>-0.005337257726227729</v>
      </c>
      <c r="I1971" s="1">
        <v>-1.550079168133323e-06</v>
      </c>
      <c r="J1971" s="1">
        <v>-0.005005109261322027</v>
      </c>
      <c r="K1971" s="1">
        <v>-0.0007542567633038733</v>
      </c>
      <c r="L1971" s="1">
        <v>0.001540513082873396</v>
      </c>
      <c r="O1971" s="3" t="s">
        <v>1974</v>
      </c>
      <c r="P1971" s="2">
        <v>2.095273855926657</v>
      </c>
      <c r="Q1971" s="2">
        <v>3.001791158052517</v>
      </c>
      <c r="R1971" s="2">
        <v>2.429019129798423</v>
      </c>
      <c r="S1971" s="2">
        <v>3.19958922068929</v>
      </c>
      <c r="T1971" s="2">
        <v>2.206627788624563</v>
      </c>
    </row>
    <row r="1972" spans="1:20">
      <c r="A1972" s="4">
        <v>40133</v>
      </c>
      <c r="B1972" s="1">
        <v>-0.002275399700104153</v>
      </c>
      <c r="C1972" s="1">
        <v>0.006247316940857228</v>
      </c>
      <c r="D1972" s="1">
        <v>0.005571957804802796</v>
      </c>
      <c r="E1972" s="1">
        <v>0.01156823199926138</v>
      </c>
      <c r="F1972" s="1">
        <v>0.005989685505236153</v>
      </c>
      <c r="G1972" s="1">
        <v>0.01479404370527937</v>
      </c>
      <c r="H1972" s="1">
        <v>-0.01706944340538352</v>
      </c>
      <c r="I1972" s="1">
        <v>-0.008546726764422141</v>
      </c>
      <c r="J1972" s="1">
        <v>-0.009222085900476573</v>
      </c>
      <c r="K1972" s="1">
        <v>-0.003225811706017989</v>
      </c>
      <c r="L1972" s="1">
        <v>-0.008804358200043216</v>
      </c>
      <c r="O1972" s="3" t="s">
        <v>1975</v>
      </c>
      <c r="P1972" s="2">
        <v>2.085814343272297</v>
      </c>
      <c r="Q1972" s="2">
        <v>3.004255680520595</v>
      </c>
      <c r="R1972" s="2">
        <v>2.418859655552518</v>
      </c>
      <c r="S1972" s="2">
        <v>3.199807786595556</v>
      </c>
      <c r="T1972" s="2">
        <v>2.211842227636162</v>
      </c>
    </row>
    <row r="1973" spans="1:20">
      <c r="A1973" s="4">
        <v>40134</v>
      </c>
      <c r="B1973" s="1">
        <v>-0.002896476209878873</v>
      </c>
      <c r="C1973" s="1">
        <v>-0.008772389623601495</v>
      </c>
      <c r="D1973" s="1">
        <v>-0.004888112135152167</v>
      </c>
      <c r="E1973" s="1">
        <v>-0.008908370929386566</v>
      </c>
      <c r="F1973" s="1">
        <v>-0.001687990503177361</v>
      </c>
      <c r="G1973" s="1">
        <v>-0.004287756074321081</v>
      </c>
      <c r="H1973" s="1">
        <v>0.001391279864442208</v>
      </c>
      <c r="I1973" s="1">
        <v>-0.004484633549280415</v>
      </c>
      <c r="J1973" s="1">
        <v>-0.0006003560608310865</v>
      </c>
      <c r="K1973" s="1">
        <v>-0.004620614855065486</v>
      </c>
      <c r="L1973" s="1">
        <v>0.002599765571143831</v>
      </c>
      <c r="O1973" s="3" t="s">
        <v>1976</v>
      </c>
      <c r="P1973" s="2">
        <v>2.081068281941142</v>
      </c>
      <c r="Q1973" s="2">
        <v>3.023024217928178</v>
      </c>
      <c r="R1973" s="2">
        <v>2.432337439488996</v>
      </c>
      <c r="S1973" s="2">
        <v>3.236823905423936</v>
      </c>
      <c r="T1973" s="2">
        <v>2.225090466966903</v>
      </c>
    </row>
    <row r="1974" spans="1:20">
      <c r="A1974" s="4">
        <v>40135</v>
      </c>
      <c r="B1974" s="1">
        <v>-0.0018280960189061</v>
      </c>
      <c r="C1974" s="1">
        <v>0.00723309573390063</v>
      </c>
      <c r="D1974" s="1">
        <v>0.00339017824513288</v>
      </c>
      <c r="E1974" s="1">
        <v>0.006175374207476381</v>
      </c>
      <c r="F1974" s="1">
        <v>0.008586288354888394</v>
      </c>
      <c r="G1974" s="1">
        <v>0.01224880382775129</v>
      </c>
      <c r="H1974" s="1">
        <v>-0.01407689984665739</v>
      </c>
      <c r="I1974" s="1">
        <v>-0.005015708093850657</v>
      </c>
      <c r="J1974" s="1">
        <v>-0.008858625582618407</v>
      </c>
      <c r="K1974" s="1">
        <v>-0.006073429620274906</v>
      </c>
      <c r="L1974" s="1">
        <v>-0.003662515472862893</v>
      </c>
      <c r="O1974" s="3" t="s">
        <v>1977</v>
      </c>
      <c r="P1974" s="2">
        <v>2.075040517171366</v>
      </c>
      <c r="Q1974" s="2">
        <v>2.996505071646928</v>
      </c>
      <c r="R1974" s="2">
        <v>2.420447901334245</v>
      </c>
      <c r="S1974" s="2">
        <v>3.207989077441314</v>
      </c>
      <c r="T1974" s="2">
        <v>2.221334535389953</v>
      </c>
    </row>
    <row r="1975" spans="1:20">
      <c r="A1975" s="4">
        <v>40136</v>
      </c>
      <c r="B1975" s="1">
        <v>0.004391324663408414</v>
      </c>
      <c r="C1975" s="1">
        <v>0.009297249642792327</v>
      </c>
      <c r="D1975" s="1">
        <v>0.01177770345349871</v>
      </c>
      <c r="E1975" s="1">
        <v>0.004853921365983949</v>
      </c>
      <c r="F1975" s="1">
        <v>0.005588592293426897</v>
      </c>
      <c r="G1975" s="1">
        <v>0.01101342408772932</v>
      </c>
      <c r="H1975" s="1">
        <v>-0.006622099424320904</v>
      </c>
      <c r="I1975" s="1">
        <v>-0.001716174444936991</v>
      </c>
      <c r="J1975" s="1">
        <v>0.0007642793657693936</v>
      </c>
      <c r="K1975" s="1">
        <v>-0.006159502721745369</v>
      </c>
      <c r="L1975" s="1">
        <v>-0.00542483179430242</v>
      </c>
      <c r="O1975" s="3" t="s">
        <v>1978</v>
      </c>
      <c r="P1975" s="2">
        <v>2.071247143862856</v>
      </c>
      <c r="Q1975" s="2">
        <v>3.018179079697269</v>
      </c>
      <c r="R1975" s="2">
        <v>2.428653651152826</v>
      </c>
      <c r="S1975" s="2">
        <v>3.227799610448011</v>
      </c>
      <c r="T1975" s="2">
        <v>2.240407554243482</v>
      </c>
    </row>
    <row r="1976" spans="1:20">
      <c r="A1976" s="4">
        <v>40137</v>
      </c>
      <c r="B1976" s="1">
        <v>0.0056337591684823</v>
      </c>
      <c r="C1976" s="1">
        <v>0.009455747713140727</v>
      </c>
      <c r="D1976" s="1">
        <v>0.01054594752897065</v>
      </c>
      <c r="E1976" s="1">
        <v>0.004144221653996638</v>
      </c>
      <c r="F1976" s="1">
        <v>-0.0004105376084361234</v>
      </c>
      <c r="G1976" s="1">
        <v>-0.0006077890504465611</v>
      </c>
      <c r="H1976" s="1">
        <v>0.006241548218928861</v>
      </c>
      <c r="I1976" s="1">
        <v>0.01006353676358729</v>
      </c>
      <c r="J1976" s="1">
        <v>0.01115373657941721</v>
      </c>
      <c r="K1976" s="1">
        <v>0.004752010704443199</v>
      </c>
      <c r="L1976" s="1">
        <v>0.0001972514420103266</v>
      </c>
      <c r="O1976" s="3" t="s">
        <v>1979</v>
      </c>
      <c r="P1976" s="2">
        <v>2.080342662529715</v>
      </c>
      <c r="Q1976" s="2">
        <v>3.046239844067868</v>
      </c>
      <c r="R1976" s="2">
        <v>2.457257613647361</v>
      </c>
      <c r="S1976" s="2">
        <v>3.24346709594228</v>
      </c>
      <c r="T1976" s="2">
        <v>2.252928278635263</v>
      </c>
    </row>
    <row r="1977" spans="1:20">
      <c r="A1977" s="4">
        <v>40140</v>
      </c>
      <c r="B1977" s="1">
        <v>-0.001460647048436292</v>
      </c>
      <c r="C1977" s="1">
        <v>-0.001949230687773307</v>
      </c>
      <c r="D1977" s="1">
        <v>-0.0008361566581059909</v>
      </c>
      <c r="E1977" s="1">
        <v>-0.005905631860589788</v>
      </c>
      <c r="F1977" s="1">
        <v>0.005629573977144364</v>
      </c>
      <c r="G1977" s="1">
        <v>-0.000187125748502992</v>
      </c>
      <c r="H1977" s="1">
        <v>-0.0012735212999333</v>
      </c>
      <c r="I1977" s="1">
        <v>-0.001762104939270315</v>
      </c>
      <c r="J1977" s="1">
        <v>-0.0006490309096029989</v>
      </c>
      <c r="K1977" s="1">
        <v>-0.005718506112086796</v>
      </c>
      <c r="L1977" s="1">
        <v>0.005816699725647467</v>
      </c>
      <c r="O1977" s="3" t="s">
        <v>1980</v>
      </c>
      <c r="P1977" s="2">
        <v>2.092062812078327</v>
      </c>
      <c r="Q1977" s="2">
        <v>3.075044319507091</v>
      </c>
      <c r="R1977" s="2">
        <v>2.483171723506049</v>
      </c>
      <c r="S1977" s="2">
        <v>3.256908742515309</v>
      </c>
      <c r="T1977" s="2">
        <v>2.252003366847774</v>
      </c>
    </row>
    <row r="1978" spans="1:20">
      <c r="A1978" s="4">
        <v>40141</v>
      </c>
      <c r="B1978" s="1">
        <v>-0.004637371954185121</v>
      </c>
      <c r="C1978" s="1">
        <v>-0.001703860195699236</v>
      </c>
      <c r="D1978" s="1">
        <v>-0.005584647118111019</v>
      </c>
      <c r="E1978" s="1">
        <v>-0.009106227330683114</v>
      </c>
      <c r="F1978" s="1">
        <v>-0.007015662610934337</v>
      </c>
      <c r="G1978" s="1">
        <v>-0.008422234699606901</v>
      </c>
      <c r="H1978" s="1">
        <v>0.00378486274542178</v>
      </c>
      <c r="I1978" s="1">
        <v>0.006718374503907665</v>
      </c>
      <c r="J1978" s="1">
        <v>0.002837587581495882</v>
      </c>
      <c r="K1978" s="1">
        <v>-0.0006839926310762134</v>
      </c>
      <c r="L1978" s="1">
        <v>0.001406572088672675</v>
      </c>
      <c r="O1978" s="3" t="s">
        <v>1981</v>
      </c>
      <c r="P1978" s="2">
        <v>2.089007046706722</v>
      </c>
      <c r="Q1978" s="2">
        <v>3.069050348753244</v>
      </c>
      <c r="R1978" s="2">
        <v>2.481095402936219</v>
      </c>
      <c r="S1978" s="2">
        <v>3.237674638478477</v>
      </c>
      <c r="T1978" s="2">
        <v>2.264681186398222</v>
      </c>
    </row>
    <row r="1979" spans="1:20">
      <c r="A1979" s="4">
        <v>40142</v>
      </c>
      <c r="B1979" s="1">
        <v>0.01032694104176968</v>
      </c>
      <c r="C1979" s="1">
        <v>0.006483221441877296</v>
      </c>
      <c r="D1979" s="1">
        <v>0.005307458887464866</v>
      </c>
      <c r="E1979" s="1">
        <v>0.002848751000017025</v>
      </c>
      <c r="F1979" s="1">
        <v>-0.0004547993846769627</v>
      </c>
      <c r="G1979" s="1">
        <v>0.003255945639864199</v>
      </c>
      <c r="H1979" s="1">
        <v>0.007070995401905478</v>
      </c>
      <c r="I1979" s="1">
        <v>0.003227275802013096</v>
      </c>
      <c r="J1979" s="1">
        <v>0.002051513247600667</v>
      </c>
      <c r="K1979" s="1">
        <v>-0.0004071946398471749</v>
      </c>
      <c r="L1979" s="1">
        <v>-0.003710745024541162</v>
      </c>
      <c r="O1979" s="3" t="s">
        <v>1982</v>
      </c>
      <c r="P1979" s="2">
        <v>2.079319544016229</v>
      </c>
      <c r="Q1979" s="2">
        <v>3.063821116025407</v>
      </c>
      <c r="R1979" s="2">
        <v>2.467239360644453</v>
      </c>
      <c r="S1979" s="2">
        <v>3.208191637197705</v>
      </c>
      <c r="T1979" s="2">
        <v>2.248792947273121</v>
      </c>
    </row>
    <row r="1980" spans="1:20">
      <c r="A1980" s="4">
        <v>40143</v>
      </c>
      <c r="B1980" s="1">
        <v>-0.001231899511532464</v>
      </c>
      <c r="C1980" s="1">
        <v>0.001507804499374377</v>
      </c>
      <c r="D1980" s="1">
        <v>-0.009628063542745924</v>
      </c>
      <c r="E1980" s="1">
        <v>-0.01324608123007387</v>
      </c>
      <c r="F1980" s="1">
        <v>-0.0112677414223139</v>
      </c>
      <c r="G1980" s="1">
        <v>-0.008654343633883621</v>
      </c>
      <c r="H1980" s="1">
        <v>0.007422444122351157</v>
      </c>
      <c r="I1980" s="1">
        <v>0.01016214813325789</v>
      </c>
      <c r="J1980" s="1">
        <v>-0.0009737199088623028</v>
      </c>
      <c r="K1980" s="1">
        <v>-0.004591737596190248</v>
      </c>
      <c r="L1980" s="1">
        <v>-0.002613397788430283</v>
      </c>
      <c r="O1980" s="3" t="s">
        <v>1983</v>
      </c>
      <c r="P1980" s="2">
        <v>2.100792554354284</v>
      </c>
      <c r="Q1980" s="2">
        <v>3.083684546778899</v>
      </c>
      <c r="R1980" s="2">
        <v>2.480334132116609</v>
      </c>
      <c r="S1980" s="2">
        <v>3.217330976332418</v>
      </c>
      <c r="T1980" s="2">
        <v>2.247770197624436</v>
      </c>
    </row>
    <row r="1981" spans="1:20">
      <c r="A1981" s="4">
        <v>40144</v>
      </c>
      <c r="B1981" s="1">
        <v>-0.02971240428766042</v>
      </c>
      <c r="C1981" s="1">
        <v>-0.03671497875341778</v>
      </c>
      <c r="D1981" s="1">
        <v>-0.04899132982372778</v>
      </c>
      <c r="E1981" s="1">
        <v>-0.05397520425892677</v>
      </c>
      <c r="F1981" s="1">
        <v>-0.05930747867520736</v>
      </c>
      <c r="G1981" s="1">
        <v>-0.04763486264648664</v>
      </c>
      <c r="H1981" s="1">
        <v>0.01792245835882622</v>
      </c>
      <c r="I1981" s="1">
        <v>0.01091988389306886</v>
      </c>
      <c r="J1981" s="1">
        <v>-0.001356467177241139</v>
      </c>
      <c r="K1981" s="1">
        <v>-0.006340341612440126</v>
      </c>
      <c r="L1981" s="1">
        <v>-0.01167261602872072</v>
      </c>
      <c r="O1981" s="3" t="s">
        <v>1984</v>
      </c>
      <c r="P1981" s="2">
        <v>2.098204589032744</v>
      </c>
      <c r="Q1981" s="2">
        <v>3.088334140213184</v>
      </c>
      <c r="R1981" s="2">
        <v>2.456453317485348</v>
      </c>
      <c r="S1981" s="2">
        <v>3.174713948875886</v>
      </c>
      <c r="T1981" s="2">
        <v>2.22244290426082</v>
      </c>
    </row>
    <row r="1982" spans="1:20">
      <c r="A1982" s="4">
        <v>40147</v>
      </c>
      <c r="B1982" s="1">
        <v>0.01321791819434348</v>
      </c>
      <c r="C1982" s="1">
        <v>0.02227465618911473</v>
      </c>
      <c r="D1982" s="1">
        <v>0.02078406878613248</v>
      </c>
      <c r="E1982" s="1">
        <v>0.01915686054876131</v>
      </c>
      <c r="F1982" s="1">
        <v>0.02510764375521002</v>
      </c>
      <c r="G1982" s="1">
        <v>0.02002690180839917</v>
      </c>
      <c r="H1982" s="1">
        <v>-0.006808983614055686</v>
      </c>
      <c r="I1982" s="1">
        <v>0.002247754380715561</v>
      </c>
      <c r="J1982" s="1">
        <v>0.0007571669777333145</v>
      </c>
      <c r="K1982" s="1">
        <v>-0.0008700412596378548</v>
      </c>
      <c r="L1982" s="1">
        <v>0.005080741946810852</v>
      </c>
      <c r="O1982" s="3" t="s">
        <v>1985</v>
      </c>
      <c r="P1982" s="2">
        <v>2.035861886005179</v>
      </c>
      <c r="Q1982" s="2">
        <v>2.974946017871802</v>
      </c>
      <c r="R1982" s="2">
        <v>2.336108402811834</v>
      </c>
      <c r="S1982" s="2">
        <v>3.003358115021646</v>
      </c>
      <c r="T1982" s="2">
        <v>2.090635419109506</v>
      </c>
    </row>
    <row r="1983" spans="1:20">
      <c r="A1983" s="4">
        <v>40148</v>
      </c>
      <c r="B1983" s="1">
        <v>0.0003689103671511429</v>
      </c>
      <c r="C1983" s="1">
        <v>0.003058549865649907</v>
      </c>
      <c r="D1983" s="1">
        <v>0.008185889973716609</v>
      </c>
      <c r="E1983" s="1">
        <v>-0.002733241088626603</v>
      </c>
      <c r="F1983" s="1">
        <v>0.0076599511580977</v>
      </c>
      <c r="G1983" s="1">
        <v>0.01133089133089138</v>
      </c>
      <c r="H1983" s="1">
        <v>-0.01096198096374024</v>
      </c>
      <c r="I1983" s="1">
        <v>-0.008272341465241473</v>
      </c>
      <c r="J1983" s="1">
        <v>-0.00314500135717477</v>
      </c>
      <c r="K1983" s="1">
        <v>-0.01406413241951798</v>
      </c>
      <c r="L1983" s="1">
        <v>-0.00367094017279368</v>
      </c>
      <c r="O1983" s="3" t="s">
        <v>1986</v>
      </c>
      <c r="P1983" s="2">
        <v>2.062771741869377</v>
      </c>
      <c r="Q1983" s="2">
        <v>3.041211917601072</v>
      </c>
      <c r="R1983" s="2">
        <v>2.384662240547737</v>
      </c>
      <c r="S1983" s="2">
        <v>3.060893027609107</v>
      </c>
      <c r="T1983" s="2">
        <v>2.143126348434531</v>
      </c>
    </row>
    <row r="1984" spans="1:20">
      <c r="A1984" s="4">
        <v>40149</v>
      </c>
      <c r="B1984" s="1">
        <v>0.006914823844114126</v>
      </c>
      <c r="C1984" s="1">
        <v>0.008611789534002767</v>
      </c>
      <c r="D1984" s="1">
        <v>0.01658637025000265</v>
      </c>
      <c r="E1984" s="1">
        <v>0.01035554731163546</v>
      </c>
      <c r="F1984" s="1">
        <v>0.009425708035326386</v>
      </c>
      <c r="G1984" s="1">
        <v>0.01535712560969715</v>
      </c>
      <c r="H1984" s="1">
        <v>-0.008442301765583027</v>
      </c>
      <c r="I1984" s="1">
        <v>-0.006745336075694386</v>
      </c>
      <c r="J1984" s="1">
        <v>0.001229244640305494</v>
      </c>
      <c r="K1984" s="1">
        <v>-0.005001578298061693</v>
      </c>
      <c r="L1984" s="1">
        <v>-0.005931417574370768</v>
      </c>
      <c r="O1984" s="3" t="s">
        <v>1987</v>
      </c>
      <c r="P1984" s="2">
        <v>2.063532719750019</v>
      </c>
      <c r="Q1984" s="2">
        <v>3.050513615903064</v>
      </c>
      <c r="R1984" s="2">
        <v>2.404182823273337</v>
      </c>
      <c r="S1984" s="2">
        <v>3.052526869018155</v>
      </c>
      <c r="T1984" s="2">
        <v>2.159542591589172</v>
      </c>
    </row>
    <row r="1985" spans="1:20">
      <c r="A1985" s="4">
        <v>40150</v>
      </c>
      <c r="B1985" s="1">
        <v>0.008818816657962802</v>
      </c>
      <c r="C1985" s="1">
        <v>0.007782124948440217</v>
      </c>
      <c r="D1985" s="1">
        <v>0.01907709596779883</v>
      </c>
      <c r="E1985" s="1">
        <v>0.01693119456738135</v>
      </c>
      <c r="F1985" s="1">
        <v>0.01161549354714264</v>
      </c>
      <c r="G1985" s="1">
        <v>0.01455410225921527</v>
      </c>
      <c r="H1985" s="1">
        <v>-0.005735285601252471</v>
      </c>
      <c r="I1985" s="1">
        <v>-0.006771977310775057</v>
      </c>
      <c r="J1985" s="1">
        <v>0.004522993708583556</v>
      </c>
      <c r="K1985" s="1">
        <v>0.002377092308166073</v>
      </c>
      <c r="L1985" s="1">
        <v>-0.002938608712072632</v>
      </c>
      <c r="O1985" s="3" t="s">
        <v>1988</v>
      </c>
      <c r="P1985" s="2">
        <v>2.077801685003656</v>
      </c>
      <c r="Q1985" s="2">
        <v>3.07678399713383</v>
      </c>
      <c r="R1985" s="2">
        <v>2.444059489728845</v>
      </c>
      <c r="S1985" s="2">
        <v>3.08413745543031</v>
      </c>
      <c r="T1985" s="2">
        <v>2.179897809547343</v>
      </c>
    </row>
    <row r="1986" spans="1:20">
      <c r="A1986" s="4">
        <v>40151</v>
      </c>
      <c r="B1986" s="1">
        <v>0.009074462133875638</v>
      </c>
      <c r="C1986" s="1">
        <v>0.01031789759742274</v>
      </c>
      <c r="D1986" s="1">
        <v>0.006783154438492867</v>
      </c>
      <c r="E1986" s="1">
        <v>0.008608571234822504</v>
      </c>
      <c r="F1986" s="1">
        <v>0.007157146485195387</v>
      </c>
      <c r="G1986" s="1">
        <v>0.005578735174159632</v>
      </c>
      <c r="H1986" s="1">
        <v>0.003495726959716006</v>
      </c>
      <c r="I1986" s="1">
        <v>0.00473916242326311</v>
      </c>
      <c r="J1986" s="1">
        <v>0.001204419264333234</v>
      </c>
      <c r="K1986" s="1">
        <v>0.003029836060662872</v>
      </c>
      <c r="L1986" s="1">
        <v>0.001578411311035754</v>
      </c>
      <c r="O1986" s="3" t="s">
        <v>1989</v>
      </c>
      <c r="P1986" s="2">
        <v>2.09612543711531</v>
      </c>
      <c r="Q1986" s="2">
        <v>3.100727914638887</v>
      </c>
      <c r="R1986" s="2">
        <v>2.490685047165412</v>
      </c>
      <c r="S1986" s="2">
        <v>3.136355586760749</v>
      </c>
      <c r="T1986" s="2">
        <v>2.205218398487571</v>
      </c>
    </row>
    <row r="1987" spans="1:20">
      <c r="A1987" s="4">
        <v>40154</v>
      </c>
      <c r="B1987" s="1">
        <v>0.007107303824724687</v>
      </c>
      <c r="C1987" s="1">
        <v>0.008219514514712811</v>
      </c>
      <c r="D1987" s="1">
        <v>0.002653997024282706</v>
      </c>
      <c r="E1987" s="1">
        <v>0.006798752809936692</v>
      </c>
      <c r="F1987" s="1">
        <v>0.008252667379938128</v>
      </c>
      <c r="G1987" s="1">
        <v>0.004895104895104918</v>
      </c>
      <c r="H1987" s="1">
        <v>0.002212198929619769</v>
      </c>
      <c r="I1987" s="1">
        <v>0.003324409619607893</v>
      </c>
      <c r="J1987" s="1">
        <v>-0.002241107870822212</v>
      </c>
      <c r="K1987" s="1">
        <v>0.001903647914831774</v>
      </c>
      <c r="L1987" s="1">
        <v>0.00335756248483321</v>
      </c>
      <c r="O1987" s="3" t="s">
        <v>1990</v>
      </c>
      <c r="P1987" s="2">
        <v>2.115146648022266</v>
      </c>
      <c r="Q1987" s="2">
        <v>3.132720907739602</v>
      </c>
      <c r="R1987" s="2">
        <v>2.50757974849798</v>
      </c>
      <c r="S1987" s="2">
        <v>3.163355127247113</v>
      </c>
      <c r="T1987" s="2">
        <v>2.221001469597395</v>
      </c>
    </row>
    <row r="1988" spans="1:20">
      <c r="A1988" s="4">
        <v>40155</v>
      </c>
      <c r="B1988" s="1">
        <v>0.003118911461110319</v>
      </c>
      <c r="C1988" s="1">
        <v>0.001599600992211903</v>
      </c>
      <c r="D1988" s="1">
        <v>0.005127307647448731</v>
      </c>
      <c r="E1988" s="1">
        <v>-0.006115209783799092</v>
      </c>
      <c r="F1988" s="1">
        <v>0.0002412325465939169</v>
      </c>
      <c r="G1988" s="1">
        <v>-0.002969148689399237</v>
      </c>
      <c r="H1988" s="1">
        <v>0.006088060150509556</v>
      </c>
      <c r="I1988" s="1">
        <v>0.004568749681611139</v>
      </c>
      <c r="J1988" s="1">
        <v>0.008096456336847968</v>
      </c>
      <c r="K1988" s="1">
        <v>-0.003146061094399855</v>
      </c>
      <c r="L1988" s="1">
        <v>0.003210381235993154</v>
      </c>
      <c r="O1988" s="3" t="s">
        <v>1991</v>
      </c>
      <c r="P1988" s="2">
        <v>2.130179637883608</v>
      </c>
      <c r="Q1988" s="2">
        <v>3.158470352711312</v>
      </c>
      <c r="R1988" s="2">
        <v>2.514234857688645</v>
      </c>
      <c r="S1988" s="2">
        <v>3.184861996807312</v>
      </c>
      <c r="T1988" s="2">
        <v>2.239330655976336</v>
      </c>
    </row>
    <row r="1989" spans="1:20">
      <c r="A1989" s="4">
        <v>40156</v>
      </c>
      <c r="B1989" s="1">
        <v>0.005871372030645139</v>
      </c>
      <c r="C1989" s="1">
        <v>0.01044056375113334</v>
      </c>
      <c r="D1989" s="1">
        <v>0.004871920667809393</v>
      </c>
      <c r="E1989" s="1">
        <v>0.005497794640895837</v>
      </c>
      <c r="F1989" s="1">
        <v>0.001648825584607883</v>
      </c>
      <c r="G1989" s="1">
        <v>0.003908612907728815</v>
      </c>
      <c r="H1989" s="1">
        <v>0.001962759122916324</v>
      </c>
      <c r="I1989" s="1">
        <v>0.006531950843404521</v>
      </c>
      <c r="J1989" s="1">
        <v>0.0009633077600805784</v>
      </c>
      <c r="K1989" s="1">
        <v>0.001589181733167022</v>
      </c>
      <c r="L1989" s="1">
        <v>-0.002259787323120932</v>
      </c>
      <c r="O1989" s="3" t="s">
        <v>1992</v>
      </c>
      <c r="P1989" s="2">
        <v>2.136823479570427</v>
      </c>
      <c r="Q1989" s="2">
        <v>3.163522645021381</v>
      </c>
      <c r="R1989" s="2">
        <v>2.527126113301954</v>
      </c>
      <c r="S1989" s="2">
        <v>3.165385897564386</v>
      </c>
      <c r="T1989" s="2">
        <v>2.239870855413143</v>
      </c>
    </row>
    <row r="1990" spans="1:20">
      <c r="A1990" s="4">
        <v>40157</v>
      </c>
      <c r="B1990" s="1">
        <v>0.0001756543362667617</v>
      </c>
      <c r="C1990" s="1">
        <v>0.003709566464906278</v>
      </c>
      <c r="D1990" s="1">
        <v>0.006002606515981279</v>
      </c>
      <c r="E1990" s="1">
        <v>0.006524106057336887</v>
      </c>
      <c r="F1990" s="1">
        <v>0.003200870362440877</v>
      </c>
      <c r="G1990" s="1">
        <v>0.01381228273464674</v>
      </c>
      <c r="H1990" s="1">
        <v>-0.01363662839837998</v>
      </c>
      <c r="I1990" s="1">
        <v>-0.01010271626974046</v>
      </c>
      <c r="J1990" s="1">
        <v>-0.007809676218665462</v>
      </c>
      <c r="K1990" s="1">
        <v>-0.007288176677309854</v>
      </c>
      <c r="L1990" s="1">
        <v>-0.01061141237220586</v>
      </c>
      <c r="O1990" s="3" t="s">
        <v>1993</v>
      </c>
      <c r="P1990" s="2">
        <v>2.149369565182803</v>
      </c>
      <c r="Q1990" s="2">
        <v>3.19655160487488</v>
      </c>
      <c r="R1990" s="2">
        <v>2.539438071243511</v>
      </c>
      <c r="S1990" s="2">
        <v>3.182788539188383</v>
      </c>
      <c r="T1990" s="2">
        <v>2.243564011785765</v>
      </c>
    </row>
    <row r="1991" spans="1:20">
      <c r="A1991" s="4">
        <v>40158</v>
      </c>
      <c r="B1991" s="1">
        <v>0.006785877361559667</v>
      </c>
      <c r="C1991" s="1">
        <v>0.004699504209168648</v>
      </c>
      <c r="D1991" s="1">
        <v>0.008331717361688362</v>
      </c>
      <c r="E1991" s="1">
        <v>0.01956296816791148</v>
      </c>
      <c r="F1991" s="1">
        <v>0.01350148522382355</v>
      </c>
      <c r="G1991" s="1">
        <v>0.0001828738627531745</v>
      </c>
      <c r="H1991" s="1">
        <v>0.006603003498806492</v>
      </c>
      <c r="I1991" s="1">
        <v>0.004516630346415473</v>
      </c>
      <c r="J1991" s="1">
        <v>0.008148843498935188</v>
      </c>
      <c r="K1991" s="1">
        <v>0.0193800943051583</v>
      </c>
      <c r="L1991" s="1">
        <v>0.01331861136107038</v>
      </c>
      <c r="O1991" s="3" t="s">
        <v>1994</v>
      </c>
      <c r="P1991" s="2">
        <v>2.149747111267167</v>
      </c>
      <c r="Q1991" s="2">
        <v>3.208409425511666</v>
      </c>
      <c r="R1991" s="2">
        <v>2.554681318756888</v>
      </c>
      <c r="S1991" s="2">
        <v>3.203553389176124</v>
      </c>
      <c r="T1991" s="2">
        <v>2.250745369337329</v>
      </c>
    </row>
    <row r="1992" spans="1:20">
      <c r="A1992" s="4">
        <v>40161</v>
      </c>
      <c r="B1992" s="1">
        <v>0.006433092269902074</v>
      </c>
      <c r="C1992" s="1">
        <v>0.00971925378514249</v>
      </c>
      <c r="D1992" s="1">
        <v>0.009338494208805281</v>
      </c>
      <c r="E1992" s="1">
        <v>0.01182201477838341</v>
      </c>
      <c r="F1992" s="1">
        <v>0.0172171959996823</v>
      </c>
      <c r="G1992" s="1">
        <v>0.003382547881336517</v>
      </c>
      <c r="H1992" s="1">
        <v>0.003050544388565557</v>
      </c>
      <c r="I1992" s="1">
        <v>0.006336705903805973</v>
      </c>
      <c r="J1992" s="1">
        <v>0.005955946327468764</v>
      </c>
      <c r="K1992" s="1">
        <v>0.008439466897046888</v>
      </c>
      <c r="L1992" s="1">
        <v>0.01383464811834578</v>
      </c>
      <c r="O1992" s="3" t="s">
        <v>1995</v>
      </c>
      <c r="P1992" s="2">
        <v>2.164335031522593</v>
      </c>
      <c r="Q1992" s="2">
        <v>3.223487359111595</v>
      </c>
      <c r="R1992" s="2">
        <v>2.575966201453955</v>
      </c>
      <c r="S1992" s="2">
        <v>3.266224402152782</v>
      </c>
      <c r="T1992" s="2">
        <v>2.281133774684027</v>
      </c>
    </row>
    <row r="1993" spans="1:20">
      <c r="A1993" s="4">
        <v>40162</v>
      </c>
      <c r="B1993" s="1">
        <v>-0.0005997542601916539</v>
      </c>
      <c r="C1993" s="1">
        <v>0.001620289816280707</v>
      </c>
      <c r="D1993" s="1">
        <v>0.001690988994916154</v>
      </c>
      <c r="E1993" s="1">
        <v>0.003358732972293055</v>
      </c>
      <c r="F1993" s="1">
        <v>0.005196783814070294</v>
      </c>
      <c r="G1993" s="1">
        <v>0.0004100041000409949</v>
      </c>
      <c r="H1993" s="1">
        <v>-0.001009758360232649</v>
      </c>
      <c r="I1993" s="1">
        <v>0.001210285716239712</v>
      </c>
      <c r="J1993" s="1">
        <v>0.001280984894875159</v>
      </c>
      <c r="K1993" s="1">
        <v>0.00294872887225206</v>
      </c>
      <c r="L1993" s="1">
        <v>0.004786779714029299</v>
      </c>
      <c r="O1993" s="3" t="s">
        <v>1996</v>
      </c>
      <c r="P1993" s="2">
        <v>2.17825839848336</v>
      </c>
      <c r="Q1993" s="2">
        <v>3.254817250827999</v>
      </c>
      <c r="R1993" s="2">
        <v>2.600021846908311</v>
      </c>
      <c r="S1993" s="2">
        <v>3.304837755304548</v>
      </c>
      <c r="T1993" s="2">
        <v>2.320408501984257</v>
      </c>
    </row>
    <row r="1994" spans="1:20">
      <c r="A1994" s="4">
        <v>40163</v>
      </c>
      <c r="B1994" s="1">
        <v>0.002208138379955038</v>
      </c>
      <c r="C1994" s="1">
        <v>0.003527969817711529</v>
      </c>
      <c r="D1994" s="1">
        <v>0.001973364270165812</v>
      </c>
      <c r="E1994" s="1">
        <v>0.006157616458989379</v>
      </c>
      <c r="F1994" s="1">
        <v>0.001282113614962554</v>
      </c>
      <c r="G1994" s="1">
        <v>-0.001275045537340591</v>
      </c>
      <c r="H1994" s="1">
        <v>0.00348318391729574</v>
      </c>
      <c r="I1994" s="1">
        <v>0.004803015355052231</v>
      </c>
      <c r="J1994" s="1">
        <v>0.003248409807506292</v>
      </c>
      <c r="K1994" s="1">
        <v>0.007432661996329859</v>
      </c>
      <c r="L1994" s="1">
        <v>0.002557159152303257</v>
      </c>
      <c r="O1994" s="3" t="s">
        <v>1997</v>
      </c>
      <c r="P1994" s="2">
        <v>2.176951978729071</v>
      </c>
      <c r="Q1994" s="2">
        <v>3.26009099807337</v>
      </c>
      <c r="R1994" s="2">
        <v>2.604418455237975</v>
      </c>
      <c r="S1994" s="2">
        <v>3.315937822841369</v>
      </c>
      <c r="T1994" s="2">
        <v>2.3324671633294</v>
      </c>
    </row>
    <row r="1995" spans="1:20">
      <c r="A1995" s="4">
        <v>40164</v>
      </c>
      <c r="B1995" s="1">
        <v>-0.001988652612639141</v>
      </c>
      <c r="C1995" s="1">
        <v>-0.005149145159730195</v>
      </c>
      <c r="D1995" s="1">
        <v>-0.00551430640877304</v>
      </c>
      <c r="E1995" s="1">
        <v>-0.003307793504191192</v>
      </c>
      <c r="F1995" s="1">
        <v>-0.005909459049404209</v>
      </c>
      <c r="G1995" s="1">
        <v>-0.01103410541674266</v>
      </c>
      <c r="H1995" s="1">
        <v>0.009045452804103515</v>
      </c>
      <c r="I1995" s="1">
        <v>0.005884960257012573</v>
      </c>
      <c r="J1995" s="1">
        <v>0.005519799007969617</v>
      </c>
      <c r="K1995" s="1">
        <v>0.007726311912551465</v>
      </c>
      <c r="L1995" s="1">
        <v>0.005124646367338448</v>
      </c>
      <c r="O1995" s="3" t="s">
        <v>1998</v>
      </c>
      <c r="P1995" s="2">
        <v>2.181758989944622</v>
      </c>
      <c r="Q1995" s="2">
        <v>3.271592500717566</v>
      </c>
      <c r="R1995" s="2">
        <v>2.609557921562102</v>
      </c>
      <c r="S1995" s="2">
        <v>3.336356096156282</v>
      </c>
      <c r="T1995" s="2">
        <v>2.335457651235957</v>
      </c>
    </row>
    <row r="1996" spans="1:20">
      <c r="A1996" s="4">
        <v>40165</v>
      </c>
      <c r="B1996" s="1">
        <v>0.003258817326365682</v>
      </c>
      <c r="C1996" s="1">
        <v>0.001813066054095369</v>
      </c>
      <c r="D1996" s="1">
        <v>0.001881604006867654</v>
      </c>
      <c r="E1996" s="1">
        <v>-0.002391423038480056</v>
      </c>
      <c r="F1996" s="1">
        <v>-0.003419397742746577</v>
      </c>
      <c r="G1996" s="1">
        <v>-0.001014292300599351</v>
      </c>
      <c r="H1996" s="1">
        <v>0.004273109626965033</v>
      </c>
      <c r="I1996" s="1">
        <v>0.00282735835469472</v>
      </c>
      <c r="J1996" s="1">
        <v>0.002895896307467005</v>
      </c>
      <c r="K1996" s="1">
        <v>-0.001377130737880705</v>
      </c>
      <c r="L1996" s="1">
        <v>-0.002405105442147226</v>
      </c>
      <c r="O1996" s="3" t="s">
        <v>1999</v>
      </c>
      <c r="P1996" s="2">
        <v>2.177420229229119</v>
      </c>
      <c r="Q1996" s="2">
        <v>3.254746596027887</v>
      </c>
      <c r="R1996" s="2">
        <v>2.595168019591167</v>
      </c>
      <c r="S1996" s="2">
        <v>3.325320119133748</v>
      </c>
      <c r="T1996" s="2">
        <v>2.321656359884361</v>
      </c>
    </row>
    <row r="1997" spans="1:20">
      <c r="A1997" s="4">
        <v>40168</v>
      </c>
      <c r="B1997" s="1">
        <v>-0.005541638840849794</v>
      </c>
      <c r="C1997" s="1">
        <v>0.0001828863377812961</v>
      </c>
      <c r="D1997" s="1">
        <v>-0.001018264426219329</v>
      </c>
      <c r="E1997" s="1">
        <v>-0.0004979901406619858</v>
      </c>
      <c r="F1997" s="1">
        <v>-0.004641464929620698</v>
      </c>
      <c r="G1997" s="1">
        <v>-0.002215248292412708</v>
      </c>
      <c r="H1997" s="1">
        <v>-0.003326390548437086</v>
      </c>
      <c r="I1997" s="1">
        <v>0.002398134630194004</v>
      </c>
      <c r="J1997" s="1">
        <v>0.00119698386619338</v>
      </c>
      <c r="K1997" s="1">
        <v>0.001717258151750833</v>
      </c>
      <c r="L1997" s="1">
        <v>-0.00242621663720799</v>
      </c>
      <c r="O1997" s="3" t="s">
        <v>2000</v>
      </c>
      <c r="P1997" s="2">
        <v>2.18451604399891</v>
      </c>
      <c r="Q1997" s="2">
        <v>3.260647666595827</v>
      </c>
      <c r="R1997" s="2">
        <v>2.600051098135325</v>
      </c>
      <c r="S1997" s="2">
        <v>3.31736787199053</v>
      </c>
      <c r="T1997" s="2">
        <v>2.313717693367939</v>
      </c>
    </row>
    <row r="1998" spans="1:20">
      <c r="A1998" s="4">
        <v>40169</v>
      </c>
      <c r="B1998" s="1">
        <v>0.006205784627490774</v>
      </c>
      <c r="C1998" s="1">
        <v>-0.001812471255338899</v>
      </c>
      <c r="D1998" s="1">
        <v>0.0007888916215041952</v>
      </c>
      <c r="E1998" s="1">
        <v>0.009763710426596406</v>
      </c>
      <c r="F1998" s="1">
        <v>-0.0005662774211048216</v>
      </c>
      <c r="G1998" s="1">
        <v>0.007724329324699353</v>
      </c>
      <c r="H1998" s="1">
        <v>-0.001518544697208579</v>
      </c>
      <c r="I1998" s="1">
        <v>-0.009536800580038252</v>
      </c>
      <c r="J1998" s="1">
        <v>-0.006935437703195158</v>
      </c>
      <c r="K1998" s="1">
        <v>0.002039381101897053</v>
      </c>
      <c r="L1998" s="1">
        <v>-0.008290606745804174</v>
      </c>
      <c r="O1998" s="3" t="s">
        <v>2001</v>
      </c>
      <c r="P1998" s="2">
        <v>2.172410245041026</v>
      </c>
      <c r="Q1998" s="2">
        <v>3.261243994506366</v>
      </c>
      <c r="R1998" s="2">
        <v>2.597403558595741</v>
      </c>
      <c r="S1998" s="2">
        <v>3.31571585549733</v>
      </c>
      <c r="T1998" s="2">
        <v>2.302978653837129</v>
      </c>
    </row>
    <row r="1999" spans="1:20">
      <c r="A1999" s="4">
        <v>40170</v>
      </c>
      <c r="B1999" s="1">
        <v>0.004165465810394897</v>
      </c>
      <c r="C1999" s="1">
        <v>-0.0005823410537941776</v>
      </c>
      <c r="D1999" s="1">
        <v>-0.000458304223531103</v>
      </c>
      <c r="E1999" s="1">
        <v>-0.004666720299068783</v>
      </c>
      <c r="F1999" s="1">
        <v>-0.003968899433217876</v>
      </c>
      <c r="G1999" s="1">
        <v>0.004957084499931153</v>
      </c>
      <c r="H1999" s="1">
        <v>-0.0007916186895362554</v>
      </c>
      <c r="I1999" s="1">
        <v>-0.00553942555372533</v>
      </c>
      <c r="J1999" s="1">
        <v>-0.005415388723462256</v>
      </c>
      <c r="K1999" s="1">
        <v>-0.009623804798999935</v>
      </c>
      <c r="L1999" s="1">
        <v>-0.008925983933149029</v>
      </c>
      <c r="O1999" s="3" t="s">
        <v>2002</v>
      </c>
      <c r="P1999" s="2">
        <v>2.185891755144306</v>
      </c>
      <c r="Q1999" s="2">
        <v>3.255333083509677</v>
      </c>
      <c r="R1999" s="2">
        <v>2.599452628500782</v>
      </c>
      <c r="S1999" s="2">
        <v>3.34808954496728</v>
      </c>
      <c r="T1999" s="2">
        <v>2.301674529024174</v>
      </c>
    </row>
    <row r="2000" spans="1:20">
      <c r="A2000" s="4">
        <v>40171</v>
      </c>
      <c r="B2000" s="1">
        <v>0.001556311019266898</v>
      </c>
      <c r="C2000" s="1">
        <v>0.01334013481109242</v>
      </c>
      <c r="D2000" s="1">
        <v>0.01499824140614536</v>
      </c>
      <c r="E2000" s="1">
        <v>0.01163125758502792</v>
      </c>
      <c r="F2000" s="1">
        <v>0.01528194437109587</v>
      </c>
      <c r="G2000" s="1">
        <v>0.01242292760904307</v>
      </c>
      <c r="H2000" s="1">
        <v>-0.01086661658977617</v>
      </c>
      <c r="I2000" s="1">
        <v>0.0009172072020493527</v>
      </c>
      <c r="J2000" s="1">
        <v>0.002575313797102297</v>
      </c>
      <c r="K2000" s="1">
        <v>-0.0007916700240151453</v>
      </c>
      <c r="L2000" s="1">
        <v>0.002859016762052802</v>
      </c>
      <c r="O2000" s="3" t="s">
        <v>2003</v>
      </c>
      <c r="P2000" s="2">
        <v>2.194997012515583</v>
      </c>
      <c r="Q2000" s="2">
        <v>3.253437369411375</v>
      </c>
      <c r="R2000" s="2">
        <v>2.598261288382271</v>
      </c>
      <c r="S2000" s="2">
        <v>3.332464947524681</v>
      </c>
      <c r="T2000" s="2">
        <v>2.292539414290478</v>
      </c>
    </row>
    <row r="2001" spans="1:20">
      <c r="A2001" s="4">
        <v>40175</v>
      </c>
      <c r="B2001" s="1">
        <v>-0.01090271550393551</v>
      </c>
      <c r="C2001" s="1">
        <v>-0.002157630422176426</v>
      </c>
      <c r="D2001" s="1">
        <v>0.0002204118479247619</v>
      </c>
      <c r="E2001" s="1">
        <v>0.01230197468995953</v>
      </c>
      <c r="F2001" s="1">
        <v>0.008743793051282367</v>
      </c>
      <c r="G2001" s="1">
        <v>0.001624035728786</v>
      </c>
      <c r="H2001" s="1">
        <v>-0.01252675123272151</v>
      </c>
      <c r="I2001" s="1">
        <v>-0.003781666150962426</v>
      </c>
      <c r="J2001" s="1">
        <v>-0.001403623880861238</v>
      </c>
      <c r="K2001" s="1">
        <v>0.01067793896117353</v>
      </c>
      <c r="L2001" s="1">
        <v>0.007119757322496367</v>
      </c>
      <c r="O2001" s="3" t="s">
        <v>2004</v>
      </c>
      <c r="P2001" s="2">
        <v>2.198413110553419</v>
      </c>
      <c r="Q2001" s="2">
        <v>3.296838662518768</v>
      </c>
      <c r="R2001" s="2">
        <v>2.637230638421671</v>
      </c>
      <c r="S2001" s="2">
        <v>3.371225705722417</v>
      </c>
      <c r="T2001" s="2">
        <v>2.32757387408821</v>
      </c>
    </row>
    <row r="2002" spans="1:20">
      <c r="A2002" s="4">
        <v>40176</v>
      </c>
      <c r="B2002" s="1">
        <v>-0.002151958515637875</v>
      </c>
      <c r="C2002" s="1">
        <v>-0.01018092212815824</v>
      </c>
      <c r="D2002" s="1">
        <v>-0.0119579533536166</v>
      </c>
      <c r="E2002" s="1">
        <v>-0.01440651487098854</v>
      </c>
      <c r="F2002" s="1">
        <v>-0.01876463763387715</v>
      </c>
      <c r="G2002" s="1">
        <v>-0.007611584020177475</v>
      </c>
      <c r="H2002" s="1">
        <v>0.0054596255045396</v>
      </c>
      <c r="I2002" s="1">
        <v>-0.002569338107980768</v>
      </c>
      <c r="J2002" s="1">
        <v>-0.004346369333439126</v>
      </c>
      <c r="K2002" s="1">
        <v>-0.006794930850811065</v>
      </c>
      <c r="L2002" s="1">
        <v>-0.01115305361369967</v>
      </c>
      <c r="O2002" s="3" t="s">
        <v>2005</v>
      </c>
      <c r="P2002" s="2">
        <v>2.174444437848933</v>
      </c>
      <c r="Q2002" s="2">
        <v>3.289725303123511</v>
      </c>
      <c r="R2002" s="2">
        <v>2.637811915300089</v>
      </c>
      <c r="S2002" s="2">
        <v>3.412698439028355</v>
      </c>
      <c r="T2002" s="2">
        <v>2.347925698354809</v>
      </c>
    </row>
    <row r="2003" spans="1:20">
      <c r="A2003" s="4">
        <v>40177</v>
      </c>
      <c r="B2003" s="1">
        <v>0.006113692998130249</v>
      </c>
      <c r="C2003" s="1">
        <v>0.003083874922257701</v>
      </c>
      <c r="D2003" s="1">
        <v>0.008465533913388779</v>
      </c>
      <c r="E2003" s="1">
        <v>-0.002954293955978238</v>
      </c>
      <c r="F2003" s="1">
        <v>-0.003795500617846614</v>
      </c>
      <c r="G2003" s="1">
        <v>0.006898429699555342</v>
      </c>
      <c r="H2003" s="1">
        <v>-0.0007847367014250928</v>
      </c>
      <c r="I2003" s="1">
        <v>-0.003814554777297641</v>
      </c>
      <c r="J2003" s="1">
        <v>0.001567104213833437</v>
      </c>
      <c r="K2003" s="1">
        <v>-0.00985272365553358</v>
      </c>
      <c r="L2003" s="1">
        <v>-0.01069393031740196</v>
      </c>
      <c r="O2003" s="3" t="s">
        <v>2006</v>
      </c>
      <c r="P2003" s="2">
        <v>2.169765123624122</v>
      </c>
      <c r="Q2003" s="2">
        <v>3.256232865989378</v>
      </c>
      <c r="R2003" s="2">
        <v>2.606269083461317</v>
      </c>
      <c r="S2003" s="2">
        <v>3.363533348216294</v>
      </c>
      <c r="T2003" s="2">
        <v>2.303867723433913</v>
      </c>
    </row>
    <row r="2004" spans="1:20">
      <c r="A2004" s="4">
        <v>40182</v>
      </c>
      <c r="B2004" s="1">
        <v>0.005051111092762905</v>
      </c>
      <c r="C2004" s="1">
        <v>0.003244560441495237</v>
      </c>
      <c r="D2004" s="1">
        <v>0.002169138663524306</v>
      </c>
      <c r="E2004" s="1">
        <v>0.00681707636723905</v>
      </c>
      <c r="F2004" s="1">
        <v>0.005885110823392381</v>
      </c>
      <c r="G2004" s="1">
        <v>0.007346975570179382</v>
      </c>
      <c r="H2004" s="1">
        <v>-0.002295864477416476</v>
      </c>
      <c r="I2004" s="1">
        <v>-0.004102415128684145</v>
      </c>
      <c r="J2004" s="1">
        <v>-0.005177836906655076</v>
      </c>
      <c r="K2004" s="1">
        <v>-0.0005298992029403315</v>
      </c>
      <c r="L2004" s="1">
        <v>-0.001461864746787001</v>
      </c>
      <c r="O2004" s="3" t="s">
        <v>2007</v>
      </c>
      <c r="P2004" s="2">
        <v>2.18303040146801</v>
      </c>
      <c r="Q2004" s="2">
        <v>3.266274680865834</v>
      </c>
      <c r="R2004" s="2">
        <v>2.628332542774775</v>
      </c>
      <c r="S2004" s="2">
        <v>3.353596481974927</v>
      </c>
      <c r="T2004" s="2">
        <v>2.295123392066183</v>
      </c>
    </row>
    <row r="2005" spans="1:20">
      <c r="A2005" s="4">
        <v>40183</v>
      </c>
      <c r="B2005" s="1">
        <v>-0.004229718561991169</v>
      </c>
      <c r="C2005" s="1">
        <v>-0.001981212739757932</v>
      </c>
      <c r="D2005" s="1">
        <v>-0.003825365361177391</v>
      </c>
      <c r="E2005" s="1">
        <v>-0.006234882949825327</v>
      </c>
      <c r="F2005" s="1">
        <v>-0.004828709238303364</v>
      </c>
      <c r="G2005" s="1">
        <v>-0.002908407535012758</v>
      </c>
      <c r="H2005" s="1">
        <v>-0.001321311026978411</v>
      </c>
      <c r="I2005" s="1">
        <v>0.0009271947952549375</v>
      </c>
      <c r="J2005" s="1">
        <v>-0.0009169578261646327</v>
      </c>
      <c r="K2005" s="1">
        <v>-0.003326475414812569</v>
      </c>
      <c r="L2005" s="1">
        <v>-0.001920301703290606</v>
      </c>
      <c r="O2005" s="3" t="s">
        <v>2008</v>
      </c>
      <c r="P2005" s="2">
        <v>2.194057130544704</v>
      </c>
      <c r="Q2005" s="2">
        <v>3.276872306486429</v>
      </c>
      <c r="R2005" s="2">
        <v>2.634033760513907</v>
      </c>
      <c r="S2005" s="2">
        <v>3.376458205297455</v>
      </c>
      <c r="T2005" s="2">
        <v>2.308630447581852</v>
      </c>
    </row>
    <row r="2006" spans="1:20">
      <c r="A2006" s="4">
        <v>40184</v>
      </c>
      <c r="B2006" s="1">
        <v>0.0002616041436522831</v>
      </c>
      <c r="C2006" s="1">
        <v>0.005975941195209389</v>
      </c>
      <c r="D2006" s="1">
        <v>0.009430147559984725</v>
      </c>
      <c r="E2006" s="1">
        <v>0.01095246829494534</v>
      </c>
      <c r="F2006" s="1">
        <v>0.003147138072213451</v>
      </c>
      <c r="G2006" s="1">
        <v>0.008212170166935984</v>
      </c>
      <c r="H2006" s="1">
        <v>-0.007950566023283701</v>
      </c>
      <c r="I2006" s="1">
        <v>-0.002236228971726595</v>
      </c>
      <c r="J2006" s="1">
        <v>0.001217977393048741</v>
      </c>
      <c r="K2006" s="1">
        <v>0.002740298128009355</v>
      </c>
      <c r="L2006" s="1">
        <v>-0.005065032094722532</v>
      </c>
      <c r="O2006" s="3" t="s">
        <v>2009</v>
      </c>
      <c r="P2006" s="2">
        <v>2.18477688637357</v>
      </c>
      <c r="Q2006" s="2">
        <v>3.270380125326258</v>
      </c>
      <c r="R2006" s="2">
        <v>2.623957619006265</v>
      </c>
      <c r="S2006" s="2">
        <v>3.355406383602447</v>
      </c>
      <c r="T2006" s="2">
        <v>2.297482742411785</v>
      </c>
    </row>
    <row r="2007" spans="1:20">
      <c r="A2007" s="4">
        <v>40185</v>
      </c>
      <c r="B2007" s="1">
        <v>-0.008366762053612642</v>
      </c>
      <c r="C2007" s="1">
        <v>-0.009920722719374941</v>
      </c>
      <c r="D2007" s="1">
        <v>0.002689426369718806</v>
      </c>
      <c r="E2007" s="1">
        <v>-0.0006585871547136746</v>
      </c>
      <c r="F2007" s="1">
        <v>0.01327217461601982</v>
      </c>
      <c r="G2007" s="1">
        <v>-0.0149552677259982</v>
      </c>
      <c r="H2007" s="1">
        <v>0.006588505672385558</v>
      </c>
      <c r="I2007" s="1">
        <v>0.005034545006623148</v>
      </c>
      <c r="J2007" s="1">
        <v>0.01764469409571712</v>
      </c>
      <c r="K2007" s="1">
        <v>0.01429668057128453</v>
      </c>
      <c r="L2007" s="1">
        <v>0.02822744234201791</v>
      </c>
      <c r="O2007" s="3" t="s">
        <v>2010</v>
      </c>
      <c r="P2007" s="2">
        <v>2.185348433060001</v>
      </c>
      <c r="Q2007" s="2">
        <v>3.289923724641189</v>
      </c>
      <c r="R2007" s="2">
        <v>2.648701926544641</v>
      </c>
      <c r="S2007" s="2">
        <v>3.39215636563551</v>
      </c>
      <c r="T2007" s="2">
        <v>2.304713237820683</v>
      </c>
    </row>
    <row r="2008" spans="1:20">
      <c r="A2008" s="4">
        <v>40186</v>
      </c>
      <c r="B2008" s="1">
        <v>0.003241588154138997</v>
      </c>
      <c r="C2008" s="1">
        <v>0.004716664460803432</v>
      </c>
      <c r="D2008" s="1">
        <v>0.009680072334521617</v>
      </c>
      <c r="E2008" s="1">
        <v>0.01428186209021254</v>
      </c>
      <c r="F2008" s="1">
        <v>0.006240013960165713</v>
      </c>
      <c r="G2008" s="1">
        <v>0.006100040666937812</v>
      </c>
      <c r="H2008" s="1">
        <v>-0.002858452512798815</v>
      </c>
      <c r="I2008" s="1">
        <v>-0.001383376206134379</v>
      </c>
      <c r="J2008" s="1">
        <v>0.003580031667583805</v>
      </c>
      <c r="K2008" s="1">
        <v>0.008181821423274727</v>
      </c>
      <c r="L2008" s="1">
        <v>0.0001399732932279019</v>
      </c>
      <c r="O2008" s="3" t="s">
        <v>2011</v>
      </c>
      <c r="P2008" s="2">
        <v>2.167064142716353</v>
      </c>
      <c r="Q2008" s="2">
        <v>3.25728530360113</v>
      </c>
      <c r="R2008" s="2">
        <v>2.655825415351415</v>
      </c>
      <c r="S2008" s="2">
        <v>3.389922335026323</v>
      </c>
      <c r="T2008" s="2">
        <v>2.335301794352891</v>
      </c>
    </row>
    <row r="2009" spans="1:20">
      <c r="A2009" s="4">
        <v>40189</v>
      </c>
      <c r="B2009" s="1">
        <v>-0.005288812335144666</v>
      </c>
      <c r="C2009" s="1">
        <v>-0.008115676577599595</v>
      </c>
      <c r="D2009" s="1">
        <v>0.006861714031655586</v>
      </c>
      <c r="E2009" s="1">
        <v>-3.659802889288688e-05</v>
      </c>
      <c r="F2009" s="1">
        <v>0.005580563864013399</v>
      </c>
      <c r="G2009" s="1">
        <v>-0.00193119554477672</v>
      </c>
      <c r="H2009" s="1">
        <v>-0.003357616790367945</v>
      </c>
      <c r="I2009" s="1">
        <v>-0.006184481032822875</v>
      </c>
      <c r="J2009" s="1">
        <v>0.008792909576432306</v>
      </c>
      <c r="K2009" s="1">
        <v>0.001894597515883945</v>
      </c>
      <c r="L2009" s="1">
        <v>0.00751175940879012</v>
      </c>
      <c r="O2009" s="3" t="s">
        <v>2012</v>
      </c>
      <c r="P2009" s="2">
        <v>2.174088872170642</v>
      </c>
      <c r="Q2009" s="2">
        <v>3.272648825431323</v>
      </c>
      <c r="R2009" s="2">
        <v>2.681533997479877</v>
      </c>
      <c r="S2009" s="2">
        <v>3.4383367383117</v>
      </c>
      <c r="T2009" s="2">
        <v>2.349874110150854</v>
      </c>
    </row>
    <row r="2010" spans="1:20">
      <c r="A2010" s="4">
        <v>40190</v>
      </c>
      <c r="B2010" s="1">
        <v>-0.0008886679164499256</v>
      </c>
      <c r="C2010" s="1">
        <v>0.0005704168621400996</v>
      </c>
      <c r="D2010" s="1">
        <v>-0.002347131526935775</v>
      </c>
      <c r="E2010" s="1">
        <v>-0.006775592847419576</v>
      </c>
      <c r="F2010" s="1">
        <v>-0.01011739981626858</v>
      </c>
      <c r="G2010" s="1">
        <v>0.003644872429464874</v>
      </c>
      <c r="H2010" s="1">
        <v>-0.004533540345914799</v>
      </c>
      <c r="I2010" s="1">
        <v>-0.003074455567324774</v>
      </c>
      <c r="J2010" s="1">
        <v>-0.005992003956400649</v>
      </c>
      <c r="K2010" s="1">
        <v>-0.01042046527688445</v>
      </c>
      <c r="L2010" s="1">
        <v>-0.01376227224573345</v>
      </c>
      <c r="O2010" s="3" t="s">
        <v>2013</v>
      </c>
      <c r="P2010" s="2">
        <v>2.162590524125805</v>
      </c>
      <c r="Q2010" s="2">
        <v>3.246089066012061</v>
      </c>
      <c r="R2010" s="2">
        <v>2.699933916936747</v>
      </c>
      <c r="S2010" s="2">
        <v>3.438210901964408</v>
      </c>
      <c r="T2010" s="2">
        <v>2.362987732694942</v>
      </c>
    </row>
    <row r="2011" spans="1:20">
      <c r="A2011" s="4">
        <v>40191</v>
      </c>
      <c r="B2011" s="1">
        <v>-0.01129082721254404</v>
      </c>
      <c r="C2011" s="1">
        <v>-0.01673093377624801</v>
      </c>
      <c r="D2011" s="1">
        <v>-0.0190025623876261</v>
      </c>
      <c r="E2011" s="1">
        <v>-0.01971614164247115</v>
      </c>
      <c r="F2011" s="1">
        <v>-0.02174608175114401</v>
      </c>
      <c r="G2011" s="1">
        <v>-0.01735114777618352</v>
      </c>
      <c r="H2011" s="1">
        <v>0.006060320563639365</v>
      </c>
      <c r="I2011" s="1">
        <v>0.0006202139999356149</v>
      </c>
      <c r="J2011" s="1">
        <v>-0.001651414611442581</v>
      </c>
      <c r="K2011" s="1">
        <v>-0.002364993866287635</v>
      </c>
      <c r="L2011" s="1">
        <v>-0.004394933974960491</v>
      </c>
      <c r="O2011" s="3" t="s">
        <v>2014</v>
      </c>
      <c r="P2011" s="2">
        <v>2.160668699310596</v>
      </c>
      <c r="Q2011" s="2">
        <v>3.247940689951323</v>
      </c>
      <c r="R2011" s="2">
        <v>2.693596816919661</v>
      </c>
      <c r="S2011" s="2">
        <v>3.414914984769138</v>
      </c>
      <c r="T2011" s="2">
        <v>2.339080441042329</v>
      </c>
    </row>
    <row r="2012" spans="1:20">
      <c r="A2012" s="4">
        <v>40192</v>
      </c>
      <c r="B2012" s="1">
        <v>-0.00233635881787897</v>
      </c>
      <c r="C2012" s="1">
        <v>0.001826500188100599</v>
      </c>
      <c r="D2012" s="1">
        <v>0.004677112684731588</v>
      </c>
      <c r="E2012" s="1">
        <v>0.006042010233581641</v>
      </c>
      <c r="F2012" s="1">
        <v>0.002618265551692867</v>
      </c>
      <c r="G2012" s="1">
        <v>0.009216589861751112</v>
      </c>
      <c r="H2012" s="1">
        <v>-0.01155294867963008</v>
      </c>
      <c r="I2012" s="1">
        <v>-0.007390089673650513</v>
      </c>
      <c r="J2012" s="1">
        <v>-0.004539477177019524</v>
      </c>
      <c r="K2012" s="1">
        <v>-0.003174579628169472</v>
      </c>
      <c r="L2012" s="1">
        <v>-0.006598324310058246</v>
      </c>
      <c r="O2012" s="3" t="s">
        <v>2015</v>
      </c>
      <c r="P2012" s="2">
        <v>2.136272962363128</v>
      </c>
      <c r="Q2012" s="2">
        <v>3.193599609358566</v>
      </c>
      <c r="R2012" s="2">
        <v>2.642411575359034</v>
      </c>
      <c r="S2012" s="2">
        <v>3.347586037232432</v>
      </c>
      <c r="T2012" s="2">
        <v>2.288214606548921</v>
      </c>
    </row>
    <row r="2013" spans="1:20">
      <c r="A2013" s="4">
        <v>40193</v>
      </c>
      <c r="B2013" s="1">
        <v>0.008534658754414837</v>
      </c>
      <c r="C2013" s="1">
        <v>0.009434537110348362</v>
      </c>
      <c r="D2013" s="1">
        <v>0.01519344050120308</v>
      </c>
      <c r="E2013" s="1">
        <v>0.01717449754877687</v>
      </c>
      <c r="F2013" s="1">
        <v>0.0146698728651895</v>
      </c>
      <c r="G2013" s="1">
        <v>0.009132420091324311</v>
      </c>
      <c r="H2013" s="1">
        <v>-0.0005977613369094747</v>
      </c>
      <c r="I2013" s="1">
        <v>0.0003021170190240507</v>
      </c>
      <c r="J2013" s="1">
        <v>0.00606102040987877</v>
      </c>
      <c r="K2013" s="1">
        <v>0.008042077457452557</v>
      </c>
      <c r="L2013" s="1">
        <v>0.005537452773865192</v>
      </c>
      <c r="O2013" s="3" t="s">
        <v>2016</v>
      </c>
      <c r="P2013" s="2">
        <v>2.131281862190114</v>
      </c>
      <c r="Q2013" s="2">
        <v>3.199432719645777</v>
      </c>
      <c r="R2013" s="2">
        <v>2.654770432056428</v>
      </c>
      <c r="S2013" s="2">
        <v>3.367812186327186</v>
      </c>
      <c r="T2013" s="2">
        <v>2.294205760028128</v>
      </c>
    </row>
    <row r="2014" spans="1:20">
      <c r="A2014" s="4">
        <v>40196</v>
      </c>
      <c r="B2014" s="1">
        <v>-0.002224121734117235</v>
      </c>
      <c r="C2014" s="1">
        <v>-0.0004809400090505234</v>
      </c>
      <c r="D2014" s="1">
        <v>0.001410897205372352</v>
      </c>
      <c r="E2014" s="1">
        <v>0.008375249430966791</v>
      </c>
      <c r="F2014" s="1">
        <v>0.0044545620524723</v>
      </c>
      <c r="G2014" s="1">
        <v>0.005241700640652214</v>
      </c>
      <c r="H2014" s="1">
        <v>-0.007465822374769449</v>
      </c>
      <c r="I2014" s="1">
        <v>-0.005722640649702737</v>
      </c>
      <c r="J2014" s="1">
        <v>-0.003830803435279861</v>
      </c>
      <c r="K2014" s="1">
        <v>0.003133548790314578</v>
      </c>
      <c r="L2014" s="1">
        <v>-0.0007871385881799142</v>
      </c>
      <c r="O2014" s="3" t="s">
        <v>2017</v>
      </c>
      <c r="P2014" s="2">
        <v>2.149471625593381</v>
      </c>
      <c r="Q2014" s="2">
        <v>3.229617886371338</v>
      </c>
      <c r="R2014" s="2">
        <v>2.69510552866023</v>
      </c>
      <c r="S2014" s="2">
        <v>3.425652668466003</v>
      </c>
      <c r="T2014" s="2">
        <v>2.327861466854326</v>
      </c>
    </row>
    <row r="2015" spans="1:20">
      <c r="A2015" s="4">
        <v>40197</v>
      </c>
      <c r="B2015" s="1">
        <v>0.00511087490403761</v>
      </c>
      <c r="C2015" s="1">
        <v>-0.005617067750607774</v>
      </c>
      <c r="D2015" s="1">
        <v>0.002855392051746675</v>
      </c>
      <c r="E2015" s="1">
        <v>-2.910558850621747e-05</v>
      </c>
      <c r="F2015" s="1">
        <v>0.005226365440686775</v>
      </c>
      <c r="G2015" s="1">
        <v>-0.001114181299581074</v>
      </c>
      <c r="H2015" s="1">
        <v>0.006225056203618795</v>
      </c>
      <c r="I2015" s="1">
        <v>-0.0045028864510267</v>
      </c>
      <c r="J2015" s="1">
        <v>0.00396957335132786</v>
      </c>
      <c r="K2015" s="1">
        <v>0.001085075711074968</v>
      </c>
      <c r="L2015" s="1">
        <v>0.006340546740267961</v>
      </c>
      <c r="O2015" s="3" t="s">
        <v>2018</v>
      </c>
      <c r="P2015" s="2">
        <v>2.14469093903403</v>
      </c>
      <c r="Q2015" s="2">
        <v>3.228064633915837</v>
      </c>
      <c r="R2015" s="2">
        <v>2.698908045518801</v>
      </c>
      <c r="S2015" s="2">
        <v>3.454343364028263</v>
      </c>
      <c r="T2015" s="2">
        <v>2.338231070207988</v>
      </c>
    </row>
    <row r="2016" spans="1:20">
      <c r="A2016" s="4">
        <v>40198</v>
      </c>
      <c r="B2016" s="1">
        <v>-0.002552825485962029</v>
      </c>
      <c r="C2016" s="1">
        <v>-0.005197595328371718</v>
      </c>
      <c r="D2016" s="1">
        <v>-0.01027952455206738</v>
      </c>
      <c r="E2016" s="1">
        <v>-0.004917732540307695</v>
      </c>
      <c r="F2016" s="1">
        <v>-0.006735015573647862</v>
      </c>
      <c r="G2016" s="1">
        <v>0.003123187435863262</v>
      </c>
      <c r="H2016" s="1">
        <v>-0.005676012921825291</v>
      </c>
      <c r="I2016" s="1">
        <v>-0.00832078276423498</v>
      </c>
      <c r="J2016" s="1">
        <v>-0.01340271198793064</v>
      </c>
      <c r="K2016" s="1">
        <v>-0.008040919976170957</v>
      </c>
      <c r="L2016" s="1">
        <v>-0.009858203009511124</v>
      </c>
      <c r="O2016" s="3" t="s">
        <v>2019</v>
      </c>
      <c r="P2016" s="2">
        <v>2.155652186131256</v>
      </c>
      <c r="Q2016" s="2">
        <v>3.209932376163791</v>
      </c>
      <c r="R2016" s="2">
        <v>2.70661448610037</v>
      </c>
      <c r="S2016" s="2">
        <v>3.45424282333175</v>
      </c>
      <c r="T2016" s="2">
        <v>2.350451520265664</v>
      </c>
    </row>
    <row r="2017" spans="1:20">
      <c r="A2017" s="4">
        <v>40199</v>
      </c>
      <c r="B2017" s="1">
        <v>-0.001504219858496136</v>
      </c>
      <c r="C2017" s="1">
        <v>0.004107604575459112</v>
      </c>
      <c r="D2017" s="1">
        <v>0.002557797472498624</v>
      </c>
      <c r="E2017" s="1">
        <v>0.002354591210911305</v>
      </c>
      <c r="F2017" s="1">
        <v>0.003577448045024356</v>
      </c>
      <c r="G2017" s="1">
        <v>0.005915580660943665</v>
      </c>
      <c r="H2017" s="1">
        <v>-0.007419800519439801</v>
      </c>
      <c r="I2017" s="1">
        <v>-0.001807976085484553</v>
      </c>
      <c r="J2017" s="1">
        <v>-0.00335778318844504</v>
      </c>
      <c r="K2017" s="1">
        <v>-0.003560989450032359</v>
      </c>
      <c r="L2017" s="1">
        <v>-0.002338132615919308</v>
      </c>
      <c r="O2017" s="3" t="s">
        <v>2020</v>
      </c>
      <c r="P2017" s="2">
        <v>2.150149182291631</v>
      </c>
      <c r="Q2017" s="2">
        <v>3.193248446641053</v>
      </c>
      <c r="R2017" s="2">
        <v>2.67879177603752</v>
      </c>
      <c r="S2017" s="2">
        <v>3.437255780997327</v>
      </c>
      <c r="T2017" s="2">
        <v>2.33462119267157</v>
      </c>
    </row>
    <row r="2018" spans="1:20">
      <c r="A2018" s="4">
        <v>40200</v>
      </c>
      <c r="B2018" s="1">
        <v>-0.01600238193018422</v>
      </c>
      <c r="C2018" s="1">
        <v>-0.01604520457790481</v>
      </c>
      <c r="D2018" s="1">
        <v>-0.02562204317160999</v>
      </c>
      <c r="E2018" s="1">
        <v>-0.0192551107423905</v>
      </c>
      <c r="F2018" s="1">
        <v>-0.02265421534619438</v>
      </c>
      <c r="G2018" s="1">
        <v>-0.02423063318004948</v>
      </c>
      <c r="H2018" s="1">
        <v>0.008228251249865259</v>
      </c>
      <c r="I2018" s="1">
        <v>0.008185428602144551</v>
      </c>
      <c r="J2018" s="1">
        <v>-0.00139140999156051</v>
      </c>
      <c r="K2018" s="1">
        <v>0.004975522437658864</v>
      </c>
      <c r="L2018" s="1">
        <v>0.001576417833855093</v>
      </c>
      <c r="O2018" s="3" t="s">
        <v>2021</v>
      </c>
      <c r="P2018" s="2">
        <v>2.146914885192898</v>
      </c>
      <c r="Q2018" s="2">
        <v>3.206365048571054</v>
      </c>
      <c r="R2018" s="2">
        <v>2.685643582871619</v>
      </c>
      <c r="S2018" s="2">
        <v>3.445349113248918</v>
      </c>
      <c r="T2018" s="2">
        <v>2.342973178693165</v>
      </c>
    </row>
    <row r="2019" spans="1:20">
      <c r="A2019" s="4">
        <v>40203</v>
      </c>
      <c r="B2019" s="1">
        <v>-0.007897580017391381</v>
      </c>
      <c r="C2019" s="1">
        <v>-0.003877573753960695</v>
      </c>
      <c r="D2019" s="1">
        <v>-0.01644776618477961</v>
      </c>
      <c r="E2019" s="1">
        <v>-0.01899655995134786</v>
      </c>
      <c r="F2019" s="1">
        <v>-0.01235631589387243</v>
      </c>
      <c r="G2019" s="1">
        <v>-0.006117455138662242</v>
      </c>
      <c r="H2019" s="1">
        <v>-0.001780124878729139</v>
      </c>
      <c r="I2019" s="1">
        <v>0.002239881384701548</v>
      </c>
      <c r="J2019" s="1">
        <v>-0.01033031104611737</v>
      </c>
      <c r="K2019" s="1">
        <v>-0.01287910481268562</v>
      </c>
      <c r="L2019" s="1">
        <v>-0.006238860755210185</v>
      </c>
      <c r="O2019" s="3" t="s">
        <v>2022</v>
      </c>
      <c r="P2019" s="2">
        <v>2.112559133228444</v>
      </c>
      <c r="Q2019" s="2">
        <v>3.154918265415287</v>
      </c>
      <c r="R2019" s="2">
        <v>2.616831907047725</v>
      </c>
      <c r="S2019" s="2">
        <v>3.379008534527113</v>
      </c>
      <c r="T2019" s="2">
        <v>2.289894959752693</v>
      </c>
    </row>
    <row r="2020" spans="1:20">
      <c r="A2020" s="4">
        <v>40204</v>
      </c>
      <c r="B2020" s="1">
        <v>-0.01022008167615107</v>
      </c>
      <c r="C2020" s="1">
        <v>-0.01787533122670915</v>
      </c>
      <c r="D2020" s="1">
        <v>-0.02422004520139331</v>
      </c>
      <c r="E2020" s="1">
        <v>-0.02105698868007033</v>
      </c>
      <c r="F2020" s="1">
        <v>-0.01560466068687738</v>
      </c>
      <c r="G2020" s="1">
        <v>-0.02024346874572558</v>
      </c>
      <c r="H2020" s="1">
        <v>0.01002338706957451</v>
      </c>
      <c r="I2020" s="1">
        <v>0.002368137519016322</v>
      </c>
      <c r="J2020" s="1">
        <v>-0.003976576455667735</v>
      </c>
      <c r="K2020" s="1">
        <v>-0.000813519934344753</v>
      </c>
      <c r="L2020" s="1">
        <v>0.004638808058848198</v>
      </c>
      <c r="O2020" s="3" t="s">
        <v>2023</v>
      </c>
      <c r="P2020" s="2">
        <v>2.095875028432301</v>
      </c>
      <c r="Q2020" s="2">
        <v>3.142684837153422</v>
      </c>
      <c r="R2020" s="2">
        <v>2.573790867695733</v>
      </c>
      <c r="S2020" s="2">
        <v>3.314818996324852</v>
      </c>
      <c r="T2020" s="2">
        <v>2.261600294266202</v>
      </c>
    </row>
    <row r="2021" spans="1:20">
      <c r="A2021" s="4">
        <v>40205</v>
      </c>
      <c r="B2021" s="1">
        <v>0.006691309682830937</v>
      </c>
      <c r="C2021" s="1">
        <v>-0.003046326820004275</v>
      </c>
      <c r="D2021" s="1">
        <v>-0.006569402311543904</v>
      </c>
      <c r="E2021" s="1">
        <v>-0.008171446892249357</v>
      </c>
      <c r="F2021" s="1">
        <v>-0.0106717142971442</v>
      </c>
      <c r="G2021" s="1">
        <v>-0.008702126669458798</v>
      </c>
      <c r="H2021" s="1">
        <v>0.01539343635228985</v>
      </c>
      <c r="I2021" s="1">
        <v>0.005655799849454635</v>
      </c>
      <c r="J2021" s="1">
        <v>0.002132724357915006</v>
      </c>
      <c r="K2021" s="1">
        <v>0.0005306797772095528</v>
      </c>
      <c r="L2021" s="1">
        <v>-0.001969587627685399</v>
      </c>
      <c r="O2021" s="3" t="s">
        <v>2024</v>
      </c>
      <c r="P2021" s="2">
        <v>2.074455014458718</v>
      </c>
      <c r="Q2021" s="2">
        <v>3.086508304748148</v>
      </c>
      <c r="R2021" s="2">
        <v>2.511453536541209</v>
      </c>
      <c r="S2021" s="2">
        <v>3.245018890242758</v>
      </c>
      <c r="T2021" s="2">
        <v>2.226308789064836</v>
      </c>
    </row>
    <row r="2022" spans="1:20">
      <c r="A2022" s="4">
        <v>40206</v>
      </c>
      <c r="B2022" s="1">
        <v>-0.004039422431502571</v>
      </c>
      <c r="C2022" s="1">
        <v>0.003817385691863295</v>
      </c>
      <c r="D2022" s="1">
        <v>0.01499000927447125</v>
      </c>
      <c r="E2022" s="1">
        <v>0.007087975968489424</v>
      </c>
      <c r="F2022" s="1">
        <v>0.006109098995107143</v>
      </c>
      <c r="G2022" s="1">
        <v>0.0124401464651207</v>
      </c>
      <c r="H2022" s="1">
        <v>-0.01647956889662328</v>
      </c>
      <c r="I2022" s="1">
        <v>-0.00862276077325741</v>
      </c>
      <c r="J2022" s="1">
        <v>0.002549862809350545</v>
      </c>
      <c r="K2022" s="1">
        <v>-0.005352170496631281</v>
      </c>
      <c r="L2022" s="1">
        <v>-0.006331047470013562</v>
      </c>
      <c r="O2022" s="3" t="s">
        <v>2025</v>
      </c>
      <c r="P2022" s="2">
        <v>2.088335835383563</v>
      </c>
      <c r="Q2022" s="2">
        <v>3.077105791719227</v>
      </c>
      <c r="R2022" s="2">
        <v>2.49495478787292</v>
      </c>
      <c r="S2022" s="2">
        <v>3.218502390716793</v>
      </c>
      <c r="T2022" s="2">
        <v>2.202550257730715</v>
      </c>
    </row>
    <row r="2023" spans="1:20">
      <c r="A2023" s="4">
        <v>40207</v>
      </c>
      <c r="B2023" s="1">
        <v>-0.01672836570672243</v>
      </c>
      <c r="C2023" s="1">
        <v>-0.02632172251890097</v>
      </c>
      <c r="D2023" s="1">
        <v>-0.0310671155226856</v>
      </c>
      <c r="E2023" s="1">
        <v>-0.02633411848315381</v>
      </c>
      <c r="F2023" s="1">
        <v>-0.02504840588831847</v>
      </c>
      <c r="G2023" s="1">
        <v>-0.02471368294153109</v>
      </c>
      <c r="H2023" s="1">
        <v>0.007985317234808775</v>
      </c>
      <c r="I2023" s="1">
        <v>-0.00160803957736988</v>
      </c>
      <c r="J2023" s="1">
        <v>-0.006353432581154506</v>
      </c>
      <c r="K2023" s="1">
        <v>-0.001620435541622722</v>
      </c>
      <c r="L2023" s="1">
        <v>-0.0003347229467873802</v>
      </c>
      <c r="O2023" s="3" t="s">
        <v>2026</v>
      </c>
      <c r="P2023" s="2">
        <v>2.079900164765604</v>
      </c>
      <c r="Q2023" s="2">
        <v>3.088852291340886</v>
      </c>
      <c r="R2023" s="2">
        <v>2.532354183282522</v>
      </c>
      <c r="S2023" s="2">
        <v>3.24131505831672</v>
      </c>
      <c r="T2023" s="2">
        <v>2.216005855296891</v>
      </c>
    </row>
    <row r="2024" spans="1:20">
      <c r="A2024" s="4">
        <v>40210</v>
      </c>
      <c r="B2024" s="1">
        <v>0.002041028585138882</v>
      </c>
      <c r="C2024" s="1">
        <v>-0.004237106648272038</v>
      </c>
      <c r="D2024" s="1">
        <v>-0.01223430978719031</v>
      </c>
      <c r="E2024" s="1">
        <v>-0.006476661082366664</v>
      </c>
      <c r="F2024" s="1">
        <v>-0.0005591531070184841</v>
      </c>
      <c r="G2024" s="1">
        <v>0.001996767138917832</v>
      </c>
      <c r="H2024" s="1">
        <v>4.426144622104999e-05</v>
      </c>
      <c r="I2024" s="1">
        <v>-0.00623387378718987</v>
      </c>
      <c r="J2024" s="1">
        <v>-0.01423107692610814</v>
      </c>
      <c r="K2024" s="1">
        <v>-0.008473428221284496</v>
      </c>
      <c r="L2024" s="1">
        <v>-0.002555920245936316</v>
      </c>
      <c r="O2024" s="3" t="s">
        <v>2027</v>
      </c>
      <c r="P2024" s="2">
        <v>2.045106834175932</v>
      </c>
      <c r="Q2024" s="2">
        <v>3.00754837842634</v>
      </c>
      <c r="R2024" s="2">
        <v>2.453681243326128</v>
      </c>
      <c r="S2024" s="2">
        <v>3.155957883529776</v>
      </c>
      <c r="T2024" s="2">
        <v>2.160498441182524</v>
      </c>
    </row>
    <row r="2025" spans="1:20">
      <c r="A2025" s="4">
        <v>40211</v>
      </c>
      <c r="B2025" s="1">
        <v>-0.001396649192066501</v>
      </c>
      <c r="C2025" s="1">
        <v>-0.005406699452341401</v>
      </c>
      <c r="D2025" s="1">
        <v>-0.005129762917377767</v>
      </c>
      <c r="E2025" s="1">
        <v>-0.003381322878629356</v>
      </c>
      <c r="F2025" s="1">
        <v>-0.005854747676263039</v>
      </c>
      <c r="G2025" s="1">
        <v>-0.007069652685518957</v>
      </c>
      <c r="H2025" s="1">
        <v>0.005673003493452455</v>
      </c>
      <c r="I2025" s="1">
        <v>0.001662953233177555</v>
      </c>
      <c r="J2025" s="1">
        <v>0.001939889768141079</v>
      </c>
      <c r="K2025" s="1">
        <v>0.003688329806889712</v>
      </c>
      <c r="L2025" s="1">
        <v>0.001214905009256029</v>
      </c>
      <c r="O2025" s="3" t="s">
        <v>2028</v>
      </c>
      <c r="P2025" s="2">
        <v>2.049280955684148</v>
      </c>
      <c r="Q2025" s="2">
        <v>2.99480507519711</v>
      </c>
      <c r="R2025" s="2">
        <v>2.423662146876258</v>
      </c>
      <c r="S2025" s="2">
        <v>3.135517813927931</v>
      </c>
      <c r="T2025" s="2">
        <v>2.159290391766428</v>
      </c>
    </row>
    <row r="2026" spans="1:20">
      <c r="A2026" s="4">
        <v>40212</v>
      </c>
      <c r="B2026" s="1">
        <v>0.001986093697682767</v>
      </c>
      <c r="C2026" s="1">
        <v>0.006256012179718606</v>
      </c>
      <c r="D2026" s="1">
        <v>0.01947051165252933</v>
      </c>
      <c r="E2026" s="1">
        <v>0.01386666143308291</v>
      </c>
      <c r="F2026" s="1">
        <v>0.01442985197070579</v>
      </c>
      <c r="G2026" s="1">
        <v>0.01237635590385633</v>
      </c>
      <c r="H2026" s="1">
        <v>-0.01039026220617356</v>
      </c>
      <c r="I2026" s="1">
        <v>-0.006120343724137722</v>
      </c>
      <c r="J2026" s="1">
        <v>0.007094155748673003</v>
      </c>
      <c r="K2026" s="1">
        <v>0.001490305529226577</v>
      </c>
      <c r="L2026" s="1">
        <v>0.002053496066849458</v>
      </c>
      <c r="O2026" s="3" t="s">
        <v>2029</v>
      </c>
      <c r="P2026" s="2">
        <v>2.046418829093075</v>
      </c>
      <c r="Q2026" s="2">
        <v>2.978613064237172</v>
      </c>
      <c r="R2026" s="2">
        <v>2.411229334670959</v>
      </c>
      <c r="S2026" s="2">
        <v>3.124915615807347</v>
      </c>
      <c r="T2026" s="2">
        <v>2.146648291362856</v>
      </c>
    </row>
    <row r="2027" spans="1:20">
      <c r="A2027" s="4">
        <v>40213</v>
      </c>
      <c r="B2027" s="1">
        <v>-0.00255247634356337</v>
      </c>
      <c r="C2027" s="1">
        <v>0.001216848816152805</v>
      </c>
      <c r="D2027" s="1">
        <v>-0.00396724491115763</v>
      </c>
      <c r="E2027" s="1">
        <v>-0.001041244627714044</v>
      </c>
      <c r="F2027" s="1">
        <v>0.001095217656098102</v>
      </c>
      <c r="G2027" s="1">
        <v>-0.0006608137449259921</v>
      </c>
      <c r="H2027" s="1">
        <v>-0.001891662598637378</v>
      </c>
      <c r="I2027" s="1">
        <v>0.001877662561078797</v>
      </c>
      <c r="J2027" s="1">
        <v>-0.003306431166231638</v>
      </c>
      <c r="K2027" s="1">
        <v>-0.000380430882788052</v>
      </c>
      <c r="L2027" s="1">
        <v>0.001756031401024094</v>
      </c>
      <c r="O2027" s="3" t="s">
        <v>2030</v>
      </c>
      <c r="P2027" s="2">
        <v>2.050483208632356</v>
      </c>
      <c r="Q2027" s="2">
        <v>2.997247303845709</v>
      </c>
      <c r="R2027" s="2">
        <v>2.458177203528591</v>
      </c>
      <c r="S2027" s="2">
        <v>3.168247762658701</v>
      </c>
      <c r="T2027" s="2">
        <v>2.177624108440391</v>
      </c>
    </row>
    <row r="2028" spans="1:20">
      <c r="A2028" s="4">
        <v>40214</v>
      </c>
      <c r="B2028" s="1">
        <v>-0.01870375171590499</v>
      </c>
      <c r="C2028" s="1">
        <v>-0.02559389836083104</v>
      </c>
      <c r="D2028" s="1">
        <v>-0.02690214829392457</v>
      </c>
      <c r="E2028" s="1">
        <v>-0.02404400270950646</v>
      </c>
      <c r="F2028" s="1">
        <v>-0.03075860696972621</v>
      </c>
      <c r="G2028" s="1">
        <v>-0.03145664084640087</v>
      </c>
      <c r="H2028" s="1">
        <v>0.01275288913049577</v>
      </c>
      <c r="I2028" s="1">
        <v>0.005862742485569949</v>
      </c>
      <c r="J2028" s="1">
        <v>0.004554492552476308</v>
      </c>
      <c r="K2028" s="1">
        <v>0.007412638136894412</v>
      </c>
      <c r="L2028" s="1">
        <v>0.0006980338766746641</v>
      </c>
      <c r="O2028" s="3" t="s">
        <v>2031</v>
      </c>
      <c r="P2028" s="2">
        <v>2.045249398749448</v>
      </c>
      <c r="Q2028" s="2">
        <v>3.000894500679111</v>
      </c>
      <c r="R2028" s="2">
        <v>2.448425012527168</v>
      </c>
      <c r="S2028" s="2">
        <v>3.164948841696565</v>
      </c>
      <c r="T2028" s="2">
        <v>2.1800090808123</v>
      </c>
    </row>
    <row r="2029" spans="1:20">
      <c r="A2029" s="4">
        <v>40217</v>
      </c>
      <c r="B2029" s="1">
        <v>0.001412803375509197</v>
      </c>
      <c r="C2029" s="1">
        <v>-0.01260580336390937</v>
      </c>
      <c r="D2029" s="1">
        <v>-0.0195459755122398</v>
      </c>
      <c r="E2029" s="1">
        <v>-0.01760562525824649</v>
      </c>
      <c r="F2029" s="1">
        <v>-0.02545194691023112</v>
      </c>
      <c r="G2029" s="1">
        <v>-0.008241490295523235</v>
      </c>
      <c r="H2029" s="1">
        <v>0.009654293671032432</v>
      </c>
      <c r="I2029" s="1">
        <v>-0.004364313068386139</v>
      </c>
      <c r="J2029" s="1">
        <v>-0.01130448521671656</v>
      </c>
      <c r="K2029" s="1">
        <v>-0.009364134962723258</v>
      </c>
      <c r="L2029" s="1">
        <v>-0.01721045661470788</v>
      </c>
      <c r="O2029" s="3" t="s">
        <v>2032</v>
      </c>
      <c r="P2029" s="2">
        <v>2.006995561798134</v>
      </c>
      <c r="Q2029" s="2">
        <v>2.924089911837153</v>
      </c>
      <c r="R2029" s="2">
        <v>2.382557119753609</v>
      </c>
      <c r="S2029" s="2">
        <v>3.088850803171364</v>
      </c>
      <c r="T2029" s="2">
        <v>2.11295503830516</v>
      </c>
    </row>
    <row r="2030" spans="1:20">
      <c r="A2030" s="4">
        <v>40218</v>
      </c>
      <c r="B2030" s="1">
        <v>-0.004905606479531643</v>
      </c>
      <c r="C2030" s="1">
        <v>0.006458264684368942</v>
      </c>
      <c r="D2030" s="1">
        <v>0.007703595806051622</v>
      </c>
      <c r="E2030" s="1">
        <v>0.01598714190068606</v>
      </c>
      <c r="F2030" s="1">
        <v>0.0123410844310905</v>
      </c>
      <c r="G2030" s="1">
        <v>0.01298126567340319</v>
      </c>
      <c r="H2030" s="1">
        <v>-0.01788687215293483</v>
      </c>
      <c r="I2030" s="1">
        <v>-0.006523000989034244</v>
      </c>
      <c r="J2030" s="1">
        <v>-0.005277669867351564</v>
      </c>
      <c r="K2030" s="1">
        <v>0.003005876227282878</v>
      </c>
      <c r="L2030" s="1">
        <v>-0.0006401812423126874</v>
      </c>
      <c r="O2030" s="3" t="s">
        <v>2033</v>
      </c>
      <c r="P2030" s="2">
        <v>2.009831051902474</v>
      </c>
      <c r="Q2030" s="2">
        <v>2.887229409390143</v>
      </c>
      <c r="R2030" s="2">
        <v>2.335987716634392</v>
      </c>
      <c r="S2030" s="2">
        <v>3.034469653452095</v>
      </c>
      <c r="T2030" s="2">
        <v>2.059176218846512</v>
      </c>
    </row>
    <row r="2031" spans="1:20">
      <c r="A2031" s="4">
        <v>40219</v>
      </c>
      <c r="B2031" s="1">
        <v>-0.002925073692834568</v>
      </c>
      <c r="C2031" s="1">
        <v>-0.005519800819526299</v>
      </c>
      <c r="D2031" s="1">
        <v>-0.00564740865795732</v>
      </c>
      <c r="E2031" s="1">
        <v>0.002388799903385364</v>
      </c>
      <c r="F2031" s="1">
        <v>0.002766057804974409</v>
      </c>
      <c r="G2031" s="1">
        <v>-0.0003397893306149591</v>
      </c>
      <c r="H2031" s="1">
        <v>-0.002585284362219609</v>
      </c>
      <c r="I2031" s="1">
        <v>-0.00518001148891134</v>
      </c>
      <c r="J2031" s="1">
        <v>-0.005307619327342361</v>
      </c>
      <c r="K2031" s="1">
        <v>0.002728589234000323</v>
      </c>
      <c r="L2031" s="1">
        <v>0.003105847135589368</v>
      </c>
      <c r="O2031" s="3" t="s">
        <v>2034</v>
      </c>
      <c r="P2031" s="2">
        <v>1.999971611671498</v>
      </c>
      <c r="Q2031" s="2">
        <v>2.905875901120479</v>
      </c>
      <c r="R2031" s="2">
        <v>2.353983221811245</v>
      </c>
      <c r="S2031" s="2">
        <v>3.082982150395159</v>
      </c>
      <c r="T2031" s="2">
        <v>2.084588686421791</v>
      </c>
    </row>
    <row r="2032" spans="1:20">
      <c r="A2032" s="4">
        <v>40220</v>
      </c>
      <c r="B2032" s="1">
        <v>0.0116078844114984</v>
      </c>
      <c r="C2032" s="1">
        <v>0.01824670865421152</v>
      </c>
      <c r="D2032" s="1">
        <v>0.02254170881190576</v>
      </c>
      <c r="E2032" s="1">
        <v>0.01675516300011481</v>
      </c>
      <c r="F2032" s="1">
        <v>0.02386614958902289</v>
      </c>
      <c r="G2032" s="1">
        <v>0.01840341847139948</v>
      </c>
      <c r="H2032" s="1">
        <v>-0.006795534059901076</v>
      </c>
      <c r="I2032" s="1">
        <v>-0.0001567098171879611</v>
      </c>
      <c r="J2032" s="1">
        <v>0.004138290340506279</v>
      </c>
      <c r="K2032" s="1">
        <v>-0.001648255471284665</v>
      </c>
      <c r="L2032" s="1">
        <v>0.005462731117623409</v>
      </c>
      <c r="O2032" s="3" t="s">
        <v>2035</v>
      </c>
      <c r="P2032" s="2">
        <v>1.994121547323782</v>
      </c>
      <c r="Q2032" s="2">
        <v>2.889836044940032</v>
      </c>
      <c r="R2032" s="2">
        <v>2.340689316583702</v>
      </c>
      <c r="S2032" s="2">
        <v>3.090346777858162</v>
      </c>
      <c r="T2032" s="2">
        <v>2.090354779228029</v>
      </c>
    </row>
    <row r="2033" spans="1:20">
      <c r="A2033" s="4">
        <v>40221</v>
      </c>
      <c r="B2033" s="1">
        <v>-0.007542463896679341</v>
      </c>
      <c r="C2033" s="1">
        <v>-0.004398667176225501</v>
      </c>
      <c r="D2033" s="1">
        <v>-0.00394358708735365</v>
      </c>
      <c r="E2033" s="1">
        <v>-0.002873914436930414</v>
      </c>
      <c r="F2033" s="1">
        <v>-0.008263880934170187</v>
      </c>
      <c r="G2033" s="1">
        <v>-0.004720354741810984</v>
      </c>
      <c r="H2033" s="1">
        <v>-0.002822109154868357</v>
      </c>
      <c r="I2033" s="1">
        <v>0.0003216875655853713</v>
      </c>
      <c r="J2033" s="1">
        <v>0.0007767676544574442</v>
      </c>
      <c r="K2033" s="1">
        <v>0.00184644030488057</v>
      </c>
      <c r="L2033" s="1">
        <v>-0.003543526192359203</v>
      </c>
      <c r="O2033" s="3" t="s">
        <v>2036</v>
      </c>
      <c r="P2033" s="2">
        <v>2.017269079747595</v>
      </c>
      <c r="Q2033" s="2">
        <v>2.942566041310492</v>
      </c>
      <c r="R2033" s="2">
        <v>2.39345245357727</v>
      </c>
      <c r="S2033" s="2">
        <v>3.142126041848055</v>
      </c>
      <c r="T2033" s="2">
        <v>2.140243499083214</v>
      </c>
    </row>
    <row r="2034" spans="1:20">
      <c r="A2034" s="4">
        <v>40225</v>
      </c>
      <c r="B2034" s="1">
        <v>0.008435537560209427</v>
      </c>
      <c r="C2034" s="1">
        <v>0.009599226850040887</v>
      </c>
      <c r="D2034" s="1">
        <v>0.01050955250268282</v>
      </c>
      <c r="E2034" s="1">
        <v>0.006484720739086347</v>
      </c>
      <c r="F2034" s="1">
        <v>0.009165792615164703</v>
      </c>
      <c r="G2034" s="1">
        <v>0.004742742167289427</v>
      </c>
      <c r="H2034" s="1">
        <v>0.003692795392920001</v>
      </c>
      <c r="I2034" s="1">
        <v>0.004856484682751461</v>
      </c>
      <c r="J2034" s="1">
        <v>0.005766810335393391</v>
      </c>
      <c r="K2034" s="1">
        <v>0.001741978571796921</v>
      </c>
      <c r="L2034" s="1">
        <v>0.004423050447875276</v>
      </c>
      <c r="O2034" s="3" t="s">
        <v>2037</v>
      </c>
      <c r="P2034" s="2">
        <v>2.002053900543711</v>
      </c>
      <c r="Q2034" s="2">
        <v>2.929622672650703</v>
      </c>
      <c r="R2034" s="2">
        <v>2.384013665387148</v>
      </c>
      <c r="S2034" s="2">
        <v>3.133095840453733</v>
      </c>
      <c r="T2034" s="2">
        <v>2.122556781636658</v>
      </c>
    </row>
    <row r="2035" spans="1:20">
      <c r="A2035" s="4">
        <v>40226</v>
      </c>
      <c r="B2035" s="1">
        <v>0.005862231693714026</v>
      </c>
      <c r="C2035" s="1">
        <v>0.0164446409776946</v>
      </c>
      <c r="D2035" s="1">
        <v>0.01214078097972515</v>
      </c>
      <c r="E2035" s="1">
        <v>0.01517682081828409</v>
      </c>
      <c r="F2035" s="1">
        <v>0.01255002512663617</v>
      </c>
      <c r="G2035" s="1">
        <v>0.01768941019405901</v>
      </c>
      <c r="H2035" s="1">
        <v>-0.01182717850034498</v>
      </c>
      <c r="I2035" s="1">
        <v>-0.001244769216364405</v>
      </c>
      <c r="J2035" s="1">
        <v>-0.005548629214333856</v>
      </c>
      <c r="K2035" s="1">
        <v>-0.002512589375774921</v>
      </c>
      <c r="L2035" s="1">
        <v>-0.005139385067422841</v>
      </c>
      <c r="O2035" s="3" t="s">
        <v>2038</v>
      </c>
      <c r="P2035" s="2">
        <v>2.018942301419311</v>
      </c>
      <c r="Q2035" s="2">
        <v>2.957744785270501</v>
      </c>
      <c r="R2035" s="2">
        <v>2.409068582170648</v>
      </c>
      <c r="S2035" s="2">
        <v>3.153413092027868</v>
      </c>
      <c r="T2035" s="2">
        <v>2.142011696911052</v>
      </c>
    </row>
    <row r="2036" spans="1:20">
      <c r="A2036" s="4">
        <v>40227</v>
      </c>
      <c r="B2036" s="1">
        <v>0.001090843565510813</v>
      </c>
      <c r="C2036" s="1">
        <v>-5.515076934003993e-05</v>
      </c>
      <c r="D2036" s="1">
        <v>0.003331926427772691</v>
      </c>
      <c r="E2036" s="1">
        <v>-0.001360095787938387</v>
      </c>
      <c r="F2036" s="1">
        <v>-0.002541006471693086</v>
      </c>
      <c r="G2036" s="1">
        <v>-0.004169790104947446</v>
      </c>
      <c r="H2036" s="1">
        <v>0.005260633670458148</v>
      </c>
      <c r="I2036" s="1">
        <v>0.004114639335607517</v>
      </c>
      <c r="J2036" s="1">
        <v>0.007501716532720248</v>
      </c>
      <c r="K2036" s="1">
        <v>0.002809694317009059</v>
      </c>
      <c r="L2036" s="1">
        <v>0.001628783633254471</v>
      </c>
      <c r="O2036" s="3" t="s">
        <v>2039</v>
      </c>
      <c r="P2036" s="2">
        <v>2.030777808966471</v>
      </c>
      <c r="Q2036" s="2">
        <v>3.006383836367923</v>
      </c>
      <c r="R2036" s="2">
        <v>2.438316556191919</v>
      </c>
      <c r="S2036" s="2">
        <v>3.201271877491607</v>
      </c>
      <c r="T2036" s="2">
        <v>2.168893997528834</v>
      </c>
    </row>
    <row r="2037" spans="1:20">
      <c r="A2037" s="4">
        <v>40228</v>
      </c>
      <c r="B2037" s="1">
        <v>-0.005124494563633952</v>
      </c>
      <c r="C2037" s="1">
        <v>-0.01459124195785377</v>
      </c>
      <c r="D2037" s="1">
        <v>-0.01960119229651291</v>
      </c>
      <c r="E2037" s="1">
        <v>-0.01642117818019051</v>
      </c>
      <c r="F2037" s="1">
        <v>-0.019131230280241</v>
      </c>
      <c r="G2037" s="1">
        <v>-0.01811338508586213</v>
      </c>
      <c r="H2037" s="1">
        <v>0.01298889052222818</v>
      </c>
      <c r="I2037" s="1">
        <v>0.003522143128008359</v>
      </c>
      <c r="J2037" s="1">
        <v>-0.001487807210650782</v>
      </c>
      <c r="K2037" s="1">
        <v>0.001692206905671512</v>
      </c>
      <c r="L2037" s="1">
        <v>-0.001017845194378864</v>
      </c>
      <c r="O2037" s="3" t="s">
        <v>2040</v>
      </c>
      <c r="P2037" s="2">
        <v>2.032993069872365</v>
      </c>
      <c r="Q2037" s="2">
        <v>3.006218031986415</v>
      </c>
      <c r="R2037" s="2">
        <v>2.44644084756477</v>
      </c>
      <c r="S2037" s="2">
        <v>3.196917841094985</v>
      </c>
      <c r="T2037" s="2">
        <v>2.163382823844697</v>
      </c>
    </row>
    <row r="2038" spans="1:20">
      <c r="A2038" s="4">
        <v>40231</v>
      </c>
      <c r="B2038" s="1">
        <v>0.01564957105020692</v>
      </c>
      <c r="C2038" s="1">
        <v>0.02033931946575107</v>
      </c>
      <c r="D2038" s="1">
        <v>0.02902198109575083</v>
      </c>
      <c r="E2038" s="1">
        <v>0.02274827409187652</v>
      </c>
      <c r="F2038" s="1">
        <v>0.03053614942745964</v>
      </c>
      <c r="G2038" s="1">
        <v>0.02194537613799707</v>
      </c>
      <c r="H2038" s="1">
        <v>-0.006295805087790152</v>
      </c>
      <c r="I2038" s="1">
        <v>-0.001606056672246003</v>
      </c>
      <c r="J2038" s="1">
        <v>0.007076604957753752</v>
      </c>
      <c r="K2038" s="1">
        <v>0.0008028979538794445</v>
      </c>
      <c r="L2038" s="1">
        <v>0.008590773289462561</v>
      </c>
      <c r="O2038" s="3" t="s">
        <v>2041</v>
      </c>
      <c r="P2038" s="2">
        <v>2.022575007937898</v>
      </c>
      <c r="Q2038" s="2">
        <v>2.962353577303638</v>
      </c>
      <c r="R2038" s="2">
        <v>2.398487690069609</v>
      </c>
      <c r="S2038" s="2">
        <v>3.144420683598934</v>
      </c>
      <c r="T2038" s="2">
        <v>2.121994648857406</v>
      </c>
    </row>
    <row r="2039" spans="1:20">
      <c r="A2039" s="4">
        <v>40232</v>
      </c>
      <c r="B2039" s="1">
        <v>0.002891408275303542</v>
      </c>
      <c r="C2039" s="1">
        <v>0.00516761240707031</v>
      </c>
      <c r="D2039" s="1">
        <v>0.00179743578425362</v>
      </c>
      <c r="E2039" s="1">
        <v>0.00458156760699846</v>
      </c>
      <c r="F2039" s="1">
        <v>0.00450313898738508</v>
      </c>
      <c r="G2039" s="1">
        <v>0.0007970742685672327</v>
      </c>
      <c r="H2039" s="1">
        <v>0.002094334006736309</v>
      </c>
      <c r="I2039" s="1">
        <v>0.004370538138503077</v>
      </c>
      <c r="J2039" s="1">
        <v>0.001000361515686388</v>
      </c>
      <c r="K2039" s="1">
        <v>0.003784493338431227</v>
      </c>
      <c r="L2039" s="1">
        <v>0.003706064718817847</v>
      </c>
      <c r="O2039" s="3" t="s">
        <v>2042</v>
      </c>
      <c r="P2039" s="2">
        <v>2.054227439228995</v>
      </c>
      <c r="Q2039" s="2">
        <v>3.022605833082928</v>
      </c>
      <c r="R2039" s="2">
        <v>2.4680965544692</v>
      </c>
      <c r="S2039" s="2">
        <v>3.215950827169608</v>
      </c>
      <c r="T2039" s="2">
        <v>2.186792194539185</v>
      </c>
    </row>
    <row r="2040" spans="1:20">
      <c r="A2040" s="4">
        <v>40233</v>
      </c>
      <c r="B2040" s="1">
        <v>-0.002172064914340632</v>
      </c>
      <c r="C2040" s="1">
        <v>-0.001235849292016034</v>
      </c>
      <c r="D2040" s="1">
        <v>-0.00354481821947894</v>
      </c>
      <c r="E2040" s="1">
        <v>-0.003545790621157008</v>
      </c>
      <c r="F2040" s="1">
        <v>-0.003394227420284723</v>
      </c>
      <c r="G2040" s="1">
        <v>-0.01185289294916847</v>
      </c>
      <c r="H2040" s="1">
        <v>0.009680828034827726</v>
      </c>
      <c r="I2040" s="1">
        <v>0.01061704365715244</v>
      </c>
      <c r="J2040" s="1">
        <v>0.00830807472968953</v>
      </c>
      <c r="K2040" s="1">
        <v>0.008307102328011462</v>
      </c>
      <c r="L2040" s="1">
        <v>0.008458665528883635</v>
      </c>
      <c r="O2040" s="3" t="s">
        <v>2043</v>
      </c>
      <c r="P2040" s="2">
        <v>2.060167049446137</v>
      </c>
      <c r="Q2040" s="2">
        <v>3.03822548848765</v>
      </c>
      <c r="R2040" s="2">
        <v>2.472532799535196</v>
      </c>
      <c r="S2040" s="2">
        <v>3.230684923305069</v>
      </c>
      <c r="T2040" s="2">
        <v>2.196639623727724</v>
      </c>
    </row>
    <row r="2041" spans="1:20">
      <c r="A2041" s="4">
        <v>40234</v>
      </c>
      <c r="B2041" s="1">
        <v>-0.008191286677834309</v>
      </c>
      <c r="C2041" s="1">
        <v>-0.01178124077240406</v>
      </c>
      <c r="D2041" s="1">
        <v>-0.01576406924031371</v>
      </c>
      <c r="E2041" s="1">
        <v>-0.01560649053171792</v>
      </c>
      <c r="F2041" s="1">
        <v>-0.01446165811703404</v>
      </c>
      <c r="G2041" s="1">
        <v>-0.01593021050635324</v>
      </c>
      <c r="H2041" s="1">
        <v>0.007738923828518818</v>
      </c>
      <c r="I2041" s="1">
        <v>0.004148969733949182</v>
      </c>
      <c r="J2041" s="1">
        <v>0.0001661412660394213</v>
      </c>
      <c r="K2041" s="1">
        <v>0.000323719974635317</v>
      </c>
      <c r="L2041" s="1">
        <v>0.0014685523893192</v>
      </c>
      <c r="O2041" s="3" t="s">
        <v>2044</v>
      </c>
      <c r="P2041" s="2">
        <v>2.055692232880355</v>
      </c>
      <c r="Q2041" s="2">
        <v>3.034470699668717</v>
      </c>
      <c r="R2041" s="2">
        <v>2.463768120219145</v>
      </c>
      <c r="S2041" s="2">
        <v>3.2192295910041</v>
      </c>
      <c r="T2041" s="2">
        <v>2.189183729284383</v>
      </c>
    </row>
    <row r="2042" spans="1:20">
      <c r="A2042" s="4">
        <v>40235</v>
      </c>
      <c r="B2042" s="1">
        <v>0.00790068959386625</v>
      </c>
      <c r="C2042" s="1">
        <v>0.009889889422428189</v>
      </c>
      <c r="D2042" s="1">
        <v>0.007376354743147573</v>
      </c>
      <c r="E2042" s="1">
        <v>0.002304837468451115</v>
      </c>
      <c r="F2042" s="1">
        <v>0.004148087566962833</v>
      </c>
      <c r="G2042" s="1">
        <v>0.003854307188283057</v>
      </c>
      <c r="H2042" s="1">
        <v>0.004046382405583193</v>
      </c>
      <c r="I2042" s="1">
        <v>0.006035582234145132</v>
      </c>
      <c r="J2042" s="1">
        <v>0.003522047554864516</v>
      </c>
      <c r="K2042" s="1">
        <v>-0.001549469719831942</v>
      </c>
      <c r="L2042" s="1">
        <v>0.0002937803786797755</v>
      </c>
      <c r="O2042" s="3" t="s">
        <v>2045</v>
      </c>
      <c r="P2042" s="2">
        <v>2.038853468479434</v>
      </c>
      <c r="Q2042" s="2">
        <v>2.998720869739115</v>
      </c>
      <c r="R2042" s="2">
        <v>2.424929108979933</v>
      </c>
      <c r="S2042" s="2">
        <v>3.168988714872669</v>
      </c>
      <c r="T2042" s="2">
        <v>2.157524502636099</v>
      </c>
    </row>
    <row r="2043" spans="1:20">
      <c r="A2043" s="4">
        <v>40239</v>
      </c>
      <c r="B2043" s="1">
        <v>0.0004605718561190297</v>
      </c>
      <c r="C2043" s="1">
        <v>0.006406227806533327</v>
      </c>
      <c r="D2043" s="1">
        <v>0.01052320273652962</v>
      </c>
      <c r="E2043" s="1">
        <v>0.006368669350279799</v>
      </c>
      <c r="F2043" s="1">
        <v>-0.01320939897500095</v>
      </c>
      <c r="G2043" s="1">
        <v>0.01478210789018997</v>
      </c>
      <c r="H2043" s="1">
        <v>-0.01432153603407094</v>
      </c>
      <c r="I2043" s="1">
        <v>-0.008375880083656639</v>
      </c>
      <c r="J2043" s="1">
        <v>-0.004258905153660342</v>
      </c>
      <c r="K2043" s="1">
        <v>-0.008413438539910167</v>
      </c>
      <c r="L2043" s="1">
        <v>-0.02799150686519092</v>
      </c>
      <c r="O2043" s="3" t="s">
        <v>2046</v>
      </c>
      <c r="P2043" s="2">
        <v>2.054961816861268</v>
      </c>
      <c r="Q2043" s="2">
        <v>3.028377887549563</v>
      </c>
      <c r="R2043" s="2">
        <v>2.442816246314754</v>
      </c>
      <c r="S2043" s="2">
        <v>3.176292718799806</v>
      </c>
      <c r="T2043" s="2">
        <v>2.166474103200902</v>
      </c>
    </row>
    <row r="2044" spans="1:20">
      <c r="A2044" s="4">
        <v>40240</v>
      </c>
      <c r="B2044" s="1">
        <v>0.002331447873193282</v>
      </c>
      <c r="C2044" s="1">
        <v>-0.002212396110276016</v>
      </c>
      <c r="D2044" s="1">
        <v>0.003065088856320397</v>
      </c>
      <c r="E2044" s="1">
        <v>0.006788355582223016</v>
      </c>
      <c r="F2044" s="1">
        <v>-0.001293562151470695</v>
      </c>
      <c r="G2044" s="1">
        <v>0.004351116155883572</v>
      </c>
      <c r="H2044" s="1">
        <v>-0.00201966828269029</v>
      </c>
      <c r="I2044" s="1">
        <v>-0.006563512266159588</v>
      </c>
      <c r="J2044" s="1">
        <v>-0.001286027299563175</v>
      </c>
      <c r="K2044" s="1">
        <v>0.002437239426339444</v>
      </c>
      <c r="L2044" s="1">
        <v>-0.005644678307354267</v>
      </c>
      <c r="O2044" s="3" t="s">
        <v>2047</v>
      </c>
      <c r="P2044" s="2">
        <v>2.055908274439513</v>
      </c>
      <c r="Q2044" s="2">
        <v>3.047778366181473</v>
      </c>
      <c r="R2044" s="2">
        <v>2.468522496922812</v>
      </c>
      <c r="S2044" s="2">
        <v>3.196521476885543</v>
      </c>
      <c r="T2044" s="2">
        <v>2.137856282402713</v>
      </c>
    </row>
    <row r="2045" spans="1:20">
      <c r="A2045" s="4">
        <v>40241</v>
      </c>
      <c r="B2045" s="1">
        <v>-0.005754812463501735</v>
      </c>
      <c r="C2045" s="1">
        <v>-0.003491996569143674</v>
      </c>
      <c r="D2045" s="1">
        <v>-0.005387783337787999</v>
      </c>
      <c r="E2045" s="1">
        <v>-0.002293679190112918</v>
      </c>
      <c r="F2045" s="1">
        <v>-0.0003214167069528484</v>
      </c>
      <c r="G2045" s="1">
        <v>-0.002119043134300336</v>
      </c>
      <c r="H2045" s="1">
        <v>-0.003635769329201399</v>
      </c>
      <c r="I2045" s="1">
        <v>-0.001372953434843338</v>
      </c>
      <c r="J2045" s="1">
        <v>-0.003268740203487663</v>
      </c>
      <c r="K2045" s="1">
        <v>-0.0001746360558125826</v>
      </c>
      <c r="L2045" s="1">
        <v>0.001797626427347598</v>
      </c>
      <c r="O2045" s="3" t="s">
        <v>2048</v>
      </c>
      <c r="P2045" s="2">
        <v>2.060701517413436</v>
      </c>
      <c r="Q2045" s="2">
        <v>3.04103547317915</v>
      </c>
      <c r="R2045" s="2">
        <v>2.476088737719706</v>
      </c>
      <c r="S2045" s="2">
        <v>3.218220601296855</v>
      </c>
      <c r="T2045" s="2">
        <v>2.135090832430513</v>
      </c>
    </row>
    <row r="2046" spans="1:20">
      <c r="A2046" s="4">
        <v>40242</v>
      </c>
      <c r="B2046" s="1">
        <v>0.007799689566504009</v>
      </c>
      <c r="C2046" s="1">
        <v>0.01188617944553005</v>
      </c>
      <c r="D2046" s="1">
        <v>0.0106360535826191</v>
      </c>
      <c r="E2046" s="1">
        <v>0.01534412602282686</v>
      </c>
      <c r="F2046" s="1">
        <v>0.01796716570313106</v>
      </c>
      <c r="G2046" s="1">
        <v>0.01009862677551787</v>
      </c>
      <c r="H2046" s="1">
        <v>-0.002298937209013863</v>
      </c>
      <c r="I2046" s="1">
        <v>0.001787552670012182</v>
      </c>
      <c r="J2046" s="1">
        <v>0.0005374268071012267</v>
      </c>
      <c r="K2046" s="1">
        <v>0.005245499247308993</v>
      </c>
      <c r="L2046" s="1">
        <v>0.007868538927613189</v>
      </c>
      <c r="O2046" s="3" t="s">
        <v>2049</v>
      </c>
      <c r="P2046" s="2">
        <v>2.048842566637468</v>
      </c>
      <c r="Q2046" s="2">
        <v>3.030416187740164</v>
      </c>
      <c r="R2046" s="2">
        <v>2.462748108075735</v>
      </c>
      <c r="S2046" s="2">
        <v>3.210839035674468</v>
      </c>
      <c r="T2046" s="2">
        <v>2.134404578566108</v>
      </c>
    </row>
    <row r="2047" spans="1:20">
      <c r="A2047" s="4">
        <v>40245</v>
      </c>
      <c r="B2047" s="1">
        <v>0.008307395477638035</v>
      </c>
      <c r="C2047" s="1">
        <v>0.006631034164556571</v>
      </c>
      <c r="D2047" s="1">
        <v>0.01640599765037076</v>
      </c>
      <c r="E2047" s="1">
        <v>0.02274769319566916</v>
      </c>
      <c r="F2047" s="1">
        <v>0.01445203088987412</v>
      </c>
      <c r="G2047" s="1">
        <v>0.01719224480261627</v>
      </c>
      <c r="H2047" s="1">
        <v>-0.008884849324978239</v>
      </c>
      <c r="I2047" s="1">
        <v>-0.0105612106380597</v>
      </c>
      <c r="J2047" s="1">
        <v>-0.0007862471522455117</v>
      </c>
      <c r="K2047" s="1">
        <v>0.005555448393052886</v>
      </c>
      <c r="L2047" s="1">
        <v>-0.002740213912742151</v>
      </c>
      <c r="O2047" s="3" t="s">
        <v>2050</v>
      </c>
      <c r="P2047" s="2">
        <v>2.064822902627879</v>
      </c>
      <c r="Q2047" s="2">
        <v>3.066436258342283</v>
      </c>
      <c r="R2047" s="2">
        <v>2.488942028913723</v>
      </c>
      <c r="S2047" s="2">
        <v>3.260106554476869</v>
      </c>
      <c r="T2047" s="2">
        <v>2.172753779306727</v>
      </c>
    </row>
    <row r="2048" spans="1:20">
      <c r="A2048" s="4">
        <v>40246</v>
      </c>
      <c r="B2048" s="1">
        <v>-0.0001338147082359242</v>
      </c>
      <c r="C2048" s="1">
        <v>0.0007407865517894408</v>
      </c>
      <c r="D2048" s="1">
        <v>0.004068523953159042</v>
      </c>
      <c r="E2048" s="1">
        <v>0.001822201254836564</v>
      </c>
      <c r="F2048" s="1">
        <v>-0.007942394449949042</v>
      </c>
      <c r="G2048" s="1">
        <v>0.0004133559913652718</v>
      </c>
      <c r="H2048" s="1">
        <v>-0.000547170699601196</v>
      </c>
      <c r="I2048" s="1">
        <v>0.000327430560424169</v>
      </c>
      <c r="J2048" s="1">
        <v>0.00365516796179377</v>
      </c>
      <c r="K2048" s="1">
        <v>0.001408845263471292</v>
      </c>
      <c r="L2048" s="1">
        <v>-0.008355750441314314</v>
      </c>
      <c r="O2048" s="3" t="s">
        <v>2051</v>
      </c>
      <c r="P2048" s="2">
        <v>2.081976203071294</v>
      </c>
      <c r="Q2048" s="2">
        <v>3.086769901934785</v>
      </c>
      <c r="R2048" s="2">
        <v>2.52977560599199</v>
      </c>
      <c r="S2048" s="2">
        <v>3.334266458163299</v>
      </c>
      <c r="T2048" s="2">
        <v>2.204154484041359</v>
      </c>
    </row>
    <row r="2049" spans="1:20">
      <c r="A2049" s="4">
        <v>40247</v>
      </c>
      <c r="B2049" s="1">
        <v>0.00556899659004495</v>
      </c>
      <c r="C2049" s="1">
        <v>0.004831286993929318</v>
      </c>
      <c r="D2049" s="1">
        <v>0.004207647780061441</v>
      </c>
      <c r="E2049" s="1">
        <v>0.002370995370956752</v>
      </c>
      <c r="F2049" s="1">
        <v>0.0007348230133437106</v>
      </c>
      <c r="G2049" s="1">
        <v>0</v>
      </c>
      <c r="H2049" s="1">
        <v>0.00556899659004495</v>
      </c>
      <c r="I2049" s="1">
        <v>0.004831286993929318</v>
      </c>
      <c r="J2049" s="1">
        <v>0.004207647780061441</v>
      </c>
      <c r="K2049" s="1">
        <v>0.002370995370956752</v>
      </c>
      <c r="L2049" s="1">
        <v>0.0007348230133437106</v>
      </c>
      <c r="O2049" s="3" t="s">
        <v>2052</v>
      </c>
      <c r="P2049" s="2">
        <v>2.081697604033125</v>
      </c>
      <c r="Q2049" s="2">
        <v>3.089056539566607</v>
      </c>
      <c r="R2049" s="2">
        <v>2.540068058641086</v>
      </c>
      <c r="S2049" s="2">
        <v>3.340342162687323</v>
      </c>
      <c r="T2049" s="2">
        <v>2.186648219700479</v>
      </c>
    </row>
    <row r="2050" spans="1:20">
      <c r="A2050" s="4">
        <v>40248</v>
      </c>
      <c r="B2050" s="1">
        <v>9.641964786055723e-05</v>
      </c>
      <c r="C2050" s="1">
        <v>-0.001951859822051039</v>
      </c>
      <c r="D2050" s="1">
        <v>0.001596472055825915</v>
      </c>
      <c r="E2050" s="1">
        <v>-0.0007735117891370935</v>
      </c>
      <c r="F2050" s="1">
        <v>-0.00688568992149885</v>
      </c>
      <c r="G2050" s="1">
        <v>-0.004866403452391865</v>
      </c>
      <c r="H2050" s="1">
        <v>0.004962823100252312</v>
      </c>
      <c r="I2050" s="1">
        <v>0.002914543630340827</v>
      </c>
      <c r="J2050" s="1">
        <v>0.006462875508217891</v>
      </c>
      <c r="K2050" s="1">
        <v>0.004092891663254772</v>
      </c>
      <c r="L2050" s="1">
        <v>-0.002019286469106985</v>
      </c>
      <c r="O2050" s="3" t="s">
        <v>2053</v>
      </c>
      <c r="P2050" s="2">
        <v>2.093290570891491</v>
      </c>
      <c r="Q2050" s="2">
        <v>3.103980658249728</v>
      </c>
      <c r="R2050" s="2">
        <v>2.550755770369232</v>
      </c>
      <c r="S2050" s="2">
        <v>3.348262098492467</v>
      </c>
      <c r="T2050" s="2">
        <v>2.188255019134401</v>
      </c>
    </row>
    <row r="2051" spans="1:20">
      <c r="A2051" s="4">
        <v>40249</v>
      </c>
      <c r="B2051" s="1">
        <v>0.007186718375285839</v>
      </c>
      <c r="C2051" s="1">
        <v>0.005750647930176989</v>
      </c>
      <c r="D2051" s="1">
        <v>0.007449722170752571</v>
      </c>
      <c r="E2051" s="1">
        <v>0.008153511245240219</v>
      </c>
      <c r="F2051" s="1">
        <v>0.01585810999783943</v>
      </c>
      <c r="G2051" s="1">
        <v>0.002721904410407872</v>
      </c>
      <c r="H2051" s="1">
        <v>0.004464813964877967</v>
      </c>
      <c r="I2051" s="1">
        <v>0.003028743519769117</v>
      </c>
      <c r="J2051" s="1">
        <v>0.004727817760344699</v>
      </c>
      <c r="K2051" s="1">
        <v>0.005431606834832348</v>
      </c>
      <c r="L2051" s="1">
        <v>0.01313620558743156</v>
      </c>
      <c r="O2051" s="3" t="s">
        <v>2054</v>
      </c>
      <c r="P2051" s="2">
        <v>2.093492405231206</v>
      </c>
      <c r="Q2051" s="2">
        <v>3.097922123114466</v>
      </c>
      <c r="R2051" s="2">
        <v>2.554827980677863</v>
      </c>
      <c r="S2051" s="2">
        <v>3.345672178286162</v>
      </c>
      <c r="T2051" s="2">
        <v>2.173187373603478</v>
      </c>
    </row>
    <row r="2052" spans="1:20">
      <c r="A2052" s="4">
        <v>40252</v>
      </c>
      <c r="B2052" s="1">
        <v>-0.004918963405796228</v>
      </c>
      <c r="C2052" s="1">
        <v>-0.003845398484066287</v>
      </c>
      <c r="D2052" s="1">
        <v>-0.004869659717735453</v>
      </c>
      <c r="E2052" s="1">
        <v>-0.003259944498425926</v>
      </c>
      <c r="F2052" s="1">
        <v>-0.006421584979936057</v>
      </c>
      <c r="G2052" s="1">
        <v>-0.008557625948930281</v>
      </c>
      <c r="H2052" s="1">
        <v>0.003638662543134163</v>
      </c>
      <c r="I2052" s="1">
        <v>0.004712227464863883</v>
      </c>
      <c r="J2052" s="1">
        <v>0.003687966231194828</v>
      </c>
      <c r="K2052" s="1">
        <v>0.005297681450504355</v>
      </c>
      <c r="L2052" s="1">
        <v>0.002136040968994113</v>
      </c>
      <c r="O2052" s="3" t="s">
        <v>2055</v>
      </c>
      <c r="P2052" s="2">
        <v>2.108537745568402</v>
      </c>
      <c r="Q2052" s="2">
        <v>3.115737182559604</v>
      </c>
      <c r="R2052" s="2">
        <v>2.573860739327978</v>
      </c>
      <c r="S2052" s="2">
        <v>3.372951154014705</v>
      </c>
      <c r="T2052" s="2">
        <v>2.207650018019998</v>
      </c>
    </row>
    <row r="2053" spans="1:20">
      <c r="A2053" s="4">
        <v>40253</v>
      </c>
      <c r="B2053" s="1">
        <v>0.0008363475677508614</v>
      </c>
      <c r="C2053" s="1">
        <v>0.00280292081084843</v>
      </c>
      <c r="D2053" s="1">
        <v>0.001258935399190753</v>
      </c>
      <c r="E2053" s="1">
        <v>-8.314516447249787e-05</v>
      </c>
      <c r="F2053" s="1">
        <v>0.0006711586336920483</v>
      </c>
      <c r="G2053" s="1">
        <v>-0.001113740776834238</v>
      </c>
      <c r="H2053" s="1">
        <v>0.001950088344585099</v>
      </c>
      <c r="I2053" s="1">
        <v>0.003916661587682668</v>
      </c>
      <c r="J2053" s="1">
        <v>0.00237267617602499</v>
      </c>
      <c r="K2053" s="1">
        <v>0.00103059561236174</v>
      </c>
      <c r="L2053" s="1">
        <v>0.001784899410526286</v>
      </c>
      <c r="O2053" s="3" t="s">
        <v>2056</v>
      </c>
      <c r="P2053" s="2">
        <v>2.098165925558211</v>
      </c>
      <c r="Q2053" s="2">
        <v>3.10375593152104</v>
      </c>
      <c r="R2053" s="2">
        <v>2.561326913366612</v>
      </c>
      <c r="S2053" s="2">
        <v>3.361955520456716</v>
      </c>
      <c r="T2053" s="2">
        <v>2.193473405823325</v>
      </c>
    </row>
    <row r="2054" spans="1:20">
      <c r="A2054" s="4">
        <v>40254</v>
      </c>
      <c r="B2054" s="1">
        <v>0.009955374967660635</v>
      </c>
      <c r="C2054" s="1">
        <v>0.01141109384381989</v>
      </c>
      <c r="D2054" s="1">
        <v>0.01383358178683602</v>
      </c>
      <c r="E2054" s="1">
        <v>0.01832668787801617</v>
      </c>
      <c r="F2054" s="1">
        <v>0.02407826220477038</v>
      </c>
      <c r="G2054" s="1">
        <v>0.02336817653890821</v>
      </c>
      <c r="H2054" s="1">
        <v>-0.01341280157124758</v>
      </c>
      <c r="I2054" s="1">
        <v>-0.01195708269508833</v>
      </c>
      <c r="J2054" s="1">
        <v>-0.00953459475207219</v>
      </c>
      <c r="K2054" s="1">
        <v>-0.005041488660892046</v>
      </c>
      <c r="L2054" s="1">
        <v>0.0007100856658621701</v>
      </c>
      <c r="O2054" s="3" t="s">
        <v>2057</v>
      </c>
      <c r="P2054" s="2">
        <v>2.099920721526789</v>
      </c>
      <c r="Q2054" s="2">
        <v>3.112455513613295</v>
      </c>
      <c r="R2054" s="2">
        <v>2.564551458486749</v>
      </c>
      <c r="S2054" s="2">
        <v>3.361675990112019</v>
      </c>
      <c r="T2054" s="2">
        <v>2.194945574437417</v>
      </c>
    </row>
    <row r="2055" spans="1:20">
      <c r="A2055" s="4">
        <v>40255</v>
      </c>
      <c r="B2055" s="1">
        <v>-0.0008489660160472257</v>
      </c>
      <c r="C2055" s="1">
        <v>0.002697927868447803</v>
      </c>
      <c r="D2055" s="1">
        <v>0.002899345740814185</v>
      </c>
      <c r="E2055" s="1">
        <v>-0.001283822151819325</v>
      </c>
      <c r="F2055" s="1">
        <v>0.001246816421409447</v>
      </c>
      <c r="G2055" s="1">
        <v>-0.005719992736517132</v>
      </c>
      <c r="H2055" s="1">
        <v>0.004871026720469906</v>
      </c>
      <c r="I2055" s="1">
        <v>0.008417920604964824</v>
      </c>
      <c r="J2055" s="1">
        <v>0.008619338477331429</v>
      </c>
      <c r="K2055" s="1">
        <v>0.004436170584697807</v>
      </c>
      <c r="L2055" s="1">
        <v>0.00696680915792669</v>
      </c>
      <c r="O2055" s="3" t="s">
        <v>2058</v>
      </c>
      <c r="P2055" s="2">
        <v>2.120826219711949</v>
      </c>
      <c r="Q2055" s="2">
        <v>3.147972035563851</v>
      </c>
      <c r="R2055" s="2">
        <v>2.600028390834275</v>
      </c>
      <c r="S2055" s="2">
        <v>3.423284376729823</v>
      </c>
      <c r="T2055" s="2">
        <v>2.247796049503922</v>
      </c>
    </row>
    <row r="2056" spans="1:20">
      <c r="A2056" s="4">
        <v>40256</v>
      </c>
      <c r="B2056" s="1">
        <v>0.003475788333137109</v>
      </c>
      <c r="C2056" s="1">
        <v>0.006526584398484747</v>
      </c>
      <c r="D2056" s="1">
        <v>0.006920967473363682</v>
      </c>
      <c r="E2056" s="1">
        <v>0.002994471168692225</v>
      </c>
      <c r="F2056" s="1">
        <v>0.000997533854705912</v>
      </c>
      <c r="G2056" s="1">
        <v>0.006666057894256339</v>
      </c>
      <c r="H2056" s="1">
        <v>-0.00319026956111923</v>
      </c>
      <c r="I2056" s="1">
        <v>-0.0001394734957715915</v>
      </c>
      <c r="J2056" s="1">
        <v>0.000254909579107343</v>
      </c>
      <c r="K2056" s="1">
        <v>-0.003671586725564113</v>
      </c>
      <c r="L2056" s="1">
        <v>-0.005668524039550427</v>
      </c>
      <c r="O2056" s="3" t="s">
        <v>2059</v>
      </c>
      <c r="P2056" s="2">
        <v>2.119025710325472</v>
      </c>
      <c r="Q2056" s="2">
        <v>3.156465037047693</v>
      </c>
      <c r="R2056" s="2">
        <v>2.607566772075236</v>
      </c>
      <c r="S2056" s="2">
        <v>3.418889488415</v>
      </c>
      <c r="T2056" s="2">
        <v>2.250598638530423</v>
      </c>
    </row>
    <row r="2057" spans="1:20">
      <c r="A2057" s="4">
        <v>40259</v>
      </c>
      <c r="B2057" s="1">
        <v>-0.007394802276833201</v>
      </c>
      <c r="C2057" s="1">
        <v>-0.004602453979776877</v>
      </c>
      <c r="D2057" s="1">
        <v>0.001183154797447905</v>
      </c>
      <c r="E2057" s="1">
        <v>-0.01272294780463878</v>
      </c>
      <c r="F2057" s="1">
        <v>-0.004773451257919614</v>
      </c>
      <c r="G2057" s="1">
        <v>-0.008889695210449911</v>
      </c>
      <c r="H2057" s="1">
        <v>0.001494892933616709</v>
      </c>
      <c r="I2057" s="1">
        <v>0.004287241230672922</v>
      </c>
      <c r="J2057" s="1">
        <v>0.01007285000789793</v>
      </c>
      <c r="K2057" s="1">
        <v>-0.003833252594188874</v>
      </c>
      <c r="L2057" s="1">
        <v>0.004116243952530407</v>
      </c>
      <c r="O2057" s="3" t="s">
        <v>2060</v>
      </c>
      <c r="P2057" s="2">
        <v>2.126390995167039</v>
      </c>
      <c r="Q2057" s="2">
        <v>3.177065972512851</v>
      </c>
      <c r="R2057" s="2">
        <v>2.625613656889393</v>
      </c>
      <c r="S2057" s="2">
        <v>3.429127254417004</v>
      </c>
      <c r="T2057" s="2">
        <v>2.252843686865712</v>
      </c>
    </row>
    <row r="2058" spans="1:20">
      <c r="A2058" s="4">
        <v>40260</v>
      </c>
      <c r="B2058" s="1">
        <v>0.005733923129013663</v>
      </c>
      <c r="C2058" s="1">
        <v>0.002661345560019734</v>
      </c>
      <c r="D2058" s="1">
        <v>0.003680497152861673</v>
      </c>
      <c r="E2058" s="1">
        <v>0.003792267162632479</v>
      </c>
      <c r="F2058" s="1">
        <v>-0.003494712392893562</v>
      </c>
      <c r="G2058" s="1">
        <v>0.007184697052901257</v>
      </c>
      <c r="H2058" s="1">
        <v>-0.001450773923887594</v>
      </c>
      <c r="I2058" s="1">
        <v>-0.004523351492881522</v>
      </c>
      <c r="J2058" s="1">
        <v>-0.003504199900039584</v>
      </c>
      <c r="K2058" s="1">
        <v>-0.003392429890268778</v>
      </c>
      <c r="L2058" s="1">
        <v>-0.01067940944579482</v>
      </c>
      <c r="O2058" s="3" t="s">
        <v>2061</v>
      </c>
      <c r="P2058" s="2">
        <v>2.11066675419454</v>
      </c>
      <c r="Q2058" s="2">
        <v>3.162443672583645</v>
      </c>
      <c r="R2058" s="2">
        <v>2.628720164283787</v>
      </c>
      <c r="S2058" s="2">
        <v>3.385498647343592</v>
      </c>
      <c r="T2058" s="2">
        <v>2.242089847334746</v>
      </c>
    </row>
    <row r="2059" spans="1:20">
      <c r="A2059" s="4">
        <v>40261</v>
      </c>
      <c r="B2059" s="1">
        <v>-0.001226210859689325</v>
      </c>
      <c r="C2059" s="1">
        <v>-0.003136958640948317</v>
      </c>
      <c r="D2059" s="1">
        <v>-0.006332408710617909</v>
      </c>
      <c r="E2059" s="1">
        <v>-0.005219338625362502</v>
      </c>
      <c r="F2059" s="1">
        <v>-0.00691906121201924</v>
      </c>
      <c r="G2059" s="1">
        <v>0</v>
      </c>
      <c r="H2059" s="1">
        <v>-0.001226210859689325</v>
      </c>
      <c r="I2059" s="1">
        <v>-0.003136958640948317</v>
      </c>
      <c r="J2059" s="1">
        <v>-0.006332408710617909</v>
      </c>
      <c r="K2059" s="1">
        <v>-0.005219338625362502</v>
      </c>
      <c r="L2059" s="1">
        <v>-0.00691906121201924</v>
      </c>
      <c r="O2059" s="3" t="s">
        <v>2062</v>
      </c>
      <c r="P2059" s="2">
        <v>2.122769155114056</v>
      </c>
      <c r="Q2059" s="2">
        <v>3.170860028010488</v>
      </c>
      <c r="R2059" s="2">
        <v>2.638395161364103</v>
      </c>
      <c r="S2059" s="2">
        <v>3.39833736269305</v>
      </c>
      <c r="T2059" s="2">
        <v>2.234254388159285</v>
      </c>
    </row>
    <row r="2060" spans="1:20">
      <c r="A2060" s="4">
        <v>40262</v>
      </c>
      <c r="B2060" s="1">
        <v>0.004293320909002141</v>
      </c>
      <c r="C2060" s="1">
        <v>0.002061514854498681</v>
      </c>
      <c r="D2060" s="1">
        <v>4.290409933993544e-06</v>
      </c>
      <c r="E2060" s="1">
        <v>-0.007079190993792284</v>
      </c>
      <c r="F2060" s="1">
        <v>0.001519771977801065</v>
      </c>
      <c r="G2060" s="1">
        <v>0.004452723885683074</v>
      </c>
      <c r="H2060" s="1">
        <v>-0.0001594029766809335</v>
      </c>
      <c r="I2060" s="1">
        <v>-0.002391209031184394</v>
      </c>
      <c r="J2060" s="1">
        <v>-0.004448433475749081</v>
      </c>
      <c r="K2060" s="1">
        <v>-0.01153191487947536</v>
      </c>
      <c r="L2060" s="1">
        <v>-0.002932951907882009</v>
      </c>
      <c r="O2060" s="3" t="s">
        <v>2063</v>
      </c>
      <c r="P2060" s="2">
        <v>2.120166192523442</v>
      </c>
      <c r="Q2060" s="2">
        <v>3.160913171246383</v>
      </c>
      <c r="R2060" s="2">
        <v>2.621687764862229</v>
      </c>
      <c r="S2060" s="2">
        <v>3.380600289233933</v>
      </c>
      <c r="T2060" s="2">
        <v>2.218795445284388</v>
      </c>
    </row>
    <row r="2061" spans="1:20">
      <c r="A2061" s="4">
        <v>40263</v>
      </c>
      <c r="B2061" s="1">
        <v>0.0008453118798097403</v>
      </c>
      <c r="C2061" s="1">
        <v>0.00138551298782752</v>
      </c>
      <c r="D2061" s="1">
        <v>0.005472072903288661</v>
      </c>
      <c r="E2061" s="1">
        <v>0.006621827881932774</v>
      </c>
      <c r="F2061" s="1">
        <v>0.008257089421528585</v>
      </c>
      <c r="G2061" s="1">
        <v>0.005337675849278467</v>
      </c>
      <c r="H2061" s="1">
        <v>-0.004492363969468727</v>
      </c>
      <c r="I2061" s="1">
        <v>-0.003952162861450947</v>
      </c>
      <c r="J2061" s="1">
        <v>0.0001343970540101935</v>
      </c>
      <c r="K2061" s="1">
        <v>0.001284152032654307</v>
      </c>
      <c r="L2061" s="1">
        <v>0.002919413572250118</v>
      </c>
      <c r="O2061" s="3" t="s">
        <v>2064</v>
      </c>
      <c r="P2061" s="2">
        <v>2.129268746368362</v>
      </c>
      <c r="Q2061" s="2">
        <v>3.167429440702688</v>
      </c>
      <c r="R2061" s="2">
        <v>2.621699012977459</v>
      </c>
      <c r="S2061" s="2">
        <v>3.356668374112777</v>
      </c>
      <c r="T2061" s="2">
        <v>2.222167508426604</v>
      </c>
    </row>
    <row r="2062" spans="1:20">
      <c r="A2062" s="4">
        <v>40266</v>
      </c>
      <c r="B2062" s="1">
        <v>-0.008646412286226868</v>
      </c>
      <c r="C2062" s="1">
        <v>-0.001018130419143559</v>
      </c>
      <c r="D2062" s="1">
        <v>-0.008652276999184361</v>
      </c>
      <c r="E2062" s="1">
        <v>-0.005064412177280597</v>
      </c>
      <c r="F2062" s="1">
        <v>-0.003045344846536735</v>
      </c>
      <c r="G2062" s="1">
        <v>-0.002924634420697458</v>
      </c>
      <c r="H2062" s="1">
        <v>-0.005721777865529409</v>
      </c>
      <c r="I2062" s="1">
        <v>0.001906504001553788</v>
      </c>
      <c r="J2062" s="1">
        <v>-0.005727642578486902</v>
      </c>
      <c r="K2062" s="1">
        <v>-0.002139777756583139</v>
      </c>
      <c r="L2062" s="1">
        <v>-0.0001207104258392766</v>
      </c>
      <c r="O2062" s="3" t="s">
        <v>2065</v>
      </c>
      <c r="P2062" s="2">
        <v>2.131068642534975</v>
      </c>
      <c r="Q2062" s="2">
        <v>3.171817955330809</v>
      </c>
      <c r="R2062" s="2">
        <v>2.636045141106952</v>
      </c>
      <c r="S2062" s="2">
        <v>3.378895654342879</v>
      </c>
      <c r="T2062" s="2">
        <v>2.240516144253298</v>
      </c>
    </row>
    <row r="2063" spans="1:20">
      <c r="A2063" s="4">
        <v>40267</v>
      </c>
      <c r="B2063" s="1">
        <v>0.001368791835558714</v>
      </c>
      <c r="C2063" s="1">
        <v>0.0005472948617579743</v>
      </c>
      <c r="D2063" s="1">
        <v>0.01074925402762528</v>
      </c>
      <c r="E2063" s="1">
        <v>0.003098879073563765</v>
      </c>
      <c r="F2063" s="1">
        <v>0.01198084119526466</v>
      </c>
      <c r="G2063" s="1">
        <v>0.003971119133574064</v>
      </c>
      <c r="H2063" s="1">
        <v>-0.00260232729801535</v>
      </c>
      <c r="I2063" s="1">
        <v>-0.003423824271816089</v>
      </c>
      <c r="J2063" s="1">
        <v>0.006778134894051213</v>
      </c>
      <c r="K2063" s="1">
        <v>-0.0008722400600102986</v>
      </c>
      <c r="L2063" s="1">
        <v>0.008009722061690594</v>
      </c>
      <c r="O2063" s="3" t="s">
        <v>2066</v>
      </c>
      <c r="P2063" s="2">
        <v>2.112642544441368</v>
      </c>
      <c r="Q2063" s="2">
        <v>3.168588630986501</v>
      </c>
      <c r="R2063" s="2">
        <v>2.61323734836374</v>
      </c>
      <c r="S2063" s="2">
        <v>3.361783534045264</v>
      </c>
      <c r="T2063" s="2">
        <v>2.233692999959814</v>
      </c>
    </row>
    <row r="2064" spans="1:20">
      <c r="A2064" s="4">
        <v>40268</v>
      </c>
      <c r="B2064" s="1">
        <v>-0.0001245357674805048</v>
      </c>
      <c r="C2064" s="1">
        <v>-0.0003371220141437092</v>
      </c>
      <c r="D2064" s="1">
        <v>-0.0007561567264116054</v>
      </c>
      <c r="E2064" s="1">
        <v>-0.003567815083915238</v>
      </c>
      <c r="F2064" s="1">
        <v>0.003264632613129148</v>
      </c>
      <c r="G2064" s="1">
        <v>-0.004045307443365731</v>
      </c>
      <c r="H2064" s="1">
        <v>0.003920771675885337</v>
      </c>
      <c r="I2064" s="1">
        <v>0.003708185429222022</v>
      </c>
      <c r="J2064" s="1">
        <v>0.003289150716954126</v>
      </c>
      <c r="K2064" s="1">
        <v>0.0004774923594506042</v>
      </c>
      <c r="L2064" s="1">
        <v>0.007309940056494879</v>
      </c>
      <c r="O2064" s="3" t="s">
        <v>2067</v>
      </c>
      <c r="P2064" s="2">
        <v>2.115534312307653</v>
      </c>
      <c r="Q2064" s="2">
        <v>3.170322783263264</v>
      </c>
      <c r="R2064" s="2">
        <v>2.64132770045578</v>
      </c>
      <c r="S2064" s="2">
        <v>3.372201294688768</v>
      </c>
      <c r="T2064" s="2">
        <v>2.260454521071307</v>
      </c>
    </row>
    <row r="2065" spans="1:20">
      <c r="A2065" s="4">
        <v>40269</v>
      </c>
      <c r="B2065" s="1">
        <v>0.001980528621033928</v>
      </c>
      <c r="C2065" s="1">
        <v>0.004103985660645071</v>
      </c>
      <c r="D2065" s="1">
        <v>0.004760602152445559</v>
      </c>
      <c r="E2065" s="1">
        <v>-0.0002589232783047901</v>
      </c>
      <c r="F2065" s="1">
        <v>0.008819498846896812</v>
      </c>
      <c r="G2065" s="1">
        <v>0.01755573607726313</v>
      </c>
      <c r="H2065" s="1">
        <v>-0.0155752074562292</v>
      </c>
      <c r="I2065" s="1">
        <v>-0.01345175041661806</v>
      </c>
      <c r="J2065" s="1">
        <v>-0.01279513392481757</v>
      </c>
      <c r="K2065" s="1">
        <v>-0.01781465935556792</v>
      </c>
      <c r="L2065" s="1">
        <v>-0.008736237230366317</v>
      </c>
      <c r="O2065" s="3" t="s">
        <v>2068</v>
      </c>
      <c r="P2065" s="2">
        <v>2.115270852618438</v>
      </c>
      <c r="Q2065" s="2">
        <v>3.169253997661085</v>
      </c>
      <c r="R2065" s="2">
        <v>2.639330442748423</v>
      </c>
      <c r="S2065" s="2">
        <v>3.360169904043579</v>
      </c>
      <c r="T2065" s="2">
        <v>2.267834074621291</v>
      </c>
    </row>
    <row r="2066" spans="1:20">
      <c r="A2066" s="4">
        <v>40270</v>
      </c>
      <c r="B2066" s="1">
        <v>-0.005624943880645938</v>
      </c>
      <c r="C2066" s="1">
        <v>0.0007836122608757545</v>
      </c>
      <c r="D2066" s="1">
        <v>-0.01048631362498387</v>
      </c>
      <c r="E2066" s="1">
        <v>-0.006480140103046317</v>
      </c>
      <c r="F2066" s="1">
        <v>-0.001920426091792993</v>
      </c>
      <c r="G2066" s="1">
        <v>0.005410919412782267</v>
      </c>
      <c r="H2066" s="1">
        <v>-0.01103586329342821</v>
      </c>
      <c r="I2066" s="1">
        <v>-0.004627307151906512</v>
      </c>
      <c r="J2066" s="1">
        <v>-0.01589723303776613</v>
      </c>
      <c r="K2066" s="1">
        <v>-0.01189105951582858</v>
      </c>
      <c r="L2066" s="1">
        <v>-0.00733134550457526</v>
      </c>
      <c r="O2066" s="3" t="s">
        <v>2069</v>
      </c>
      <c r="P2066" s="2">
        <v>2.119460207083288</v>
      </c>
      <c r="Q2066" s="2">
        <v>3.182260570622428</v>
      </c>
      <c r="R2066" s="2">
        <v>2.651895244935186</v>
      </c>
      <c r="S2066" s="2">
        <v>3.359299877836363</v>
      </c>
      <c r="T2066" s="2">
        <v>2.287835234627367</v>
      </c>
    </row>
    <row r="2067" spans="1:20">
      <c r="A2067" s="4">
        <v>40273</v>
      </c>
      <c r="B2067" s="1">
        <v>-0.008782485284054564</v>
      </c>
      <c r="C2067" s="1">
        <v>-0.007622058921525343</v>
      </c>
      <c r="D2067" s="1">
        <v>-0.007152420016861005</v>
      </c>
      <c r="E2067" s="1">
        <v>-0.009991906928025096</v>
      </c>
      <c r="F2067" s="1">
        <v>-0.01688009815131175</v>
      </c>
      <c r="G2067" s="1">
        <v>0.003484935374299836</v>
      </c>
      <c r="H2067" s="1">
        <v>-0.0122674206583544</v>
      </c>
      <c r="I2067" s="1">
        <v>-0.01110699429582518</v>
      </c>
      <c r="J2067" s="1">
        <v>-0.01063735539116084</v>
      </c>
      <c r="K2067" s="1">
        <v>-0.01347684230232493</v>
      </c>
      <c r="L2067" s="1">
        <v>-0.02036503352561159</v>
      </c>
      <c r="O2067" s="3" t="s">
        <v>2070</v>
      </c>
      <c r="P2067" s="2">
        <v>2.107538362361182</v>
      </c>
      <c r="Q2067" s="2">
        <v>3.184754229022869</v>
      </c>
      <c r="R2067" s="2">
        <v>2.624086639696192</v>
      </c>
      <c r="S2067" s="2">
        <v>3.337531143979837</v>
      </c>
      <c r="T2067" s="2">
        <v>2.283441616149065</v>
      </c>
    </row>
    <row r="2068" spans="1:20">
      <c r="A2068" s="4">
        <v>40274</v>
      </c>
      <c r="B2068" s="1">
        <v>0.00610723678675873</v>
      </c>
      <c r="C2068" s="1">
        <v>-0.0005866842700539276</v>
      </c>
      <c r="D2068" s="1">
        <v>0.005838573476208087</v>
      </c>
      <c r="E2068" s="1">
        <v>0.002100658506938302</v>
      </c>
      <c r="F2068" s="1">
        <v>0.009733331534668821</v>
      </c>
      <c r="G2068" s="1">
        <v>0.000131879725689954</v>
      </c>
      <c r="H2068" s="1">
        <v>0.005975357061068776</v>
      </c>
      <c r="I2068" s="1">
        <v>-0.0007185639957438816</v>
      </c>
      <c r="J2068" s="1">
        <v>0.005706693750518133</v>
      </c>
      <c r="K2068" s="1">
        <v>0.001968778781248348</v>
      </c>
      <c r="L2068" s="1">
        <v>0.009601451808978867</v>
      </c>
      <c r="O2068" s="3" t="s">
        <v>2071</v>
      </c>
      <c r="P2068" s="2">
        <v>2.089028937708165</v>
      </c>
      <c r="Q2068" s="2">
        <v>3.160479844638679</v>
      </c>
      <c r="R2068" s="2">
        <v>2.605318069888451</v>
      </c>
      <c r="S2068" s="2">
        <v>3.304182843419806</v>
      </c>
      <c r="T2068" s="2">
        <v>2.244896897545679</v>
      </c>
    </row>
    <row r="2069" spans="1:20">
      <c r="A2069" s="4">
        <v>40275</v>
      </c>
      <c r="B2069" s="1">
        <v>0.008647404198941722</v>
      </c>
      <c r="C2069" s="1">
        <v>0.01322745011452797</v>
      </c>
      <c r="D2069" s="1">
        <v>0.01369768009381178</v>
      </c>
      <c r="E2069" s="1">
        <v>0.004302834169168879</v>
      </c>
      <c r="F2069" s="1">
        <v>0.001052662838385343</v>
      </c>
      <c r="G2069" s="1">
        <v>-0.0008790822381433694</v>
      </c>
      <c r="H2069" s="1">
        <v>0.00952648643708498</v>
      </c>
      <c r="I2069" s="1">
        <v>0.01410653235267123</v>
      </c>
      <c r="J2069" s="1">
        <v>0.01457676233195526</v>
      </c>
      <c r="K2069" s="1">
        <v>0.005181916407312137</v>
      </c>
      <c r="L2069" s="1">
        <v>0.001931745076528824</v>
      </c>
      <c r="O2069" s="3" t="s">
        <v>2072</v>
      </c>
      <c r="P2069" s="2">
        <v>2.10178713208514</v>
      </c>
      <c r="Q2069" s="2">
        <v>3.158625640828007</v>
      </c>
      <c r="R2069" s="2">
        <v>2.620529410868388</v>
      </c>
      <c r="S2069" s="2">
        <v>3.311123803218315</v>
      </c>
      <c r="T2069" s="2">
        <v>2.266747223310641</v>
      </c>
    </row>
    <row r="2070" spans="1:20">
      <c r="A2070" s="4">
        <v>40276</v>
      </c>
      <c r="B2070" s="1">
        <v>0.007458744995254341</v>
      </c>
      <c r="C2070" s="1">
        <v>0.005857706830705744</v>
      </c>
      <c r="D2070" s="1">
        <v>0.004277591222222821</v>
      </c>
      <c r="E2070" s="1">
        <v>0.01084527069654673</v>
      </c>
      <c r="F2070" s="1">
        <v>-0.001458148979125884</v>
      </c>
      <c r="G2070" s="1">
        <v>0.004223307377590135</v>
      </c>
      <c r="H2070" s="1">
        <v>0.003235437617664205</v>
      </c>
      <c r="I2070" s="1">
        <v>0.001634399453115609</v>
      </c>
      <c r="J2070" s="1">
        <v>5.428384463268543e-05</v>
      </c>
      <c r="K2070" s="1">
        <v>0.006621963318956592</v>
      </c>
      <c r="L2070" s="1">
        <v>-0.005681456356716019</v>
      </c>
      <c r="O2070" s="3" t="s">
        <v>2073</v>
      </c>
      <c r="P2070" s="2">
        <v>2.119962134956414</v>
      </c>
      <c r="Q2070" s="2">
        <v>3.200406203922529</v>
      </c>
      <c r="R2070" s="2">
        <v>2.656424584414888</v>
      </c>
      <c r="S2070" s="2">
        <v>3.325371019857151</v>
      </c>
      <c r="T2070" s="2">
        <v>2.269133343876633</v>
      </c>
    </row>
    <row r="2071" spans="1:20">
      <c r="A2071" s="4">
        <v>40277</v>
      </c>
      <c r="B2071" s="1">
        <v>-0.004055839060451039</v>
      </c>
      <c r="C2071" s="1">
        <v>-0.008484665965468929</v>
      </c>
      <c r="D2071" s="1">
        <v>-0.001096237787610921</v>
      </c>
      <c r="E2071" s="1">
        <v>0.006402865118963152</v>
      </c>
      <c r="F2071" s="1">
        <v>-0.009210002129148243</v>
      </c>
      <c r="G2071" s="1">
        <v>-0.006395934638804945</v>
      </c>
      <c r="H2071" s="1">
        <v>0.002340095578353907</v>
      </c>
      <c r="I2071" s="1">
        <v>-0.002088731326663984</v>
      </c>
      <c r="J2071" s="1">
        <v>0.005299696851194025</v>
      </c>
      <c r="K2071" s="1">
        <v>0.0127987997577681</v>
      </c>
      <c r="L2071" s="1">
        <v>-0.002814067490343297</v>
      </c>
      <c r="O2071" s="3" t="s">
        <v>2074</v>
      </c>
      <c r="P2071" s="2">
        <v>2.135774391920649</v>
      </c>
      <c r="Q2071" s="2">
        <v>3.219153245204279</v>
      </c>
      <c r="R2071" s="2">
        <v>2.667787682899678</v>
      </c>
      <c r="S2071" s="2">
        <v>3.361435568733953</v>
      </c>
      <c r="T2071" s="2">
        <v>2.265824609407759</v>
      </c>
    </row>
    <row r="2072" spans="1:20">
      <c r="A2072" s="4">
        <v>40280</v>
      </c>
      <c r="B2072" s="1">
        <v>-0.001585664714199853</v>
      </c>
      <c r="C2072" s="1">
        <v>-0.007721653615306301</v>
      </c>
      <c r="D2072" s="1">
        <v>-0.00786065650214085</v>
      </c>
      <c r="E2072" s="1">
        <v>-0.005434355976666749</v>
      </c>
      <c r="F2072" s="1">
        <v>0.01077514876741303</v>
      </c>
      <c r="G2072" s="1">
        <v>-0.009787928221859699</v>
      </c>
      <c r="H2072" s="1">
        <v>0.008202263507659957</v>
      </c>
      <c r="I2072" s="1">
        <v>0.002066274606553398</v>
      </c>
      <c r="J2072" s="1">
        <v>0.001927271719718959</v>
      </c>
      <c r="K2072" s="1">
        <v>0.00435357224519306</v>
      </c>
      <c r="L2072" s="1">
        <v>0.02056307698927284</v>
      </c>
      <c r="O2072" s="3" t="s">
        <v>2075</v>
      </c>
      <c r="P2072" s="2">
        <v>2.127112034717586</v>
      </c>
      <c r="Q2072" s="2">
        <v>3.191839805227065</v>
      </c>
      <c r="R2072" s="2">
        <v>2.66486315323236</v>
      </c>
      <c r="S2072" s="2">
        <v>3.382958387286642</v>
      </c>
      <c r="T2072" s="2">
        <v>2.244956359930837</v>
      </c>
    </row>
    <row r="2073" spans="1:20">
      <c r="A2073" s="4">
        <v>40281</v>
      </c>
      <c r="B2073" s="1">
        <v>-0.002308846005671938</v>
      </c>
      <c r="C2073" s="1">
        <v>0.001525921572689271</v>
      </c>
      <c r="D2073" s="1">
        <v>-0.001560372046489622</v>
      </c>
      <c r="E2073" s="1">
        <v>-0.006803411610088794</v>
      </c>
      <c r="F2073" s="1">
        <v>-0.00312638617756833</v>
      </c>
      <c r="G2073" s="1">
        <v>0.0004452557994567563</v>
      </c>
      <c r="H2073" s="1">
        <v>-0.002754101805128695</v>
      </c>
      <c r="I2073" s="1">
        <v>0.001080665773232514</v>
      </c>
      <c r="J2073" s="1">
        <v>-0.002005627845946378</v>
      </c>
      <c r="K2073" s="1">
        <v>-0.007248667409545551</v>
      </c>
      <c r="L2073" s="1">
        <v>-0.003571641977025086</v>
      </c>
      <c r="O2073" s="3" t="s">
        <v>2076</v>
      </c>
      <c r="P2073" s="2">
        <v>2.123739148220984</v>
      </c>
      <c r="Q2073" s="2">
        <v>3.167193523855555</v>
      </c>
      <c r="R2073" s="2">
        <v>2.643915579359589</v>
      </c>
      <c r="S2073" s="2">
        <v>3.364574187155876</v>
      </c>
      <c r="T2073" s="2">
        <v>2.269146098685442</v>
      </c>
    </row>
    <row r="2074" spans="1:20">
      <c r="A2074" s="4">
        <v>40282</v>
      </c>
      <c r="B2074" s="1">
        <v>0.003823074782044467</v>
      </c>
      <c r="C2074" s="1">
        <v>0.006724589105898016</v>
      </c>
      <c r="D2074" s="1">
        <v>0.01021909883948857</v>
      </c>
      <c r="E2074" s="1">
        <v>0.01580385958974428</v>
      </c>
      <c r="F2074" s="1">
        <v>0.01748054778201191</v>
      </c>
      <c r="G2074" s="1">
        <v>0.01508745382527055</v>
      </c>
      <c r="H2074" s="1">
        <v>-0.01126437904322608</v>
      </c>
      <c r="I2074" s="1">
        <v>-0.008362864719372531</v>
      </c>
      <c r="J2074" s="1">
        <v>-0.004868354985781975</v>
      </c>
      <c r="K2074" s="1">
        <v>0.0007164057644737376</v>
      </c>
      <c r="L2074" s="1">
        <v>0.002393093956741366</v>
      </c>
      <c r="O2074" s="3" t="s">
        <v>2077</v>
      </c>
      <c r="P2074" s="2">
        <v>2.118835761571525</v>
      </c>
      <c r="Q2074" s="2">
        <v>3.172026412778488</v>
      </c>
      <c r="R2074" s="2">
        <v>2.639790087396277</v>
      </c>
      <c r="S2074" s="2">
        <v>3.341683604067975</v>
      </c>
      <c r="T2074" s="2">
        <v>2.262051871687628</v>
      </c>
    </row>
    <row r="2075" spans="1:20">
      <c r="A2075" s="4">
        <v>40283</v>
      </c>
      <c r="B2075" s="1">
        <v>0.001839074222147241</v>
      </c>
      <c r="C2075" s="1">
        <v>0.0004133723175021586</v>
      </c>
      <c r="D2075" s="1">
        <v>0.003334125295494816</v>
      </c>
      <c r="E2075" s="1">
        <v>-0.002491120041293704</v>
      </c>
      <c r="F2075" s="1">
        <v>0.01477302403901559</v>
      </c>
      <c r="G2075" s="1">
        <v>0.00477902490354265</v>
      </c>
      <c r="H2075" s="1">
        <v>-0.002939950681395409</v>
      </c>
      <c r="I2075" s="1">
        <v>-0.004365652586040492</v>
      </c>
      <c r="J2075" s="1">
        <v>-0.001444899608047834</v>
      </c>
      <c r="K2075" s="1">
        <v>-0.007270144944836354</v>
      </c>
      <c r="L2075" s="1">
        <v>0.009993999135472942</v>
      </c>
      <c r="O2075" s="3" t="s">
        <v>2078</v>
      </c>
      <c r="P2075" s="2">
        <v>2.126936229138883</v>
      </c>
      <c r="Q2075" s="2">
        <v>3.193356987037479</v>
      </c>
      <c r="R2075" s="2">
        <v>2.666766363214882</v>
      </c>
      <c r="S2075" s="2">
        <v>3.394495102540016</v>
      </c>
      <c r="T2075" s="2">
        <v>2.301593777516053</v>
      </c>
    </row>
    <row r="2076" spans="1:20">
      <c r="A2076" s="4">
        <v>40284</v>
      </c>
      <c r="B2076" s="1">
        <v>-0.006974741877152746</v>
      </c>
      <c r="C2076" s="1">
        <v>-0.001856079529351962</v>
      </c>
      <c r="D2076" s="1">
        <v>-0.001915988396169022</v>
      </c>
      <c r="E2076" s="1">
        <v>-0.008200910812362627</v>
      </c>
      <c r="F2076" s="1">
        <v>-0.00673926144989534</v>
      </c>
      <c r="G2076" s="1">
        <v>-0.006458087882358132</v>
      </c>
      <c r="H2076" s="1">
        <v>-0.0005166539947946136</v>
      </c>
      <c r="I2076" s="1">
        <v>0.00460200835300606</v>
      </c>
      <c r="J2076" s="1">
        <v>0.004542099486189111</v>
      </c>
      <c r="K2076" s="1">
        <v>-0.001742822930004495</v>
      </c>
      <c r="L2076" s="1">
        <v>-0.0002811735675372073</v>
      </c>
      <c r="O2076" s="3" t="s">
        <v>2079</v>
      </c>
      <c r="P2076" s="2">
        <v>2.130847822730043</v>
      </c>
      <c r="Q2076" s="2">
        <v>3.194677032415822</v>
      </c>
      <c r="R2076" s="2">
        <v>2.675657696403652</v>
      </c>
      <c r="S2076" s="2">
        <v>3.386039007760005</v>
      </c>
      <c r="T2076" s="2">
        <v>2.335595277719347</v>
      </c>
    </row>
    <row r="2077" spans="1:20">
      <c r="A2077" s="4">
        <v>40287</v>
      </c>
      <c r="B2077" s="1">
        <v>-0.006453016492184105</v>
      </c>
      <c r="C2077" s="1">
        <v>-0.01095983242786214</v>
      </c>
      <c r="D2077" s="1">
        <v>-0.01642233975767449</v>
      </c>
      <c r="E2077" s="1">
        <v>-0.01752664752759647</v>
      </c>
      <c r="F2077" s="1">
        <v>-0.01678466194436945</v>
      </c>
      <c r="G2077" s="1">
        <v>-0.0177434230752338</v>
      </c>
      <c r="H2077" s="1">
        <v>0.01129040658304969</v>
      </c>
      <c r="I2077" s="1">
        <v>0.006783590647371662</v>
      </c>
      <c r="J2077" s="1">
        <v>0.001321083317559424</v>
      </c>
      <c r="K2077" s="1">
        <v>0.0002167755476372157</v>
      </c>
      <c r="L2077" s="1">
        <v>0.0009587611308643496</v>
      </c>
      <c r="O2077" s="3" t="s">
        <v>2080</v>
      </c>
      <c r="P2077" s="2">
        <v>2.115985709187008</v>
      </c>
      <c r="Q2077" s="2">
        <v>3.188747457773064</v>
      </c>
      <c r="R2077" s="2">
        <v>2.670531167305222</v>
      </c>
      <c r="S2077" s="2">
        <v>3.358270403850184</v>
      </c>
      <c r="T2077" s="2">
        <v>2.319855090501655</v>
      </c>
    </row>
    <row r="2078" spans="1:20">
      <c r="A2078" s="4">
        <v>40288</v>
      </c>
      <c r="B2078" s="1">
        <v>0.01421584655199837</v>
      </c>
      <c r="C2078" s="1">
        <v>0.009700020854841229</v>
      </c>
      <c r="D2078" s="1">
        <v>0.005632994002035208</v>
      </c>
      <c r="E2078" s="1">
        <v>0.01670308771134188</v>
      </c>
      <c r="F2078" s="1">
        <v>0.009845066566728011</v>
      </c>
      <c r="G2078" s="1">
        <v>0.006617482673820563</v>
      </c>
      <c r="H2078" s="1">
        <v>0.007598363878177805</v>
      </c>
      <c r="I2078" s="1">
        <v>0.003082538181020666</v>
      </c>
      <c r="J2078" s="1">
        <v>-0.0009844886717853552</v>
      </c>
      <c r="K2078" s="1">
        <v>0.01008560503752132</v>
      </c>
      <c r="L2078" s="1">
        <v>0.003227583892907449</v>
      </c>
      <c r="O2078" s="3" t="s">
        <v>2081</v>
      </c>
      <c r="P2078" s="2">
        <v>2.102331218508399</v>
      </c>
      <c r="Q2078" s="2">
        <v>3.1537993199811</v>
      </c>
      <c r="R2078" s="2">
        <v>2.626674797142277</v>
      </c>
      <c r="S2078" s="2">
        <v>3.299411182179543</v>
      </c>
      <c r="T2078" s="2">
        <v>2.28091710704766</v>
      </c>
    </row>
    <row r="2079" spans="1:20">
      <c r="A2079" s="4">
        <v>40289</v>
      </c>
      <c r="B2079" s="1">
        <v>0.005096631684083697</v>
      </c>
      <c r="C2079" s="1">
        <v>0.01335080411184975</v>
      </c>
      <c r="D2079" s="1">
        <v>0.01611506779484029</v>
      </c>
      <c r="E2079" s="1">
        <v>0.006110212336672971</v>
      </c>
      <c r="F2079" s="1">
        <v>0.01465260107596889</v>
      </c>
      <c r="G2079" s="1">
        <v>0.01758983698307648</v>
      </c>
      <c r="H2079" s="1">
        <v>-0.01249320529899278</v>
      </c>
      <c r="I2079" s="1">
        <v>-0.004239032871226733</v>
      </c>
      <c r="J2079" s="1">
        <v>-0.001474769188236191</v>
      </c>
      <c r="K2079" s="1">
        <v>-0.01147962464640351</v>
      </c>
      <c r="L2079" s="1">
        <v>-0.002937235907107594</v>
      </c>
      <c r="O2079" s="3" t="s">
        <v>2082</v>
      </c>
      <c r="P2079" s="2">
        <v>2.13221763651219</v>
      </c>
      <c r="Q2079" s="2">
        <v>3.184391239156901</v>
      </c>
      <c r="R2079" s="2">
        <v>2.641470840519876</v>
      </c>
      <c r="S2079" s="2">
        <v>3.35452153655127</v>
      </c>
      <c r="T2079" s="2">
        <v>2.303372887799733</v>
      </c>
    </row>
    <row r="2080" spans="1:20">
      <c r="A2080" s="4">
        <v>40290</v>
      </c>
      <c r="B2080" s="1">
        <v>-0.0006059496807211406</v>
      </c>
      <c r="C2080" s="1">
        <v>-0.002598926511243604</v>
      </c>
      <c r="D2080" s="1">
        <v>-0.003102301510531702</v>
      </c>
      <c r="E2080" s="1">
        <v>0.001758112538541967</v>
      </c>
      <c r="F2080" s="1">
        <v>-0.01275589076825046</v>
      </c>
      <c r="G2080" s="1">
        <v>-0.005805578593565897</v>
      </c>
      <c r="H2080" s="1">
        <v>0.005199628912844645</v>
      </c>
      <c r="I2080" s="1">
        <v>0.003206652082322403</v>
      </c>
      <c r="J2080" s="1">
        <v>0.002703277083034195</v>
      </c>
      <c r="K2080" s="1">
        <v>0.007563691132107753</v>
      </c>
      <c r="L2080" s="1">
        <v>-0.006950312174684559</v>
      </c>
      <c r="O2080" s="3" t="s">
        <v>2083</v>
      </c>
      <c r="P2080" s="2">
        <v>2.1430847644758</v>
      </c>
      <c r="Q2080" s="2">
        <v>3.226905422806375</v>
      </c>
      <c r="R2080" s="2">
        <v>2.684038322192948</v>
      </c>
      <c r="S2080" s="2">
        <v>3.37501837542754</v>
      </c>
      <c r="T2080" s="2">
        <v>2.337123291853865</v>
      </c>
    </row>
    <row r="2081" spans="1:20">
      <c r="A2081" s="4">
        <v>40291</v>
      </c>
      <c r="B2081" s="1">
        <v>0.003998077741353523</v>
      </c>
      <c r="C2081" s="1">
        <v>0.003176368579603794</v>
      </c>
      <c r="D2081" s="1">
        <v>-0.007433273698797316</v>
      </c>
      <c r="E2081" s="1">
        <v>-0.002319215883901604</v>
      </c>
      <c r="F2081" s="1">
        <v>-0.01047616753214975</v>
      </c>
      <c r="G2081" s="1">
        <v>-0.001756234632946829</v>
      </c>
      <c r="H2081" s="1">
        <v>0.005754312374300241</v>
      </c>
      <c r="I2081" s="1">
        <v>0.004932603212550735</v>
      </c>
      <c r="J2081" s="1">
        <v>-0.005677039065850487</v>
      </c>
      <c r="K2081" s="1">
        <v>-0.0005629812509547749</v>
      </c>
      <c r="L2081" s="1">
        <v>-0.00871993289920292</v>
      </c>
      <c r="O2081" s="3" t="s">
        <v>2084</v>
      </c>
      <c r="P2081" s="2">
        <v>2.141786162947008</v>
      </c>
      <c r="Q2081" s="2">
        <v>3.218518932753768</v>
      </c>
      <c r="R2081" s="2">
        <v>2.675711626051684</v>
      </c>
      <c r="S2081" s="2">
        <v>3.380952037551189</v>
      </c>
      <c r="T2081" s="2">
        <v>2.307311202431043</v>
      </c>
    </row>
    <row r="2082" spans="1:20">
      <c r="A2082" s="4">
        <v>40294</v>
      </c>
      <c r="B2082" s="1">
        <v>0.003219707124972437</v>
      </c>
      <c r="C2082" s="1">
        <v>0.002054571863601584</v>
      </c>
      <c r="D2082" s="1">
        <v>0.0123406097446328</v>
      </c>
      <c r="E2082" s="1">
        <v>0.004954507707809697</v>
      </c>
      <c r="F2082" s="1">
        <v>0.005628595140477755</v>
      </c>
      <c r="G2082" s="1">
        <v>0.01002814919071082</v>
      </c>
      <c r="H2082" s="1">
        <v>-0.006808442065738385</v>
      </c>
      <c r="I2082" s="1">
        <v>-0.007973577327109238</v>
      </c>
      <c r="J2082" s="1">
        <v>0.00231246055392198</v>
      </c>
      <c r="K2082" s="1">
        <v>-0.005073641482901126</v>
      </c>
      <c r="L2082" s="1">
        <v>-0.004399554050233068</v>
      </c>
      <c r="O2082" s="3" t="s">
        <v>2085</v>
      </c>
      <c r="P2082" s="2">
        <v>2.150349190531825</v>
      </c>
      <c r="Q2082" s="2">
        <v>3.228742135164627</v>
      </c>
      <c r="R2082" s="2">
        <v>2.655822329196187</v>
      </c>
      <c r="S2082" s="2">
        <v>3.373110879882991</v>
      </c>
      <c r="T2082" s="2">
        <v>2.28313942372557</v>
      </c>
    </row>
    <row r="2083" spans="1:20">
      <c r="A2083" s="4">
        <v>40295</v>
      </c>
      <c r="B2083" s="1">
        <v>-0.003028713040426401</v>
      </c>
      <c r="C2083" s="1">
        <v>-0.000209463401095511</v>
      </c>
      <c r="D2083" s="1">
        <v>0.001718317607276365</v>
      </c>
      <c r="E2083" s="1">
        <v>-0.00350853367576387</v>
      </c>
      <c r="F2083" s="1">
        <v>0.001770723347850556</v>
      </c>
      <c r="G2083" s="1">
        <v>-0.001567671137432614</v>
      </c>
      <c r="H2083" s="1">
        <v>-0.001461041902993787</v>
      </c>
      <c r="I2083" s="1">
        <v>0.001358207736337214</v>
      </c>
      <c r="J2083" s="1">
        <v>0.003285988744708979</v>
      </c>
      <c r="K2083" s="1">
        <v>-0.001940862538331256</v>
      </c>
      <c r="L2083" s="1">
        <v>0.003338394485283169</v>
      </c>
      <c r="O2083" s="3" t="s">
        <v>2086</v>
      </c>
      <c r="P2083" s="2">
        <v>2.157272685141759</v>
      </c>
      <c r="Q2083" s="2">
        <v>3.235375817910361</v>
      </c>
      <c r="R2083" s="2">
        <v>2.688596796111879</v>
      </c>
      <c r="S2083" s="2">
        <v>3.389822983736668</v>
      </c>
      <c r="T2083" s="2">
        <v>2.295990291190985</v>
      </c>
    </row>
    <row r="2084" spans="1:20">
      <c r="A2084" s="4">
        <v>40296</v>
      </c>
      <c r="B2084" s="1">
        <v>-0.009110944460336778</v>
      </c>
      <c r="C2084" s="1">
        <v>-0.008202577579640491</v>
      </c>
      <c r="D2084" s="1">
        <v>-0.007896212952304138</v>
      </c>
      <c r="E2084" s="1">
        <v>-0.01528534635827705</v>
      </c>
      <c r="F2084" s="1">
        <v>-0.02618198907125369</v>
      </c>
      <c r="G2084" s="1">
        <v>-0.01003140265177938</v>
      </c>
      <c r="H2084" s="1">
        <v>0.0009204581914425969</v>
      </c>
      <c r="I2084" s="1">
        <v>0.001828825072138773</v>
      </c>
      <c r="J2084" s="1">
        <v>0.002135189699475237</v>
      </c>
      <c r="K2084" s="1">
        <v>-0.005253943706497677</v>
      </c>
      <c r="L2084" s="1">
        <v>-0.01615058641947431</v>
      </c>
      <c r="O2084" s="3" t="s">
        <v>2087</v>
      </c>
      <c r="P2084" s="2">
        <v>2.150738925228514</v>
      </c>
      <c r="Q2084" s="2">
        <v>3.23469812508772</v>
      </c>
      <c r="R2084" s="2">
        <v>2.693216659325505</v>
      </c>
      <c r="S2084" s="2">
        <v>3.377929675643349</v>
      </c>
      <c r="T2084" s="2">
        <v>2.300055854806035</v>
      </c>
    </row>
    <row r="2085" spans="1:20">
      <c r="A2085" s="4">
        <v>40297</v>
      </c>
      <c r="B2085" s="1">
        <v>-0.007432445897080031</v>
      </c>
      <c r="C2085" s="1">
        <v>-0.004218737368243408</v>
      </c>
      <c r="D2085" s="1">
        <v>-0.003886384479858118</v>
      </c>
      <c r="E2085" s="1">
        <v>-0.01630000641440232</v>
      </c>
      <c r="F2085" s="1">
        <v>-0.00647068401350448</v>
      </c>
      <c r="G2085" s="1">
        <v>-0.003832936822627531</v>
      </c>
      <c r="H2085" s="1">
        <v>-0.0035995090744525</v>
      </c>
      <c r="I2085" s="1">
        <v>-0.0003858005456158775</v>
      </c>
      <c r="J2085" s="1">
        <v>-5.344765723058753e-05</v>
      </c>
      <c r="K2085" s="1">
        <v>-0.01246706959177479</v>
      </c>
      <c r="L2085" s="1">
        <v>-0.002637747190876949</v>
      </c>
      <c r="O2085" s="3" t="s">
        <v>2088</v>
      </c>
      <c r="P2085" s="2">
        <v>2.131143662332073</v>
      </c>
      <c r="Q2085" s="2">
        <v>3.20816526276997</v>
      </c>
      <c r="R2085" s="2">
        <v>2.671950447056778</v>
      </c>
      <c r="S2085" s="2">
        <v>3.326296850577238</v>
      </c>
      <c r="T2085" s="2">
        <v>2.23983581755223</v>
      </c>
    </row>
    <row r="2086" spans="1:20">
      <c r="A2086" s="4">
        <v>40298</v>
      </c>
      <c r="B2086" s="1">
        <v>0.007164077075381803</v>
      </c>
      <c r="C2086" s="1">
        <v>0.003988789158723804</v>
      </c>
      <c r="D2086" s="1">
        <v>0.009079338607171472</v>
      </c>
      <c r="E2086" s="1">
        <v>0.003470579853420919</v>
      </c>
      <c r="F2086" s="1">
        <v>0.01048475038193963</v>
      </c>
      <c r="G2086" s="1">
        <v>0.008137632125956307</v>
      </c>
      <c r="H2086" s="1">
        <v>-0.0009735550505745039</v>
      </c>
      <c r="I2086" s="1">
        <v>-0.004148842967232502</v>
      </c>
      <c r="J2086" s="1">
        <v>0.0009417064812151654</v>
      </c>
      <c r="K2086" s="1">
        <v>-0.004667052272535388</v>
      </c>
      <c r="L2086" s="1">
        <v>0.002347118255983327</v>
      </c>
      <c r="O2086" s="3" t="s">
        <v>2089</v>
      </c>
      <c r="P2086" s="2">
        <v>2.115304052362885</v>
      </c>
      <c r="Q2086" s="2">
        <v>3.194630856092422</v>
      </c>
      <c r="R2086" s="2">
        <v>2.661566220308386</v>
      </c>
      <c r="S2086" s="2">
        <v>3.272078190576623</v>
      </c>
      <c r="T2086" s="2">
        <v>2.22534254773472</v>
      </c>
    </row>
    <row r="2087" spans="1:20">
      <c r="A2087" s="4">
        <v>40301</v>
      </c>
      <c r="B2087" s="1">
        <v>-0.005911686145273043</v>
      </c>
      <c r="C2087" s="1">
        <v>-0.002079754175360549</v>
      </c>
      <c r="D2087" s="1">
        <v>-0.009740485341653948</v>
      </c>
      <c r="E2087" s="1">
        <v>-0.01300200864458601</v>
      </c>
      <c r="F2087" s="1">
        <v>-0.005539066412418303</v>
      </c>
      <c r="G2087" s="1">
        <v>-0.01250274182934863</v>
      </c>
      <c r="H2087" s="1">
        <v>0.006591055684075586</v>
      </c>
      <c r="I2087" s="1">
        <v>0.01042298765398808</v>
      </c>
      <c r="J2087" s="1">
        <v>0.002762256487694792</v>
      </c>
      <c r="K2087" s="1">
        <v>-0.0004992668152373758</v>
      </c>
      <c r="L2087" s="1">
        <v>0.006963675416930215</v>
      </c>
      <c r="O2087" s="3" t="s">
        <v>2090</v>
      </c>
      <c r="P2087" s="2">
        <v>2.13045825363188</v>
      </c>
      <c r="Q2087" s="2">
        <v>3.207373565017328</v>
      </c>
      <c r="R2087" s="2">
        <v>2.685731481247976</v>
      </c>
      <c r="S2087" s="2">
        <v>3.283434199223656</v>
      </c>
      <c r="T2087" s="2">
        <v>2.248674708862028</v>
      </c>
    </row>
    <row r="2088" spans="1:20">
      <c r="A2088" s="4">
        <v>40302</v>
      </c>
      <c r="B2088" s="1">
        <v>-0.001547275583127061</v>
      </c>
      <c r="C2088" s="1">
        <v>-0.0003382194061515298</v>
      </c>
      <c r="D2088" s="1">
        <v>0.0005500152237838396</v>
      </c>
      <c r="E2088" s="1">
        <v>-0.006809765981181881</v>
      </c>
      <c r="F2088" s="1">
        <v>-0.006016134724506905</v>
      </c>
      <c r="G2088" s="1">
        <v>-0.001510439804531361</v>
      </c>
      <c r="H2088" s="1">
        <v>-3.683577859570075e-05</v>
      </c>
      <c r="I2088" s="1">
        <v>0.001172220398379942</v>
      </c>
      <c r="J2088" s="1">
        <v>0.0020604550283152</v>
      </c>
      <c r="K2088" s="1">
        <v>-0.005299326176650521</v>
      </c>
      <c r="L2088" s="1">
        <v>-0.004505694919975545</v>
      </c>
      <c r="O2088" s="3" t="s">
        <v>2091</v>
      </c>
      <c r="P2088" s="2">
        <v>2.117863653090802</v>
      </c>
      <c r="Q2088" s="2">
        <v>3.200703016453542</v>
      </c>
      <c r="R2088" s="2">
        <v>2.659571153123261</v>
      </c>
      <c r="S2088" s="2">
        <v>3.240742959381421</v>
      </c>
      <c r="T2088" s="2">
        <v>2.236219150309716</v>
      </c>
    </row>
    <row r="2089" spans="1:20">
      <c r="A2089" s="4">
        <v>40304</v>
      </c>
      <c r="B2089" s="1">
        <v>-0.01214585141354074</v>
      </c>
      <c r="C2089" s="1">
        <v>-0.01553334649770077</v>
      </c>
      <c r="D2089" s="1">
        <v>-0.02109564644680306</v>
      </c>
      <c r="E2089" s="1">
        <v>-0.01914846036058293</v>
      </c>
      <c r="F2089" s="1">
        <v>-0.02712113779888936</v>
      </c>
      <c r="G2089" s="1">
        <v>-0.02024381562555611</v>
      </c>
      <c r="H2089" s="1">
        <v>0.008097964212015363</v>
      </c>
      <c r="I2089" s="1">
        <v>0.004710469127855443</v>
      </c>
      <c r="J2089" s="1">
        <v>-0.0008518308212469572</v>
      </c>
      <c r="K2089" s="1">
        <v>0.001095355264973286</v>
      </c>
      <c r="L2089" s="1">
        <v>-0.006877322173333256</v>
      </c>
      <c r="O2089" s="3" t="s">
        <v>2092</v>
      </c>
      <c r="P2089" s="2">
        <v>2.114586734371982</v>
      </c>
      <c r="Q2089" s="2">
        <v>3.19962047658005</v>
      </c>
      <c r="R2089" s="2">
        <v>2.661033957746215</v>
      </c>
      <c r="S2089" s="2">
        <v>3.21867425822287</v>
      </c>
      <c r="T2089" s="2">
        <v>2.222765754627931</v>
      </c>
    </row>
    <row r="2090" spans="1:20">
      <c r="A2090" s="4">
        <v>40305</v>
      </c>
      <c r="B2090" s="1">
        <v>-0.01752474244737079</v>
      </c>
      <c r="C2090" s="1">
        <v>-0.01953206072219038</v>
      </c>
      <c r="D2090" s="1">
        <v>-0.02372025051379922</v>
      </c>
      <c r="E2090" s="1">
        <v>-0.02020751052950331</v>
      </c>
      <c r="F2090" s="1">
        <v>-0.03470062485303005</v>
      </c>
      <c r="G2090" s="1">
        <v>-0.02325053358158125</v>
      </c>
      <c r="H2090" s="1">
        <v>0.005725791134210567</v>
      </c>
      <c r="I2090" s="1">
        <v>0.003718472859390864</v>
      </c>
      <c r="J2090" s="1">
        <v>-0.0004697169322179784</v>
      </c>
      <c r="K2090" s="1">
        <v>0.003043023052077931</v>
      </c>
      <c r="L2090" s="1">
        <v>-0.0114500912714488</v>
      </c>
      <c r="O2090" s="3" t="s">
        <v>2093</v>
      </c>
      <c r="P2090" s="2">
        <v>2.088903278095255</v>
      </c>
      <c r="Q2090" s="2">
        <v>3.149919663056194</v>
      </c>
      <c r="R2090" s="2">
        <v>2.604897726190664</v>
      </c>
      <c r="S2090" s="2">
        <v>3.157041601775661</v>
      </c>
      <c r="T2090" s="2">
        <v>2.162481818302014</v>
      </c>
    </row>
    <row r="2091" spans="1:20">
      <c r="A2091" s="4">
        <v>40308</v>
      </c>
      <c r="B2091" s="1">
        <v>0.01262966164250545</v>
      </c>
      <c r="C2091" s="1">
        <v>0.009793175058325776</v>
      </c>
      <c r="D2091" s="1">
        <v>0.02187593539032551</v>
      </c>
      <c r="E2091" s="1">
        <v>0.02392050618901753</v>
      </c>
      <c r="F2091" s="1">
        <v>0.02532163334768978</v>
      </c>
      <c r="G2091" s="1">
        <v>0.01864335859407684</v>
      </c>
      <c r="H2091" s="1">
        <v>-0.00601369695157139</v>
      </c>
      <c r="I2091" s="1">
        <v>-0.008850183535751066</v>
      </c>
      <c r="J2091" s="1">
        <v>0.003232576796248665</v>
      </c>
      <c r="K2091" s="1">
        <v>0.00527714759494069</v>
      </c>
      <c r="L2091" s="1">
        <v>0.006678274753612934</v>
      </c>
      <c r="O2091" s="3" t="s">
        <v>2094</v>
      </c>
      <c r="P2091" s="2">
        <v>2.052295786149168</v>
      </c>
      <c r="Q2091" s="2">
        <v>3.088395240927359</v>
      </c>
      <c r="R2091" s="2">
        <v>2.543108899562596</v>
      </c>
      <c r="S2091" s="2">
        <v>3.093245650365699</v>
      </c>
      <c r="T2091" s="2">
        <v>2.087442347973618</v>
      </c>
    </row>
    <row r="2092" spans="1:20">
      <c r="A2092" s="4">
        <v>40309</v>
      </c>
      <c r="B2092" s="1">
        <v>0.002122833397360857</v>
      </c>
      <c r="C2092" s="1">
        <v>0.007301219468162312</v>
      </c>
      <c r="D2092" s="1">
        <v>0.005267735858735634</v>
      </c>
      <c r="E2092" s="1">
        <v>-0.02435753245021821</v>
      </c>
      <c r="F2092" s="1">
        <v>-0.004910287210845743</v>
      </c>
      <c r="G2092" s="1">
        <v>-0.006709265175718793</v>
      </c>
      <c r="H2092" s="1">
        <v>0.00883209857307965</v>
      </c>
      <c r="I2092" s="1">
        <v>0.0140104846438811</v>
      </c>
      <c r="J2092" s="1">
        <v>0.01197700103445443</v>
      </c>
      <c r="K2092" s="1">
        <v>-0.01764826727449942</v>
      </c>
      <c r="L2092" s="1">
        <v>0.00179897796487305</v>
      </c>
      <c r="O2092" s="3" t="s">
        <v>2095</v>
      </c>
      <c r="P2092" s="2">
        <v>2.078215587518571</v>
      </c>
      <c r="Q2092" s="2">
        <v>3.118640436171061</v>
      </c>
      <c r="R2092" s="2">
        <v>2.598741785539989</v>
      </c>
      <c r="S2092" s="2">
        <v>3.167237652089423</v>
      </c>
      <c r="T2092" s="2">
        <v>2.140299797743446</v>
      </c>
    </row>
    <row r="2093" spans="1:20">
      <c r="A2093" s="4">
        <v>40310</v>
      </c>
      <c r="B2093" s="1">
        <v>0.006841103206393528</v>
      </c>
      <c r="C2093" s="1">
        <v>0.006717022102070258</v>
      </c>
      <c r="D2093" s="1">
        <v>0.001616102700012778</v>
      </c>
      <c r="E2093" s="1">
        <v>-0.007102267339644586</v>
      </c>
      <c r="F2093" s="1">
        <v>-0.009313568397957828</v>
      </c>
      <c r="G2093" s="1">
        <v>-0.003905711528741418</v>
      </c>
      <c r="H2093" s="1">
        <v>0.01074681473513506</v>
      </c>
      <c r="I2093" s="1">
        <v>0.01062273363081179</v>
      </c>
      <c r="J2093" s="1">
        <v>0.005521814228754085</v>
      </c>
      <c r="K2093" s="1">
        <v>-0.003196555810903168</v>
      </c>
      <c r="L2093" s="1">
        <v>-0.00540785686921641</v>
      </c>
      <c r="O2093" s="3" t="s">
        <v>2096</v>
      </c>
      <c r="P2093" s="2">
        <v>2.082627292974672</v>
      </c>
      <c r="Q2093" s="2">
        <v>3.141410314437831</v>
      </c>
      <c r="R2093" s="2">
        <v>2.612431270831273</v>
      </c>
      <c r="S2093" s="2">
        <v>3.090091558201102</v>
      </c>
      <c r="T2093" s="2">
        <v>2.129790311019211</v>
      </c>
    </row>
    <row r="2094" spans="1:20">
      <c r="A2094" s="4">
        <v>40311</v>
      </c>
      <c r="B2094" s="1">
        <v>0.01071397846952404</v>
      </c>
      <c r="C2094" s="1">
        <v>0.01513347505561113</v>
      </c>
      <c r="D2094" s="1">
        <v>0.02377839259093806</v>
      </c>
      <c r="E2094" s="1">
        <v>0.009747242024013003</v>
      </c>
      <c r="F2094" s="1">
        <v>0.01434638350031103</v>
      </c>
      <c r="G2094" s="1">
        <v>0.01854414613894284</v>
      </c>
      <c r="H2094" s="1">
        <v>-0.007830167669418797</v>
      </c>
      <c r="I2094" s="1">
        <v>-0.003410671083331707</v>
      </c>
      <c r="J2094" s="1">
        <v>0.005234246451995217</v>
      </c>
      <c r="K2094" s="1">
        <v>-0.008796904114929838</v>
      </c>
      <c r="L2094" s="1">
        <v>-0.004197762638631808</v>
      </c>
      <c r="O2094" s="3" t="s">
        <v>2097</v>
      </c>
      <c r="P2094" s="2">
        <v>2.096874761226363</v>
      </c>
      <c r="Q2094" s="2">
        <v>3.162511236951581</v>
      </c>
      <c r="R2094" s="2">
        <v>2.616653228061661</v>
      </c>
      <c r="S2094" s="2">
        <v>3.068144901850779</v>
      </c>
      <c r="T2094" s="2">
        <v>2.109954363284225</v>
      </c>
    </row>
    <row r="2095" spans="1:20">
      <c r="A2095" s="4">
        <v>40312</v>
      </c>
      <c r="B2095" s="1">
        <v>0.01023758077339121</v>
      </c>
      <c r="C2095" s="1">
        <v>0.006983592283239304</v>
      </c>
      <c r="D2095" s="1">
        <v>0.002775644925421261</v>
      </c>
      <c r="E2095" s="1">
        <v>-0.003884598200553424</v>
      </c>
      <c r="F2095" s="1">
        <v>-0.004847983676936174</v>
      </c>
      <c r="G2095" s="1">
        <v>0.001268115942028913</v>
      </c>
      <c r="H2095" s="1">
        <v>0.008969464831362295</v>
      </c>
      <c r="I2095" s="1">
        <v>0.00571547634121039</v>
      </c>
      <c r="J2095" s="1">
        <v>0.001507528983392348</v>
      </c>
      <c r="K2095" s="1">
        <v>-0.005152714142582338</v>
      </c>
      <c r="L2095" s="1">
        <v>-0.006116099618965087</v>
      </c>
      <c r="O2095" s="3" t="s">
        <v>2098</v>
      </c>
      <c r="P2095" s="2">
        <v>2.119340632271431</v>
      </c>
      <c r="Q2095" s="2">
        <v>3.210371021869078</v>
      </c>
      <c r="R2095" s="2">
        <v>2.678873035792857</v>
      </c>
      <c r="S2095" s="2">
        <v>3.09805085277386</v>
      </c>
      <c r="T2095" s="2">
        <v>2.140224577748056</v>
      </c>
    </row>
    <row r="2096" spans="1:20">
      <c r="A2096" s="4">
        <v>40315</v>
      </c>
      <c r="B2096" s="1">
        <v>-0.01005255009723438</v>
      </c>
      <c r="C2096" s="1">
        <v>-0.009666048963096419</v>
      </c>
      <c r="D2096" s="1">
        <v>-0.0190035339211293</v>
      </c>
      <c r="E2096" s="1">
        <v>-0.02101932902358239</v>
      </c>
      <c r="F2096" s="1">
        <v>-0.03619368007202284</v>
      </c>
      <c r="G2096" s="1">
        <v>-0.02587298715397146</v>
      </c>
      <c r="H2096" s="1">
        <v>0.01582043705673719</v>
      </c>
      <c r="I2096" s="1">
        <v>0.01620693819087515</v>
      </c>
      <c r="J2096" s="1">
        <v>0.00686945323284216</v>
      </c>
      <c r="K2096" s="1">
        <v>0.004853658130389071</v>
      </c>
      <c r="L2096" s="1">
        <v>-0.01032069291805138</v>
      </c>
      <c r="O2096" s="3" t="s">
        <v>2099</v>
      </c>
      <c r="P2096" s="2">
        <v>2.14103755318064</v>
      </c>
      <c r="Q2096" s="2">
        <v>3.232790944163738</v>
      </c>
      <c r="R2096" s="2">
        <v>2.686308636140503</v>
      </c>
      <c r="S2096" s="2">
        <v>3.086016170005952</v>
      </c>
      <c r="T2096" s="2">
        <v>2.129848803930155</v>
      </c>
    </row>
    <row r="2097" spans="1:20">
      <c r="A2097" s="4">
        <v>40316</v>
      </c>
      <c r="B2097" s="1">
        <v>0.0004622059747305673</v>
      </c>
      <c r="C2097" s="1">
        <v>-0.00309707260588854</v>
      </c>
      <c r="D2097" s="1">
        <v>-0.01210114886787006</v>
      </c>
      <c r="E2097" s="1">
        <v>0.00134115712509919</v>
      </c>
      <c r="F2097" s="1">
        <v>0.009182519600739347</v>
      </c>
      <c r="G2097" s="1">
        <v>-0.004364784546805334</v>
      </c>
      <c r="H2097" s="1">
        <v>0.004826990521535901</v>
      </c>
      <c r="I2097" s="1">
        <v>0.001267711940916794</v>
      </c>
      <c r="J2097" s="1">
        <v>-0.007736364321064726</v>
      </c>
      <c r="K2097" s="1">
        <v>0.005705941671904524</v>
      </c>
      <c r="L2097" s="1">
        <v>0.01354730414754468</v>
      </c>
      <c r="O2097" s="3" t="s">
        <v>2100</v>
      </c>
      <c r="P2097" s="2">
        <v>2.119514665917231</v>
      </c>
      <c r="Q2097" s="2">
        <v>3.201542628609996</v>
      </c>
      <c r="R2097" s="2">
        <v>2.635259278850984</v>
      </c>
      <c r="S2097" s="2">
        <v>3.021150180756501</v>
      </c>
      <c r="T2097" s="2">
        <v>2.052761737718927</v>
      </c>
    </row>
    <row r="2098" spans="1:20">
      <c r="A2098" s="4">
        <v>40317</v>
      </c>
      <c r="B2098" s="1">
        <v>-0.01014315130853471</v>
      </c>
      <c r="C2098" s="1">
        <v>-0.01156528162991366</v>
      </c>
      <c r="D2098" s="1">
        <v>-0.01403572563578537</v>
      </c>
      <c r="E2098" s="1">
        <v>-0.008613731422072113</v>
      </c>
      <c r="F2098" s="1">
        <v>-0.01148491096958648</v>
      </c>
      <c r="G2098" s="1">
        <v>-0.009280850666915419</v>
      </c>
      <c r="H2098" s="1">
        <v>-0.0008623006416192958</v>
      </c>
      <c r="I2098" s="1">
        <v>-0.002284430962998241</v>
      </c>
      <c r="J2098" s="1">
        <v>-0.004754874968869949</v>
      </c>
      <c r="K2098" s="1">
        <v>0.0006671192448433061</v>
      </c>
      <c r="L2098" s="1">
        <v>-0.002204060302671063</v>
      </c>
      <c r="O2098" s="3" t="s">
        <v>2101</v>
      </c>
      <c r="P2098" s="2">
        <v>2.120494318259347</v>
      </c>
      <c r="Q2098" s="2">
        <v>3.191627218638344</v>
      </c>
      <c r="R2098" s="2">
        <v>2.603369614012172</v>
      </c>
      <c r="S2098" s="2">
        <v>3.025202017847417</v>
      </c>
      <c r="T2098" s="2">
        <v>2.071611262611178</v>
      </c>
    </row>
    <row r="2099" spans="1:20">
      <c r="A2099" s="4">
        <v>40318</v>
      </c>
      <c r="B2099" s="1">
        <v>-0.01729083392836195</v>
      </c>
      <c r="C2099" s="1">
        <v>-0.01768376157127882</v>
      </c>
      <c r="D2099" s="1">
        <v>-0.02991306698903806</v>
      </c>
      <c r="E2099" s="1">
        <v>-0.02501177880140881</v>
      </c>
      <c r="F2099" s="1">
        <v>-0.01484023568680548</v>
      </c>
      <c r="G2099" s="1">
        <v>-0.01718213058419249</v>
      </c>
      <c r="H2099" s="1">
        <v>-0.0001087033441694585</v>
      </c>
      <c r="I2099" s="1">
        <v>-0.0005016309870863322</v>
      </c>
      <c r="J2099" s="1">
        <v>-0.01273093640484557</v>
      </c>
      <c r="K2099" s="1">
        <v>-0.007829648217216323</v>
      </c>
      <c r="L2099" s="1">
        <v>0.002341894897387009</v>
      </c>
      <c r="O2099" s="3" t="s">
        <v>2102</v>
      </c>
      <c r="P2099" s="2">
        <v>2.098985823540354</v>
      </c>
      <c r="Q2099" s="2">
        <v>3.154715150997093</v>
      </c>
      <c r="R2099" s="2">
        <v>2.566829432381357</v>
      </c>
      <c r="S2099" s="2">
        <v>2.999143740168169</v>
      </c>
      <c r="T2099" s="2">
        <v>2.047818991696496</v>
      </c>
    </row>
    <row r="2100" spans="1:20">
      <c r="A2100" s="4">
        <v>40322</v>
      </c>
      <c r="B2100" s="1">
        <v>-0.009865585317629377</v>
      </c>
      <c r="C2100" s="1">
        <v>-0.006920461296130886</v>
      </c>
      <c r="D2100" s="1">
        <v>0.00171201255615383</v>
      </c>
      <c r="E2100" s="1">
        <v>0.0030132808067318</v>
      </c>
      <c r="F2100" s="1">
        <v>-0.002684706478326748</v>
      </c>
      <c r="G2100" s="1">
        <v>0.007136698917520778</v>
      </c>
      <c r="H2100" s="1">
        <v>-0.01700228423515016</v>
      </c>
      <c r="I2100" s="1">
        <v>-0.01405716021365166</v>
      </c>
      <c r="J2100" s="1">
        <v>-0.005424686361366948</v>
      </c>
      <c r="K2100" s="1">
        <v>-0.004123418110788979</v>
      </c>
      <c r="L2100" s="1">
        <v>-0.009821405395847527</v>
      </c>
      <c r="O2100" s="3" t="s">
        <v>2103</v>
      </c>
      <c r="P2100" s="2">
        <v>2.062692608247532</v>
      </c>
      <c r="Q2100" s="2">
        <v>3.09892792044156</v>
      </c>
      <c r="R2100" s="2">
        <v>2.490047691621099</v>
      </c>
      <c r="S2100" s="2">
        <v>2.924129820345453</v>
      </c>
      <c r="T2100" s="2">
        <v>2.017428875215804</v>
      </c>
    </row>
    <row r="2101" spans="1:20">
      <c r="A2101" s="4">
        <v>40323</v>
      </c>
      <c r="B2101" s="1">
        <v>-0.03644353657483057</v>
      </c>
      <c r="C2101" s="1">
        <v>-0.0358486446627565</v>
      </c>
      <c r="D2101" s="1">
        <v>-0.0423437670197182</v>
      </c>
      <c r="E2101" s="1">
        <v>-0.03541973524480801</v>
      </c>
      <c r="F2101" s="1">
        <v>-0.0455298277091325</v>
      </c>
      <c r="G2101" s="1">
        <v>-0.02587149854948401</v>
      </c>
      <c r="H2101" s="1">
        <v>-0.01057203802534656</v>
      </c>
      <c r="I2101" s="1">
        <v>-0.009977146113272495</v>
      </c>
      <c r="J2101" s="1">
        <v>-0.0164722684702342</v>
      </c>
      <c r="K2101" s="1">
        <v>-0.009548236695324008</v>
      </c>
      <c r="L2101" s="1">
        <v>-0.01965832915964849</v>
      </c>
      <c r="O2101" s="3" t="s">
        <v>2104</v>
      </c>
      <c r="P2101" s="2">
        <v>2.042342938336823</v>
      </c>
      <c r="Q2101" s="2">
        <v>3.077481909708645</v>
      </c>
      <c r="R2101" s="2">
        <v>2.494310684534576</v>
      </c>
      <c r="S2101" s="2">
        <v>2.932941044609492</v>
      </c>
      <c r="T2101" s="2">
        <v>2.012012670844949</v>
      </c>
    </row>
    <row r="2102" spans="1:20">
      <c r="A2102" s="4">
        <v>40324</v>
      </c>
      <c r="B2102" s="1">
        <v>0.02137760387698351</v>
      </c>
      <c r="C2102" s="1">
        <v>0.01901087480231567</v>
      </c>
      <c r="D2102" s="1">
        <v>0.02058741923119323</v>
      </c>
      <c r="E2102" s="1">
        <v>0.01110993484990397</v>
      </c>
      <c r="F2102" s="1">
        <v>0.008421984623339984</v>
      </c>
      <c r="G2102" s="1">
        <v>0.008738954254747799</v>
      </c>
      <c r="H2102" s="1">
        <v>0.01263864962223571</v>
      </c>
      <c r="I2102" s="1">
        <v>0.01027192054756787</v>
      </c>
      <c r="J2102" s="1">
        <v>0.01184846497644543</v>
      </c>
      <c r="K2102" s="1">
        <v>0.002370980595156169</v>
      </c>
      <c r="L2102" s="1">
        <v>-0.0003169696314078152</v>
      </c>
      <c r="O2102" s="3" t="s">
        <v>2105</v>
      </c>
      <c r="P2102" s="2">
        <v>1.967912738765198</v>
      </c>
      <c r="Q2102" s="2">
        <v>2.967158354271438</v>
      </c>
      <c r="R2102" s="2">
        <v>2.38869217403385</v>
      </c>
      <c r="S2102" s="2">
        <v>2.829057049320793</v>
      </c>
      <c r="T2102" s="2">
        <v>1.920406080592787</v>
      </c>
    </row>
    <row r="2103" spans="1:20">
      <c r="A2103" s="4">
        <v>40325</v>
      </c>
      <c r="B2103" s="1">
        <v>0.007149597989927425</v>
      </c>
      <c r="C2103" s="1">
        <v>0.01014767222183166</v>
      </c>
      <c r="D2103" s="1">
        <v>0.01271042343746931</v>
      </c>
      <c r="E2103" s="1">
        <v>0.006164993517067563</v>
      </c>
      <c r="F2103" s="1">
        <v>0.01284916137830105</v>
      </c>
      <c r="G2103" s="1">
        <v>0.01553576614074159</v>
      </c>
      <c r="H2103" s="1">
        <v>-0.008386168150814166</v>
      </c>
      <c r="I2103" s="1">
        <v>-0.005388093918909931</v>
      </c>
      <c r="J2103" s="1">
        <v>-0.002825342703272282</v>
      </c>
      <c r="K2103" s="1">
        <v>-0.009370772623674029</v>
      </c>
      <c r="L2103" s="1">
        <v>-0.002686604762440536</v>
      </c>
      <c r="O2103" s="3" t="s">
        <v>2106</v>
      </c>
      <c r="P2103" s="2">
        <v>2.00998199775899</v>
      </c>
      <c r="Q2103" s="2">
        <v>3.023566630263138</v>
      </c>
      <c r="R2103" s="2">
        <v>2.437869181234956</v>
      </c>
      <c r="S2103" s="2">
        <v>2.860487688825409</v>
      </c>
      <c r="T2103" s="2">
        <v>1.936579711074108</v>
      </c>
    </row>
    <row r="2104" spans="1:20">
      <c r="A2104" s="4">
        <v>40326</v>
      </c>
      <c r="B2104" s="1">
        <v>0.00702197502162738</v>
      </c>
      <c r="C2104" s="1">
        <v>0.004261028643535836</v>
      </c>
      <c r="D2104" s="1">
        <v>0.01218086086895243</v>
      </c>
      <c r="E2104" s="1">
        <v>0.004018491147622871</v>
      </c>
      <c r="F2104" s="1">
        <v>0.01148173140650921</v>
      </c>
      <c r="G2104" s="1">
        <v>0.01081828146594854</v>
      </c>
      <c r="H2104" s="1">
        <v>-0.003796306444321162</v>
      </c>
      <c r="I2104" s="1">
        <v>-0.006557252822412707</v>
      </c>
      <c r="J2104" s="1">
        <v>0.001362579403003883</v>
      </c>
      <c r="K2104" s="1">
        <v>-0.006799790318325671</v>
      </c>
      <c r="L2104" s="1">
        <v>0.0006634499405606675</v>
      </c>
      <c r="O2104" s="3" t="s">
        <v>2107</v>
      </c>
      <c r="P2104" s="2">
        <v>2.024352561009958</v>
      </c>
      <c r="Q2104" s="2">
        <v>3.054248793367916</v>
      </c>
      <c r="R2104" s="2">
        <v>2.468855530813609</v>
      </c>
      <c r="S2104" s="2">
        <v>2.878122576882669</v>
      </c>
      <c r="T2104" s="2">
        <v>1.961463136303643</v>
      </c>
    </row>
    <row r="2105" spans="1:20">
      <c r="A2105" s="4">
        <v>40329</v>
      </c>
      <c r="B2105" s="1">
        <v>0.01782313532037993</v>
      </c>
      <c r="C2105" s="1">
        <v>0.01624345985546727</v>
      </c>
      <c r="D2105" s="1">
        <v>0.01763592863145447</v>
      </c>
      <c r="E2105" s="1">
        <v>0.01191299201274387</v>
      </c>
      <c r="F2105" s="1">
        <v>0.01828390939578095</v>
      </c>
      <c r="G2105" s="1">
        <v>0.01056105610561064</v>
      </c>
      <c r="H2105" s="1">
        <v>0.00726207921476929</v>
      </c>
      <c r="I2105" s="1">
        <v>0.005682403749856624</v>
      </c>
      <c r="J2105" s="1">
        <v>0.007074872525843823</v>
      </c>
      <c r="K2105" s="1">
        <v>0.001351935907133228</v>
      </c>
      <c r="L2105" s="1">
        <v>0.007722853290170306</v>
      </c>
      <c r="O2105" s="3" t="s">
        <v>2108</v>
      </c>
      <c r="P2105" s="2">
        <v>2.038567514128337</v>
      </c>
      <c r="Q2105" s="2">
        <v>3.067263034960942</v>
      </c>
      <c r="R2105" s="2">
        <v>2.498928316539993</v>
      </c>
      <c r="S2105" s="2">
        <v>2.889688286979646</v>
      </c>
      <c r="T2105" s="2">
        <v>1.98398412919845</v>
      </c>
    </row>
    <row r="2106" spans="1:20">
      <c r="A2106" s="4">
        <v>40330</v>
      </c>
      <c r="B2106" s="1">
        <v>0.0007565735927088646</v>
      </c>
      <c r="C2106" s="1">
        <v>-0.003306864199845161</v>
      </c>
      <c r="D2106" s="1">
        <v>-0.00867870275719218</v>
      </c>
      <c r="E2106" s="1">
        <v>-0.005263439844988893</v>
      </c>
      <c r="F2106" s="1">
        <v>0.0002399241840982391</v>
      </c>
      <c r="G2106" s="1">
        <v>-0.006158439861901566</v>
      </c>
      <c r="H2106" s="1">
        <v>0.006915013454610541</v>
      </c>
      <c r="I2106" s="1">
        <v>0.002851575662056405</v>
      </c>
      <c r="J2106" s="1">
        <v>-0.002520262895290615</v>
      </c>
      <c r="K2106" s="1">
        <v>0.0008950000169125616</v>
      </c>
      <c r="L2106" s="1">
        <v>0.006398364045999916</v>
      </c>
      <c r="O2106" s="3" t="s">
        <v>2109</v>
      </c>
      <c r="P2106" s="2">
        <v>2.074901178792377</v>
      </c>
      <c r="Q2106" s="2">
        <v>3.117085998935488</v>
      </c>
      <c r="R2106" s="2">
        <v>2.542999237985613</v>
      </c>
      <c r="S2106" s="2">
        <v>2.924113120461754</v>
      </c>
      <c r="T2106" s="2">
        <v>2.020259115259382</v>
      </c>
    </row>
    <row r="2107" spans="1:20">
      <c r="A2107" s="4">
        <v>40332</v>
      </c>
      <c r="B2107" s="1">
        <v>0.01201618428389506</v>
      </c>
      <c r="C2107" s="1">
        <v>0.01744993543159579</v>
      </c>
      <c r="D2107" s="1">
        <v>0.01446184127542605</v>
      </c>
      <c r="E2107" s="1">
        <v>0.02197467521327123</v>
      </c>
      <c r="F2107" s="1">
        <v>0.02506571591578521</v>
      </c>
      <c r="G2107" s="1">
        <v>0.02140644070979247</v>
      </c>
      <c r="H2107" s="1">
        <v>-0.009390256425897414</v>
      </c>
      <c r="I2107" s="1">
        <v>-0.003956505278196687</v>
      </c>
      <c r="J2107" s="1">
        <v>-0.006944599434366427</v>
      </c>
      <c r="K2107" s="1">
        <v>0.0005682345034787595</v>
      </c>
      <c r="L2107" s="1">
        <v>0.00365927520599274</v>
      </c>
      <c r="O2107" s="3" t="s">
        <v>2110</v>
      </c>
      <c r="P2107" s="2">
        <v>2.076470994231732</v>
      </c>
      <c r="Q2107" s="2">
        <v>3.10677821883777</v>
      </c>
      <c r="R2107" s="2">
        <v>2.520929303487369</v>
      </c>
      <c r="S2107" s="2">
        <v>2.908722226952261</v>
      </c>
      <c r="T2107" s="2">
        <v>2.020743824279278</v>
      </c>
    </row>
    <row r="2108" spans="1:20">
      <c r="A2108" s="4">
        <v>40333</v>
      </c>
      <c r="B2108" s="1">
        <v>0.0003980036798771902</v>
      </c>
      <c r="C2108" s="1">
        <v>-0.002832266248294468</v>
      </c>
      <c r="D2108" s="1">
        <v>-0.007254476564675594</v>
      </c>
      <c r="E2108" s="1">
        <v>-0.003635612446600933</v>
      </c>
      <c r="F2108" s="1">
        <v>-0.008829111977576298</v>
      </c>
      <c r="G2108" s="1">
        <v>0.002068204798234996</v>
      </c>
      <c r="H2108" s="1">
        <v>-0.001670201118357806</v>
      </c>
      <c r="I2108" s="1">
        <v>-0.004900471046529464</v>
      </c>
      <c r="J2108" s="1">
        <v>-0.00932268136291059</v>
      </c>
      <c r="K2108" s="1">
        <v>-0.005703817244835929</v>
      </c>
      <c r="L2108" s="1">
        <v>-0.01089731677581129</v>
      </c>
      <c r="O2108" s="3" t="s">
        <v>2111</v>
      </c>
      <c r="P2108" s="2">
        <v>2.101422252358583</v>
      </c>
      <c r="Q2108" s="2">
        <v>3.160991298156777</v>
      </c>
      <c r="R2108" s="2">
        <v>2.557386582940974</v>
      </c>
      <c r="S2108" s="2">
        <v>2.97264045317516</v>
      </c>
      <c r="T2108" s="2">
        <v>2.07139521491724</v>
      </c>
    </row>
    <row r="2109" spans="1:20">
      <c r="A2109" s="4">
        <v>40336</v>
      </c>
      <c r="B2109" s="1">
        <v>-0.01309874867802752</v>
      </c>
      <c r="C2109" s="1">
        <v>-0.005662721933700987</v>
      </c>
      <c r="D2109" s="1">
        <v>-0.02386998515079641</v>
      </c>
      <c r="E2109" s="1">
        <v>-0.0156467262533363</v>
      </c>
      <c r="F2109" s="1">
        <v>-0.02942681965055682</v>
      </c>
      <c r="G2109" s="1">
        <v>-0.01674081548410766</v>
      </c>
      <c r="H2109" s="1">
        <v>0.003642066806080146</v>
      </c>
      <c r="I2109" s="1">
        <v>0.01107809355040668</v>
      </c>
      <c r="J2109" s="1">
        <v>-0.007129169666688751</v>
      </c>
      <c r="K2109" s="1">
        <v>0.001094089230771367</v>
      </c>
      <c r="L2109" s="1">
        <v>-0.01268600416644916</v>
      </c>
      <c r="O2109" s="3" t="s">
        <v>2112</v>
      </c>
      <c r="P2109" s="2">
        <v>2.102258626147997</v>
      </c>
      <c r="Q2109" s="2">
        <v>3.152038529191855</v>
      </c>
      <c r="R2109" s="2">
        <v>2.538834081908213</v>
      </c>
      <c r="S2109" s="2">
        <v>2.961833084544327</v>
      </c>
      <c r="T2109" s="2">
        <v>2.05310663461492</v>
      </c>
    </row>
    <row r="2110" spans="1:20">
      <c r="A2110" s="4">
        <v>40337</v>
      </c>
      <c r="B2110" s="1">
        <v>0.01216820308193389</v>
      </c>
      <c r="C2110" s="1">
        <v>0.01562698048682654</v>
      </c>
      <c r="D2110" s="1">
        <v>0.01259583420837007</v>
      </c>
      <c r="E2110" s="1">
        <v>0.0184282695553899</v>
      </c>
      <c r="F2110" s="1">
        <v>0.0177412217837527</v>
      </c>
      <c r="G2110" s="1">
        <v>0.007929844201884695</v>
      </c>
      <c r="H2110" s="1">
        <v>0.004238358880049198</v>
      </c>
      <c r="I2110" s="1">
        <v>0.007697136284941841</v>
      </c>
      <c r="J2110" s="1">
        <v>0.004665990006485377</v>
      </c>
      <c r="K2110" s="1">
        <v>0.0104984253535052</v>
      </c>
      <c r="L2110" s="1">
        <v>0.009811377581868008</v>
      </c>
      <c r="O2110" s="3" t="s">
        <v>2113</v>
      </c>
      <c r="P2110" s="2">
        <v>2.074721668747869</v>
      </c>
      <c r="Q2110" s="2">
        <v>3.13418941147673</v>
      </c>
      <c r="R2110" s="2">
        <v>2.478232150072728</v>
      </c>
      <c r="S2110" s="2">
        <v>2.915490093062387</v>
      </c>
      <c r="T2110" s="2">
        <v>1.992690235954745</v>
      </c>
    </row>
    <row r="2111" spans="1:20">
      <c r="A2111" s="4">
        <v>40338</v>
      </c>
      <c r="B2111" s="1">
        <v>0.007249539963994467</v>
      </c>
      <c r="C2111" s="1">
        <v>0.004436845897705988</v>
      </c>
      <c r="D2111" s="1">
        <v>-0.0009957925063079909</v>
      </c>
      <c r="E2111" s="1">
        <v>0.0004282771609946945</v>
      </c>
      <c r="F2111" s="1">
        <v>-0.0004375212667370176</v>
      </c>
      <c r="G2111" s="1">
        <v>-0.003794890781192217</v>
      </c>
      <c r="H2111" s="1">
        <v>0.01104443074518668</v>
      </c>
      <c r="I2111" s="1">
        <v>0.008231736678898205</v>
      </c>
      <c r="J2111" s="1">
        <v>0.002799098274884226</v>
      </c>
      <c r="K2111" s="1">
        <v>0.004223167942186912</v>
      </c>
      <c r="L2111" s="1">
        <v>0.003357369514455311</v>
      </c>
      <c r="O2111" s="3" t="s">
        <v>2114</v>
      </c>
      <c r="P2111" s="2">
        <v>2.099967303351682</v>
      </c>
      <c r="Q2111" s="2">
        <v>3.183167328251896</v>
      </c>
      <c r="R2111" s="2">
        <v>2.509447551364896</v>
      </c>
      <c r="S2111" s="2">
        <v>2.969217530383409</v>
      </c>
      <c r="T2111" s="2">
        <v>2.028042995377136</v>
      </c>
    </row>
    <row r="2112" spans="1:20">
      <c r="A2112" s="4">
        <v>40339</v>
      </c>
      <c r="B2112" s="1">
        <v>0.003706470176649379</v>
      </c>
      <c r="C2112" s="1">
        <v>0.004186807355790023</v>
      </c>
      <c r="D2112" s="1">
        <v>0.008273508171884547</v>
      </c>
      <c r="E2112" s="1">
        <v>0.005094059296050002</v>
      </c>
      <c r="F2112" s="1">
        <v>0.005075928094318893</v>
      </c>
      <c r="G2112" s="1">
        <v>0.00218340611353729</v>
      </c>
      <c r="H2112" s="1">
        <v>0.00152306406311209</v>
      </c>
      <c r="I2112" s="1">
        <v>0.002003401242252734</v>
      </c>
      <c r="J2112" s="1">
        <v>0.006090102058347258</v>
      </c>
      <c r="K2112" s="1">
        <v>0.002910653182512712</v>
      </c>
      <c r="L2112" s="1">
        <v>0.002892521980781604</v>
      </c>
      <c r="O2112" s="3" t="s">
        <v>2115</v>
      </c>
      <c r="P2112" s="2">
        <v>2.115191100240412</v>
      </c>
      <c r="Q2112" s="2">
        <v>3.197290551153962</v>
      </c>
      <c r="R2112" s="2">
        <v>2.506948662298274</v>
      </c>
      <c r="S2112" s="2">
        <v>2.970489178437698</v>
      </c>
      <c r="T2112" s="2">
        <v>2.027155683436802</v>
      </c>
    </row>
    <row r="2113" spans="1:20">
      <c r="A2113" s="4">
        <v>40340</v>
      </c>
      <c r="B2113" s="1">
        <v>0.0041580602146154</v>
      </c>
      <c r="C2113" s="1">
        <v>0.007723382840265192</v>
      </c>
      <c r="D2113" s="1">
        <v>0.01368836872288703</v>
      </c>
      <c r="E2113" s="1">
        <v>0.01189713029551975</v>
      </c>
      <c r="F2113" s="1">
        <v>0.02744802142373448</v>
      </c>
      <c r="G2113" s="1">
        <v>0.01617762944421264</v>
      </c>
      <c r="H2113" s="1">
        <v>-0.01201956922959724</v>
      </c>
      <c r="I2113" s="1">
        <v>-0.008454246603947446</v>
      </c>
      <c r="J2113" s="1">
        <v>-0.002489260721325603</v>
      </c>
      <c r="K2113" s="1">
        <v>-0.004280499148692885</v>
      </c>
      <c r="L2113" s="1">
        <v>0.01127039197952184</v>
      </c>
      <c r="O2113" s="3" t="s">
        <v>2116</v>
      </c>
      <c r="P2113" s="2">
        <v>2.123030992971367</v>
      </c>
      <c r="Q2113" s="2">
        <v>3.210676990752131</v>
      </c>
      <c r="R2113" s="2">
        <v>2.527689922542294</v>
      </c>
      <c r="S2113" s="2">
        <v>2.985621026450934</v>
      </c>
      <c r="T2113" s="2">
        <v>2.037445379921917</v>
      </c>
    </row>
    <row r="2114" spans="1:20">
      <c r="A2114" s="4">
        <v>40343</v>
      </c>
      <c r="B2114" s="1">
        <v>0.01140943962471042</v>
      </c>
      <c r="C2114" s="1">
        <v>0.0023143552515692</v>
      </c>
      <c r="D2114" s="1">
        <v>0.0102229052764844</v>
      </c>
      <c r="E2114" s="1">
        <v>0.01199657556004996</v>
      </c>
      <c r="F2114" s="1">
        <v>0.01774226569136661</v>
      </c>
      <c r="G2114" s="1">
        <v>0.01008119697107923</v>
      </c>
      <c r="H2114" s="1">
        <v>0.001328242653631184</v>
      </c>
      <c r="I2114" s="1">
        <v>-0.007766841719510031</v>
      </c>
      <c r="J2114" s="1">
        <v>0.0001417083054051638</v>
      </c>
      <c r="K2114" s="1">
        <v>0.001915378588970729</v>
      </c>
      <c r="L2114" s="1">
        <v>0.007661068720287378</v>
      </c>
      <c r="O2114" s="3" t="s">
        <v>2117</v>
      </c>
      <c r="P2114" s="2">
        <v>2.131858683677637</v>
      </c>
      <c r="Q2114" s="2">
        <v>3.23547427832814</v>
      </c>
      <c r="R2114" s="2">
        <v>2.562289874219179</v>
      </c>
      <c r="S2114" s="2">
        <v>3.021141348815664</v>
      </c>
      <c r="T2114" s="2">
        <v>2.093369224359702</v>
      </c>
    </row>
    <row r="2115" spans="1:20">
      <c r="A2115" s="4">
        <v>40344</v>
      </c>
      <c r="B2115" s="1">
        <v>0.001548190383851011</v>
      </c>
      <c r="C2115" s="1">
        <v>0.001296407919489706</v>
      </c>
      <c r="D2115" s="1">
        <v>0.004878688828046984</v>
      </c>
      <c r="E2115" s="1">
        <v>0.00389000239074333</v>
      </c>
      <c r="F2115" s="1">
        <v>-0.0001819180236285467</v>
      </c>
      <c r="G2115" s="1">
        <v>-0.0004064489906516755</v>
      </c>
      <c r="H2115" s="1">
        <v>0.001954639374502687</v>
      </c>
      <c r="I2115" s="1">
        <v>0.001702856910141382</v>
      </c>
      <c r="J2115" s="1">
        <v>0.00528513781869866</v>
      </c>
      <c r="K2115" s="1">
        <v>0.004296451381395006</v>
      </c>
      <c r="L2115" s="1">
        <v>0.0002245309670230178</v>
      </c>
      <c r="O2115" s="3" t="s">
        <v>2118</v>
      </c>
      <c r="P2115" s="2">
        <v>2.156181996617472</v>
      </c>
      <c r="Q2115" s="2">
        <v>3.242962315215506</v>
      </c>
      <c r="R2115" s="2">
        <v>2.588483920894217</v>
      </c>
      <c r="S2115" s="2">
        <v>3.057384699284322</v>
      </c>
      <c r="T2115" s="2">
        <v>2.130510337328422</v>
      </c>
    </row>
    <row r="2116" spans="1:20">
      <c r="A2116" s="4">
        <v>40345</v>
      </c>
      <c r="B2116" s="1">
        <v>0.004343915698732381</v>
      </c>
      <c r="C2116" s="1">
        <v>0.007729059701672147</v>
      </c>
      <c r="D2116" s="1">
        <v>0.01178319272201978</v>
      </c>
      <c r="E2116" s="1">
        <v>0.00306627609454857</v>
      </c>
      <c r="F2116" s="1">
        <v>0.00337678732961888</v>
      </c>
      <c r="G2116" s="1">
        <v>0.009035872413481583</v>
      </c>
      <c r="H2116" s="1">
        <v>-0.004691956714749201</v>
      </c>
      <c r="I2116" s="1">
        <v>-0.001306812711809435</v>
      </c>
      <c r="J2116" s="1">
        <v>0.002747320308538193</v>
      </c>
      <c r="K2116" s="1">
        <v>-0.005969596318933013</v>
      </c>
      <c r="L2116" s="1">
        <v>-0.005659085083862703</v>
      </c>
      <c r="O2116" s="3" t="s">
        <v>2119</v>
      </c>
      <c r="P2116" s="2">
        <v>2.159520176850468</v>
      </c>
      <c r="Q2116" s="2">
        <v>3.247166517243559</v>
      </c>
      <c r="R2116" s="2">
        <v>2.601112328480662</v>
      </c>
      <c r="S2116" s="2">
        <v>3.06927793307396</v>
      </c>
      <c r="T2116" s="2">
        <v>2.130122759098535</v>
      </c>
    </row>
    <row r="2117" spans="1:20">
      <c r="A2117" s="4">
        <v>40346</v>
      </c>
      <c r="B2117" s="1">
        <v>-0.001154018023586167</v>
      </c>
      <c r="C2117" s="1">
        <v>0.01188629041746836</v>
      </c>
      <c r="D2117" s="1">
        <v>0.005895575650066709</v>
      </c>
      <c r="E2117" s="1">
        <v>-0.002174839805173745</v>
      </c>
      <c r="F2117" s="1">
        <v>0.004141753918152968</v>
      </c>
      <c r="G2117" s="1">
        <v>0.0004925226112653114</v>
      </c>
      <c r="H2117" s="1">
        <v>-0.001646540634851479</v>
      </c>
      <c r="I2117" s="1">
        <v>0.01139376780620305</v>
      </c>
      <c r="J2117" s="1">
        <v>0.005403053038801398</v>
      </c>
      <c r="K2117" s="1">
        <v>-0.002667362416439056</v>
      </c>
      <c r="L2117" s="1">
        <v>0.003649231306887657</v>
      </c>
      <c r="O2117" s="3" t="s">
        <v>2120</v>
      </c>
      <c r="P2117" s="2">
        <v>2.168900950448418</v>
      </c>
      <c r="Q2117" s="2">
        <v>3.272264061116605</v>
      </c>
      <c r="R2117" s="2">
        <v>2.631761736338772</v>
      </c>
      <c r="S2117" s="2">
        <v>3.07868918662767</v>
      </c>
      <c r="T2117" s="2">
        <v>2.137315730641992</v>
      </c>
    </row>
    <row r="2118" spans="1:20">
      <c r="A2118" s="4">
        <v>40347</v>
      </c>
      <c r="B2118" s="1">
        <v>0.003167692012871592</v>
      </c>
      <c r="C2118" s="1">
        <v>0.000686857749234715</v>
      </c>
      <c r="D2118" s="1">
        <v>0.007842905712838188</v>
      </c>
      <c r="E2118" s="1">
        <v>0.002640239444716919</v>
      </c>
      <c r="F2118" s="1">
        <v>-0.001515054117919745</v>
      </c>
      <c r="G2118" s="1">
        <v>0.001432087715372621</v>
      </c>
      <c r="H2118" s="1">
        <v>0.001735604297498972</v>
      </c>
      <c r="I2118" s="1">
        <v>-0.0007452299661379058</v>
      </c>
      <c r="J2118" s="1">
        <v>0.006410817997465568</v>
      </c>
      <c r="K2118" s="1">
        <v>0.001208151729344298</v>
      </c>
      <c r="L2118" s="1">
        <v>-0.002947141833292366</v>
      </c>
      <c r="O2118" s="3" t="s">
        <v>2121</v>
      </c>
      <c r="P2118" s="2">
        <v>2.166397999660227</v>
      </c>
      <c r="Q2118" s="2">
        <v>3.311159142069681</v>
      </c>
      <c r="R2118" s="2">
        <v>2.647277486748308</v>
      </c>
      <c r="S2118" s="2">
        <v>3.071993530836834</v>
      </c>
      <c r="T2118" s="2">
        <v>2.146167966443708</v>
      </c>
    </row>
    <row r="2119" spans="1:20">
      <c r="A2119" s="4">
        <v>40350</v>
      </c>
      <c r="B2119" s="1">
        <v>0.01269422645454932</v>
      </c>
      <c r="C2119" s="1">
        <v>0.01557956274507477</v>
      </c>
      <c r="D2119" s="1">
        <v>0.01511610895557203</v>
      </c>
      <c r="E2119" s="1">
        <v>0.01682821000031409</v>
      </c>
      <c r="F2119" s="1">
        <v>0.02351936287515666</v>
      </c>
      <c r="G2119" s="1">
        <v>0.01751798721901943</v>
      </c>
      <c r="H2119" s="1">
        <v>-0.004823760764470109</v>
      </c>
      <c r="I2119" s="1">
        <v>-0.001938424473944655</v>
      </c>
      <c r="J2119" s="1">
        <v>-0.002401878263447399</v>
      </c>
      <c r="K2119" s="1">
        <v>-0.0006897772187053341</v>
      </c>
      <c r="L2119" s="1">
        <v>0.006001375656137231</v>
      </c>
      <c r="O2119" s="3" t="s">
        <v>2122</v>
      </c>
      <c r="P2119" s="2">
        <v>2.173260481300451</v>
      </c>
      <c r="Q2119" s="2">
        <v>3.313433437385361</v>
      </c>
      <c r="R2119" s="2">
        <v>2.668039834472594</v>
      </c>
      <c r="S2119" s="2">
        <v>3.080104329330865</v>
      </c>
      <c r="T2119" s="2">
        <v>2.1429164058284</v>
      </c>
    </row>
    <row r="2120" spans="1:20">
      <c r="A2120" s="4">
        <v>40351</v>
      </c>
      <c r="B2120" s="1">
        <v>-0.001513401504219747</v>
      </c>
      <c r="C2120" s="1">
        <v>-0.006874254077736563</v>
      </c>
      <c r="D2120" s="1">
        <v>-0.001220395165663413</v>
      </c>
      <c r="E2120" s="1">
        <v>-0.0002254124107970989</v>
      </c>
      <c r="F2120" s="1">
        <v>0.001598602607786992</v>
      </c>
      <c r="G2120" s="1">
        <v>-0.005446001141903412</v>
      </c>
      <c r="H2120" s="1">
        <v>0.003932599637683776</v>
      </c>
      <c r="I2120" s="1">
        <v>-0.001428252935833152</v>
      </c>
      <c r="J2120" s="1">
        <v>0.004225605976239999</v>
      </c>
      <c r="K2120" s="1">
        <v>0.005220588731106313</v>
      </c>
      <c r="L2120" s="1">
        <v>0.007044603749690292</v>
      </c>
      <c r="O2120" s="3" t="s">
        <v>2123</v>
      </c>
      <c r="P2120" s="2">
        <v>2.200848341994802</v>
      </c>
      <c r="Q2120" s="2">
        <v>3.365055281524735</v>
      </c>
      <c r="R2120" s="2">
        <v>2.708370215308288</v>
      </c>
      <c r="S2120" s="2">
        <v>3.131936971807721</v>
      </c>
      <c r="T2120" s="2">
        <v>2.193316434388205</v>
      </c>
    </row>
    <row r="2121" spans="1:20">
      <c r="A2121" s="4">
        <v>40352</v>
      </c>
      <c r="B2121" s="1">
        <v>-0.0007075979083726036</v>
      </c>
      <c r="C2121" s="1">
        <v>0.001548683937760309</v>
      </c>
      <c r="D2121" s="1">
        <v>-0.00165190691158823</v>
      </c>
      <c r="E2121" s="1">
        <v>0.001141221457478858</v>
      </c>
      <c r="F2121" s="1">
        <v>-0.004809617323107584</v>
      </c>
      <c r="G2121" s="1">
        <v>-0.003797747847206989</v>
      </c>
      <c r="H2121" s="1">
        <v>0.003090149938834497</v>
      </c>
      <c r="I2121" s="1">
        <v>0.005346431784967187</v>
      </c>
      <c r="J2121" s="1">
        <v>0.002145840935618759</v>
      </c>
      <c r="K2121" s="1">
        <v>0.004938969304685958</v>
      </c>
      <c r="L2121" s="1">
        <v>-0.001011869475900595</v>
      </c>
      <c r="O2121" s="3" t="s">
        <v>2124</v>
      </c>
      <c r="P2121" s="2">
        <v>2.197517574803468</v>
      </c>
      <c r="Q2121" s="2">
        <v>3.341923036533905</v>
      </c>
      <c r="R2121" s="2">
        <v>2.705064933390699</v>
      </c>
      <c r="S2121" s="2">
        <v>3.131230994344442</v>
      </c>
      <c r="T2121" s="2">
        <v>2.19682267575992</v>
      </c>
    </row>
    <row r="2122" spans="1:20">
      <c r="A2122" s="4">
        <v>40353</v>
      </c>
      <c r="B2122" s="1">
        <v>0.004023750949720739</v>
      </c>
      <c r="C2122" s="1">
        <v>0.009177277501587255</v>
      </c>
      <c r="D2122" s="1">
        <v>0.00944573471883059</v>
      </c>
      <c r="E2122" s="1">
        <v>0.0119888480148771</v>
      </c>
      <c r="F2122" s="1">
        <v>0.01348719963906997</v>
      </c>
      <c r="G2122" s="1">
        <v>0.008245046322975291</v>
      </c>
      <c r="H2122" s="1">
        <v>-0.004221295373254552</v>
      </c>
      <c r="I2122" s="1">
        <v>0.0009322311786119641</v>
      </c>
      <c r="J2122" s="1">
        <v>0.001200688395855298</v>
      </c>
      <c r="K2122" s="1">
        <v>0.003743801691901805</v>
      </c>
      <c r="L2122" s="1">
        <v>0.005242153316094678</v>
      </c>
      <c r="O2122" s="3" t="s">
        <v>2125</v>
      </c>
      <c r="P2122" s="2">
        <v>2.195962615963925</v>
      </c>
      <c r="Q2122" s="2">
        <v>3.347098619061816</v>
      </c>
      <c r="R2122" s="2">
        <v>2.700596417930936</v>
      </c>
      <c r="S2122" s="2">
        <v>3.134804422343511</v>
      </c>
      <c r="T2122" s="2">
        <v>2.186256799362789</v>
      </c>
    </row>
    <row r="2123" spans="1:20">
      <c r="A2123" s="4">
        <v>40354</v>
      </c>
      <c r="B2123" s="1">
        <v>-0.0004637793645883015</v>
      </c>
      <c r="C2123" s="1">
        <v>-0.002936095301705799</v>
      </c>
      <c r="D2123" s="1">
        <v>-0.004976420680699589</v>
      </c>
      <c r="E2123" s="1">
        <v>-0.008896484970466467</v>
      </c>
      <c r="F2123" s="1">
        <v>-0.008322102661713071</v>
      </c>
      <c r="G2123" s="1">
        <v>-0.008001758628270017</v>
      </c>
      <c r="H2123" s="1">
        <v>0.007537979263681827</v>
      </c>
      <c r="I2123" s="1">
        <v>0.005065663326564218</v>
      </c>
      <c r="J2123" s="1">
        <v>0.003025337947570428</v>
      </c>
      <c r="K2123" s="1">
        <v>-0.0008947263421964502</v>
      </c>
      <c r="L2123" s="1">
        <v>-0.0003203440334430541</v>
      </c>
      <c r="O2123" s="3" t="s">
        <v>2126</v>
      </c>
      <c r="P2123" s="2">
        <v>2.204798622625461</v>
      </c>
      <c r="Q2123" s="2">
        <v>3.377815871914126</v>
      </c>
      <c r="R2123" s="2">
        <v>2.726105535277336</v>
      </c>
      <c r="S2123" s="2">
        <v>3.172387116119352</v>
      </c>
      <c r="T2123" s="2">
        <v>2.215743281278069</v>
      </c>
    </row>
    <row r="2124" spans="1:20">
      <c r="A2124" s="4">
        <v>40357</v>
      </c>
      <c r="B2124" s="1">
        <v>0.007384024044309712</v>
      </c>
      <c r="C2124" s="1">
        <v>0.003098417097330497</v>
      </c>
      <c r="D2124" s="1">
        <v>0.008452612362203737</v>
      </c>
      <c r="E2124" s="1">
        <v>-0.001396570395118313</v>
      </c>
      <c r="F2124" s="1">
        <v>-0.003448317005767088</v>
      </c>
      <c r="G2124" s="1">
        <v>-0.0003545627797720829</v>
      </c>
      <c r="H2124" s="1">
        <v>0.007738586824081795</v>
      </c>
      <c r="I2124" s="1">
        <v>0.00345297987710258</v>
      </c>
      <c r="J2124" s="1">
        <v>0.00880717514197582</v>
      </c>
      <c r="K2124" s="1">
        <v>-0.00104200761534623</v>
      </c>
      <c r="L2124" s="1">
        <v>-0.003093754225995005</v>
      </c>
      <c r="O2124" s="3" t="s">
        <v>2127</v>
      </c>
      <c r="P2124" s="2">
        <v>2.203776082521215</v>
      </c>
      <c r="Q2124" s="2">
        <v>3.367898282602571</v>
      </c>
      <c r="R2124" s="2">
        <v>2.712539287313812</v>
      </c>
      <c r="S2124" s="2">
        <v>3.144164021820294</v>
      </c>
      <c r="T2124" s="2">
        <v>2.197303638219272</v>
      </c>
    </row>
    <row r="2125" spans="1:20">
      <c r="A2125" s="4">
        <v>40358</v>
      </c>
      <c r="B2125" s="1">
        <v>-0.007472739189605115</v>
      </c>
      <c r="C2125" s="1">
        <v>-0.009411783379971284</v>
      </c>
      <c r="D2125" s="1">
        <v>-0.017192309684959</v>
      </c>
      <c r="E2125" s="1">
        <v>-0.0192202138466272</v>
      </c>
      <c r="F2125" s="1">
        <v>-0.01755642950940339</v>
      </c>
      <c r="G2125" s="1">
        <v>-0.01334515628463762</v>
      </c>
      <c r="H2125" s="1">
        <v>0.00587241709503239</v>
      </c>
      <c r="I2125" s="1">
        <v>0.003933372904666221</v>
      </c>
      <c r="J2125" s="1">
        <v>-0.003847153400321379</v>
      </c>
      <c r="K2125" s="1">
        <v>-0.005875057561989583</v>
      </c>
      <c r="L2125" s="1">
        <v>-0.004211273224765777</v>
      </c>
      <c r="O2125" s="3" t="s">
        <v>2128</v>
      </c>
      <c r="P2125" s="2">
        <v>2.220048818102826</v>
      </c>
      <c r="Q2125" s="2">
        <v>3.378333436223457</v>
      </c>
      <c r="R2125" s="2">
        <v>2.735467330426724</v>
      </c>
      <c r="S2125" s="2">
        <v>3.139772975430024</v>
      </c>
      <c r="T2125" s="2">
        <v>2.189726638716766</v>
      </c>
    </row>
    <row r="2126" spans="1:20">
      <c r="A2126" s="4">
        <v>40359</v>
      </c>
      <c r="B2126" s="1">
        <v>0.006065434197243924</v>
      </c>
      <c r="C2126" s="1">
        <v>0.002479018494319751</v>
      </c>
      <c r="D2126" s="1">
        <v>0.003761260557891832</v>
      </c>
      <c r="E2126" s="1">
        <v>-0.001731013774460277</v>
      </c>
      <c r="F2126" s="1">
        <v>2.312124416370409e-06</v>
      </c>
      <c r="G2126" s="1">
        <v>-0.007594140379257652</v>
      </c>
      <c r="H2126" s="1">
        <v>0.01365957457650158</v>
      </c>
      <c r="I2126" s="1">
        <v>0.0100731588735774</v>
      </c>
      <c r="J2126" s="1">
        <v>0.01135540093714948</v>
      </c>
      <c r="K2126" s="1">
        <v>0.005863126604797486</v>
      </c>
      <c r="L2126" s="1">
        <v>0.007596452503674023</v>
      </c>
      <c r="O2126" s="3" t="s">
        <v>2129</v>
      </c>
      <c r="P2126" s="2">
        <v>2.203458972296953</v>
      </c>
      <c r="Q2126" s="2">
        <v>3.346537293736408</v>
      </c>
      <c r="R2126" s="2">
        <v>2.68843832894894</v>
      </c>
      <c r="S2126" s="2">
        <v>3.079425867412398</v>
      </c>
      <c r="T2126" s="2">
        <v>2.151282857339273</v>
      </c>
    </row>
    <row r="2127" spans="1:20">
      <c r="A2127" s="4">
        <v>40360</v>
      </c>
      <c r="B2127" s="1">
        <v>-0.004613354730901964</v>
      </c>
      <c r="C2127" s="1">
        <v>-0.006478630446404066</v>
      </c>
      <c r="D2127" s="1">
        <v>0.002749814895854463</v>
      </c>
      <c r="E2127" s="1">
        <v>0.002348964427009603</v>
      </c>
      <c r="F2127" s="1">
        <v>0.002252343264875778</v>
      </c>
      <c r="G2127" s="1">
        <v>-0.009961512338691358</v>
      </c>
      <c r="H2127" s="1">
        <v>0.005348157607789394</v>
      </c>
      <c r="I2127" s="1">
        <v>0.003482881892287182</v>
      </c>
      <c r="J2127" s="1">
        <v>0.01271132723454582</v>
      </c>
      <c r="K2127" s="1">
        <v>0.01231047676570096</v>
      </c>
      <c r="L2127" s="1">
        <v>0.01221385560356714</v>
      </c>
      <c r="O2127" s="3" t="s">
        <v>2130</v>
      </c>
      <c r="P2127" s="2">
        <v>2.216823907699747</v>
      </c>
      <c r="Q2127" s="2">
        <v>3.354833421579511</v>
      </c>
      <c r="R2127" s="2">
        <v>2.69855024599794</v>
      </c>
      <c r="S2127" s="2">
        <v>3.074095338818478</v>
      </c>
      <c r="T2127" s="2">
        <v>2.151287831372894</v>
      </c>
    </row>
    <row r="2128" spans="1:20">
      <c r="A2128" s="4">
        <v>40361</v>
      </c>
      <c r="B2128" s="1">
        <v>-0.006623881301942469</v>
      </c>
      <c r="C2128" s="1">
        <v>-0.01668980819850263</v>
      </c>
      <c r="D2128" s="1">
        <v>-0.01032118174444463</v>
      </c>
      <c r="E2128" s="1">
        <v>-0.004032405894216273</v>
      </c>
      <c r="F2128" s="1">
        <v>-0.005214152940439587</v>
      </c>
      <c r="G2128" s="1">
        <v>-0.00750057168991547</v>
      </c>
      <c r="H2128" s="1">
        <v>0.0008766903879728893</v>
      </c>
      <c r="I2128" s="1">
        <v>-0.009189236508587162</v>
      </c>
      <c r="J2128" s="1">
        <v>-0.00282061005452916</v>
      </c>
      <c r="K2128" s="1">
        <v>0.003468165795699196</v>
      </c>
      <c r="L2128" s="1">
        <v>0.002286418749475772</v>
      </c>
      <c r="O2128" s="3" t="s">
        <v>2131</v>
      </c>
      <c r="P2128" s="2">
        <v>2.206596912637584</v>
      </c>
      <c r="Q2128" s="2">
        <v>3.333098695631853</v>
      </c>
      <c r="R2128" s="2">
        <v>2.705970759661597</v>
      </c>
      <c r="S2128" s="2">
        <v>3.081316279414599</v>
      </c>
      <c r="T2128" s="2">
        <v>2.156133270030696</v>
      </c>
    </row>
    <row r="2129" spans="1:20">
      <c r="A2129" s="4">
        <v>40364</v>
      </c>
      <c r="B2129" s="1">
        <v>0.001345708549248537</v>
      </c>
      <c r="C2129" s="1">
        <v>-0.002860955895583994</v>
      </c>
      <c r="D2129" s="1">
        <v>-0.002997835796324178</v>
      </c>
      <c r="E2129" s="1">
        <v>0.003970721066454352</v>
      </c>
      <c r="F2129" s="1">
        <v>0.002928531831333459</v>
      </c>
      <c r="G2129" s="1">
        <v>0.00211971798534627</v>
      </c>
      <c r="H2129" s="1">
        <v>-0.0007740094360977334</v>
      </c>
      <c r="I2129" s="1">
        <v>-0.004980673880930264</v>
      </c>
      <c r="J2129" s="1">
        <v>-0.005117553781670447</v>
      </c>
      <c r="K2129" s="1">
        <v>0.001851003081108082</v>
      </c>
      <c r="L2129" s="1">
        <v>0.0008088138459871885</v>
      </c>
      <c r="O2129" s="3" t="s">
        <v>2132</v>
      </c>
      <c r="P2129" s="2">
        <v>2.191980676607039</v>
      </c>
      <c r="Q2129" s="2">
        <v>3.277469917695078</v>
      </c>
      <c r="R2129" s="2">
        <v>2.678041943655977</v>
      </c>
      <c r="S2129" s="2">
        <v>3.068891161487543</v>
      </c>
      <c r="T2129" s="2">
        <v>2.144890861400786</v>
      </c>
    </row>
    <row r="2130" spans="1:20">
      <c r="A2130" s="4">
        <v>40365</v>
      </c>
      <c r="B2130" s="1">
        <v>-0.004575068835757423</v>
      </c>
      <c r="C2130" s="1">
        <v>0.001305771225180496</v>
      </c>
      <c r="D2130" s="1">
        <v>-0.003496641140985579</v>
      </c>
      <c r="E2130" s="1">
        <v>-0.002432005701092033</v>
      </c>
      <c r="F2130" s="1">
        <v>-0.008852026263922896</v>
      </c>
      <c r="G2130" s="1">
        <v>0.007587253414264028</v>
      </c>
      <c r="H2130" s="1">
        <v>-0.01216232225002145</v>
      </c>
      <c r="I2130" s="1">
        <v>-0.006281482189083532</v>
      </c>
      <c r="J2130" s="1">
        <v>-0.01108389455524961</v>
      </c>
      <c r="K2130" s="1">
        <v>-0.01001925911535606</v>
      </c>
      <c r="L2130" s="1">
        <v>-0.01643927967818692</v>
      </c>
      <c r="O2130" s="3" t="s">
        <v>2133</v>
      </c>
      <c r="P2130" s="2">
        <v>2.194930443743337</v>
      </c>
      <c r="Q2130" s="2">
        <v>3.268093220811449</v>
      </c>
      <c r="R2130" s="2">
        <v>2.670013613653227</v>
      </c>
      <c r="S2130" s="2">
        <v>3.081076872273117</v>
      </c>
      <c r="T2130" s="2">
        <v>2.151172242563134</v>
      </c>
    </row>
    <row r="2131" spans="1:20">
      <c r="A2131" s="4">
        <v>40366</v>
      </c>
      <c r="B2131" s="1">
        <v>-0.007077546392436185</v>
      </c>
      <c r="C2131" s="1">
        <v>-0.002825845015616446</v>
      </c>
      <c r="D2131" s="1">
        <v>-0.004542964574512753</v>
      </c>
      <c r="E2131" s="1">
        <v>-0.01250005574678026</v>
      </c>
      <c r="F2131" s="1">
        <v>0.001269607840721276</v>
      </c>
      <c r="G2131" s="1">
        <v>-0.007621394669587334</v>
      </c>
      <c r="H2131" s="1">
        <v>0.0005438482771511488</v>
      </c>
      <c r="I2131" s="1">
        <v>0.004795549653970888</v>
      </c>
      <c r="J2131" s="1">
        <v>0.00307843009507458</v>
      </c>
      <c r="K2131" s="1">
        <v>-0.004878661077192925</v>
      </c>
      <c r="L2131" s="1">
        <v>0.00889100251030861</v>
      </c>
      <c r="O2131" s="3" t="s">
        <v>2134</v>
      </c>
      <c r="P2131" s="2">
        <v>2.184888485873512</v>
      </c>
      <c r="Q2131" s="2">
        <v>3.272360602900392</v>
      </c>
      <c r="R2131" s="2">
        <v>2.660677534204736</v>
      </c>
      <c r="S2131" s="2">
        <v>3.073583675754246</v>
      </c>
      <c r="T2131" s="2">
        <v>2.132130009373743</v>
      </c>
    </row>
    <row r="2132" spans="1:20">
      <c r="A2132" s="4">
        <v>40367</v>
      </c>
      <c r="B2132" s="1">
        <v>0.009819952030878154</v>
      </c>
      <c r="C2132" s="1">
        <v>0.01644359899331072</v>
      </c>
      <c r="D2132" s="1">
        <v>0.007584123034242163</v>
      </c>
      <c r="E2132" s="1">
        <v>0.01206877043837062</v>
      </c>
      <c r="F2132" s="1">
        <v>0.01206573903134966</v>
      </c>
      <c r="G2132" s="1">
        <v>0.01531386525638068</v>
      </c>
      <c r="H2132" s="1">
        <v>-0.005493913225502522</v>
      </c>
      <c r="I2132" s="1">
        <v>0.001129733736930039</v>
      </c>
      <c r="J2132" s="1">
        <v>-0.007729742222138514</v>
      </c>
      <c r="K2132" s="1">
        <v>-0.003245094818010053</v>
      </c>
      <c r="L2132" s="1">
        <v>-0.003248126225031012</v>
      </c>
      <c r="O2132" s="3" t="s">
        <v>2135</v>
      </c>
      <c r="P2132" s="2">
        <v>2.169424836252442</v>
      </c>
      <c r="Q2132" s="2">
        <v>3.263113419001386</v>
      </c>
      <c r="R2132" s="2">
        <v>2.648590170422642</v>
      </c>
      <c r="S2132" s="2">
        <v>3.035163708464924</v>
      </c>
      <c r="T2132" s="2">
        <v>2.134836978351081</v>
      </c>
    </row>
    <row r="2133" spans="1:20">
      <c r="A2133" s="4">
        <v>40368</v>
      </c>
      <c r="B2133" s="1">
        <v>0.01125675012741967</v>
      </c>
      <c r="C2133" s="1">
        <v>0.007709876395550763</v>
      </c>
      <c r="D2133" s="1">
        <v>0.01179176202788534</v>
      </c>
      <c r="E2133" s="1">
        <v>0.01208790758834288</v>
      </c>
      <c r="F2133" s="1">
        <v>0.01117505292428334</v>
      </c>
      <c r="G2133" s="1">
        <v>0.01657758854968749</v>
      </c>
      <c r="H2133" s="1">
        <v>-0.005320838422267826</v>
      </c>
      <c r="I2133" s="1">
        <v>-0.008867712154136731</v>
      </c>
      <c r="J2133" s="1">
        <v>-0.00478582652180215</v>
      </c>
      <c r="K2133" s="1">
        <v>-0.004489680961344611</v>
      </c>
      <c r="L2133" s="1">
        <v>-0.005402535625404159</v>
      </c>
      <c r="O2133" s="3" t="s">
        <v>2136</v>
      </c>
      <c r="P2133" s="2">
        <v>2.190728484079037</v>
      </c>
      <c r="Q2133" s="2">
        <v>3.316770747533136</v>
      </c>
      <c r="R2133" s="2">
        <v>2.668677404142412</v>
      </c>
      <c r="S2133" s="2">
        <v>3.071794402505261</v>
      </c>
      <c r="T2133" s="2">
        <v>2.16059536420634</v>
      </c>
    </row>
    <row r="2134" spans="1:20">
      <c r="A2134" s="4">
        <v>40371</v>
      </c>
      <c r="B2134" s="1">
        <v>-0.0008151274684944365</v>
      </c>
      <c r="C2134" s="1">
        <v>0.01087559646058867</v>
      </c>
      <c r="D2134" s="1">
        <v>0.005381663312438612</v>
      </c>
      <c r="E2134" s="1">
        <v>0.006169994761460185</v>
      </c>
      <c r="F2134" s="1">
        <v>0.0002659285057633465</v>
      </c>
      <c r="G2134" s="1">
        <v>0.006326857957583476</v>
      </c>
      <c r="H2134" s="1">
        <v>-0.007141985426077913</v>
      </c>
      <c r="I2134" s="1">
        <v>0.00454873850300519</v>
      </c>
      <c r="J2134" s="1">
        <v>-0.0009451946451448645</v>
      </c>
      <c r="K2134" s="1">
        <v>-0.0001568631961232914</v>
      </c>
      <c r="L2134" s="1">
        <v>-0.00606092945182013</v>
      </c>
      <c r="O2134" s="3" t="s">
        <v>2137</v>
      </c>
      <c r="P2134" s="2">
        <v>2.215388967221335</v>
      </c>
      <c r="Q2134" s="2">
        <v>3.342342640028995</v>
      </c>
      <c r="R2134" s="2">
        <v>2.700145813021254</v>
      </c>
      <c r="S2134" s="2">
        <v>3.108925969373133</v>
      </c>
      <c r="T2134" s="2">
        <v>2.184740131749308</v>
      </c>
    </row>
    <row r="2135" spans="1:20">
      <c r="A2135" s="4">
        <v>40372</v>
      </c>
      <c r="B2135" s="1">
        <v>0.00358356054282738</v>
      </c>
      <c r="C2135" s="1">
        <v>0.003626902553560019</v>
      </c>
      <c r="D2135" s="1">
        <v>0.0009701702053965811</v>
      </c>
      <c r="E2135" s="1">
        <v>0.01064005745636276</v>
      </c>
      <c r="F2135" s="1">
        <v>0.004259950910397547</v>
      </c>
      <c r="G2135" s="1">
        <v>0.001239706012574171</v>
      </c>
      <c r="H2135" s="1">
        <v>0.002343854530253209</v>
      </c>
      <c r="I2135" s="1">
        <v>0.002387196540985848</v>
      </c>
      <c r="J2135" s="1">
        <v>-0.00026953580717759</v>
      </c>
      <c r="K2135" s="1">
        <v>0.00940035144378859</v>
      </c>
      <c r="L2135" s="1">
        <v>0.003020244897823376</v>
      </c>
      <c r="O2135" s="3" t="s">
        <v>2138</v>
      </c>
      <c r="P2135" s="2">
        <v>2.213583142820754</v>
      </c>
      <c r="Q2135" s="2">
        <v>3.378692609814969</v>
      </c>
      <c r="R2135" s="2">
        <v>2.714677088681425</v>
      </c>
      <c r="S2135" s="2">
        <v>3.128108026317933</v>
      </c>
      <c r="T2135" s="2">
        <v>2.185321116428025</v>
      </c>
    </row>
    <row r="2136" spans="1:20">
      <c r="A2136" s="4">
        <v>40373</v>
      </c>
      <c r="B2136" s="1">
        <v>0.009119338149267575</v>
      </c>
      <c r="C2136" s="1">
        <v>0.01571336861565364</v>
      </c>
      <c r="D2136" s="1">
        <v>0.01099657880047711</v>
      </c>
      <c r="E2136" s="1">
        <v>0.02338645156767982</v>
      </c>
      <c r="F2136" s="1">
        <v>0.02989538306640238</v>
      </c>
      <c r="G2136" s="1">
        <v>0.01384098346157248</v>
      </c>
      <c r="H2136" s="1">
        <v>-0.004721645312304901</v>
      </c>
      <c r="I2136" s="1">
        <v>0.001872385154081169</v>
      </c>
      <c r="J2136" s="1">
        <v>-0.002844404661095368</v>
      </c>
      <c r="K2136" s="1">
        <v>0.009545468106107347</v>
      </c>
      <c r="L2136" s="1">
        <v>0.01605439960482991</v>
      </c>
      <c r="O2136" s="3" t="s">
        <v>2139</v>
      </c>
      <c r="P2136" s="2">
        <v>2.221515652029634</v>
      </c>
      <c r="Q2136" s="2">
        <v>3.390946798669201</v>
      </c>
      <c r="R2136" s="2">
        <v>2.717310787510137</v>
      </c>
      <c r="S2136" s="2">
        <v>3.161391275447666</v>
      </c>
      <c r="T2136" s="2">
        <v>2.194630477107464</v>
      </c>
    </row>
    <row r="2137" spans="1:20">
      <c r="A2137" s="4">
        <v>40374</v>
      </c>
      <c r="B2137" s="1">
        <v>0.001782923694764627</v>
      </c>
      <c r="C2137" s="1">
        <v>-0.00416988783102068</v>
      </c>
      <c r="D2137" s="1">
        <v>0.005288607104840803</v>
      </c>
      <c r="E2137" s="1">
        <v>-0.002219262130327637</v>
      </c>
      <c r="F2137" s="1">
        <v>0.001118538877757702</v>
      </c>
      <c r="G2137" s="1">
        <v>-0.003838269289483942</v>
      </c>
      <c r="H2137" s="1">
        <v>0.00562119298424868</v>
      </c>
      <c r="I2137" s="1">
        <v>-0.0003316185415367379</v>
      </c>
      <c r="J2137" s="1">
        <v>0.009126876394324857</v>
      </c>
      <c r="K2137" s="1">
        <v>0.001619007159156194</v>
      </c>
      <c r="L2137" s="1">
        <v>0.004956808167241533</v>
      </c>
      <c r="O2137" s="3" t="s">
        <v>2140</v>
      </c>
      <c r="P2137" s="2">
        <v>2.241774404464383</v>
      </c>
      <c r="Q2137" s="2">
        <v>3.444229995672761</v>
      </c>
      <c r="R2137" s="2">
        <v>2.747191909710379</v>
      </c>
      <c r="S2137" s="2">
        <v>3.235324999397408</v>
      </c>
      <c r="T2137" s="2">
        <v>2.260239795909793</v>
      </c>
    </row>
    <row r="2138" spans="1:20">
      <c r="A2138" s="4">
        <v>40375</v>
      </c>
      <c r="B2138" s="1">
        <v>-0.0007626384669040531</v>
      </c>
      <c r="C2138" s="1">
        <v>0.002378942211251012</v>
      </c>
      <c r="D2138" s="1">
        <v>0.0008725361871861903</v>
      </c>
      <c r="E2138" s="1">
        <v>-0.0008017169848499872</v>
      </c>
      <c r="F2138" s="1">
        <v>-0.005125076738468182</v>
      </c>
      <c r="G2138" s="1">
        <v>-0.008975874600464118</v>
      </c>
      <c r="H2138" s="1">
        <v>0.008213236133560065</v>
      </c>
      <c r="I2138" s="1">
        <v>0.01135481681171502</v>
      </c>
      <c r="J2138" s="1">
        <v>0.009848410787650419</v>
      </c>
      <c r="K2138" s="1">
        <v>0.008174157615614241</v>
      </c>
      <c r="L2138" s="1">
        <v>0.003850797861995936</v>
      </c>
      <c r="O2138" s="3" t="s">
        <v>2141</v>
      </c>
      <c r="P2138" s="2">
        <v>2.245771317168419</v>
      </c>
      <c r="Q2138" s="2">
        <v>3.429867942926569</v>
      </c>
      <c r="R2138" s="2">
        <v>2.761720728362434</v>
      </c>
      <c r="S2138" s="2">
        <v>3.228144965146943</v>
      </c>
      <c r="T2138" s="2">
        <v>2.262767961994574</v>
      </c>
    </row>
    <row r="2139" spans="1:20">
      <c r="A2139" s="4">
        <v>40378</v>
      </c>
      <c r="B2139" s="1">
        <v>-0.005359079647355602</v>
      </c>
      <c r="C2139" s="1">
        <v>0.003943148871463409</v>
      </c>
      <c r="D2139" s="1">
        <v>-0.0002131649771457411</v>
      </c>
      <c r="E2139" s="1">
        <v>0.001440208275236721</v>
      </c>
      <c r="F2139" s="1">
        <v>-0.007140653110774497</v>
      </c>
      <c r="G2139" s="1">
        <v>-0.004506494654060278</v>
      </c>
      <c r="H2139" s="1">
        <v>-0.0008525849932953244</v>
      </c>
      <c r="I2139" s="1">
        <v>0.008449643525523687</v>
      </c>
      <c r="J2139" s="1">
        <v>0.004293329676914537</v>
      </c>
      <c r="K2139" s="1">
        <v>0.005946702929296999</v>
      </c>
      <c r="L2139" s="1">
        <v>-0.00263415845671422</v>
      </c>
      <c r="O2139" s="3" t="s">
        <v>2142</v>
      </c>
      <c r="P2139" s="2">
        <v>2.244058605574077</v>
      </c>
      <c r="Q2139" s="2">
        <v>3.438027400555013</v>
      </c>
      <c r="R2139" s="2">
        <v>2.764130429636832</v>
      </c>
      <c r="S2139" s="2">
        <v>3.225556906498826</v>
      </c>
      <c r="T2139" s="2">
        <v>2.251171102548004</v>
      </c>
    </row>
    <row r="2140" spans="1:20">
      <c r="A2140" s="4">
        <v>40379</v>
      </c>
      <c r="B2140" s="1">
        <v>0.0001355693458791052</v>
      </c>
      <c r="C2140" s="1">
        <v>0.003283318345829622</v>
      </c>
      <c r="D2140" s="1">
        <v>-0.004521446692731912</v>
      </c>
      <c r="E2140" s="1">
        <v>0.001013019821002548</v>
      </c>
      <c r="F2140" s="1">
        <v>0.003512854487500938</v>
      </c>
      <c r="G2140" s="1">
        <v>0.002307828865613315</v>
      </c>
      <c r="H2140" s="1">
        <v>-0.00217225951973421</v>
      </c>
      <c r="I2140" s="1">
        <v>0.0009754894802163072</v>
      </c>
      <c r="J2140" s="1">
        <v>-0.006829275558345227</v>
      </c>
      <c r="K2140" s="1">
        <v>-0.001294809044610767</v>
      </c>
      <c r="L2140" s="1">
        <v>0.001205025621887623</v>
      </c>
      <c r="O2140" s="3" t="s">
        <v>2143</v>
      </c>
      <c r="P2140" s="2">
        <v>2.232032516773471</v>
      </c>
      <c r="Q2140" s="2">
        <v>3.451584054419572</v>
      </c>
      <c r="R2140" s="2">
        <v>2.763541213836971</v>
      </c>
      <c r="S2140" s="2">
        <v>3.230202380247813</v>
      </c>
      <c r="T2140" s="2">
        <v>2.235096270611709</v>
      </c>
    </row>
    <row r="2141" spans="1:20">
      <c r="A2141" s="4">
        <v>40380</v>
      </c>
      <c r="B2141" s="1">
        <v>0.000331575771547854</v>
      </c>
      <c r="C2141" s="1">
        <v>0.001184561498663861</v>
      </c>
      <c r="D2141" s="1">
        <v>0.003254126590689577</v>
      </c>
      <c r="E2141" s="1">
        <v>7.865853183974814e-05</v>
      </c>
      <c r="F2141" s="1">
        <v>-0.0001403135810853495</v>
      </c>
      <c r="G2141" s="1">
        <v>0.009032943676939409</v>
      </c>
      <c r="H2141" s="1">
        <v>-0.008701367905391555</v>
      </c>
      <c r="I2141" s="1">
        <v>-0.007848382178275548</v>
      </c>
      <c r="J2141" s="1">
        <v>-0.005778817086249832</v>
      </c>
      <c r="K2141" s="1">
        <v>-0.008954285145099661</v>
      </c>
      <c r="L2141" s="1">
        <v>-0.009173257258024758</v>
      </c>
      <c r="O2141" s="3" t="s">
        <v>2144</v>
      </c>
      <c r="P2141" s="2">
        <v>2.232335111961751</v>
      </c>
      <c r="Q2141" s="2">
        <v>3.46291670366762</v>
      </c>
      <c r="R2141" s="2">
        <v>2.751046009555439</v>
      </c>
      <c r="S2141" s="2">
        <v>3.233474639284854</v>
      </c>
      <c r="T2141" s="2">
        <v>2.242947838575924</v>
      </c>
    </row>
    <row r="2142" spans="1:20">
      <c r="A2142" s="4">
        <v>40381</v>
      </c>
      <c r="B2142" s="1">
        <v>-0.01024880446417442</v>
      </c>
      <c r="C2142" s="1">
        <v>-0.004438115749840099</v>
      </c>
      <c r="D2142" s="1">
        <v>-0.009502750455792186</v>
      </c>
      <c r="E2142" s="1">
        <v>0.001365060608657709</v>
      </c>
      <c r="F2142" s="1">
        <v>-0.00614512718578597</v>
      </c>
      <c r="G2142" s="1">
        <v>-0.007240652975250006</v>
      </c>
      <c r="H2142" s="1">
        <v>-0.003008151488924415</v>
      </c>
      <c r="I2142" s="1">
        <v>0.002802537225409907</v>
      </c>
      <c r="J2142" s="1">
        <v>-0.00226209748054218</v>
      </c>
      <c r="K2142" s="1">
        <v>0.008605713583907715</v>
      </c>
      <c r="L2142" s="1">
        <v>0.001095525789464036</v>
      </c>
      <c r="O2142" s="3" t="s">
        <v>2145</v>
      </c>
      <c r="P2142" s="2">
        <v>2.233075300198853</v>
      </c>
      <c r="Q2142" s="2">
        <v>3.467018741467865</v>
      </c>
      <c r="R2142" s="2">
        <v>2.759998261527344</v>
      </c>
      <c r="S2142" s="2">
        <v>3.233728979652721</v>
      </c>
      <c r="T2142" s="2">
        <v>2.242633122532506</v>
      </c>
    </row>
    <row r="2143" spans="1:20">
      <c r="A2143" s="4">
        <v>40382</v>
      </c>
      <c r="B2143" s="1">
        <v>0.005218395805800746</v>
      </c>
      <c r="C2143" s="1">
        <v>0.006017165303231709</v>
      </c>
      <c r="D2143" s="1">
        <v>0.006791899884252883</v>
      </c>
      <c r="E2143" s="1">
        <v>0.0205481742869873</v>
      </c>
      <c r="F2143" s="1">
        <v>0.01981242628673652</v>
      </c>
      <c r="G2143" s="1">
        <v>0.01445431640365991</v>
      </c>
      <c r="H2143" s="1">
        <v>-0.00923592059785916</v>
      </c>
      <c r="I2143" s="1">
        <v>-0.008437151100428197</v>
      </c>
      <c r="J2143" s="1">
        <v>-0.007662416519407023</v>
      </c>
      <c r="K2143" s="1">
        <v>0.006093857883327392</v>
      </c>
      <c r="L2143" s="1">
        <v>0.005358109883076612</v>
      </c>
      <c r="O2143" s="3" t="s">
        <v>2146</v>
      </c>
      <c r="P2143" s="2">
        <v>2.210188948093338</v>
      </c>
      <c r="Q2143" s="2">
        <v>3.451631710986366</v>
      </c>
      <c r="R2143" s="2">
        <v>2.733770686789629</v>
      </c>
      <c r="S2143" s="2">
        <v>3.23814321570192</v>
      </c>
      <c r="T2143" s="2">
        <v>2.228851856763487</v>
      </c>
    </row>
    <row r="2144" spans="1:20">
      <c r="A2144" s="4">
        <v>40385</v>
      </c>
      <c r="B2144" s="1">
        <v>-0.00131037443637283</v>
      </c>
      <c r="C2144" s="1">
        <v>0.005758186494839723</v>
      </c>
      <c r="D2144" s="1">
        <v>0.005720881162791569</v>
      </c>
      <c r="E2144" s="1">
        <v>-0.001905629246208851</v>
      </c>
      <c r="F2144" s="1">
        <v>0.0004830633598964518</v>
      </c>
      <c r="G2144" s="1">
        <v>0.00596949891067533</v>
      </c>
      <c r="H2144" s="1">
        <v>-0.00727987334704816</v>
      </c>
      <c r="I2144" s="1">
        <v>-0.0002113124158356072</v>
      </c>
      <c r="J2144" s="1">
        <v>-0.0002486177478837615</v>
      </c>
      <c r="K2144" s="1">
        <v>-0.007875128156884181</v>
      </c>
      <c r="L2144" s="1">
        <v>-0.005486435550778879</v>
      </c>
      <c r="O2144" s="3" t="s">
        <v>2147</v>
      </c>
      <c r="P2144" s="2">
        <v>2.221722588830095</v>
      </c>
      <c r="Q2144" s="2">
        <v>3.472400749557248</v>
      </c>
      <c r="R2144" s="2">
        <v>2.75233818360081</v>
      </c>
      <c r="S2144" s="2">
        <v>3.304681146864389</v>
      </c>
      <c r="T2144" s="2">
        <v>2.273010819879669</v>
      </c>
    </row>
    <row r="2145" spans="1:20">
      <c r="A2145" s="4">
        <v>40386</v>
      </c>
      <c r="B2145" s="1">
        <v>-0.001312447246184845</v>
      </c>
      <c r="C2145" s="1">
        <v>-0.006583985005187643</v>
      </c>
      <c r="D2145" s="1">
        <v>-0.00363227429298163</v>
      </c>
      <c r="E2145" s="1">
        <v>-0.004034777605470108</v>
      </c>
      <c r="F2145" s="1">
        <v>-0.006762227649039554</v>
      </c>
      <c r="G2145" s="1">
        <v>0.0002598865162213304</v>
      </c>
      <c r="H2145" s="1">
        <v>-0.001572333762406175</v>
      </c>
      <c r="I2145" s="1">
        <v>-0.006843871521408973</v>
      </c>
      <c r="J2145" s="1">
        <v>-0.00389216080920296</v>
      </c>
      <c r="K2145" s="1">
        <v>-0.004294664121691438</v>
      </c>
      <c r="L2145" s="1">
        <v>-0.007022114165260884</v>
      </c>
      <c r="O2145" s="3" t="s">
        <v>2148</v>
      </c>
      <c r="P2145" s="2">
        <v>2.21881130034498</v>
      </c>
      <c r="Q2145" s="2">
        <v>3.49239548065802</v>
      </c>
      <c r="R2145" s="2">
        <v>2.768083983269003</v>
      </c>
      <c r="S2145" s="2">
        <v>3.298383649821529</v>
      </c>
      <c r="T2145" s="2">
        <v>2.274108828123401</v>
      </c>
    </row>
    <row r="2146" spans="1:20">
      <c r="A2146" s="4">
        <v>40387</v>
      </c>
      <c r="B2146" s="1">
        <v>0.002149355406055431</v>
      </c>
      <c r="C2146" s="1">
        <v>0.001029172043873983</v>
      </c>
      <c r="D2146" s="1">
        <v>-0.004658545202121389</v>
      </c>
      <c r="E2146" s="1">
        <v>0.001778649383924691</v>
      </c>
      <c r="F2146" s="1">
        <v>0.006947243019360894</v>
      </c>
      <c r="G2146" s="1">
        <v>0.002728099424067931</v>
      </c>
      <c r="H2146" s="1">
        <v>-0.0005787440180125003</v>
      </c>
      <c r="I2146" s="1">
        <v>-0.001698927380193949</v>
      </c>
      <c r="J2146" s="1">
        <v>-0.00738664462618932</v>
      </c>
      <c r="K2146" s="1">
        <v>-0.0009494500401432404</v>
      </c>
      <c r="L2146" s="1">
        <v>0.004219143595292962</v>
      </c>
      <c r="O2146" s="3" t="s">
        <v>2149</v>
      </c>
      <c r="P2146" s="2">
        <v>2.215899227564039</v>
      </c>
      <c r="Q2146" s="2">
        <v>3.469401601181182</v>
      </c>
      <c r="R2146" s="2">
        <v>2.758029542975761</v>
      </c>
      <c r="S2146" s="2">
        <v>3.28507540533698</v>
      </c>
      <c r="T2146" s="2">
        <v>2.258730786528941</v>
      </c>
    </row>
    <row r="2147" spans="1:20">
      <c r="A2147" s="4">
        <v>40388</v>
      </c>
      <c r="B2147" s="1">
        <v>0.001008994928950457</v>
      </c>
      <c r="C2147" s="1">
        <v>-0.0009768578276471152</v>
      </c>
      <c r="D2147" s="1">
        <v>-0.006193747716489506</v>
      </c>
      <c r="E2147" s="1">
        <v>-0.001896317407532044</v>
      </c>
      <c r="F2147" s="1">
        <v>-0.002925701391501501</v>
      </c>
      <c r="G2147" s="1">
        <v>-0.001727414061150512</v>
      </c>
      <c r="H2147" s="1">
        <v>0.002736408990100969</v>
      </c>
      <c r="I2147" s="1">
        <v>0.0007505562335032856</v>
      </c>
      <c r="J2147" s="1">
        <v>-0.004466333655338994</v>
      </c>
      <c r="K2147" s="1">
        <v>-0.0001689033463815326</v>
      </c>
      <c r="L2147" s="1">
        <v>-0.001198287330350989</v>
      </c>
      <c r="O2147" s="3" t="s">
        <v>2150</v>
      </c>
      <c r="P2147" s="2">
        <v>2.220661982548077</v>
      </c>
      <c r="Q2147" s="2">
        <v>3.472972212318089</v>
      </c>
      <c r="R2147" s="2">
        <v>2.745181137681023</v>
      </c>
      <c r="S2147" s="2">
        <v>3.290918402682829</v>
      </c>
      <c r="T2147" s="2">
        <v>2.274422738218269</v>
      </c>
    </row>
    <row r="2148" spans="1:20">
      <c r="A2148" s="4">
        <v>40389</v>
      </c>
      <c r="B2148" s="1">
        <v>-0.01816725707915834</v>
      </c>
      <c r="C2148" s="1">
        <v>-0.00109337072135185</v>
      </c>
      <c r="D2148" s="1">
        <v>-0.002302039486511198</v>
      </c>
      <c r="E2148" s="1">
        <v>-0.003849037926058396</v>
      </c>
      <c r="F2148" s="1">
        <v>-0.009213744257175693</v>
      </c>
      <c r="G2148" s="1">
        <v>-0.008262675203322356</v>
      </c>
      <c r="H2148" s="1">
        <v>-0.009904581875835983</v>
      </c>
      <c r="I2148" s="1">
        <v>0.007169304481970507</v>
      </c>
      <c r="J2148" s="1">
        <v>0.005960635716811158</v>
      </c>
      <c r="K2148" s="1">
        <v>0.004413637277263849</v>
      </c>
      <c r="L2148" s="1">
        <v>-0.0009510690538533373</v>
      </c>
      <c r="O2148" s="3" t="s">
        <v>2151</v>
      </c>
      <c r="P2148" s="2">
        <v>2.222902619227381</v>
      </c>
      <c r="Q2148" s="2">
        <v>3.469579612227285</v>
      </c>
      <c r="R2148" s="2">
        <v>2.728178178278161</v>
      </c>
      <c r="S2148" s="2">
        <v>3.284677776829054</v>
      </c>
      <c r="T2148" s="2">
        <v>2.267768456448201</v>
      </c>
    </row>
    <row r="2149" spans="1:20">
      <c r="A2149" s="4">
        <v>40392</v>
      </c>
      <c r="B2149" s="1">
        <v>0.001371789975748383</v>
      </c>
      <c r="C2149" s="1">
        <v>0.00913363029502845</v>
      </c>
      <c r="D2149" s="1">
        <v>0.01233928035551313</v>
      </c>
      <c r="E2149" s="1">
        <v>0.002112461762496354</v>
      </c>
      <c r="F2149" s="1">
        <v>0.006258966851968584</v>
      </c>
      <c r="G2149" s="1">
        <v>0.01295528898582332</v>
      </c>
      <c r="H2149" s="1">
        <v>-0.01158349901007494</v>
      </c>
      <c r="I2149" s="1">
        <v>-0.003821658690794871</v>
      </c>
      <c r="J2149" s="1">
        <v>-0.0006160086303101941</v>
      </c>
      <c r="K2149" s="1">
        <v>-0.01084282722332697</v>
      </c>
      <c r="L2149" s="1">
        <v>-0.006696322133854737</v>
      </c>
      <c r="O2149" s="3" t="s">
        <v>2152</v>
      </c>
      <c r="P2149" s="2">
        <v>2.182518575881943</v>
      </c>
      <c r="Q2149" s="2">
        <v>3.465786075463877</v>
      </c>
      <c r="R2149" s="2">
        <v>2.721897804385526</v>
      </c>
      <c r="S2149" s="2">
        <v>3.272034927491158</v>
      </c>
      <c r="T2149" s="2">
        <v>2.246873817855997</v>
      </c>
    </row>
    <row r="2150" spans="1:20">
      <c r="A2150" s="4">
        <v>40393</v>
      </c>
      <c r="B2150" s="1">
        <v>0.0005077188730968629</v>
      </c>
      <c r="C2150" s="1">
        <v>0.0101462134406749</v>
      </c>
      <c r="D2150" s="1">
        <v>0.005879295230098558</v>
      </c>
      <c r="E2150" s="1">
        <v>-0.0009417979399066745</v>
      </c>
      <c r="F2150" s="1">
        <v>-0.007068080776488794</v>
      </c>
      <c r="G2150" s="1">
        <v>0.004995263112565596</v>
      </c>
      <c r="H2150" s="1">
        <v>-0.004487544239468733</v>
      </c>
      <c r="I2150" s="1">
        <v>0.005150950328109305</v>
      </c>
      <c r="J2150" s="1">
        <v>0.0008840321175329624</v>
      </c>
      <c r="K2150" s="1">
        <v>-0.00593706105247227</v>
      </c>
      <c r="L2150" s="1">
        <v>-0.01206334388905439</v>
      </c>
      <c r="O2150" s="3" t="s">
        <v>2153</v>
      </c>
      <c r="P2150" s="2">
        <v>2.185512532986222</v>
      </c>
      <c r="Q2150" s="2">
        <v>3.497441284158821</v>
      </c>
      <c r="R2150" s="2">
        <v>2.755484064492895</v>
      </c>
      <c r="S2150" s="2">
        <v>3.278946976161036</v>
      </c>
      <c r="T2150" s="2">
        <v>2.260936926602514</v>
      </c>
    </row>
    <row r="2151" spans="1:20">
      <c r="A2151" s="4">
        <v>40394</v>
      </c>
      <c r="B2151" s="1">
        <v>0.0007808134989326643</v>
      </c>
      <c r="C2151" s="1">
        <v>0.006912142446816594</v>
      </c>
      <c r="D2151" s="1">
        <v>0.009993503349544186</v>
      </c>
      <c r="E2151" s="1">
        <v>0.006130790967573629</v>
      </c>
      <c r="F2151" s="1">
        <v>0.01028837667098759</v>
      </c>
      <c r="G2151" s="1">
        <v>-0.001028365755420313</v>
      </c>
      <c r="H2151" s="1">
        <v>0.001809179254352866</v>
      </c>
      <c r="I2151" s="1">
        <v>0.007940508202236796</v>
      </c>
      <c r="J2151" s="1">
        <v>0.01102186910496439</v>
      </c>
      <c r="K2151" s="1">
        <v>0.007159156722993831</v>
      </c>
      <c r="L2151" s="1">
        <v>0.01131674242640779</v>
      </c>
      <c r="O2151" s="3" t="s">
        <v>2154</v>
      </c>
      <c r="P2151" s="2">
        <v>2.186622158946609</v>
      </c>
      <c r="Q2151" s="2">
        <v>3.532927069924125</v>
      </c>
      <c r="R2151" s="2">
        <v>2.771684368809881</v>
      </c>
      <c r="S2151" s="2">
        <v>3.275858870653824</v>
      </c>
      <c r="T2151" s="2">
        <v>2.244956441774741</v>
      </c>
    </row>
    <row r="2152" spans="1:20">
      <c r="A2152" s="4">
        <v>40395</v>
      </c>
      <c r="B2152" s="1">
        <v>0.006148359012222882</v>
      </c>
      <c r="C2152" s="1">
        <v>0.003318777715169752</v>
      </c>
      <c r="D2152" s="1">
        <v>-0.004073400751285594</v>
      </c>
      <c r="E2152" s="1">
        <v>-0.00783089841775364</v>
      </c>
      <c r="F2152" s="1">
        <v>0.00604440189507649</v>
      </c>
      <c r="G2152" s="1">
        <v>-0.003216951188127259</v>
      </c>
      <c r="H2152" s="1">
        <v>0.009365310200350141</v>
      </c>
      <c r="I2152" s="1">
        <v>0.006535728903297011</v>
      </c>
      <c r="J2152" s="1">
        <v>-0.0008564495631583346</v>
      </c>
      <c r="K2152" s="1">
        <v>-0.004613947229626381</v>
      </c>
      <c r="L2152" s="1">
        <v>0.009261353083203749</v>
      </c>
      <c r="O2152" s="3" t="s">
        <v>2155</v>
      </c>
      <c r="P2152" s="2">
        <v>2.18832950304538</v>
      </c>
      <c r="Q2152" s="2">
        <v>3.557347165085655</v>
      </c>
      <c r="R2152" s="2">
        <v>2.799383205833462</v>
      </c>
      <c r="S2152" s="2">
        <v>3.295942476629075</v>
      </c>
      <c r="T2152" s="2">
        <v>2.26805339925768</v>
      </c>
    </row>
    <row r="2153" spans="1:20">
      <c r="A2153" s="4">
        <v>40396</v>
      </c>
      <c r="B2153" s="1">
        <v>0.005249133043112586</v>
      </c>
      <c r="C2153" s="1">
        <v>-0.00560880507161321</v>
      </c>
      <c r="D2153" s="1">
        <v>0.004223820851475324</v>
      </c>
      <c r="E2153" s="1">
        <v>0.003770987770195022</v>
      </c>
      <c r="F2153" s="1">
        <v>0.01124639617038192</v>
      </c>
      <c r="G2153" s="1">
        <v>-0.0001721244459744753</v>
      </c>
      <c r="H2153" s="1">
        <v>0.005421257489087061</v>
      </c>
      <c r="I2153" s="1">
        <v>-0.005436680625638735</v>
      </c>
      <c r="J2153" s="1">
        <v>0.004395945297449799</v>
      </c>
      <c r="K2153" s="1">
        <v>0.003943112216169498</v>
      </c>
      <c r="L2153" s="1">
        <v>0.0114185206163564</v>
      </c>
      <c r="O2153" s="3" t="s">
        <v>2156</v>
      </c>
      <c r="P2153" s="2">
        <v>2.201784138467142</v>
      </c>
      <c r="Q2153" s="2">
        <v>3.569153209582263</v>
      </c>
      <c r="R2153" s="2">
        <v>2.787980196179683</v>
      </c>
      <c r="S2153" s="2">
        <v>3.270132285903833</v>
      </c>
      <c r="T2153" s="2">
        <v>2.281762425522288</v>
      </c>
    </row>
    <row r="2154" spans="1:20">
      <c r="A2154" s="4">
        <v>40399</v>
      </c>
      <c r="B2154" s="1">
        <v>0.01176762942389153</v>
      </c>
      <c r="C2154" s="1">
        <v>0.00453400563193207</v>
      </c>
      <c r="D2154" s="1">
        <v>0.002010207667894059</v>
      </c>
      <c r="E2154" s="1">
        <v>0.003166776401871463</v>
      </c>
      <c r="F2154" s="1">
        <v>0.01262220028023497</v>
      </c>
      <c r="G2154" s="1">
        <v>0.003400043038519485</v>
      </c>
      <c r="H2154" s="1">
        <v>0.00836758638537205</v>
      </c>
      <c r="I2154" s="1">
        <v>0.001133962593412585</v>
      </c>
      <c r="J2154" s="1">
        <v>-0.001389835370625425</v>
      </c>
      <c r="K2154" s="1">
        <v>-0.0002332666366480218</v>
      </c>
      <c r="L2154" s="1">
        <v>0.00922215724171549</v>
      </c>
      <c r="O2154" s="3" t="s">
        <v>2157</v>
      </c>
      <c r="P2154" s="2">
        <v>2.213341596342171</v>
      </c>
      <c r="Q2154" s="2">
        <v>3.549134524958994</v>
      </c>
      <c r="R2154" s="2">
        <v>2.799756125065807</v>
      </c>
      <c r="S2154" s="2">
        <v>3.282463914760896</v>
      </c>
      <c r="T2154" s="2">
        <v>2.307424029726403</v>
      </c>
    </row>
    <row r="2155" spans="1:20">
      <c r="A2155" s="4">
        <v>40400</v>
      </c>
      <c r="B2155" s="1">
        <v>-0.009743224827675312</v>
      </c>
      <c r="C2155" s="1">
        <v>-0.006236875356419147</v>
      </c>
      <c r="D2155" s="1">
        <v>-0.002810619477170762</v>
      </c>
      <c r="E2155" s="1">
        <v>0.001625962429112615</v>
      </c>
      <c r="F2155" s="1">
        <v>-0.005834602753925111</v>
      </c>
      <c r="G2155" s="1">
        <v>-0.004718195075920195</v>
      </c>
      <c r="H2155" s="1">
        <v>-0.005025029751755117</v>
      </c>
      <c r="I2155" s="1">
        <v>-0.001518680280498952</v>
      </c>
      <c r="J2155" s="1">
        <v>0.001907575598749434</v>
      </c>
      <c r="K2155" s="1">
        <v>0.006344157505032921</v>
      </c>
      <c r="L2155" s="1">
        <v>-0.001116407678004916</v>
      </c>
      <c r="O2155" s="3" t="s">
        <v>2158</v>
      </c>
      <c r="P2155" s="2">
        <v>2.239387380036411</v>
      </c>
      <c r="Q2155" s="2">
        <v>3.565226320883642</v>
      </c>
      <c r="R2155" s="2">
        <v>2.805384216296648</v>
      </c>
      <c r="S2155" s="2">
        <v>3.292858744026156</v>
      </c>
      <c r="T2155" s="2">
        <v>2.336548797961036</v>
      </c>
    </row>
    <row r="2156" spans="1:20">
      <c r="A2156" s="4">
        <v>40401</v>
      </c>
      <c r="B2156" s="1">
        <v>-0.01251207199099891</v>
      </c>
      <c r="C2156" s="1">
        <v>-0.01391491684697832</v>
      </c>
      <c r="D2156" s="1">
        <v>-0.01385491562736196</v>
      </c>
      <c r="E2156" s="1">
        <v>-0.01680797412840007</v>
      </c>
      <c r="F2156" s="1">
        <v>-0.01633122728441849</v>
      </c>
      <c r="G2156" s="1">
        <v>-0.01318738148595056</v>
      </c>
      <c r="H2156" s="1">
        <v>0.000675309494951648</v>
      </c>
      <c r="I2156" s="1">
        <v>-0.0007275353610277646</v>
      </c>
      <c r="J2156" s="1">
        <v>-0.0006675341414114078</v>
      </c>
      <c r="K2156" s="1">
        <v>-0.003620592642449516</v>
      </c>
      <c r="L2156" s="1">
        <v>-0.003143845798467937</v>
      </c>
      <c r="O2156" s="3" t="s">
        <v>2159</v>
      </c>
      <c r="P2156" s="2">
        <v>2.217568525316457</v>
      </c>
      <c r="Q2156" s="2">
        <v>3.542990448702866</v>
      </c>
      <c r="R2156" s="2">
        <v>2.797499348777377</v>
      </c>
      <c r="S2156" s="2">
        <v>3.298212808628317</v>
      </c>
      <c r="T2156" s="2">
        <v>2.322915963909773</v>
      </c>
    </row>
    <row r="2157" spans="1:20">
      <c r="A2157" s="4">
        <v>40402</v>
      </c>
      <c r="B2157" s="1">
        <v>-0.01578916679121878</v>
      </c>
      <c r="C2157" s="1">
        <v>-0.01821982290002278</v>
      </c>
      <c r="D2157" s="1">
        <v>-0.02351780651735036</v>
      </c>
      <c r="E2157" s="1">
        <v>-0.02241486168469198</v>
      </c>
      <c r="F2157" s="1">
        <v>-0.02257187025928442</v>
      </c>
      <c r="G2157" s="1">
        <v>-0.0219233120796577</v>
      </c>
      <c r="H2157" s="1">
        <v>0.006134145288438919</v>
      </c>
      <c r="I2157" s="1">
        <v>0.003703489179634811</v>
      </c>
      <c r="J2157" s="1">
        <v>-0.001594494437692662</v>
      </c>
      <c r="K2157" s="1">
        <v>-0.0004915496050342805</v>
      </c>
      <c r="L2157" s="1">
        <v>-0.0006485581796267237</v>
      </c>
      <c r="O2157" s="3" t="s">
        <v>2160</v>
      </c>
      <c r="P2157" s="2">
        <v>2.189822148282724</v>
      </c>
      <c r="Q2157" s="2">
        <v>3.493690031219527</v>
      </c>
      <c r="R2157" s="2">
        <v>2.758740231332467</v>
      </c>
      <c r="S2157" s="2">
        <v>3.242776533070935</v>
      </c>
      <c r="T2157" s="2">
        <v>2.284979895340558</v>
      </c>
    </row>
    <row r="2158" spans="1:20">
      <c r="A2158" s="4">
        <v>40403</v>
      </c>
      <c r="B2158" s="1">
        <v>0.005672936218400038</v>
      </c>
      <c r="C2158" s="1">
        <v>0.01293049609825858</v>
      </c>
      <c r="D2158" s="1">
        <v>0.01408592167185319</v>
      </c>
      <c r="E2158" s="1">
        <v>0.01531174932478918</v>
      </c>
      <c r="F2158" s="1">
        <v>0.01565056637808682</v>
      </c>
      <c r="G2158" s="1">
        <v>0.01361850330416137</v>
      </c>
      <c r="H2158" s="1">
        <v>-0.007945567085761329</v>
      </c>
      <c r="I2158" s="1">
        <v>-0.0006880072059027853</v>
      </c>
      <c r="J2158" s="1">
        <v>0.0004674183676918187</v>
      </c>
      <c r="K2158" s="1">
        <v>0.001693246020627814</v>
      </c>
      <c r="L2158" s="1">
        <v>0.00203206307392545</v>
      </c>
      <c r="O2158" s="3" t="s">
        <v>2161</v>
      </c>
      <c r="P2158" s="2">
        <v>2.155246681140383</v>
      </c>
      <c r="Q2158" s="2">
        <v>3.430035617583132</v>
      </c>
      <c r="R2158" s="2">
        <v>2.69386071234036</v>
      </c>
      <c r="S2158" s="2">
        <v>3.170090145607785</v>
      </c>
      <c r="T2158" s="2">
        <v>2.233403625597858</v>
      </c>
    </row>
    <row r="2159" spans="1:20">
      <c r="A2159" s="4">
        <v>40406</v>
      </c>
      <c r="B2159" s="1">
        <v>-0.005074412909405246</v>
      </c>
      <c r="C2159" s="1">
        <v>-0.001577691660368252</v>
      </c>
      <c r="D2159" s="1">
        <v>-0.002096367222058193</v>
      </c>
      <c r="E2159" s="1">
        <v>-0.00622881116632712</v>
      </c>
      <c r="F2159" s="1">
        <v>-0.003634970130347304</v>
      </c>
      <c r="G2159" s="1">
        <v>-0.002202546143341699</v>
      </c>
      <c r="H2159" s="1">
        <v>-0.002871866766063547</v>
      </c>
      <c r="I2159" s="1">
        <v>0.000624854482973447</v>
      </c>
      <c r="J2159" s="1">
        <v>0.0001061789212835063</v>
      </c>
      <c r="K2159" s="1">
        <v>-0.00402626502298542</v>
      </c>
      <c r="L2159" s="1">
        <v>-0.001432423987005604</v>
      </c>
      <c r="O2159" s="3" t="s">
        <v>2162</v>
      </c>
      <c r="P2159" s="2">
        <v>2.167473258097411</v>
      </c>
      <c r="Q2159" s="2">
        <v>3.474387679753179</v>
      </c>
      <c r="R2159" s="2">
        <v>2.731806223329269</v>
      </c>
      <c r="S2159" s="2">
        <v>3.218629771254315</v>
      </c>
      <c r="T2159" s="2">
        <v>2.268357657289337</v>
      </c>
    </row>
    <row r="2160" spans="1:20">
      <c r="A2160" s="4">
        <v>40407</v>
      </c>
      <c r="B2160" s="1">
        <v>0.01032976713289901</v>
      </c>
      <c r="C2160" s="1">
        <v>0.007478033664048978</v>
      </c>
      <c r="D2160" s="1">
        <v>0.0121557410931572</v>
      </c>
      <c r="E2160" s="1">
        <v>0.01550116444837246</v>
      </c>
      <c r="F2160" s="1">
        <v>0.005482705958219869</v>
      </c>
      <c r="G2160" s="1">
        <v>0.006401483378217332</v>
      </c>
      <c r="H2160" s="1">
        <v>0.003928283754681683</v>
      </c>
      <c r="I2160" s="1">
        <v>0.001076550285831646</v>
      </c>
      <c r="J2160" s="1">
        <v>0.00575425771493987</v>
      </c>
      <c r="K2160" s="1">
        <v>0.00909968107015513</v>
      </c>
      <c r="L2160" s="1">
        <v>-0.000918777419997463</v>
      </c>
      <c r="O2160" s="3" t="s">
        <v>2163</v>
      </c>
      <c r="P2160" s="2">
        <v>2.156474603815731</v>
      </c>
      <c r="Q2160" s="2">
        <v>3.468906167285946</v>
      </c>
      <c r="R2160" s="2">
        <v>2.726079354305667</v>
      </c>
      <c r="S2160" s="2">
        <v>3.198581534194854</v>
      </c>
      <c r="T2160" s="2">
        <v>2.260112244960145</v>
      </c>
    </row>
    <row r="2161" spans="1:20">
      <c r="A2161" s="4">
        <v>40408</v>
      </c>
      <c r="B2161" s="1">
        <v>0.003476983958172308</v>
      </c>
      <c r="C2161" s="1">
        <v>0.003726933950499722</v>
      </c>
      <c r="D2161" s="1">
        <v>0.007854651718013805</v>
      </c>
      <c r="E2161" s="1">
        <v>0.01162887746842567</v>
      </c>
      <c r="F2161" s="1">
        <v>0.007831479711999156</v>
      </c>
      <c r="G2161" s="1">
        <v>0.00412353044393754</v>
      </c>
      <c r="H2161" s="1">
        <v>-0.0006465464857652314</v>
      </c>
      <c r="I2161" s="1">
        <v>-0.0003965964934378174</v>
      </c>
      <c r="J2161" s="1">
        <v>0.003731121274076266</v>
      </c>
      <c r="K2161" s="1">
        <v>0.007505347024488129</v>
      </c>
      <c r="L2161" s="1">
        <v>0.003707949268061617</v>
      </c>
      <c r="O2161" s="3" t="s">
        <v>2164</v>
      </c>
      <c r="P2161" s="2">
        <v>2.178750484301158</v>
      </c>
      <c r="Q2161" s="2">
        <v>3.494846764382338</v>
      </c>
      <c r="R2161" s="2">
        <v>2.759216869136007</v>
      </c>
      <c r="S2161" s="2">
        <v>3.248163272557936</v>
      </c>
      <c r="T2161" s="2">
        <v>2.272503775831834</v>
      </c>
    </row>
    <row r="2162" spans="1:20">
      <c r="A2162" s="4">
        <v>40409</v>
      </c>
      <c r="B2162" s="1">
        <v>0.007805299579053626</v>
      </c>
      <c r="C2162" s="1">
        <v>0.007459311845992467</v>
      </c>
      <c r="D2162" s="1">
        <v>0.005977554828923592</v>
      </c>
      <c r="E2162" s="1">
        <v>0.003783505347741745</v>
      </c>
      <c r="F2162" s="1">
        <v>0.006417108785215841</v>
      </c>
      <c r="G2162" s="1">
        <v>0.01301878549584967</v>
      </c>
      <c r="H2162" s="1">
        <v>-0.005213485916796046</v>
      </c>
      <c r="I2162" s="1">
        <v>-0.005559473649857205</v>
      </c>
      <c r="J2162" s="1">
        <v>-0.007041230666926079</v>
      </c>
      <c r="K2162" s="1">
        <v>-0.009235280148107927</v>
      </c>
      <c r="L2162" s="1">
        <v>-0.00660167671063383</v>
      </c>
      <c r="O2162" s="3" t="s">
        <v>2165</v>
      </c>
      <c r="P2162" s="2">
        <v>2.186325964783933</v>
      </c>
      <c r="Q2162" s="2">
        <v>3.507871827440308</v>
      </c>
      <c r="R2162" s="2">
        <v>2.780889556657539</v>
      </c>
      <c r="S2162" s="2">
        <v>3.285935765251952</v>
      </c>
      <c r="T2162" s="2">
        <v>2.290300843047703</v>
      </c>
    </row>
    <row r="2163" spans="1:20">
      <c r="A2163" s="4">
        <v>40410</v>
      </c>
      <c r="B2163" s="1">
        <v>0.006933089380289914</v>
      </c>
      <c r="C2163" s="1">
        <v>0.003395430167210556</v>
      </c>
      <c r="D2163" s="1">
        <v>0.008632391859126232</v>
      </c>
      <c r="E2163" s="1">
        <v>0.0011544380817472</v>
      </c>
      <c r="F2163" s="1">
        <v>-0.005684881212511872</v>
      </c>
      <c r="G2163" s="1">
        <v>-0.003061928583750095</v>
      </c>
      <c r="H2163" s="1">
        <v>0.009995017964040009</v>
      </c>
      <c r="I2163" s="1">
        <v>0.006457358750960651</v>
      </c>
      <c r="J2163" s="1">
        <v>0.01169432044287633</v>
      </c>
      <c r="K2163" s="1">
        <v>0.004216366665497295</v>
      </c>
      <c r="L2163" s="1">
        <v>-0.002622952628761777</v>
      </c>
      <c r="O2163" s="3" t="s">
        <v>2166</v>
      </c>
      <c r="P2163" s="2">
        <v>2.203390893916535</v>
      </c>
      <c r="Q2163" s="2">
        <v>3.534038137316957</v>
      </c>
      <c r="R2163" s="2">
        <v>2.797512476455641</v>
      </c>
      <c r="S2163" s="2">
        <v>3.298368120792119</v>
      </c>
      <c r="T2163" s="2">
        <v>2.304997952708411</v>
      </c>
    </row>
    <row r="2164" spans="1:20">
      <c r="A2164" s="4">
        <v>40413</v>
      </c>
      <c r="B2164" s="1">
        <v>-0.0002754929416615148</v>
      </c>
      <c r="C2164" s="1">
        <v>0.0008901974146804381</v>
      </c>
      <c r="D2164" s="1">
        <v>-6.265802845761836e-05</v>
      </c>
      <c r="E2164" s="1">
        <v>0.005663736652834261</v>
      </c>
      <c r="F2164" s="1">
        <v>0.0008865536828801535</v>
      </c>
      <c r="G2164" s="1">
        <v>-0.004196046199766434</v>
      </c>
      <c r="H2164" s="1">
        <v>0.003920553258105031</v>
      </c>
      <c r="I2164" s="1">
        <v>0.005086243614446762</v>
      </c>
      <c r="J2164" s="1">
        <v>0.004133388171308816</v>
      </c>
      <c r="K2164" s="1">
        <v>0.009859782852600585</v>
      </c>
      <c r="L2164" s="1">
        <v>0.005082599882646477</v>
      </c>
      <c r="O2164" s="3" t="s">
        <v>2167</v>
      </c>
      <c r="P2164" s="2">
        <v>2.218667199923775</v>
      </c>
      <c r="Q2164" s="2">
        <v>3.546037717020476</v>
      </c>
      <c r="R2164" s="2">
        <v>2.821661700383201</v>
      </c>
      <c r="S2164" s="2">
        <v>3.302175882558382</v>
      </c>
      <c r="T2164" s="2">
        <v>2.291894313152181</v>
      </c>
    </row>
    <row r="2165" spans="1:20">
      <c r="A2165" s="4">
        <v>40414</v>
      </c>
      <c r="B2165" s="1">
        <v>0.00520588225549834</v>
      </c>
      <c r="C2165" s="1">
        <v>-0.005616842002262867</v>
      </c>
      <c r="D2165" s="1">
        <v>-0.01061890574914448</v>
      </c>
      <c r="E2165" s="1">
        <v>-0.007428959752015851</v>
      </c>
      <c r="F2165" s="1">
        <v>-0.001608251484801926</v>
      </c>
      <c r="G2165" s="1">
        <v>-0.003388357949609011</v>
      </c>
      <c r="H2165" s="1">
        <v>0.008594240205107351</v>
      </c>
      <c r="I2165" s="1">
        <v>-0.002228484052653856</v>
      </c>
      <c r="J2165" s="1">
        <v>-0.007230547799535469</v>
      </c>
      <c r="K2165" s="1">
        <v>-0.00404060180240684</v>
      </c>
      <c r="L2165" s="1">
        <v>0.001780106464807085</v>
      </c>
      <c r="O2165" s="3" t="s">
        <v>2168</v>
      </c>
      <c r="P2165" s="2">
        <v>2.2180559727703</v>
      </c>
      <c r="Q2165" s="2">
        <v>3.549194390628526</v>
      </c>
      <c r="R2165" s="2">
        <v>2.82148490062408</v>
      </c>
      <c r="S2165" s="2">
        <v>3.320878537138534</v>
      </c>
      <c r="T2165" s="2">
        <v>2.293926200496278</v>
      </c>
    </row>
    <row r="2166" spans="1:20">
      <c r="A2166" s="4">
        <v>40415</v>
      </c>
      <c r="B2166" s="1">
        <v>-0.009220021515165433</v>
      </c>
      <c r="C2166" s="1">
        <v>-0.01412490448954795</v>
      </c>
      <c r="D2166" s="1">
        <v>-0.01682500233868744</v>
      </c>
      <c r="E2166" s="1">
        <v>-0.01391502973053982</v>
      </c>
      <c r="F2166" s="1">
        <v>-0.02042302162659826</v>
      </c>
      <c r="G2166" s="1">
        <v>-0.01495074535785901</v>
      </c>
      <c r="H2166" s="1">
        <v>0.005730723842693575</v>
      </c>
      <c r="I2166" s="1">
        <v>0.0008258408683110563</v>
      </c>
      <c r="J2166" s="1">
        <v>-0.001874256980828437</v>
      </c>
      <c r="K2166" s="1">
        <v>0.001035715627319078</v>
      </c>
      <c r="L2166" s="1">
        <v>-0.005472276268739251</v>
      </c>
      <c r="O2166" s="3" t="s">
        <v>2169</v>
      </c>
      <c r="P2166" s="2">
        <v>2.229602911000647</v>
      </c>
      <c r="Q2166" s="2">
        <v>3.529259126501048</v>
      </c>
      <c r="R2166" s="2">
        <v>2.791523818391719</v>
      </c>
      <c r="S2166" s="2">
        <v>3.296207864144798</v>
      </c>
      <c r="T2166" s="2">
        <v>2.290236990278304</v>
      </c>
    </row>
    <row r="2167" spans="1:20">
      <c r="A2167" s="4">
        <v>40416</v>
      </c>
      <c r="B2167" s="1">
        <v>-0.006700843517162047</v>
      </c>
      <c r="C2167" s="1">
        <v>-0.001682687941358174</v>
      </c>
      <c r="D2167" s="1">
        <v>-0.004935678475917027</v>
      </c>
      <c r="E2167" s="1">
        <v>-0.01155789878911651</v>
      </c>
      <c r="F2167" s="1">
        <v>-0.01219451902016055</v>
      </c>
      <c r="G2167" s="1">
        <v>-0.00265498473383774</v>
      </c>
      <c r="H2167" s="1">
        <v>-0.004045858783324308</v>
      </c>
      <c r="I2167" s="1">
        <v>0.0009722967924794546</v>
      </c>
      <c r="J2167" s="1">
        <v>-0.002280693742079287</v>
      </c>
      <c r="K2167" s="1">
        <v>-0.008902914055278766</v>
      </c>
      <c r="L2167" s="1">
        <v>-0.009539534286322815</v>
      </c>
      <c r="O2167" s="3" t="s">
        <v>2170</v>
      </c>
      <c r="P2167" s="2">
        <v>2.209045924190946</v>
      </c>
      <c r="Q2167" s="2">
        <v>3.479408678420356</v>
      </c>
      <c r="R2167" s="2">
        <v>2.744556423618776</v>
      </c>
      <c r="S2167" s="2">
        <v>3.250341033717184</v>
      </c>
      <c r="T2167" s="2">
        <v>2.243463430695814</v>
      </c>
    </row>
    <row r="2168" spans="1:20">
      <c r="A2168" s="4">
        <v>40417</v>
      </c>
      <c r="B2168" s="1">
        <v>0.002960611350778075</v>
      </c>
      <c r="C2168" s="1">
        <v>-0.0003516196069759392</v>
      </c>
      <c r="D2168" s="1">
        <v>-0.006260758502411035</v>
      </c>
      <c r="E2168" s="1">
        <v>-0.001649776321744567</v>
      </c>
      <c r="F2168" s="1">
        <v>0.0001088821580317312</v>
      </c>
      <c r="G2168" s="1">
        <v>0.0005767780291938696</v>
      </c>
      <c r="H2168" s="1">
        <v>0.002383833321584206</v>
      </c>
      <c r="I2168" s="1">
        <v>-0.0009283976361698087</v>
      </c>
      <c r="J2168" s="1">
        <v>-0.006837536531604904</v>
      </c>
      <c r="K2168" s="1">
        <v>-0.002226554350938437</v>
      </c>
      <c r="L2168" s="1">
        <v>-0.0004678958711621384</v>
      </c>
      <c r="O2168" s="3" t="s">
        <v>2171</v>
      </c>
      <c r="P2168" s="2">
        <v>2.194243453130718</v>
      </c>
      <c r="Q2168" s="2">
        <v>3.473553919394121</v>
      </c>
      <c r="R2168" s="2">
        <v>2.731010175552781</v>
      </c>
      <c r="S2168" s="2">
        <v>3.212773921019369</v>
      </c>
      <c r="T2168" s="2">
        <v>2.21610547321916</v>
      </c>
    </row>
    <row r="2169" spans="1:20">
      <c r="A2169" s="4">
        <v>40420</v>
      </c>
      <c r="B2169" s="1">
        <v>0.00955956755448284</v>
      </c>
      <c r="C2169" s="1">
        <v>0.01380496484400173</v>
      </c>
      <c r="D2169" s="1">
        <v>0.01780860802966799</v>
      </c>
      <c r="E2169" s="1">
        <v>0.01939744338021132</v>
      </c>
      <c r="F2169" s="1">
        <v>0.02577592147746954</v>
      </c>
      <c r="G2169" s="1">
        <v>0.01822454771195448</v>
      </c>
      <c r="H2169" s="1">
        <v>-0.008664980157471636</v>
      </c>
      <c r="I2169" s="1">
        <v>-0.004419582867952743</v>
      </c>
      <c r="J2169" s="1">
        <v>-0.0004159396822864814</v>
      </c>
      <c r="K2169" s="1">
        <v>0.001172895668256846</v>
      </c>
      <c r="L2169" s="1">
        <v>0.007551373765515068</v>
      </c>
      <c r="O2169" s="3" t="s">
        <v>2172</v>
      </c>
      <c r="P2169" s="2">
        <v>2.200739755204427</v>
      </c>
      <c r="Q2169" s="2">
        <v>3.472332549730174</v>
      </c>
      <c r="R2169" s="2">
        <v>2.713911980376018</v>
      </c>
      <c r="S2169" s="2">
        <v>3.207473562677353</v>
      </c>
      <c r="T2169" s="2">
        <v>2.21634676756551</v>
      </c>
    </row>
    <row r="2170" spans="1:20">
      <c r="A2170" s="4">
        <v>40421</v>
      </c>
      <c r="B2170" s="1">
        <v>-0.001023544809876986</v>
      </c>
      <c r="C2170" s="1">
        <v>-0.001772212461001343</v>
      </c>
      <c r="D2170" s="1">
        <v>-0.002277763819836687</v>
      </c>
      <c r="E2170" s="1">
        <v>-0.009675412866603006</v>
      </c>
      <c r="F2170" s="1">
        <v>-0.01259372009850568</v>
      </c>
      <c r="G2170" s="1">
        <v>-0.01228062535383001</v>
      </c>
      <c r="H2170" s="1">
        <v>0.01125708054395291</v>
      </c>
      <c r="I2170" s="1">
        <v>0.01050841289282856</v>
      </c>
      <c r="J2170" s="1">
        <v>0.01000286153399332</v>
      </c>
      <c r="K2170" s="1">
        <v>0.002605212487226893</v>
      </c>
      <c r="L2170" s="1">
        <v>-0.0003130947446756682</v>
      </c>
      <c r="O2170" s="3" t="s">
        <v>2173</v>
      </c>
      <c r="P2170" s="2">
        <v>2.22177787556414</v>
      </c>
      <c r="Q2170" s="2">
        <v>3.520267978505882</v>
      </c>
      <c r="R2170" s="2">
        <v>2.762242975061555</v>
      </c>
      <c r="S2170" s="2">
        <v>3.269690349502911</v>
      </c>
      <c r="T2170" s="2">
        <v>2.273475147813122</v>
      </c>
    </row>
    <row r="2171" spans="1:20">
      <c r="A2171" s="4">
        <v>40422</v>
      </c>
      <c r="B2171" s="1">
        <v>0.01852111110294796</v>
      </c>
      <c r="C2171" s="1">
        <v>0.01523497251694317</v>
      </c>
      <c r="D2171" s="1">
        <v>0.01072156145124414</v>
      </c>
      <c r="E2171" s="1">
        <v>0.01524304094711182</v>
      </c>
      <c r="F2171" s="1">
        <v>0.01378777372107298</v>
      </c>
      <c r="G2171" s="1">
        <v>0.01146333935893473</v>
      </c>
      <c r="H2171" s="1">
        <v>0.00705777174401323</v>
      </c>
      <c r="I2171" s="1">
        <v>0.003771633158008436</v>
      </c>
      <c r="J2171" s="1">
        <v>-0.0007417779076905884</v>
      </c>
      <c r="K2171" s="1">
        <v>0.003779701588177087</v>
      </c>
      <c r="L2171" s="1">
        <v>0.00232443436213825</v>
      </c>
      <c r="O2171" s="3" t="s">
        <v>2174</v>
      </c>
      <c r="P2171" s="2">
        <v>2.219503786350907</v>
      </c>
      <c r="Q2171" s="2">
        <v>3.51402931572831</v>
      </c>
      <c r="R2171" s="2">
        <v>2.755951237951361</v>
      </c>
      <c r="S2171" s="2">
        <v>3.238054745425523</v>
      </c>
      <c r="T2171" s="2">
        <v>2.244843638150654</v>
      </c>
    </row>
    <row r="2172" spans="1:20">
      <c r="A2172" s="4">
        <v>40423</v>
      </c>
      <c r="B2172" s="1">
        <v>0.007348244560548167</v>
      </c>
      <c r="C2172" s="1">
        <v>0.01428713340770726</v>
      </c>
      <c r="D2172" s="1">
        <v>0.00916374793443242</v>
      </c>
      <c r="E2172" s="1">
        <v>0.01264143467756385</v>
      </c>
      <c r="F2172" s="1">
        <v>0.00342107483244436</v>
      </c>
      <c r="G2172" s="1">
        <v>0.005448759862255459</v>
      </c>
      <c r="H2172" s="1">
        <v>0.001899484698292708</v>
      </c>
      <c r="I2172" s="1">
        <v>0.008838373545451805</v>
      </c>
      <c r="J2172" s="1">
        <v>0.003714988072176961</v>
      </c>
      <c r="K2172" s="1">
        <v>0.007192674815308386</v>
      </c>
      <c r="L2172" s="1">
        <v>-0.002027685029811099</v>
      </c>
      <c r="O2172" s="3" t="s">
        <v>2175</v>
      </c>
      <c r="P2172" s="2">
        <v>2.260611462571326</v>
      </c>
      <c r="Q2172" s="2">
        <v>3.567565455777163</v>
      </c>
      <c r="R2172" s="2">
        <v>2.785499338505689</v>
      </c>
      <c r="S2172" s="2">
        <v>3.287412546499034</v>
      </c>
      <c r="T2172" s="2">
        <v>2.275795034272666</v>
      </c>
    </row>
    <row r="2173" spans="1:20">
      <c r="A2173" s="4">
        <v>40424</v>
      </c>
      <c r="B2173" s="1">
        <v>0.005140946786051037</v>
      </c>
      <c r="C2173" s="1">
        <v>0.001253302429890857</v>
      </c>
      <c r="D2173" s="1">
        <v>0.001208340482332204</v>
      </c>
      <c r="E2173" s="1">
        <v>0.00565890571030403</v>
      </c>
      <c r="F2173" s="1">
        <v>0.006829950861674483</v>
      </c>
      <c r="G2173" s="1">
        <v>0.001647446457990087</v>
      </c>
      <c r="H2173" s="1">
        <v>0.00349350032806095</v>
      </c>
      <c r="I2173" s="1">
        <v>-0.0003941440280992303</v>
      </c>
      <c r="J2173" s="1">
        <v>-0.000439105975657883</v>
      </c>
      <c r="K2173" s="1">
        <v>0.004011459252313943</v>
      </c>
      <c r="L2173" s="1">
        <v>0.005182504403684396</v>
      </c>
      <c r="O2173" s="3" t="s">
        <v>2176</v>
      </c>
      <c r="P2173" s="2">
        <v>2.277222988454678</v>
      </c>
      <c r="Q2173" s="2">
        <v>3.618535739384579</v>
      </c>
      <c r="R2173" s="2">
        <v>2.811024952315284</v>
      </c>
      <c r="S2173" s="2">
        <v>3.328970157463806</v>
      </c>
      <c r="T2173" s="2">
        <v>2.283580699388218</v>
      </c>
    </row>
    <row r="2174" spans="1:20">
      <c r="A2174" s="4">
        <v>40427</v>
      </c>
      <c r="B2174" s="1">
        <v>0.003587251180759532</v>
      </c>
      <c r="C2174" s="1">
        <v>0.003966467253694539</v>
      </c>
      <c r="D2174" s="1">
        <v>0.001036199768070789</v>
      </c>
      <c r="E2174" s="1">
        <v>0.001025073873660798</v>
      </c>
      <c r="F2174" s="1">
        <v>0.001559618245677186</v>
      </c>
      <c r="G2174" s="1">
        <v>0.007487880886426712</v>
      </c>
      <c r="H2174" s="1">
        <v>-0.00390062970566718</v>
      </c>
      <c r="I2174" s="1">
        <v>-0.003521413632732173</v>
      </c>
      <c r="J2174" s="1">
        <v>-0.006451681118355923</v>
      </c>
      <c r="K2174" s="1">
        <v>-0.006462807012765914</v>
      </c>
      <c r="L2174" s="1">
        <v>-0.005928262640749526</v>
      </c>
      <c r="O2174" s="3" t="s">
        <v>2177</v>
      </c>
      <c r="P2174" s="2">
        <v>2.288930070658296</v>
      </c>
      <c r="Q2174" s="2">
        <v>3.623070859019397</v>
      </c>
      <c r="R2174" s="2">
        <v>2.814421627562012</v>
      </c>
      <c r="S2174" s="2">
        <v>3.347808485697309</v>
      </c>
      <c r="T2174" s="2">
        <v>2.299177443353708</v>
      </c>
    </row>
    <row r="2175" spans="1:20">
      <c r="A2175" s="4">
        <v>40428</v>
      </c>
      <c r="B2175" s="1">
        <v>-0.01210381253069903</v>
      </c>
      <c r="C2175" s="1">
        <v>-0.009117362695146736</v>
      </c>
      <c r="D2175" s="1">
        <v>-0.004874097487872708</v>
      </c>
      <c r="E2175" s="1">
        <v>-0.001765525927088452</v>
      </c>
      <c r="F2175" s="1">
        <v>-0.008942914334266971</v>
      </c>
      <c r="G2175" s="1">
        <v>-0.001374747604931836</v>
      </c>
      <c r="H2175" s="1">
        <v>-0.0107290649257672</v>
      </c>
      <c r="I2175" s="1">
        <v>-0.007742615090214899</v>
      </c>
      <c r="J2175" s="1">
        <v>-0.003499349882940872</v>
      </c>
      <c r="K2175" s="1">
        <v>-0.0003907783221566152</v>
      </c>
      <c r="L2175" s="1">
        <v>-0.007568166729335135</v>
      </c>
      <c r="O2175" s="3" t="s">
        <v>2178</v>
      </c>
      <c r="P2175" s="2">
        <v>2.297141037756941</v>
      </c>
      <c r="Q2175" s="2">
        <v>3.637441650939512</v>
      </c>
      <c r="R2175" s="2">
        <v>2.817337930599745</v>
      </c>
      <c r="S2175" s="2">
        <v>3.351240236710018</v>
      </c>
      <c r="T2175" s="2">
        <v>2.302763282444412</v>
      </c>
    </row>
    <row r="2176" spans="1:20">
      <c r="A2176" s="4">
        <v>40429</v>
      </c>
      <c r="B2176" s="1">
        <v>-0.00661495937929002</v>
      </c>
      <c r="C2176" s="1">
        <v>0.0008434012344065156</v>
      </c>
      <c r="D2176" s="1">
        <v>-0.002704515906377436</v>
      </c>
      <c r="E2176" s="1">
        <v>-0.003131648225372818</v>
      </c>
      <c r="F2176" s="1">
        <v>-0.004134204408883568</v>
      </c>
      <c r="G2176" s="1">
        <v>-0.006496020649602197</v>
      </c>
      <c r="H2176" s="1">
        <v>-0.000118938729687823</v>
      </c>
      <c r="I2176" s="1">
        <v>0.007339421884008601</v>
      </c>
      <c r="J2176" s="1">
        <v>0.00379150474322465</v>
      </c>
      <c r="K2176" s="1">
        <v>0.003364372424229378</v>
      </c>
      <c r="L2176" s="1">
        <v>0.002361816240718628</v>
      </c>
      <c r="O2176" s="3" t="s">
        <v>2179</v>
      </c>
      <c r="P2176" s="2">
        <v>2.269336873279355</v>
      </c>
      <c r="Q2176" s="2">
        <v>3.604277776125463</v>
      </c>
      <c r="R2176" s="2">
        <v>2.803605950869721</v>
      </c>
      <c r="S2176" s="2">
        <v>3.345323535184204</v>
      </c>
      <c r="T2176" s="2">
        <v>2.282169867677416</v>
      </c>
    </row>
    <row r="2177" spans="1:20">
      <c r="A2177" s="4">
        <v>40430</v>
      </c>
      <c r="B2177" s="1">
        <v>0.009498156578576111</v>
      </c>
      <c r="C2177" s="1">
        <v>0.006109006906415138</v>
      </c>
      <c r="D2177" s="1">
        <v>0.0150462970547478</v>
      </c>
      <c r="E2177" s="1">
        <v>0.003350763327861994</v>
      </c>
      <c r="F2177" s="1">
        <v>0.0005835266450657794</v>
      </c>
      <c r="G2177" s="1">
        <v>0.002554776132328795</v>
      </c>
      <c r="H2177" s="1">
        <v>0.006943380446247316</v>
      </c>
      <c r="I2177" s="1">
        <v>0.003554230774086342</v>
      </c>
      <c r="J2177" s="1">
        <v>0.01249152092241901</v>
      </c>
      <c r="K2177" s="1">
        <v>0.0007959871955331987</v>
      </c>
      <c r="L2177" s="1">
        <v>-0.001971249487263016</v>
      </c>
      <c r="O2177" s="3" t="s">
        <v>2180</v>
      </c>
      <c r="P2177" s="2">
        <v>2.254325302044687</v>
      </c>
      <c r="Q2177" s="2">
        <v>3.607317628450991</v>
      </c>
      <c r="R2177" s="2">
        <v>2.796023553980379</v>
      </c>
      <c r="S2177" s="2">
        <v>3.334847158671947</v>
      </c>
      <c r="T2177" s="2">
        <v>2.272734910948643</v>
      </c>
    </row>
    <row r="2178" spans="1:20">
      <c r="A2178" s="4">
        <v>40431</v>
      </c>
      <c r="B2178" s="1">
        <v>0.0130873012944317</v>
      </c>
      <c r="C2178" s="1">
        <v>0.006662949072342661</v>
      </c>
      <c r="D2178" s="1">
        <v>0.01127819461863888</v>
      </c>
      <c r="E2178" s="1">
        <v>0.01578635094901348</v>
      </c>
      <c r="F2178" s="1">
        <v>0.02408957328752637</v>
      </c>
      <c r="G2178" s="1">
        <v>0.01036582732259328</v>
      </c>
      <c r="H2178" s="1">
        <v>0.002721473971838417</v>
      </c>
      <c r="I2178" s="1">
        <v>-0.003702878250250619</v>
      </c>
      <c r="J2178" s="1">
        <v>0.000912367296045602</v>
      </c>
      <c r="K2178" s="1">
        <v>0.005420523626420204</v>
      </c>
      <c r="L2178" s="1">
        <v>0.01372374596493309</v>
      </c>
      <c r="O2178" s="3" t="s">
        <v>2181</v>
      </c>
      <c r="P2178" s="2">
        <v>2.275737236742553</v>
      </c>
      <c r="Q2178" s="2">
        <v>3.629354756756832</v>
      </c>
      <c r="R2178" s="2">
        <v>2.83809335494564</v>
      </c>
      <c r="S2178" s="2">
        <v>3.346021442235249</v>
      </c>
      <c r="T2178" s="2">
        <v>2.274061112326352</v>
      </c>
    </row>
    <row r="2179" spans="1:20">
      <c r="A2179" s="4">
        <v>40434</v>
      </c>
      <c r="B2179" s="1">
        <v>0.002419822047595943</v>
      </c>
      <c r="C2179" s="1">
        <v>0.003671004571573988</v>
      </c>
      <c r="D2179" s="1">
        <v>0.009309224825494455</v>
      </c>
      <c r="E2179" s="1">
        <v>0.006516768769946335</v>
      </c>
      <c r="F2179" s="1">
        <v>0.02157610140039834</v>
      </c>
      <c r="G2179" s="1">
        <v>0.01030222716197149</v>
      </c>
      <c r="H2179" s="1">
        <v>-0.007882405114375546</v>
      </c>
      <c r="I2179" s="1">
        <v>-0.006631222590397501</v>
      </c>
      <c r="J2179" s="1">
        <v>-0.0009930023364770335</v>
      </c>
      <c r="K2179" s="1">
        <v>-0.003785458392025154</v>
      </c>
      <c r="L2179" s="1">
        <v>0.01127387423842685</v>
      </c>
      <c r="O2179" s="3" t="s">
        <v>2182</v>
      </c>
      <c r="P2179" s="2">
        <v>2.305520495626761</v>
      </c>
      <c r="Q2179" s="2">
        <v>3.653536962666567</v>
      </c>
      <c r="R2179" s="2">
        <v>2.870101924148583</v>
      </c>
      <c r="S2179" s="2">
        <v>3.398842911005299</v>
      </c>
      <c r="T2179" s="2">
        <v>2.328842274152052</v>
      </c>
    </row>
    <row r="2180" spans="1:20">
      <c r="A2180" s="4">
        <v>40435</v>
      </c>
      <c r="B2180" s="1">
        <v>-0.009508233075328221</v>
      </c>
      <c r="C2180" s="1">
        <v>-0.008118896123134656</v>
      </c>
      <c r="D2180" s="1">
        <v>-0.003842822872264007</v>
      </c>
      <c r="E2180" s="1">
        <v>-0.005038059270605744</v>
      </c>
      <c r="F2180" s="1">
        <v>0.00410556566391862</v>
      </c>
      <c r="G2180" s="1">
        <v>-0.001523229246001456</v>
      </c>
      <c r="H2180" s="1">
        <v>-0.007985003829326764</v>
      </c>
      <c r="I2180" s="1">
        <v>-0.006595666877133199</v>
      </c>
      <c r="J2180" s="1">
        <v>-0.002319593626262551</v>
      </c>
      <c r="K2180" s="1">
        <v>-0.003514830024604287</v>
      </c>
      <c r="L2180" s="1">
        <v>0.005628794909920076</v>
      </c>
      <c r="O2180" s="3" t="s">
        <v>2183</v>
      </c>
      <c r="P2180" s="2">
        <v>2.311099444953263</v>
      </c>
      <c r="Q2180" s="2">
        <v>3.66694911355893</v>
      </c>
      <c r="R2180" s="2">
        <v>2.896820348232566</v>
      </c>
      <c r="S2180" s="2">
        <v>3.420992384341692</v>
      </c>
      <c r="T2180" s="2">
        <v>2.37908961120469</v>
      </c>
    </row>
    <row r="2181" spans="1:20">
      <c r="A2181" s="4">
        <v>40436</v>
      </c>
      <c r="B2181" s="1">
        <v>0.001301298606721124</v>
      </c>
      <c r="C2181" s="1">
        <v>0.002335616133497753</v>
      </c>
      <c r="D2181" s="1">
        <v>0.007140421978421241</v>
      </c>
      <c r="E2181" s="1">
        <v>0.008907950787218066</v>
      </c>
      <c r="F2181" s="1">
        <v>0.01365225261487812</v>
      </c>
      <c r="G2181" s="1">
        <v>0.004915670819561013</v>
      </c>
      <c r="H2181" s="1">
        <v>-0.003614372212839889</v>
      </c>
      <c r="I2181" s="1">
        <v>-0.00258005468606326</v>
      </c>
      <c r="J2181" s="1">
        <v>0.002224751158860228</v>
      </c>
      <c r="K2181" s="1">
        <v>0.003992279967657053</v>
      </c>
      <c r="L2181" s="1">
        <v>0.008736581795317111</v>
      </c>
      <c r="O2181" s="3" t="s">
        <v>2184</v>
      </c>
      <c r="P2181" s="2">
        <v>2.289124972770385</v>
      </c>
      <c r="Q2181" s="2">
        <v>3.637177534617125</v>
      </c>
      <c r="R2181" s="2">
        <v>2.885688380741538</v>
      </c>
      <c r="S2181" s="2">
        <v>3.403757221945087</v>
      </c>
      <c r="T2181" s="2">
        <v>2.388857119823838</v>
      </c>
    </row>
    <row r="2182" spans="1:20">
      <c r="A2182" s="4">
        <v>40437</v>
      </c>
      <c r="B2182" s="1">
        <v>-0.0007110431426051722</v>
      </c>
      <c r="C2182" s="1">
        <v>-0.004602337000599088</v>
      </c>
      <c r="D2182" s="1">
        <v>0.001986553805695124</v>
      </c>
      <c r="E2182" s="1">
        <v>0.00384630732540403</v>
      </c>
      <c r="F2182" s="1">
        <v>-0.006381849742702506</v>
      </c>
      <c r="G2182" s="1">
        <v>-0.007463945348739176</v>
      </c>
      <c r="H2182" s="1">
        <v>0.006752902206133893</v>
      </c>
      <c r="I2182" s="1">
        <v>0.002861608348140088</v>
      </c>
      <c r="J2182" s="1">
        <v>0.009450499154434411</v>
      </c>
      <c r="K2182" s="1">
        <v>0.01131025267414332</v>
      </c>
      <c r="L2182" s="1">
        <v>0.00108209560603667</v>
      </c>
      <c r="O2182" s="3" t="s">
        <v>2185</v>
      </c>
      <c r="P2182" s="2">
        <v>2.292103807908062</v>
      </c>
      <c r="Q2182" s="2">
        <v>3.645672585147372</v>
      </c>
      <c r="R2182" s="2">
        <v>2.906293413478259</v>
      </c>
      <c r="S2182" s="2">
        <v>3.434077723769812</v>
      </c>
      <c r="T2182" s="2">
        <v>2.421470400684523</v>
      </c>
    </row>
    <row r="2183" spans="1:20">
      <c r="A2183" s="4">
        <v>40438</v>
      </c>
      <c r="B2183" s="1">
        <v>0.005416670232399667</v>
      </c>
      <c r="C2183" s="1">
        <v>0.006408329588976081</v>
      </c>
      <c r="D2183" s="1">
        <v>0.003921843859062246</v>
      </c>
      <c r="E2183" s="1">
        <v>0.00735478577835047</v>
      </c>
      <c r="F2183" s="1">
        <v>0.007860785308165363</v>
      </c>
      <c r="G2183" s="1">
        <v>0.009644389684326793</v>
      </c>
      <c r="H2183" s="1">
        <v>-0.004227719451927126</v>
      </c>
      <c r="I2183" s="1">
        <v>-0.003236060095350712</v>
      </c>
      <c r="J2183" s="1">
        <v>-0.005722545825264547</v>
      </c>
      <c r="K2183" s="1">
        <v>-0.002289603905976323</v>
      </c>
      <c r="L2183" s="1">
        <v>-0.00178360437616143</v>
      </c>
      <c r="O2183" s="3" t="s">
        <v>2186</v>
      </c>
      <c r="P2183" s="2">
        <v>2.29047402321331</v>
      </c>
      <c r="Q2183" s="2">
        <v>3.628893971316679</v>
      </c>
      <c r="R2183" s="2">
        <v>2.912066921719271</v>
      </c>
      <c r="S2183" s="2">
        <v>3.447286242074755</v>
      </c>
      <c r="T2183" s="2">
        <v>2.406016940430953</v>
      </c>
    </row>
    <row r="2184" spans="1:20">
      <c r="A2184" s="4">
        <v>40441</v>
      </c>
      <c r="B2184" s="1">
        <v>0.004670354463274462</v>
      </c>
      <c r="C2184" s="1">
        <v>-0.0007943691157673571</v>
      </c>
      <c r="D2184" s="1">
        <v>-0.003178729695464511</v>
      </c>
      <c r="E2184" s="1">
        <v>0.004970722058736055</v>
      </c>
      <c r="F2184" s="1">
        <v>0.002309711050001662</v>
      </c>
      <c r="G2184" s="1">
        <v>0.00273522975929974</v>
      </c>
      <c r="H2184" s="1">
        <v>0.001935124703974722</v>
      </c>
      <c r="I2184" s="1">
        <v>-0.003529598875067097</v>
      </c>
      <c r="J2184" s="1">
        <v>-0.00591395945476425</v>
      </c>
      <c r="K2184" s="1">
        <v>0.002235492299436315</v>
      </c>
      <c r="L2184" s="1">
        <v>-0.0004255187092980783</v>
      </c>
      <c r="O2184" s="3" t="s">
        <v>2187</v>
      </c>
      <c r="P2184" s="2">
        <v>2.302880765672934</v>
      </c>
      <c r="Q2184" s="2">
        <v>3.652149119928324</v>
      </c>
      <c r="R2184" s="2">
        <v>2.923487593493395</v>
      </c>
      <c r="S2184" s="2">
        <v>3.47264029390187</v>
      </c>
      <c r="T2184" s="2">
        <v>2.424930123047489</v>
      </c>
    </row>
    <row r="2185" spans="1:20">
      <c r="A2185" s="4">
        <v>40445</v>
      </c>
      <c r="B2185" s="1">
        <v>0.004309460932542253</v>
      </c>
      <c r="C2185" s="1">
        <v>0.012997727133359</v>
      </c>
      <c r="D2185" s="1">
        <v>0.01009629499655351</v>
      </c>
      <c r="E2185" s="1">
        <v>0.01173953312488552</v>
      </c>
      <c r="F2185" s="1">
        <v>0.01295343267103788</v>
      </c>
      <c r="G2185" s="1">
        <v>0.006336816484115992</v>
      </c>
      <c r="H2185" s="1">
        <v>-0.00202735555157374</v>
      </c>
      <c r="I2185" s="1">
        <v>0.006660910649243013</v>
      </c>
      <c r="J2185" s="1">
        <v>0.00375947851243752</v>
      </c>
      <c r="K2185" s="1">
        <v>0.005402716640769523</v>
      </c>
      <c r="L2185" s="1">
        <v>0.006616616186921886</v>
      </c>
      <c r="O2185" s="3" t="s">
        <v>2188</v>
      </c>
      <c r="P2185" s="2">
        <v>2.313636035135283</v>
      </c>
      <c r="Q2185" s="2">
        <v>3.649247965461276</v>
      </c>
      <c r="R2185" s="2">
        <v>2.914194616665635</v>
      </c>
      <c r="S2185" s="2">
        <v>3.489901823612823</v>
      </c>
      <c r="T2185" s="2">
        <v>2.430531010948174</v>
      </c>
    </row>
    <row r="2186" spans="1:20">
      <c r="A2186" s="4">
        <v>40448</v>
      </c>
      <c r="B2186" s="1">
        <v>0.005421941015232523</v>
      </c>
      <c r="C2186" s="1">
        <v>0.01138633045186999</v>
      </c>
      <c r="D2186" s="1">
        <v>0.01283929509666315</v>
      </c>
      <c r="E2186" s="1">
        <v>0.01515066333610515</v>
      </c>
      <c r="F2186" s="1">
        <v>0.01743926666884743</v>
      </c>
      <c r="G2186" s="1">
        <v>0.006588824020016704</v>
      </c>
      <c r="H2186" s="1">
        <v>-0.00116688300478418</v>
      </c>
      <c r="I2186" s="1">
        <v>0.004797506431853282</v>
      </c>
      <c r="J2186" s="1">
        <v>0.006250471076646447</v>
      </c>
      <c r="K2186" s="1">
        <v>0.008561839316088449</v>
      </c>
      <c r="L2186" s="1">
        <v>0.01085044264883073</v>
      </c>
      <c r="O2186" s="3" t="s">
        <v>2189</v>
      </c>
      <c r="P2186" s="2">
        <v>2.323606559240821</v>
      </c>
      <c r="Q2186" s="2">
        <v>3.696679894758307</v>
      </c>
      <c r="R2186" s="2">
        <v>2.943617185192859</v>
      </c>
      <c r="S2186" s="2">
        <v>3.530871641673725</v>
      </c>
      <c r="T2186" s="2">
        <v>2.462014730753361</v>
      </c>
    </row>
    <row r="2187" spans="1:20">
      <c r="A2187" s="4">
        <v>40449</v>
      </c>
      <c r="B2187" s="1">
        <v>-0.001605934578287616</v>
      </c>
      <c r="C2187" s="1">
        <v>-0.001516604122772103</v>
      </c>
      <c r="D2187" s="1">
        <v>0.005683496364467411</v>
      </c>
      <c r="E2187" s="1">
        <v>-0.002231289541996362</v>
      </c>
      <c r="F2187" s="1">
        <v>-0.004523118301663409</v>
      </c>
      <c r="G2187" s="1">
        <v>-0.003272847791863431</v>
      </c>
      <c r="H2187" s="1">
        <v>0.001666913213575816</v>
      </c>
      <c r="I2187" s="1">
        <v>0.00175624366909144</v>
      </c>
      <c r="J2187" s="1">
        <v>0.008956344156330953</v>
      </c>
      <c r="K2187" s="1">
        <v>0.001041558249867069</v>
      </c>
      <c r="L2187" s="1">
        <v>-0.001250270509799978</v>
      </c>
      <c r="O2187" s="3" t="s">
        <v>2190</v>
      </c>
      <c r="P2187" s="2">
        <v>2.336205016947632</v>
      </c>
      <c r="Q2187" s="2">
        <v>3.73877151361481</v>
      </c>
      <c r="R2187" s="2">
        <v>2.981411154885159</v>
      </c>
      <c r="S2187" s="2">
        <v>3.584366689199724</v>
      </c>
      <c r="T2187" s="2">
        <v>2.504950462185599</v>
      </c>
    </row>
    <row r="2188" spans="1:20">
      <c r="A2188" s="4">
        <v>40450</v>
      </c>
      <c r="B2188" s="1">
        <v>0.01204380360052038</v>
      </c>
      <c r="C2188" s="1">
        <v>0.005042285953124503</v>
      </c>
      <c r="D2188" s="1">
        <v>0.004219666370519626</v>
      </c>
      <c r="E2188" s="1">
        <v>0.005570848655713556</v>
      </c>
      <c r="F2188" s="1">
        <v>0.007283872931462598</v>
      </c>
      <c r="G2188" s="1">
        <v>0.006982833866744365</v>
      </c>
      <c r="H2188" s="1">
        <v>0.005060969733776011</v>
      </c>
      <c r="I2188" s="1">
        <v>-0.001940547913619861</v>
      </c>
      <c r="J2188" s="1">
        <v>-0.002763167496224739</v>
      </c>
      <c r="K2188" s="1">
        <v>-0.001411985211030808</v>
      </c>
      <c r="L2188" s="1">
        <v>0.0003010390647182337</v>
      </c>
      <c r="O2188" s="3" t="s">
        <v>2191</v>
      </c>
      <c r="P2188" s="2">
        <v>2.332453224528947</v>
      </c>
      <c r="Q2188" s="2">
        <v>3.733101277323159</v>
      </c>
      <c r="R2188" s="2">
        <v>2.998355994344932</v>
      </c>
      <c r="S2188" s="2">
        <v>3.576368929291433</v>
      </c>
      <c r="T2188" s="2">
        <v>2.493620274905327</v>
      </c>
    </row>
    <row r="2189" spans="1:20">
      <c r="A2189" s="4">
        <v>40451</v>
      </c>
      <c r="B2189" s="1">
        <v>0.008914178317613208</v>
      </c>
      <c r="C2189" s="1">
        <v>0.005973447570972068</v>
      </c>
      <c r="D2189" s="1">
        <v>0.008240021020126331</v>
      </c>
      <c r="E2189" s="1">
        <v>0.001841281153377006</v>
      </c>
      <c r="F2189" s="1">
        <v>0.01292723076132529</v>
      </c>
      <c r="G2189" s="1">
        <v>0.002806785817476287</v>
      </c>
      <c r="H2189" s="1">
        <v>0.006107392500136921</v>
      </c>
      <c r="I2189" s="1">
        <v>0.003166661753495781</v>
      </c>
      <c r="J2189" s="1">
        <v>0.005433235202650044</v>
      </c>
      <c r="K2189" s="1">
        <v>-0.0009655046640992815</v>
      </c>
      <c r="L2189" s="1">
        <v>0.01012044494384901</v>
      </c>
      <c r="O2189" s="3" t="s">
        <v>2192</v>
      </c>
      <c r="P2189" s="2">
        <v>2.360544833072574</v>
      </c>
      <c r="Q2189" s="2">
        <v>3.751924641455396</v>
      </c>
      <c r="R2189" s="2">
        <v>3.011008056301115</v>
      </c>
      <c r="S2189" s="2">
        <v>3.596292339333512</v>
      </c>
      <c r="T2189" s="2">
        <v>2.511783488127056</v>
      </c>
    </row>
    <row r="2190" spans="1:20">
      <c r="A2190" s="4">
        <v>40452</v>
      </c>
      <c r="B2190" s="1">
        <v>0.0008111473412184544</v>
      </c>
      <c r="C2190" s="1">
        <v>0.001174850667947647</v>
      </c>
      <c r="D2190" s="1">
        <v>0.0009320032717632376</v>
      </c>
      <c r="E2190" s="1">
        <v>0.002555826074285728</v>
      </c>
      <c r="F2190" s="1">
        <v>0.0004242665851037497</v>
      </c>
      <c r="G2190" s="1">
        <v>0.00222267956369615</v>
      </c>
      <c r="H2190" s="1">
        <v>-0.001411532222477696</v>
      </c>
      <c r="I2190" s="1">
        <v>-0.001047828895748504</v>
      </c>
      <c r="J2190" s="1">
        <v>-0.001290676291932913</v>
      </c>
      <c r="K2190" s="1">
        <v>0.000333146510589577</v>
      </c>
      <c r="L2190" s="1">
        <v>-0.001798412978592401</v>
      </c>
      <c r="O2190" s="3" t="s">
        <v>2193</v>
      </c>
      <c r="P2190" s="2">
        <v>2.381587150641304</v>
      </c>
      <c r="Q2190" s="2">
        <v>3.774336566591368</v>
      </c>
      <c r="R2190" s="2">
        <v>3.035818825976806</v>
      </c>
      <c r="S2190" s="2">
        <v>3.60291412463996</v>
      </c>
      <c r="T2190" s="2">
        <v>2.544253892900561</v>
      </c>
    </row>
    <row r="2191" spans="1:20">
      <c r="A2191" s="4">
        <v>40455</v>
      </c>
      <c r="B2191" s="1">
        <v>-0.009557749971220719</v>
      </c>
      <c r="C2191" s="1">
        <v>-0.005119575301051671</v>
      </c>
      <c r="D2191" s="1">
        <v>-0.01143091162437115</v>
      </c>
      <c r="E2191" s="1">
        <v>0.0009260374024961937</v>
      </c>
      <c r="F2191" s="1">
        <v>0.003001604899279586</v>
      </c>
      <c r="G2191" s="1">
        <v>0.002053472421865266</v>
      </c>
      <c r="H2191" s="1">
        <v>-0.01161122239308598</v>
      </c>
      <c r="I2191" s="1">
        <v>-0.007173047722916936</v>
      </c>
      <c r="J2191" s="1">
        <v>-0.01348438404623642</v>
      </c>
      <c r="K2191" s="1">
        <v>-0.001127435019369072</v>
      </c>
      <c r="L2191" s="1">
        <v>0.0009481324774143207</v>
      </c>
      <c r="O2191" s="3" t="s">
        <v>2194</v>
      </c>
      <c r="P2191" s="2">
        <v>2.383518968726426</v>
      </c>
      <c r="Q2191" s="2">
        <v>3.778770848427687</v>
      </c>
      <c r="R2191" s="2">
        <v>3.038648219055097</v>
      </c>
      <c r="S2191" s="2">
        <v>3.612122546503127</v>
      </c>
      <c r="T2191" s="2">
        <v>2.545333334811339</v>
      </c>
    </row>
    <row r="2192" spans="1:20">
      <c r="A2192" s="4">
        <v>40456</v>
      </c>
      <c r="B2192" s="1">
        <v>0.004355211418770821</v>
      </c>
      <c r="C2192" s="1">
        <v>-0.001860126394243045</v>
      </c>
      <c r="D2192" s="1">
        <v>0.0007108443624850302</v>
      </c>
      <c r="E2192" s="1">
        <v>0.00292210919393554</v>
      </c>
      <c r="F2192" s="1">
        <v>0.009494387069017174</v>
      </c>
      <c r="G2192" s="1">
        <v>0.000942661584491189</v>
      </c>
      <c r="H2192" s="1">
        <v>0.003412549834279632</v>
      </c>
      <c r="I2192" s="1">
        <v>-0.002802787978734234</v>
      </c>
      <c r="J2192" s="1">
        <v>-0.0002318172220061587</v>
      </c>
      <c r="K2192" s="1">
        <v>0.001979447609444351</v>
      </c>
      <c r="L2192" s="1">
        <v>0.008551725484525985</v>
      </c>
      <c r="O2192" s="3" t="s">
        <v>2195</v>
      </c>
      <c r="P2192" s="2">
        <v>2.360737890371677</v>
      </c>
      <c r="Q2192" s="2">
        <v>3.759425146523743</v>
      </c>
      <c r="R2192" s="2">
        <v>3.003913699805525</v>
      </c>
      <c r="S2192" s="2">
        <v>3.615467507083589</v>
      </c>
      <c r="T2192" s="2">
        <v>2.552973419819409</v>
      </c>
    </row>
    <row r="2193" spans="1:20">
      <c r="A2193" s="4">
        <v>40457</v>
      </c>
      <c r="B2193" s="1">
        <v>0.004596427428484651</v>
      </c>
      <c r="C2193" s="1">
        <v>0.01022744897183947</v>
      </c>
      <c r="D2193" s="1">
        <v>0.01166929073198331</v>
      </c>
      <c r="E2193" s="1">
        <v>0.01393710769911682</v>
      </c>
      <c r="F2193" s="1">
        <v>0.02197686913022712</v>
      </c>
      <c r="G2193" s="1">
        <v>0.0142494472197201</v>
      </c>
      <c r="H2193" s="1">
        <v>-0.009653019791235451</v>
      </c>
      <c r="I2193" s="1">
        <v>-0.004021998247880632</v>
      </c>
      <c r="J2193" s="1">
        <v>-0.002580156487736796</v>
      </c>
      <c r="K2193" s="1">
        <v>-0.0003123395206032775</v>
      </c>
      <c r="L2193" s="1">
        <v>0.007727421910507015</v>
      </c>
      <c r="O2193" s="3" t="s">
        <v>2196</v>
      </c>
      <c r="P2193" s="2">
        <v>2.371019402988549</v>
      </c>
      <c r="Q2193" s="2">
        <v>3.752432140581513</v>
      </c>
      <c r="R2193" s="2">
        <v>3.006049014924424</v>
      </c>
      <c r="S2193" s="2">
        <v>3.626032297926413</v>
      </c>
      <c r="T2193" s="2">
        <v>2.577212337644087</v>
      </c>
    </row>
    <row r="2194" spans="1:20">
      <c r="A2194" s="4">
        <v>40458</v>
      </c>
      <c r="B2194" s="1">
        <v>-0.0001334449433215701</v>
      </c>
      <c r="C2194" s="1">
        <v>0.002030725586306126</v>
      </c>
      <c r="D2194" s="1">
        <v>0.007641536393538706</v>
      </c>
      <c r="E2194" s="1">
        <v>0.006392770663081748</v>
      </c>
      <c r="F2194" s="1">
        <v>0.01582689494617595</v>
      </c>
      <c r="G2194" s="1">
        <v>-0.001937828017763543</v>
      </c>
      <c r="H2194" s="1">
        <v>0.001804383074441862</v>
      </c>
      <c r="I2194" s="1">
        <v>0.003968553604069669</v>
      </c>
      <c r="J2194" s="1">
        <v>0.009579364411302249</v>
      </c>
      <c r="K2194" s="1">
        <v>0.008330598680845291</v>
      </c>
      <c r="L2194" s="1">
        <v>0.01776472296393949</v>
      </c>
      <c r="O2194" s="3" t="s">
        <v>2197</v>
      </c>
      <c r="P2194" s="2">
        <v>2.381917621605915</v>
      </c>
      <c r="Q2194" s="2">
        <v>3.790809948819601</v>
      </c>
      <c r="R2194" s="2">
        <v>3.041127474834169</v>
      </c>
      <c r="S2194" s="2">
        <v>3.67656870058309</v>
      </c>
      <c r="T2194" s="2">
        <v>2.633851395909298</v>
      </c>
    </row>
    <row r="2195" spans="1:20">
      <c r="A2195" s="4">
        <v>40459</v>
      </c>
      <c r="B2195" s="1">
        <v>0.0006483511226809124</v>
      </c>
      <c r="C2195" s="1">
        <v>0.002361271561939882</v>
      </c>
      <c r="D2195" s="1">
        <v>0.002491908540697141</v>
      </c>
      <c r="E2195" s="1">
        <v>0.007300232775851567</v>
      </c>
      <c r="F2195" s="1">
        <v>0.0003443013073576306</v>
      </c>
      <c r="G2195" s="1">
        <v>-0.002871935927513891</v>
      </c>
      <c r="H2195" s="1">
        <v>0.003520287050194693</v>
      </c>
      <c r="I2195" s="1">
        <v>0.005233207489453662</v>
      </c>
      <c r="J2195" s="1">
        <v>0.005363844468210921</v>
      </c>
      <c r="K2195" s="1">
        <v>0.01017216870336535</v>
      </c>
      <c r="L2195" s="1">
        <v>0.003216237234871411</v>
      </c>
      <c r="O2195" s="3" t="s">
        <v>2198</v>
      </c>
      <c r="P2195" s="2">
        <v>2.381599766743903</v>
      </c>
      <c r="Q2195" s="2">
        <v>3.798508043575492</v>
      </c>
      <c r="R2195" s="2">
        <v>3.064366361110505</v>
      </c>
      <c r="S2195" s="2">
        <v>3.700072161112982</v>
      </c>
      <c r="T2195" s="2">
        <v>2.675537085256193</v>
      </c>
    </row>
    <row r="2196" spans="1:20">
      <c r="A2196" s="4">
        <v>40462</v>
      </c>
      <c r="B2196" s="1">
        <v>-0.0009710795485782242</v>
      </c>
      <c r="C2196" s="1">
        <v>-0.0005476700752043984</v>
      </c>
      <c r="D2196" s="1">
        <v>-0.0075711526240968</v>
      </c>
      <c r="E2196" s="1">
        <v>-0.006295910838102436</v>
      </c>
      <c r="F2196" s="1">
        <v>-0.009625691063650077</v>
      </c>
      <c r="G2196" s="1">
        <v>-0.004340594702040623</v>
      </c>
      <c r="H2196" s="1">
        <v>0.003369515153462288</v>
      </c>
      <c r="I2196" s="1">
        <v>0.003792924626836225</v>
      </c>
      <c r="J2196" s="1">
        <v>-0.003230557922056176</v>
      </c>
      <c r="K2196" s="1">
        <v>-0.001955316136061813</v>
      </c>
      <c r="L2196" s="1">
        <v>-0.005285096361609454</v>
      </c>
      <c r="O2196" s="3" t="s">
        <v>2199</v>
      </c>
      <c r="P2196" s="2">
        <v>2.383143879626448</v>
      </c>
      <c r="Q2196" s="2">
        <v>3.807477352596587</v>
      </c>
      <c r="R2196" s="2">
        <v>3.072002481817581</v>
      </c>
      <c r="S2196" s="2">
        <v>3.727083549176555</v>
      </c>
      <c r="T2196" s="2">
        <v>2.67645827617253</v>
      </c>
    </row>
    <row r="2197" spans="1:20">
      <c r="A2197" s="4">
        <v>40463</v>
      </c>
      <c r="B2197" s="1">
        <v>-0.0144026547795294</v>
      </c>
      <c r="C2197" s="1">
        <v>-0.01382178266039957</v>
      </c>
      <c r="D2197" s="1">
        <v>-0.01319141859637651</v>
      </c>
      <c r="E2197" s="1">
        <v>-0.01090290072546718</v>
      </c>
      <c r="F2197" s="1">
        <v>-0.008834089328243921</v>
      </c>
      <c r="G2197" s="1">
        <v>-0.01258963494132992</v>
      </c>
      <c r="H2197" s="1">
        <v>-0.001813019838199481</v>
      </c>
      <c r="I2197" s="1">
        <v>-0.001232147719069654</v>
      </c>
      <c r="J2197" s="1">
        <v>-0.0006017836550465949</v>
      </c>
      <c r="K2197" s="1">
        <v>0.001686734215862629</v>
      </c>
      <c r="L2197" s="1">
        <v>0.003755545613085998</v>
      </c>
      <c r="O2197" s="3" t="s">
        <v>2200</v>
      </c>
      <c r="P2197" s="2">
        <v>2.380829657343623</v>
      </c>
      <c r="Q2197" s="2">
        <v>3.805392111188551</v>
      </c>
      <c r="R2197" s="2">
        <v>3.048743882166136</v>
      </c>
      <c r="S2197" s="2">
        <v>3.703618163464781</v>
      </c>
      <c r="T2197" s="2">
        <v>2.650695515661344</v>
      </c>
    </row>
    <row r="2198" spans="1:20">
      <c r="A2198" s="4">
        <v>40464</v>
      </c>
      <c r="B2198" s="1">
        <v>0.004348046971635267</v>
      </c>
      <c r="C2198" s="1">
        <v>0.005256441841774429</v>
      </c>
      <c r="D2198" s="1">
        <v>0.01766542367256418</v>
      </c>
      <c r="E2198" s="1">
        <v>0.01105652137956148</v>
      </c>
      <c r="F2198" s="1">
        <v>0.01294407942547315</v>
      </c>
      <c r="G2198" s="1">
        <v>0.002640808747679024</v>
      </c>
      <c r="H2198" s="1">
        <v>0.001707238223956242</v>
      </c>
      <c r="I2198" s="1">
        <v>0.002615633094095404</v>
      </c>
      <c r="J2198" s="1">
        <v>0.01502461492488516</v>
      </c>
      <c r="K2198" s="1">
        <v>0.008415712631882455</v>
      </c>
      <c r="L2198" s="1">
        <v>0.01030327067779413</v>
      </c>
      <c r="O2198" s="3" t="s">
        <v>2201</v>
      </c>
      <c r="P2198" s="2">
        <v>2.346539389700038</v>
      </c>
      <c r="Q2198" s="2">
        <v>3.752794808490104</v>
      </c>
      <c r="R2198" s="2">
        <v>3.00852662542334</v>
      </c>
      <c r="S2198" s="2">
        <v>3.663237982303488</v>
      </c>
      <c r="T2198" s="2">
        <v>2.627279034694016</v>
      </c>
    </row>
    <row r="2199" spans="1:20">
      <c r="A2199" s="4">
        <v>40465</v>
      </c>
      <c r="B2199" s="1">
        <v>0.003959397223195271</v>
      </c>
      <c r="C2199" s="1">
        <v>0.01663498667169683</v>
      </c>
      <c r="D2199" s="1">
        <v>0.01446792363295701</v>
      </c>
      <c r="E2199" s="1">
        <v>0.01920365748354036</v>
      </c>
      <c r="F2199" s="1">
        <v>0.00967894410939496</v>
      </c>
      <c r="G2199" s="1">
        <v>0.01341618996666516</v>
      </c>
      <c r="H2199" s="1">
        <v>-0.009456792743469888</v>
      </c>
      <c r="I2199" s="1">
        <v>0.003218796705031668</v>
      </c>
      <c r="J2199" s="1">
        <v>0.001051733666291854</v>
      </c>
      <c r="K2199" s="1">
        <v>0.0057874675168752</v>
      </c>
      <c r="L2199" s="1">
        <v>-0.003737245857270199</v>
      </c>
      <c r="O2199" s="3" t="s">
        <v>2202</v>
      </c>
      <c r="P2199" s="2">
        <v>2.356742253187246</v>
      </c>
      <c r="Q2199" s="2">
        <v>3.772521156145045</v>
      </c>
      <c r="R2199" s="2">
        <v>3.061673522891633</v>
      </c>
      <c r="S2199" s="2">
        <v>3.703740651373248</v>
      </c>
      <c r="T2199" s="2">
        <v>2.661286743191976</v>
      </c>
    </row>
    <row r="2200" spans="1:20">
      <c r="A2200" s="4">
        <v>40466</v>
      </c>
      <c r="B2200" s="1">
        <v>0.0100064309277732</v>
      </c>
      <c r="C2200" s="1">
        <v>-0.0008772464264755753</v>
      </c>
      <c r="D2200" s="1">
        <v>0.004182682968052687</v>
      </c>
      <c r="E2200" s="1">
        <v>0.00462911373453001</v>
      </c>
      <c r="F2200" s="1">
        <v>0.005432301537082074</v>
      </c>
      <c r="G2200" s="1">
        <v>0.001258883248731024</v>
      </c>
      <c r="H2200" s="1">
        <v>0.008747547679042178</v>
      </c>
      <c r="I2200" s="1">
        <v>-0.002136129675206599</v>
      </c>
      <c r="J2200" s="1">
        <v>0.002923799719321662</v>
      </c>
      <c r="K2200" s="1">
        <v>0.003370230485798986</v>
      </c>
      <c r="L2200" s="1">
        <v>0.00417341828835105</v>
      </c>
      <c r="O2200" s="3" t="s">
        <v>2203</v>
      </c>
      <c r="P2200" s="2">
        <v>2.366073531920303</v>
      </c>
      <c r="Q2200" s="2">
        <v>3.835276995296212</v>
      </c>
      <c r="R2200" s="2">
        <v>3.105969581609876</v>
      </c>
      <c r="S2200" s="2">
        <v>3.774866018250084</v>
      </c>
      <c r="T2200" s="2">
        <v>2.687045188838405</v>
      </c>
    </row>
    <row r="2201" spans="1:20">
      <c r="A2201" s="4">
        <v>40469</v>
      </c>
      <c r="B2201" s="1">
        <v>-0.003164233374906233</v>
      </c>
      <c r="C2201" s="1">
        <v>-0.01014960285936173</v>
      </c>
      <c r="D2201" s="1">
        <v>-0.00735420376054341</v>
      </c>
      <c r="E2201" s="1">
        <v>-0.004080950440737308</v>
      </c>
      <c r="F2201" s="1">
        <v>-0.008897769057566229</v>
      </c>
      <c r="G2201" s="1">
        <v>-0.01589876703439319</v>
      </c>
      <c r="H2201" s="1">
        <v>0.01273453365948685</v>
      </c>
      <c r="I2201" s="1">
        <v>0.005749164175031574</v>
      </c>
      <c r="J2201" s="1">
        <v>0.008544563273849892</v>
      </c>
      <c r="K2201" s="1">
        <v>0.01181781659365599</v>
      </c>
      <c r="L2201" s="1">
        <v>0.007000997976827072</v>
      </c>
      <c r="O2201" s="3" t="s">
        <v>2204</v>
      </c>
      <c r="P2201" s="2">
        <v>2.389749483287495</v>
      </c>
      <c r="Q2201" s="2">
        <v>3.831912512257545</v>
      </c>
      <c r="R2201" s="2">
        <v>3.118960867678166</v>
      </c>
      <c r="S2201" s="2">
        <v>3.792340302381176</v>
      </c>
      <c r="T2201" s="2">
        <v>2.701642028547941</v>
      </c>
    </row>
    <row r="2202" spans="1:20">
      <c r="A2202" s="4">
        <v>40470</v>
      </c>
      <c r="B2202" s="1">
        <v>-0.01147507636255674</v>
      </c>
      <c r="C2202" s="1">
        <v>-0.01247358789549469</v>
      </c>
      <c r="D2202" s="1">
        <v>-0.007554417017576309</v>
      </c>
      <c r="E2202" s="1">
        <v>-0.01087788115651744</v>
      </c>
      <c r="F2202" s="1">
        <v>-0.01229396467548338</v>
      </c>
      <c r="G2202" s="1">
        <v>-0.0104269699967029</v>
      </c>
      <c r="H2202" s="1">
        <v>-0.00104810636585384</v>
      </c>
      <c r="I2202" s="1">
        <v>-0.002046617898791792</v>
      </c>
      <c r="J2202" s="1">
        <v>0.002872552979126475</v>
      </c>
      <c r="K2202" s="1">
        <v>-0.0004509111598145488</v>
      </c>
      <c r="L2202" s="1">
        <v>-0.001866994678780487</v>
      </c>
      <c r="O2202" s="3" t="s">
        <v>2205</v>
      </c>
      <c r="P2202" s="2">
        <v>2.382187758214812</v>
      </c>
      <c r="Q2202" s="2">
        <v>3.793020122066312</v>
      </c>
      <c r="R2202" s="2">
        <v>3.096023393936099</v>
      </c>
      <c r="S2202" s="2">
        <v>3.776863949552748</v>
      </c>
      <c r="T2202" s="2">
        <v>2.677603441701706</v>
      </c>
    </row>
    <row r="2203" spans="1:20">
      <c r="A2203" s="4">
        <v>40471</v>
      </c>
      <c r="B2203" s="1">
        <v>0.008445492703973656</v>
      </c>
      <c r="C2203" s="1">
        <v>0.008117878488079766</v>
      </c>
      <c r="D2203" s="1">
        <v>0.01140427414772271</v>
      </c>
      <c r="E2203" s="1">
        <v>0.002043748895765418</v>
      </c>
      <c r="F2203" s="1">
        <v>0.004192949047971073</v>
      </c>
      <c r="G2203" s="1">
        <v>0.00699679313647894</v>
      </c>
      <c r="H2203" s="1">
        <v>0.001448699567494716</v>
      </c>
      <c r="I2203" s="1">
        <v>0.001121085351600826</v>
      </c>
      <c r="J2203" s="1">
        <v>0.004407481011243775</v>
      </c>
      <c r="K2203" s="1">
        <v>-0.004953044240713522</v>
      </c>
      <c r="L2203" s="1">
        <v>-0.002803844088507867</v>
      </c>
      <c r="O2203" s="3" t="s">
        <v>2206</v>
      </c>
      <c r="P2203" s="2">
        <v>2.354851971779349</v>
      </c>
      <c r="Q2203" s="2">
        <v>3.745707552184337</v>
      </c>
      <c r="R2203" s="2">
        <v>3.072634742122134</v>
      </c>
      <c r="S2203" s="2">
        <v>3.735779672365178</v>
      </c>
      <c r="T2203" s="2">
        <v>2.644685079574473</v>
      </c>
    </row>
    <row r="2204" spans="1:20">
      <c r="A2204" s="4">
        <v>40472</v>
      </c>
      <c r="B2204" s="1">
        <v>-0.001994644561956749</v>
      </c>
      <c r="C2204" s="1">
        <v>0.0009350257752707147</v>
      </c>
      <c r="D2204" s="1">
        <v>0.01127270244631529</v>
      </c>
      <c r="E2204" s="1">
        <v>-0.001430163267498674</v>
      </c>
      <c r="F2204" s="1">
        <v>-0.0139665583559363</v>
      </c>
      <c r="G2204" s="1">
        <v>0.00306050705157368</v>
      </c>
      <c r="H2204" s="1">
        <v>-0.005055151613530429</v>
      </c>
      <c r="I2204" s="1">
        <v>-0.002125481276302965</v>
      </c>
      <c r="J2204" s="1">
        <v>0.008212195394741606</v>
      </c>
      <c r="K2204" s="1">
        <v>-0.004490670319072354</v>
      </c>
      <c r="L2204" s="1">
        <v>-0.01702706540750998</v>
      </c>
      <c r="O2204" s="3" t="s">
        <v>2207</v>
      </c>
      <c r="P2204" s="2">
        <v>2.37473985692595</v>
      </c>
      <c r="Q2204" s="2">
        <v>3.776114750944852</v>
      </c>
      <c r="R2204" s="2">
        <v>3.107675911077112</v>
      </c>
      <c r="S2204" s="2">
        <v>3.743414667945397</v>
      </c>
      <c r="T2204" s="2">
        <v>2.655774109361058</v>
      </c>
    </row>
    <row r="2205" spans="1:20">
      <c r="A2205" s="4">
        <v>40473</v>
      </c>
      <c r="B2205" s="1">
        <v>0.004854915212348487</v>
      </c>
      <c r="C2205" s="1">
        <v>0.009825062982117494</v>
      </c>
      <c r="D2205" s="1">
        <v>0.01664480382642286</v>
      </c>
      <c r="E2205" s="1">
        <v>0.01105710217914768</v>
      </c>
      <c r="F2205" s="1">
        <v>0.009264004230168155</v>
      </c>
      <c r="G2205" s="1">
        <v>0.01364779614893008</v>
      </c>
      <c r="H2205" s="1">
        <v>-0.008792880936581593</v>
      </c>
      <c r="I2205" s="1">
        <v>-0.003822733166812586</v>
      </c>
      <c r="J2205" s="1">
        <v>0.00299700767749278</v>
      </c>
      <c r="K2205" s="1">
        <v>-0.002590693969782398</v>
      </c>
      <c r="L2205" s="1">
        <v>-0.004383791918761926</v>
      </c>
      <c r="O2205" s="3" t="s">
        <v>2208</v>
      </c>
      <c r="P2205" s="2">
        <v>2.370003094984271</v>
      </c>
      <c r="Q2205" s="2">
        <v>3.779645515567366</v>
      </c>
      <c r="R2205" s="2">
        <v>3.142707816922266</v>
      </c>
      <c r="S2205" s="2">
        <v>3.738060973792285</v>
      </c>
      <c r="T2205" s="2">
        <v>2.618682085282482</v>
      </c>
    </row>
    <row r="2206" spans="1:20">
      <c r="A2206" s="4">
        <v>40476</v>
      </c>
      <c r="B2206" s="1">
        <v>-6.613883946771093e-05</v>
      </c>
      <c r="C2206" s="1">
        <v>0.008350133477190047</v>
      </c>
      <c r="D2206" s="1">
        <v>0.008384789161173689</v>
      </c>
      <c r="E2206" s="1">
        <v>0.008240595942980322</v>
      </c>
      <c r="F2206" s="1">
        <v>0.01898616233030626</v>
      </c>
      <c r="G2206" s="1">
        <v>0.009437032216075503</v>
      </c>
      <c r="H2206" s="1">
        <v>-0.009503171055543214</v>
      </c>
      <c r="I2206" s="1">
        <v>-0.001086898738885456</v>
      </c>
      <c r="J2206" s="1">
        <v>-0.001052243054901814</v>
      </c>
      <c r="K2206" s="1">
        <v>-0.001196436273095181</v>
      </c>
      <c r="L2206" s="1">
        <v>0.009549130114230753</v>
      </c>
      <c r="O2206" s="3" t="s">
        <v>2209</v>
      </c>
      <c r="P2206" s="2">
        <v>2.381509259063423</v>
      </c>
      <c r="Q2206" s="2">
        <v>3.816780770807893</v>
      </c>
      <c r="R2206" s="2">
        <v>3.195017572018703</v>
      </c>
      <c r="S2206" s="2">
        <v>3.779393095931391</v>
      </c>
      <c r="T2206" s="2">
        <v>2.642941567198004</v>
      </c>
    </row>
    <row r="2207" spans="1:20">
      <c r="A2207" s="4">
        <v>40477</v>
      </c>
      <c r="B2207" s="1">
        <v>0.005245028177117472</v>
      </c>
      <c r="C2207" s="1">
        <v>0.0005460571349777954</v>
      </c>
      <c r="D2207" s="1">
        <v>0.01633324898155974</v>
      </c>
      <c r="E2207" s="1">
        <v>0.008207432532755465</v>
      </c>
      <c r="F2207" s="1">
        <v>-0.003456986327175171</v>
      </c>
      <c r="G2207" s="1">
        <v>0.0008865248226950229</v>
      </c>
      <c r="H2207" s="1">
        <v>0.004358503354422449</v>
      </c>
      <c r="I2207" s="1">
        <v>-0.0003404676877172275</v>
      </c>
      <c r="J2207" s="1">
        <v>0.01544672415886472</v>
      </c>
      <c r="K2207" s="1">
        <v>0.007320907710060442</v>
      </c>
      <c r="L2207" s="1">
        <v>-0.004343511149870194</v>
      </c>
      <c r="O2207" s="3" t="s">
        <v>2210</v>
      </c>
      <c r="P2207" s="2">
        <v>2.381351748804847</v>
      </c>
      <c r="Q2207" s="2">
        <v>3.848651399697312</v>
      </c>
      <c r="R2207" s="2">
        <v>3.221807120726325</v>
      </c>
      <c r="S2207" s="2">
        <v>3.810537547344651</v>
      </c>
      <c r="T2207" s="2">
        <v>2.693120884822339</v>
      </c>
    </row>
    <row r="2208" spans="1:20">
      <c r="A2208" s="4">
        <v>40478</v>
      </c>
      <c r="B2208" s="1">
        <v>-0.005216114518457826</v>
      </c>
      <c r="C2208" s="1">
        <v>0.002459800662889311</v>
      </c>
      <c r="D2208" s="1">
        <v>-0.002689088568133657</v>
      </c>
      <c r="E2208" s="1">
        <v>0.001873722299774006</v>
      </c>
      <c r="F2208" s="1">
        <v>-0.006776449974353893</v>
      </c>
      <c r="G2208" s="1">
        <v>-0.007126177631049169</v>
      </c>
      <c r="H2208" s="1">
        <v>0.001910063112591232</v>
      </c>
      <c r="I2208" s="1">
        <v>0.00958597829393848</v>
      </c>
      <c r="J2208" s="1">
        <v>0.004437089062915511</v>
      </c>
      <c r="K2208" s="1">
        <v>0.008999899930823174</v>
      </c>
      <c r="L2208" s="1">
        <v>0.0003497276566952756</v>
      </c>
      <c r="O2208" s="3" t="s">
        <v>2211</v>
      </c>
      <c r="P2208" s="2">
        <v>2.393842005826956</v>
      </c>
      <c r="Q2208" s="2">
        <v>3.850752983254158</v>
      </c>
      <c r="R2208" s="2">
        <v>3.27442969859971</v>
      </c>
      <c r="S2208" s="2">
        <v>3.841812277178014</v>
      </c>
      <c r="T2208" s="2">
        <v>2.683810802746079</v>
      </c>
    </row>
    <row r="2209" spans="1:20">
      <c r="A2209" s="4">
        <v>40479</v>
      </c>
      <c r="B2209" s="1">
        <v>-0.002231524733782853</v>
      </c>
      <c r="C2209" s="1">
        <v>-0.0009671813893484815</v>
      </c>
      <c r="D2209" s="1">
        <v>-0.0008421448506342744</v>
      </c>
      <c r="E2209" s="1">
        <v>-0.007310184520877838</v>
      </c>
      <c r="F2209" s="1">
        <v>-0.001065192432963213</v>
      </c>
      <c r="G2209" s="1">
        <v>-0.0008109971209603328</v>
      </c>
      <c r="H2209" s="1">
        <v>-0.00142052761282252</v>
      </c>
      <c r="I2209" s="1">
        <v>-0.0001561842683881487</v>
      </c>
      <c r="J2209" s="1">
        <v>-3.114772967394153e-05</v>
      </c>
      <c r="K2209" s="1">
        <v>-0.006499187399917505</v>
      </c>
      <c r="L2209" s="1">
        <v>-0.0002541953120028806</v>
      </c>
      <c r="O2209" s="3" t="s">
        <v>2212</v>
      </c>
      <c r="P2209" s="2">
        <v>2.381355451785468</v>
      </c>
      <c r="Q2209" s="2">
        <v>3.86022506799499</v>
      </c>
      <c r="R2209" s="2">
        <v>3.265624467130048</v>
      </c>
      <c r="S2209" s="2">
        <v>3.849010766513308</v>
      </c>
      <c r="T2209" s="2">
        <v>2.665624093100639</v>
      </c>
    </row>
    <row r="2210" spans="1:20">
      <c r="A2210" s="4">
        <v>40480</v>
      </c>
      <c r="B2210" s="1">
        <v>-0.01270098868131808</v>
      </c>
      <c r="C2210" s="1">
        <v>-0.01865357782422306</v>
      </c>
      <c r="D2210" s="1">
        <v>-0.01300742287045575</v>
      </c>
      <c r="E2210" s="1">
        <v>-0.01912047539000949</v>
      </c>
      <c r="F2210" s="1">
        <v>-0.01677134669785718</v>
      </c>
      <c r="G2210" s="1">
        <v>-0.01391988961486945</v>
      </c>
      <c r="H2210" s="1">
        <v>0.001218900933551481</v>
      </c>
      <c r="I2210" s="1">
        <v>-0.004733688209353604</v>
      </c>
      <c r="J2210" s="1">
        <v>0.000912466744413809</v>
      </c>
      <c r="K2210" s="1">
        <v>-0.005200585775140043</v>
      </c>
      <c r="L2210" s="1">
        <v>-0.002851457082987729</v>
      </c>
      <c r="O2210" s="3" t="s">
        <v>2213</v>
      </c>
      <c r="P2210" s="2">
        <v>2.37604139819488</v>
      </c>
      <c r="Q2210" s="2">
        <v>3.856491530150528</v>
      </c>
      <c r="R2210" s="2">
        <v>3.262874338300949</v>
      </c>
      <c r="S2210" s="2">
        <v>3.82087378758725</v>
      </c>
      <c r="T2210" s="2">
        <v>2.662784690487544</v>
      </c>
    </row>
    <row r="2211" spans="1:20">
      <c r="A2211" s="4">
        <v>40483</v>
      </c>
      <c r="B2211" s="1">
        <v>0.006660374319731099</v>
      </c>
      <c r="C2211" s="1">
        <v>0.02021946160816057</v>
      </c>
      <c r="D2211" s="1">
        <v>0.01716332520092112</v>
      </c>
      <c r="E2211" s="1">
        <v>0.009469528316258913</v>
      </c>
      <c r="F2211" s="1">
        <v>0.005789272027978853</v>
      </c>
      <c r="G2211" s="1">
        <v>0.01823195324718085</v>
      </c>
      <c r="H2211" s="1">
        <v>-0.01157157892744975</v>
      </c>
      <c r="I2211" s="1">
        <v>0.001987508360979717</v>
      </c>
      <c r="J2211" s="1">
        <v>-0.001068628046259734</v>
      </c>
      <c r="K2211" s="1">
        <v>-0.008762424930921942</v>
      </c>
      <c r="L2211" s="1">
        <v>-0.012442681219202</v>
      </c>
      <c r="O2211" s="3" t="s">
        <v>2214</v>
      </c>
      <c r="P2211" s="2">
        <v>2.345863323290064</v>
      </c>
      <c r="Q2211" s="2">
        <v>3.784554165264408</v>
      </c>
      <c r="R2211" s="2">
        <v>3.22043275200951</v>
      </c>
      <c r="S2211" s="2">
        <v>3.747816864363355</v>
      </c>
      <c r="T2211" s="2">
        <v>2.618126205261631</v>
      </c>
    </row>
    <row r="2212" spans="1:20">
      <c r="A2212" s="4">
        <v>40484</v>
      </c>
      <c r="B2212" s="1">
        <v>-0.001571554002644748</v>
      </c>
      <c r="C2212" s="1">
        <v>0.003431601737139856</v>
      </c>
      <c r="D2212" s="1">
        <v>0.0001657423108762934</v>
      </c>
      <c r="E2212" s="1">
        <v>0.006643003259433788</v>
      </c>
      <c r="F2212" s="1">
        <v>0.005583611257273802</v>
      </c>
      <c r="G2212" s="1">
        <v>0.002101774382603727</v>
      </c>
      <c r="H2212" s="1">
        <v>-0.003673328385248475</v>
      </c>
      <c r="I2212" s="1">
        <v>0.001329827354536128</v>
      </c>
      <c r="J2212" s="1">
        <v>-0.001936032071727434</v>
      </c>
      <c r="K2212" s="1">
        <v>0.004541228876830061</v>
      </c>
      <c r="L2212" s="1">
        <v>0.003481836874670075</v>
      </c>
      <c r="O2212" s="3" t="s">
        <v>2215</v>
      </c>
      <c r="P2212" s="2">
        <v>2.361487651126104</v>
      </c>
      <c r="Q2212" s="2">
        <v>3.861075812912976</v>
      </c>
      <c r="R2212" s="2">
        <v>3.275706086619946</v>
      </c>
      <c r="S2212" s="2">
        <v>3.783306922284597</v>
      </c>
      <c r="T2212" s="2">
        <v>2.633283250067471</v>
      </c>
    </row>
    <row r="2213" spans="1:20">
      <c r="A2213" s="4">
        <v>40485</v>
      </c>
      <c r="B2213" s="1">
        <v>0.008608036399194274</v>
      </c>
      <c r="C2213" s="1">
        <v>0.008510266066998229</v>
      </c>
      <c r="D2213" s="1">
        <v>0.009851813521591923</v>
      </c>
      <c r="E2213" s="1">
        <v>0.01474834796660773</v>
      </c>
      <c r="F2213" s="1">
        <v>0.0104029975421922</v>
      </c>
      <c r="G2213" s="1">
        <v>0.008308796837817045</v>
      </c>
      <c r="H2213" s="1">
        <v>0.0002992395613772292</v>
      </c>
      <c r="I2213" s="1">
        <v>0.0002014692291811837</v>
      </c>
      <c r="J2213" s="1">
        <v>0.001543016683774878</v>
      </c>
      <c r="K2213" s="1">
        <v>0.006439551128790688</v>
      </c>
      <c r="L2213" s="1">
        <v>0.00209420070437516</v>
      </c>
      <c r="O2213" s="3" t="s">
        <v>2216</v>
      </c>
      <c r="P2213" s="2">
        <v>2.357776445755781</v>
      </c>
      <c r="Q2213" s="2">
        <v>3.874325487379797</v>
      </c>
      <c r="R2213" s="2">
        <v>3.276249009716494</v>
      </c>
      <c r="S2213" s="2">
        <v>3.808439442500772</v>
      </c>
      <c r="T2213" s="2">
        <v>2.647986480066138</v>
      </c>
    </row>
    <row r="2214" spans="1:20">
      <c r="A2214" s="4">
        <v>40486</v>
      </c>
      <c r="B2214" s="1">
        <v>-0.003394401716351414</v>
      </c>
      <c r="C2214" s="1">
        <v>-0.002285350180271761</v>
      </c>
      <c r="D2214" s="1">
        <v>-0.0009459125848387817</v>
      </c>
      <c r="E2214" s="1">
        <v>0.002864591719714538</v>
      </c>
      <c r="F2214" s="1">
        <v>-0.005502648889385786</v>
      </c>
      <c r="G2214" s="1">
        <v>0.004520180807232377</v>
      </c>
      <c r="H2214" s="1">
        <v>-0.007914582523583791</v>
      </c>
      <c r="I2214" s="1">
        <v>-0.006805530987504138</v>
      </c>
      <c r="J2214" s="1">
        <v>-0.005466093392071159</v>
      </c>
      <c r="K2214" s="1">
        <v>-0.001655589087517839</v>
      </c>
      <c r="L2214" s="1">
        <v>-0.01002282969661816</v>
      </c>
      <c r="O2214" s="3" t="s">
        <v>2217</v>
      </c>
      <c r="P2214" s="2">
        <v>2.37807227122201</v>
      </c>
      <c r="Q2214" s="2">
        <v>3.907297028107552</v>
      </c>
      <c r="R2214" s="2">
        <v>3.308526004010521</v>
      </c>
      <c r="S2214" s="2">
        <v>3.864607632608527</v>
      </c>
      <c r="T2214" s="2">
        <v>2.675533476910025</v>
      </c>
    </row>
    <row r="2215" spans="1:20">
      <c r="A2215" s="4">
        <v>40487</v>
      </c>
      <c r="B2215" s="1">
        <v>-0.00694494534983614</v>
      </c>
      <c r="C2215" s="1">
        <v>-0.008435762542380321</v>
      </c>
      <c r="D2215" s="1">
        <v>-0.0115918748629279</v>
      </c>
      <c r="E2215" s="1">
        <v>-0.007298960659168685</v>
      </c>
      <c r="F2215" s="1">
        <v>-0.004587001836149351</v>
      </c>
      <c r="G2215" s="1">
        <v>0.0003982159923541229</v>
      </c>
      <c r="H2215" s="1">
        <v>-0.007343161342190263</v>
      </c>
      <c r="I2215" s="1">
        <v>-0.008833978534734443</v>
      </c>
      <c r="J2215" s="1">
        <v>-0.01199009085528202</v>
      </c>
      <c r="K2215" s="1">
        <v>-0.007697176651522808</v>
      </c>
      <c r="L2215" s="1">
        <v>-0.004985217828503474</v>
      </c>
      <c r="O2215" s="3" t="s">
        <v>2218</v>
      </c>
      <c r="P2215" s="2">
        <v>2.370000138622966</v>
      </c>
      <c r="Q2215" s="2">
        <v>3.898367486139991</v>
      </c>
      <c r="R2215" s="2">
        <v>3.305396427626061</v>
      </c>
      <c r="S2215" s="2">
        <v>3.875678155632843</v>
      </c>
      <c r="T2215" s="2">
        <v>2.660810955594791</v>
      </c>
    </row>
    <row r="2216" spans="1:20">
      <c r="A2216" s="4">
        <v>40490</v>
      </c>
      <c r="B2216" s="1">
        <v>-0.001573578805523557</v>
      </c>
      <c r="C2216" s="1">
        <v>0.005661104812783702</v>
      </c>
      <c r="D2216" s="1">
        <v>0.00622914689998022</v>
      </c>
      <c r="E2216" s="1">
        <v>0.003200254482175424</v>
      </c>
      <c r="F2216" s="1">
        <v>0.002874923284352127</v>
      </c>
      <c r="G2216" s="1">
        <v>0.002030093145450218</v>
      </c>
      <c r="H2216" s="1">
        <v>-0.003603671950973775</v>
      </c>
      <c r="I2216" s="1">
        <v>0.003631011667333484</v>
      </c>
      <c r="J2216" s="1">
        <v>0.004199053754530002</v>
      </c>
      <c r="K2216" s="1">
        <v>0.001170161336725206</v>
      </c>
      <c r="L2216" s="1">
        <v>0.0008448301389019086</v>
      </c>
      <c r="O2216" s="3" t="s">
        <v>2219</v>
      </c>
      <c r="P2216" s="2">
        <v>2.353540617181126</v>
      </c>
      <c r="Q2216" s="2">
        <v>3.865481783723978</v>
      </c>
      <c r="R2216" s="2">
        <v>3.267080685864651</v>
      </c>
      <c r="S2216" s="2">
        <v>3.847389733247279</v>
      </c>
      <c r="T2216" s="2">
        <v>2.648605810855831</v>
      </c>
    </row>
    <row r="2217" spans="1:20">
      <c r="A2217" s="4">
        <v>40491</v>
      </c>
      <c r="B2217" s="1">
        <v>0.005363541105952496</v>
      </c>
      <c r="C2217" s="1">
        <v>-0.002624756600048905</v>
      </c>
      <c r="D2217" s="1">
        <v>0.01217308923369398</v>
      </c>
      <c r="E2217" s="1">
        <v>0.004101244274598459</v>
      </c>
      <c r="F2217" s="1">
        <v>0.0007799482989017115</v>
      </c>
      <c r="G2217" s="1">
        <v>0.001350653477932617</v>
      </c>
      <c r="H2217" s="1">
        <v>0.004012887628019879</v>
      </c>
      <c r="I2217" s="1">
        <v>-0.003975410077981523</v>
      </c>
      <c r="J2217" s="1">
        <v>0.01082243575576136</v>
      </c>
      <c r="K2217" s="1">
        <v>0.002750590796665842</v>
      </c>
      <c r="L2217" s="1">
        <v>-0.0005707051790309059</v>
      </c>
      <c r="O2217" s="3" t="s">
        <v>2220</v>
      </c>
      <c r="P2217" s="2">
        <v>2.349837135547991</v>
      </c>
      <c r="Q2217" s="2">
        <v>3.887364681253545</v>
      </c>
      <c r="R2217" s="2">
        <v>3.28743181139099</v>
      </c>
      <c r="S2217" s="2">
        <v>3.859702359485779</v>
      </c>
      <c r="T2217" s="2">
        <v>2.656220349372531</v>
      </c>
    </row>
    <row r="2218" spans="1:20">
      <c r="A2218" s="4">
        <v>40492</v>
      </c>
      <c r="B2218" s="1">
        <v>0.005649299490537052</v>
      </c>
      <c r="C2218" s="1">
        <v>0.006803220142409305</v>
      </c>
      <c r="D2218" s="1">
        <v>0.01271814411825978</v>
      </c>
      <c r="E2218" s="1">
        <v>0.01005564740901743</v>
      </c>
      <c r="F2218" s="1">
        <v>0.02136973985587387</v>
      </c>
      <c r="G2218" s="1">
        <v>0.01213948506367291</v>
      </c>
      <c r="H2218" s="1">
        <v>-0.006490185573135854</v>
      </c>
      <c r="I2218" s="1">
        <v>-0.0053362649212636</v>
      </c>
      <c r="J2218" s="1">
        <v>0.0005786590545868719</v>
      </c>
      <c r="K2218" s="1">
        <v>-0.002083837654655474</v>
      </c>
      <c r="L2218" s="1">
        <v>0.009230254792200965</v>
      </c>
      <c r="O2218" s="3" t="s">
        <v>2221</v>
      </c>
      <c r="P2218" s="2">
        <v>2.362440583616796</v>
      </c>
      <c r="Q2218" s="2">
        <v>3.877161295149628</v>
      </c>
      <c r="R2218" s="2">
        <v>3.327450012180737</v>
      </c>
      <c r="S2218" s="2">
        <v>3.875531941689275</v>
      </c>
      <c r="T2218" s="2">
        <v>2.658292063915532</v>
      </c>
    </row>
    <row r="2219" spans="1:20">
      <c r="A2219" s="4">
        <v>40493</v>
      </c>
      <c r="B2219" s="1">
        <v>-0.03024185951450009</v>
      </c>
      <c r="C2219" s="1">
        <v>-0.02418955727425043</v>
      </c>
      <c r="D2219" s="1">
        <v>-0.02607580785161057</v>
      </c>
      <c r="E2219" s="1">
        <v>-0.02961075940999924</v>
      </c>
      <c r="F2219" s="1">
        <v>-0.03018744053451328</v>
      </c>
      <c r="G2219" s="1">
        <v>-0.02986712656292856</v>
      </c>
      <c r="H2219" s="1">
        <v>-0.0003747329515715325</v>
      </c>
      <c r="I2219" s="1">
        <v>0.00567756928867813</v>
      </c>
      <c r="J2219" s="1">
        <v>0.003791318711317881</v>
      </c>
      <c r="K2219" s="1">
        <v>0.0002563671529292044</v>
      </c>
      <c r="L2219" s="1">
        <v>-0.0003203139715847181</v>
      </c>
      <c r="O2219" s="3" t="s">
        <v>2222</v>
      </c>
      <c r="P2219" s="2">
        <v>2.375786718002247</v>
      </c>
      <c r="Q2219" s="2">
        <v>3.90353847696816</v>
      </c>
      <c r="R2219" s="2">
        <v>3.369769000981957</v>
      </c>
      <c r="S2219" s="2">
        <v>3.914502924417287</v>
      </c>
      <c r="T2219" s="2">
        <v>2.715099073782341</v>
      </c>
    </row>
    <row r="2220" spans="1:20">
      <c r="A2220" s="4">
        <v>40494</v>
      </c>
      <c r="B2220" s="1">
        <v>0.002769703323138195</v>
      </c>
      <c r="C2220" s="1">
        <v>-0.007661255593454874</v>
      </c>
      <c r="D2220" s="1">
        <v>-0.01110342819132404</v>
      </c>
      <c r="E2220" s="1">
        <v>-0.01030406339402901</v>
      </c>
      <c r="F2220" s="1">
        <v>-0.009669093354908287</v>
      </c>
      <c r="G2220" s="1">
        <v>0.003393802270615254</v>
      </c>
      <c r="H2220" s="1">
        <v>-0.0006240989474770586</v>
      </c>
      <c r="I2220" s="1">
        <v>-0.01105505786407013</v>
      </c>
      <c r="J2220" s="1">
        <v>-0.01449723046193929</v>
      </c>
      <c r="K2220" s="1">
        <v>-0.01369786566464426</v>
      </c>
      <c r="L2220" s="1">
        <v>-0.01306289562552354</v>
      </c>
      <c r="O2220" s="3" t="s">
        <v>2223</v>
      </c>
      <c r="P2220" s="2">
        <v>2.303938509840008</v>
      </c>
      <c r="Q2220" s="2">
        <v>3.809113609407298</v>
      </c>
      <c r="R2220" s="2">
        <v>3.281899552008037</v>
      </c>
      <c r="S2220" s="2">
        <v>3.798591520112628</v>
      </c>
      <c r="T2220" s="2">
        <v>2.633137181947224</v>
      </c>
    </row>
    <row r="2221" spans="1:20">
      <c r="A2221" s="4">
        <v>40497</v>
      </c>
      <c r="B2221" s="1">
        <v>-0.0006743832853813858</v>
      </c>
      <c r="C2221" s="1">
        <v>-0.005658307025431353</v>
      </c>
      <c r="D2221" s="1">
        <v>-0.0136672592759931</v>
      </c>
      <c r="E2221" s="1">
        <v>-0.006664860458274857</v>
      </c>
      <c r="F2221" s="1">
        <v>-0.01020052763091239</v>
      </c>
      <c r="G2221" s="1">
        <v>0.003503120595933273</v>
      </c>
      <c r="H2221" s="1">
        <v>-0.004177503881314659</v>
      </c>
      <c r="I2221" s="1">
        <v>-0.009161427621364626</v>
      </c>
      <c r="J2221" s="1">
        <v>-0.01717037987192638</v>
      </c>
      <c r="K2221" s="1">
        <v>-0.01016798105420813</v>
      </c>
      <c r="L2221" s="1">
        <v>-0.01370364822684567</v>
      </c>
      <c r="O2221" s="3" t="s">
        <v>2224</v>
      </c>
      <c r="P2221" s="2">
        <v>2.310319735987017</v>
      </c>
      <c r="Q2221" s="2">
        <v>3.779931016461122</v>
      </c>
      <c r="R2221" s="2">
        <v>3.245459216001177</v>
      </c>
      <c r="S2221" s="2">
        <v>3.759450592281367</v>
      </c>
      <c r="T2221" s="2">
        <v>2.607677132718697</v>
      </c>
    </row>
    <row r="2222" spans="1:20">
      <c r="A2222" s="4">
        <v>40498</v>
      </c>
      <c r="B2222" s="1">
        <v>-0.00293586752243169</v>
      </c>
      <c r="C2222" s="1">
        <v>-0.009578776614020068</v>
      </c>
      <c r="D2222" s="1">
        <v>-0.005675787341741678</v>
      </c>
      <c r="E2222" s="1">
        <v>-0.009731117467985162</v>
      </c>
      <c r="F2222" s="1">
        <v>-0.02749885407834396</v>
      </c>
      <c r="G2222" s="1">
        <v>-0.005537276302062466</v>
      </c>
      <c r="H2222" s="1">
        <v>0.002601408779630887</v>
      </c>
      <c r="I2222" s="1">
        <v>-0.004041500311957602</v>
      </c>
      <c r="J2222" s="1">
        <v>-0.0001385110396792122</v>
      </c>
      <c r="K2222" s="1">
        <v>-0.004193841165922696</v>
      </c>
      <c r="L2222" s="1">
        <v>-0.02196157777628149</v>
      </c>
      <c r="O2222" s="3" t="s">
        <v>2225</v>
      </c>
      <c r="P2222" s="2">
        <v>2.308761694973181</v>
      </c>
      <c r="Q2222" s="2">
        <v>3.758543006235034</v>
      </c>
      <c r="R2222" s="2">
        <v>3.201102683426428</v>
      </c>
      <c r="S2222" s="2">
        <v>3.734394378684033</v>
      </c>
      <c r="T2222" s="2">
        <v>2.581077450073901</v>
      </c>
    </row>
    <row r="2223" spans="1:20">
      <c r="A2223" s="4">
        <v>40499</v>
      </c>
      <c r="B2223" s="1">
        <v>-0.001333653431452975</v>
      </c>
      <c r="C2223" s="1">
        <v>0.001313339287451809</v>
      </c>
      <c r="D2223" s="1">
        <v>0.009226396999532316</v>
      </c>
      <c r="E2223" s="1">
        <v>0.001610247216573768</v>
      </c>
      <c r="F2223" s="1">
        <v>-0.004308953915399205</v>
      </c>
      <c r="G2223" s="1">
        <v>-0.002178825048418265</v>
      </c>
      <c r="H2223" s="1">
        <v>0.0008451716169652901</v>
      </c>
      <c r="I2223" s="1">
        <v>0.003492164335870074</v>
      </c>
      <c r="J2223" s="1">
        <v>0.01140522204795058</v>
      </c>
      <c r="K2223" s="1">
        <v>0.003789072264992033</v>
      </c>
      <c r="L2223" s="1">
        <v>-0.00213012886698094</v>
      </c>
      <c r="O2223" s="3" t="s">
        <v>2226</v>
      </c>
      <c r="P2223" s="2">
        <v>2.301983476495875</v>
      </c>
      <c r="Q2223" s="2">
        <v>3.722540762384121</v>
      </c>
      <c r="R2223" s="2">
        <v>3.182933905336221</v>
      </c>
      <c r="S2223" s="2">
        <v>3.698054548313275</v>
      </c>
      <c r="T2223" s="2">
        <v>2.510100777909415</v>
      </c>
    </row>
    <row r="2224" spans="1:20">
      <c r="A2224" s="4">
        <v>40500</v>
      </c>
      <c r="B2224" s="1">
        <v>0.00646214895473407</v>
      </c>
      <c r="C2224" s="1">
        <v>0.02216927767438714</v>
      </c>
      <c r="D2224" s="1">
        <v>0.02604559401234141</v>
      </c>
      <c r="E2224" s="1">
        <v>0.02200623854180273</v>
      </c>
      <c r="F2224" s="1">
        <v>0.01117450344815007</v>
      </c>
      <c r="G2224" s="1">
        <v>0.01556813586736761</v>
      </c>
      <c r="H2224" s="1">
        <v>-0.009105986912633535</v>
      </c>
      <c r="I2224" s="1">
        <v>0.006601141807019539</v>
      </c>
      <c r="J2224" s="1">
        <v>0.01047745814497381</v>
      </c>
      <c r="K2224" s="1">
        <v>0.00643810267443512</v>
      </c>
      <c r="L2224" s="1">
        <v>-0.00439363241921753</v>
      </c>
      <c r="O2224" s="3" t="s">
        <v>2227</v>
      </c>
      <c r="P2224" s="2">
        <v>2.298913428333298</v>
      </c>
      <c r="Q2224" s="2">
        <v>3.727429721416501</v>
      </c>
      <c r="R2224" s="2">
        <v>3.212300917170125</v>
      </c>
      <c r="S2224" s="2">
        <v>3.704009330356434</v>
      </c>
      <c r="T2224" s="2">
        <v>2.499284869334396</v>
      </c>
    </row>
    <row r="2225" spans="1:20">
      <c r="A2225" s="4">
        <v>40501</v>
      </c>
      <c r="B2225" s="1">
        <v>0.0002714004926012148</v>
      </c>
      <c r="C2225" s="1">
        <v>0.005151942983249169</v>
      </c>
      <c r="D2225" s="1">
        <v>0.004045679484936171</v>
      </c>
      <c r="E2225" s="1">
        <v>0.005510878515426088</v>
      </c>
      <c r="F2225" s="1">
        <v>0.003440032418763561</v>
      </c>
      <c r="G2225" s="1">
        <v>0.007525383237109162</v>
      </c>
      <c r="H2225" s="1">
        <v>-0.007253982744507947</v>
      </c>
      <c r="I2225" s="1">
        <v>-0.002373440253859993</v>
      </c>
      <c r="J2225" s="1">
        <v>-0.003479703752172991</v>
      </c>
      <c r="K2225" s="1">
        <v>-0.002014504721683075</v>
      </c>
      <c r="L2225" s="1">
        <v>-0.004085350818345601</v>
      </c>
      <c r="O2225" s="3" t="s">
        <v>2228</v>
      </c>
      <c r="P2225" s="2">
        <v>2.313769349341226</v>
      </c>
      <c r="Q2225" s="2">
        <v>3.810064145922347</v>
      </c>
      <c r="R2225" s="2">
        <v>3.29596720270421</v>
      </c>
      <c r="S2225" s="2">
        <v>3.785520643241321</v>
      </c>
      <c r="T2225" s="2">
        <v>2.527213136724682</v>
      </c>
    </row>
    <row r="2226" spans="1:20">
      <c r="A2226" s="4">
        <v>40504</v>
      </c>
      <c r="B2226" s="1">
        <v>0.00497991797473607</v>
      </c>
      <c r="C2226" s="1">
        <v>-0.002603586023428361</v>
      </c>
      <c r="D2226" s="1">
        <v>-0.006288079369747845</v>
      </c>
      <c r="E2226" s="1">
        <v>0.00511696223785596</v>
      </c>
      <c r="F2226" s="1">
        <v>0.005176027316533771</v>
      </c>
      <c r="G2226" s="1">
        <v>0.003793866582358474</v>
      </c>
      <c r="H2226" s="1">
        <v>0.001186051392377596</v>
      </c>
      <c r="I2226" s="1">
        <v>-0.006397452605786835</v>
      </c>
      <c r="J2226" s="1">
        <v>-0.01008194595210632</v>
      </c>
      <c r="K2226" s="1">
        <v>0.001323095655497486</v>
      </c>
      <c r="L2226" s="1">
        <v>0.001382160734175297</v>
      </c>
      <c r="O2226" s="3" t="s">
        <v>2229</v>
      </c>
      <c r="P2226" s="2">
        <v>2.314397307482403</v>
      </c>
      <c r="Q2226" s="2">
        <v>3.829693379164661</v>
      </c>
      <c r="R2226" s="2">
        <v>3.309301629599212</v>
      </c>
      <c r="S2226" s="2">
        <v>3.806382187623861</v>
      </c>
      <c r="T2226" s="2">
        <v>2.53590683184414</v>
      </c>
    </row>
    <row r="2227" spans="1:20">
      <c r="A2227" s="4">
        <v>40505</v>
      </c>
      <c r="B2227" s="1">
        <v>-0.006549109376178919</v>
      </c>
      <c r="C2227" s="1">
        <v>-0.009278645994460155</v>
      </c>
      <c r="D2227" s="1">
        <v>-0.009192155628836352</v>
      </c>
      <c r="E2227" s="1">
        <v>-0.006043517060167813</v>
      </c>
      <c r="F2227" s="1">
        <v>-0.008354675939823086</v>
      </c>
      <c r="G2227" s="1">
        <v>-0.007401574803149624</v>
      </c>
      <c r="H2227" s="1">
        <v>0.0008524654269708165</v>
      </c>
      <c r="I2227" s="1">
        <v>-0.001877071191310531</v>
      </c>
      <c r="J2227" s="1">
        <v>-0.001790580825686727</v>
      </c>
      <c r="K2227" s="1">
        <v>0.0013580577429817</v>
      </c>
      <c r="L2227" s="1">
        <v>-0.0009531011366734621</v>
      </c>
      <c r="O2227" s="3" t="s">
        <v>2230</v>
      </c>
      <c r="P2227" s="2">
        <v>2.325922816234615</v>
      </c>
      <c r="Q2227" s="2">
        <v>3.819722443008652</v>
      </c>
      <c r="R2227" s="2">
        <v>3.288492478293857</v>
      </c>
      <c r="S2227" s="2">
        <v>3.82585930154078</v>
      </c>
      <c r="T2227" s="2">
        <v>2.54903275487795</v>
      </c>
    </row>
    <row r="2228" spans="1:20">
      <c r="A2228" s="4">
        <v>40506</v>
      </c>
      <c r="B2228" s="1">
        <v>-0.01136707209904908</v>
      </c>
      <c r="C2228" s="1">
        <v>-0.006533812265205552</v>
      </c>
      <c r="D2228" s="1">
        <v>-0.01489897115011019</v>
      </c>
      <c r="E2228" s="1">
        <v>-0.005844592707737961</v>
      </c>
      <c r="F2228" s="1">
        <v>-0.006125260122630927</v>
      </c>
      <c r="G2228" s="1">
        <v>0.001031254957956529</v>
      </c>
      <c r="H2228" s="1">
        <v>-0.01239832705700561</v>
      </c>
      <c r="I2228" s="1">
        <v>-0.007565067223162081</v>
      </c>
      <c r="J2228" s="1">
        <v>-0.01593022610806671</v>
      </c>
      <c r="K2228" s="1">
        <v>-0.00687584766569449</v>
      </c>
      <c r="L2228" s="1">
        <v>-0.007156515080587456</v>
      </c>
      <c r="O2228" s="3" t="s">
        <v>2231</v>
      </c>
      <c r="P2228" s="2">
        <v>2.310690093310545</v>
      </c>
      <c r="Q2228" s="2">
        <v>3.78428059066288</v>
      </c>
      <c r="R2228" s="2">
        <v>3.258264143649122</v>
      </c>
      <c r="S2228" s="2">
        <v>3.802737655582117</v>
      </c>
      <c r="T2228" s="2">
        <v>2.527736412250951</v>
      </c>
    </row>
    <row r="2229" spans="1:20">
      <c r="A2229" s="4">
        <v>40507</v>
      </c>
      <c r="B2229" s="1">
        <v>0.002875579554269647</v>
      </c>
      <c r="C2229" s="1">
        <v>0.0002312253613707682</v>
      </c>
      <c r="D2229" s="1">
        <v>0.005381081330633641</v>
      </c>
      <c r="E2229" s="1">
        <v>0.00181496882858645</v>
      </c>
      <c r="F2229" s="1">
        <v>0.004198446357976282</v>
      </c>
      <c r="G2229" s="1">
        <v>0.0002773595372058679</v>
      </c>
      <c r="H2229" s="1">
        <v>0.002598220017063779</v>
      </c>
      <c r="I2229" s="1">
        <v>-4.613417583509971e-05</v>
      </c>
      <c r="J2229" s="1">
        <v>0.005103721793427773</v>
      </c>
      <c r="K2229" s="1">
        <v>0.001537609291380582</v>
      </c>
      <c r="L2229" s="1">
        <v>0.003921086820770414</v>
      </c>
      <c r="O2229" s="3" t="s">
        <v>2232</v>
      </c>
      <c r="P2229" s="2">
        <v>2.284424312421325</v>
      </c>
      <c r="Q2229" s="2">
        <v>3.759554811724628</v>
      </c>
      <c r="R2229" s="2">
        <v>3.209719360173455</v>
      </c>
      <c r="S2229" s="2">
        <v>3.780512202810861</v>
      </c>
      <c r="T2229" s="2">
        <v>2.512253369204468</v>
      </c>
    </row>
    <row r="2230" spans="1:20">
      <c r="A2230" s="4">
        <v>40508</v>
      </c>
      <c r="B2230" s="1">
        <v>-0.01331820169584397</v>
      </c>
      <c r="C2230" s="1">
        <v>-0.01552822679806443</v>
      </c>
      <c r="D2230" s="1">
        <v>-0.01741202008783016</v>
      </c>
      <c r="E2230" s="1">
        <v>-0.01584354874944416</v>
      </c>
      <c r="F2230" s="1">
        <v>-0.007194415355785133</v>
      </c>
      <c r="G2230" s="1">
        <v>-0.01243810655575373</v>
      </c>
      <c r="H2230" s="1">
        <v>-0.0008800951400902424</v>
      </c>
      <c r="I2230" s="1">
        <v>-0.003090120242310701</v>
      </c>
      <c r="J2230" s="1">
        <v>-0.004973913532076435</v>
      </c>
      <c r="K2230" s="1">
        <v>-0.003405442193690433</v>
      </c>
      <c r="L2230" s="1">
        <v>0.005243691199968481</v>
      </c>
      <c r="O2230" s="3" t="s">
        <v>2233</v>
      </c>
      <c r="P2230" s="2">
        <v>2.2909933562674</v>
      </c>
      <c r="Q2230" s="2">
        <v>3.760424116144562</v>
      </c>
      <c r="R2230" s="2">
        <v>3.226991121099058</v>
      </c>
      <c r="S2230" s="2">
        <v>3.787373714615053</v>
      </c>
      <c r="T2230" s="2">
        <v>2.522800930212718</v>
      </c>
    </row>
    <row r="2231" spans="1:20">
      <c r="A2231" s="4">
        <v>40511</v>
      </c>
      <c r="B2231" s="1">
        <v>0.002321075185571786</v>
      </c>
      <c r="C2231" s="1">
        <v>-0.003718656612031968</v>
      </c>
      <c r="D2231" s="1">
        <v>-0.0007507755012483575</v>
      </c>
      <c r="E2231" s="1">
        <v>-0.006423329259925836</v>
      </c>
      <c r="F2231" s="1">
        <v>-0.005657040963422566</v>
      </c>
      <c r="G2231" s="1">
        <v>-0.001564317516345004</v>
      </c>
      <c r="H2231" s="1">
        <v>0.003885392701916679</v>
      </c>
      <c r="I2231" s="1">
        <v>-0.002154339095686963</v>
      </c>
      <c r="J2231" s="1">
        <v>0.0008135420150967576</v>
      </c>
      <c r="K2231" s="1">
        <v>-0.004859011743580832</v>
      </c>
      <c r="L2231" s="1">
        <v>-0.004092723447077562</v>
      </c>
      <c r="O2231" s="3" t="s">
        <v>2234</v>
      </c>
      <c r="P2231" s="2">
        <v>2.260481444664793</v>
      </c>
      <c r="Q2231" s="2">
        <v>3.702031397612159</v>
      </c>
      <c r="R2231" s="2">
        <v>3.170802686875231</v>
      </c>
      <c r="S2231" s="2">
        <v>3.727368274535186</v>
      </c>
      <c r="T2231" s="2">
        <v>2.504650852460806</v>
      </c>
    </row>
    <row r="2232" spans="1:20">
      <c r="A2232" s="4">
        <v>40512</v>
      </c>
      <c r="B2232" s="1">
        <v>0.01114502880244128</v>
      </c>
      <c r="C2232" s="1">
        <v>0.002376143489321025</v>
      </c>
      <c r="D2232" s="1">
        <v>0.01531086963429296</v>
      </c>
      <c r="E2232" s="1">
        <v>0.01431430559751812</v>
      </c>
      <c r="F2232" s="1">
        <v>0.01184359309490501</v>
      </c>
      <c r="G2232" s="1">
        <v>0.002892495580909538</v>
      </c>
      <c r="H2232" s="1">
        <v>0.008252533221531744</v>
      </c>
      <c r="I2232" s="1">
        <v>-0.0005163520915885123</v>
      </c>
      <c r="J2232" s="1">
        <v>0.01241837405338342</v>
      </c>
      <c r="K2232" s="1">
        <v>0.01142181001660858</v>
      </c>
      <c r="L2232" s="1">
        <v>0.008951097513995476</v>
      </c>
      <c r="O2232" s="3" t="s">
        <v>2235</v>
      </c>
      <c r="P2232" s="2">
        <v>2.265728192053449</v>
      </c>
      <c r="Q2232" s="2">
        <v>3.688264814077478</v>
      </c>
      <c r="R2232" s="2">
        <v>3.168422125898633</v>
      </c>
      <c r="S2232" s="2">
        <v>3.703426160834845</v>
      </c>
      <c r="T2232" s="2">
        <v>2.490481939989364</v>
      </c>
    </row>
    <row r="2233" spans="1:20">
      <c r="A2233" s="4">
        <v>40513</v>
      </c>
      <c r="B2233" s="1">
        <v>0.007109563249711126</v>
      </c>
      <c r="C2233" s="1">
        <v>0.01342352165342042</v>
      </c>
      <c r="D2233" s="1">
        <v>0.01038499075097388</v>
      </c>
      <c r="E2233" s="1">
        <v>0.01044030654897554</v>
      </c>
      <c r="F2233" s="1">
        <v>0.00770317147903854</v>
      </c>
      <c r="G2233" s="1">
        <v>0.01265822784810133</v>
      </c>
      <c r="H2233" s="1">
        <v>-0.005548664598390207</v>
      </c>
      <c r="I2233" s="1">
        <v>0.0007652938053190894</v>
      </c>
      <c r="J2233" s="1">
        <v>-0.002273237097127456</v>
      </c>
      <c r="K2233" s="1">
        <v>-0.002217921299125791</v>
      </c>
      <c r="L2233" s="1">
        <v>-0.004955056369062794</v>
      </c>
      <c r="O2233" s="3" t="s">
        <v>2236</v>
      </c>
      <c r="P2233" s="2">
        <v>2.290979798012388</v>
      </c>
      <c r="Q2233" s="2">
        <v>3.69702866050234</v>
      </c>
      <c r="R2233" s="2">
        <v>3.216933424014676</v>
      </c>
      <c r="S2233" s="2">
        <v>3.756438134658878</v>
      </c>
      <c r="T2233" s="2">
        <v>2.519978194696808</v>
      </c>
    </row>
    <row r="2234" spans="1:20">
      <c r="A2234" s="4">
        <v>40514</v>
      </c>
      <c r="B2234" s="1">
        <v>0.006074198499718131</v>
      </c>
      <c r="C2234" s="1">
        <v>0.002279164137921397</v>
      </c>
      <c r="D2234" s="1">
        <v>0.009044100956695722</v>
      </c>
      <c r="E2234" s="1">
        <v>0.00847225264325302</v>
      </c>
      <c r="F2234" s="1">
        <v>0.007151526360526406</v>
      </c>
      <c r="G2234" s="1">
        <v>0.01273734177215169</v>
      </c>
      <c r="H2234" s="1">
        <v>-0.006663143272433558</v>
      </c>
      <c r="I2234" s="1">
        <v>-0.01045817763423029</v>
      </c>
      <c r="J2234" s="1">
        <v>-0.003693240815455967</v>
      </c>
      <c r="K2234" s="1">
        <v>-0.004265089128898669</v>
      </c>
      <c r="L2234" s="1">
        <v>-0.005585815411625283</v>
      </c>
      <c r="O2234" s="3" t="s">
        <v>2237</v>
      </c>
      <c r="P2234" s="2">
        <v>2.307267663790168</v>
      </c>
      <c r="Q2234" s="2">
        <v>3.746655804779909</v>
      </c>
      <c r="R2234" s="2">
        <v>3.250341247869567</v>
      </c>
      <c r="S2234" s="2">
        <v>3.795656500316979</v>
      </c>
      <c r="T2234" s="2">
        <v>2.539390018853995</v>
      </c>
    </row>
    <row r="2235" spans="1:20">
      <c r="A2235" s="4">
        <v>40515</v>
      </c>
      <c r="B2235" s="1">
        <v>-0.004322361270176045</v>
      </c>
      <c r="C2235" s="1">
        <v>-0.004062886078600947</v>
      </c>
      <c r="D2235" s="1">
        <v>-0.003566841874044546</v>
      </c>
      <c r="E2235" s="1">
        <v>-0.006525303881657618</v>
      </c>
      <c r="F2235" s="1">
        <v>-0.00752127530681368</v>
      </c>
      <c r="G2235" s="1">
        <v>0.006366690102335815</v>
      </c>
      <c r="H2235" s="1">
        <v>-0.01068905137251186</v>
      </c>
      <c r="I2235" s="1">
        <v>-0.01042957618093676</v>
      </c>
      <c r="J2235" s="1">
        <v>-0.009933531976380361</v>
      </c>
      <c r="K2235" s="1">
        <v>-0.01289199398399343</v>
      </c>
      <c r="L2235" s="1">
        <v>-0.01388796540914949</v>
      </c>
      <c r="O2235" s="3" t="s">
        <v>2238</v>
      </c>
      <c r="P2235" s="2">
        <v>2.32128246557201</v>
      </c>
      <c r="Q2235" s="2">
        <v>3.755195048327298</v>
      </c>
      <c r="R2235" s="2">
        <v>3.279737662259012</v>
      </c>
      <c r="S2235" s="2">
        <v>3.82781426113467</v>
      </c>
      <c r="T2235" s="2">
        <v>2.557550533513487</v>
      </c>
    </row>
    <row r="2236" spans="1:20">
      <c r="A2236" s="4">
        <v>40518</v>
      </c>
      <c r="B2236" s="1">
        <v>-0.002793300359900219</v>
      </c>
      <c r="C2236" s="1">
        <v>-0.004091025938969262</v>
      </c>
      <c r="D2236" s="1">
        <v>-0.01047609628634982</v>
      </c>
      <c r="E2236" s="1">
        <v>-0.001303657595997043</v>
      </c>
      <c r="F2236" s="1">
        <v>-0.003462796237280186</v>
      </c>
      <c r="G2236" s="1">
        <v>-0.00128080729672031</v>
      </c>
      <c r="H2236" s="1">
        <v>-0.001512493063179909</v>
      </c>
      <c r="I2236" s="1">
        <v>-0.002810218642248952</v>
      </c>
      <c r="J2236" s="1">
        <v>-0.009195288989629513</v>
      </c>
      <c r="K2236" s="1">
        <v>-2.285029927673321e-05</v>
      </c>
      <c r="L2236" s="1">
        <v>-0.002181988940559876</v>
      </c>
      <c r="O2236" s="3" t="s">
        <v>2239</v>
      </c>
      <c r="P2236" s="2">
        <v>2.311249044145683</v>
      </c>
      <c r="Q2236" s="2">
        <v>3.739938118643018</v>
      </c>
      <c r="R2236" s="2">
        <v>3.268039356629385</v>
      </c>
      <c r="S2236" s="2">
        <v>3.802836609878224</v>
      </c>
      <c r="T2236" s="2">
        <v>2.538314491839844</v>
      </c>
    </row>
    <row r="2237" spans="1:20">
      <c r="A2237" s="4">
        <v>40519</v>
      </c>
      <c r="B2237" s="1">
        <v>-0.001018130625996316</v>
      </c>
      <c r="C2237" s="1">
        <v>-0.001438678347074784</v>
      </c>
      <c r="D2237" s="1">
        <v>0.003869795402378307</v>
      </c>
      <c r="E2237" s="1">
        <v>0.0007147647590888262</v>
      </c>
      <c r="F2237" s="1">
        <v>0.002822351700659809</v>
      </c>
      <c r="G2237" s="1">
        <v>0.005090937354267133</v>
      </c>
      <c r="H2237" s="1">
        <v>-0.00610906798026345</v>
      </c>
      <c r="I2237" s="1">
        <v>-0.006529615701341918</v>
      </c>
      <c r="J2237" s="1">
        <v>-0.001221141951888827</v>
      </c>
      <c r="K2237" s="1">
        <v>-0.004376172595178307</v>
      </c>
      <c r="L2237" s="1">
        <v>-0.002268585653607325</v>
      </c>
      <c r="O2237" s="3" t="s">
        <v>2240</v>
      </c>
      <c r="P2237" s="2">
        <v>2.304793031358852</v>
      </c>
      <c r="Q2237" s="2">
        <v>3.72463793478951</v>
      </c>
      <c r="R2237" s="2">
        <v>3.233803061661755</v>
      </c>
      <c r="S2237" s="2">
        <v>3.79787901304542</v>
      </c>
      <c r="T2237" s="2">
        <v>2.529524825968467</v>
      </c>
    </row>
    <row r="2238" spans="1:20">
      <c r="A2238" s="4">
        <v>40520</v>
      </c>
      <c r="B2238" s="1">
        <v>-0.003210114304448064</v>
      </c>
      <c r="C2238" s="1">
        <v>-0.002513881666461271</v>
      </c>
      <c r="D2238" s="1">
        <v>-0.01021397971168858</v>
      </c>
      <c r="E2238" s="1">
        <v>-0.003952830057032064</v>
      </c>
      <c r="F2238" s="1">
        <v>0.00655078822655919</v>
      </c>
      <c r="G2238" s="1">
        <v>-0.004330510768279061</v>
      </c>
      <c r="H2238" s="1">
        <v>0.001120396463830886</v>
      </c>
      <c r="I2238" s="1">
        <v>0.00181662910181779</v>
      </c>
      <c r="J2238" s="1">
        <v>-0.00588346894340952</v>
      </c>
      <c r="K2238" s="1">
        <v>0.0003776807112469971</v>
      </c>
      <c r="L2238" s="1">
        <v>0.01088129899483814</v>
      </c>
      <c r="O2238" s="3" t="s">
        <v>2241</v>
      </c>
      <c r="P2238" s="2">
        <v>2.302446450987042</v>
      </c>
      <c r="Q2238" s="2">
        <v>3.719279378842035</v>
      </c>
      <c r="R2238" s="2">
        <v>3.246317217881971</v>
      </c>
      <c r="S2238" s="2">
        <v>3.800593603123228</v>
      </c>
      <c r="T2238" s="2">
        <v>2.536664034662901</v>
      </c>
    </row>
    <row r="2239" spans="1:20">
      <c r="A2239" s="4">
        <v>40521</v>
      </c>
      <c r="B2239" s="1">
        <v>0.0198641527064527</v>
      </c>
      <c r="C2239" s="1">
        <v>0.01800093948966364</v>
      </c>
      <c r="D2239" s="1">
        <v>0.01936185128987478</v>
      </c>
      <c r="E2239" s="1">
        <v>0.01584350846477123</v>
      </c>
      <c r="F2239" s="1">
        <v>0.01809633694509238</v>
      </c>
      <c r="G2239" s="1">
        <v>0.01867888625684433</v>
      </c>
      <c r="H2239" s="1">
        <v>0.001185266449608369</v>
      </c>
      <c r="I2239" s="1">
        <v>-0.0006779467671806927</v>
      </c>
      <c r="J2239" s="1">
        <v>0.0006829650330304471</v>
      </c>
      <c r="K2239" s="1">
        <v>-0.002835377792073102</v>
      </c>
      <c r="L2239" s="1">
        <v>-0.0005825493117519454</v>
      </c>
      <c r="O2239" s="3" t="s">
        <v>2242</v>
      </c>
      <c r="P2239" s="2">
        <v>2.295055334699503</v>
      </c>
      <c r="Q2239" s="2">
        <v>3.709929550599116</v>
      </c>
      <c r="R2239" s="2">
        <v>3.213159399680819</v>
      </c>
      <c r="S2239" s="2">
        <v>3.785570502494239</v>
      </c>
      <c r="T2239" s="2">
        <v>2.553281183555907</v>
      </c>
    </row>
    <row r="2240" spans="1:20">
      <c r="A2240" s="4">
        <v>40522</v>
      </c>
      <c r="B2240" s="1">
        <v>-0.002463485310915003</v>
      </c>
      <c r="C2240" s="1">
        <v>-0.001040547185251706</v>
      </c>
      <c r="D2240" s="1">
        <v>0.003470119708839592</v>
      </c>
      <c r="E2240" s="1">
        <v>0.006620947874665939</v>
      </c>
      <c r="F2240" s="1">
        <v>0.003878126497019574</v>
      </c>
      <c r="G2240" s="1">
        <v>-0.00221103995120453</v>
      </c>
      <c r="H2240" s="1">
        <v>-0.0002524453597104737</v>
      </c>
      <c r="I2240" s="1">
        <v>0.001170492765952824</v>
      </c>
      <c r="J2240" s="1">
        <v>0.005681159660044122</v>
      </c>
      <c r="K2240" s="1">
        <v>0.008831987825870469</v>
      </c>
      <c r="L2240" s="1">
        <v>0.006089166448224104</v>
      </c>
      <c r="O2240" s="3" t="s">
        <v>2243</v>
      </c>
      <c r="P2240" s="2">
        <v>2.340644664337733</v>
      </c>
      <c r="Q2240" s="2">
        <v>3.776711767950366</v>
      </c>
      <c r="R2240" s="2">
        <v>3.275372114148102</v>
      </c>
      <c r="S2240" s="2">
        <v>3.845547220794495</v>
      </c>
      <c r="T2240" s="2">
        <v>2.599486220169099</v>
      </c>
    </row>
    <row r="2241" spans="1:20">
      <c r="A2241" s="4">
        <v>40525</v>
      </c>
      <c r="B2241" s="1">
        <v>0.005911122554422166</v>
      </c>
      <c r="C2241" s="1">
        <v>0.003830938217481039</v>
      </c>
      <c r="D2241" s="1">
        <v>0.007343679026869054</v>
      </c>
      <c r="E2241" s="1">
        <v>0.006789684777338545</v>
      </c>
      <c r="F2241" s="1">
        <v>0.007237612716649577</v>
      </c>
      <c r="G2241" s="1">
        <v>0.005998318942461944</v>
      </c>
      <c r="H2241" s="1">
        <v>-8.719638803977858e-05</v>
      </c>
      <c r="I2241" s="1">
        <v>-0.002167380724980905</v>
      </c>
      <c r="J2241" s="1">
        <v>0.00134536008440711</v>
      </c>
      <c r="K2241" s="1">
        <v>0.0007913658348766006</v>
      </c>
      <c r="L2241" s="1">
        <v>0.001239293774187633</v>
      </c>
      <c r="O2241" s="3" t="s">
        <v>2244</v>
      </c>
      <c r="P2241" s="2">
        <v>2.334878520589065</v>
      </c>
      <c r="Q2241" s="2">
        <v>3.772781921150719</v>
      </c>
      <c r="R2241" s="2">
        <v>3.286738047475191</v>
      </c>
      <c r="S2241" s="2">
        <v>3.871008388492941</v>
      </c>
      <c r="T2241" s="2">
        <v>2.609567356558174</v>
      </c>
    </row>
    <row r="2242" spans="1:20">
      <c r="A2242" s="4">
        <v>40526</v>
      </c>
      <c r="B2242" s="1">
        <v>-0.00272860381281137</v>
      </c>
      <c r="C2242" s="1">
        <v>0.001736817975428462</v>
      </c>
      <c r="D2242" s="1">
        <v>0.003997901714947405</v>
      </c>
      <c r="E2242" s="1">
        <v>0.0011739923759988</v>
      </c>
      <c r="F2242" s="1">
        <v>0.007548790959853724</v>
      </c>
      <c r="G2242" s="1">
        <v>0.006912004861190146</v>
      </c>
      <c r="H2242" s="1">
        <v>-0.009640608674001516</v>
      </c>
      <c r="I2242" s="1">
        <v>-0.005175186885761685</v>
      </c>
      <c r="J2242" s="1">
        <v>-0.002914103146242741</v>
      </c>
      <c r="K2242" s="1">
        <v>-0.005738012485191346</v>
      </c>
      <c r="L2242" s="1">
        <v>0.0006367860986635776</v>
      </c>
      <c r="O2242" s="3" t="s">
        <v>2245</v>
      </c>
      <c r="P2242" s="2">
        <v>2.348680273673955</v>
      </c>
      <c r="Q2242" s="2">
        <v>3.787235215598676</v>
      </c>
      <c r="R2242" s="2">
        <v>3.310874796741247</v>
      </c>
      <c r="S2242" s="2">
        <v>3.897291315221242</v>
      </c>
      <c r="T2242" s="2">
        <v>2.628454394442953</v>
      </c>
    </row>
    <row r="2243" spans="1:20">
      <c r="A2243" s="4">
        <v>40527</v>
      </c>
      <c r="B2243" s="1">
        <v>0.003414721760342188</v>
      </c>
      <c r="C2243" s="1">
        <v>0.006144380435951335</v>
      </c>
      <c r="D2243" s="1">
        <v>0.01215893393152112</v>
      </c>
      <c r="E2243" s="1">
        <v>0.005187609717279162</v>
      </c>
      <c r="F2243" s="1">
        <v>0.008282619147691905</v>
      </c>
      <c r="G2243" s="1">
        <v>0.003092822389016758</v>
      </c>
      <c r="H2243" s="1">
        <v>0.0003218993713254292</v>
      </c>
      <c r="I2243" s="1">
        <v>0.003051558046934577</v>
      </c>
      <c r="J2243" s="1">
        <v>0.009066111542504363</v>
      </c>
      <c r="K2243" s="1">
        <v>0.002094787328262404</v>
      </c>
      <c r="L2243" s="1">
        <v>0.005189796758675147</v>
      </c>
      <c r="O2243" s="3" t="s">
        <v>2246</v>
      </c>
      <c r="P2243" s="2">
        <v>2.342271655724133</v>
      </c>
      <c r="Q2243" s="2">
        <v>3.793812953798303</v>
      </c>
      <c r="R2243" s="2">
        <v>3.324111348769115</v>
      </c>
      <c r="S2243" s="2">
        <v>3.901866705512357</v>
      </c>
      <c r="T2243" s="2">
        <v>2.648296047214112</v>
      </c>
    </row>
    <row r="2244" spans="1:20">
      <c r="A2244" s="4">
        <v>40528</v>
      </c>
      <c r="B2244" s="1">
        <v>0.002180124688289542</v>
      </c>
      <c r="C2244" s="1">
        <v>-0.007930242965943468</v>
      </c>
      <c r="D2244" s="1">
        <v>-0.005267496139542582</v>
      </c>
      <c r="E2244" s="1">
        <v>0.0002899989764233446</v>
      </c>
      <c r="F2244" s="1">
        <v>0.0009117780415599519</v>
      </c>
      <c r="G2244" s="1">
        <v>-0.003872908441436285</v>
      </c>
      <c r="H2244" s="1">
        <v>0.006053033129725716</v>
      </c>
      <c r="I2244" s="1">
        <v>-0.004057334524507183</v>
      </c>
      <c r="J2244" s="1">
        <v>-0.001394587698106298</v>
      </c>
      <c r="K2244" s="1">
        <v>0.004162907417859518</v>
      </c>
      <c r="L2244" s="1">
        <v>0.004784686482996126</v>
      </c>
      <c r="O2244" s="3" t="s">
        <v>2247</v>
      </c>
      <c r="P2244" s="2">
        <v>2.350269861715567</v>
      </c>
      <c r="Q2244" s="2">
        <v>3.817123583889281</v>
      </c>
      <c r="R2244" s="2">
        <v>3.364528999039818</v>
      </c>
      <c r="S2244" s="2">
        <v>3.922108067149401</v>
      </c>
      <c r="T2244" s="2">
        <v>2.670230874763524</v>
      </c>
    </row>
    <row r="2245" spans="1:20">
      <c r="A2245" s="4">
        <v>40529</v>
      </c>
      <c r="B2245" s="1">
        <v>-0.001853169214003247</v>
      </c>
      <c r="C2245" s="1">
        <v>-0.001978393283947555</v>
      </c>
      <c r="D2245" s="1">
        <v>-0.0006007253536792767</v>
      </c>
      <c r="E2245" s="1">
        <v>0.01533724816331095</v>
      </c>
      <c r="F2245" s="1">
        <v>0.01639528270281709</v>
      </c>
      <c r="G2245" s="1">
        <v>0.01038049222406756</v>
      </c>
      <c r="H2245" s="1">
        <v>-0.01223366143807081</v>
      </c>
      <c r="I2245" s="1">
        <v>-0.01235888550801512</v>
      </c>
      <c r="J2245" s="1">
        <v>-0.01098121757774684</v>
      </c>
      <c r="K2245" s="1">
        <v>0.004956755939243385</v>
      </c>
      <c r="L2245" s="1">
        <v>0.006014790478749532</v>
      </c>
      <c r="O2245" s="3" t="s">
        <v>2248</v>
      </c>
      <c r="P2245" s="2">
        <v>2.355393743065236</v>
      </c>
      <c r="Q2245" s="2">
        <v>3.786852866438005</v>
      </c>
      <c r="R2245" s="2">
        <v>3.346806355525997</v>
      </c>
      <c r="S2245" s="2">
        <v>3.923245474474296</v>
      </c>
      <c r="T2245" s="2">
        <v>2.672665532641029</v>
      </c>
    </row>
    <row r="2246" spans="1:20">
      <c r="A2246" s="4">
        <v>40532</v>
      </c>
      <c r="B2246" s="1">
        <v>-0.01091634774009698</v>
      </c>
      <c r="C2246" s="1">
        <v>-0.01354933039890505</v>
      </c>
      <c r="D2246" s="1">
        <v>-0.01019599361934442</v>
      </c>
      <c r="E2246" s="1">
        <v>-0.006076546303110719</v>
      </c>
      <c r="F2246" s="1">
        <v>-0.003709905091278443</v>
      </c>
      <c r="G2246" s="1">
        <v>-0.0009339858781335364</v>
      </c>
      <c r="H2246" s="1">
        <v>-0.00998236186196344</v>
      </c>
      <c r="I2246" s="1">
        <v>-0.01261534452077151</v>
      </c>
      <c r="J2246" s="1">
        <v>-0.009262007741210887</v>
      </c>
      <c r="K2246" s="1">
        <v>-0.005142560424977183</v>
      </c>
      <c r="L2246" s="1">
        <v>-0.002775919213144906</v>
      </c>
      <c r="O2246" s="3" t="s">
        <v>2249</v>
      </c>
      <c r="P2246" s="2">
        <v>2.351028799893732</v>
      </c>
      <c r="Q2246" s="2">
        <v>3.779360982159747</v>
      </c>
      <c r="R2246" s="2">
        <v>3.344795844094377</v>
      </c>
      <c r="S2246" s="2">
        <v>3.983417263921895</v>
      </c>
      <c r="T2246" s="2">
        <v>2.716484639618754</v>
      </c>
    </row>
    <row r="2247" spans="1:20">
      <c r="A2247" s="4">
        <v>40533</v>
      </c>
      <c r="B2247" s="1">
        <v>0.01398961431210188</v>
      </c>
      <c r="C2247" s="1">
        <v>0.01582619069387259</v>
      </c>
      <c r="D2247" s="1">
        <v>0.01530731950807862</v>
      </c>
      <c r="E2247" s="1">
        <v>0.01429841894414929</v>
      </c>
      <c r="F2247" s="1">
        <v>0.006653354810661316</v>
      </c>
      <c r="G2247" s="1">
        <v>0.007067534215840166</v>
      </c>
      <c r="H2247" s="1">
        <v>0.006922080096261718</v>
      </c>
      <c r="I2247" s="1">
        <v>0.008758656478032423</v>
      </c>
      <c r="J2247" s="1">
        <v>0.008239785292238455</v>
      </c>
      <c r="K2247" s="1">
        <v>0.007230884728309128</v>
      </c>
      <c r="L2247" s="1">
        <v>-0.0004141794051788494</v>
      </c>
      <c r="O2247" s="3" t="s">
        <v>2250</v>
      </c>
      <c r="P2247" s="2">
        <v>2.325364151967109</v>
      </c>
      <c r="Q2247" s="2">
        <v>3.728153171515734</v>
      </c>
      <c r="R2247" s="2">
        <v>3.310692327009981</v>
      </c>
      <c r="S2247" s="2">
        <v>3.959211844473063</v>
      </c>
      <c r="T2247" s="2">
        <v>2.706406739423853</v>
      </c>
    </row>
    <row r="2248" spans="1:20">
      <c r="A2248" s="4">
        <v>40534</v>
      </c>
      <c r="B2248" s="1">
        <v>-0.001640695776687684</v>
      </c>
      <c r="C2248" s="1">
        <v>0.001615041702138775</v>
      </c>
      <c r="D2248" s="1">
        <v>-0.0008309625226905482</v>
      </c>
      <c r="E2248" s="1">
        <v>-0.0005318760246476595</v>
      </c>
      <c r="F2248" s="1">
        <v>-0.003236205059822028</v>
      </c>
      <c r="G2248" s="1">
        <v>0.001076825962645245</v>
      </c>
      <c r="H2248" s="1">
        <v>-0.002717521739332929</v>
      </c>
      <c r="I2248" s="1">
        <v>0.0005382157394935305</v>
      </c>
      <c r="J2248" s="1">
        <v>-0.001907788485335793</v>
      </c>
      <c r="K2248" s="1">
        <v>-0.001608701987292904</v>
      </c>
      <c r="L2248" s="1">
        <v>-0.004313031022467273</v>
      </c>
      <c r="O2248" s="3" t="s">
        <v>2251</v>
      </c>
      <c r="P2248" s="2">
        <v>2.357895099588317</v>
      </c>
      <c r="Q2248" s="2">
        <v>3.787155634544108</v>
      </c>
      <c r="R2248" s="2">
        <v>3.361370152252467</v>
      </c>
      <c r="S2248" s="2">
        <v>4.015822314113977</v>
      </c>
      <c r="T2248" s="2">
        <v>2.724413423723205</v>
      </c>
    </row>
    <row r="2249" spans="1:20">
      <c r="A2249" s="4">
        <v>40535</v>
      </c>
      <c r="B2249" s="1">
        <v>-0.0009926484969282612</v>
      </c>
      <c r="C2249" s="1">
        <v>-0.001536862189127075</v>
      </c>
      <c r="D2249" s="1">
        <v>-0.001732475072194317</v>
      </c>
      <c r="E2249" s="1">
        <v>0.0003829486865303267</v>
      </c>
      <c r="F2249" s="1">
        <v>0.0005000077031780403</v>
      </c>
      <c r="G2249" s="1">
        <v>7.418397626102191e-05</v>
      </c>
      <c r="H2249" s="1">
        <v>-0.001066832473189283</v>
      </c>
      <c r="I2249" s="1">
        <v>-0.001611046165388097</v>
      </c>
      <c r="J2249" s="1">
        <v>-0.001806659048455339</v>
      </c>
      <c r="K2249" s="1">
        <v>0.0003087647102693047</v>
      </c>
      <c r="L2249" s="1">
        <v>0.0004258237269170184</v>
      </c>
      <c r="O2249" s="3" t="s">
        <v>2252</v>
      </c>
      <c r="P2249" s="2">
        <v>2.35402651105655</v>
      </c>
      <c r="Q2249" s="2">
        <v>3.793272048826387</v>
      </c>
      <c r="R2249" s="2">
        <v>3.358576979631055</v>
      </c>
      <c r="S2249" s="2">
        <v>4.013686394505855</v>
      </c>
      <c r="T2249" s="2">
        <v>2.715596663216305</v>
      </c>
    </row>
    <row r="2250" spans="1:20">
      <c r="A2250" s="4">
        <v>40536</v>
      </c>
      <c r="B2250" s="1">
        <v>-0.0009266541013559504</v>
      </c>
      <c r="C2250" s="1">
        <v>-0.002778387113665959</v>
      </c>
      <c r="D2250" s="1">
        <v>-0.001394826767990298</v>
      </c>
      <c r="E2250" s="1">
        <v>-0.001180401296166256</v>
      </c>
      <c r="F2250" s="1">
        <v>-0.0002820628789792501</v>
      </c>
      <c r="G2250" s="1">
        <v>-0.004153994510793013</v>
      </c>
      <c r="H2250" s="1">
        <v>0.003227340409436952</v>
      </c>
      <c r="I2250" s="1">
        <v>0.001375607397127165</v>
      </c>
      <c r="J2250" s="1">
        <v>0.002759167742802715</v>
      </c>
      <c r="K2250" s="1">
        <v>0.002973593214626646</v>
      </c>
      <c r="L2250" s="1">
        <v>0.003871931631813652</v>
      </c>
      <c r="O2250" s="3" t="s">
        <v>2253</v>
      </c>
      <c r="P2250" s="2">
        <v>2.35168979017862</v>
      </c>
      <c r="Q2250" s="2">
        <v>3.787442312441473</v>
      </c>
      <c r="R2250" s="2">
        <v>3.352758328735799</v>
      </c>
      <c r="S2250" s="2">
        <v>4.015223430438776</v>
      </c>
      <c r="T2250" s="2">
        <v>2.716954482466638</v>
      </c>
    </row>
    <row r="2251" spans="1:20">
      <c r="A2251" s="4">
        <v>40539</v>
      </c>
      <c r="B2251" s="1">
        <v>0.005860303266357336</v>
      </c>
      <c r="C2251" s="1">
        <v>-0.00216140057794878</v>
      </c>
      <c r="D2251" s="1">
        <v>-0.008498348941127998</v>
      </c>
      <c r="E2251" s="1">
        <v>0.001216499915649205</v>
      </c>
      <c r="F2251" s="1">
        <v>-0.004647715161597676</v>
      </c>
      <c r="G2251" s="1">
        <v>-0.004283054003724307</v>
      </c>
      <c r="H2251" s="1">
        <v>0.01014335727008175</v>
      </c>
      <c r="I2251" s="1">
        <v>0.002121653425775527</v>
      </c>
      <c r="J2251" s="1">
        <v>-0.004215294937403691</v>
      </c>
      <c r="K2251" s="1">
        <v>0.005499553919373401</v>
      </c>
      <c r="L2251" s="1">
        <v>-0.0003646611578733694</v>
      </c>
      <c r="O2251" s="3" t="s">
        <v>2254</v>
      </c>
      <c r="P2251" s="2">
        <v>2.349510587189434</v>
      </c>
      <c r="Q2251" s="2">
        <v>3.776919331526833</v>
      </c>
      <c r="R2251" s="2">
        <v>3.348081811672276</v>
      </c>
      <c r="S2251" s="2">
        <v>4.010483855497089</v>
      </c>
      <c r="T2251" s="2">
        <v>2.716188130463257</v>
      </c>
    </row>
    <row r="2252" spans="1:20">
      <c r="A2252" s="4">
        <v>40540</v>
      </c>
      <c r="B2252" s="1">
        <v>0.009691096287914203</v>
      </c>
      <c r="C2252" s="1">
        <v>0.006376255617164928</v>
      </c>
      <c r="D2252" s="1">
        <v>0.002672793910721172</v>
      </c>
      <c r="E2252" s="1">
        <v>0.008669019207920181</v>
      </c>
      <c r="F2252" s="1">
        <v>0.006197303091040496</v>
      </c>
      <c r="G2252" s="1">
        <v>0.006321301664484746</v>
      </c>
      <c r="H2252" s="1">
        <v>0.003369794623429456</v>
      </c>
      <c r="I2252" s="1">
        <v>5.495395268018122e-05</v>
      </c>
      <c r="J2252" s="1">
        <v>-0.003648507753763575</v>
      </c>
      <c r="K2252" s="1">
        <v>0.002347717543435435</v>
      </c>
      <c r="L2252" s="1">
        <v>-0.0001239985734442506</v>
      </c>
      <c r="O2252" s="3" t="s">
        <v>2255</v>
      </c>
      <c r="P2252" s="2">
        <v>2.363279431757882</v>
      </c>
      <c r="Q2252" s="2">
        <v>3.768755895900805</v>
      </c>
      <c r="R2252" s="2">
        <v>3.319628644153241</v>
      </c>
      <c r="S2252" s="2">
        <v>4.015362608769014</v>
      </c>
      <c r="T2252" s="2">
        <v>2.703564061707552</v>
      </c>
    </row>
    <row r="2253" spans="1:20">
      <c r="A2253" s="4">
        <v>40541</v>
      </c>
      <c r="B2253" s="1">
        <v>-0.009574965955976622</v>
      </c>
      <c r="C2253" s="1">
        <v>0.007119532353878411</v>
      </c>
      <c r="D2253" s="1">
        <v>0.002844552495252506</v>
      </c>
      <c r="E2253" s="1">
        <v>0.01230756153974966</v>
      </c>
      <c r="F2253" s="1">
        <v>4.055885971521178e-07</v>
      </c>
      <c r="G2253" s="1">
        <v>0.005203687184061723</v>
      </c>
      <c r="H2253" s="1">
        <v>-0.01477865314003834</v>
      </c>
      <c r="I2253" s="1">
        <v>0.001915845169816688</v>
      </c>
      <c r="J2253" s="1">
        <v>-0.002359134688809217</v>
      </c>
      <c r="K2253" s="1">
        <v>0.007103874355687934</v>
      </c>
      <c r="L2253" s="1">
        <v>-0.005203281595464571</v>
      </c>
      <c r="O2253" s="3" t="s">
        <v>2256</v>
      </c>
      <c r="P2253" s="2">
        <v>2.386182200286294</v>
      </c>
      <c r="Q2253" s="2">
        <v>3.792786446851766</v>
      </c>
      <c r="R2253" s="2">
        <v>3.328501327379189</v>
      </c>
      <c r="S2253" s="2">
        <v>4.050171864351197</v>
      </c>
      <c r="T2253" s="2">
        <v>2.720318867623998</v>
      </c>
    </row>
    <row r="2254" spans="1:20">
      <c r="A2254" s="4">
        <v>40542</v>
      </c>
      <c r="B2254" s="1">
        <v>0.01429915983181718</v>
      </c>
      <c r="C2254" s="1">
        <v>0.002655450278468585</v>
      </c>
      <c r="D2254" s="1">
        <v>0.003093414071493994</v>
      </c>
      <c r="E2254" s="1">
        <v>0.01160671312560702</v>
      </c>
      <c r="F2254" s="1">
        <v>0.01198497405399812</v>
      </c>
      <c r="G2254" s="1">
        <v>0.002773258393728772</v>
      </c>
      <c r="H2254" s="1">
        <v>0.0115259014380884</v>
      </c>
      <c r="I2254" s="1">
        <v>-0.0001178081152601873</v>
      </c>
      <c r="J2254" s="1">
        <v>0.0003201556777652215</v>
      </c>
      <c r="K2254" s="1">
        <v>0.008833454731878243</v>
      </c>
      <c r="L2254" s="1">
        <v>0.009211715660269348</v>
      </c>
      <c r="O2254" s="3" t="s">
        <v>2257</v>
      </c>
      <c r="P2254" s="2">
        <v>2.363334586953796</v>
      </c>
      <c r="Q2254" s="2">
        <v>3.819789312671479</v>
      </c>
      <c r="R2254" s="2">
        <v>3.337969424135437</v>
      </c>
      <c r="S2254" s="2">
        <v>4.100019603818262</v>
      </c>
      <c r="T2254" s="2">
        <v>2.720319970954311</v>
      </c>
    </row>
    <row r="2255" spans="1:20">
      <c r="A2255" s="4">
        <v>40546</v>
      </c>
      <c r="B2255" s="1">
        <v>0.003711179565530243</v>
      </c>
      <c r="C2255" s="1">
        <v>0.01215696642579145</v>
      </c>
      <c r="D2255" s="1">
        <v>0.004854501813461587</v>
      </c>
      <c r="E2255" s="1">
        <v>0.01061008273942776</v>
      </c>
      <c r="F2255" s="1">
        <v>0.003316909806078572</v>
      </c>
      <c r="G2255" s="1">
        <v>0.009661123197758137</v>
      </c>
      <c r="H2255" s="1">
        <v>-0.005949943632227894</v>
      </c>
      <c r="I2255" s="1">
        <v>0.002495843228033312</v>
      </c>
      <c r="J2255" s="1">
        <v>-0.00480662138429655</v>
      </c>
      <c r="K2255" s="1">
        <v>0.000948959541669625</v>
      </c>
      <c r="L2255" s="1">
        <v>-0.006344213391679565</v>
      </c>
      <c r="O2255" s="3" t="s">
        <v>2258</v>
      </c>
      <c r="P2255" s="2">
        <v>2.39712828594871</v>
      </c>
      <c r="Q2255" s="2">
        <v>3.829932573265503</v>
      </c>
      <c r="R2255" s="2">
        <v>3.348295145722274</v>
      </c>
      <c r="S2255" s="2">
        <v>4.147607355169145</v>
      </c>
      <c r="T2255" s="2">
        <v>2.752922935224771</v>
      </c>
    </row>
    <row r="2256" spans="1:20">
      <c r="A2256" s="4">
        <v>40547</v>
      </c>
      <c r="B2256" s="1">
        <v>-0.00217696011204016</v>
      </c>
      <c r="C2256" s="1">
        <v>-0.0009055737899563709</v>
      </c>
      <c r="D2256" s="1">
        <v>0.01029013690244085</v>
      </c>
      <c r="E2256" s="1">
        <v>0.003159077157976808</v>
      </c>
      <c r="F2256" s="1">
        <v>0.01109051928790539</v>
      </c>
      <c r="G2256" s="1">
        <v>0.007194770096052183</v>
      </c>
      <c r="H2256" s="1">
        <v>-0.009371730208092344</v>
      </c>
      <c r="I2256" s="1">
        <v>-0.008100343886008554</v>
      </c>
      <c r="J2256" s="1">
        <v>0.003095366806388666</v>
      </c>
      <c r="K2256" s="1">
        <v>-0.004035692938075375</v>
      </c>
      <c r="L2256" s="1">
        <v>0.003895749191853204</v>
      </c>
      <c r="O2256" s="3" t="s">
        <v>2259</v>
      </c>
      <c r="P2256" s="2">
        <v>2.406024459459478</v>
      </c>
      <c r="Q2256" s="2">
        <v>3.876492934971737</v>
      </c>
      <c r="R2256" s="2">
        <v>3.364549450579188</v>
      </c>
      <c r="S2256" s="2">
        <v>4.191613812378149</v>
      </c>
      <c r="T2256" s="2">
        <v>2.762054132303997</v>
      </c>
    </row>
    <row r="2257" spans="1:20">
      <c r="A2257" s="4">
        <v>40548</v>
      </c>
      <c r="B2257" s="1">
        <v>-0.002100610193330632</v>
      </c>
      <c r="C2257" s="1">
        <v>0.003019290119613327</v>
      </c>
      <c r="D2257" s="1">
        <v>0.007443716436057679</v>
      </c>
      <c r="E2257" s="1">
        <v>-0.01033868107083435</v>
      </c>
      <c r="F2257" s="1">
        <v>-0.009971937715715584</v>
      </c>
      <c r="G2257" s="1">
        <v>-0.001559213866125231</v>
      </c>
      <c r="H2257" s="1">
        <v>-0.0005413963272054012</v>
      </c>
      <c r="I2257" s="1">
        <v>0.004578503985738447</v>
      </c>
      <c r="J2257" s="1">
        <v>0.009002930302183021</v>
      </c>
      <c r="K2257" s="1">
        <v>-0.008779467204709124</v>
      </c>
      <c r="L2257" s="1">
        <v>-0.008412723849590353</v>
      </c>
      <c r="O2257" s="3" t="s">
        <v>2260</v>
      </c>
      <c r="P2257" s="2">
        <v>2.400786640182641</v>
      </c>
      <c r="Q2257" s="2">
        <v>3.872982484572876</v>
      </c>
      <c r="R2257" s="2">
        <v>3.39917112504068</v>
      </c>
      <c r="S2257" s="2">
        <v>4.204855443827893</v>
      </c>
      <c r="T2257" s="2">
        <v>2.792686746932553</v>
      </c>
    </row>
    <row r="2258" spans="1:20">
      <c r="A2258" s="4">
        <v>40549</v>
      </c>
      <c r="B2258" s="1">
        <v>0.001360122702783961</v>
      </c>
      <c r="C2258" s="1">
        <v>-0.004300124133555849</v>
      </c>
      <c r="D2258" s="1">
        <v>0.00568111974825114</v>
      </c>
      <c r="E2258" s="1">
        <v>0.002028077219802027</v>
      </c>
      <c r="F2258" s="1">
        <v>-0.003374627972728694</v>
      </c>
      <c r="G2258" s="1">
        <v>-0.002287997094606808</v>
      </c>
      <c r="H2258" s="1">
        <v>0.00364811979739077</v>
      </c>
      <c r="I2258" s="1">
        <v>-0.002012127038949041</v>
      </c>
      <c r="J2258" s="1">
        <v>0.007969116842857948</v>
      </c>
      <c r="K2258" s="1">
        <v>0.004316074314408835</v>
      </c>
      <c r="L2258" s="1">
        <v>-0.001086630878121886</v>
      </c>
      <c r="O2258" s="3" t="s">
        <v>2261</v>
      </c>
      <c r="P2258" s="2">
        <v>2.395743523294262</v>
      </c>
      <c r="Q2258" s="2">
        <v>3.884676142321982</v>
      </c>
      <c r="R2258" s="2">
        <v>3.424473591013118</v>
      </c>
      <c r="S2258" s="2">
        <v>4.161382784445195</v>
      </c>
      <c r="T2258" s="2">
        <v>2.764838248632638</v>
      </c>
    </row>
    <row r="2259" spans="1:20">
      <c r="A2259" s="4">
        <v>40550</v>
      </c>
      <c r="B2259" s="1">
        <v>0.007107233179255212</v>
      </c>
      <c r="C2259" s="1">
        <v>0.01057268692669466</v>
      </c>
      <c r="D2259" s="1">
        <v>0.007716499966377688</v>
      </c>
      <c r="E2259" s="1">
        <v>0.003758001678600742</v>
      </c>
      <c r="F2259" s="1">
        <v>0.01074348166783756</v>
      </c>
      <c r="G2259" s="1">
        <v>0.003239662201514282</v>
      </c>
      <c r="H2259" s="1">
        <v>0.003867570977740931</v>
      </c>
      <c r="I2259" s="1">
        <v>0.007333024725180382</v>
      </c>
      <c r="J2259" s="1">
        <v>0.004476837764863406</v>
      </c>
      <c r="K2259" s="1">
        <v>0.0005183394770864602</v>
      </c>
      <c r="L2259" s="1">
        <v>0.00750381946632328</v>
      </c>
      <c r="O2259" s="3" t="s">
        <v>2262</v>
      </c>
      <c r="P2259" s="2">
        <v>2.399002028450342</v>
      </c>
      <c r="Q2259" s="2">
        <v>3.867971552691335</v>
      </c>
      <c r="R2259" s="2">
        <v>3.443928435558387</v>
      </c>
      <c r="S2259" s="2">
        <v>4.169822390073205</v>
      </c>
      <c r="T2259" s="2">
        <v>2.755507948138732</v>
      </c>
    </row>
    <row r="2260" spans="1:20">
      <c r="A2260" s="4">
        <v>40553</v>
      </c>
      <c r="B2260" s="1">
        <v>0.000504727108590286</v>
      </c>
      <c r="C2260" s="1">
        <v>0.001897323756766545</v>
      </c>
      <c r="D2260" s="1">
        <v>0.004233580329039643</v>
      </c>
      <c r="E2260" s="1">
        <v>-0.008369836478213766</v>
      </c>
      <c r="F2260" s="1">
        <v>0.0001403521724794299</v>
      </c>
      <c r="G2260" s="1">
        <v>-0.005877870904539062</v>
      </c>
      <c r="H2260" s="1">
        <v>0.006382598013129348</v>
      </c>
      <c r="I2260" s="1">
        <v>0.007775194661305607</v>
      </c>
      <c r="J2260" s="1">
        <v>0.01011145123357871</v>
      </c>
      <c r="K2260" s="1">
        <v>-0.002491965573674704</v>
      </c>
      <c r="L2260" s="1">
        <v>0.006018223077018492</v>
      </c>
      <c r="O2260" s="3" t="s">
        <v>2263</v>
      </c>
      <c r="P2260" s="2">
        <v>2.416052295264045</v>
      </c>
      <c r="Q2260" s="2">
        <v>3.908866404959301</v>
      </c>
      <c r="R2260" s="2">
        <v>3.47050350921558</v>
      </c>
      <c r="S2260" s="2">
        <v>4.185492589614567</v>
      </c>
      <c r="T2260" s="2">
        <v>2.785111697265141</v>
      </c>
    </row>
    <row r="2261" spans="1:20">
      <c r="A2261" s="4">
        <v>40554</v>
      </c>
      <c r="B2261" s="1">
        <v>0.0002678410510970064</v>
      </c>
      <c r="C2261" s="1">
        <v>0.002848856134915589</v>
      </c>
      <c r="D2261" s="1">
        <v>0.002941561949248772</v>
      </c>
      <c r="E2261" s="1">
        <v>0.003958460790001839</v>
      </c>
      <c r="F2261" s="1">
        <v>0.003603011514414556</v>
      </c>
      <c r="G2261" s="1">
        <v>0.004051242746085704</v>
      </c>
      <c r="H2261" s="1">
        <v>-0.003783401694988697</v>
      </c>
      <c r="I2261" s="1">
        <v>-0.001202386611170114</v>
      </c>
      <c r="J2261" s="1">
        <v>-0.001109680796836932</v>
      </c>
      <c r="K2261" s="1">
        <v>-9.278195608386497e-05</v>
      </c>
      <c r="L2261" s="1">
        <v>-0.0004482312316711479</v>
      </c>
      <c r="O2261" s="3" t="s">
        <v>2264</v>
      </c>
      <c r="P2261" s="2">
        <v>2.417271742353237</v>
      </c>
      <c r="Q2261" s="2">
        <v>3.916282790051457</v>
      </c>
      <c r="R2261" s="2">
        <v>3.485196164604059</v>
      </c>
      <c r="S2261" s="2">
        <v>4.150460701058718</v>
      </c>
      <c r="T2261" s="2">
        <v>2.78550259374245</v>
      </c>
    </row>
    <row r="2262" spans="1:20">
      <c r="A2262" s="4">
        <v>40555</v>
      </c>
      <c r="B2262" s="1">
        <v>-0.002522393332986428</v>
      </c>
      <c r="C2262" s="1">
        <v>-0.004753191002374146</v>
      </c>
      <c r="D2262" s="1">
        <v>0.009097211889590673</v>
      </c>
      <c r="E2262" s="1">
        <v>0.002817577417881578</v>
      </c>
      <c r="F2262" s="1">
        <v>-0.000927681736126007</v>
      </c>
      <c r="G2262" s="1">
        <v>0.003889494729189424</v>
      </c>
      <c r="H2262" s="1">
        <v>-0.006411888062175852</v>
      </c>
      <c r="I2262" s="1">
        <v>-0.008642685731563571</v>
      </c>
      <c r="J2262" s="1">
        <v>0.005207717160401248</v>
      </c>
      <c r="K2262" s="1">
        <v>-0.001071917311307846</v>
      </c>
      <c r="L2262" s="1">
        <v>-0.004817176465315431</v>
      </c>
      <c r="O2262" s="3" t="s">
        <v>2265</v>
      </c>
      <c r="P2262" s="2">
        <v>2.417919186957496</v>
      </c>
      <c r="Q2262" s="2">
        <v>3.92743971630396</v>
      </c>
      <c r="R2262" s="2">
        <v>3.495448085027526</v>
      </c>
      <c r="S2262" s="2">
        <v>4.166890137004302</v>
      </c>
      <c r="T2262" s="2">
        <v>2.795538791661136</v>
      </c>
    </row>
    <row r="2263" spans="1:20">
      <c r="A2263" s="4">
        <v>40556</v>
      </c>
      <c r="B2263" s="1">
        <v>-0.01101244032121207</v>
      </c>
      <c r="C2263" s="1">
        <v>-0.008453877604008397</v>
      </c>
      <c r="D2263" s="1">
        <v>-0.008257605040646987</v>
      </c>
      <c r="E2263" s="1">
        <v>-0.008825192581088381</v>
      </c>
      <c r="F2263" s="1">
        <v>0.002155828690562744</v>
      </c>
      <c r="G2263" s="1">
        <v>-0.00235362276858464</v>
      </c>
      <c r="H2263" s="1">
        <v>-0.008658817552627429</v>
      </c>
      <c r="I2263" s="1">
        <v>-0.006100254835423757</v>
      </c>
      <c r="J2263" s="1">
        <v>-0.005903982272062347</v>
      </c>
      <c r="K2263" s="1">
        <v>-0.006471569812503741</v>
      </c>
      <c r="L2263" s="1">
        <v>0.004509451459147495</v>
      </c>
      <c r="O2263" s="3" t="s">
        <v>2266</v>
      </c>
      <c r="P2263" s="2">
        <v>2.411820243720614</v>
      </c>
      <c r="Q2263" s="2">
        <v>3.908771845182057</v>
      </c>
      <c r="R2263" s="2">
        <v>3.527246916906085</v>
      </c>
      <c r="S2263" s="2">
        <v>4.178630672557119</v>
      </c>
      <c r="T2263" s="2">
        <v>2.79294542138148</v>
      </c>
    </row>
    <row r="2264" spans="1:20">
      <c r="A2264" s="4">
        <v>40557</v>
      </c>
      <c r="B2264" s="1">
        <v>0.001810190903846598</v>
      </c>
      <c r="C2264" s="1">
        <v>0.002326447015283284</v>
      </c>
      <c r="D2264" s="1">
        <v>0.002721824281063601</v>
      </c>
      <c r="E2264" s="1">
        <v>0.004083128722005114</v>
      </c>
      <c r="F2264" s="1">
        <v>0.02155952875235667</v>
      </c>
      <c r="G2264" s="1">
        <v>0.009618176538908285</v>
      </c>
      <c r="H2264" s="1">
        <v>-0.007807985635061687</v>
      </c>
      <c r="I2264" s="1">
        <v>-0.007291729523625001</v>
      </c>
      <c r="J2264" s="1">
        <v>-0.006896352257844685</v>
      </c>
      <c r="K2264" s="1">
        <v>-0.005535047816903171</v>
      </c>
      <c r="L2264" s="1">
        <v>0.01194135221344839</v>
      </c>
      <c r="O2264" s="3" t="s">
        <v>2267</v>
      </c>
      <c r="P2264" s="2">
        <v>2.38526021722115</v>
      </c>
      <c r="Q2264" s="2">
        <v>3.875727566420894</v>
      </c>
      <c r="R2264" s="2">
        <v>3.498120304985434</v>
      </c>
      <c r="S2264" s="2">
        <v>4.141753452146559</v>
      </c>
      <c r="T2264" s="2">
        <v>2.79896653325207</v>
      </c>
    </row>
    <row r="2265" spans="1:20">
      <c r="A2265" s="4">
        <v>40560</v>
      </c>
      <c r="B2265" s="1">
        <v>-0.01199062702406539</v>
      </c>
      <c r="C2265" s="1">
        <v>-0.006784139957127455</v>
      </c>
      <c r="D2265" s="1">
        <v>-0.01171988987069705</v>
      </c>
      <c r="E2265" s="1">
        <v>-0.01100066966997337</v>
      </c>
      <c r="F2265" s="1">
        <v>-8.928294504828571e-05</v>
      </c>
      <c r="G2265" s="1">
        <v>-0.00402631484344107</v>
      </c>
      <c r="H2265" s="1">
        <v>-0.007964312180624322</v>
      </c>
      <c r="I2265" s="1">
        <v>-0.002757825113686385</v>
      </c>
      <c r="J2265" s="1">
        <v>-0.007693575027255983</v>
      </c>
      <c r="K2265" s="1">
        <v>-0.006974354826532303</v>
      </c>
      <c r="L2265" s="1">
        <v>0.003937031898392895</v>
      </c>
      <c r="O2265" s="3" t="s">
        <v>2268</v>
      </c>
      <c r="P2265" s="2">
        <v>2.389577993569671</v>
      </c>
      <c r="Q2265" s="2">
        <v>3.884744241249845</v>
      </c>
      <c r="R2265" s="2">
        <v>3.507641573769625</v>
      </c>
      <c r="S2265" s="2">
        <v>4.158664764626482</v>
      </c>
      <c r="T2265" s="2">
        <v>2.859310932702602</v>
      </c>
    </row>
    <row r="2266" spans="1:20">
      <c r="A2266" s="4">
        <v>40561</v>
      </c>
      <c r="B2266" s="1">
        <v>-0.0009346894154257379</v>
      </c>
      <c r="C2266" s="1">
        <v>-0.003867482393360988</v>
      </c>
      <c r="D2266" s="1">
        <v>0.005440027225281918</v>
      </c>
      <c r="E2266" s="1">
        <v>-0.004163066891697098</v>
      </c>
      <c r="F2266" s="1">
        <v>0.0009675859622284566</v>
      </c>
      <c r="G2266" s="1">
        <v>-0.00162425554953971</v>
      </c>
      <c r="H2266" s="1">
        <v>0.0006895661341139725</v>
      </c>
      <c r="I2266" s="1">
        <v>-0.002243226843821278</v>
      </c>
      <c r="J2266" s="1">
        <v>0.007064282774821518</v>
      </c>
      <c r="K2266" s="1">
        <v>-0.002538811342157388</v>
      </c>
      <c r="L2266" s="1">
        <v>0.002591841511768056</v>
      </c>
      <c r="O2266" s="3" t="s">
        <v>2269</v>
      </c>
      <c r="P2266" s="2">
        <v>2.360925455103862</v>
      </c>
      <c r="Q2266" s="2">
        <v>3.858389592619561</v>
      </c>
      <c r="R2266" s="2">
        <v>3.466532400819167</v>
      </c>
      <c r="S2266" s="2">
        <v>4.112916667282668</v>
      </c>
      <c r="T2266" s="2">
        <v>2.859055645001721</v>
      </c>
    </row>
    <row r="2267" spans="1:20">
      <c r="A2267" s="4">
        <v>40562</v>
      </c>
      <c r="B2267" s="1">
        <v>0.00824776420409945</v>
      </c>
      <c r="C2267" s="1">
        <v>-0.001700467062447975</v>
      </c>
      <c r="D2267" s="1">
        <v>0.009422818445469883</v>
      </c>
      <c r="E2267" s="1">
        <v>0.001115923618126624</v>
      </c>
      <c r="F2267" s="1">
        <v>0.003360529624375053</v>
      </c>
      <c r="G2267" s="1">
        <v>0.009580621836587033</v>
      </c>
      <c r="H2267" s="1">
        <v>-0.001332857632487583</v>
      </c>
      <c r="I2267" s="1">
        <v>-0.01128108889903501</v>
      </c>
      <c r="J2267" s="1">
        <v>-0.0001578033911171506</v>
      </c>
      <c r="K2267" s="1">
        <v>-0.008464698218460409</v>
      </c>
      <c r="L2267" s="1">
        <v>-0.006220092212211981</v>
      </c>
      <c r="O2267" s="3" t="s">
        <v>2270</v>
      </c>
      <c r="P2267" s="2">
        <v>2.358718723070367</v>
      </c>
      <c r="Q2267" s="2">
        <v>3.843467338803377</v>
      </c>
      <c r="R2267" s="2">
        <v>3.485390431456945</v>
      </c>
      <c r="S2267" s="2">
        <v>4.095794320076795</v>
      </c>
      <c r="T2267" s="2">
        <v>2.861822027109055</v>
      </c>
    </row>
    <row r="2268" spans="1:20">
      <c r="A2268" s="4">
        <v>40563</v>
      </c>
      <c r="B2268" s="1">
        <v>-0.005632362063792917</v>
      </c>
      <c r="C2268" s="1">
        <v>-0.001120311920986605</v>
      </c>
      <c r="D2268" s="1">
        <v>0.0009010558192681373</v>
      </c>
      <c r="E2268" s="1">
        <v>0.0008477331429901369</v>
      </c>
      <c r="F2268" s="1">
        <v>-0.007346437191926625</v>
      </c>
      <c r="G2268" s="1">
        <v>-0.0053715308863026</v>
      </c>
      <c r="H2268" s="1">
        <v>-0.0002608311774903171</v>
      </c>
      <c r="I2268" s="1">
        <v>0.004251218965316106</v>
      </c>
      <c r="J2268" s="1">
        <v>0.006272586705570848</v>
      </c>
      <c r="K2268" s="1">
        <v>0.006219264029292848</v>
      </c>
      <c r="L2268" s="1">
        <v>-0.001974906305624025</v>
      </c>
      <c r="O2268" s="3" t="s">
        <v>2271</v>
      </c>
      <c r="P2268" s="2">
        <v>2.378172878922046</v>
      </c>
      <c r="Q2268" s="2">
        <v>3.836931649188148</v>
      </c>
      <c r="R2268" s="2">
        <v>3.518232632704142</v>
      </c>
      <c r="S2268" s="2">
        <v>4.100364913693557</v>
      </c>
      <c r="T2268" s="2">
        <v>2.871439264810844</v>
      </c>
    </row>
    <row r="2269" spans="1:20">
      <c r="A2269" s="4">
        <v>40564</v>
      </c>
      <c r="B2269" s="1">
        <v>-0.006538186694437287</v>
      </c>
      <c r="C2269" s="1">
        <v>-0.01379112472334298</v>
      </c>
      <c r="D2269" s="1">
        <v>-0.007234487639108167</v>
      </c>
      <c r="E2269" s="1">
        <v>-0.02036242415763923</v>
      </c>
      <c r="F2269" s="1">
        <v>-0.01784646696169856</v>
      </c>
      <c r="G2269" s="1">
        <v>-0.01828982898289822</v>
      </c>
      <c r="H2269" s="1">
        <v>0.01175164228846093</v>
      </c>
      <c r="I2269" s="1">
        <v>0.004498704259555231</v>
      </c>
      <c r="J2269" s="1">
        <v>0.01105534134378994</v>
      </c>
      <c r="K2269" s="1">
        <v>-0.00207259517474101</v>
      </c>
      <c r="L2269" s="1">
        <v>0.0004433620211996558</v>
      </c>
      <c r="O2269" s="3" t="s">
        <v>2272</v>
      </c>
      <c r="P2269" s="2">
        <v>2.364778148217664</v>
      </c>
      <c r="Q2269" s="2">
        <v>3.832633088921551</v>
      </c>
      <c r="R2269" s="2">
        <v>3.521402756691379</v>
      </c>
      <c r="S2269" s="2">
        <v>4.103840928929249</v>
      </c>
      <c r="T2269" s="2">
        <v>2.850344416601479</v>
      </c>
    </row>
    <row r="2270" spans="1:20">
      <c r="A2270" s="4">
        <v>40567</v>
      </c>
      <c r="B2270" s="1">
        <v>-0.001089016705732027</v>
      </c>
      <c r="C2270" s="1">
        <v>0.004320540121983241</v>
      </c>
      <c r="D2270" s="1">
        <v>0.007640528590963536</v>
      </c>
      <c r="E2270" s="1">
        <v>0.01055759276900847</v>
      </c>
      <c r="F2270" s="1">
        <v>0.003695559367016488</v>
      </c>
      <c r="G2270" s="1">
        <v>0.006711409395973034</v>
      </c>
      <c r="H2270" s="1">
        <v>-0.00780042610170506</v>
      </c>
      <c r="I2270" s="1">
        <v>-0.002390869273989793</v>
      </c>
      <c r="J2270" s="1">
        <v>0.000929119194990502</v>
      </c>
      <c r="K2270" s="1">
        <v>0.003846183373035439</v>
      </c>
      <c r="L2270" s="1">
        <v>-0.003015850028956546</v>
      </c>
      <c r="O2270" s="3" t="s">
        <v>2273</v>
      </c>
      <c r="P2270" s="2">
        <v>2.349316787193692</v>
      </c>
      <c r="Q2270" s="2">
        <v>3.779776767973423</v>
      </c>
      <c r="R2270" s="2">
        <v>3.495927211975774</v>
      </c>
      <c r="S2270" s="2">
        <v>4.020276779258912</v>
      </c>
      <c r="T2270" s="2">
        <v>2.799475839141139</v>
      </c>
    </row>
    <row r="2271" spans="1:20">
      <c r="A2271" s="4">
        <v>40568</v>
      </c>
      <c r="B2271" s="1">
        <v>-0.003983300524393663</v>
      </c>
      <c r="C2271" s="1">
        <v>0.001628364425934725</v>
      </c>
      <c r="D2271" s="1">
        <v>0.006568366123322233</v>
      </c>
      <c r="E2271" s="1">
        <v>0.00489445121957699</v>
      </c>
      <c r="F2271" s="1">
        <v>-0.01061379198198487</v>
      </c>
      <c r="G2271" s="1">
        <v>0.002477231329690355</v>
      </c>
      <c r="H2271" s="1">
        <v>-0.006460531854084017</v>
      </c>
      <c r="I2271" s="1">
        <v>-0.0008488669037556296</v>
      </c>
      <c r="J2271" s="1">
        <v>0.004091134793631879</v>
      </c>
      <c r="K2271" s="1">
        <v>0.002417219889886635</v>
      </c>
      <c r="L2271" s="1">
        <v>-0.01309102331167522</v>
      </c>
      <c r="O2271" s="3" t="s">
        <v>2274</v>
      </c>
      <c r="P2271" s="2">
        <v>2.346758341965381</v>
      </c>
      <c r="Q2271" s="2">
        <v>3.796107445151593</v>
      </c>
      <c r="R2271" s="2">
        <v>3.522637943790802</v>
      </c>
      <c r="S2271" s="2">
        <v>4.062721224313028</v>
      </c>
      <c r="T2271" s="2">
        <v>2.809821468301213</v>
      </c>
    </row>
    <row r="2272" spans="1:20">
      <c r="A2272" s="4">
        <v>40569</v>
      </c>
      <c r="B2272" s="1">
        <v>0.01105572382052822</v>
      </c>
      <c r="C2272" s="1">
        <v>0.008334059146275719</v>
      </c>
      <c r="D2272" s="1">
        <v>0.008747423747034855</v>
      </c>
      <c r="E2272" s="1">
        <v>0.004711088615135361</v>
      </c>
      <c r="F2272" s="1">
        <v>0.01042498992628138</v>
      </c>
      <c r="G2272" s="1">
        <v>0.01319136565157342</v>
      </c>
      <c r="H2272" s="1">
        <v>-0.002135641831045199</v>
      </c>
      <c r="I2272" s="1">
        <v>-0.004857306505297698</v>
      </c>
      <c r="J2272" s="1">
        <v>-0.004443941904538562</v>
      </c>
      <c r="K2272" s="1">
        <v>-0.008480277036438055</v>
      </c>
      <c r="L2272" s="1">
        <v>-0.002766375725292036</v>
      </c>
      <c r="O2272" s="3" t="s">
        <v>2275</v>
      </c>
      <c r="P2272" s="2">
        <v>2.337410498231205</v>
      </c>
      <c r="Q2272" s="2">
        <v>3.802288891472303</v>
      </c>
      <c r="R2272" s="2">
        <v>3.545775919525527</v>
      </c>
      <c r="S2272" s="2">
        <v>4.082606015164169</v>
      </c>
      <c r="T2272" s="2">
        <v>2.779998607730149</v>
      </c>
    </row>
    <row r="2273" spans="1:20">
      <c r="A2273" s="4">
        <v>40570</v>
      </c>
      <c r="B2273" s="1">
        <v>0.001483708355753066</v>
      </c>
      <c r="C2273" s="1">
        <v>-0.001259595245594713</v>
      </c>
      <c r="D2273" s="1">
        <v>0.01116776838501066</v>
      </c>
      <c r="E2273" s="1">
        <v>0.01063947897084905</v>
      </c>
      <c r="F2273" s="1">
        <v>-0.0007545317908784765</v>
      </c>
      <c r="G2273" s="1">
        <v>0.001398802051576276</v>
      </c>
      <c r="H2273" s="1">
        <v>8.490630417679057e-05</v>
      </c>
      <c r="I2273" s="1">
        <v>-0.002658397297170989</v>
      </c>
      <c r="J2273" s="1">
        <v>0.009768966333434381</v>
      </c>
      <c r="K2273" s="1">
        <v>0.009240676919272772</v>
      </c>
      <c r="L2273" s="1">
        <v>-0.002153333842454752</v>
      </c>
      <c r="O2273" s="3" t="s">
        <v>2276</v>
      </c>
      <c r="P2273" s="2">
        <v>2.363252263154852</v>
      </c>
      <c r="Q2273" s="2">
        <v>3.833977391985061</v>
      </c>
      <c r="R2273" s="2">
        <v>3.576792324005649</v>
      </c>
      <c r="S2273" s="2">
        <v>4.101839533882292</v>
      </c>
      <c r="T2273" s="2">
        <v>2.808980065210812</v>
      </c>
    </row>
    <row r="2274" spans="1:20">
      <c r="A2274" s="4">
        <v>40571</v>
      </c>
      <c r="B2274" s="1">
        <v>-0.007270405248774758</v>
      </c>
      <c r="C2274" s="1">
        <v>-0.006867202300880115</v>
      </c>
      <c r="D2274" s="1">
        <v>-0.001738475723560784</v>
      </c>
      <c r="E2274" s="1">
        <v>-0.001952475990363411</v>
      </c>
      <c r="F2274" s="1">
        <v>-0.007194722953607346</v>
      </c>
      <c r="G2274" s="1">
        <v>-0.002686246418338145</v>
      </c>
      <c r="H2274" s="1">
        <v>-0.004584158830436613</v>
      </c>
      <c r="I2274" s="1">
        <v>-0.00418095588254197</v>
      </c>
      <c r="J2274" s="1">
        <v>0.0009477706947773612</v>
      </c>
      <c r="K2274" s="1">
        <v>0.0007337704279746227</v>
      </c>
      <c r="L2274" s="1">
        <v>-0.004508476535269201</v>
      </c>
      <c r="O2274" s="3" t="s">
        <v>2277</v>
      </c>
      <c r="P2274" s="2">
        <v>2.366758640284448</v>
      </c>
      <c r="Q2274" s="2">
        <v>3.829148132290399</v>
      </c>
      <c r="R2274" s="2">
        <v>3.616737112241428</v>
      </c>
      <c r="S2274" s="2">
        <v>4.14548096934483</v>
      </c>
      <c r="T2274" s="2">
        <v>2.806860600451667</v>
      </c>
    </row>
    <row r="2275" spans="1:20">
      <c r="A2275" s="4">
        <v>40574</v>
      </c>
      <c r="B2275" s="1">
        <v>-0.01190170473696039</v>
      </c>
      <c r="C2275" s="1">
        <v>-0.01300416208142241</v>
      </c>
      <c r="D2275" s="1">
        <v>-0.007671685769896186</v>
      </c>
      <c r="E2275" s="1">
        <v>-0.01562436364385789</v>
      </c>
      <c r="F2275" s="1">
        <v>-0.01983745545910343</v>
      </c>
      <c r="G2275" s="1">
        <v>-0.01914167714131798</v>
      </c>
      <c r="H2275" s="1">
        <v>0.007239972404357697</v>
      </c>
      <c r="I2275" s="1">
        <v>0.00613751505989546</v>
      </c>
      <c r="J2275" s="1">
        <v>0.01146999137142179</v>
      </c>
      <c r="K2275" s="1">
        <v>0.003517313497459984</v>
      </c>
      <c r="L2275" s="1">
        <v>-0.0006957783177854449</v>
      </c>
      <c r="O2275" s="3" t="s">
        <v>2278</v>
      </c>
      <c r="P2275" s="2">
        <v>2.34955134584354</v>
      </c>
      <c r="Q2275" s="2">
        <v>3.802852597425923</v>
      </c>
      <c r="R2275" s="2">
        <v>3.610449502573295</v>
      </c>
      <c r="S2275" s="2">
        <v>4.137387017283676</v>
      </c>
      <c r="T2275" s="2">
        <v>2.786666016062021</v>
      </c>
    </row>
    <row r="2276" spans="1:20">
      <c r="A2276" s="4">
        <v>40575</v>
      </c>
      <c r="B2276" s="1">
        <v>-0.005509586580600523</v>
      </c>
      <c r="C2276" s="1">
        <v>-0.005758860804561894</v>
      </c>
      <c r="D2276" s="1">
        <v>-0.005815267403496693</v>
      </c>
      <c r="E2276" s="1">
        <v>-0.00128479454204089</v>
      </c>
      <c r="F2276" s="1">
        <v>0.002303554561731591</v>
      </c>
      <c r="G2276" s="1">
        <v>0.001208260105448167</v>
      </c>
      <c r="H2276" s="1">
        <v>-0.00671784668604869</v>
      </c>
      <c r="I2276" s="1">
        <v>-0.006967120910010061</v>
      </c>
      <c r="J2276" s="1">
        <v>-0.00702352750894486</v>
      </c>
      <c r="K2276" s="1">
        <v>-0.002493054647489057</v>
      </c>
      <c r="L2276" s="1">
        <v>0.001095294456283424</v>
      </c>
      <c r="O2276" s="3" t="s">
        <v>2279</v>
      </c>
      <c r="P2276" s="2">
        <v>2.321587679460983</v>
      </c>
      <c r="Q2276" s="2">
        <v>3.753399685877238</v>
      </c>
      <c r="R2276" s="2">
        <v>3.582751268501475</v>
      </c>
      <c r="S2276" s="2">
        <v>4.072742977990259</v>
      </c>
      <c r="T2276" s="2">
        <v>2.731385653088994</v>
      </c>
    </row>
    <row r="2277" spans="1:20">
      <c r="A2277" s="4">
        <v>40581</v>
      </c>
      <c r="B2277" s="1">
        <v>0.009114954849552381</v>
      </c>
      <c r="C2277" s="1">
        <v>0.00255335967842707</v>
      </c>
      <c r="D2277" s="1">
        <v>0.005205613979529344</v>
      </c>
      <c r="E2277" s="1">
        <v>-0.002312646352707004</v>
      </c>
      <c r="F2277" s="1">
        <v>0.01298409982402893</v>
      </c>
      <c r="G2277" s="1">
        <v>0.005302614737612066</v>
      </c>
      <c r="H2277" s="1">
        <v>0.003812340111940316</v>
      </c>
      <c r="I2277" s="1">
        <v>-0.002749255059184996</v>
      </c>
      <c r="J2277" s="1">
        <v>-9.700075808272146e-05</v>
      </c>
      <c r="K2277" s="1">
        <v>-0.00761526109031907</v>
      </c>
      <c r="L2277" s="1">
        <v>0.007681485086416862</v>
      </c>
      <c r="O2277" s="3" t="s">
        <v>2280</v>
      </c>
      <c r="P2277" s="2">
        <v>2.308796691136537</v>
      </c>
      <c r="Q2277" s="2">
        <v>3.731784379542385</v>
      </c>
      <c r="R2277" s="2">
        <v>3.561916611834922</v>
      </c>
      <c r="S2277" s="2">
        <v>4.067510340041002</v>
      </c>
      <c r="T2277" s="2">
        <v>2.737677548970015</v>
      </c>
    </row>
    <row r="2278" spans="1:20">
      <c r="A2278" s="4">
        <v>40582</v>
      </c>
      <c r="B2278" s="1">
        <v>-0.004161512595717842</v>
      </c>
      <c r="C2278" s="1">
        <v>-0.001527065123914539</v>
      </c>
      <c r="D2278" s="1">
        <v>-0.007610536805136903</v>
      </c>
      <c r="E2278" s="1">
        <v>-0.0058139249230027</v>
      </c>
      <c r="F2278" s="1">
        <v>-0.007036321816326074</v>
      </c>
      <c r="G2278" s="1">
        <v>-0.006329574390687598</v>
      </c>
      <c r="H2278" s="1">
        <v>0.002168061794969756</v>
      </c>
      <c r="I2278" s="1">
        <v>0.004802509266772947</v>
      </c>
      <c r="J2278" s="1">
        <v>-0.001280962414449305</v>
      </c>
      <c r="K2278" s="1">
        <v>0.0005156494676850087</v>
      </c>
      <c r="L2278" s="1">
        <v>-0.0007067474256384765</v>
      </c>
      <c r="O2278" s="3" t="s">
        <v>2281</v>
      </c>
      <c r="P2278" s="2">
        <v>2.329841268733043</v>
      </c>
      <c r="Q2278" s="2">
        <v>3.741312967305692</v>
      </c>
      <c r="R2278" s="2">
        <v>3.580458574743408</v>
      </c>
      <c r="S2278" s="2">
        <v>4.058103627088508</v>
      </c>
      <c r="T2278" s="2">
        <v>2.773223827551845</v>
      </c>
    </row>
    <row r="2279" spans="1:20">
      <c r="A2279" s="4">
        <v>40583</v>
      </c>
      <c r="B2279" s="1">
        <v>-0.003226225009830497</v>
      </c>
      <c r="C2279" s="1">
        <v>-0.01006515035472455</v>
      </c>
      <c r="D2279" s="1">
        <v>-0.00990814102555071</v>
      </c>
      <c r="E2279" s="1">
        <v>-0.007292629758350655</v>
      </c>
      <c r="F2279" s="1">
        <v>-0.01094064532434458</v>
      </c>
      <c r="G2279" s="1">
        <v>-0.01193439742275604</v>
      </c>
      <c r="H2279" s="1">
        <v>0.008708172412925652</v>
      </c>
      <c r="I2279" s="1">
        <v>0.001869247068031488</v>
      </c>
      <c r="J2279" s="1">
        <v>0.002026256397205328</v>
      </c>
      <c r="K2279" s="1">
        <v>0.004641767664405272</v>
      </c>
      <c r="L2279" s="1">
        <v>0.000993752098411349</v>
      </c>
      <c r="O2279" s="3" t="s">
        <v>2282</v>
      </c>
      <c r="P2279" s="2">
        <v>2.320145604947187</v>
      </c>
      <c r="Q2279" s="2">
        <v>3.735599738755671</v>
      </c>
      <c r="R2279" s="2">
        <v>3.553209362981055</v>
      </c>
      <c r="S2279" s="2">
        <v>4.034510117270851</v>
      </c>
      <c r="T2279" s="2">
        <v>2.753710532232486</v>
      </c>
    </row>
    <row r="2280" spans="1:20">
      <c r="A2280" s="4">
        <v>40584</v>
      </c>
      <c r="B2280" s="1">
        <v>-0.01493573124715675</v>
      </c>
      <c r="C2280" s="1">
        <v>-0.01416740070378897</v>
      </c>
      <c r="D2280" s="1">
        <v>-0.008656315082396282</v>
      </c>
      <c r="E2280" s="1">
        <v>-0.01614775101263966</v>
      </c>
      <c r="F2280" s="1">
        <v>-0.01972583280502749</v>
      </c>
      <c r="G2280" s="1">
        <v>-0.0197480548351241</v>
      </c>
      <c r="H2280" s="1">
        <v>0.004812323587967349</v>
      </c>
      <c r="I2280" s="1">
        <v>0.005580654131335017</v>
      </c>
      <c r="J2280" s="1">
        <v>0.01109173975272792</v>
      </c>
      <c r="K2280" s="1">
        <v>0.003600303822484552</v>
      </c>
      <c r="L2280" s="1">
        <v>2.222203009649704e-05</v>
      </c>
      <c r="O2280" s="3" t="s">
        <v>2283</v>
      </c>
      <c r="P2280" s="2">
        <v>2.312660293170058</v>
      </c>
      <c r="Q2280" s="2">
        <v>3.698000365720025</v>
      </c>
      <c r="R2280" s="2">
        <v>3.518003663519331</v>
      </c>
      <c r="S2280" s="2">
        <v>4.005087928729274</v>
      </c>
      <c r="T2280" s="2">
        <v>2.723583161973419</v>
      </c>
    </row>
    <row r="2281" spans="1:20">
      <c r="A2281" s="4">
        <v>40585</v>
      </c>
      <c r="B2281" s="1">
        <v>-0.01536392612733484</v>
      </c>
      <c r="C2281" s="1">
        <v>-0.01559995832301886</v>
      </c>
      <c r="D2281" s="1">
        <v>-0.01303712312909977</v>
      </c>
      <c r="E2281" s="1">
        <v>-0.01051381473655133</v>
      </c>
      <c r="F2281" s="1">
        <v>-0.01625130661488128</v>
      </c>
      <c r="G2281" s="1">
        <v>-0.01576142419775495</v>
      </c>
      <c r="H2281" s="1">
        <v>0.0003974980704199993</v>
      </c>
      <c r="I2281" s="1">
        <v>0.0001614658747359776</v>
      </c>
      <c r="J2281" s="1">
        <v>0.002724301068655066</v>
      </c>
      <c r="K2281" s="1">
        <v>0.005247609461203506</v>
      </c>
      <c r="L2281" s="1">
        <v>-0.0004898824171263305</v>
      </c>
      <c r="O2281" s="3" t="s">
        <v>2284</v>
      </c>
      <c r="P2281" s="2">
        <v>2.278119020565299</v>
      </c>
      <c r="Q2281" s="2">
        <v>3.645609312736111</v>
      </c>
      <c r="R2281" s="2">
        <v>3.487550715346884</v>
      </c>
      <c r="S2281" s="2">
        <v>3.940414766072426</v>
      </c>
      <c r="T2281" s="2">
        <v>2.669858215889743</v>
      </c>
    </row>
    <row r="2282" spans="1:20">
      <c r="A2282" s="4">
        <v>40588</v>
      </c>
      <c r="B2282" s="1">
        <v>0.004195014896312355</v>
      </c>
      <c r="C2282" s="1">
        <v>0.0100272323449917</v>
      </c>
      <c r="D2282" s="1">
        <v>0.005479943220855876</v>
      </c>
      <c r="E2282" s="1">
        <v>0.004389446720704848</v>
      </c>
      <c r="F2282" s="1">
        <v>-0.007371072880920315</v>
      </c>
      <c r="G2282" s="1">
        <v>0.02158218125960065</v>
      </c>
      <c r="H2282" s="1">
        <v>-0.0173871663632883</v>
      </c>
      <c r="I2282" s="1">
        <v>-0.01155494891460895</v>
      </c>
      <c r="J2282" s="1">
        <v>-0.01610223803874478</v>
      </c>
      <c r="K2282" s="1">
        <v>-0.0171927345388958</v>
      </c>
      <c r="L2282" s="1">
        <v>-0.02895325414052097</v>
      </c>
      <c r="O2282" s="3" t="s">
        <v>2285</v>
      </c>
      <c r="P2282" s="2">
        <v>2.243118168224057</v>
      </c>
      <c r="Q2282" s="2">
        <v>3.588737959395418</v>
      </c>
      <c r="R2282" s="2">
        <v>3.442083087251926</v>
      </c>
      <c r="S2282" s="2">
        <v>3.898985975236769</v>
      </c>
      <c r="T2282" s="2">
        <v>2.626469531405059</v>
      </c>
    </row>
    <row r="2283" spans="1:20">
      <c r="A2283" s="4">
        <v>40589</v>
      </c>
      <c r="B2283" s="1">
        <v>-0.002888304149471055</v>
      </c>
      <c r="C2283" s="1">
        <v>-0.007870397353349934</v>
      </c>
      <c r="D2283" s="1">
        <v>0.0005993309571408201</v>
      </c>
      <c r="E2283" s="1">
        <v>-0.005084719173705565</v>
      </c>
      <c r="F2283" s="1">
        <v>-0.005630936198941505</v>
      </c>
      <c r="G2283" s="1">
        <v>-0.002330651830689479</v>
      </c>
      <c r="H2283" s="1">
        <v>-0.0005576523187815763</v>
      </c>
      <c r="I2283" s="1">
        <v>-0.005539745522660455</v>
      </c>
      <c r="J2283" s="1">
        <v>0.002929982787830188</v>
      </c>
      <c r="K2283" s="1">
        <v>-0.002754067343016087</v>
      </c>
      <c r="L2283" s="1">
        <v>-0.003300284368252027</v>
      </c>
      <c r="O2283" s="3" t="s">
        <v>2286</v>
      </c>
      <c r="P2283" s="2">
        <v>2.252528082353946</v>
      </c>
      <c r="Q2283" s="2">
        <v>3.624723068739568</v>
      </c>
      <c r="R2283" s="2">
        <v>3.460945507131535</v>
      </c>
      <c r="S2283" s="2">
        <v>3.916100366439846</v>
      </c>
      <c r="T2283" s="2">
        <v>2.607109633069555</v>
      </c>
    </row>
    <row r="2284" spans="1:20">
      <c r="A2284" s="4">
        <v>40590</v>
      </c>
      <c r="B2284" s="1">
        <v>0.00279703375983309</v>
      </c>
      <c r="C2284" s="1">
        <v>0.006489275231394975</v>
      </c>
      <c r="D2284" s="1">
        <v>-0.008719723590980832</v>
      </c>
      <c r="E2284" s="1">
        <v>-0.007708353212294683</v>
      </c>
      <c r="F2284" s="1">
        <v>-0.02763162001326525</v>
      </c>
      <c r="G2284" s="1">
        <v>-0.01070082893745283</v>
      </c>
      <c r="H2284" s="1">
        <v>0.01349786269728592</v>
      </c>
      <c r="I2284" s="1">
        <v>0.01719010416884781</v>
      </c>
      <c r="J2284" s="1">
        <v>0.001981105346472001</v>
      </c>
      <c r="K2284" s="1">
        <v>0.002992475725158261</v>
      </c>
      <c r="L2284" s="1">
        <v>-0.01693079107581241</v>
      </c>
      <c r="O2284" s="3" t="s">
        <v>2287</v>
      </c>
      <c r="P2284" s="2">
        <v>2.246022096146883</v>
      </c>
      <c r="Q2284" s="2">
        <v>3.596195057892734</v>
      </c>
      <c r="R2284" s="2">
        <v>3.463019758914936</v>
      </c>
      <c r="S2284" s="2">
        <v>3.896188095820454</v>
      </c>
      <c r="T2284" s="2">
        <v>2.592429165062095</v>
      </c>
    </row>
    <row r="2285" spans="1:20">
      <c r="A2285" s="4">
        <v>40591</v>
      </c>
      <c r="B2285" s="1">
        <v>-0.002342887007712013</v>
      </c>
      <c r="C2285" s="1">
        <v>-0.007631506026271939</v>
      </c>
      <c r="D2285" s="1">
        <v>-0.01693556155524856</v>
      </c>
      <c r="E2285" s="1">
        <v>-0.01316619665069296</v>
      </c>
      <c r="F2285" s="1">
        <v>-0.021409321682614</v>
      </c>
      <c r="G2285" s="1">
        <v>-0.005065508836075483</v>
      </c>
      <c r="H2285" s="1">
        <v>0.002722621828363359</v>
      </c>
      <c r="I2285" s="1">
        <v>-0.002565997190196456</v>
      </c>
      <c r="J2285" s="1">
        <v>-0.01187005271917307</v>
      </c>
      <c r="K2285" s="1">
        <v>-0.00810068781461748</v>
      </c>
      <c r="L2285" s="1">
        <v>-0.01634381284653852</v>
      </c>
      <c r="O2285" s="3" t="s">
        <v>2288</v>
      </c>
      <c r="P2285" s="2">
        <v>2.252304295775137</v>
      </c>
      <c r="Q2285" s="2">
        <v>3.619531757409182</v>
      </c>
      <c r="R2285" s="2">
        <v>3.432823183827093</v>
      </c>
      <c r="S2285" s="2">
        <v>3.866154901796332</v>
      </c>
      <c r="T2285" s="2">
        <v>2.520796147461792</v>
      </c>
    </row>
    <row r="2286" spans="1:20">
      <c r="A2286" s="4">
        <v>40592</v>
      </c>
      <c r="B2286" s="1">
        <v>0.008327070158438143</v>
      </c>
      <c r="C2286" s="1">
        <v>0.01587751257276659</v>
      </c>
      <c r="D2286" s="1">
        <v>0.01834232217727583</v>
      </c>
      <c r="E2286" s="1">
        <v>0.02300217069844046</v>
      </c>
      <c r="F2286" s="1">
        <v>0.01931094969743596</v>
      </c>
      <c r="G2286" s="1">
        <v>0.01749416223251532</v>
      </c>
      <c r="H2286" s="1">
        <v>-0.009167092074077177</v>
      </c>
      <c r="I2286" s="1">
        <v>-0.001616649659748726</v>
      </c>
      <c r="J2286" s="1">
        <v>0.000848159944760507</v>
      </c>
      <c r="K2286" s="1">
        <v>0.00550800846592514</v>
      </c>
      <c r="L2286" s="1">
        <v>0.001816787464920644</v>
      </c>
      <c r="O2286" s="3" t="s">
        <v>2289</v>
      </c>
      <c r="P2286" s="2">
        <v>2.247027401303152</v>
      </c>
      <c r="Q2286" s="2">
        <v>3.591909278990231</v>
      </c>
      <c r="R2286" s="2">
        <v>3.374686395489105</v>
      </c>
      <c r="S2286" s="2">
        <v>3.815252346077241</v>
      </c>
      <c r="T2286" s="2">
        <v>2.466827611844489</v>
      </c>
    </row>
    <row r="2287" spans="1:20">
      <c r="A2287" s="4">
        <v>40595</v>
      </c>
      <c r="B2287" s="1">
        <v>-0.002319632424510942</v>
      </c>
      <c r="C2287" s="1">
        <v>-0.006290824722612109</v>
      </c>
      <c r="D2287" s="1">
        <v>0.004068112446743211</v>
      </c>
      <c r="E2287" s="1">
        <v>-0.01025052893379763</v>
      </c>
      <c r="F2287" s="1">
        <v>-0.006342358084033828</v>
      </c>
      <c r="G2287" s="1">
        <v>-0.004702784048156494</v>
      </c>
      <c r="H2287" s="1">
        <v>0.002383151623645663</v>
      </c>
      <c r="I2287" s="1">
        <v>-0.001588040674455615</v>
      </c>
      <c r="J2287" s="1">
        <v>0.008770896494899816</v>
      </c>
      <c r="K2287" s="1">
        <v>-0.005547744885641137</v>
      </c>
      <c r="L2287" s="1">
        <v>-0.001639574035877334</v>
      </c>
      <c r="O2287" s="3" t="s">
        <v>2290</v>
      </c>
      <c r="P2287" s="2">
        <v>2.265738556121736</v>
      </c>
      <c r="Q2287" s="2">
        <v>3.648939863727636</v>
      </c>
      <c r="R2287" s="2">
        <v>3.436585980602436</v>
      </c>
      <c r="S2287" s="2">
        <v>3.903011431799335</v>
      </c>
      <c r="T2287" s="2">
        <v>2.514464395769064</v>
      </c>
    </row>
    <row r="2288" spans="1:20">
      <c r="A2288" s="4">
        <v>40596</v>
      </c>
      <c r="B2288" s="1">
        <v>-0.01794341092510143</v>
      </c>
      <c r="C2288" s="1">
        <v>-0.01914521423014337</v>
      </c>
      <c r="D2288" s="1">
        <v>-0.02285399069723826</v>
      </c>
      <c r="E2288" s="1">
        <v>-0.02524154408073498</v>
      </c>
      <c r="F2288" s="1">
        <v>-0.02577564983125258</v>
      </c>
      <c r="G2288" s="1">
        <v>-0.01670761670761678</v>
      </c>
      <c r="H2288" s="1">
        <v>-0.001235794217484654</v>
      </c>
      <c r="I2288" s="1">
        <v>-0.002437597522526591</v>
      </c>
      <c r="J2288" s="1">
        <v>-0.006146373989621479</v>
      </c>
      <c r="K2288" s="1">
        <v>-0.0085339273731182</v>
      </c>
      <c r="L2288" s="1">
        <v>-0.009068033123635799</v>
      </c>
      <c r="O2288" s="3" t="s">
        <v>2291</v>
      </c>
      <c r="P2288" s="2">
        <v>2.260482875501491</v>
      </c>
      <c r="Q2288" s="2">
        <v>3.625985022621573</v>
      </c>
      <c r="R2288" s="2">
        <v>3.450566398804428</v>
      </c>
      <c r="S2288" s="2">
        <v>3.863003500188733</v>
      </c>
      <c r="T2288" s="2">
        <v>2.498516762181542</v>
      </c>
    </row>
    <row r="2289" spans="1:20">
      <c r="A2289" s="4">
        <v>40597</v>
      </c>
      <c r="B2289" s="1">
        <v>0.000561827270086912</v>
      </c>
      <c r="C2289" s="1">
        <v>-0.003819491552553234</v>
      </c>
      <c r="D2289" s="1">
        <v>-0.008699589850598488</v>
      </c>
      <c r="E2289" s="1">
        <v>-0.003524967346452024</v>
      </c>
      <c r="F2289" s="1">
        <v>0.005232466670617164</v>
      </c>
      <c r="G2289" s="1">
        <v>-0.00353669319186567</v>
      </c>
      <c r="H2289" s="1">
        <v>0.004098520461952582</v>
      </c>
      <c r="I2289" s="1">
        <v>-0.0002827983606875639</v>
      </c>
      <c r="J2289" s="1">
        <v>-0.005162896658732818</v>
      </c>
      <c r="K2289" s="1">
        <v>1.172584541375699e-05</v>
      </c>
      <c r="L2289" s="1">
        <v>0.008769159862482834</v>
      </c>
      <c r="O2289" s="3" t="s">
        <v>2292</v>
      </c>
      <c r="P2289" s="2">
        <v>2.219922102377213</v>
      </c>
      <c r="Q2289" s="2">
        <v>3.556564762568192</v>
      </c>
      <c r="R2289" s="2">
        <v>3.371707186425949</v>
      </c>
      <c r="S2289" s="2">
        <v>3.765495327054686</v>
      </c>
      <c r="T2289" s="2">
        <v>2.434115869022036</v>
      </c>
    </row>
    <row r="2290" spans="1:20">
      <c r="A2290" s="4">
        <v>40598</v>
      </c>
      <c r="B2290" s="1">
        <v>-0.004847518857080901</v>
      </c>
      <c r="C2290" s="1">
        <v>-0.002188302954903576</v>
      </c>
      <c r="D2290" s="1">
        <v>-0.01526757123321343</v>
      </c>
      <c r="E2290" s="1">
        <v>-0.00467258647611124</v>
      </c>
      <c r="F2290" s="1">
        <v>-0.006304625998546642</v>
      </c>
      <c r="G2290" s="1">
        <v>-0.00586397129740357</v>
      </c>
      <c r="H2290" s="1">
        <v>0.001016452440322668</v>
      </c>
      <c r="I2290" s="1">
        <v>0.003675668342499883</v>
      </c>
      <c r="J2290" s="1">
        <v>-0.009403599935809859</v>
      </c>
      <c r="K2290" s="1">
        <v>0.001191384821292329</v>
      </c>
      <c r="L2290" s="1">
        <v>-0.0004406547011430728</v>
      </c>
      <c r="O2290" s="3" t="s">
        <v>2293</v>
      </c>
      <c r="P2290" s="2">
        <v>2.221169315151798</v>
      </c>
      <c r="Q2290" s="2">
        <v>3.542980493501454</v>
      </c>
      <c r="R2290" s="2">
        <v>3.342374716807727</v>
      </c>
      <c r="S2290" s="2">
        <v>3.7522220789836</v>
      </c>
      <c r="T2290" s="2">
        <v>2.446852299179114</v>
      </c>
    </row>
    <row r="2291" spans="1:20">
      <c r="A2291" s="4">
        <v>40599</v>
      </c>
      <c r="B2291" s="1">
        <v>0.007742940965012268</v>
      </c>
      <c r="C2291" s="1">
        <v>0.005998797113450305</v>
      </c>
      <c r="D2291" s="1">
        <v>0.01256809852830143</v>
      </c>
      <c r="E2291" s="1">
        <v>0.01338140732045812</v>
      </c>
      <c r="F2291" s="1">
        <v>0.003913927609355605</v>
      </c>
      <c r="G2291" s="1">
        <v>0.006170204509294175</v>
      </c>
      <c r="H2291" s="1">
        <v>0.001572736455718093</v>
      </c>
      <c r="I2291" s="1">
        <v>-0.00017140739584387</v>
      </c>
      <c r="J2291" s="1">
        <v>0.006397894019007255</v>
      </c>
      <c r="K2291" s="1">
        <v>0.007211202811163941</v>
      </c>
      <c r="L2291" s="1">
        <v>-0.00225627689993857</v>
      </c>
      <c r="O2291" s="3" t="s">
        <v>2294</v>
      </c>
      <c r="P2291" s="2">
        <v>2.21040215501183</v>
      </c>
      <c r="Q2291" s="2">
        <v>3.535227378818359</v>
      </c>
      <c r="R2291" s="2">
        <v>3.291344772730774</v>
      </c>
      <c r="S2291" s="2">
        <v>3.734689496841975</v>
      </c>
      <c r="T2291" s="2">
        <v>2.431425810559106</v>
      </c>
    </row>
    <row r="2292" spans="1:20">
      <c r="A2292" s="4">
        <v>40602</v>
      </c>
      <c r="B2292" s="1">
        <v>-0.004750050136251183</v>
      </c>
      <c r="C2292" s="1">
        <v>-0.01345460119974673</v>
      </c>
      <c r="D2292" s="1">
        <v>-0.01277111392802621</v>
      </c>
      <c r="E2292" s="1">
        <v>-0.01481446492858607</v>
      </c>
      <c r="F2292" s="1">
        <v>-0.01385529511334405</v>
      </c>
      <c r="G2292" s="1">
        <v>-0.01126195618636228</v>
      </c>
      <c r="H2292" s="1">
        <v>0.006511906050111094</v>
      </c>
      <c r="I2292" s="1">
        <v>-0.002192645013384453</v>
      </c>
      <c r="J2292" s="1">
        <v>-0.001509157741663936</v>
      </c>
      <c r="K2292" s="1">
        <v>-0.003552508742223792</v>
      </c>
      <c r="L2292" s="1">
        <v>-0.00259333892698177</v>
      </c>
      <c r="O2292" s="3" t="s">
        <v>2295</v>
      </c>
      <c r="P2292" s="2">
        <v>2.227517168407022</v>
      </c>
      <c r="Q2292" s="2">
        <v>3.556434490613805</v>
      </c>
      <c r="R2292" s="2">
        <v>3.332710718125064</v>
      </c>
      <c r="S2292" s="2">
        <v>3.784664898214655</v>
      </c>
      <c r="T2292" s="2">
        <v>2.440942235169153</v>
      </c>
    </row>
    <row r="2293" spans="1:20">
      <c r="A2293" s="4">
        <v>40604</v>
      </c>
      <c r="B2293" s="1">
        <v>0.0002290977853973697</v>
      </c>
      <c r="C2293" s="1">
        <v>-0.009028879537638757</v>
      </c>
      <c r="D2293" s="1">
        <v>-0.01182735035655247</v>
      </c>
      <c r="E2293" s="1">
        <v>-0.0123544064134693</v>
      </c>
      <c r="F2293" s="1">
        <v>-0.008557187567226676</v>
      </c>
      <c r="G2293" s="1">
        <v>-0.005461070369792487</v>
      </c>
      <c r="H2293" s="1">
        <v>0.005690168155189745</v>
      </c>
      <c r="I2293" s="1">
        <v>-0.00356780916784627</v>
      </c>
      <c r="J2293" s="1">
        <v>-0.006366279986759982</v>
      </c>
      <c r="K2293" s="1">
        <v>-0.006893336043676812</v>
      </c>
      <c r="L2293" s="1">
        <v>-0.003096117197434189</v>
      </c>
      <c r="O2293" s="3" t="s">
        <v>2296</v>
      </c>
      <c r="P2293" s="2">
        <v>2.216936350177729</v>
      </c>
      <c r="Q2293" s="2">
        <v>3.508584082849572</v>
      </c>
      <c r="R2293" s="2">
        <v>3.290148289854735</v>
      </c>
      <c r="S2293" s="2">
        <v>3.728597112813603</v>
      </c>
      <c r="T2293" s="2">
        <v>2.407122260146259</v>
      </c>
    </row>
    <row r="2294" spans="1:20">
      <c r="A2294" s="4">
        <v>40605</v>
      </c>
      <c r="B2294" s="1">
        <v>0.01255324028645921</v>
      </c>
      <c r="C2294" s="1">
        <v>0.01798380886644324</v>
      </c>
      <c r="D2294" s="1">
        <v>0.02599032075366736</v>
      </c>
      <c r="E2294" s="1">
        <v>0.02147715818996043</v>
      </c>
      <c r="F2294" s="1">
        <v>-0.008642744334354635</v>
      </c>
      <c r="G2294" s="1">
        <v>0.02165045497332918</v>
      </c>
      <c r="H2294" s="1">
        <v>-0.00909721468686997</v>
      </c>
      <c r="I2294" s="1">
        <v>-0.00366664610688594</v>
      </c>
      <c r="J2294" s="1">
        <v>0.004339865780338181</v>
      </c>
      <c r="K2294" s="1">
        <v>-0.0001732967833687482</v>
      </c>
      <c r="L2294" s="1">
        <v>-0.03029319930768382</v>
      </c>
      <c r="O2294" s="3" t="s">
        <v>2297</v>
      </c>
      <c r="P2294" s="2">
        <v>2.217444245385921</v>
      </c>
      <c r="Q2294" s="2">
        <v>3.476905499817847</v>
      </c>
      <c r="R2294" s="2">
        <v>3.251234553305611</v>
      </c>
      <c r="S2294" s="2">
        <v>3.682532508729816</v>
      </c>
      <c r="T2294" s="2">
        <v>2.386524063468941</v>
      </c>
    </row>
    <row r="2295" spans="1:20">
      <c r="A2295" s="4">
        <v>40606</v>
      </c>
      <c r="B2295" s="1">
        <v>0.01155777798154811</v>
      </c>
      <c r="C2295" s="1">
        <v>0.01498560838056195</v>
      </c>
      <c r="D2295" s="1">
        <v>0.01452072300789053</v>
      </c>
      <c r="E2295" s="1">
        <v>0.02292797985964135</v>
      </c>
      <c r="F2295" s="1">
        <v>0.01544152701562851</v>
      </c>
      <c r="G2295" s="1">
        <v>0.01896498771498778</v>
      </c>
      <c r="H2295" s="1">
        <v>-0.007407209733439668</v>
      </c>
      <c r="I2295" s="1">
        <v>-0.003979379334425825</v>
      </c>
      <c r="J2295" s="1">
        <v>-0.004444264707097245</v>
      </c>
      <c r="K2295" s="1">
        <v>0.003962992144653565</v>
      </c>
      <c r="L2295" s="1">
        <v>-0.003523460699359271</v>
      </c>
      <c r="O2295" s="3" t="s">
        <v>2298</v>
      </c>
      <c r="P2295" s="2">
        <v>2.245280355820077</v>
      </c>
      <c r="Q2295" s="2">
        <v>3.539433503773256</v>
      </c>
      <c r="R2295" s="2">
        <v>3.33573518219143</v>
      </c>
      <c r="S2295" s="2">
        <v>3.761622841959478</v>
      </c>
      <c r="T2295" s="2">
        <v>2.365897946140594</v>
      </c>
    </row>
    <row r="2296" spans="1:20">
      <c r="A2296" s="4">
        <v>40609</v>
      </c>
      <c r="B2296" s="1">
        <v>-0.01189200103182619</v>
      </c>
      <c r="C2296" s="1">
        <v>-0.007251918936235335</v>
      </c>
      <c r="D2296" s="1">
        <v>-0.009816092616102168</v>
      </c>
      <c r="E2296" s="1">
        <v>-0.007779651804266208</v>
      </c>
      <c r="F2296" s="1">
        <v>-0.01374224800651802</v>
      </c>
      <c r="G2296" s="1">
        <v>-0.01499510210232846</v>
      </c>
      <c r="H2296" s="1">
        <v>0.003103101070502268</v>
      </c>
      <c r="I2296" s="1">
        <v>0.007743183166093015</v>
      </c>
      <c r="J2296" s="1">
        <v>0.005179009486226294</v>
      </c>
      <c r="K2296" s="1">
        <v>0.007215450298062365</v>
      </c>
      <c r="L2296" s="1">
        <v>0.001252854095810552</v>
      </c>
      <c r="O2296" s="3" t="s">
        <v>2299</v>
      </c>
      <c r="P2296" s="2">
        <v>2.271230807678977</v>
      </c>
      <c r="Q2296" s="2">
        <v>3.592474068149842</v>
      </c>
      <c r="R2296" s="2">
        <v>3.384172468799707</v>
      </c>
      <c r="S2296" s="2">
        <v>3.847869254719491</v>
      </c>
      <c r="T2296" s="2">
        <v>2.402431023192144</v>
      </c>
    </row>
    <row r="2297" spans="1:20">
      <c r="A2297" s="4">
        <v>40610</v>
      </c>
      <c r="B2297" s="1">
        <v>0.01010072227736392</v>
      </c>
      <c r="C2297" s="1">
        <v>0.01361319193323096</v>
      </c>
      <c r="D2297" s="1">
        <v>0.01096254619427861</v>
      </c>
      <c r="E2297" s="1">
        <v>0.01192568619790735</v>
      </c>
      <c r="F2297" s="1">
        <v>0.007673966924898412</v>
      </c>
      <c r="G2297" s="1">
        <v>0.007229192166462672</v>
      </c>
      <c r="H2297" s="1">
        <v>0.002871530110901244</v>
      </c>
      <c r="I2297" s="1">
        <v>0.006383999766768289</v>
      </c>
      <c r="J2297" s="1">
        <v>0.003733354027815938</v>
      </c>
      <c r="K2297" s="1">
        <v>0.004696494031444676</v>
      </c>
      <c r="L2297" s="1">
        <v>0.0004447747584357398</v>
      </c>
      <c r="O2297" s="3" t="s">
        <v>2300</v>
      </c>
      <c r="P2297" s="2">
        <v>2.244221328570543</v>
      </c>
      <c r="Q2297" s="2">
        <v>3.566421737427092</v>
      </c>
      <c r="R2297" s="2">
        <v>3.350953118417106</v>
      </c>
      <c r="S2297" s="2">
        <v>3.817934171729433</v>
      </c>
      <c r="T2297" s="2">
        <v>2.369416220252885</v>
      </c>
    </row>
    <row r="2298" spans="1:20">
      <c r="A2298" s="4">
        <v>40611</v>
      </c>
      <c r="B2298" s="1">
        <v>0.001509568451458554</v>
      </c>
      <c r="C2298" s="1">
        <v>0.007240480161010421</v>
      </c>
      <c r="D2298" s="1">
        <v>0.0003496609626549851</v>
      </c>
      <c r="E2298" s="1">
        <v>-0.0001658783138961395</v>
      </c>
      <c r="F2298" s="1">
        <v>0.007500892839695572</v>
      </c>
      <c r="G2298" s="1">
        <v>0.001784832719401663</v>
      </c>
      <c r="H2298" s="1">
        <v>-0.0002752642679431094</v>
      </c>
      <c r="I2298" s="1">
        <v>0.005455647441608757</v>
      </c>
      <c r="J2298" s="1">
        <v>-0.001435171756746678</v>
      </c>
      <c r="K2298" s="1">
        <v>-0.001950711033297803</v>
      </c>
      <c r="L2298" s="1">
        <v>0.005716060120293909</v>
      </c>
      <c r="O2298" s="3" t="s">
        <v>2301</v>
      </c>
      <c r="P2298" s="2">
        <v>2.266889584939371</v>
      </c>
      <c r="Q2298" s="2">
        <v>3.614972121053535</v>
      </c>
      <c r="R2298" s="2">
        <v>3.387688096772616</v>
      </c>
      <c r="S2298" s="2">
        <v>3.863465656585745</v>
      </c>
      <c r="T2298" s="2">
        <v>2.387599041958423</v>
      </c>
    </row>
    <row r="2299" spans="1:20">
      <c r="A2299" s="4">
        <v>40612</v>
      </c>
      <c r="B2299" s="1">
        <v>-0.006722737459759931</v>
      </c>
      <c r="C2299" s="1">
        <v>-0.001812108005647683</v>
      </c>
      <c r="D2299" s="1">
        <v>0.002263946441904974</v>
      </c>
      <c r="E2299" s="1">
        <v>-0.008207107612174802</v>
      </c>
      <c r="F2299" s="1">
        <v>-0.009872951697592502</v>
      </c>
      <c r="G2299" s="1">
        <v>-0.01216830932524637</v>
      </c>
      <c r="H2299" s="1">
        <v>0.005445571865486443</v>
      </c>
      <c r="I2299" s="1">
        <v>0.01035620131959858</v>
      </c>
      <c r="J2299" s="1">
        <v>0.01443225576715124</v>
      </c>
      <c r="K2299" s="1">
        <v>0.003961201713071461</v>
      </c>
      <c r="L2299" s="1">
        <v>0.002295357627653871</v>
      </c>
      <c r="O2299" s="3" t="s">
        <v>2302</v>
      </c>
      <c r="P2299" s="2">
        <v>2.270311609939736</v>
      </c>
      <c r="Q2299" s="2">
        <v>3.641146254978628</v>
      </c>
      <c r="R2299" s="2">
        <v>3.388872639053708</v>
      </c>
      <c r="S2299" s="2">
        <v>3.862824791416835</v>
      </c>
      <c r="T2299" s="2">
        <v>2.405508166516313</v>
      </c>
    </row>
    <row r="2300" spans="1:20">
      <c r="A2300" s="4">
        <v>40613</v>
      </c>
      <c r="B2300" s="1">
        <v>-0.008091944557248598</v>
      </c>
      <c r="C2300" s="1">
        <v>-0.004973043614131534</v>
      </c>
      <c r="D2300" s="1">
        <v>-0.008573144982964465</v>
      </c>
      <c r="E2300" s="1">
        <v>-0.01639819008137267</v>
      </c>
      <c r="F2300" s="1">
        <v>-0.01071987270308838</v>
      </c>
      <c r="G2300" s="1">
        <v>-0.01442879619325399</v>
      </c>
      <c r="H2300" s="1">
        <v>0.006336851636005392</v>
      </c>
      <c r="I2300" s="1">
        <v>0.009455752579122567</v>
      </c>
      <c r="J2300" s="1">
        <v>0.005855651210289636</v>
      </c>
      <c r="K2300" s="1">
        <v>-0.001969393888118676</v>
      </c>
      <c r="L2300" s="1">
        <v>0.003708923490165716</v>
      </c>
      <c r="O2300" s="3" t="s">
        <v>2303</v>
      </c>
      <c r="P2300" s="2">
        <v>2.255048901034266</v>
      </c>
      <c r="Q2300" s="2">
        <v>3.634548104700248</v>
      </c>
      <c r="R2300" s="2">
        <v>3.396544865206963</v>
      </c>
      <c r="S2300" s="2">
        <v>3.8311221726667</v>
      </c>
      <c r="T2300" s="2">
        <v>2.381758700580133</v>
      </c>
    </row>
    <row r="2301" spans="1:20">
      <c r="A2301" s="4">
        <v>40616</v>
      </c>
      <c r="B2301" s="1">
        <v>-0.006109926906036511</v>
      </c>
      <c r="C2301" s="1">
        <v>-0.008448506918823262</v>
      </c>
      <c r="D2301" s="1">
        <v>0.006663464456946988</v>
      </c>
      <c r="E2301" s="1">
        <v>-0.003747037831284272</v>
      </c>
      <c r="F2301" s="1">
        <v>-0.02362643636863415</v>
      </c>
      <c r="G2301" s="1">
        <v>0.01502939687731186</v>
      </c>
      <c r="H2301" s="1">
        <v>-0.02113932378334837</v>
      </c>
      <c r="I2301" s="1">
        <v>-0.02347790379613512</v>
      </c>
      <c r="J2301" s="1">
        <v>-0.008365932420364874</v>
      </c>
      <c r="K2301" s="1">
        <v>-0.01877643470859613</v>
      </c>
      <c r="L2301" s="1">
        <v>-0.03865583324594601</v>
      </c>
      <c r="O2301" s="3" t="s">
        <v>2304</v>
      </c>
      <c r="P2301" s="2">
        <v>2.236801170353212</v>
      </c>
      <c r="Q2301" s="2">
        <v>3.616473338457914</v>
      </c>
      <c r="R2301" s="2">
        <v>3.3674257936364</v>
      </c>
      <c r="S2301" s="2">
        <v>3.76829870305435</v>
      </c>
      <c r="T2301" s="2">
        <v>2.356226550500441</v>
      </c>
    </row>
    <row r="2302" spans="1:20">
      <c r="A2302" s="4">
        <v>40617</v>
      </c>
      <c r="B2302" s="1">
        <v>-0.02051972751978315</v>
      </c>
      <c r="C2302" s="1">
        <v>-0.02026865895095809</v>
      </c>
      <c r="D2302" s="1">
        <v>-0.02484866207322911</v>
      </c>
      <c r="E2302" s="1">
        <v>-0.02580898562621659</v>
      </c>
      <c r="F2302" s="1">
        <v>-0.01912412650920414</v>
      </c>
      <c r="G2302" s="1">
        <v>-0.0245502320764126</v>
      </c>
      <c r="H2302" s="1">
        <v>0.004030504556629566</v>
      </c>
      <c r="I2302" s="1">
        <v>0.004281573125454408</v>
      </c>
      <c r="J2302" s="1">
        <v>-0.0002984299968165072</v>
      </c>
      <c r="K2302" s="1">
        <v>-0.001258753549803981</v>
      </c>
      <c r="L2302" s="1">
        <v>0.005426105567208461</v>
      </c>
      <c r="O2302" s="3" t="s">
        <v>2305</v>
      </c>
      <c r="P2302" s="2">
        <v>2.223134478699017</v>
      </c>
      <c r="Q2302" s="2">
        <v>3.585919538436213</v>
      </c>
      <c r="R2302" s="2">
        <v>3.389864515723702</v>
      </c>
      <c r="S2302" s="2">
        <v>3.754178745254426</v>
      </c>
      <c r="T2302" s="2">
        <v>2.300557313834956</v>
      </c>
    </row>
    <row r="2303" spans="1:20">
      <c r="A2303" s="4">
        <v>40618</v>
      </c>
      <c r="B2303" s="1">
        <v>0.01266992133230849</v>
      </c>
      <c r="C2303" s="1">
        <v>0.01253267704609207</v>
      </c>
      <c r="D2303" s="1">
        <v>0.009434469711769866</v>
      </c>
      <c r="E2303" s="1">
        <v>0.01332722663079844</v>
      </c>
      <c r="F2303" s="1">
        <v>0.02061778349493038</v>
      </c>
      <c r="G2303" s="1">
        <v>0.02025246765503952</v>
      </c>
      <c r="H2303" s="1">
        <v>-0.007582546322731032</v>
      </c>
      <c r="I2303" s="1">
        <v>-0.007719790608947452</v>
      </c>
      <c r="J2303" s="1">
        <v>-0.01081799794326965</v>
      </c>
      <c r="K2303" s="1">
        <v>-0.00692524102424108</v>
      </c>
      <c r="L2303" s="1">
        <v>0.0003653158398908563</v>
      </c>
      <c r="O2303" s="3" t="s">
        <v>2306</v>
      </c>
      <c r="P2303" s="2">
        <v>2.177516364956278</v>
      </c>
      <c r="Q2303" s="2">
        <v>3.513237758286072</v>
      </c>
      <c r="R2303" s="2">
        <v>3.305630917898454</v>
      </c>
      <c r="S2303" s="2">
        <v>3.657287199979907</v>
      </c>
      <c r="T2303" s="2">
        <v>2.256561164723501</v>
      </c>
    </row>
    <row r="2304" spans="1:20">
      <c r="A2304" s="4">
        <v>40619</v>
      </c>
      <c r="B2304" s="1">
        <v>-0.004116522025888525</v>
      </c>
      <c r="C2304" s="1">
        <v>-0.009243912585857994</v>
      </c>
      <c r="D2304" s="1">
        <v>0.005099396792241251</v>
      </c>
      <c r="E2304" s="1">
        <v>0.001273197180764685</v>
      </c>
      <c r="F2304" s="1">
        <v>-4.271039762404616e-05</v>
      </c>
      <c r="G2304" s="1">
        <v>0.001387604070305359</v>
      </c>
      <c r="H2304" s="1">
        <v>-0.005504126096193884</v>
      </c>
      <c r="I2304" s="1">
        <v>-0.01063151665616335</v>
      </c>
      <c r="J2304" s="1">
        <v>0.003711792721935891</v>
      </c>
      <c r="K2304" s="1">
        <v>-0.0001144068895406747</v>
      </c>
      <c r="L2304" s="1">
        <v>-0.001430314467929406</v>
      </c>
      <c r="O2304" s="3" t="s">
        <v>2307</v>
      </c>
      <c r="P2304" s="2">
        <v>2.205105326000089</v>
      </c>
      <c r="Q2304" s="2">
        <v>3.557268032496808</v>
      </c>
      <c r="R2304" s="2">
        <v>3.336817792671657</v>
      </c>
      <c r="S2304" s="2">
        <v>3.706028695347957</v>
      </c>
      <c r="T2304" s="2">
        <v>2.303086454260838</v>
      </c>
    </row>
    <row r="2305" spans="1:20">
      <c r="A2305" s="4">
        <v>40620</v>
      </c>
      <c r="B2305" s="1">
        <v>0.01166122601221997</v>
      </c>
      <c r="C2305" s="1">
        <v>0.0189132683261104</v>
      </c>
      <c r="D2305" s="1">
        <v>0.01654495558612701</v>
      </c>
      <c r="E2305" s="1">
        <v>0.01816235676629674</v>
      </c>
      <c r="F2305" s="1">
        <v>0.0108896192688348</v>
      </c>
      <c r="G2305" s="1">
        <v>0.009969207082370923</v>
      </c>
      <c r="H2305" s="1">
        <v>0.001692018929849048</v>
      </c>
      <c r="I2305" s="1">
        <v>0.008944061243739476</v>
      </c>
      <c r="J2305" s="1">
        <v>0.006575748503756085</v>
      </c>
      <c r="K2305" s="1">
        <v>0.008193149683925816</v>
      </c>
      <c r="L2305" s="1">
        <v>0.0009204121864638815</v>
      </c>
      <c r="O2305" s="3" t="s">
        <v>2308</v>
      </c>
      <c r="P2305" s="2">
        <v>2.196027961356205</v>
      </c>
      <c r="Q2305" s="2">
        <v>3.52438495775994</v>
      </c>
      <c r="R2305" s="2">
        <v>3.3538335506199</v>
      </c>
      <c r="S2305" s="2">
        <v>3.710747200634707</v>
      </c>
      <c r="T2305" s="2">
        <v>2.302988088522614</v>
      </c>
    </row>
    <row r="2306" spans="1:20">
      <c r="A2306" s="4">
        <v>40623</v>
      </c>
      <c r="B2306" s="1">
        <v>0.01383698968403935</v>
      </c>
      <c r="C2306" s="1">
        <v>0.01553526180168929</v>
      </c>
      <c r="D2306" s="1">
        <v>0.02169926768574704</v>
      </c>
      <c r="E2306" s="1">
        <v>0.02094955305595003</v>
      </c>
      <c r="F2306" s="1">
        <v>0.01640722428718222</v>
      </c>
      <c r="G2306" s="1">
        <v>0.009527802126605422</v>
      </c>
      <c r="H2306" s="1">
        <v>0.004309187557433924</v>
      </c>
      <c r="I2306" s="1">
        <v>0.00600745967508387</v>
      </c>
      <c r="J2306" s="1">
        <v>0.01217146555914161</v>
      </c>
      <c r="K2306" s="1">
        <v>0.01142175092934461</v>
      </c>
      <c r="L2306" s="1">
        <v>0.006879422160576798</v>
      </c>
      <c r="O2306" s="3" t="s">
        <v>2309</v>
      </c>
      <c r="P2306" s="2">
        <v>2.221636339742735</v>
      </c>
      <c r="Q2306" s="2">
        <v>3.591042596150561</v>
      </c>
      <c r="R2306" s="2">
        <v>3.409322577758169</v>
      </c>
      <c r="S2306" s="2">
        <v>3.778143115162171</v>
      </c>
      <c r="T2306" s="2">
        <v>2.328066751987287</v>
      </c>
    </row>
    <row r="2307" spans="1:20">
      <c r="A2307" s="4">
        <v>40624</v>
      </c>
      <c r="B2307" s="1">
        <v>0.01088729942063349</v>
      </c>
      <c r="C2307" s="1">
        <v>0.01008071197647276</v>
      </c>
      <c r="D2307" s="1">
        <v>0.01612804346605357</v>
      </c>
      <c r="E2307" s="1">
        <v>0.0006575939330319969</v>
      </c>
      <c r="F2307" s="1">
        <v>0.005986883003513022</v>
      </c>
      <c r="G2307" s="1">
        <v>0.004379176261844586</v>
      </c>
      <c r="H2307" s="1">
        <v>0.006508123158788903</v>
      </c>
      <c r="I2307" s="1">
        <v>0.00570153571462817</v>
      </c>
      <c r="J2307" s="1">
        <v>0.01174886720420898</v>
      </c>
      <c r="K2307" s="1">
        <v>-0.003721582328812589</v>
      </c>
      <c r="L2307" s="1">
        <v>0.001607706741668435</v>
      </c>
      <c r="O2307" s="3" t="s">
        <v>2310</v>
      </c>
      <c r="P2307" s="2">
        <v>2.252377098857442</v>
      </c>
      <c r="Q2307" s="2">
        <v>3.646830383022778</v>
      </c>
      <c r="R2307" s="2">
        <v>3.483302381000005</v>
      </c>
      <c r="S2307" s="2">
        <v>3.857293524806233</v>
      </c>
      <c r="T2307" s="2">
        <v>2.366263865342674</v>
      </c>
    </row>
    <row r="2308" spans="1:20">
      <c r="A2308" s="4">
        <v>40625</v>
      </c>
      <c r="B2308" s="1">
        <v>0.001747146194980509</v>
      </c>
      <c r="C2308" s="1">
        <v>0.006711701035125195</v>
      </c>
      <c r="D2308" s="1">
        <v>0.0006073808361253263</v>
      </c>
      <c r="E2308" s="1">
        <v>0.002765467603875527</v>
      </c>
      <c r="F2308" s="1">
        <v>0.003012512491579855</v>
      </c>
      <c r="G2308" s="1">
        <v>-0.001428302950573168</v>
      </c>
      <c r="H2308" s="1">
        <v>0.003175449145553788</v>
      </c>
      <c r="I2308" s="1">
        <v>0.008140003985698474</v>
      </c>
      <c r="J2308" s="1">
        <v>0.002035683786698606</v>
      </c>
      <c r="K2308" s="1">
        <v>0.004193770554448584</v>
      </c>
      <c r="L2308" s="1">
        <v>0.004440815442153134</v>
      </c>
      <c r="O2308" s="3" t="s">
        <v>2311</v>
      </c>
      <c r="P2308" s="2">
        <v>2.27689940274088</v>
      </c>
      <c r="Q2308" s="2">
        <v>3.68359302974108</v>
      </c>
      <c r="R2308" s="2">
        <v>3.539481233206181</v>
      </c>
      <c r="S2308" s="2">
        <v>3.85983005762607</v>
      </c>
      <c r="T2308" s="2">
        <v>2.380430410259921</v>
      </c>
    </row>
    <row r="2309" spans="1:20">
      <c r="A2309" s="4">
        <v>40626</v>
      </c>
      <c r="B2309" s="1">
        <v>0.004812389928895211</v>
      </c>
      <c r="C2309" s="1">
        <v>0.02258097435206197</v>
      </c>
      <c r="D2309" s="1">
        <v>0.02197515397239358</v>
      </c>
      <c r="E2309" s="1">
        <v>0.01441360037953499</v>
      </c>
      <c r="F2309" s="1">
        <v>0.009606355348374285</v>
      </c>
      <c r="G2309" s="1">
        <v>0.01227086234802566</v>
      </c>
      <c r="H2309" s="1">
        <v>-0.007458472419130446</v>
      </c>
      <c r="I2309" s="1">
        <v>0.01031011200403631</v>
      </c>
      <c r="J2309" s="1">
        <v>0.009704291624367922</v>
      </c>
      <c r="K2309" s="1">
        <v>0.002142738031509328</v>
      </c>
      <c r="L2309" s="1">
        <v>-0.002664506999651373</v>
      </c>
      <c r="O2309" s="3" t="s">
        <v>2312</v>
      </c>
      <c r="P2309" s="2">
        <v>2.280877478868732</v>
      </c>
      <c r="Q2309" s="2">
        <v>3.708316204891774</v>
      </c>
      <c r="R2309" s="2">
        <v>3.541631046277056</v>
      </c>
      <c r="S2309" s="2">
        <v>3.8705042926069</v>
      </c>
      <c r="T2309" s="2">
        <v>2.387601486606166</v>
      </c>
    </row>
    <row r="2310" spans="1:20">
      <c r="A2310" s="4">
        <v>40627</v>
      </c>
      <c r="B2310" s="1">
        <v>0.01242804419642529</v>
      </c>
      <c r="C2310" s="1">
        <v>-0.002178734813812033</v>
      </c>
      <c r="D2310" s="1">
        <v>0.0004607256868247589</v>
      </c>
      <c r="E2310" s="1">
        <v>0.005931119274400487</v>
      </c>
      <c r="F2310" s="1">
        <v>0.007586189072052107</v>
      </c>
      <c r="G2310" s="1">
        <v>0.01015134049752731</v>
      </c>
      <c r="H2310" s="1">
        <v>0.002276703698897986</v>
      </c>
      <c r="I2310" s="1">
        <v>-0.01233007531133934</v>
      </c>
      <c r="J2310" s="1">
        <v>-0.009690614810702547</v>
      </c>
      <c r="K2310" s="1">
        <v>-0.004220221223126819</v>
      </c>
      <c r="L2310" s="1">
        <v>-0.002565151425475198</v>
      </c>
      <c r="O2310" s="3" t="s">
        <v>2313</v>
      </c>
      <c r="P2310" s="2">
        <v>2.291853950677084</v>
      </c>
      <c r="Q2310" s="2">
        <v>3.792053598003771</v>
      </c>
      <c r="R2310" s="2">
        <v>3.619458933832403</v>
      </c>
      <c r="S2310" s="2">
        <v>3.92629219474781</v>
      </c>
      <c r="T2310" s="2">
        <v>2.410537634916811</v>
      </c>
    </row>
    <row r="2311" spans="1:20">
      <c r="A2311" s="4">
        <v>40630</v>
      </c>
      <c r="B2311" s="1">
        <v>0.0002419741300745404</v>
      </c>
      <c r="C2311" s="1">
        <v>0.003154882053877817</v>
      </c>
      <c r="D2311" s="1">
        <v>0.003227632602771369</v>
      </c>
      <c r="E2311" s="1">
        <v>-0.00545550888263524</v>
      </c>
      <c r="F2311" s="1">
        <v>-0.00888195529222735</v>
      </c>
      <c r="G2311" s="1">
        <v>0.001730103806228289</v>
      </c>
      <c r="H2311" s="1">
        <v>-0.001488129676153749</v>
      </c>
      <c r="I2311" s="1">
        <v>0.001424778247649527</v>
      </c>
      <c r="J2311" s="1">
        <v>0.001497528796543079</v>
      </c>
      <c r="K2311" s="1">
        <v>-0.00718561268886353</v>
      </c>
      <c r="L2311" s="1">
        <v>-0.01061205909845564</v>
      </c>
      <c r="O2311" s="3" t="s">
        <v>2314</v>
      </c>
      <c r="P2311" s="2">
        <v>2.320337212867851</v>
      </c>
      <c r="Q2311" s="2">
        <v>3.783791718813958</v>
      </c>
      <c r="R2311" s="2">
        <v>3.621126511535627</v>
      </c>
      <c r="S2311" s="2">
        <v>3.949579502061007</v>
      </c>
      <c r="T2311" s="2">
        <v>2.428824429180588</v>
      </c>
    </row>
    <row r="2312" spans="1:20">
      <c r="A2312" s="4">
        <v>40631</v>
      </c>
      <c r="B2312" s="1">
        <v>0.007837585670971592</v>
      </c>
      <c r="C2312" s="1">
        <v>0.01194012281345613</v>
      </c>
      <c r="D2312" s="1">
        <v>0.009436486866426952</v>
      </c>
      <c r="E2312" s="1">
        <v>0.01414086300431694</v>
      </c>
      <c r="F2312" s="1">
        <v>-0.0005086763801316341</v>
      </c>
      <c r="G2312" s="1">
        <v>0.00768015286811452</v>
      </c>
      <c r="H2312" s="1">
        <v>0.0001574328028570715</v>
      </c>
      <c r="I2312" s="1">
        <v>0.004259969945341613</v>
      </c>
      <c r="J2312" s="1">
        <v>0.001756333998312432</v>
      </c>
      <c r="K2312" s="1">
        <v>0.006460710136202419</v>
      </c>
      <c r="L2312" s="1">
        <v>-0.008188829248246154</v>
      </c>
      <c r="O2312" s="3" t="s">
        <v>2315</v>
      </c>
      <c r="P2312" s="2">
        <v>2.320898674446414</v>
      </c>
      <c r="Q2312" s="2">
        <v>3.795729135403256</v>
      </c>
      <c r="R2312" s="2">
        <v>3.632814177523019</v>
      </c>
      <c r="S2312" s="2">
        <v>3.928032536004839</v>
      </c>
      <c r="T2312" s="2">
        <v>2.407251719187936</v>
      </c>
    </row>
    <row r="2313" spans="1:20">
      <c r="A2313" s="4">
        <v>40632</v>
      </c>
      <c r="B2313" s="1">
        <v>0.01276719764192302</v>
      </c>
      <c r="C2313" s="1">
        <v>0.01233181264485994</v>
      </c>
      <c r="D2313" s="1">
        <v>0.01070624081283977</v>
      </c>
      <c r="E2313" s="1">
        <v>0.009791032928001098</v>
      </c>
      <c r="F2313" s="1">
        <v>-0.01484476278771063</v>
      </c>
      <c r="G2313" s="1">
        <v>0.01028371380643267</v>
      </c>
      <c r="H2313" s="1">
        <v>0.002483483835490352</v>
      </c>
      <c r="I2313" s="1">
        <v>0.00204809883842727</v>
      </c>
      <c r="J2313" s="1">
        <v>0.0004225270064071029</v>
      </c>
      <c r="K2313" s="1">
        <v>-0.0004926808784315728</v>
      </c>
      <c r="L2313" s="1">
        <v>-0.0251284765941433</v>
      </c>
      <c r="O2313" s="3" t="s">
        <v>2316</v>
      </c>
      <c r="P2313" s="2">
        <v>2.339088916641033</v>
      </c>
      <c r="Q2313" s="2">
        <v>3.841050607446585</v>
      </c>
      <c r="R2313" s="2">
        <v>3.667095180797385</v>
      </c>
      <c r="S2313" s="2">
        <v>3.983578305972983</v>
      </c>
      <c r="T2313" s="2">
        <v>2.406027207097354</v>
      </c>
    </row>
    <row r="2314" spans="1:20">
      <c r="A2314" s="4">
        <v>40633</v>
      </c>
      <c r="B2314" s="1">
        <v>0.01074453613536486</v>
      </c>
      <c r="C2314" s="1">
        <v>0.01117197788797797</v>
      </c>
      <c r="D2314" s="1">
        <v>0.005868018206371506</v>
      </c>
      <c r="E2314" s="1">
        <v>0.01028597053640312</v>
      </c>
      <c r="F2314" s="1">
        <v>0.01223772067754192</v>
      </c>
      <c r="G2314" s="1">
        <v>0.006605544325729129</v>
      </c>
      <c r="H2314" s="1">
        <v>0.004138991809635728</v>
      </c>
      <c r="I2314" s="1">
        <v>0.004566433562248839</v>
      </c>
      <c r="J2314" s="1">
        <v>-0.0007375261193576232</v>
      </c>
      <c r="K2314" s="1">
        <v>0.003680426210673993</v>
      </c>
      <c r="L2314" s="1">
        <v>0.00563217635181279</v>
      </c>
      <c r="O2314" s="3" t="s">
        <v>2317</v>
      </c>
      <c r="P2314" s="2">
        <v>2.36895252714182</v>
      </c>
      <c r="Q2314" s="2">
        <v>3.888417723897041</v>
      </c>
      <c r="R2314" s="2">
        <v>3.706355984886606</v>
      </c>
      <c r="S2314" s="2">
        <v>4.022581652338035</v>
      </c>
      <c r="T2314" s="2">
        <v>2.370310303947216</v>
      </c>
    </row>
    <row r="2315" spans="1:20">
      <c r="A2315" s="4">
        <v>40634</v>
      </c>
      <c r="B2315" s="1">
        <v>0.004883476061557923</v>
      </c>
      <c r="C2315" s="1">
        <v>0.006271233026706957</v>
      </c>
      <c r="D2315" s="1">
        <v>0.01093966637088362</v>
      </c>
      <c r="E2315" s="1">
        <v>0.00659015512010841</v>
      </c>
      <c r="F2315" s="1">
        <v>0.01294205678908367</v>
      </c>
      <c r="G2315" s="1">
        <v>0.006669774446874888</v>
      </c>
      <c r="H2315" s="1">
        <v>-0.001786298385316964</v>
      </c>
      <c r="I2315" s="1">
        <v>-0.0003985414201679305</v>
      </c>
      <c r="J2315" s="1">
        <v>0.004269891924008729</v>
      </c>
      <c r="K2315" s="1">
        <v>-7.961932676647798e-05</v>
      </c>
      <c r="L2315" s="1">
        <v>0.006272282342208779</v>
      </c>
      <c r="O2315" s="3" t="s">
        <v>2318</v>
      </c>
      <c r="P2315" s="2">
        <v>2.394405823172659</v>
      </c>
      <c r="Q2315" s="2">
        <v>3.931859040727641</v>
      </c>
      <c r="R2315" s="2">
        <v>3.728104949285215</v>
      </c>
      <c r="S2315" s="2">
        <v>4.063957808694259</v>
      </c>
      <c r="T2315" s="2">
        <v>2.399317499366021</v>
      </c>
    </row>
    <row r="2316" spans="1:20">
      <c r="A2316" s="4">
        <v>40637</v>
      </c>
      <c r="B2316" s="1">
        <v>0.0001151229793312503</v>
      </c>
      <c r="C2316" s="1">
        <v>0.004536275300621062</v>
      </c>
      <c r="D2316" s="1">
        <v>-0.007128833278999713</v>
      </c>
      <c r="E2316" s="1">
        <v>-0.0005797975197413541</v>
      </c>
      <c r="F2316" s="1">
        <v>-0.02137719864127552</v>
      </c>
      <c r="G2316" s="1">
        <v>-0.00256474192284406</v>
      </c>
      <c r="H2316" s="1">
        <v>0.002679864902175311</v>
      </c>
      <c r="I2316" s="1">
        <v>0.007101017223465123</v>
      </c>
      <c r="J2316" s="1">
        <v>-0.004564091356155653</v>
      </c>
      <c r="K2316" s="1">
        <v>0.001984944403102595</v>
      </c>
      <c r="L2316" s="1">
        <v>-0.01881245671843146</v>
      </c>
      <c r="O2316" s="3" t="s">
        <v>2319</v>
      </c>
      <c r="P2316" s="2">
        <v>2.406098846691778</v>
      </c>
      <c r="Q2316" s="2">
        <v>3.956516645000208</v>
      </c>
      <c r="R2316" s="2">
        <v>3.768889173626035</v>
      </c>
      <c r="S2316" s="2">
        <v>4.09073992105513</v>
      </c>
      <c r="T2316" s="2">
        <v>2.430369602697859</v>
      </c>
    </row>
    <row r="2317" spans="1:20">
      <c r="A2317" s="4">
        <v>40638</v>
      </c>
      <c r="B2317" s="1">
        <v>0.006127024716151563</v>
      </c>
      <c r="C2317" s="1">
        <v>0.006824910055971412</v>
      </c>
      <c r="D2317" s="1">
        <v>0.01453234348081489</v>
      </c>
      <c r="E2317" s="1">
        <v>0.007753161435386957</v>
      </c>
      <c r="F2317" s="1">
        <v>0.006242378787991054</v>
      </c>
      <c r="G2317" s="1">
        <v>0.007214028070426259</v>
      </c>
      <c r="H2317" s="1">
        <v>-0.001087003354274696</v>
      </c>
      <c r="I2317" s="1">
        <v>-0.0003891180144548478</v>
      </c>
      <c r="J2317" s="1">
        <v>0.007318315410388632</v>
      </c>
      <c r="K2317" s="1">
        <v>0.0005391333649606977</v>
      </c>
      <c r="L2317" s="1">
        <v>-0.0009716492824352052</v>
      </c>
      <c r="O2317" s="3" t="s">
        <v>2320</v>
      </c>
      <c r="P2317" s="2">
        <v>2.406375843959574</v>
      </c>
      <c r="Q2317" s="2">
        <v>3.974464493733419</v>
      </c>
      <c r="R2317" s="2">
        <v>3.742021391060228</v>
      </c>
      <c r="S2317" s="2">
        <v>4.088368120194995</v>
      </c>
      <c r="T2317" s="2">
        <v>2.378415108929269</v>
      </c>
    </row>
    <row r="2318" spans="1:20">
      <c r="A2318" s="4">
        <v>40639</v>
      </c>
      <c r="B2318" s="1">
        <v>-0.001858301474278456</v>
      </c>
      <c r="C2318" s="1">
        <v>0.00290838421091455</v>
      </c>
      <c r="D2318" s="1">
        <v>0.00542850497509928</v>
      </c>
      <c r="E2318" s="1">
        <v>-0.006645517626296393</v>
      </c>
      <c r="F2318" s="1">
        <v>-0.004139556118938348</v>
      </c>
      <c r="G2318" s="1">
        <v>-0.002411091018685974</v>
      </c>
      <c r="H2318" s="1">
        <v>0.000552789544407517</v>
      </c>
      <c r="I2318" s="1">
        <v>0.005319475229600634</v>
      </c>
      <c r="J2318" s="1">
        <v>0.007839595993785142</v>
      </c>
      <c r="K2318" s="1">
        <v>-0.00423442660761042</v>
      </c>
      <c r="L2318" s="1">
        <v>-0.001728465100252374</v>
      </c>
      <c r="O2318" s="3" t="s">
        <v>2321</v>
      </c>
      <c r="P2318" s="2">
        <v>2.421119768231865</v>
      </c>
      <c r="Q2318" s="2">
        <v>4.001589856423801</v>
      </c>
      <c r="R2318" s="2">
        <v>3.796401731227672</v>
      </c>
      <c r="S2318" s="2">
        <v>4.120065898238156</v>
      </c>
      <c r="T2318" s="2">
        <v>2.393262076954286</v>
      </c>
    </row>
    <row r="2319" spans="1:20">
      <c r="A2319" s="4">
        <v>40640</v>
      </c>
      <c r="B2319" s="1">
        <v>-0.007689515785656686</v>
      </c>
      <c r="C2319" s="1">
        <v>0.00240042877309854</v>
      </c>
      <c r="D2319" s="1">
        <v>0.00629574080020423</v>
      </c>
      <c r="E2319" s="1">
        <v>0.003482507210313956</v>
      </c>
      <c r="F2319" s="1">
        <v>-0.000121012537505405</v>
      </c>
      <c r="G2319" s="1">
        <v>-0.003198862626621723</v>
      </c>
      <c r="H2319" s="1">
        <v>-0.004490653159034963</v>
      </c>
      <c r="I2319" s="1">
        <v>0.005599291399720263</v>
      </c>
      <c r="J2319" s="1">
        <v>0.009494603426825954</v>
      </c>
      <c r="K2319" s="1">
        <v>0.00668136983693568</v>
      </c>
      <c r="L2319" s="1">
        <v>0.003077850089116207</v>
      </c>
      <c r="O2319" s="3" t="s">
        <v>2322</v>
      </c>
      <c r="P2319" s="2">
        <v>2.416620597797155</v>
      </c>
      <c r="Q2319" s="2">
        <v>4.01322801718078</v>
      </c>
      <c r="R2319" s="2">
        <v>3.817010516913117</v>
      </c>
      <c r="S2319" s="2">
        <v>4.092685927689912</v>
      </c>
      <c r="T2319" s="2">
        <v>2.383355034279407</v>
      </c>
    </row>
    <row r="2320" spans="1:20">
      <c r="A2320" s="4">
        <v>40641</v>
      </c>
      <c r="B2320" s="1">
        <v>-0.001661393124286481</v>
      </c>
      <c r="C2320" s="1">
        <v>0.002151266889795611</v>
      </c>
      <c r="D2320" s="1">
        <v>0.008245161854404381</v>
      </c>
      <c r="E2320" s="1">
        <v>0.01279712854652959</v>
      </c>
      <c r="F2320" s="1">
        <v>0.01144808821721899</v>
      </c>
      <c r="G2320" s="1">
        <v>0.002139418791228476</v>
      </c>
      <c r="H2320" s="1">
        <v>-0.003800811915514957</v>
      </c>
      <c r="I2320" s="1">
        <v>1.184809856713542e-05</v>
      </c>
      <c r="J2320" s="1">
        <v>0.006105743063175906</v>
      </c>
      <c r="K2320" s="1">
        <v>0.01065770975530111</v>
      </c>
      <c r="L2320" s="1">
        <v>0.009308669425990512</v>
      </c>
      <c r="O2320" s="3" t="s">
        <v>2323</v>
      </c>
      <c r="P2320" s="2">
        <v>2.39803795556245</v>
      </c>
      <c r="Q2320" s="2">
        <v>4.022861485186226</v>
      </c>
      <c r="R2320" s="2">
        <v>3.841041425759255</v>
      </c>
      <c r="S2320" s="2">
        <v>4.106938735942642</v>
      </c>
      <c r="T2320" s="2">
        <v>2.383066618438932</v>
      </c>
    </row>
    <row r="2321" spans="1:20">
      <c r="A2321" s="4">
        <v>40644</v>
      </c>
      <c r="B2321" s="1">
        <v>-0.006027621719806531</v>
      </c>
      <c r="C2321" s="1">
        <v>-0.002209644590473347</v>
      </c>
      <c r="D2321" s="1">
        <v>-0.004773184456839608</v>
      </c>
      <c r="E2321" s="1">
        <v>0.005946675872157581</v>
      </c>
      <c r="F2321" s="1">
        <v>-0.01396924284410972</v>
      </c>
      <c r="G2321" s="1">
        <v>-0.001992528019925333</v>
      </c>
      <c r="H2321" s="1">
        <v>-0.004035093699881198</v>
      </c>
      <c r="I2321" s="1">
        <v>-0.0002171165705480149</v>
      </c>
      <c r="J2321" s="1">
        <v>-0.002780656436914275</v>
      </c>
      <c r="K2321" s="1">
        <v>0.007939203892082913</v>
      </c>
      <c r="L2321" s="1">
        <v>-0.01197671482418439</v>
      </c>
      <c r="O2321" s="3" t="s">
        <v>2324</v>
      </c>
      <c r="P2321" s="2">
        <v>2.394053871791301</v>
      </c>
      <c r="Q2321" s="2">
        <v>4.031515733901541</v>
      </c>
      <c r="R2321" s="2">
        <v>3.872711434004112</v>
      </c>
      <c r="S2321" s="2">
        <v>4.159495758879222</v>
      </c>
      <c r="T2321" s="2">
        <v>2.410348175314331</v>
      </c>
    </row>
    <row r="2322" spans="1:20">
      <c r="A2322" s="4">
        <v>40645</v>
      </c>
      <c r="B2322" s="1">
        <v>-0.01121227708688055</v>
      </c>
      <c r="C2322" s="1">
        <v>-0.01119020687761885</v>
      </c>
      <c r="D2322" s="1">
        <v>-0.0191597943328996</v>
      </c>
      <c r="E2322" s="1">
        <v>-0.01435005448271698</v>
      </c>
      <c r="F2322" s="1">
        <v>-0.01249200868491962</v>
      </c>
      <c r="G2322" s="1">
        <v>-0.01554422617562123</v>
      </c>
      <c r="H2322" s="1">
        <v>0.004331949088740572</v>
      </c>
      <c r="I2322" s="1">
        <v>0.004354019298002498</v>
      </c>
      <c r="J2322" s="1">
        <v>-0.00361556815727837</v>
      </c>
      <c r="K2322" s="1">
        <v>0.001194171692904256</v>
      </c>
      <c r="L2322" s="1">
        <v>0.003052217490701725</v>
      </c>
      <c r="O2322" s="3" t="s">
        <v>2325</v>
      </c>
      <c r="P2322" s="2">
        <v>2.379623420675305</v>
      </c>
      <c r="Q2322" s="2">
        <v>4.022607516968717</v>
      </c>
      <c r="R2322" s="2">
        <v>3.854226267981499</v>
      </c>
      <c r="S2322" s="2">
        <v>4.184230931948891</v>
      </c>
      <c r="T2322" s="2">
        <v>2.376677436314508</v>
      </c>
    </row>
    <row r="2323" spans="1:20">
      <c r="A2323" s="4">
        <v>40646</v>
      </c>
      <c r="B2323" s="1">
        <v>0.01398466303037438</v>
      </c>
      <c r="C2323" s="1">
        <v>0.01361059460981795</v>
      </c>
      <c r="D2323" s="1">
        <v>0.01207361085339076</v>
      </c>
      <c r="E2323" s="1">
        <v>0.005936654646337747</v>
      </c>
      <c r="F2323" s="1">
        <v>0.003392768517111344</v>
      </c>
      <c r="G2323" s="1">
        <v>0.01647774598920804</v>
      </c>
      <c r="H2323" s="1">
        <v>-0.002493082958833659</v>
      </c>
      <c r="I2323" s="1">
        <v>-0.002867151379390087</v>
      </c>
      <c r="J2323" s="1">
        <v>-0.004404135135817278</v>
      </c>
      <c r="K2323" s="1">
        <v>-0.01054109134287029</v>
      </c>
      <c r="L2323" s="1">
        <v>-0.01308497747209669</v>
      </c>
      <c r="O2323" s="3" t="s">
        <v>2326</v>
      </c>
      <c r="P2323" s="2">
        <v>2.352942423520263</v>
      </c>
      <c r="Q2323" s="2">
        <v>3.977593706666373</v>
      </c>
      <c r="R2323" s="2">
        <v>3.780380085374514</v>
      </c>
      <c r="S2323" s="2">
        <v>4.124186990107154</v>
      </c>
      <c r="T2323" s="2">
        <v>2.346987961138815</v>
      </c>
    </row>
    <row r="2324" spans="1:20">
      <c r="A2324" s="4">
        <v>40647</v>
      </c>
      <c r="B2324" s="1">
        <v>0.009909793506464037</v>
      </c>
      <c r="C2324" s="1">
        <v>0.01270102828733166</v>
      </c>
      <c r="D2324" s="1">
        <v>0.01076019502148151</v>
      </c>
      <c r="E2324" s="1">
        <v>0.00113524847434765</v>
      </c>
      <c r="F2324" s="1">
        <v>0.0009285523397515316</v>
      </c>
      <c r="G2324" s="1">
        <v>0.008800057004417994</v>
      </c>
      <c r="H2324" s="1">
        <v>0.001109736502046044</v>
      </c>
      <c r="I2324" s="1">
        <v>0.003900971282913668</v>
      </c>
      <c r="J2324" s="1">
        <v>0.001960138017063517</v>
      </c>
      <c r="K2324" s="1">
        <v>-0.007664808530070344</v>
      </c>
      <c r="L2324" s="1">
        <v>-0.007871504664666462</v>
      </c>
      <c r="O2324" s="3" t="s">
        <v>2327</v>
      </c>
      <c r="P2324" s="2">
        <v>2.385847530443066</v>
      </c>
      <c r="Q2324" s="2">
        <v>4.031731122130372</v>
      </c>
      <c r="R2324" s="2">
        <v>3.826022923403234</v>
      </c>
      <c r="S2324" s="2">
        <v>4.14867086396434</v>
      </c>
      <c r="T2324" s="2">
        <v>2.354950748003406</v>
      </c>
    </row>
    <row r="2325" spans="1:20">
      <c r="A2325" s="4">
        <v>40648</v>
      </c>
      <c r="B2325" s="1">
        <v>0.005592797272135686</v>
      </c>
      <c r="C2325" s="1">
        <v>0.004879654796946964</v>
      </c>
      <c r="D2325" s="1">
        <v>0.00902467396924278</v>
      </c>
      <c r="E2325" s="1">
        <v>0.007396467748489899</v>
      </c>
      <c r="F2325" s="1">
        <v>-0.003283305680181092</v>
      </c>
      <c r="G2325" s="1">
        <v>-0.001236093943139727</v>
      </c>
      <c r="H2325" s="1">
        <v>0.006828891215275412</v>
      </c>
      <c r="I2325" s="1">
        <v>0.006115748740086691</v>
      </c>
      <c r="J2325" s="1">
        <v>0.01026076791238251</v>
      </c>
      <c r="K2325" s="1">
        <v>0.008632561691629625</v>
      </c>
      <c r="L2325" s="1">
        <v>-0.002047211737041366</v>
      </c>
      <c r="O2325" s="3" t="s">
        <v>2328</v>
      </c>
      <c r="P2325" s="2">
        <v>2.409490786807664</v>
      </c>
      <c r="Q2325" s="2">
        <v>4.082938253159465</v>
      </c>
      <c r="R2325" s="2">
        <v>3.867191676215712</v>
      </c>
      <c r="S2325" s="2">
        <v>4.153380636233226</v>
      </c>
      <c r="T2325" s="2">
        <v>2.357137443030465</v>
      </c>
    </row>
    <row r="2326" spans="1:20">
      <c r="A2326" s="4">
        <v>40651</v>
      </c>
      <c r="B2326" s="1">
        <v>-0.0007700938472655627</v>
      </c>
      <c r="C2326" s="1">
        <v>0.004644761928986663</v>
      </c>
      <c r="D2326" s="1">
        <v>0.01208139527061358</v>
      </c>
      <c r="E2326" s="1">
        <v>-0.001549435614408123</v>
      </c>
      <c r="F2326" s="1">
        <v>-0.0138057826623309</v>
      </c>
      <c r="G2326" s="1">
        <v>-0.002333804809052431</v>
      </c>
      <c r="H2326" s="1">
        <v>0.001563710961786757</v>
      </c>
      <c r="I2326" s="1">
        <v>0.006978566738039094</v>
      </c>
      <c r="J2326" s="1">
        <v>0.01441520007966601</v>
      </c>
      <c r="K2326" s="1">
        <v>0.0007843691946443077</v>
      </c>
      <c r="L2326" s="1">
        <v>-0.01147197785327847</v>
      </c>
      <c r="O2326" s="3" t="s">
        <v>2329</v>
      </c>
      <c r="P2326" s="2">
        <v>2.422966580307358</v>
      </c>
      <c r="Q2326" s="2">
        <v>4.102861582392133</v>
      </c>
      <c r="R2326" s="2">
        <v>3.902091820270128</v>
      </c>
      <c r="S2326" s="2">
        <v>4.184100982156328</v>
      </c>
      <c r="T2326" s="2">
        <v>2.349398240274795</v>
      </c>
    </row>
    <row r="2327" spans="1:20">
      <c r="A2327" s="4">
        <v>40652</v>
      </c>
      <c r="B2327" s="1">
        <v>0.001471674908823495</v>
      </c>
      <c r="C2327" s="1">
        <v>-0.01430090359473624</v>
      </c>
      <c r="D2327" s="1">
        <v>-0.0080442230444423</v>
      </c>
      <c r="E2327" s="1">
        <v>-0.01568476488151116</v>
      </c>
      <c r="F2327" s="1">
        <v>-0.01164185983613453</v>
      </c>
      <c r="G2327" s="1">
        <v>-0.006060820869072003</v>
      </c>
      <c r="H2327" s="1">
        <v>0.007532495777895498</v>
      </c>
      <c r="I2327" s="1">
        <v>-0.008240082725664233</v>
      </c>
      <c r="J2327" s="1">
        <v>-0.001983402175370297</v>
      </c>
      <c r="K2327" s="1">
        <v>-0.009623944012439156</v>
      </c>
      <c r="L2327" s="1">
        <v>-0.005581038967062524</v>
      </c>
      <c r="O2327" s="3" t="s">
        <v>2330</v>
      </c>
      <c r="P2327" s="2">
        <v>2.421100668651734</v>
      </c>
      <c r="Q2327" s="2">
        <v>4.121918397669931</v>
      </c>
      <c r="R2327" s="2">
        <v>3.94923453393304</v>
      </c>
      <c r="S2327" s="2">
        <v>4.177617987080295</v>
      </c>
      <c r="T2327" s="2">
        <v>2.316962958782299</v>
      </c>
    </row>
    <row r="2328" spans="1:20">
      <c r="A2328" s="4">
        <v>40653</v>
      </c>
      <c r="B2328" s="1">
        <v>0.0137426947036754</v>
      </c>
      <c r="C2328" s="1">
        <v>0.01507050001222199</v>
      </c>
      <c r="D2328" s="1">
        <v>0.01105799674223018</v>
      </c>
      <c r="E2328" s="1">
        <v>0.01175285080769162</v>
      </c>
      <c r="F2328" s="1">
        <v>0.01122267546634137</v>
      </c>
      <c r="G2328" s="1">
        <v>0.02410583746389472</v>
      </c>
      <c r="H2328" s="1">
        <v>-0.01036314276021932</v>
      </c>
      <c r="I2328" s="1">
        <v>-0.009035337451672731</v>
      </c>
      <c r="J2328" s="1">
        <v>-0.01304784072166454</v>
      </c>
      <c r="K2328" s="1">
        <v>-0.0123529866562031</v>
      </c>
      <c r="L2328" s="1">
        <v>-0.01288316199755335</v>
      </c>
      <c r="O2328" s="3" t="s">
        <v>2331</v>
      </c>
      <c r="P2328" s="2">
        <v>2.424663741757524</v>
      </c>
      <c r="Q2328" s="2">
        <v>4.062971240039484</v>
      </c>
      <c r="R2328" s="2">
        <v>3.917466010487268</v>
      </c>
      <c r="S2328" s="2">
        <v>4.112093031188168</v>
      </c>
      <c r="T2328" s="2">
        <v>2.289989200770639</v>
      </c>
    </row>
    <row r="2329" spans="1:20">
      <c r="A2329" s="4">
        <v>40654</v>
      </c>
      <c r="B2329" s="1">
        <v>0.009889015246921762</v>
      </c>
      <c r="C2329" s="1">
        <v>0.01387674761273194</v>
      </c>
      <c r="D2329" s="1">
        <v>0.02362631163171791</v>
      </c>
      <c r="E2329" s="1">
        <v>0.009478871175106596</v>
      </c>
      <c r="F2329" s="1">
        <v>0.00683205825031008</v>
      </c>
      <c r="G2329" s="1">
        <v>0.013823601100317</v>
      </c>
      <c r="H2329" s="1">
        <v>-0.003934585853395234</v>
      </c>
      <c r="I2329" s="1">
        <v>5.314651241494772e-05</v>
      </c>
      <c r="J2329" s="1">
        <v>0.009802710531400916</v>
      </c>
      <c r="K2329" s="1">
        <v>-0.0043447299252104</v>
      </c>
      <c r="L2329" s="1">
        <v>-0.006991542850006915</v>
      </c>
      <c r="O2329" s="3" t="s">
        <v>2332</v>
      </c>
      <c r="P2329" s="2">
        <v>2.457985155319569</v>
      </c>
      <c r="Q2329" s="2">
        <v>4.124202248162156</v>
      </c>
      <c r="R2329" s="2">
        <v>3.960785336869034</v>
      </c>
      <c r="S2329" s="2">
        <v>4.160421847091071</v>
      </c>
      <c r="T2329" s="2">
        <v>2.315689006392315</v>
      </c>
    </row>
    <row r="2330" spans="1:20">
      <c r="A2330" s="4">
        <v>40655</v>
      </c>
      <c r="B2330" s="1">
        <v>-0.004854343752180967</v>
      </c>
      <c r="C2330" s="1">
        <v>-0.0002831394438626011</v>
      </c>
      <c r="D2330" s="1">
        <v>0.005209755445969577</v>
      </c>
      <c r="E2330" s="1">
        <v>-0.0006445506705400339</v>
      </c>
      <c r="F2330" s="1">
        <v>0.006035781946086116</v>
      </c>
      <c r="G2330" s="1">
        <v>-0.001099052067591644</v>
      </c>
      <c r="H2330" s="1">
        <v>-0.003755291684589324</v>
      </c>
      <c r="I2330" s="1">
        <v>0.0008159126237290426</v>
      </c>
      <c r="J2330" s="1">
        <v>0.00630880751356111</v>
      </c>
      <c r="K2330" s="1">
        <v>0.0004545013970516099</v>
      </c>
      <c r="L2330" s="1">
        <v>0.007134834013677871</v>
      </c>
      <c r="O2330" s="3" t="s">
        <v>2333</v>
      </c>
      <c r="P2330" s="2">
        <v>2.482292207997232</v>
      </c>
      <c r="Q2330" s="2">
        <v>4.181432761863764</v>
      </c>
      <c r="R2330" s="2">
        <v>4.05436408554424</v>
      </c>
      <c r="S2330" s="2">
        <v>4.199857949813746</v>
      </c>
      <c r="T2330" s="2">
        <v>2.33150992857359</v>
      </c>
    </row>
    <row r="2331" spans="1:20">
      <c r="A2331" s="4">
        <v>40658</v>
      </c>
      <c r="B2331" s="1">
        <v>-0.0002675467597543779</v>
      </c>
      <c r="C2331" s="1">
        <v>0.007659771979394714</v>
      </c>
      <c r="D2331" s="1">
        <v>0.01456217754683919</v>
      </c>
      <c r="E2331" s="1">
        <v>0.01029310470057143</v>
      </c>
      <c r="F2331" s="1">
        <v>0.003571396656973924</v>
      </c>
      <c r="G2331" s="1">
        <v>0.00636088571035609</v>
      </c>
      <c r="H2331" s="1">
        <v>-0.006628432470110468</v>
      </c>
      <c r="I2331" s="1">
        <v>0.001298886269038624</v>
      </c>
      <c r="J2331" s="1">
        <v>0.008201291836483104</v>
      </c>
      <c r="K2331" s="1">
        <v>0.003932218990215341</v>
      </c>
      <c r="L2331" s="1">
        <v>-0.002789489053382166</v>
      </c>
      <c r="O2331" s="3" t="s">
        <v>2334</v>
      </c>
      <c r="P2331" s="2">
        <v>2.470242308326253</v>
      </c>
      <c r="Q2331" s="2">
        <v>4.180248833317021</v>
      </c>
      <c r="R2331" s="2">
        <v>4.075486330918848</v>
      </c>
      <c r="S2331" s="2">
        <v>4.197150928556021</v>
      </c>
      <c r="T2331" s="2">
        <v>2.345582414107595</v>
      </c>
    </row>
    <row r="2332" spans="1:20">
      <c r="A2332" s="4">
        <v>40659</v>
      </c>
      <c r="B2332" s="1">
        <v>-0.005204229028039964</v>
      </c>
      <c r="C2332" s="1">
        <v>-0.007994260545613252</v>
      </c>
      <c r="D2332" s="1">
        <v>-0.01480246419638409</v>
      </c>
      <c r="E2332" s="1">
        <v>-0.007650174554144518</v>
      </c>
      <c r="F2332" s="1">
        <v>-0.005379118996202137</v>
      </c>
      <c r="G2332" s="1">
        <v>-0.004475725169975076</v>
      </c>
      <c r="H2332" s="1">
        <v>-0.0007285038580648884</v>
      </c>
      <c r="I2332" s="1">
        <v>-0.003518535375638177</v>
      </c>
      <c r="J2332" s="1">
        <v>-0.01032673902640902</v>
      </c>
      <c r="K2332" s="1">
        <v>-0.003174449384169442</v>
      </c>
      <c r="L2332" s="1">
        <v>-0.0009033938262270613</v>
      </c>
      <c r="O2332" s="3" t="s">
        <v>2335</v>
      </c>
      <c r="P2332" s="2">
        <v>2.469581403000852</v>
      </c>
      <c r="Q2332" s="2">
        <v>4.212268586197361</v>
      </c>
      <c r="R2332" s="2">
        <v>4.134834286459404</v>
      </c>
      <c r="S2332" s="2">
        <v>4.240352642507749</v>
      </c>
      <c r="T2332" s="2">
        <v>2.353959419299996</v>
      </c>
    </row>
    <row r="2333" spans="1:20">
      <c r="A2333" s="4">
        <v>40660</v>
      </c>
      <c r="B2333" s="1">
        <v>0.008028468252173848</v>
      </c>
      <c r="C2333" s="1">
        <v>0.001613592785599138</v>
      </c>
      <c r="D2333" s="1">
        <v>-0.01459841287632702</v>
      </c>
      <c r="E2333" s="1">
        <v>0.01106796941443045</v>
      </c>
      <c r="F2333" s="1">
        <v>0.01789103323378582</v>
      </c>
      <c r="G2333" s="1">
        <v>0.002402361177843426</v>
      </c>
      <c r="H2333" s="1">
        <v>0.005626107074330422</v>
      </c>
      <c r="I2333" s="1">
        <v>-0.0007887683922442879</v>
      </c>
      <c r="J2333" s="1">
        <v>-0.01700077405417044</v>
      </c>
      <c r="K2333" s="1">
        <v>0.008665608236587019</v>
      </c>
      <c r="L2333" s="1">
        <v>0.0154886720559424</v>
      </c>
      <c r="O2333" s="3" t="s">
        <v>2336</v>
      </c>
      <c r="P2333" s="2">
        <v>2.456729135776247</v>
      </c>
      <c r="Q2333" s="2">
        <v>4.178594613631197</v>
      </c>
      <c r="R2333" s="2">
        <v>4.073628549976108</v>
      </c>
      <c r="S2333" s="2">
        <v>4.207913204621437</v>
      </c>
      <c r="T2333" s="2">
        <v>2.34129719147135</v>
      </c>
    </row>
    <row r="2334" spans="1:20">
      <c r="A2334" s="4">
        <v>40661</v>
      </c>
      <c r="B2334" s="1">
        <v>-0.0003017925516990427</v>
      </c>
      <c r="C2334" s="1">
        <v>-0.007041740698778498</v>
      </c>
      <c r="D2334" s="1">
        <v>-0.001667567157599747</v>
      </c>
      <c r="E2334" s="1">
        <v>-0.001714648542789798</v>
      </c>
      <c r="F2334" s="1">
        <v>-0.003598185767386908</v>
      </c>
      <c r="G2334" s="1">
        <v>0.0002396603670229425</v>
      </c>
      <c r="H2334" s="1">
        <v>-0.0005414529187219852</v>
      </c>
      <c r="I2334" s="1">
        <v>-0.007281401065801441</v>
      </c>
      <c r="J2334" s="1">
        <v>-0.00190722752462269</v>
      </c>
      <c r="K2334" s="1">
        <v>-0.001954308909812741</v>
      </c>
      <c r="L2334" s="1">
        <v>-0.00383784613440985</v>
      </c>
      <c r="O2334" s="3" t="s">
        <v>2337</v>
      </c>
      <c r="P2334" s="2">
        <v>2.476452907647017</v>
      </c>
      <c r="Q2334" s="2">
        <v>4.185337163753696</v>
      </c>
      <c r="R2334" s="2">
        <v>4.014160038498763</v>
      </c>
      <c r="S2334" s="2">
        <v>4.254486259268765</v>
      </c>
      <c r="T2334" s="2">
        <v>2.383185417334134</v>
      </c>
    </row>
    <row r="2335" spans="1:20">
      <c r="A2335" s="4">
        <v>40662</v>
      </c>
      <c r="B2335" s="1">
        <v>0.006066201914391112</v>
      </c>
      <c r="C2335" s="1">
        <v>-0.006650764888320171</v>
      </c>
      <c r="D2335" s="1">
        <v>-0.01409118130913445</v>
      </c>
      <c r="E2335" s="1">
        <v>-0.01454611735298705</v>
      </c>
      <c r="F2335" s="1">
        <v>-0.004741602595079386</v>
      </c>
      <c r="G2335" s="1">
        <v>-0.006024302584289098</v>
      </c>
      <c r="H2335" s="1">
        <v>0.01209050449868032</v>
      </c>
      <c r="I2335" s="1">
        <v>-0.0006264623040310724</v>
      </c>
      <c r="J2335" s="1">
        <v>-0.00806687872484535</v>
      </c>
      <c r="K2335" s="1">
        <v>-0.008521814768697955</v>
      </c>
      <c r="L2335" s="1">
        <v>0.001282699989209712</v>
      </c>
      <c r="O2335" s="3" t="s">
        <v>2338</v>
      </c>
      <c r="P2335" s="2">
        <v>2.475705532604856</v>
      </c>
      <c r="Q2335" s="2">
        <v>4.155865104709581</v>
      </c>
      <c r="R2335" s="2">
        <v>4.007466157053213</v>
      </c>
      <c r="S2335" s="2">
        <v>4.24719131060399</v>
      </c>
      <c r="T2335" s="2">
        <v>2.374610273484438</v>
      </c>
    </row>
    <row r="2336" spans="1:20">
      <c r="A2336" s="4">
        <v>40665</v>
      </c>
      <c r="B2336" s="1">
        <v>0.006339063450281346</v>
      </c>
      <c r="C2336" s="1">
        <v>0.009169866491980816</v>
      </c>
      <c r="D2336" s="1">
        <v>0.01246301456048604</v>
      </c>
      <c r="E2336" s="1">
        <v>0.01668065223268345</v>
      </c>
      <c r="F2336" s="1">
        <v>0.01286368770342383</v>
      </c>
      <c r="G2336" s="1">
        <v>0.01708047797789192</v>
      </c>
      <c r="H2336" s="1">
        <v>-0.01074141452761057</v>
      </c>
      <c r="I2336" s="1">
        <v>-0.007910611485911101</v>
      </c>
      <c r="J2336" s="1">
        <v>-0.004617463417405876</v>
      </c>
      <c r="K2336" s="1">
        <v>-0.0003998257452084708</v>
      </c>
      <c r="L2336" s="1">
        <v>-0.004216790274468085</v>
      </c>
      <c r="O2336" s="3" t="s">
        <v>2339</v>
      </c>
      <c r="P2336" s="2">
        <v>2.490723662246212</v>
      </c>
      <c r="Q2336" s="2">
        <v>4.128225422990583</v>
      </c>
      <c r="R2336" s="2">
        <v>3.950996224843956</v>
      </c>
      <c r="S2336" s="2">
        <v>4.185411167379358</v>
      </c>
      <c r="T2336" s="2">
        <v>2.363350815249382</v>
      </c>
    </row>
    <row r="2337" spans="1:20">
      <c r="A2337" s="4">
        <v>40666</v>
      </c>
      <c r="B2337" s="1">
        <v>-0.005954884406167982</v>
      </c>
      <c r="C2337" s="1">
        <v>-0.009180236704209754</v>
      </c>
      <c r="D2337" s="1">
        <v>-0.01685761469943758</v>
      </c>
      <c r="E2337" s="1">
        <v>-0.01551255805566965</v>
      </c>
      <c r="F2337" s="1">
        <v>-0.0002048809620662784</v>
      </c>
      <c r="G2337" s="1">
        <v>-0.01252750973421357</v>
      </c>
      <c r="H2337" s="1">
        <v>0.006572625328045589</v>
      </c>
      <c r="I2337" s="1">
        <v>0.003347273030003706</v>
      </c>
      <c r="J2337" s="1">
        <v>-0.004330104965224013</v>
      </c>
      <c r="K2337" s="1">
        <v>-0.002985048321456074</v>
      </c>
      <c r="L2337" s="1">
        <v>0.0123226287721474</v>
      </c>
      <c r="O2337" s="3" t="s">
        <v>2340</v>
      </c>
      <c r="P2337" s="2">
        <v>2.506512517578308</v>
      </c>
      <c r="Q2337" s="2">
        <v>4.166080698968208</v>
      </c>
      <c r="R2337" s="2">
        <v>4.000237548322612</v>
      </c>
      <c r="S2337" s="2">
        <v>4.255226555513202</v>
      </c>
      <c r="T2337" s="2">
        <v>2.393752222070382</v>
      </c>
    </row>
    <row r="2338" spans="1:20">
      <c r="A2338" s="4">
        <v>40667</v>
      </c>
      <c r="B2338" s="1">
        <v>0.007376841358851749</v>
      </c>
      <c r="C2338" s="1">
        <v>-0.002375873902504377</v>
      </c>
      <c r="D2338" s="1">
        <v>0.0008552275891662298</v>
      </c>
      <c r="E2338" s="1">
        <v>-0.003551519663537284</v>
      </c>
      <c r="F2338" s="1">
        <v>-0.007368198370770629</v>
      </c>
      <c r="G2338" s="1">
        <v>-0.01093776787245004</v>
      </c>
      <c r="H2338" s="1">
        <v>0.01831460923130179</v>
      </c>
      <c r="I2338" s="1">
        <v>0.008561893969945666</v>
      </c>
      <c r="J2338" s="1">
        <v>0.01179299546161627</v>
      </c>
      <c r="K2338" s="1">
        <v>0.007386248208912871</v>
      </c>
      <c r="L2338" s="1">
        <v>0.003569569501679304</v>
      </c>
      <c r="O2338" s="3" t="s">
        <v>2341</v>
      </c>
      <c r="P2338" s="2">
        <v>2.491586525273516</v>
      </c>
      <c r="Q2338" s="2">
        <v>4.12783509202284</v>
      </c>
      <c r="R2338" s="2">
        <v>3.932803085026766</v>
      </c>
      <c r="S2338" s="2">
        <v>4.189217106530776</v>
      </c>
      <c r="T2338" s="2">
        <v>2.393261787812176</v>
      </c>
    </row>
    <row r="2339" spans="1:20">
      <c r="A2339" s="4">
        <v>40669</v>
      </c>
      <c r="B2339" s="1">
        <v>-0.01066320965651979</v>
      </c>
      <c r="C2339" s="1">
        <v>-0.01552161410978659</v>
      </c>
      <c r="D2339" s="1">
        <v>-0.01876558843021758</v>
      </c>
      <c r="E2339" s="1">
        <v>-0.02062861688363415</v>
      </c>
      <c r="F2339" s="1">
        <v>-0.01016782345192324</v>
      </c>
      <c r="G2339" s="1">
        <v>-0.01657075504402683</v>
      </c>
      <c r="H2339" s="1">
        <v>0.005907545387507041</v>
      </c>
      <c r="I2339" s="1">
        <v>0.001049140934240356</v>
      </c>
      <c r="J2339" s="1">
        <v>-0.002194833386190753</v>
      </c>
      <c r="K2339" s="1">
        <v>-0.004057861839607324</v>
      </c>
      <c r="L2339" s="1">
        <v>0.006402931592103478</v>
      </c>
      <c r="O2339" s="3" t="s">
        <v>2342</v>
      </c>
      <c r="P2339" s="2">
        <v>2.509966563802311</v>
      </c>
      <c r="Q2339" s="2">
        <v>4.118027876353861</v>
      </c>
      <c r="R2339" s="2">
        <v>3.936166526727839</v>
      </c>
      <c r="S2339" s="2">
        <v>4.174339019602106</v>
      </c>
      <c r="T2339" s="2">
        <v>2.375627760206391</v>
      </c>
    </row>
    <row r="2340" spans="1:20">
      <c r="A2340" s="4">
        <v>40672</v>
      </c>
      <c r="B2340" s="1">
        <v>-0.0123817373469165</v>
      </c>
      <c r="C2340" s="1">
        <v>-0.008810607293283756</v>
      </c>
      <c r="D2340" s="1">
        <v>-0.009374416292555088</v>
      </c>
      <c r="E2340" s="1">
        <v>-0.01252295996590824</v>
      </c>
      <c r="F2340" s="1">
        <v>-0.01794208199194613</v>
      </c>
      <c r="G2340" s="1">
        <v>-0.003842357586012368</v>
      </c>
      <c r="H2340" s="1">
        <v>-0.008539379760904131</v>
      </c>
      <c r="I2340" s="1">
        <v>-0.004968249707271388</v>
      </c>
      <c r="J2340" s="1">
        <v>-0.00553205870654272</v>
      </c>
      <c r="K2340" s="1">
        <v>-0.008680602379895874</v>
      </c>
      <c r="L2340" s="1">
        <v>-0.01409972440593377</v>
      </c>
      <c r="O2340" s="3" t="s">
        <v>2343</v>
      </c>
      <c r="P2340" s="2">
        <v>2.483202264101633</v>
      </c>
      <c r="Q2340" s="2">
        <v>4.054109436763753</v>
      </c>
      <c r="R2340" s="2">
        <v>3.862302045694466</v>
      </c>
      <c r="S2340" s="2">
        <v>4.088228179224329</v>
      </c>
      <c r="T2340" s="2">
        <v>2.351472796553125</v>
      </c>
    </row>
    <row r="2341" spans="1:20">
      <c r="A2341" s="4">
        <v>40674</v>
      </c>
      <c r="B2341" s="1">
        <v>-0.0008084270909214375</v>
      </c>
      <c r="C2341" s="1">
        <v>0.004341927194031481</v>
      </c>
      <c r="D2341" s="1">
        <v>0.01839913199183574</v>
      </c>
      <c r="E2341" s="1">
        <v>0.006140233743531454</v>
      </c>
      <c r="F2341" s="1">
        <v>0.003487100415213717</v>
      </c>
      <c r="G2341" s="1">
        <v>0.01312856081248448</v>
      </c>
      <c r="H2341" s="1">
        <v>-0.01393698790340592</v>
      </c>
      <c r="I2341" s="1">
        <v>-0.008786633618452999</v>
      </c>
      <c r="J2341" s="1">
        <v>0.005270571179351258</v>
      </c>
      <c r="K2341" s="1">
        <v>-0.006988327068953026</v>
      </c>
      <c r="L2341" s="1">
        <v>-0.009641460397270762</v>
      </c>
      <c r="O2341" s="3" t="s">
        <v>2344</v>
      </c>
      <c r="P2341" s="2">
        <v>2.452455905888258</v>
      </c>
      <c r="Q2341" s="2">
        <v>4.018390270592431</v>
      </c>
      <c r="R2341" s="2">
        <v>3.826095218470539</v>
      </c>
      <c r="S2341" s="2">
        <v>4.037031461404404</v>
      </c>
      <c r="T2341" s="2">
        <v>2.309282478835537</v>
      </c>
    </row>
    <row r="2342" spans="1:20">
      <c r="A2342" s="4">
        <v>40675</v>
      </c>
      <c r="B2342" s="1">
        <v>-0.01593260252209894</v>
      </c>
      <c r="C2342" s="1">
        <v>-0.02118451899066165</v>
      </c>
      <c r="D2342" s="1">
        <v>-0.02290964410240004</v>
      </c>
      <c r="E2342" s="1">
        <v>-0.02302257271050123</v>
      </c>
      <c r="F2342" s="1">
        <v>-0.02076683281680858</v>
      </c>
      <c r="G2342" s="1">
        <v>-0.02193503318197709</v>
      </c>
      <c r="H2342" s="1">
        <v>0.006002430659878044</v>
      </c>
      <c r="I2342" s="1">
        <v>0.0007505141913153324</v>
      </c>
      <c r="J2342" s="1">
        <v>-0.0009746109204229469</v>
      </c>
      <c r="K2342" s="1">
        <v>-0.00108753952852414</v>
      </c>
      <c r="L2342" s="1">
        <v>0.001168200365168515</v>
      </c>
      <c r="O2342" s="3" t="s">
        <v>2345</v>
      </c>
      <c r="P2342" s="2">
        <v>2.450473274094648</v>
      </c>
      <c r="Q2342" s="2">
        <v>4.035837828584548</v>
      </c>
      <c r="R2342" s="2">
        <v>3.89649204940851</v>
      </c>
      <c r="S2342" s="2">
        <v>4.061819778207417</v>
      </c>
      <c r="T2342" s="2">
        <v>2.317335178726331</v>
      </c>
    </row>
    <row r="2343" spans="1:20">
      <c r="A2343" s="4">
        <v>40676</v>
      </c>
      <c r="B2343" s="1">
        <v>0.007990773909962057</v>
      </c>
      <c r="C2343" s="1">
        <v>0.0009897234379265818</v>
      </c>
      <c r="D2343" s="1">
        <v>-0.006096801628384552</v>
      </c>
      <c r="E2343" s="1">
        <v>-0.01044252322086436</v>
      </c>
      <c r="F2343" s="1">
        <v>-0.0009954284744971842</v>
      </c>
      <c r="G2343" s="1">
        <v>-0.001535604599671281</v>
      </c>
      <c r="H2343" s="1">
        <v>0.009526378509633338</v>
      </c>
      <c r="I2343" s="1">
        <v>0.002525328037597863</v>
      </c>
      <c r="J2343" s="1">
        <v>-0.004561197028713271</v>
      </c>
      <c r="K2343" s="1">
        <v>-0.008906918621193083</v>
      </c>
      <c r="L2343" s="1">
        <v>0.0005401761251739856</v>
      </c>
      <c r="O2343" s="3" t="s">
        <v>2346</v>
      </c>
      <c r="P2343" s="2">
        <v>2.411430857427471</v>
      </c>
      <c r="Q2343" s="2">
        <v>3.950340545461668</v>
      </c>
      <c r="R2343" s="2">
        <v>3.807224803308729</v>
      </c>
      <c r="S2343" s="2">
        <v>3.968306237026685</v>
      </c>
      <c r="T2343" s="2">
        <v>2.269211466489212</v>
      </c>
    </row>
    <row r="2344" spans="1:20">
      <c r="A2344" s="4">
        <v>40679</v>
      </c>
      <c r="B2344" s="1">
        <v>-0.0008647996907610311</v>
      </c>
      <c r="C2344" s="1">
        <v>-0.0008758306618130707</v>
      </c>
      <c r="D2344" s="1">
        <v>-0.005105453616893518</v>
      </c>
      <c r="E2344" s="1">
        <v>-0.007962376843940966</v>
      </c>
      <c r="F2344" s="1">
        <v>-0.01254533110598199</v>
      </c>
      <c r="G2344" s="1">
        <v>-0.008476698022103824</v>
      </c>
      <c r="H2344" s="1">
        <v>0.007611898331342903</v>
      </c>
      <c r="I2344" s="1">
        <v>0.007600867360290753</v>
      </c>
      <c r="J2344" s="1">
        <v>0.003371244405210305</v>
      </c>
      <c r="K2344" s="1">
        <v>0.0005143211781628576</v>
      </c>
      <c r="L2344" s="1">
        <v>-0.00406863308387817</v>
      </c>
      <c r="O2344" s="3" t="s">
        <v>2347</v>
      </c>
      <c r="P2344" s="2">
        <v>2.43070005620868</v>
      </c>
      <c r="Q2344" s="2">
        <v>3.954250290087304</v>
      </c>
      <c r="R2344" s="2">
        <v>3.784012908928291</v>
      </c>
      <c r="S2344" s="2">
        <v>3.926867106999033</v>
      </c>
      <c r="T2344" s="2">
        <v>2.266952628780813</v>
      </c>
    </row>
    <row r="2345" spans="1:20">
      <c r="A2345" s="4">
        <v>40680</v>
      </c>
      <c r="B2345" s="1">
        <v>4.845530006303278e-05</v>
      </c>
      <c r="C2345" s="1">
        <v>0.0001581173602616115</v>
      </c>
      <c r="D2345" s="1">
        <v>-0.0008569037001243673</v>
      </c>
      <c r="E2345" s="1">
        <v>-0.005654551456783063</v>
      </c>
      <c r="F2345" s="1">
        <v>-0.007544839427388927</v>
      </c>
      <c r="G2345" s="1">
        <v>-0.0002525070341244939</v>
      </c>
      <c r="H2345" s="1">
        <v>0.0003009623341876377</v>
      </c>
      <c r="I2345" s="1">
        <v>0.0004106243943859944</v>
      </c>
      <c r="J2345" s="1">
        <v>-0.0006043966659998734</v>
      </c>
      <c r="K2345" s="1">
        <v>-0.00540204442265857</v>
      </c>
      <c r="L2345" s="1">
        <v>-0.007292332393264433</v>
      </c>
      <c r="O2345" s="3" t="s">
        <v>2348</v>
      </c>
      <c r="P2345" s="2">
        <v>2.428597987551738</v>
      </c>
      <c r="Q2345" s="2">
        <v>3.950787036438762</v>
      </c>
      <c r="R2345" s="2">
        <v>3.764693806536031</v>
      </c>
      <c r="S2345" s="2">
        <v>3.89559991127703</v>
      </c>
      <c r="T2345" s="2">
        <v>2.238512957451181</v>
      </c>
    </row>
    <row r="2346" spans="1:20">
      <c r="A2346" s="4">
        <v>40681</v>
      </c>
      <c r="B2346" s="1">
        <v>0.002202528962637729</v>
      </c>
      <c r="C2346" s="1">
        <v>0.010851472412436</v>
      </c>
      <c r="D2346" s="1">
        <v>0.01928370188220163</v>
      </c>
      <c r="E2346" s="1">
        <v>0.01590153907596936</v>
      </c>
      <c r="F2346" s="1">
        <v>0.01182910268175719</v>
      </c>
      <c r="G2346" s="1">
        <v>0.01663359191773384</v>
      </c>
      <c r="H2346" s="1">
        <v>-0.01443106295509611</v>
      </c>
      <c r="I2346" s="1">
        <v>-0.005782119505297834</v>
      </c>
      <c r="J2346" s="1">
        <v>0.002650109964467795</v>
      </c>
      <c r="K2346" s="1">
        <v>-0.0007320528417644745</v>
      </c>
      <c r="L2346" s="1">
        <v>-0.00480448923597665</v>
      </c>
      <c r="O2346" s="3" t="s">
        <v>2349</v>
      </c>
      <c r="P2346" s="2">
        <v>2.428715665995957</v>
      </c>
      <c r="Q2346" s="2">
        <v>3.951411724455919</v>
      </c>
      <c r="R2346" s="2">
        <v>3.761467826483375</v>
      </c>
      <c r="S2346" s="2">
        <v>3.873572041123674</v>
      </c>
      <c r="T2346" s="2">
        <v>2.221623736631082</v>
      </c>
    </row>
    <row r="2347" spans="1:20">
      <c r="A2347" s="4">
        <v>40682</v>
      </c>
      <c r="B2347" s="1">
        <v>-0.008520981962956364</v>
      </c>
      <c r="C2347" s="1">
        <v>-0.01445547196104113</v>
      </c>
      <c r="D2347" s="1">
        <v>-0.01630721709649707</v>
      </c>
      <c r="E2347" s="1">
        <v>-0.02158007298707154</v>
      </c>
      <c r="F2347" s="1">
        <v>-0.01401365618102846</v>
      </c>
      <c r="G2347" s="1">
        <v>-0.01877484383872785</v>
      </c>
      <c r="H2347" s="1">
        <v>0.01025386187577149</v>
      </c>
      <c r="I2347" s="1">
        <v>0.004319371877686606</v>
      </c>
      <c r="J2347" s="1">
        <v>0.002467626742230777</v>
      </c>
      <c r="K2347" s="1">
        <v>-0.002805229148343691</v>
      </c>
      <c r="L2347" s="1">
        <v>0.004761187657699395</v>
      </c>
      <c r="O2347" s="3" t="s">
        <v>2350</v>
      </c>
      <c r="P2347" s="2">
        <v>2.434064982592326</v>
      </c>
      <c r="Q2347" s="2">
        <v>3.994290359774029</v>
      </c>
      <c r="R2347" s="2">
        <v>3.834002850688773</v>
      </c>
      <c r="S2347" s="2">
        <v>3.935167798299185</v>
      </c>
      <c r="T2347" s="2">
        <v>2.247903551931921</v>
      </c>
    </row>
    <row r="2348" spans="1:20">
      <c r="A2348" s="4">
        <v>40683</v>
      </c>
      <c r="B2348" s="1">
        <v>0.002496366599458177</v>
      </c>
      <c r="C2348" s="1">
        <v>0.01190533722635334</v>
      </c>
      <c r="D2348" s="1">
        <v>0.006132603402183801</v>
      </c>
      <c r="E2348" s="1">
        <v>-0.0003287369957074571</v>
      </c>
      <c r="F2348" s="1">
        <v>0.00289546450008582</v>
      </c>
      <c r="G2348" s="1">
        <v>0.007668101421492324</v>
      </c>
      <c r="H2348" s="1">
        <v>-0.005171734822034146</v>
      </c>
      <c r="I2348" s="1">
        <v>0.004237235804861017</v>
      </c>
      <c r="J2348" s="1">
        <v>-0.001535498019308523</v>
      </c>
      <c r="K2348" s="1">
        <v>-0.007996838417199781</v>
      </c>
      <c r="L2348" s="1">
        <v>-0.004772636921406503</v>
      </c>
      <c r="O2348" s="3" t="s">
        <v>2351</v>
      </c>
      <c r="P2348" s="2">
        <v>2.413324358778993</v>
      </c>
      <c r="Q2348" s="2">
        <v>3.936551007474059</v>
      </c>
      <c r="R2348" s="2">
        <v>3.771480933854003</v>
      </c>
      <c r="S2348" s="2">
        <v>3.850246589995515</v>
      </c>
      <c r="T2348" s="2">
        <v>2.216402204427034</v>
      </c>
    </row>
    <row r="2349" spans="1:20">
      <c r="A2349" s="4">
        <v>40686</v>
      </c>
      <c r="B2349" s="1">
        <v>-0.01731570491589862</v>
      </c>
      <c r="C2349" s="1">
        <v>-0.02483645742372498</v>
      </c>
      <c r="D2349" s="1">
        <v>-0.02715193741696142</v>
      </c>
      <c r="E2349" s="1">
        <v>-0.02355772731405181</v>
      </c>
      <c r="F2349" s="1">
        <v>-0.01816301053080704</v>
      </c>
      <c r="G2349" s="1">
        <v>-0.02656233174198652</v>
      </c>
      <c r="H2349" s="1">
        <v>0.009246626826088011</v>
      </c>
      <c r="I2349" s="1">
        <v>0.001725874318261544</v>
      </c>
      <c r="J2349" s="1">
        <v>-0.0005896056749749023</v>
      </c>
      <c r="K2349" s="1">
        <v>0.003004604427934598</v>
      </c>
      <c r="L2349" s="1">
        <v>0.008399321211179478</v>
      </c>
      <c r="O2349" s="3" t="s">
        <v>2352</v>
      </c>
      <c r="P2349" s="2">
        <v>2.419348901101907</v>
      </c>
      <c r="Q2349" s="2">
        <v>3.983416974726778</v>
      </c>
      <c r="R2349" s="2">
        <v>3.794609930660227</v>
      </c>
      <c r="S2349" s="2">
        <v>3.848980871498787</v>
      </c>
      <c r="T2349" s="2">
        <v>2.222819718327864</v>
      </c>
    </row>
    <row r="2350" spans="1:20">
      <c r="A2350" s="4">
        <v>40687</v>
      </c>
      <c r="B2350" s="1">
        <v>0.002157790228839884</v>
      </c>
      <c r="C2350" s="1">
        <v>0.008179097088970577</v>
      </c>
      <c r="D2350" s="1">
        <v>0.002720358403658141</v>
      </c>
      <c r="E2350" s="1">
        <v>0.0008593695321987838</v>
      </c>
      <c r="F2350" s="1">
        <v>-0.0003934147327374626</v>
      </c>
      <c r="G2350" s="1">
        <v>0.002175596445296746</v>
      </c>
      <c r="H2350" s="1">
        <v>-1.780621645686153e-05</v>
      </c>
      <c r="I2350" s="1">
        <v>0.006003500643673831</v>
      </c>
      <c r="J2350" s="1">
        <v>0.000544761958361395</v>
      </c>
      <c r="K2350" s="1">
        <v>-0.001316226913097962</v>
      </c>
      <c r="L2350" s="1">
        <v>-0.002569011178034208</v>
      </c>
      <c r="O2350" s="3" t="s">
        <v>2353</v>
      </c>
      <c r="P2350" s="2">
        <v>2.377456169441823</v>
      </c>
      <c r="Q2350" s="2">
        <v>3.884483008633033</v>
      </c>
      <c r="R2350" s="2">
        <v>3.69157891930116</v>
      </c>
      <c r="S2350" s="2">
        <v>3.758307629691017</v>
      </c>
      <c r="T2350" s="2">
        <v>2.18244662037579</v>
      </c>
    </row>
    <row r="2351" spans="1:20">
      <c r="A2351" s="4">
        <v>40688</v>
      </c>
      <c r="B2351" s="1">
        <v>-0.000427866447694214</v>
      </c>
      <c r="C2351" s="1">
        <v>-0.01327458925618941</v>
      </c>
      <c r="D2351" s="1">
        <v>-0.02057844386617902</v>
      </c>
      <c r="E2351" s="1">
        <v>-0.01746967279138956</v>
      </c>
      <c r="F2351" s="1">
        <v>-0.01708306202919607</v>
      </c>
      <c r="G2351" s="1">
        <v>-0.01162705129148589</v>
      </c>
      <c r="H2351" s="1">
        <v>0.01119918484379179</v>
      </c>
      <c r="I2351" s="1">
        <v>-0.001647537964703516</v>
      </c>
      <c r="J2351" s="1">
        <v>-0.008951392574693129</v>
      </c>
      <c r="K2351" s="1">
        <v>-0.005842621499903666</v>
      </c>
      <c r="L2351" s="1">
        <v>-0.005456010737710182</v>
      </c>
      <c r="O2351" s="3" t="s">
        <v>2354</v>
      </c>
      <c r="P2351" s="2">
        <v>2.38258622113374</v>
      </c>
      <c r="Q2351" s="2">
        <v>3.916254572301099</v>
      </c>
      <c r="R2351" s="2">
        <v>3.701621337037048</v>
      </c>
      <c r="S2351" s="2">
        <v>3.761537404760604</v>
      </c>
      <c r="T2351" s="2">
        <v>2.181588013721921</v>
      </c>
    </row>
    <row r="2352" spans="1:20">
      <c r="A2352" s="4">
        <v>40689</v>
      </c>
      <c r="B2352" s="1">
        <v>0.01038359266882227</v>
      </c>
      <c r="C2352" s="1">
        <v>0.02077016788495145</v>
      </c>
      <c r="D2352" s="1">
        <v>0.02565647167553231</v>
      </c>
      <c r="E2352" s="1">
        <v>0.03275019814277758</v>
      </c>
      <c r="F2352" s="1">
        <v>0.01674081176199982</v>
      </c>
      <c r="G2352" s="1">
        <v>0.02870225597498322</v>
      </c>
      <c r="H2352" s="1">
        <v>-0.01831866330616094</v>
      </c>
      <c r="I2352" s="1">
        <v>-0.007932088090031764</v>
      </c>
      <c r="J2352" s="1">
        <v>-0.003045784299450904</v>
      </c>
      <c r="K2352" s="1">
        <v>0.004047942167794361</v>
      </c>
      <c r="L2352" s="1">
        <v>-0.0119614442129834</v>
      </c>
      <c r="O2352" s="3" t="s">
        <v>2355</v>
      </c>
      <c r="P2352" s="2">
        <v>2.381566792430978</v>
      </c>
      <c r="Q2352" s="2">
        <v>3.864267901431128</v>
      </c>
      <c r="R2352" s="2">
        <v>3.625447730138981</v>
      </c>
      <c r="S2352" s="2">
        <v>3.695824577106864</v>
      </c>
      <c r="T2352" s="2">
        <v>2.144319810361358</v>
      </c>
    </row>
    <row r="2353" spans="1:20">
      <c r="A2353" s="4">
        <v>40690</v>
      </c>
      <c r="B2353" s="1">
        <v>0.00313840799763665</v>
      </c>
      <c r="C2353" s="1">
        <v>0.00549308071704413</v>
      </c>
      <c r="D2353" s="1">
        <v>0.0007464161675920788</v>
      </c>
      <c r="E2353" s="1">
        <v>0.006363496314473416</v>
      </c>
      <c r="F2353" s="1">
        <v>0.001048275011751754</v>
      </c>
      <c r="G2353" s="1">
        <v>0.003691238736293734</v>
      </c>
      <c r="H2353" s="1">
        <v>-0.0005528307386570841</v>
      </c>
      <c r="I2353" s="1">
        <v>0.001801841980750396</v>
      </c>
      <c r="J2353" s="1">
        <v>-0.002944822568701655</v>
      </c>
      <c r="K2353" s="1">
        <v>0.002672257578179682</v>
      </c>
      <c r="L2353" s="1">
        <v>-0.00264296372454198</v>
      </c>
      <c r="O2353" s="3" t="s">
        <v>2356</v>
      </c>
      <c r="P2353" s="2">
        <v>2.406296011917175</v>
      </c>
      <c r="Q2353" s="2">
        <v>3.944529394496282</v>
      </c>
      <c r="R2353" s="2">
        <v>3.718463927138414</v>
      </c>
      <c r="S2353" s="2">
        <v>3.81686356430806</v>
      </c>
      <c r="T2353" s="2">
        <v>2.180217464664145</v>
      </c>
    </row>
    <row r="2354" spans="1:20">
      <c r="A2354" s="4">
        <v>40693</v>
      </c>
      <c r="B2354" s="1">
        <v>0.004190715306652937</v>
      </c>
      <c r="C2354" s="1">
        <v>0.004797024808823602</v>
      </c>
      <c r="D2354" s="1">
        <v>0.001770426597628383</v>
      </c>
      <c r="E2354" s="1">
        <v>-0.006634256435681607</v>
      </c>
      <c r="F2354" s="1">
        <v>-0.001002186778038983</v>
      </c>
      <c r="G2354" s="1">
        <v>-0.003713719127456439</v>
      </c>
      <c r="H2354" s="1">
        <v>0.007904434434109486</v>
      </c>
      <c r="I2354" s="1">
        <v>0.00851074393627993</v>
      </c>
      <c r="J2354" s="1">
        <v>0.005484145725084932</v>
      </c>
      <c r="K2354" s="1">
        <v>-0.002920537308225168</v>
      </c>
      <c r="L2354" s="1">
        <v>0.002711532349417567</v>
      </c>
      <c r="O2354" s="3" t="s">
        <v>2357</v>
      </c>
      <c r="P2354" s="2">
        <v>2.413847950565657</v>
      </c>
      <c r="Q2354" s="2">
        <v>3.966197012851003</v>
      </c>
      <c r="R2354" s="2">
        <v>3.721239448732238</v>
      </c>
      <c r="S2354" s="2">
        <v>3.841152161532383</v>
      </c>
      <c r="T2354" s="2">
        <v>2.182502932152537</v>
      </c>
    </row>
    <row r="2355" spans="1:20">
      <c r="A2355" s="4">
        <v>40694</v>
      </c>
      <c r="B2355" s="1">
        <v>0.01771680513970519</v>
      </c>
      <c r="C2355" s="1">
        <v>0.01773807299677288</v>
      </c>
      <c r="D2355" s="1">
        <v>0.02649100121359438</v>
      </c>
      <c r="E2355" s="1">
        <v>0.01943803929584198</v>
      </c>
      <c r="F2355" s="1">
        <v>0.01931263929406524</v>
      </c>
      <c r="G2355" s="1">
        <v>0.02330631152287199</v>
      </c>
      <c r="H2355" s="1">
        <v>-0.005589506383166798</v>
      </c>
      <c r="I2355" s="1">
        <v>-0.005568238526099112</v>
      </c>
      <c r="J2355" s="1">
        <v>0.003184689690722387</v>
      </c>
      <c r="K2355" s="1">
        <v>-0.003868272227030012</v>
      </c>
      <c r="L2355" s="1">
        <v>-0.003993672228806755</v>
      </c>
      <c r="O2355" s="3" t="s">
        <v>2358</v>
      </c>
      <c r="P2355" s="2">
        <v>2.423963700120025</v>
      </c>
      <c r="Q2355" s="2">
        <v>3.985222958318332</v>
      </c>
      <c r="R2355" s="2">
        <v>3.727827630028418</v>
      </c>
      <c r="S2355" s="2">
        <v>3.815668973084304</v>
      </c>
      <c r="T2355" s="2">
        <v>2.180315656570902</v>
      </c>
    </row>
    <row r="2356" spans="1:20">
      <c r="A2356" s="4">
        <v>40695</v>
      </c>
      <c r="B2356" s="1">
        <v>0.001986477064111591</v>
      </c>
      <c r="C2356" s="1">
        <v>-0.007505229389342394</v>
      </c>
      <c r="D2356" s="1">
        <v>-0.002714071129272244</v>
      </c>
      <c r="E2356" s="1">
        <v>0.004725677920713434</v>
      </c>
      <c r="F2356" s="1">
        <v>0.001164576266986073</v>
      </c>
      <c r="G2356" s="1">
        <v>-3.536568114304028e-05</v>
      </c>
      <c r="H2356" s="1">
        <v>0.002021842745254521</v>
      </c>
      <c r="I2356" s="1">
        <v>-0.007469863708199354</v>
      </c>
      <c r="J2356" s="1">
        <v>-0.002678705448129204</v>
      </c>
      <c r="K2356" s="1">
        <v>0.004761043601856585</v>
      </c>
      <c r="L2356" s="1">
        <v>0.001199941948129002</v>
      </c>
      <c r="O2356" s="3" t="s">
        <v>2359</v>
      </c>
      <c r="P2356" s="2">
        <v>2.46690859266077</v>
      </c>
      <c r="Q2356" s="2">
        <v>4.055913134061397</v>
      </c>
      <c r="R2356" s="2">
        <v>3.826581516299572</v>
      </c>
      <c r="S2356" s="2">
        <v>3.889838096523042</v>
      </c>
      <c r="T2356" s="2">
        <v>2.222423306393459</v>
      </c>
    </row>
    <row r="2357" spans="1:20">
      <c r="A2357" s="4">
        <v>40696</v>
      </c>
      <c r="B2357" s="1">
        <v>-0.01690911461496025</v>
      </c>
      <c r="C2357" s="1">
        <v>-0.0150746569954483</v>
      </c>
      <c r="D2357" s="1">
        <v>-0.01504539699741614</v>
      </c>
      <c r="E2357" s="1">
        <v>-0.008349836529995769</v>
      </c>
      <c r="F2357" s="1">
        <v>-0.0120483762958753</v>
      </c>
      <c r="G2357" s="1">
        <v>-0.01411140583554382</v>
      </c>
      <c r="H2357" s="1">
        <v>-0.00279770877941643</v>
      </c>
      <c r="I2357" s="1">
        <v>-0.0009632511599044769</v>
      </c>
      <c r="J2357" s="1">
        <v>-0.0009339911618723162</v>
      </c>
      <c r="K2357" s="1">
        <v>0.005761569305548164</v>
      </c>
      <c r="L2357" s="1">
        <v>0.002063029539668637</v>
      </c>
      <c r="O2357" s="3" t="s">
        <v>2360</v>
      </c>
      <c r="P2357" s="2">
        <v>2.471809049999351</v>
      </c>
      <c r="Q2357" s="2">
        <v>4.02547257560702</v>
      </c>
      <c r="R2357" s="2">
        <v>3.816195901882376</v>
      </c>
      <c r="S2357" s="2">
        <v>3.908220218530931</v>
      </c>
      <c r="T2357" s="2">
        <v>2.225011487831281</v>
      </c>
    </row>
    <row r="2358" spans="1:20">
      <c r="A2358" s="4">
        <v>40697</v>
      </c>
      <c r="B2358" s="1">
        <v>0.01128621854842993</v>
      </c>
      <c r="C2358" s="1">
        <v>0.002455309924485283</v>
      </c>
      <c r="D2358" s="1">
        <v>-0.00490752956605367</v>
      </c>
      <c r="E2358" s="1">
        <v>0.001301456282482905</v>
      </c>
      <c r="F2358" s="1">
        <v>0.01043942606852832</v>
      </c>
      <c r="G2358" s="1">
        <v>0.0002869852202613821</v>
      </c>
      <c r="H2358" s="1">
        <v>0.01099923332816855</v>
      </c>
      <c r="I2358" s="1">
        <v>0.002168324704223901</v>
      </c>
      <c r="J2358" s="1">
        <v>-0.005194514786315052</v>
      </c>
      <c r="K2358" s="1">
        <v>0.001014471062221523</v>
      </c>
      <c r="L2358" s="1">
        <v>0.01015244084826694</v>
      </c>
      <c r="O2358" s="3" t="s">
        <v>2361</v>
      </c>
      <c r="P2358" s="2">
        <v>2.430012947466616</v>
      </c>
      <c r="Q2358" s="2">
        <v>3.96478995728516</v>
      </c>
      <c r="R2358" s="2">
        <v>3.758779719518643</v>
      </c>
      <c r="S2358" s="2">
        <v>3.875587218582973</v>
      </c>
      <c r="T2358" s="2">
        <v>2.198203712163245</v>
      </c>
    </row>
    <row r="2359" spans="1:20">
      <c r="A2359" s="4">
        <v>40701</v>
      </c>
      <c r="B2359" s="1">
        <v>0.0005994378612497187</v>
      </c>
      <c r="C2359" s="1">
        <v>-0.005744044490504141</v>
      </c>
      <c r="D2359" s="1">
        <v>-0.009994011340397679</v>
      </c>
      <c r="E2359" s="1">
        <v>-0.001466725711909422</v>
      </c>
      <c r="F2359" s="1">
        <v>-0.03012267199946872</v>
      </c>
      <c r="G2359" s="1">
        <v>-0.006706354898866729</v>
      </c>
      <c r="H2359" s="1">
        <v>0.007305792760116336</v>
      </c>
      <c r="I2359" s="1">
        <v>0.0009623104083624767</v>
      </c>
      <c r="J2359" s="1">
        <v>-0.003287656441530951</v>
      </c>
      <c r="K2359" s="1">
        <v>0.005239629186957195</v>
      </c>
      <c r="L2359" s="1">
        <v>-0.02341631710060199</v>
      </c>
      <c r="O2359" s="3" t="s">
        <v>2362</v>
      </c>
      <c r="P2359" s="2">
        <v>2.457438604667238</v>
      </c>
      <c r="Q2359" s="2">
        <v>3.974524745415782</v>
      </c>
      <c r="R2359" s="2">
        <v>3.740333396912822</v>
      </c>
      <c r="S2359" s="2">
        <v>3.880631125916909</v>
      </c>
      <c r="T2359" s="2">
        <v>2.221151697299937</v>
      </c>
    </row>
    <row r="2360" spans="1:20">
      <c r="A2360" s="4">
        <v>40702</v>
      </c>
      <c r="B2360" s="1">
        <v>-0.009244389913419582</v>
      </c>
      <c r="C2360" s="1">
        <v>-0.003196663400720112</v>
      </c>
      <c r="D2360" s="1">
        <v>-0.01078108233111064</v>
      </c>
      <c r="E2360" s="1">
        <v>-0.01664256425180677</v>
      </c>
      <c r="F2360" s="1">
        <v>-0.007242011822793937</v>
      </c>
      <c r="G2360" s="1">
        <v>-0.009062353323464833</v>
      </c>
      <c r="H2360" s="1">
        <v>-0.0001820365899547483</v>
      </c>
      <c r="I2360" s="1">
        <v>0.005865689922744721</v>
      </c>
      <c r="J2360" s="1">
        <v>-0.001718729007645803</v>
      </c>
      <c r="K2360" s="1">
        <v>-0.007580210928341935</v>
      </c>
      <c r="L2360" s="1">
        <v>0.001820341500670786</v>
      </c>
      <c r="O2360" s="3" t="s">
        <v>2363</v>
      </c>
      <c r="P2360" s="2">
        <v>2.458911686408573</v>
      </c>
      <c r="Q2360" s="2">
        <v>3.951694898449504</v>
      </c>
      <c r="R2360" s="2">
        <v>3.702952462527207</v>
      </c>
      <c r="S2360" s="2">
        <v>3.87493930446609</v>
      </c>
      <c r="T2360" s="2">
        <v>2.154244673261108</v>
      </c>
    </row>
    <row r="2361" spans="1:20">
      <c r="A2361" s="4">
        <v>40703</v>
      </c>
      <c r="B2361" s="1">
        <v>-0.003592359650729016</v>
      </c>
      <c r="C2361" s="1">
        <v>0.003091059584557687</v>
      </c>
      <c r="D2361" s="1">
        <v>0.005459704716836322</v>
      </c>
      <c r="E2361" s="1">
        <v>0.0008844322630185975</v>
      </c>
      <c r="F2361" s="1">
        <v>0.004292980795806089</v>
      </c>
      <c r="G2361" s="1">
        <v>-0.007359906725934451</v>
      </c>
      <c r="H2361" s="1">
        <v>0.003767547075205435</v>
      </c>
      <c r="I2361" s="1">
        <v>0.01045096631049214</v>
      </c>
      <c r="J2361" s="1">
        <v>0.01281961144277077</v>
      </c>
      <c r="K2361" s="1">
        <v>0.008244338988953048</v>
      </c>
      <c r="L2361" s="1">
        <v>0.01165288752174054</v>
      </c>
      <c r="O2361" s="3" t="s">
        <v>2364</v>
      </c>
      <c r="P2361" s="2">
        <v>2.436180548016748</v>
      </c>
      <c r="Q2361" s="2">
        <v>3.939062659996818</v>
      </c>
      <c r="R2361" s="2">
        <v>3.663030627160513</v>
      </c>
      <c r="S2361" s="2">
        <v>3.810450378119662</v>
      </c>
      <c r="T2361" s="2">
        <v>2.13864360786816</v>
      </c>
    </row>
    <row r="2362" spans="1:20">
      <c r="A2362" s="4">
        <v>40704</v>
      </c>
      <c r="B2362" s="1">
        <v>-0.0126650481448245</v>
      </c>
      <c r="C2362" s="1">
        <v>0.008697189218038082</v>
      </c>
      <c r="D2362" s="1">
        <v>-0.01408755138302586</v>
      </c>
      <c r="E2362" s="1">
        <v>-0.009433438763000068</v>
      </c>
      <c r="F2362" s="1">
        <v>-0.01577581054545329</v>
      </c>
      <c r="G2362" s="1">
        <v>-0.01247981206871229</v>
      </c>
      <c r="H2362" s="1">
        <v>-0.0001852360761122052</v>
      </c>
      <c r="I2362" s="1">
        <v>0.02117700128675049</v>
      </c>
      <c r="J2362" s="1">
        <v>-0.001607739314313572</v>
      </c>
      <c r="K2362" s="1">
        <v>0.003046373305712224</v>
      </c>
      <c r="L2362" s="1">
        <v>-0.003295998476741002</v>
      </c>
      <c r="O2362" s="3" t="s">
        <v>2365</v>
      </c>
      <c r="P2362" s="2">
        <v>2.427428911314161</v>
      </c>
      <c r="Q2362" s="2">
        <v>3.951238537386174</v>
      </c>
      <c r="R2362" s="2">
        <v>3.683029692753537</v>
      </c>
      <c r="S2362" s="2">
        <v>3.813820463370702</v>
      </c>
      <c r="T2362" s="2">
        <v>2.147824763805812</v>
      </c>
    </row>
    <row r="2363" spans="1:20">
      <c r="A2363" s="4">
        <v>40707</v>
      </c>
      <c r="B2363" s="1">
        <v>0.01314331327523566</v>
      </c>
      <c r="C2363" s="1">
        <v>-0.008792322029981481</v>
      </c>
      <c r="D2363" s="1">
        <v>-0.00445936051550222</v>
      </c>
      <c r="E2363" s="1">
        <v>-0.001061847486596879</v>
      </c>
      <c r="F2363" s="1">
        <v>-0.00780644777579842</v>
      </c>
      <c r="G2363" s="1">
        <v>0.002787689562890217</v>
      </c>
      <c r="H2363" s="1">
        <v>0.01035562371234544</v>
      </c>
      <c r="I2363" s="1">
        <v>-0.0115800115928717</v>
      </c>
      <c r="J2363" s="1">
        <v>-0.007247050078392436</v>
      </c>
      <c r="K2363" s="1">
        <v>-0.003849537049487095</v>
      </c>
      <c r="L2363" s="1">
        <v>-0.01059413733868864</v>
      </c>
      <c r="O2363" s="3" t="s">
        <v>2366</v>
      </c>
      <c r="P2363" s="2">
        <v>2.396685407284229</v>
      </c>
      <c r="Q2363" s="2">
        <v>3.985603206591426</v>
      </c>
      <c r="R2363" s="2">
        <v>3.631144822711662</v>
      </c>
      <c r="S2363" s="2">
        <v>3.777843021576418</v>
      </c>
      <c r="T2363" s="2">
        <v>2.113941087247178</v>
      </c>
    </row>
    <row r="2364" spans="1:20">
      <c r="A2364" s="4">
        <v>40708</v>
      </c>
      <c r="B2364" s="1">
        <v>0.001318041589937202</v>
      </c>
      <c r="C2364" s="1">
        <v>0.01915042225541508</v>
      </c>
      <c r="D2364" s="1">
        <v>0.02021947521699285</v>
      </c>
      <c r="E2364" s="1">
        <v>0.008407910480384473</v>
      </c>
      <c r="F2364" s="1">
        <v>0.006816756046001071</v>
      </c>
      <c r="G2364" s="1">
        <v>0.01438155602505642</v>
      </c>
      <c r="H2364" s="1">
        <v>-0.01306351443511922</v>
      </c>
      <c r="I2364" s="1">
        <v>0.004768866230358659</v>
      </c>
      <c r="J2364" s="1">
        <v>0.005837919191936436</v>
      </c>
      <c r="K2364" s="1">
        <v>-0.005973645544671946</v>
      </c>
      <c r="L2364" s="1">
        <v>-0.007564799979055348</v>
      </c>
      <c r="O2364" s="3" t="s">
        <v>2367</v>
      </c>
      <c r="P2364" s="2">
        <v>2.428185794414351</v>
      </c>
      <c r="Q2364" s="2">
        <v>3.950560499715347</v>
      </c>
      <c r="R2364" s="2">
        <v>3.614952238863191</v>
      </c>
      <c r="S2364" s="2">
        <v>3.7738315284592</v>
      </c>
      <c r="T2364" s="2">
        <v>2.097438716548469</v>
      </c>
    </row>
    <row r="2365" spans="1:20">
      <c r="A2365" s="4">
        <v>40709</v>
      </c>
      <c r="B2365" s="1">
        <v>0.006243860169007354</v>
      </c>
      <c r="C2365" s="1">
        <v>0.002997704801872336</v>
      </c>
      <c r="D2365" s="1">
        <v>0.01326638441537931</v>
      </c>
      <c r="E2365" s="1">
        <v>0.007242906926571813</v>
      </c>
      <c r="F2365" s="1">
        <v>0.01045753670144478</v>
      </c>
      <c r="G2365" s="1">
        <v>0.003142470859063939</v>
      </c>
      <c r="H2365" s="1">
        <v>0.003101389309943414</v>
      </c>
      <c r="I2365" s="1">
        <v>-0.0001447660571916032</v>
      </c>
      <c r="J2365" s="1">
        <v>0.01012391355631537</v>
      </c>
      <c r="K2365" s="1">
        <v>0.004100436067507873</v>
      </c>
      <c r="L2365" s="1">
        <v>0.007315065842380841</v>
      </c>
      <c r="O2365" s="3" t="s">
        <v>2368</v>
      </c>
      <c r="P2365" s="2">
        <v>2.431386244279484</v>
      </c>
      <c r="Q2365" s="2">
        <v>4.02621540143046</v>
      </c>
      <c r="R2365" s="2">
        <v>3.688044676067498</v>
      </c>
      <c r="S2365" s="2">
        <v>3.805561566118537</v>
      </c>
      <c r="T2365" s="2">
        <v>2.111736444600617</v>
      </c>
    </row>
    <row r="2366" spans="1:20">
      <c r="A2366" s="4">
        <v>40710</v>
      </c>
      <c r="B2366" s="1">
        <v>-0.01142256287123178</v>
      </c>
      <c r="C2366" s="1">
        <v>-0.008163011878497994</v>
      </c>
      <c r="D2366" s="1">
        <v>-0.02081201225683804</v>
      </c>
      <c r="E2366" s="1">
        <v>-0.01638433551949259</v>
      </c>
      <c r="F2366" s="1">
        <v>-0.01720114448996179</v>
      </c>
      <c r="G2366" s="1">
        <v>-0.02058062871088784</v>
      </c>
      <c r="H2366" s="1">
        <v>0.009158065839656171</v>
      </c>
      <c r="I2366" s="1">
        <v>0.01241761683238973</v>
      </c>
      <c r="J2366" s="1">
        <v>-0.0002313835459502034</v>
      </c>
      <c r="K2366" s="1">
        <v>0.004196293191395251</v>
      </c>
      <c r="L2366" s="1">
        <v>0.003379484220926043</v>
      </c>
      <c r="O2366" s="3" t="s">
        <v>2369</v>
      </c>
      <c r="P2366" s="2">
        <v>2.446567480005613</v>
      </c>
      <c r="Q2366" s="2">
        <v>4.0382848066727</v>
      </c>
      <c r="R2366" s="2">
        <v>3.736971694481303</v>
      </c>
      <c r="S2366" s="2">
        <v>3.833124894345273</v>
      </c>
      <c r="T2366" s="2">
        <v>2.133820005973807</v>
      </c>
    </row>
    <row r="2367" spans="1:20">
      <c r="A2367" s="4">
        <v>40711</v>
      </c>
      <c r="B2367" s="1">
        <v>0.002041477005182202</v>
      </c>
      <c r="C2367" s="1">
        <v>0.004355935383482334</v>
      </c>
      <c r="D2367" s="1">
        <v>0.008154911056471148</v>
      </c>
      <c r="E2367" s="1">
        <v>0.01184306217607811</v>
      </c>
      <c r="F2367" s="1">
        <v>-0.002805824462487783</v>
      </c>
      <c r="G2367" s="1">
        <v>-0.009892889021124507</v>
      </c>
      <c r="H2367" s="1">
        <v>0.01193436602630671</v>
      </c>
      <c r="I2367" s="1">
        <v>0.01424882440460684</v>
      </c>
      <c r="J2367" s="1">
        <v>0.01804780007759565</v>
      </c>
      <c r="K2367" s="1">
        <v>0.02173595119720262</v>
      </c>
      <c r="L2367" s="1">
        <v>0.007087064558636724</v>
      </c>
      <c r="O2367" s="3" t="s">
        <v>2370</v>
      </c>
      <c r="P2367" s="2">
        <v>2.418621409146538</v>
      </c>
      <c r="Q2367" s="2">
        <v>4.005320239827073</v>
      </c>
      <c r="R2367" s="2">
        <v>3.659197793772301</v>
      </c>
      <c r="S2367" s="2">
        <v>3.7703216899882</v>
      </c>
      <c r="T2367" s="2">
        <v>2.09711585973548</v>
      </c>
    </row>
    <row r="2368" spans="1:20">
      <c r="A2368" s="4">
        <v>40714</v>
      </c>
      <c r="B2368" s="1">
        <v>-0.002033614209037249</v>
      </c>
      <c r="C2368" s="1">
        <v>-0.002474687569046452</v>
      </c>
      <c r="D2368" s="1">
        <v>0.001095372314211529</v>
      </c>
      <c r="E2368" s="1">
        <v>-0.0001756240079354709</v>
      </c>
      <c r="F2368" s="1">
        <v>0.002511905167788653</v>
      </c>
      <c r="G2368" s="1">
        <v>-0.006874013973405591</v>
      </c>
      <c r="H2368" s="1">
        <v>0.004840399764368453</v>
      </c>
      <c r="I2368" s="1">
        <v>0.004399326404359138</v>
      </c>
      <c r="J2368" s="1">
        <v>0.00796938628761712</v>
      </c>
      <c r="K2368" s="1">
        <v>0.006698389965470231</v>
      </c>
      <c r="L2368" s="1">
        <v>0.009385919141194243</v>
      </c>
      <c r="O2368" s="3" t="s">
        <v>2371</v>
      </c>
      <c r="P2368" s="2">
        <v>2.423558969137552</v>
      </c>
      <c r="Q2368" s="2">
        <v>4.022767155981914</v>
      </c>
      <c r="R2368" s="2">
        <v>3.68903822631855</v>
      </c>
      <c r="S2368" s="2">
        <v>3.814973844186547</v>
      </c>
      <c r="T2368" s="2">
        <v>2.091231720755563</v>
      </c>
    </row>
    <row r="2369" spans="1:20">
      <c r="A2369" s="4">
        <v>40715</v>
      </c>
      <c r="B2369" s="1">
        <v>0.01098545961557273</v>
      </c>
      <c r="C2369" s="1">
        <v>0.001856884944878123</v>
      </c>
      <c r="D2369" s="1">
        <v>0.01021569046313076</v>
      </c>
      <c r="E2369" s="1">
        <v>0.007158056280621938</v>
      </c>
      <c r="F2369" s="1">
        <v>0.0181635645096847</v>
      </c>
      <c r="G2369" s="1">
        <v>0.01611256098944747</v>
      </c>
      <c r="H2369" s="1">
        <v>-0.005127101373874732</v>
      </c>
      <c r="I2369" s="1">
        <v>-0.01425567604456934</v>
      </c>
      <c r="J2369" s="1">
        <v>-0.005896870526316711</v>
      </c>
      <c r="K2369" s="1">
        <v>-0.008954504708825528</v>
      </c>
      <c r="L2369" s="1">
        <v>0.002051003520237238</v>
      </c>
      <c r="O2369" s="3" t="s">
        <v>2372</v>
      </c>
      <c r="P2369" s="2">
        <v>2.418630385181474</v>
      </c>
      <c r="Q2369" s="2">
        <v>4.012812064107837</v>
      </c>
      <c r="R2369" s="2">
        <v>3.693079096657727</v>
      </c>
      <c r="S2369" s="2">
        <v>3.814303843189862</v>
      </c>
      <c r="T2369" s="2">
        <v>2.096484696521973</v>
      </c>
    </row>
    <row r="2370" spans="1:20">
      <c r="A2370" s="4">
        <v>40716</v>
      </c>
      <c r="B2370" s="1">
        <v>0.009443753721978254</v>
      </c>
      <c r="C2370" s="1">
        <v>0.009215355795327396</v>
      </c>
      <c r="D2370" s="1">
        <v>0.01228405618828754</v>
      </c>
      <c r="E2370" s="1">
        <v>0.00949273461048139</v>
      </c>
      <c r="F2370" s="1">
        <v>0.01348461230123377</v>
      </c>
      <c r="G2370" s="1">
        <v>0.007667969477014758</v>
      </c>
      <c r="H2370" s="1">
        <v>0.001775784244963496</v>
      </c>
      <c r="I2370" s="1">
        <v>0.001547386318312638</v>
      </c>
      <c r="J2370" s="1">
        <v>0.004616086711272782</v>
      </c>
      <c r="K2370" s="1">
        <v>0.001824765133466633</v>
      </c>
      <c r="L2370" s="1">
        <v>0.005816642824219009</v>
      </c>
      <c r="O2370" s="3" t="s">
        <v>2373</v>
      </c>
      <c r="P2370" s="2">
        <v>2.445200151602883</v>
      </c>
      <c r="Q2370" s="2">
        <v>4.020263394416304</v>
      </c>
      <c r="R2370" s="2">
        <v>3.730806449565041</v>
      </c>
      <c r="S2370" s="2">
        <v>3.841606844770807</v>
      </c>
      <c r="T2370" s="2">
        <v>2.134564331550816</v>
      </c>
    </row>
    <row r="2371" spans="1:20">
      <c r="A2371" s="4">
        <v>40717</v>
      </c>
      <c r="B2371" s="1">
        <v>-0.009305746486417465</v>
      </c>
      <c r="C2371" s="1">
        <v>-0.005916395341167502</v>
      </c>
      <c r="D2371" s="1">
        <v>-0.00751094162688648</v>
      </c>
      <c r="E2371" s="1">
        <v>-0.001326374367811356</v>
      </c>
      <c r="F2371" s="1">
        <v>-0.004744880627960968</v>
      </c>
      <c r="G2371" s="1">
        <v>-0.005060766133500594</v>
      </c>
      <c r="H2371" s="1">
        <v>-0.004244980352916872</v>
      </c>
      <c r="I2371" s="1">
        <v>-0.0008556292076669081</v>
      </c>
      <c r="J2371" s="1">
        <v>-0.002450175493385887</v>
      </c>
      <c r="K2371" s="1">
        <v>0.003734391765689349</v>
      </c>
      <c r="L2371" s="1">
        <v>0.0003158855055396259</v>
      </c>
      <c r="O2371" s="3" t="s">
        <v>2374</v>
      </c>
      <c r="P2371" s="2">
        <v>2.468292019635564</v>
      </c>
      <c r="Q2371" s="2">
        <v>4.057311551986781</v>
      </c>
      <c r="R2371" s="2">
        <v>3.776635885619124</v>
      </c>
      <c r="S2371" s="2">
        <v>3.878074199026025</v>
      </c>
      <c r="T2371" s="2">
        <v>2.163348103993821</v>
      </c>
    </row>
    <row r="2372" spans="1:20">
      <c r="A2372" s="4">
        <v>40718</v>
      </c>
      <c r="B2372" s="1">
        <v>0.01226030362271668</v>
      </c>
      <c r="C2372" s="1">
        <v>0.01414261039181142</v>
      </c>
      <c r="D2372" s="1">
        <v>0.01731042507500735</v>
      </c>
      <c r="E2372" s="1">
        <v>0.01869237941784374</v>
      </c>
      <c r="F2372" s="1">
        <v>0.01889298800660288</v>
      </c>
      <c r="G2372" s="1">
        <v>0.01845251355164468</v>
      </c>
      <c r="H2372" s="1">
        <v>-0.006192209928927994</v>
      </c>
      <c r="I2372" s="1">
        <v>-0.004309903159833262</v>
      </c>
      <c r="J2372" s="1">
        <v>-0.001142088476637326</v>
      </c>
      <c r="K2372" s="1">
        <v>0.0002398658661990627</v>
      </c>
      <c r="L2372" s="1">
        <v>0.0004404744549582063</v>
      </c>
      <c r="O2372" s="3" t="s">
        <v>2375</v>
      </c>
      <c r="P2372" s="2">
        <v>2.445322719846388</v>
      </c>
      <c r="Q2372" s="2">
        <v>4.033306892822941</v>
      </c>
      <c r="R2372" s="2">
        <v>3.748269793936234</v>
      </c>
      <c r="S2372" s="2">
        <v>3.872930420811966</v>
      </c>
      <c r="T2372" s="2">
        <v>2.153083275483645</v>
      </c>
    </row>
    <row r="2373" spans="1:20">
      <c r="A2373" s="4">
        <v>40721</v>
      </c>
      <c r="B2373" s="1">
        <v>-0.005692494264168846</v>
      </c>
      <c r="C2373" s="1">
        <v>-0.01118155736168047</v>
      </c>
      <c r="D2373" s="1">
        <v>-0.004577351196397461</v>
      </c>
      <c r="E2373" s="1">
        <v>-0.005887101942090633</v>
      </c>
      <c r="F2373" s="1">
        <v>-0.008686078547344711</v>
      </c>
      <c r="G2373" s="1">
        <v>-0.01046261528927128</v>
      </c>
      <c r="H2373" s="1">
        <v>0.004770121025102547</v>
      </c>
      <c r="I2373" s="1">
        <v>-0.0007189420724091899</v>
      </c>
      <c r="J2373" s="1">
        <v>0.005885264092873932</v>
      </c>
      <c r="K2373" s="1">
        <v>0.00457551334718076</v>
      </c>
      <c r="L2373" s="1">
        <v>0.00177653674192646</v>
      </c>
      <c r="O2373" s="3" t="s">
        <v>2376</v>
      </c>
      <c r="P2373" s="2">
        <v>2.475303118847232</v>
      </c>
      <c r="Q2373" s="2">
        <v>4.090348380798744</v>
      </c>
      <c r="R2373" s="2">
        <v>3.81315393736508</v>
      </c>
      <c r="S2373" s="2">
        <v>3.945324705696693</v>
      </c>
      <c r="T2373" s="2">
        <v>2.193761451984575</v>
      </c>
    </row>
    <row r="2374" spans="1:20">
      <c r="A2374" s="4">
        <v>40722</v>
      </c>
      <c r="B2374" s="1">
        <v>0.002657616134808416</v>
      </c>
      <c r="C2374" s="1">
        <v>0.005820255212241943</v>
      </c>
      <c r="D2374" s="1">
        <v>0.003877067104664178</v>
      </c>
      <c r="E2374" s="1">
        <v>-0.004304659292888147</v>
      </c>
      <c r="F2374" s="1">
        <v>-0.005286020867897867</v>
      </c>
      <c r="G2374" s="1">
        <v>-0.003794577070439065</v>
      </c>
      <c r="H2374" s="1">
        <v>0.006452193205247481</v>
      </c>
      <c r="I2374" s="1">
        <v>0.009614832282681007</v>
      </c>
      <c r="J2374" s="1">
        <v>0.007671644175103243</v>
      </c>
      <c r="K2374" s="1">
        <v>-0.000510082222449082</v>
      </c>
      <c r="L2374" s="1">
        <v>-0.001491443797458802</v>
      </c>
      <c r="O2374" s="3" t="s">
        <v>2377</v>
      </c>
      <c r="P2374" s="2">
        <v>2.461212470041115</v>
      </c>
      <c r="Q2374" s="2">
        <v>4.044611915749586</v>
      </c>
      <c r="R2374" s="2">
        <v>3.795699792627834</v>
      </c>
      <c r="S2374" s="2">
        <v>3.922098176959608</v>
      </c>
      <c r="T2374" s="2">
        <v>2.174706267698499</v>
      </c>
    </row>
    <row r="2375" spans="1:20">
      <c r="A2375" s="4">
        <v>40723</v>
      </c>
      <c r="B2375" s="1">
        <v>0.006057661635705314</v>
      </c>
      <c r="C2375" s="1">
        <v>0.01309509405964304</v>
      </c>
      <c r="D2375" s="1">
        <v>0.01454534223712778</v>
      </c>
      <c r="E2375" s="1">
        <v>0.01189392970183145</v>
      </c>
      <c r="F2375" s="1">
        <v>0.006365338516985286</v>
      </c>
      <c r="G2375" s="1">
        <v>0.01553196997152462</v>
      </c>
      <c r="H2375" s="1">
        <v>-0.009474308335819304</v>
      </c>
      <c r="I2375" s="1">
        <v>-0.002436875911881575</v>
      </c>
      <c r="J2375" s="1">
        <v>-0.0009866277343968388</v>
      </c>
      <c r="K2375" s="1">
        <v>-0.003638040269693166</v>
      </c>
      <c r="L2375" s="1">
        <v>-0.009166631454539331</v>
      </c>
      <c r="O2375" s="3" t="s">
        <v>2378</v>
      </c>
      <c r="P2375" s="2">
        <v>2.467753428012688</v>
      </c>
      <c r="Q2375" s="2">
        <v>4.068152589333724</v>
      </c>
      <c r="R2375" s="2">
        <v>3.810415975433012</v>
      </c>
      <c r="S2375" s="2">
        <v>3.905214880594539</v>
      </c>
      <c r="T2375" s="2">
        <v>2.163210724985897</v>
      </c>
    </row>
    <row r="2376" spans="1:20">
      <c r="A2376" s="4">
        <v>40724</v>
      </c>
      <c r="B2376" s="1">
        <v>0.009033178255883012</v>
      </c>
      <c r="C2376" s="1">
        <v>0.005531384648859827</v>
      </c>
      <c r="D2376" s="1">
        <v>0.0004695963229082167</v>
      </c>
      <c r="E2376" s="1">
        <v>0.006697198833478746</v>
      </c>
      <c r="F2376" s="1">
        <v>0.00497184667349071</v>
      </c>
      <c r="G2376" s="1">
        <v>0.002039255671679951</v>
      </c>
      <c r="H2376" s="1">
        <v>0.006993922584203061</v>
      </c>
      <c r="I2376" s="1">
        <v>0.003492128977179876</v>
      </c>
      <c r="J2376" s="1">
        <v>-0.001569659348771735</v>
      </c>
      <c r="K2376" s="1">
        <v>0.004657943161798794</v>
      </c>
      <c r="L2376" s="1">
        <v>0.002932591001810758</v>
      </c>
      <c r="O2376" s="3" t="s">
        <v>2379</v>
      </c>
      <c r="P2376" s="2">
        <v>2.482702243279941</v>
      </c>
      <c r="Q2376" s="2">
        <v>4.121425430140029</v>
      </c>
      <c r="R2376" s="2">
        <v>3.865839779861505</v>
      </c>
      <c r="S2376" s="2">
        <v>3.951663231854877</v>
      </c>
      <c r="T2376" s="2">
        <v>2.176980293534005</v>
      </c>
    </row>
    <row r="2377" spans="1:20">
      <c r="A2377" s="4">
        <v>40725</v>
      </c>
      <c r="B2377" s="1">
        <v>-0.0005086636663097499</v>
      </c>
      <c r="C2377" s="1">
        <v>0.0002920300393551845</v>
      </c>
      <c r="D2377" s="1">
        <v>0.0118037651609344</v>
      </c>
      <c r="E2377" s="1">
        <v>0.0134936843343969</v>
      </c>
      <c r="F2377" s="1">
        <v>0.00776301473400709</v>
      </c>
      <c r="G2377" s="1">
        <v>0.01308282152850948</v>
      </c>
      <c r="H2377" s="1">
        <v>-0.01359148519481923</v>
      </c>
      <c r="I2377" s="1">
        <v>-0.0127907914891543</v>
      </c>
      <c r="J2377" s="1">
        <v>-0.001279056367575082</v>
      </c>
      <c r="K2377" s="1">
        <v>0.0004108628058874242</v>
      </c>
      <c r="L2377" s="1">
        <v>-0.005319806794502391</v>
      </c>
      <c r="O2377" s="3" t="s">
        <v>2380</v>
      </c>
      <c r="P2377" s="2">
        <v>2.505128935199769</v>
      </c>
      <c r="Q2377" s="2">
        <v>4.144222619495726</v>
      </c>
      <c r="R2377" s="2">
        <v>3.86765516400708</v>
      </c>
      <c r="S2377" s="2">
        <v>3.978128306241556</v>
      </c>
      <c r="T2377" s="2">
        <v>2.187803905764667</v>
      </c>
    </row>
    <row r="2378" spans="1:20">
      <c r="A2378" s="4">
        <v>40728</v>
      </c>
      <c r="B2378" s="1">
        <v>0.005844659386373463</v>
      </c>
      <c r="C2378" s="1">
        <v>0.00333433252152382</v>
      </c>
      <c r="D2378" s="1">
        <v>0.01044161290810464</v>
      </c>
      <c r="E2378" s="1">
        <v>0.007003571063179059</v>
      </c>
      <c r="F2378" s="1">
        <v>-0.01141046221728814</v>
      </c>
      <c r="G2378" s="1">
        <v>0.01040284105176315</v>
      </c>
      <c r="H2378" s="1">
        <v>-0.004558181665389682</v>
      </c>
      <c r="I2378" s="1">
        <v>-0.007068508530239326</v>
      </c>
      <c r="J2378" s="1">
        <v>3.877185634149072e-05</v>
      </c>
      <c r="K2378" s="1">
        <v>-0.003399269988584086</v>
      </c>
      <c r="L2378" s="1">
        <v>-0.02181330326905129</v>
      </c>
      <c r="O2378" s="3" t="s">
        <v>2381</v>
      </c>
      <c r="P2378" s="2">
        <v>2.503854667131012</v>
      </c>
      <c r="Q2378" s="2">
        <v>4.145432856990394</v>
      </c>
      <c r="R2378" s="2">
        <v>3.913308057286495</v>
      </c>
      <c r="S2378" s="2">
        <v>4.031807913847708</v>
      </c>
      <c r="T2378" s="2">
        <v>2.204787859720237</v>
      </c>
    </row>
    <row r="2379" spans="1:20">
      <c r="A2379" s="4">
        <v>40729</v>
      </c>
      <c r="B2379" s="1">
        <v>0.008910977783531004</v>
      </c>
      <c r="C2379" s="1">
        <v>0.01195382961310476</v>
      </c>
      <c r="D2379" s="1">
        <v>0.006307439863334263</v>
      </c>
      <c r="E2379" s="1">
        <v>0.006741320658525396</v>
      </c>
      <c r="F2379" s="1">
        <v>0.007135035599526551</v>
      </c>
      <c r="G2379" s="1">
        <v>0.007846060993361048</v>
      </c>
      <c r="H2379" s="1">
        <v>0.001064916790169956</v>
      </c>
      <c r="I2379" s="1">
        <v>0.004107768619743712</v>
      </c>
      <c r="J2379" s="1">
        <v>-0.001538621130026785</v>
      </c>
      <c r="K2379" s="1">
        <v>-0.001104740334835652</v>
      </c>
      <c r="L2379" s="1">
        <v>-0.0007110253938344968</v>
      </c>
      <c r="O2379" s="3" t="s">
        <v>2382</v>
      </c>
      <c r="P2379" s="2">
        <v>2.518488844813374</v>
      </c>
      <c r="Q2379" s="2">
        <v>4.159255108581251</v>
      </c>
      <c r="R2379" s="2">
        <v>3.954169305210848</v>
      </c>
      <c r="S2379" s="2">
        <v>4.060044967085428</v>
      </c>
      <c r="T2379" s="2">
        <v>2.179630211149763</v>
      </c>
    </row>
    <row r="2380" spans="1:20">
      <c r="A2380" s="4">
        <v>40730</v>
      </c>
      <c r="B2380" s="1">
        <v>0.0001717994399428324</v>
      </c>
      <c r="C2380" s="1">
        <v>0.003497312260150487</v>
      </c>
      <c r="D2380" s="1">
        <v>0.005083645420710381</v>
      </c>
      <c r="E2380" s="1">
        <v>0.01228759051202544</v>
      </c>
      <c r="F2380" s="1">
        <v>0.002134465564358923</v>
      </c>
      <c r="G2380" s="1">
        <v>0.004368042835000807</v>
      </c>
      <c r="H2380" s="1">
        <v>-0.004196243395057975</v>
      </c>
      <c r="I2380" s="1">
        <v>-0.0008707305748503202</v>
      </c>
      <c r="J2380" s="1">
        <v>0.0007156025857095738</v>
      </c>
      <c r="K2380" s="1">
        <v>0.00791954767702463</v>
      </c>
      <c r="L2380" s="1">
        <v>-0.002233577270641884</v>
      </c>
      <c r="O2380" s="3" t="s">
        <v>2383</v>
      </c>
      <c r="P2380" s="2">
        <v>2.540931042957577</v>
      </c>
      <c r="Q2380" s="2">
        <v>4.208974135466667</v>
      </c>
      <c r="R2380" s="2">
        <v>3.979109990312907</v>
      </c>
      <c r="S2380" s="2">
        <v>4.087415032096583</v>
      </c>
      <c r="T2380" s="2">
        <v>2.195181950300121</v>
      </c>
    </row>
    <row r="2381" spans="1:20">
      <c r="A2381" s="4">
        <v>40731</v>
      </c>
      <c r="B2381" s="1">
        <v>0.006751826001826</v>
      </c>
      <c r="C2381" s="1">
        <v>0.01457760912625794</v>
      </c>
      <c r="D2381" s="1">
        <v>0.009333675546163711</v>
      </c>
      <c r="E2381" s="1">
        <v>0.01359099107329276</v>
      </c>
      <c r="F2381" s="1">
        <v>-0.002593657702693264</v>
      </c>
      <c r="G2381" s="1">
        <v>0.003331930415263695</v>
      </c>
      <c r="H2381" s="1">
        <v>0.003419895586562305</v>
      </c>
      <c r="I2381" s="1">
        <v>0.01124567871099424</v>
      </c>
      <c r="J2381" s="1">
        <v>0.006001745130900016</v>
      </c>
      <c r="K2381" s="1">
        <v>0.01025906065802906</v>
      </c>
      <c r="L2381" s="1">
        <v>-0.005925588117956959</v>
      </c>
      <c r="O2381" s="3" t="s">
        <v>2384</v>
      </c>
      <c r="P2381" s="2">
        <v>2.54136757348769</v>
      </c>
      <c r="Q2381" s="2">
        <v>4.22369423231329</v>
      </c>
      <c r="R2381" s="2">
        <v>3.999338374593664</v>
      </c>
      <c r="S2381" s="2">
        <v>4.137639514263683</v>
      </c>
      <c r="T2381" s="2">
        <v>2.199867490580539</v>
      </c>
    </row>
    <row r="2382" spans="1:20">
      <c r="A2382" s="4">
        <v>40732</v>
      </c>
      <c r="B2382" s="1">
        <v>-0.006979397911280327</v>
      </c>
      <c r="C2382" s="1">
        <v>-0.0009573786669713202</v>
      </c>
      <c r="D2382" s="1">
        <v>0.001431240422496094</v>
      </c>
      <c r="E2382" s="1">
        <v>0.003468682229142539</v>
      </c>
      <c r="F2382" s="1">
        <v>0.002333753378421122</v>
      </c>
      <c r="G2382" s="1">
        <v>-6.991295836678013e-05</v>
      </c>
      <c r="H2382" s="1">
        <v>-0.006909484952913547</v>
      </c>
      <c r="I2382" s="1">
        <v>-0.0008874657086045401</v>
      </c>
      <c r="J2382" s="1">
        <v>0.001501153380862874</v>
      </c>
      <c r="K2382" s="1">
        <v>0.003538595187509319</v>
      </c>
      <c r="L2382" s="1">
        <v>0.002403666336787902</v>
      </c>
      <c r="O2382" s="3" t="s">
        <v>2385</v>
      </c>
      <c r="P2382" s="2">
        <v>2.558526445150561</v>
      </c>
      <c r="Q2382" s="2">
        <v>4.285265595900784</v>
      </c>
      <c r="R2382" s="2">
        <v>4.036666901381444</v>
      </c>
      <c r="S2382" s="2">
        <v>4.193874135966545</v>
      </c>
      <c r="T2382" s="2">
        <v>2.19416178731869</v>
      </c>
    </row>
    <row r="2383" spans="1:20">
      <c r="A2383" s="4">
        <v>40735</v>
      </c>
      <c r="B2383" s="1">
        <v>0.0003085180585817859</v>
      </c>
      <c r="C2383" s="1">
        <v>-0.002311448641846292</v>
      </c>
      <c r="D2383" s="1">
        <v>-0.004835847804577131</v>
      </c>
      <c r="E2383" s="1">
        <v>-0.003516513181718084</v>
      </c>
      <c r="F2383" s="1">
        <v>-0.009225009044145249</v>
      </c>
      <c r="G2383" s="1">
        <v>-0.01255025345219374</v>
      </c>
      <c r="H2383" s="1">
        <v>0.01285877151077552</v>
      </c>
      <c r="I2383" s="1">
        <v>0.01023880481034745</v>
      </c>
      <c r="J2383" s="1">
        <v>0.007714405647616607</v>
      </c>
      <c r="K2383" s="1">
        <v>0.009033740270475654</v>
      </c>
      <c r="L2383" s="1">
        <v>0.003325244408048489</v>
      </c>
      <c r="O2383" s="3" t="s">
        <v>2386</v>
      </c>
      <c r="P2383" s="2">
        <v>2.540669471023322</v>
      </c>
      <c r="Q2383" s="2">
        <v>4.281162974036962</v>
      </c>
      <c r="R2383" s="2">
        <v>4.042444342222852</v>
      </c>
      <c r="S2383" s="2">
        <v>4.208421352653232</v>
      </c>
      <c r="T2383" s="2">
        <v>2.199282419802647</v>
      </c>
    </row>
    <row r="2384" spans="1:20">
      <c r="A2384" s="4">
        <v>40736</v>
      </c>
      <c r="B2384" s="1">
        <v>-0.01625357442859698</v>
      </c>
      <c r="C2384" s="1">
        <v>-0.02220438288006354</v>
      </c>
      <c r="D2384" s="1">
        <v>-0.01332281441442362</v>
      </c>
      <c r="E2384" s="1">
        <v>-0.01689527492400222</v>
      </c>
      <c r="F2384" s="1">
        <v>-0.0189874041106286</v>
      </c>
      <c r="G2384" s="1">
        <v>-0.02322452736670655</v>
      </c>
      <c r="H2384" s="1">
        <v>0.006970952938109676</v>
      </c>
      <c r="I2384" s="1">
        <v>0.001020144486643115</v>
      </c>
      <c r="J2384" s="1">
        <v>0.009901712952282926</v>
      </c>
      <c r="K2384" s="1">
        <v>0.006329252442704325</v>
      </c>
      <c r="L2384" s="1">
        <v>0.004237123256078057</v>
      </c>
      <c r="O2384" s="3" t="s">
        <v>2387</v>
      </c>
      <c r="P2384" s="2">
        <v>2.54145331343602</v>
      </c>
      <c r="Q2384" s="2">
        <v>4.271267285695102</v>
      </c>
      <c r="R2384" s="2">
        <v>4.022895696625389</v>
      </c>
      <c r="S2384" s="2">
        <v>4.193622383492404</v>
      </c>
      <c r="T2384" s="2">
        <v>2.178994019589338</v>
      </c>
    </row>
    <row r="2385" spans="1:20">
      <c r="A2385" s="4">
        <v>40737</v>
      </c>
      <c r="B2385" s="1">
        <v>0.005306174096362026</v>
      </c>
      <c r="C2385" s="1">
        <v>0.01252770722107321</v>
      </c>
      <c r="D2385" s="1">
        <v>0.001405084989730687</v>
      </c>
      <c r="E2385" s="1">
        <v>0.01008529161675753</v>
      </c>
      <c r="F2385" s="1">
        <v>0.002458202743396365</v>
      </c>
      <c r="G2385" s="1">
        <v>0.008771293947082093</v>
      </c>
      <c r="H2385" s="1">
        <v>-0.003465119850720066</v>
      </c>
      <c r="I2385" s="1">
        <v>0.003756413273991122</v>
      </c>
      <c r="J2385" s="1">
        <v>-0.007366208957351406</v>
      </c>
      <c r="K2385" s="1">
        <v>0.001313997669675437</v>
      </c>
      <c r="L2385" s="1">
        <v>-0.006313091203685728</v>
      </c>
      <c r="O2385" s="3" t="s">
        <v>2388</v>
      </c>
      <c r="P2385" s="2">
        <v>2.500145612849283</v>
      </c>
      <c r="Q2385" s="2">
        <v>4.176426431500438</v>
      </c>
      <c r="R2385" s="2">
        <v>3.969299403850665</v>
      </c>
      <c r="S2385" s="2">
        <v>4.12276998039585</v>
      </c>
      <c r="T2385" s="2">
        <v>2.137620579584753</v>
      </c>
    </row>
    <row r="2386" spans="1:20">
      <c r="A2386" s="4">
        <v>40738</v>
      </c>
      <c r="B2386" s="1">
        <v>-0.002906143163051711</v>
      </c>
      <c r="C2386" s="1">
        <v>0.004146535230246107</v>
      </c>
      <c r="D2386" s="1">
        <v>0.003416801016347337</v>
      </c>
      <c r="E2386" s="1">
        <v>0.005249479853589811</v>
      </c>
      <c r="F2386" s="1">
        <v>-0.002374875262390996</v>
      </c>
      <c r="G2386" s="1">
        <v>-0.001041966082207413</v>
      </c>
      <c r="H2386" s="1">
        <v>-0.001864177080844298</v>
      </c>
      <c r="I2386" s="1">
        <v>0.00518850131245352</v>
      </c>
      <c r="J2386" s="1">
        <v>0.00445876709855475</v>
      </c>
      <c r="K2386" s="1">
        <v>0.006291445935797224</v>
      </c>
      <c r="L2386" s="1">
        <v>-0.001332909180183584</v>
      </c>
      <c r="O2386" s="3" t="s">
        <v>2389</v>
      </c>
      <c r="P2386" s="2">
        <v>2.513411820737317</v>
      </c>
      <c r="Q2386" s="2">
        <v>4.228747479064627</v>
      </c>
      <c r="R2386" s="2">
        <v>3.974876606862763</v>
      </c>
      <c r="S2386" s="2">
        <v>4.164349317916956</v>
      </c>
      <c r="T2386" s="2">
        <v>2.142875284357828</v>
      </c>
    </row>
    <row r="2387" spans="1:20">
      <c r="A2387" s="4">
        <v>40739</v>
      </c>
      <c r="B2387" s="1">
        <v>0.01931639748400404</v>
      </c>
      <c r="C2387" s="1">
        <v>0.009807974738387903</v>
      </c>
      <c r="D2387" s="1">
        <v>0.01158398937954508</v>
      </c>
      <c r="E2387" s="1">
        <v>0.0161481319097363</v>
      </c>
      <c r="F2387" s="1">
        <v>0.01520331612579207</v>
      </c>
      <c r="G2387" s="1">
        <v>0.005610905297989355</v>
      </c>
      <c r="H2387" s="1">
        <v>0.01370549218601469</v>
      </c>
      <c r="I2387" s="1">
        <v>0.004197069440398549</v>
      </c>
      <c r="J2387" s="1">
        <v>0.005973084081555724</v>
      </c>
      <c r="K2387" s="1">
        <v>0.01053722661174694</v>
      </c>
      <c r="L2387" s="1">
        <v>0.009592410827802711</v>
      </c>
      <c r="O2387" s="3" t="s">
        <v>2390</v>
      </c>
      <c r="P2387" s="2">
        <v>2.506107486158548</v>
      </c>
      <c r="Q2387" s="2">
        <v>4.246282129466383</v>
      </c>
      <c r="R2387" s="2">
        <v>3.988457969292947</v>
      </c>
      <c r="S2387" s="2">
        <v>4.186209985764671</v>
      </c>
      <c r="T2387" s="2">
        <v>2.137786222854618</v>
      </c>
    </row>
    <row r="2388" spans="1:20">
      <c r="A2388" s="4">
        <v>40742</v>
      </c>
      <c r="B2388" s="1">
        <v>0.0005309954836156816</v>
      </c>
      <c r="C2388" s="1">
        <v>0.005371778868122012</v>
      </c>
      <c r="D2388" s="1">
        <v>0.0004974089199305531</v>
      </c>
      <c r="E2388" s="1">
        <v>0.00594589004730417</v>
      </c>
      <c r="F2388" s="1">
        <v>-0.00302691520788656</v>
      </c>
      <c r="G2388" s="1">
        <v>-0.01030079759648073</v>
      </c>
      <c r="H2388" s="1">
        <v>0.0108317930800963</v>
      </c>
      <c r="I2388" s="1">
        <v>0.01567257646460263</v>
      </c>
      <c r="J2388" s="1">
        <v>0.01079820651641139</v>
      </c>
      <c r="K2388" s="1">
        <v>0.01624668764378479</v>
      </c>
      <c r="L2388" s="1">
        <v>0.007273882388594277</v>
      </c>
      <c r="O2388" s="3" t="s">
        <v>2391</v>
      </c>
      <c r="P2388" s="2">
        <v>2.554516454498825</v>
      </c>
      <c r="Q2388" s="2">
        <v>4.287929557324258</v>
      </c>
      <c r="R2388" s="2">
        <v>4.034660224049998</v>
      </c>
      <c r="S2388" s="2">
        <v>4.253809456816654</v>
      </c>
      <c r="T2388" s="2">
        <v>2.17028766261004</v>
      </c>
    </row>
    <row r="2389" spans="1:20">
      <c r="A2389" s="4">
        <v>40743</v>
      </c>
      <c r="B2389" s="1">
        <v>0.01124854612314463</v>
      </c>
      <c r="C2389" s="1">
        <v>0.006869667931401313</v>
      </c>
      <c r="D2389" s="1">
        <v>-0.001649137337910389</v>
      </c>
      <c r="E2389" s="1">
        <v>-0.001154485667228311</v>
      </c>
      <c r="F2389" s="1">
        <v>0.009052808511313293</v>
      </c>
      <c r="G2389" s="1">
        <v>-0.0004698059340103589</v>
      </c>
      <c r="H2389" s="1">
        <v>0.0117183520571551</v>
      </c>
      <c r="I2389" s="1">
        <v>0.007339473865411783</v>
      </c>
      <c r="J2389" s="1">
        <v>-0.00117933140390003</v>
      </c>
      <c r="K2389" s="1">
        <v>-0.0006846797332179522</v>
      </c>
      <c r="L2389" s="1">
        <v>0.009522614445323541</v>
      </c>
      <c r="O2389" s="3" t="s">
        <v>2392</v>
      </c>
      <c r="P2389" s="2">
        <v>2.555872891198986</v>
      </c>
      <c r="Q2389" s="2">
        <v>4.310963366708288</v>
      </c>
      <c r="R2389" s="2">
        <v>4.03666710003433</v>
      </c>
      <c r="S2389" s="2">
        <v>4.279102140129068</v>
      </c>
      <c r="T2389" s="2">
        <v>2.163718385878597</v>
      </c>
    </row>
    <row r="2390" spans="1:20">
      <c r="A2390" s="4">
        <v>40744</v>
      </c>
      <c r="B2390" s="1">
        <v>0.007349338086417578</v>
      </c>
      <c r="C2390" s="1">
        <v>0.01420257489947474</v>
      </c>
      <c r="D2390" s="1">
        <v>0.008483565172175966</v>
      </c>
      <c r="E2390" s="1">
        <v>0.005256397583692118</v>
      </c>
      <c r="F2390" s="1">
        <v>0.009135168572844909</v>
      </c>
      <c r="G2390" s="1">
        <v>0.0138477113312605</v>
      </c>
      <c r="H2390" s="1">
        <v>-0.006498373244842925</v>
      </c>
      <c r="I2390" s="1">
        <v>0.0003548635682142365</v>
      </c>
      <c r="J2390" s="1">
        <v>-0.005364146159084537</v>
      </c>
      <c r="K2390" s="1">
        <v>-0.008591313747568385</v>
      </c>
      <c r="L2390" s="1">
        <v>-0.004712542758415594</v>
      </c>
      <c r="O2390" s="3" t="s">
        <v>2393</v>
      </c>
      <c r="P2390" s="2">
        <v>2.584622745300532</v>
      </c>
      <c r="Q2390" s="2">
        <v>4.340578253502009</v>
      </c>
      <c r="R2390" s="2">
        <v>4.030010081598949</v>
      </c>
      <c r="S2390" s="2">
        <v>4.274161978039683</v>
      </c>
      <c r="T2390" s="2">
        <v>2.183306114098364</v>
      </c>
    </row>
    <row r="2391" spans="1:20">
      <c r="A2391" s="4">
        <v>40745</v>
      </c>
      <c r="B2391" s="1">
        <v>-0.003670565288634964</v>
      </c>
      <c r="C2391" s="1">
        <v>-0.002260485601685569</v>
      </c>
      <c r="D2391" s="1">
        <v>-0.003958768077974906</v>
      </c>
      <c r="E2391" s="1">
        <v>0.001589073906184568</v>
      </c>
      <c r="F2391" s="1">
        <v>0.001556794327984168</v>
      </c>
      <c r="G2391" s="1">
        <v>-0.004315110017474533</v>
      </c>
      <c r="H2391" s="1">
        <v>0.0006445447288396799</v>
      </c>
      <c r="I2391" s="1">
        <v>0.002054624415789075</v>
      </c>
      <c r="J2391" s="1">
        <v>0.000356341939499627</v>
      </c>
      <c r="K2391" s="1">
        <v>0.005904183923659101</v>
      </c>
      <c r="L2391" s="1">
        <v>0.005871904345458701</v>
      </c>
      <c r="O2391" s="3" t="s">
        <v>2394</v>
      </c>
      <c r="P2391" s="2">
        <v>2.603618011681591</v>
      </c>
      <c r="Q2391" s="2">
        <v>4.402225641254403</v>
      </c>
      <c r="R2391" s="2">
        <v>4.06419893477072</v>
      </c>
      <c r="S2391" s="2">
        <v>4.29662867273336</v>
      </c>
      <c r="T2391" s="2">
        <v>2.203250983496775</v>
      </c>
    </row>
    <row r="2392" spans="1:20">
      <c r="A2392" s="4">
        <v>40746</v>
      </c>
      <c r="B2392" s="1">
        <v>0.01365923764790278</v>
      </c>
      <c r="C2392" s="1">
        <v>0.01532214382183184</v>
      </c>
      <c r="D2392" s="1">
        <v>0.01765100906504791</v>
      </c>
      <c r="E2392" s="1">
        <v>0.01346917015970117</v>
      </c>
      <c r="F2392" s="1">
        <v>0.0200244838639565</v>
      </c>
      <c r="G2392" s="1">
        <v>0.01214183381088851</v>
      </c>
      <c r="H2392" s="1">
        <v>0.001517403837014264</v>
      </c>
      <c r="I2392" s="1">
        <v>0.003180310010943321</v>
      </c>
      <c r="J2392" s="1">
        <v>0.005509175254159393</v>
      </c>
      <c r="K2392" s="1">
        <v>0.001327336348812658</v>
      </c>
      <c r="L2392" s="1">
        <v>0.007882650053067985</v>
      </c>
      <c r="O2392" s="3" t="s">
        <v>2395</v>
      </c>
      <c r="P2392" s="2">
        <v>2.594061261783048</v>
      </c>
      <c r="Q2392" s="2">
        <v>4.392274473576976</v>
      </c>
      <c r="R2392" s="2">
        <v>4.04810971376521</v>
      </c>
      <c r="S2392" s="2">
        <v>4.303456333241765</v>
      </c>
      <c r="T2392" s="2">
        <v>2.206680992131008</v>
      </c>
    </row>
    <row r="2393" spans="1:20">
      <c r="A2393" s="4">
        <v>40749</v>
      </c>
      <c r="B2393" s="1">
        <v>-0.003947552049158198</v>
      </c>
      <c r="C2393" s="1">
        <v>0.004267277566518235</v>
      </c>
      <c r="D2393" s="1">
        <v>-0.01092531771666372</v>
      </c>
      <c r="E2393" s="1">
        <v>-0.007987309701855461</v>
      </c>
      <c r="F2393" s="1">
        <v>-0.003886336826020353</v>
      </c>
      <c r="G2393" s="1">
        <v>-0.01036837821578973</v>
      </c>
      <c r="H2393" s="1">
        <v>0.006420826166631421</v>
      </c>
      <c r="I2393" s="1">
        <v>0.01463565578230797</v>
      </c>
      <c r="J2393" s="1">
        <v>-0.0005569395008739875</v>
      </c>
      <c r="K2393" s="1">
        <v>0.00238106851393427</v>
      </c>
      <c r="L2393" s="1">
        <v>0.006482041389769488</v>
      </c>
      <c r="O2393" s="3" t="s">
        <v>2396</v>
      </c>
      <c r="P2393" s="2">
        <v>2.629494161030961</v>
      </c>
      <c r="Q2393" s="2">
        <v>4.459573534766084</v>
      </c>
      <c r="R2393" s="2">
        <v>4.119562935019188</v>
      </c>
      <c r="S2393" s="2">
        <v>4.361420318869041</v>
      </c>
      <c r="T2393" s="2">
        <v>2.250868640050836</v>
      </c>
    </row>
    <row r="2394" spans="1:20">
      <c r="A2394" s="4">
        <v>40750</v>
      </c>
      <c r="B2394" s="1">
        <v>0.008881178880361995</v>
      </c>
      <c r="C2394" s="1">
        <v>0.002362685469562198</v>
      </c>
      <c r="D2394" s="1">
        <v>0.01128986884929328</v>
      </c>
      <c r="E2394" s="1">
        <v>0.005077846718573475</v>
      </c>
      <c r="F2394" s="1">
        <v>0.001674139822283927</v>
      </c>
      <c r="G2394" s="1">
        <v>0.008510333976972095</v>
      </c>
      <c r="H2394" s="1">
        <v>0.0003708449033898997</v>
      </c>
      <c r="I2394" s="1">
        <v>-0.006147648507409897</v>
      </c>
      <c r="J2394" s="1">
        <v>0.002779534872321188</v>
      </c>
      <c r="K2394" s="1">
        <v>-0.00343248725839862</v>
      </c>
      <c r="L2394" s="1">
        <v>-0.006836194154688169</v>
      </c>
      <c r="O2394" s="3" t="s">
        <v>2397</v>
      </c>
      <c r="P2394" s="2">
        <v>2.619114095967333</v>
      </c>
      <c r="Q2394" s="2">
        <v>4.478603772867229</v>
      </c>
      <c r="R2394" s="2">
        <v>4.074555401100311</v>
      </c>
      <c r="S2394" s="2">
        <v>4.326584304042269</v>
      </c>
      <c r="T2394" s="2">
        <v>2.242121006364472</v>
      </c>
    </row>
    <row r="2395" spans="1:20">
      <c r="A2395" s="4">
        <v>40751</v>
      </c>
      <c r="B2395" s="1">
        <v>0.004569558957493669</v>
      </c>
      <c r="C2395" s="1">
        <v>0.005002954510530122</v>
      </c>
      <c r="D2395" s="1">
        <v>0.008130556499947206</v>
      </c>
      <c r="E2395" s="1">
        <v>-0.0007911715692572319</v>
      </c>
      <c r="F2395" s="1">
        <v>0.001614128389165748</v>
      </c>
      <c r="G2395" s="1">
        <v>0.002340093603744098</v>
      </c>
      <c r="H2395" s="1">
        <v>0.002229465353749571</v>
      </c>
      <c r="I2395" s="1">
        <v>0.002662860906786024</v>
      </c>
      <c r="J2395" s="1">
        <v>0.005790462896203108</v>
      </c>
      <c r="K2395" s="1">
        <v>-0.00313126517300133</v>
      </c>
      <c r="L2395" s="1">
        <v>-0.0007259652145783502</v>
      </c>
      <c r="O2395" s="3" t="s">
        <v>2398</v>
      </c>
      <c r="P2395" s="2">
        <v>2.642374916761697</v>
      </c>
      <c r="Q2395" s="2">
        <v>4.489185304925309</v>
      </c>
      <c r="R2395" s="2">
        <v>4.120556597197913</v>
      </c>
      <c r="S2395" s="2">
        <v>4.348554035953182</v>
      </c>
      <c r="T2395" s="2">
        <v>2.245874630427606</v>
      </c>
    </row>
    <row r="2396" spans="1:20">
      <c r="A2396" s="4">
        <v>40752</v>
      </c>
      <c r="B2396" s="1">
        <v>1.562949099009892e-05</v>
      </c>
      <c r="C2396" s="1">
        <v>-0.002726317474948114</v>
      </c>
      <c r="D2396" s="1">
        <v>0.007838229800479768</v>
      </c>
      <c r="E2396" s="1">
        <v>-0.003579441731690891</v>
      </c>
      <c r="F2396" s="1">
        <v>-0.009082962937612571</v>
      </c>
      <c r="G2396" s="1">
        <v>-0.009409267775026375</v>
      </c>
      <c r="H2396" s="1">
        <v>0.009424897266016474</v>
      </c>
      <c r="I2396" s="1">
        <v>0.006682950300078261</v>
      </c>
      <c r="J2396" s="1">
        <v>0.01724749757550614</v>
      </c>
      <c r="K2396" s="1">
        <v>0.005829826043335373</v>
      </c>
      <c r="L2396" s="1">
        <v>0.0003263048374138044</v>
      </c>
      <c r="O2396" s="3" t="s">
        <v>2399</v>
      </c>
      <c r="P2396" s="2">
        <v>2.654449404731642</v>
      </c>
      <c r="Q2396" s="2">
        <v>4.511644494795191</v>
      </c>
      <c r="R2396" s="2">
        <v>4.154059015422661</v>
      </c>
      <c r="S2396" s="2">
        <v>4.345113583632557</v>
      </c>
      <c r="T2396" s="2">
        <v>2.249499760427086</v>
      </c>
    </row>
    <row r="2397" spans="1:20">
      <c r="A2397" s="4">
        <v>40753</v>
      </c>
      <c r="B2397" s="1">
        <v>0.003923824112233465</v>
      </c>
      <c r="C2397" s="1">
        <v>-0.01671697329945598</v>
      </c>
      <c r="D2397" s="1">
        <v>-0.01354764023838684</v>
      </c>
      <c r="E2397" s="1">
        <v>-0.01525663944742828</v>
      </c>
      <c r="F2397" s="1">
        <v>-0.01088092822284381</v>
      </c>
      <c r="G2397" s="1">
        <v>-0.01046279102985292</v>
      </c>
      <c r="H2397" s="1">
        <v>0.01438661514208639</v>
      </c>
      <c r="I2397" s="1">
        <v>-0.006254182269603059</v>
      </c>
      <c r="J2397" s="1">
        <v>-0.003084849208533913</v>
      </c>
      <c r="K2397" s="1">
        <v>-0.004793848417575353</v>
      </c>
      <c r="L2397" s="1">
        <v>-0.0004181371929908861</v>
      </c>
      <c r="O2397" s="3" t="s">
        <v>2400</v>
      </c>
      <c r="P2397" s="2">
        <v>2.654490892424697</v>
      </c>
      <c r="Q2397" s="2">
        <v>4.499344319568277</v>
      </c>
      <c r="R2397" s="2">
        <v>4.186619484590298</v>
      </c>
      <c r="S2397" s="2">
        <v>4.329560502742366</v>
      </c>
      <c r="T2397" s="2">
        <v>2.229067637474959</v>
      </c>
    </row>
    <row r="2398" spans="1:20">
      <c r="A2398" s="4">
        <v>40756</v>
      </c>
      <c r="B2398" s="1">
        <v>0.009070223246780529</v>
      </c>
      <c r="C2398" s="1">
        <v>0.009447192904088464</v>
      </c>
      <c r="D2398" s="1">
        <v>0.01709103415832658</v>
      </c>
      <c r="E2398" s="1">
        <v>0.01325567289868679</v>
      </c>
      <c r="F2398" s="1">
        <v>0.01698812738411348</v>
      </c>
      <c r="G2398" s="1">
        <v>0.01894554509039725</v>
      </c>
      <c r="H2398" s="1">
        <v>-0.009875321843616724</v>
      </c>
      <c r="I2398" s="1">
        <v>-0.009498352186308789</v>
      </c>
      <c r="J2398" s="1">
        <v>-0.001854510932070674</v>
      </c>
      <c r="K2398" s="1">
        <v>-0.005689872191710466</v>
      </c>
      <c r="L2398" s="1">
        <v>-0.001957417706283771</v>
      </c>
      <c r="O2398" s="3" t="s">
        <v>2401</v>
      </c>
      <c r="P2398" s="2">
        <v>2.664906647794097</v>
      </c>
      <c r="Q2398" s="2">
        <v>4.424128900712995</v>
      </c>
      <c r="R2398" s="2">
        <v>4.129900669998048</v>
      </c>
      <c r="S2398" s="2">
        <v>4.263505959186199</v>
      </c>
      <c r="T2398" s="2">
        <v>2.20481331250773</v>
      </c>
    </row>
    <row r="2399" spans="1:20">
      <c r="A2399" s="4">
        <v>40757</v>
      </c>
      <c r="B2399" s="1">
        <v>-0.01248578573627157</v>
      </c>
      <c r="C2399" s="1">
        <v>-0.02034256977730531</v>
      </c>
      <c r="D2399" s="1">
        <v>-0.02347429566621984</v>
      </c>
      <c r="E2399" s="1">
        <v>-0.016164288124349</v>
      </c>
      <c r="F2399" s="1">
        <v>-0.02233460487863337</v>
      </c>
      <c r="G2399" s="1">
        <v>-0.02464938376540582</v>
      </c>
      <c r="H2399" s="1">
        <v>0.01216359802913436</v>
      </c>
      <c r="I2399" s="1">
        <v>0.004306813988100622</v>
      </c>
      <c r="J2399" s="1">
        <v>0.001175088099186095</v>
      </c>
      <c r="K2399" s="1">
        <v>0.008485095641056706</v>
      </c>
      <c r="L2399" s="1">
        <v>0.002314778886772562</v>
      </c>
      <c r="O2399" s="3" t="s">
        <v>2402</v>
      </c>
      <c r="P2399" s="2">
        <v>2.689077946021419</v>
      </c>
      <c r="Q2399" s="2">
        <v>4.465924499870584</v>
      </c>
      <c r="R2399" s="2">
        <v>4.200484943419481</v>
      </c>
      <c r="S2399" s="2">
        <v>4.320021599582773</v>
      </c>
      <c r="T2399" s="2">
        <v>2.2422689619188</v>
      </c>
    </row>
    <row r="2400" spans="1:20">
      <c r="A2400" s="4">
        <v>40758</v>
      </c>
      <c r="B2400" s="1">
        <v>-0.01620228818551006</v>
      </c>
      <c r="C2400" s="1">
        <v>-0.02194147585347217</v>
      </c>
      <c r="D2400" s="1">
        <v>-0.02649695997222834</v>
      </c>
      <c r="E2400" s="1">
        <v>-0.03611643347268467</v>
      </c>
      <c r="F2400" s="1">
        <v>-0.03432619336541953</v>
      </c>
      <c r="G2400" s="1">
        <v>-0.02759622367465508</v>
      </c>
      <c r="H2400" s="1">
        <v>0.01139393548914502</v>
      </c>
      <c r="I2400" s="1">
        <v>0.005654747821183026</v>
      </c>
      <c r="J2400" s="1">
        <v>0.001099263702426745</v>
      </c>
      <c r="K2400" s="1">
        <v>-0.008520209798029588</v>
      </c>
      <c r="L2400" s="1">
        <v>-0.006729969690764448</v>
      </c>
      <c r="O2400" s="3" t="s">
        <v>2403</v>
      </c>
      <c r="P2400" s="2">
        <v>2.655502694959262</v>
      </c>
      <c r="Q2400" s="2">
        <v>4.37507611911179</v>
      </c>
      <c r="R2400" s="2">
        <v>4.101881517916147</v>
      </c>
      <c r="S2400" s="2">
        <v>4.250191525743706</v>
      </c>
      <c r="T2400" s="2">
        <v>2.192188770622721</v>
      </c>
    </row>
    <row r="2401" spans="1:20">
      <c r="A2401" s="4">
        <v>40759</v>
      </c>
      <c r="B2401" s="1">
        <v>-0.008772600436432243</v>
      </c>
      <c r="C2401" s="1">
        <v>-0.02279365076510476</v>
      </c>
      <c r="D2401" s="1">
        <v>-0.03095020220150801</v>
      </c>
      <c r="E2401" s="1">
        <v>-0.02679599582299308</v>
      </c>
      <c r="F2401" s="1">
        <v>-0.02279083014196726</v>
      </c>
      <c r="G2401" s="1">
        <v>-0.02337565347274084</v>
      </c>
      <c r="H2401" s="1">
        <v>0.0146030530363086</v>
      </c>
      <c r="I2401" s="1">
        <v>0.0005820027076359757</v>
      </c>
      <c r="J2401" s="1">
        <v>-0.007574548728767172</v>
      </c>
      <c r="K2401" s="1">
        <v>-0.003420342350252237</v>
      </c>
      <c r="L2401" s="1">
        <v>0.0005848233307736983</v>
      </c>
      <c r="O2401" s="3" t="s">
        <v>2404</v>
      </c>
      <c r="P2401" s="2">
        <v>2.612477475018133</v>
      </c>
      <c r="Q2401" s="2">
        <v>4.279080492087195</v>
      </c>
      <c r="R2401" s="2">
        <v>3.9931941275251</v>
      </c>
      <c r="S2401" s="2">
        <v>4.096689766258016</v>
      </c>
      <c r="T2401" s="2">
        <v>2.116939274988824</v>
      </c>
    </row>
    <row r="2402" spans="1:20">
      <c r="A2402" s="4">
        <v>40760</v>
      </c>
      <c r="B2402" s="1">
        <v>-0.02657310236344168</v>
      </c>
      <c r="C2402" s="1">
        <v>-0.04215524869567266</v>
      </c>
      <c r="D2402" s="1">
        <v>-0.04308999011242665</v>
      </c>
      <c r="E2402" s="1">
        <v>-0.04217534096857367</v>
      </c>
      <c r="F2402" s="1">
        <v>-0.0405754782845813</v>
      </c>
      <c r="G2402" s="1">
        <v>-0.03685860671407826</v>
      </c>
      <c r="H2402" s="1">
        <v>0.01028550435063647</v>
      </c>
      <c r="I2402" s="1">
        <v>-0.005296641981594408</v>
      </c>
      <c r="J2402" s="1">
        <v>-0.006231383398348389</v>
      </c>
      <c r="K2402" s="1">
        <v>-0.005316734254495414</v>
      </c>
      <c r="L2402" s="1">
        <v>-0.003716871570503044</v>
      </c>
      <c r="O2402" s="3" t="s">
        <v>2405</v>
      </c>
      <c r="P2402" s="2">
        <v>2.58955925398062</v>
      </c>
      <c r="Q2402" s="2">
        <v>4.181544625754787</v>
      </c>
      <c r="R2402" s="2">
        <v>3.869603961848323</v>
      </c>
      <c r="S2402" s="2">
        <v>3.986914884393268</v>
      </c>
      <c r="T2402" s="2">
        <v>2.068692471551694</v>
      </c>
    </row>
    <row r="2403" spans="1:20">
      <c r="A2403" s="4">
        <v>40763</v>
      </c>
      <c r="B2403" s="1">
        <v>-0.0303765717508826</v>
      </c>
      <c r="C2403" s="1">
        <v>-0.04266817946365231</v>
      </c>
      <c r="D2403" s="1">
        <v>-0.04616419326710974</v>
      </c>
      <c r="E2403" s="1">
        <v>-0.0387199384544108</v>
      </c>
      <c r="F2403" s="1">
        <v>-0.0651913069484279</v>
      </c>
      <c r="G2403" s="1">
        <v>-0.03751488685986493</v>
      </c>
      <c r="H2403" s="1">
        <v>0.007138315108982329</v>
      </c>
      <c r="I2403" s="1">
        <v>-0.005153292603787385</v>
      </c>
      <c r="J2403" s="1">
        <v>-0.008649306407244817</v>
      </c>
      <c r="K2403" s="1">
        <v>-0.00120505159454587</v>
      </c>
      <c r="L2403" s="1">
        <v>-0.02767642008856297</v>
      </c>
      <c r="O2403" s="3" t="s">
        <v>2406</v>
      </c>
      <c r="P2403" s="2">
        <v>2.520746630848395</v>
      </c>
      <c r="Q2403" s="2">
        <v>4.005270572124041</v>
      </c>
      <c r="R2403" s="2">
        <v>3.702862765393272</v>
      </c>
      <c r="S2403" s="2">
        <v>3.8187653897313</v>
      </c>
      <c r="T2403" s="2">
        <v>1.984754285094771</v>
      </c>
    </row>
    <row r="2404" spans="1:20">
      <c r="A2404" s="4">
        <v>40764</v>
      </c>
      <c r="B2404" s="1">
        <v>-0.04370657616414808</v>
      </c>
      <c r="C2404" s="1">
        <v>-0.03436980817779334</v>
      </c>
      <c r="D2404" s="1">
        <v>-0.04064889527568605</v>
      </c>
      <c r="E2404" s="1">
        <v>-0.04813477981835623</v>
      </c>
      <c r="F2404" s="1">
        <v>-0.05613611857830725</v>
      </c>
      <c r="G2404" s="1">
        <v>-0.03683233656424012</v>
      </c>
      <c r="H2404" s="1">
        <v>-0.006874239599907961</v>
      </c>
      <c r="I2404" s="1">
        <v>0.002462528386446783</v>
      </c>
      <c r="J2404" s="1">
        <v>-0.003816558711445928</v>
      </c>
      <c r="K2404" s="1">
        <v>-0.01130244325411611</v>
      </c>
      <c r="L2404" s="1">
        <v>-0.01930378201406713</v>
      </c>
      <c r="O2404" s="3" t="s">
        <v>2407</v>
      </c>
      <c r="P2404" s="2">
        <v>2.444174989950633</v>
      </c>
      <c r="Q2404" s="2">
        <v>3.834372968552167</v>
      </c>
      <c r="R2404" s="2">
        <v>3.531923093050072</v>
      </c>
      <c r="S2404" s="2">
        <v>3.67090302886907</v>
      </c>
      <c r="T2404" s="2">
        <v>1.855365559277951</v>
      </c>
    </row>
    <row r="2405" spans="1:20">
      <c r="A2405" s="4">
        <v>40765</v>
      </c>
      <c r="B2405" s="1">
        <v>0.01366047241088197</v>
      </c>
      <c r="C2405" s="1">
        <v>0.0186993543101508</v>
      </c>
      <c r="D2405" s="1">
        <v>0.003521106304877009</v>
      </c>
      <c r="E2405" s="1">
        <v>0.01476582485550471</v>
      </c>
      <c r="F2405" s="1">
        <v>0.005302482097935712</v>
      </c>
      <c r="G2405" s="1">
        <v>-0.001241863651935571</v>
      </c>
      <c r="H2405" s="1">
        <v>0.01490233606281754</v>
      </c>
      <c r="I2405" s="1">
        <v>0.01994121796208637</v>
      </c>
      <c r="J2405" s="1">
        <v>0.004762969956812579</v>
      </c>
      <c r="K2405" s="1">
        <v>0.01600768850744028</v>
      </c>
      <c r="L2405" s="1">
        <v>0.006544345749871283</v>
      </c>
      <c r="O2405" s="3" t="s">
        <v>2408</v>
      </c>
      <c r="P2405" s="2">
        <v>2.33734846959385</v>
      </c>
      <c r="Q2405" s="2">
        <v>3.702586305140913</v>
      </c>
      <c r="R2405" s="2">
        <v>3.388354321118903</v>
      </c>
      <c r="S2405" s="2">
        <v>3.494204919839921</v>
      </c>
      <c r="T2405" s="2">
        <v>1.751212538236216</v>
      </c>
    </row>
    <row r="2406" spans="1:20">
      <c r="A2406" s="4">
        <v>40766</v>
      </c>
      <c r="B2406" s="1">
        <v>0.01769803058721897</v>
      </c>
      <c r="C2406" s="1">
        <v>0.01849088444495961</v>
      </c>
      <c r="D2406" s="1">
        <v>0.01412093299879436</v>
      </c>
      <c r="E2406" s="1">
        <v>0.01210443731977273</v>
      </c>
      <c r="F2406" s="1">
        <v>0.001808466537526199</v>
      </c>
      <c r="G2406" s="1">
        <v>0.003901727908073527</v>
      </c>
      <c r="H2406" s="1">
        <v>0.01379630267914544</v>
      </c>
      <c r="I2406" s="1">
        <v>0.01458915653688608</v>
      </c>
      <c r="J2406" s="1">
        <v>0.01021920509072083</v>
      </c>
      <c r="K2406" s="1">
        <v>0.008202709411699205</v>
      </c>
      <c r="L2406" s="1">
        <v>-0.002093261370547328</v>
      </c>
      <c r="O2406" s="3" t="s">
        <v>2409</v>
      </c>
      <c r="P2406" s="2">
        <v>2.369277753877354</v>
      </c>
      <c r="Q2406" s="2">
        <v>3.771822278324655</v>
      </c>
      <c r="R2406" s="2">
        <v>3.400285076882152</v>
      </c>
      <c r="S2406" s="2">
        <v>3.545799737695519</v>
      </c>
      <c r="T2406" s="2">
        <v>1.760498311369894</v>
      </c>
    </row>
    <row r="2407" spans="1:20">
      <c r="A2407" s="4">
        <v>40767</v>
      </c>
      <c r="B2407" s="1">
        <v>-0.002495759936051445</v>
      </c>
      <c r="C2407" s="1">
        <v>-0.005911139301017831</v>
      </c>
      <c r="D2407" s="1">
        <v>-0.01226699080921878</v>
      </c>
      <c r="E2407" s="1">
        <v>-0.002281818403094604</v>
      </c>
      <c r="F2407" s="1">
        <v>0.006539904629527804</v>
      </c>
      <c r="G2407" s="1">
        <v>-0.0160587682583071</v>
      </c>
      <c r="H2407" s="1">
        <v>0.01356300832225577</v>
      </c>
      <c r="I2407" s="1">
        <v>0.01014762895728927</v>
      </c>
      <c r="J2407" s="1">
        <v>0.003791777449088318</v>
      </c>
      <c r="K2407" s="1">
        <v>0.01377694985521249</v>
      </c>
      <c r="L2407" s="1">
        <v>0.0225986728878349</v>
      </c>
      <c r="O2407" s="3" t="s">
        <v>2410</v>
      </c>
      <c r="P2407" s="2">
        <v>2.411209304035093</v>
      </c>
      <c r="Q2407" s="2">
        <v>3.841566608220081</v>
      </c>
      <c r="R2407" s="2">
        <v>3.448300274629605</v>
      </c>
      <c r="S2407" s="2">
        <v>3.588719648368921</v>
      </c>
      <c r="T2407" s="2">
        <v>1.763682113655378</v>
      </c>
    </row>
    <row r="2408" spans="1:20">
      <c r="A2408" s="4">
        <v>40771</v>
      </c>
      <c r="B2408" s="1">
        <v>0.01122799596843249</v>
      </c>
      <c r="C2408" s="1">
        <v>0.03950241423057999</v>
      </c>
      <c r="D2408" s="1">
        <v>0.04736890079499934</v>
      </c>
      <c r="E2408" s="1">
        <v>0.0490406822912457</v>
      </c>
      <c r="F2408" s="1">
        <v>0.04475658562402574</v>
      </c>
      <c r="G2408" s="1">
        <v>0.05143675666290481</v>
      </c>
      <c r="H2408" s="1">
        <v>-0.04020876069447232</v>
      </c>
      <c r="I2408" s="1">
        <v>-0.01193434243232483</v>
      </c>
      <c r="J2408" s="1">
        <v>-0.004067855867905479</v>
      </c>
      <c r="K2408" s="1">
        <v>-0.002396074371659118</v>
      </c>
      <c r="L2408" s="1">
        <v>-0.006680171038879079</v>
      </c>
      <c r="O2408" s="3" t="s">
        <v>2411</v>
      </c>
      <c r="P2408" s="2">
        <v>2.405191504456648</v>
      </c>
      <c r="Q2408" s="2">
        <v>3.818858572864753</v>
      </c>
      <c r="R2408" s="2">
        <v>3.406000006853297</v>
      </c>
      <c r="S2408" s="2">
        <v>3.580530841831726</v>
      </c>
      <c r="T2408" s="2">
        <v>1.775216426475488</v>
      </c>
    </row>
    <row r="2409" spans="1:20">
      <c r="A2409" s="4">
        <v>40772</v>
      </c>
      <c r="B2409" s="1">
        <v>0.01031802239085744</v>
      </c>
      <c r="C2409" s="1">
        <v>0.0143309233616884</v>
      </c>
      <c r="D2409" s="1">
        <v>0.01516156913460742</v>
      </c>
      <c r="E2409" s="1">
        <v>0.01637041672148065</v>
      </c>
      <c r="F2409" s="1">
        <v>0.01544765256406655</v>
      </c>
      <c r="G2409" s="1">
        <v>0.004953969367956113</v>
      </c>
      <c r="H2409" s="1">
        <v>0.005364053022901327</v>
      </c>
      <c r="I2409" s="1">
        <v>0.009376953993732284</v>
      </c>
      <c r="J2409" s="1">
        <v>0.01020759976665131</v>
      </c>
      <c r="K2409" s="1">
        <v>0.01141644735352454</v>
      </c>
      <c r="L2409" s="1">
        <v>0.01049368319611044</v>
      </c>
      <c r="O2409" s="3" t="s">
        <v>2412</v>
      </c>
      <c r="P2409" s="2">
        <v>2.432196984971995</v>
      </c>
      <c r="Q2409" s="2">
        <v>3.969712706098059</v>
      </c>
      <c r="R2409" s="2">
        <v>3.567338483285698</v>
      </c>
      <c r="S2409" s="2">
        <v>3.756122517280002</v>
      </c>
      <c r="T2409" s="2">
        <v>1.854669052468216</v>
      </c>
    </row>
    <row r="2410" spans="1:20">
      <c r="A2410" s="4">
        <v>40773</v>
      </c>
      <c r="B2410" s="1">
        <v>0.01510962921946657</v>
      </c>
      <c r="C2410" s="1">
        <v>0.002430677331021647</v>
      </c>
      <c r="D2410" s="1">
        <v>-0.02650955176784264</v>
      </c>
      <c r="E2410" s="1">
        <v>-0.01698596132662211</v>
      </c>
      <c r="F2410" s="1">
        <v>-0.01842229190583777</v>
      </c>
      <c r="G2410" s="1">
        <v>-0.02103274041819003</v>
      </c>
      <c r="H2410" s="1">
        <v>0.0361423696376566</v>
      </c>
      <c r="I2410" s="1">
        <v>0.02346341774921168</v>
      </c>
      <c r="J2410" s="1">
        <v>-0.005476811349652611</v>
      </c>
      <c r="K2410" s="1">
        <v>0.00404677909156792</v>
      </c>
      <c r="L2410" s="1">
        <v>0.00261044851235237</v>
      </c>
      <c r="O2410" s="3" t="s">
        <v>2413</v>
      </c>
      <c r="P2410" s="2">
        <v>2.457292447921912</v>
      </c>
      <c r="Q2410" s="2">
        <v>4.02660235465707</v>
      </c>
      <c r="R2410" s="2">
        <v>3.62142493232658</v>
      </c>
      <c r="S2410" s="2">
        <v>3.817611808144813</v>
      </c>
      <c r="T2410" s="2">
        <v>1.883319335612071</v>
      </c>
    </row>
    <row r="2411" spans="1:20">
      <c r="A2411" s="4">
        <v>40774</v>
      </c>
      <c r="B2411" s="1">
        <v>-0.02604977356981131</v>
      </c>
      <c r="C2411" s="1">
        <v>-0.05375226860274696</v>
      </c>
      <c r="D2411" s="1">
        <v>-0.07392073567876101</v>
      </c>
      <c r="E2411" s="1">
        <v>-0.07082124953103708</v>
      </c>
      <c r="F2411" s="1">
        <v>-0.05240906384786692</v>
      </c>
      <c r="G2411" s="1">
        <v>-0.06432797616549868</v>
      </c>
      <c r="H2411" s="1">
        <v>0.03827820259568737</v>
      </c>
      <c r="I2411" s="1">
        <v>0.01057570756275172</v>
      </c>
      <c r="J2411" s="1">
        <v>-0.009592759513262328</v>
      </c>
      <c r="K2411" s="1">
        <v>-0.006493273365538399</v>
      </c>
      <c r="L2411" s="1">
        <v>0.01191891231763176</v>
      </c>
      <c r="O2411" s="3" t="s">
        <v>2414</v>
      </c>
      <c r="P2411" s="2">
        <v>2.494421225693808</v>
      </c>
      <c r="Q2411" s="2">
        <v>4.036389725721573</v>
      </c>
      <c r="R2411" s="2">
        <v>3.525422580609712</v>
      </c>
      <c r="S2411" s="2">
        <v>3.752766001611609</v>
      </c>
      <c r="T2411" s="2">
        <v>1.848624277059517</v>
      </c>
    </row>
    <row r="2412" spans="1:20">
      <c r="A2412" s="4">
        <v>40777</v>
      </c>
      <c r="B2412" s="1">
        <v>-0.0135667293578221</v>
      </c>
      <c r="C2412" s="1">
        <v>-0.03213007350312624</v>
      </c>
      <c r="D2412" s="1">
        <v>-0.01721331438210016</v>
      </c>
      <c r="E2412" s="1">
        <v>-0.01564073738780214</v>
      </c>
      <c r="F2412" s="1">
        <v>-0.007955930829279922</v>
      </c>
      <c r="G2412" s="1">
        <v>-0.01717642837922684</v>
      </c>
      <c r="H2412" s="1">
        <v>0.003609699021404733</v>
      </c>
      <c r="I2412" s="1">
        <v>-0.01495364512389941</v>
      </c>
      <c r="J2412" s="1">
        <v>-3.688600287332644e-05</v>
      </c>
      <c r="K2412" s="1">
        <v>0.001535690991424588</v>
      </c>
      <c r="L2412" s="1">
        <v>0.009220497549947027</v>
      </c>
      <c r="O2412" s="3" t="s">
        <v>2415</v>
      </c>
      <c r="P2412" s="2">
        <v>2.429442117576753</v>
      </c>
      <c r="Q2412" s="2">
        <v>3.819424620999219</v>
      </c>
      <c r="R2412" s="2">
        <v>3.264820749872526</v>
      </c>
      <c r="S2412" s="2">
        <v>3.486990424179881</v>
      </c>
      <c r="T2412" s="2">
        <v>1.751739609292388</v>
      </c>
    </row>
    <row r="2413" spans="1:20">
      <c r="A2413" s="4">
        <v>40778</v>
      </c>
      <c r="B2413" s="1">
        <v>-0.002295171524827055</v>
      </c>
      <c r="C2413" s="1">
        <v>0.0259614088121316</v>
      </c>
      <c r="D2413" s="1">
        <v>0.03867941831606103</v>
      </c>
      <c r="E2413" s="1">
        <v>0.02973110640163057</v>
      </c>
      <c r="F2413" s="1">
        <v>0.02701913776717113</v>
      </c>
      <c r="G2413" s="1">
        <v>0.0409308692676249</v>
      </c>
      <c r="H2413" s="1">
        <v>-0.04322604079245196</v>
      </c>
      <c r="I2413" s="1">
        <v>-0.0149694604554933</v>
      </c>
      <c r="J2413" s="1">
        <v>-0.002251450951563871</v>
      </c>
      <c r="K2413" s="1">
        <v>-0.01119976286599433</v>
      </c>
      <c r="L2413" s="1">
        <v>-0.01391173150045377</v>
      </c>
      <c r="O2413" s="3" t="s">
        <v>2416</v>
      </c>
      <c r="P2413" s="2">
        <v>2.396482533877095</v>
      </c>
      <c r="Q2413" s="2">
        <v>3.696706227186864</v>
      </c>
      <c r="R2413" s="2">
        <v>3.208622363903766</v>
      </c>
      <c r="S2413" s="2">
        <v>3.432451322681503</v>
      </c>
      <c r="T2413" s="2">
        <v>1.737802890129948</v>
      </c>
    </row>
    <row r="2414" spans="1:20">
      <c r="A2414" s="4">
        <v>40779</v>
      </c>
      <c r="B2414" s="1">
        <v>-0.01232519041244329</v>
      </c>
      <c r="C2414" s="1">
        <v>-0.01730323727510508</v>
      </c>
      <c r="D2414" s="1">
        <v>-0.01397232636303547</v>
      </c>
      <c r="E2414" s="1">
        <v>-0.0149742508233407</v>
      </c>
      <c r="F2414" s="1">
        <v>-0.01276443324182353</v>
      </c>
      <c r="G2414" s="1">
        <v>-0.01306330001753464</v>
      </c>
      <c r="H2414" s="1">
        <v>0.0007381096050913527</v>
      </c>
      <c r="I2414" s="1">
        <v>-0.004239937257570436</v>
      </c>
      <c r="J2414" s="1">
        <v>-0.0009090263455008296</v>
      </c>
      <c r="K2414" s="1">
        <v>-0.001910950805806055</v>
      </c>
      <c r="L2414" s="1">
        <v>0.0002988667757111152</v>
      </c>
      <c r="O2414" s="3" t="s">
        <v>2417</v>
      </c>
      <c r="P2414" s="2">
        <v>2.390982195405595</v>
      </c>
      <c r="Q2414" s="2">
        <v>3.792677928809215</v>
      </c>
      <c r="R2414" s="2">
        <v>3.332730010535469</v>
      </c>
      <c r="S2414" s="2">
        <v>3.534501898174564</v>
      </c>
      <c r="T2414" s="2">
        <v>1.784756825830557</v>
      </c>
    </row>
    <row r="2415" spans="1:20">
      <c r="A2415" s="4">
        <v>40780</v>
      </c>
      <c r="B2415" s="1">
        <v>-0.002270111523195673</v>
      </c>
      <c r="C2415" s="1">
        <v>-0.0007843216974660061</v>
      </c>
      <c r="D2415" s="1">
        <v>0.002323593090690634</v>
      </c>
      <c r="E2415" s="1">
        <v>-0.0002269693223913016</v>
      </c>
      <c r="F2415" s="1">
        <v>-0.001945243901075977</v>
      </c>
      <c r="G2415" s="1">
        <v>0.008350359776139182</v>
      </c>
      <c r="H2415" s="1">
        <v>-0.01062047129933485</v>
      </c>
      <c r="I2415" s="1">
        <v>-0.009134681473605188</v>
      </c>
      <c r="J2415" s="1">
        <v>-0.006026766685448548</v>
      </c>
      <c r="K2415" s="1">
        <v>-0.008577329098530484</v>
      </c>
      <c r="L2415" s="1">
        <v>-0.01029560367721516</v>
      </c>
      <c r="O2415" s="3" t="s">
        <v>2418</v>
      </c>
      <c r="P2415" s="2">
        <v>2.361512884574459</v>
      </c>
      <c r="Q2415" s="2">
        <v>3.727052322698975</v>
      </c>
      <c r="R2415" s="2">
        <v>3.286164019148385</v>
      </c>
      <c r="S2415" s="2">
        <v>3.481575380215725</v>
      </c>
      <c r="T2415" s="2">
        <v>1.761975416474354</v>
      </c>
    </row>
    <row r="2416" spans="1:20">
      <c r="A2416" s="4">
        <v>40781</v>
      </c>
      <c r="B2416" s="1">
        <v>-0.01428941917923265</v>
      </c>
      <c r="C2416" s="1">
        <v>0.004703312017390271</v>
      </c>
      <c r="D2416" s="1">
        <v>0.008442960406637168</v>
      </c>
      <c r="E2416" s="1">
        <v>0.002665141327076181</v>
      </c>
      <c r="F2416" s="1">
        <v>0.008304619507833566</v>
      </c>
      <c r="G2416" s="1">
        <v>0.008721698528763921</v>
      </c>
      <c r="H2416" s="1">
        <v>-0.02301111770799658</v>
      </c>
      <c r="I2416" s="1">
        <v>-0.004018386511373651</v>
      </c>
      <c r="J2416" s="1">
        <v>-0.0002787381221267538</v>
      </c>
      <c r="K2416" s="1">
        <v>-0.00605655720168774</v>
      </c>
      <c r="L2416" s="1">
        <v>-0.0004170790209303554</v>
      </c>
      <c r="O2416" s="3" t="s">
        <v>2419</v>
      </c>
      <c r="P2416" s="2">
        <v>2.356151986963011</v>
      </c>
      <c r="Q2416" s="2">
        <v>3.724129114694691</v>
      </c>
      <c r="R2416" s="2">
        <v>3.293799727158154</v>
      </c>
      <c r="S2416" s="2">
        <v>3.480785169410823</v>
      </c>
      <c r="T2416" s="2">
        <v>1.758547944541612</v>
      </c>
    </row>
    <row r="2417" spans="1:20">
      <c r="A2417" s="4">
        <v>40784</v>
      </c>
      <c r="B2417" s="1">
        <v>0.01670788474100671</v>
      </c>
      <c r="C2417" s="1">
        <v>0.01666320994585346</v>
      </c>
      <c r="D2417" s="1">
        <v>0.03732367608742737</v>
      </c>
      <c r="E2417" s="1">
        <v>0.03435871980392258</v>
      </c>
      <c r="F2417" s="1">
        <v>0.02924558268648969</v>
      </c>
      <c r="G2417" s="1">
        <v>0.02960698689956343</v>
      </c>
      <c r="H2417" s="1">
        <v>-0.01289910215855672</v>
      </c>
      <c r="I2417" s="1">
        <v>-0.01294377695370996</v>
      </c>
      <c r="J2417" s="1">
        <v>0.007716689187863945</v>
      </c>
      <c r="K2417" s="1">
        <v>0.004751732904359152</v>
      </c>
      <c r="L2417" s="1">
        <v>-0.0003614042130737349</v>
      </c>
      <c r="O2417" s="3" t="s">
        <v>2420</v>
      </c>
      <c r="P2417" s="2">
        <v>2.322483943571315</v>
      </c>
      <c r="Q2417" s="2">
        <v>3.741644855914148</v>
      </c>
      <c r="R2417" s="2">
        <v>3.321609147841943</v>
      </c>
      <c r="S2417" s="2">
        <v>3.490061953816493</v>
      </c>
      <c r="T2417" s="2">
        <v>1.773152016107313</v>
      </c>
    </row>
    <row r="2418" spans="1:20">
      <c r="A2418" s="4">
        <v>40785</v>
      </c>
      <c r="B2418" s="1">
        <v>0.01856089087910062</v>
      </c>
      <c r="C2418" s="1">
        <v>0.01260744458789009</v>
      </c>
      <c r="D2418" s="1">
        <v>0.006915413089153555</v>
      </c>
      <c r="E2418" s="1">
        <v>0.01633722396193771</v>
      </c>
      <c r="F2418" s="1">
        <v>0.01729864659686586</v>
      </c>
      <c r="G2418" s="1">
        <v>0.00788870981423373</v>
      </c>
      <c r="H2418" s="1">
        <v>0.01067218106486689</v>
      </c>
      <c r="I2418" s="1">
        <v>0.004718734773656363</v>
      </c>
      <c r="J2418" s="1">
        <v>-0.000973296725080175</v>
      </c>
      <c r="K2418" s="1">
        <v>0.008448514147703978</v>
      </c>
      <c r="L2418" s="1">
        <v>0.009409936782632133</v>
      </c>
      <c r="O2418" s="3" t="s">
        <v>2421</v>
      </c>
      <c r="P2418" s="2">
        <v>2.361287737613343</v>
      </c>
      <c r="Q2418" s="2">
        <v>3.803992669691068</v>
      </c>
      <c r="R2418" s="2">
        <v>3.445583811765031</v>
      </c>
      <c r="S2418" s="2">
        <v>3.609976014586004</v>
      </c>
      <c r="T2418" s="2">
        <v>1.825008880010095</v>
      </c>
    </row>
    <row r="2419" spans="1:20">
      <c r="A2419" s="4">
        <v>40786</v>
      </c>
      <c r="B2419" s="1">
        <v>0.0207449210639532</v>
      </c>
      <c r="C2419" s="1">
        <v>0.0208096466793668</v>
      </c>
      <c r="D2419" s="1">
        <v>0.01771227199913494</v>
      </c>
      <c r="E2419" s="1">
        <v>0.01770669706135242</v>
      </c>
      <c r="F2419" s="1">
        <v>0.01599200788835731</v>
      </c>
      <c r="G2419" s="1">
        <v>0.01902036694159226</v>
      </c>
      <c r="H2419" s="1">
        <v>0.001724554122360944</v>
      </c>
      <c r="I2419" s="1">
        <v>0.001789279737774541</v>
      </c>
      <c r="J2419" s="1">
        <v>-0.001308094942457316</v>
      </c>
      <c r="K2419" s="1">
        <v>-0.001313669880239843</v>
      </c>
      <c r="L2419" s="1">
        <v>-0.003028359053234952</v>
      </c>
      <c r="O2419" s="3" t="s">
        <v>2422</v>
      </c>
      <c r="P2419" s="2">
        <v>2.405115341645343</v>
      </c>
      <c r="Q2419" s="2">
        <v>3.851951296486938</v>
      </c>
      <c r="R2419" s="2">
        <v>3.469411447156687</v>
      </c>
      <c r="S2419" s="2">
        <v>3.668953001233519</v>
      </c>
      <c r="T2419" s="2">
        <v>1.856579063661532</v>
      </c>
    </row>
    <row r="2420" spans="1:20">
      <c r="A2420" s="4">
        <v>40787</v>
      </c>
      <c r="B2420" s="1">
        <v>-0.01059017361020842</v>
      </c>
      <c r="C2420" s="1">
        <v>-0.01190496632836924</v>
      </c>
      <c r="D2420" s="1">
        <v>-0.009525873095514892</v>
      </c>
      <c r="E2420" s="1">
        <v>-0.003728653663621517</v>
      </c>
      <c r="F2420" s="1">
        <v>-0.001752157494680495</v>
      </c>
      <c r="G2420" s="1">
        <v>0.0008671952428147556</v>
      </c>
      <c r="H2420" s="1">
        <v>-0.01145736885302318</v>
      </c>
      <c r="I2420" s="1">
        <v>-0.01277216157118399</v>
      </c>
      <c r="J2420" s="1">
        <v>-0.01039306833832965</v>
      </c>
      <c r="K2420" s="1">
        <v>-0.004595848906436273</v>
      </c>
      <c r="L2420" s="1">
        <v>-0.002619352737495251</v>
      </c>
      <c r="O2420" s="3" t="s">
        <v>2423</v>
      </c>
      <c r="P2420" s="2">
        <v>2.455009269557479</v>
      </c>
      <c r="Q2420" s="2">
        <v>3.93210904199296</v>
      </c>
      <c r="R2420" s="2">
        <v>3.530862606385639</v>
      </c>
      <c r="S2420" s="2">
        <v>3.733918040558701</v>
      </c>
      <c r="T2420" s="2">
        <v>1.886269490692966</v>
      </c>
    </row>
    <row r="2421" spans="1:20">
      <c r="A2421" s="4">
        <v>40788</v>
      </c>
      <c r="B2421" s="1">
        <v>0.001420640052574917</v>
      </c>
      <c r="C2421" s="1">
        <v>-0.001485410423930467</v>
      </c>
      <c r="D2421" s="1">
        <v>-0.003214989972027515</v>
      </c>
      <c r="E2421" s="1">
        <v>-0.01127038243948308</v>
      </c>
      <c r="F2421" s="1">
        <v>-0.01106104297123767</v>
      </c>
      <c r="G2421" s="1">
        <v>-0.009118290217436154</v>
      </c>
      <c r="H2421" s="1">
        <v>0.01053893027001118</v>
      </c>
      <c r="I2421" s="1">
        <v>0.007632879793505687</v>
      </c>
      <c r="J2421" s="1">
        <v>0.005903300245408527</v>
      </c>
      <c r="K2421" s="1">
        <v>-0.002152092222046931</v>
      </c>
      <c r="L2421" s="1">
        <v>-0.001942752753801513</v>
      </c>
      <c r="O2421" s="3" t="s">
        <v>2424</v>
      </c>
      <c r="P2421" s="2">
        <v>2.429010295178194</v>
      </c>
      <c r="Q2421" s="2">
        <v>3.885297416248557</v>
      </c>
      <c r="R2421" s="2">
        <v>3.49722805727951</v>
      </c>
      <c r="S2421" s="2">
        <v>3.719995553377109</v>
      </c>
      <c r="T2421" s="2">
        <v>1.882964449467861</v>
      </c>
    </row>
    <row r="2422" spans="1:20">
      <c r="A2422" s="4">
        <v>40791</v>
      </c>
      <c r="B2422" s="1">
        <v>-0.02197193901393379</v>
      </c>
      <c r="C2422" s="1">
        <v>-0.03624542152261179</v>
      </c>
      <c r="D2422" s="1">
        <v>-0.04826765797372734</v>
      </c>
      <c r="E2422" s="1">
        <v>-0.04552325348049935</v>
      </c>
      <c r="F2422" s="1">
        <v>-0.04810052331050874</v>
      </c>
      <c r="G2422" s="1">
        <v>-0.0469270486342438</v>
      </c>
      <c r="H2422" s="1">
        <v>0.02495510962031</v>
      </c>
      <c r="I2422" s="1">
        <v>0.0106816271116319</v>
      </c>
      <c r="J2422" s="1">
        <v>-0.001340609339483545</v>
      </c>
      <c r="K2422" s="1">
        <v>0.001403795153744447</v>
      </c>
      <c r="L2422" s="1">
        <v>-0.001173474676264941</v>
      </c>
      <c r="O2422" s="3" t="s">
        <v>2425</v>
      </c>
      <c r="P2422" s="2">
        <v>2.432461044491641</v>
      </c>
      <c r="Q2422" s="2">
        <v>3.879526154966392</v>
      </c>
      <c r="R2422" s="2">
        <v>3.485984504145463</v>
      </c>
      <c r="S2422" s="2">
        <v>3.678069780817373</v>
      </c>
      <c r="T2422" s="2">
        <v>1.862136898778984</v>
      </c>
    </row>
    <row r="2423" spans="1:20">
      <c r="A2423" s="4">
        <v>40792</v>
      </c>
      <c r="B2423" s="1">
        <v>-0.007981993312849545</v>
      </c>
      <c r="C2423" s="1">
        <v>-0.02230654184609249</v>
      </c>
      <c r="D2423" s="1">
        <v>-0.01763370689204868</v>
      </c>
      <c r="E2423" s="1">
        <v>-0.01627552602296078</v>
      </c>
      <c r="F2423" s="1">
        <v>-0.02253420100715886</v>
      </c>
      <c r="G2423" s="1">
        <v>-0.00978636026038715</v>
      </c>
      <c r="H2423" s="1">
        <v>0.001804366947537606</v>
      </c>
      <c r="I2423" s="1">
        <v>-0.01252018158570534</v>
      </c>
      <c r="J2423" s="1">
        <v>-0.007847346631661534</v>
      </c>
      <c r="K2423" s="1">
        <v>-0.006489165762573634</v>
      </c>
      <c r="L2423" s="1">
        <v>-0.01274784074677171</v>
      </c>
      <c r="O2423" s="3" t="s">
        <v>2426</v>
      </c>
      <c r="P2423" s="2">
        <v>2.379015158768301</v>
      </c>
      <c r="Q2423" s="2">
        <v>3.738911094171637</v>
      </c>
      <c r="R2423" s="2">
        <v>3.317724196397656</v>
      </c>
      <c r="S2423" s="2">
        <v>3.510632077866259</v>
      </c>
      <c r="T2423" s="2">
        <v>1.772567139471907</v>
      </c>
    </row>
    <row r="2424" spans="1:20">
      <c r="A2424" s="4">
        <v>40793</v>
      </c>
      <c r="B2424" s="1">
        <v>0.02431084309215437</v>
      </c>
      <c r="C2424" s="1">
        <v>0.03323040288341517</v>
      </c>
      <c r="D2424" s="1">
        <v>0.03919714040043321</v>
      </c>
      <c r="E2424" s="1">
        <v>0.03504922015318668</v>
      </c>
      <c r="F2424" s="1">
        <v>0.03875892844636009</v>
      </c>
      <c r="G2424" s="1">
        <v>0.0417824840061769</v>
      </c>
      <c r="H2424" s="1">
        <v>-0.01747164091402253</v>
      </c>
      <c r="I2424" s="1">
        <v>-0.008552081122761734</v>
      </c>
      <c r="J2424" s="1">
        <v>-0.002585343605743695</v>
      </c>
      <c r="K2424" s="1">
        <v>-0.006733263852990223</v>
      </c>
      <c r="L2424" s="1">
        <v>-0.003023555559816815</v>
      </c>
      <c r="O2424" s="3" t="s">
        <v>2427</v>
      </c>
      <c r="P2424" s="2">
        <v>2.360025875679844</v>
      </c>
      <c r="Q2424" s="2">
        <v>3.655508917390678</v>
      </c>
      <c r="R2424" s="2">
        <v>3.259220420369722</v>
      </c>
      <c r="S2424" s="2">
        <v>3.453494694125906</v>
      </c>
      <c r="T2424" s="2">
        <v>1.732623755252363</v>
      </c>
    </row>
    <row r="2425" spans="1:20">
      <c r="A2425" s="4">
        <v>40794</v>
      </c>
      <c r="B2425" s="1">
        <v>0.002573431578263063</v>
      </c>
      <c r="C2425" s="1">
        <v>0.00171918542162941</v>
      </c>
      <c r="D2425" s="1">
        <v>-0.002545423189766471</v>
      </c>
      <c r="E2425" s="1">
        <v>0.002044476270543161</v>
      </c>
      <c r="F2425" s="1">
        <v>-0.003844237475811418</v>
      </c>
      <c r="G2425" s="1">
        <v>0.009952566491614467</v>
      </c>
      <c r="H2425" s="1">
        <v>-0.007379134913351404</v>
      </c>
      <c r="I2425" s="1">
        <v>-0.008233381069985057</v>
      </c>
      <c r="J2425" s="1">
        <v>-0.01249798968138094</v>
      </c>
      <c r="K2425" s="1">
        <v>-0.007908090221071307</v>
      </c>
      <c r="L2425" s="1">
        <v>-0.01379680396742589</v>
      </c>
      <c r="O2425" s="3" t="s">
        <v>2428</v>
      </c>
      <c r="P2425" s="2">
        <v>2.417400094436921</v>
      </c>
      <c r="Q2425" s="2">
        <v>3.776982951459487</v>
      </c>
      <c r="R2425" s="2">
        <v>3.386972540782913</v>
      </c>
      <c r="S2425" s="2">
        <v>3.574536989958187</v>
      </c>
      <c r="T2425" s="2">
        <v>1.799778395406653</v>
      </c>
    </row>
    <row r="2426" spans="1:20">
      <c r="A2426" s="4">
        <v>40795</v>
      </c>
      <c r="B2426" s="1">
        <v>-0.01671213066272292</v>
      </c>
      <c r="C2426" s="1">
        <v>-0.01522671769331629</v>
      </c>
      <c r="D2426" s="1">
        <v>-0.0150295122525389</v>
      </c>
      <c r="E2426" s="1">
        <v>-0.01747382828732158</v>
      </c>
      <c r="F2426" s="1">
        <v>-0.01769891681638358</v>
      </c>
      <c r="G2426" s="1">
        <v>-0.02126053591646748</v>
      </c>
      <c r="H2426" s="1">
        <v>0.004548405253744559</v>
      </c>
      <c r="I2426" s="1">
        <v>0.006033818223151188</v>
      </c>
      <c r="J2426" s="1">
        <v>0.006231023663928692</v>
      </c>
      <c r="K2426" s="1">
        <v>0.003786707629145791</v>
      </c>
      <c r="L2426" s="1">
        <v>0.003561619100084013</v>
      </c>
      <c r="O2426" s="3" t="s">
        <v>2429</v>
      </c>
      <c r="P2426" s="2">
        <v>2.423621108177241</v>
      </c>
      <c r="Q2426" s="2">
        <v>3.783476285487379</v>
      </c>
      <c r="R2426" s="2">
        <v>3.378351262334502</v>
      </c>
      <c r="S2426" s="2">
        <v>3.581845046012335</v>
      </c>
      <c r="T2426" s="2">
        <v>1.792859619850875</v>
      </c>
    </row>
    <row r="2427" spans="1:20">
      <c r="A2427" s="4">
        <v>40800</v>
      </c>
      <c r="B2427" s="1">
        <v>-0.01798913668643576</v>
      </c>
      <c r="C2427" s="1">
        <v>-0.03218727622622053</v>
      </c>
      <c r="D2427" s="1">
        <v>-0.03949960277556575</v>
      </c>
      <c r="E2427" s="1">
        <v>-0.04033176746645162</v>
      </c>
      <c r="F2427" s="1">
        <v>-0.03946746700966552</v>
      </c>
      <c r="G2427" s="1">
        <v>-0.03534704370179953</v>
      </c>
      <c r="H2427" s="1">
        <v>0.01735790701536377</v>
      </c>
      <c r="I2427" s="1">
        <v>0.003159767475579001</v>
      </c>
      <c r="J2427" s="1">
        <v>-0.004152559073766215</v>
      </c>
      <c r="K2427" s="1">
        <v>-0.004984723764652088</v>
      </c>
      <c r="L2427" s="1">
        <v>-0.004120423307865995</v>
      </c>
      <c r="O2427" s="3" t="s">
        <v>2430</v>
      </c>
      <c r="P2427" s="2">
        <v>2.38311723554045</v>
      </c>
      <c r="Q2427" s="2">
        <v>3.725866360188906</v>
      </c>
      <c r="R2427" s="2">
        <v>3.327576290643866</v>
      </c>
      <c r="S2427" s="2">
        <v>3.519256500726522</v>
      </c>
      <c r="T2427" s="2">
        <v>1.761127946575681</v>
      </c>
    </row>
    <row r="2428" spans="1:20">
      <c r="A2428" s="4">
        <v>40801</v>
      </c>
      <c r="B2428" s="1">
        <v>0.01015554481659953</v>
      </c>
      <c r="C2428" s="1">
        <v>0.001326131886715043</v>
      </c>
      <c r="D2428" s="1">
        <v>0.008378403126648948</v>
      </c>
      <c r="E2428" s="1">
        <v>-0.002494513344142968</v>
      </c>
      <c r="F2428" s="1">
        <v>-0.001144983011356793</v>
      </c>
      <c r="G2428" s="1">
        <v>0.01523428825227624</v>
      </c>
      <c r="H2428" s="1">
        <v>-0.005078743435676714</v>
      </c>
      <c r="I2428" s="1">
        <v>-0.0139081563655612</v>
      </c>
      <c r="J2428" s="1">
        <v>-0.006855885125627292</v>
      </c>
      <c r="K2428" s="1">
        <v>-0.01772880159641921</v>
      </c>
      <c r="L2428" s="1">
        <v>-0.01637927126363303</v>
      </c>
      <c r="O2428" s="3" t="s">
        <v>2431</v>
      </c>
      <c r="P2428" s="2">
        <v>2.340247013850512</v>
      </c>
      <c r="Q2428" s="2">
        <v>3.605940870471523</v>
      </c>
      <c r="R2428" s="2">
        <v>3.196138348958042</v>
      </c>
      <c r="S2428" s="2">
        <v>3.377318665884422</v>
      </c>
      <c r="T2428" s="2">
        <v>1.691620687444405</v>
      </c>
    </row>
    <row r="2429" spans="1:20">
      <c r="A2429" s="4">
        <v>40802</v>
      </c>
      <c r="B2429" s="1">
        <v>0.03075314448181876</v>
      </c>
      <c r="C2429" s="1">
        <v>0.03253630915345762</v>
      </c>
      <c r="D2429" s="1">
        <v>0.04414943614308164</v>
      </c>
      <c r="E2429" s="1">
        <v>0.04832789411728644</v>
      </c>
      <c r="F2429" s="1">
        <v>0.04431848265792215</v>
      </c>
      <c r="G2429" s="1">
        <v>0.03902353661737679</v>
      </c>
      <c r="H2429" s="1">
        <v>-0.008270392135558025</v>
      </c>
      <c r="I2429" s="1">
        <v>-0.006487227463919165</v>
      </c>
      <c r="J2429" s="1">
        <v>0.005125899525704858</v>
      </c>
      <c r="K2429" s="1">
        <v>0.009304357499909655</v>
      </c>
      <c r="L2429" s="1">
        <v>0.005294946040545367</v>
      </c>
      <c r="O2429" s="3" t="s">
        <v>2432</v>
      </c>
      <c r="P2429" s="2">
        <v>2.364013497281584</v>
      </c>
      <c r="Q2429" s="2">
        <v>3.610722823641464</v>
      </c>
      <c r="R2429" s="2">
        <v>3.222916884494155</v>
      </c>
      <c r="S2429" s="2">
        <v>3.36889389940495</v>
      </c>
      <c r="T2429" s="2">
        <v>1.689683810495622</v>
      </c>
    </row>
    <row r="2430" spans="1:20">
      <c r="A2430" s="4">
        <v>40805</v>
      </c>
      <c r="B2430" s="1">
        <v>-0.008018166770631274</v>
      </c>
      <c r="C2430" s="1">
        <v>-0.01348422640940194</v>
      </c>
      <c r="D2430" s="1">
        <v>-0.01688044109491782</v>
      </c>
      <c r="E2430" s="1">
        <v>-0.01111099805003035</v>
      </c>
      <c r="F2430" s="1">
        <v>-0.01081284737303223</v>
      </c>
      <c r="G2430" s="1">
        <v>-0.009178947368421064</v>
      </c>
      <c r="H2430" s="1">
        <v>0.00116078059778979</v>
      </c>
      <c r="I2430" s="1">
        <v>-0.004305279040980881</v>
      </c>
      <c r="J2430" s="1">
        <v>-0.007701493726496755</v>
      </c>
      <c r="K2430" s="1">
        <v>-0.001932050681609288</v>
      </c>
      <c r="L2430" s="1">
        <v>-0.001633900004611166</v>
      </c>
      <c r="O2430" s="3" t="s">
        <v>2433</v>
      </c>
      <c r="P2430" s="2">
        <v>2.436714345920454</v>
      </c>
      <c r="Q2430" s="2">
        <v>3.728202417698908</v>
      </c>
      <c r="R2430" s="2">
        <v>3.365206847680589</v>
      </c>
      <c r="S2430" s="2">
        <v>3.531705447067765</v>
      </c>
      <c r="T2430" s="2">
        <v>1.764568033148444</v>
      </c>
    </row>
    <row r="2431" spans="1:20">
      <c r="A2431" s="4">
        <v>40806</v>
      </c>
      <c r="B2431" s="1">
        <v>0.01118351867809686</v>
      </c>
      <c r="C2431" s="1">
        <v>0.01118914079265454</v>
      </c>
      <c r="D2431" s="1">
        <v>0.0158325403992059</v>
      </c>
      <c r="E2431" s="1">
        <v>0.003755281671941058</v>
      </c>
      <c r="F2431" s="1">
        <v>0.00198977788643484</v>
      </c>
      <c r="G2431" s="1">
        <v>0.009391466938636794</v>
      </c>
      <c r="H2431" s="1">
        <v>0.001792051739460065</v>
      </c>
      <c r="I2431" s="1">
        <v>0.001797673854017745</v>
      </c>
      <c r="J2431" s="1">
        <v>0.006441073460569102</v>
      </c>
      <c r="K2431" s="1">
        <v>-0.005636185266695737</v>
      </c>
      <c r="L2431" s="1">
        <v>-0.007401689052201954</v>
      </c>
      <c r="O2431" s="3" t="s">
        <v>2434</v>
      </c>
      <c r="P2431" s="2">
        <v>2.417176363922474</v>
      </c>
      <c r="Q2431" s="2">
        <v>3.677930492198576</v>
      </c>
      <c r="R2431" s="2">
        <v>3.308400671716103</v>
      </c>
      <c r="S2431" s="2">
        <v>3.492464674732113</v>
      </c>
      <c r="T2431" s="2">
        <v>1.745488028326678</v>
      </c>
    </row>
    <row r="2432" spans="1:20">
      <c r="A2432" s="4">
        <v>40807</v>
      </c>
      <c r="B2432" s="1">
        <v>0.006157184766352186</v>
      </c>
      <c r="C2432" s="1">
        <v>0.01343064780208203</v>
      </c>
      <c r="D2432" s="1">
        <v>0.0108057548524052</v>
      </c>
      <c r="E2432" s="1">
        <v>0.004771926864637344</v>
      </c>
      <c r="F2432" s="1">
        <v>0.01052442561116496</v>
      </c>
      <c r="G2432" s="1">
        <v>0.008335789163474105</v>
      </c>
      <c r="H2432" s="1">
        <v>-0.002178604397121919</v>
      </c>
      <c r="I2432" s="1">
        <v>0.005094858638607924</v>
      </c>
      <c r="J2432" s="1">
        <v>0.002469965688931097</v>
      </c>
      <c r="K2432" s="1">
        <v>-0.003563862298836762</v>
      </c>
      <c r="L2432" s="1">
        <v>0.00218863644769085</v>
      </c>
      <c r="O2432" s="3" t="s">
        <v>2435</v>
      </c>
      <c r="P2432" s="2">
        <v>2.444208900936655</v>
      </c>
      <c r="Q2432" s="2">
        <v>3.719083374301383</v>
      </c>
      <c r="R2432" s="2">
        <v>3.360781059007808</v>
      </c>
      <c r="S2432" s="2">
        <v>3.505579863315036</v>
      </c>
      <c r="T2432" s="2">
        <v>1.748961161806479</v>
      </c>
    </row>
    <row r="2433" spans="1:20">
      <c r="A2433" s="4">
        <v>40808</v>
      </c>
      <c r="B2433" s="1">
        <v>-0.007247156222250695</v>
      </c>
      <c r="C2433" s="1">
        <v>-0.01649638770910511</v>
      </c>
      <c r="D2433" s="1">
        <v>-0.03198778574728678</v>
      </c>
      <c r="E2433" s="1">
        <v>-0.03295256045933759</v>
      </c>
      <c r="F2433" s="1">
        <v>-0.03727722835912417</v>
      </c>
      <c r="G2433" s="1">
        <v>-0.03114692497181737</v>
      </c>
      <c r="H2433" s="1">
        <v>0.02389976874956679</v>
      </c>
      <c r="I2433" s="1">
        <v>0.01465053726271215</v>
      </c>
      <c r="J2433" s="1">
        <v>-0.0008408607754694097</v>
      </c>
      <c r="K2433" s="1">
        <v>-0.001805635487520219</v>
      </c>
      <c r="L2433" s="1">
        <v>-0.006130303387306801</v>
      </c>
      <c r="O2433" s="3" t="s">
        <v>2436</v>
      </c>
      <c r="P2433" s="2">
        <v>2.459258346747285</v>
      </c>
      <c r="Q2433" s="2">
        <v>3.769033073248204</v>
      </c>
      <c r="R2433" s="2">
        <v>3.397096835244053</v>
      </c>
      <c r="S2433" s="2">
        <v>3.522308234040921</v>
      </c>
      <c r="T2433" s="2">
        <v>1.767367973450728</v>
      </c>
    </row>
    <row r="2434" spans="1:20">
      <c r="A2434" s="4">
        <v>40809</v>
      </c>
      <c r="B2434" s="1">
        <v>-0.0377930007245465</v>
      </c>
      <c r="C2434" s="1">
        <v>-0.0486372847927653</v>
      </c>
      <c r="D2434" s="1">
        <v>-0.06534197445673506</v>
      </c>
      <c r="E2434" s="1">
        <v>-0.07534059223890643</v>
      </c>
      <c r="F2434" s="1">
        <v>-0.0705607299276535</v>
      </c>
      <c r="G2434" s="1">
        <v>-0.05787545787545789</v>
      </c>
      <c r="H2434" s="1">
        <v>0.02008245715091128</v>
      </c>
      <c r="I2434" s="1">
        <v>0.00923817308269248</v>
      </c>
      <c r="J2434" s="1">
        <v>-0.007466516581277172</v>
      </c>
      <c r="K2434" s="1">
        <v>-0.01746513436344854</v>
      </c>
      <c r="L2434" s="1">
        <v>-0.01268527205219561</v>
      </c>
      <c r="O2434" s="3" t="s">
        <v>2437</v>
      </c>
      <c r="P2434" s="2">
        <v>2.441435717317533</v>
      </c>
      <c r="Q2434" s="2">
        <v>3.706857642383461</v>
      </c>
      <c r="R2434" s="2">
        <v>3.288431229515481</v>
      </c>
      <c r="S2434" s="2">
        <v>3.406239159002265</v>
      </c>
      <c r="T2434" s="2">
        <v>1.701485393909803</v>
      </c>
    </row>
    <row r="2435" spans="1:20">
      <c r="A2435" s="4">
        <v>40812</v>
      </c>
      <c r="B2435" s="1">
        <v>-0.01913146876859584</v>
      </c>
      <c r="C2435" s="1">
        <v>-0.07757463428199829</v>
      </c>
      <c r="D2435" s="1">
        <v>-0.07305596675353543</v>
      </c>
      <c r="E2435" s="1">
        <v>-0.06924393355083414</v>
      </c>
      <c r="F2435" s="1">
        <v>-0.0526676956927461</v>
      </c>
      <c r="G2435" s="1">
        <v>-0.02030921233190008</v>
      </c>
      <c r="H2435" s="1">
        <v>0.001177743563304245</v>
      </c>
      <c r="I2435" s="1">
        <v>-0.05726542195009821</v>
      </c>
      <c r="J2435" s="1">
        <v>-0.05274675442163534</v>
      </c>
      <c r="K2435" s="1">
        <v>-0.04893472121893405</v>
      </c>
      <c r="L2435" s="1">
        <v>-0.03235848336084601</v>
      </c>
      <c r="O2435" s="3" t="s">
        <v>2438</v>
      </c>
      <c r="P2435" s="2">
        <v>2.349166535484018</v>
      </c>
      <c r="Q2435" s="2">
        <v>3.526566151544618</v>
      </c>
      <c r="R2435" s="2">
        <v>3.07355864011375</v>
      </c>
      <c r="S2435" s="2">
        <v>3.14961108345568</v>
      </c>
      <c r="T2435" s="2">
        <v>1.581427342554286</v>
      </c>
    </row>
    <row r="2436" spans="1:20">
      <c r="A2436" s="4">
        <v>40813</v>
      </c>
      <c r="B2436" s="1">
        <v>0.01947348997209231</v>
      </c>
      <c r="C2436" s="1">
        <v>0.05266241039826758</v>
      </c>
      <c r="D2436" s="1">
        <v>0.04796094716551447</v>
      </c>
      <c r="E2436" s="1">
        <v>0.05188022929824032</v>
      </c>
      <c r="F2436" s="1">
        <v>0.04826065443908711</v>
      </c>
      <c r="G2436" s="1">
        <v>0.05187225698011022</v>
      </c>
      <c r="H2436" s="1">
        <v>-0.03239876700801791</v>
      </c>
      <c r="I2436" s="1">
        <v>0.0007901534181573577</v>
      </c>
      <c r="J2436" s="1">
        <v>-0.003911309814595754</v>
      </c>
      <c r="K2436" s="1">
        <v>7.972318130100575e-06</v>
      </c>
      <c r="L2436" s="1">
        <v>-0.003611602541023107</v>
      </c>
      <c r="O2436" s="3" t="s">
        <v>2439</v>
      </c>
      <c r="P2436" s="2">
        <v>2.304223529278175</v>
      </c>
      <c r="Q2436" s="2">
        <v>3.252994072067271</v>
      </c>
      <c r="R2436" s="2">
        <v>2.849016842286558</v>
      </c>
      <c r="S2436" s="2">
        <v>2.931519622881904</v>
      </c>
      <c r="T2436" s="2">
        <v>1.498137208516449</v>
      </c>
    </row>
    <row r="2437" spans="1:20">
      <c r="A2437" s="4">
        <v>40814</v>
      </c>
      <c r="B2437" s="1">
        <v>-0.01142591735448018</v>
      </c>
      <c r="C2437" s="1">
        <v>-0.01818714299791813</v>
      </c>
      <c r="D2437" s="1">
        <v>-0.01350904857673985</v>
      </c>
      <c r="E2437" s="1">
        <v>-0.01569124198720728</v>
      </c>
      <c r="F2437" s="1">
        <v>-0.01043937513501969</v>
      </c>
      <c r="G2437" s="1">
        <v>-0.006524923432020935</v>
      </c>
      <c r="H2437" s="1">
        <v>-0.00490099392245924</v>
      </c>
      <c r="I2437" s="1">
        <v>-0.01166221956589719</v>
      </c>
      <c r="J2437" s="1">
        <v>-0.006984125144718911</v>
      </c>
      <c r="K2437" s="1">
        <v>-0.009166318555186348</v>
      </c>
      <c r="L2437" s="1">
        <v>-0.003914451702998756</v>
      </c>
      <c r="O2437" s="3" t="s">
        <v>2440</v>
      </c>
      <c r="P2437" s="2">
        <v>2.349094803069033</v>
      </c>
      <c r="Q2437" s="2">
        <v>3.424304580913609</v>
      </c>
      <c r="R2437" s="2">
        <v>2.985658388533125</v>
      </c>
      <c r="S2437" s="2">
        <v>3.083607533109308</v>
      </c>
      <c r="T2437" s="2">
        <v>1.570438290639</v>
      </c>
    </row>
    <row r="2438" spans="1:20">
      <c r="A2438" s="4">
        <v>40815</v>
      </c>
      <c r="B2438" s="1">
        <v>0.008179286622656878</v>
      </c>
      <c r="C2438" s="1">
        <v>0.02100326721845613</v>
      </c>
      <c r="D2438" s="1">
        <v>0.02516563477938205</v>
      </c>
      <c r="E2438" s="1">
        <v>0.02977229531301573</v>
      </c>
      <c r="F2438" s="1">
        <v>0.02158731801264557</v>
      </c>
      <c r="G2438" s="1">
        <v>0.02926458761504791</v>
      </c>
      <c r="H2438" s="1">
        <v>-0.02108530099239103</v>
      </c>
      <c r="I2438" s="1">
        <v>-0.008261320396591776</v>
      </c>
      <c r="J2438" s="1">
        <v>-0.004098952835665859</v>
      </c>
      <c r="K2438" s="1">
        <v>0.0005077076979678186</v>
      </c>
      <c r="L2438" s="1">
        <v>-0.007677269602402337</v>
      </c>
      <c r="O2438" s="3" t="s">
        <v>2441</v>
      </c>
      <c r="P2438" s="2">
        <v>2.322254239991327</v>
      </c>
      <c r="Q2438" s="2">
        <v>3.362026263832107</v>
      </c>
      <c r="R2438" s="2">
        <v>2.94532498432888</v>
      </c>
      <c r="S2438" s="2">
        <v>3.035221901113715</v>
      </c>
      <c r="T2438" s="2">
        <v>1.55404389619662</v>
      </c>
    </row>
    <row r="2439" spans="1:20">
      <c r="A2439" s="4">
        <v>40816</v>
      </c>
      <c r="B2439" s="1">
        <v>0.003503884018993597</v>
      </c>
      <c r="C2439" s="1">
        <v>-0.0004604540573860394</v>
      </c>
      <c r="D2439" s="1">
        <v>0.003780524042815259</v>
      </c>
      <c r="E2439" s="1">
        <v>0.00351837584874648</v>
      </c>
      <c r="F2439" s="1">
        <v>0.007767560532232931</v>
      </c>
      <c r="G2439" s="1">
        <v>0.0001736337196682758</v>
      </c>
      <c r="H2439" s="1">
        <v>0.003330250299325321</v>
      </c>
      <c r="I2439" s="1">
        <v>-0.0006340877770543152</v>
      </c>
      <c r="J2439" s="1">
        <v>0.003606890323146983</v>
      </c>
      <c r="K2439" s="1">
        <v>0.003344742129078204</v>
      </c>
      <c r="L2439" s="1">
        <v>0.007593926812564655</v>
      </c>
      <c r="O2439" s="3" t="s">
        <v>2442</v>
      </c>
      <c r="P2439" s="2">
        <v>2.341248623030896</v>
      </c>
      <c r="Q2439" s="2">
        <v>3.43263979984684</v>
      </c>
      <c r="R2439" s="2">
        <v>3.01944595719109</v>
      </c>
      <c r="S2439" s="2">
        <v>3.125587423894205</v>
      </c>
      <c r="T2439" s="2">
        <v>1.587591535989427</v>
      </c>
    </row>
    <row r="2440" spans="1:20">
      <c r="A2440" s="4">
        <v>40820</v>
      </c>
      <c r="B2440" s="1">
        <v>-0.01787259417719089</v>
      </c>
      <c r="C2440" s="1">
        <v>-0.02768609049251491</v>
      </c>
      <c r="D2440" s="1">
        <v>-0.04247476298399044</v>
      </c>
      <c r="E2440" s="1">
        <v>-0.05383102064913958</v>
      </c>
      <c r="F2440" s="1">
        <v>-0.04324935605167424</v>
      </c>
      <c r="G2440" s="1">
        <v>-0.03680395816153803</v>
      </c>
      <c r="H2440" s="1">
        <v>0.01893136398434714</v>
      </c>
      <c r="I2440" s="1">
        <v>0.009117867669023116</v>
      </c>
      <c r="J2440" s="1">
        <v>-0.005670804822452413</v>
      </c>
      <c r="K2440" s="1">
        <v>-0.01702706248760155</v>
      </c>
      <c r="L2440" s="1">
        <v>-0.006445397890136206</v>
      </c>
      <c r="O2440" s="3" t="s">
        <v>2443</v>
      </c>
      <c r="P2440" s="2">
        <v>2.349452086665625</v>
      </c>
      <c r="Q2440" s="2">
        <v>3.431059226923455</v>
      </c>
      <c r="R2440" s="2">
        <v>3.030861045228233</v>
      </c>
      <c r="S2440" s="2">
        <v>3.136584415199581</v>
      </c>
      <c r="T2440" s="2">
        <v>1.599923249345686</v>
      </c>
    </row>
    <row r="2441" spans="1:20">
      <c r="A2441" s="4">
        <v>40821</v>
      </c>
      <c r="B2441" s="1">
        <v>-0.01100878989773157</v>
      </c>
      <c r="C2441" s="1">
        <v>-0.02484951665518031</v>
      </c>
      <c r="D2441" s="1">
        <v>-0.02878320474963725</v>
      </c>
      <c r="E2441" s="1">
        <v>-0.0411821050615121</v>
      </c>
      <c r="F2441" s="1">
        <v>-0.02435841294436081</v>
      </c>
      <c r="G2441" s="1">
        <v>-0.02068219708917229</v>
      </c>
      <c r="H2441" s="1">
        <v>0.00967340719144083</v>
      </c>
      <c r="I2441" s="1">
        <v>-0.004167319566008021</v>
      </c>
      <c r="J2441" s="1">
        <v>-0.008101007660464954</v>
      </c>
      <c r="K2441" s="1">
        <v>-0.0204999079723398</v>
      </c>
      <c r="L2441" s="1">
        <v>-0.003676215855188514</v>
      </c>
      <c r="O2441" s="3" t="s">
        <v>2444</v>
      </c>
      <c r="P2441" s="2">
        <v>2.307461282981896</v>
      </c>
      <c r="Q2441" s="2">
        <v>3.336066610681674</v>
      </c>
      <c r="R2441" s="2">
        <v>2.902125940694754</v>
      </c>
      <c r="S2441" s="2">
        <v>2.967738874777202</v>
      </c>
      <c r="T2441" s="2">
        <v>1.530727599079382</v>
      </c>
    </row>
    <row r="2442" spans="1:20">
      <c r="A2442" s="4">
        <v>40822</v>
      </c>
      <c r="B2442" s="1">
        <v>0.01641714845978326</v>
      </c>
      <c r="C2442" s="1">
        <v>0.01023769334542735</v>
      </c>
      <c r="D2442" s="1">
        <v>0.03568463064377392</v>
      </c>
      <c r="E2442" s="1">
        <v>0.04211466212680759</v>
      </c>
      <c r="F2442" s="1">
        <v>0.03421666737206519</v>
      </c>
      <c r="G2442" s="1">
        <v>0.03036716665132966</v>
      </c>
      <c r="H2442" s="1">
        <v>-0.0139500181915464</v>
      </c>
      <c r="I2442" s="1">
        <v>-0.02012947330590231</v>
      </c>
      <c r="J2442" s="1">
        <v>0.00531746399244426</v>
      </c>
      <c r="K2442" s="1">
        <v>0.01174749547547793</v>
      </c>
      <c r="L2442" s="1">
        <v>0.003849500720735533</v>
      </c>
      <c r="O2442" s="3" t="s">
        <v>2445</v>
      </c>
      <c r="P2442" s="2">
        <v>2.282058926520398</v>
      </c>
      <c r="Q2442" s="2">
        <v>3.253166967876749</v>
      </c>
      <c r="R2442" s="2">
        <v>2.818593455534503</v>
      </c>
      <c r="S2442" s="2">
        <v>2.845521140640994</v>
      </c>
      <c r="T2442" s="2">
        <v>1.493441504115677</v>
      </c>
    </row>
    <row r="2443" spans="1:20">
      <c r="A2443" s="4">
        <v>40823</v>
      </c>
      <c r="B2443" s="1">
        <v>0.01143910221118127</v>
      </c>
      <c r="C2443" s="1">
        <v>0.03230197558903414</v>
      </c>
      <c r="D2443" s="1">
        <v>0.0404060124413308</v>
      </c>
      <c r="E2443" s="1">
        <v>0.04226267110922444</v>
      </c>
      <c r="F2443" s="1">
        <v>0.03385767840072651</v>
      </c>
      <c r="G2443" s="1">
        <v>0.02826649995534525</v>
      </c>
      <c r="H2443" s="1">
        <v>-0.01682739774416397</v>
      </c>
      <c r="I2443" s="1">
        <v>0.00403547563368889</v>
      </c>
      <c r="J2443" s="1">
        <v>0.01213951248598555</v>
      </c>
      <c r="K2443" s="1">
        <v>0.01399617115387919</v>
      </c>
      <c r="L2443" s="1">
        <v>0.005591178445381262</v>
      </c>
      <c r="O2443" s="3" t="s">
        <v>2446</v>
      </c>
      <c r="P2443" s="2">
        <v>2.319523826711057</v>
      </c>
      <c r="Q2443" s="2">
        <v>3.286471893695345</v>
      </c>
      <c r="R2443" s="2">
        <v>2.919173921930211</v>
      </c>
      <c r="S2443" s="2">
        <v>2.965359302053778</v>
      </c>
      <c r="T2443" s="2">
        <v>1.54454209530164</v>
      </c>
    </row>
    <row r="2444" spans="1:20">
      <c r="A2444" s="4">
        <v>40826</v>
      </c>
      <c r="B2444" s="1">
        <v>0.004945887342775013</v>
      </c>
      <c r="C2444" s="1">
        <v>0.00202124015545313</v>
      </c>
      <c r="D2444" s="1">
        <v>0.0128784609429371</v>
      </c>
      <c r="E2444" s="1">
        <v>0.0177370292255834</v>
      </c>
      <c r="F2444" s="1">
        <v>0.01426718867715304</v>
      </c>
      <c r="G2444" s="1">
        <v>0.002388500455986486</v>
      </c>
      <c r="H2444" s="1">
        <v>0.002557386886788526</v>
      </c>
      <c r="I2444" s="1">
        <v>-0.0003672603005333563</v>
      </c>
      <c r="J2444" s="1">
        <v>0.01048996048695061</v>
      </c>
      <c r="K2444" s="1">
        <v>0.01534852876959691</v>
      </c>
      <c r="L2444" s="1">
        <v>0.01187868822116656</v>
      </c>
      <c r="O2444" s="3" t="s">
        <v>2447</v>
      </c>
      <c r="P2444" s="2">
        <v>2.346057096846075</v>
      </c>
      <c r="Q2444" s="2">
        <v>3.392631428579539</v>
      </c>
      <c r="R2444" s="2">
        <v>3.037126099738131</v>
      </c>
      <c r="S2444" s="2">
        <v>3.090683306957156</v>
      </c>
      <c r="T2444" s="2">
        <v>1.596836704840747</v>
      </c>
    </row>
    <row r="2445" spans="1:20">
      <c r="A2445" s="4">
        <v>40827</v>
      </c>
      <c r="B2445" s="1">
        <v>0.009792194923715858</v>
      </c>
      <c r="C2445" s="1">
        <v>0.02585752674976582</v>
      </c>
      <c r="D2445" s="1">
        <v>0.009972447504916326</v>
      </c>
      <c r="E2445" s="1">
        <v>0.02191304418501483</v>
      </c>
      <c r="F2445" s="1">
        <v>0.01246838017412677</v>
      </c>
      <c r="G2445" s="1">
        <v>0.01724287323455509</v>
      </c>
      <c r="H2445" s="1">
        <v>-0.007450678310839232</v>
      </c>
      <c r="I2445" s="1">
        <v>0.008614653515210735</v>
      </c>
      <c r="J2445" s="1">
        <v>-0.007270425729638763</v>
      </c>
      <c r="K2445" s="1">
        <v>0.00467017095045974</v>
      </c>
      <c r="L2445" s="1">
        <v>-0.00477449306042832</v>
      </c>
      <c r="O2445" s="3" t="s">
        <v>2448</v>
      </c>
      <c r="P2445" s="2">
        <v>2.357660430946793</v>
      </c>
      <c r="Q2445" s="2">
        <v>3.399488751455636</v>
      </c>
      <c r="R2445" s="2">
        <v>3.076239609592384</v>
      </c>
      <c r="S2445" s="2">
        <v>3.145502847099678</v>
      </c>
      <c r="T2445" s="2">
        <v>1.619619075395313</v>
      </c>
    </row>
    <row r="2446" spans="1:20">
      <c r="A2446" s="4">
        <v>40828</v>
      </c>
      <c r="B2446" s="1">
        <v>0.004822325073418954</v>
      </c>
      <c r="C2446" s="1">
        <v>0.01382533765275684</v>
      </c>
      <c r="D2446" s="1">
        <v>0.01098002895028527</v>
      </c>
      <c r="E2446" s="1">
        <v>0.002662261442306413</v>
      </c>
      <c r="F2446" s="1">
        <v>0.008527301323342229</v>
      </c>
      <c r="G2446" s="1">
        <v>0.007921635434412266</v>
      </c>
      <c r="H2446" s="1">
        <v>-0.003099310360993313</v>
      </c>
      <c r="I2446" s="1">
        <v>0.005903702218344575</v>
      </c>
      <c r="J2446" s="1">
        <v>0.003058393515873004</v>
      </c>
      <c r="K2446" s="1">
        <v>-0.005259373992105854</v>
      </c>
      <c r="L2446" s="1">
        <v>0.0006056658889299626</v>
      </c>
      <c r="O2446" s="3" t="s">
        <v>2449</v>
      </c>
      <c r="P2446" s="2">
        <v>2.380747101450556</v>
      </c>
      <c r="Q2446" s="2">
        <v>3.487391122781928</v>
      </c>
      <c r="R2446" s="2">
        <v>3.106917247611588</v>
      </c>
      <c r="S2446" s="2">
        <v>3.214430389972263</v>
      </c>
      <c r="T2446" s="2">
        <v>1.63981310176461</v>
      </c>
    </row>
    <row r="2447" spans="1:20">
      <c r="A2447" s="4">
        <v>40829</v>
      </c>
      <c r="B2447" s="1">
        <v>0.009790468279241349</v>
      </c>
      <c r="C2447" s="1">
        <v>0.01125757424503782</v>
      </c>
      <c r="D2447" s="1">
        <v>0.01338523750695275</v>
      </c>
      <c r="E2447" s="1">
        <v>0.008523367598867182</v>
      </c>
      <c r="F2447" s="1">
        <v>0.01917278370690734</v>
      </c>
      <c r="G2447" s="1">
        <v>0.006042423730245883</v>
      </c>
      <c r="H2447" s="1">
        <v>0.003748044548995466</v>
      </c>
      <c r="I2447" s="1">
        <v>0.005215150514791933</v>
      </c>
      <c r="J2447" s="1">
        <v>0.007342813776706869</v>
      </c>
      <c r="K2447" s="1">
        <v>0.002480943868621299</v>
      </c>
      <c r="L2447" s="1">
        <v>0.01313035997666145</v>
      </c>
      <c r="O2447" s="3" t="s">
        <v>2450</v>
      </c>
      <c r="P2447" s="2">
        <v>2.392227837891351</v>
      </c>
      <c r="Q2447" s="2">
        <v>3.535605482581615</v>
      </c>
      <c r="R2447" s="2">
        <v>3.141031288936504</v>
      </c>
      <c r="S2447" s="2">
        <v>3.222988044058464</v>
      </c>
      <c r="T2447" s="2">
        <v>1.653796282197321</v>
      </c>
    </row>
    <row r="2448" spans="1:20">
      <c r="A2448" s="4">
        <v>40830</v>
      </c>
      <c r="B2448" s="1">
        <v>0.01599858787247577</v>
      </c>
      <c r="C2448" s="1">
        <v>0.009540994180365248</v>
      </c>
      <c r="D2448" s="1">
        <v>0.003178990760021705</v>
      </c>
      <c r="E2448" s="1">
        <v>0.002306478320064143</v>
      </c>
      <c r="F2448" s="1">
        <v>0.0008172376854691521</v>
      </c>
      <c r="G2448" s="1">
        <v>0.006636145995212006</v>
      </c>
      <c r="H2448" s="1">
        <v>0.009362441877263761</v>
      </c>
      <c r="I2448" s="1">
        <v>0.002904848185153242</v>
      </c>
      <c r="J2448" s="1">
        <v>-0.003457155235190301</v>
      </c>
      <c r="K2448" s="1">
        <v>-0.004329667675147864</v>
      </c>
      <c r="L2448" s="1">
        <v>-0.005818908309742854</v>
      </c>
      <c r="O2448" s="3" t="s">
        <v>2451</v>
      </c>
      <c r="P2448" s="2">
        <v>2.415648868654944</v>
      </c>
      <c r="Q2448" s="2">
        <v>3.57540782380294</v>
      </c>
      <c r="R2448" s="2">
        <v>3.183074738755689</v>
      </c>
      <c r="S2448" s="2">
        <v>3.250458755924728</v>
      </c>
      <c r="T2448" s="2">
        <v>1.685504160611178</v>
      </c>
    </row>
    <row r="2449" spans="1:20">
      <c r="A2449" s="4">
        <v>40833</v>
      </c>
      <c r="B2449" s="1">
        <v>0.02345079990655208</v>
      </c>
      <c r="C2449" s="1">
        <v>0.0225894723181761</v>
      </c>
      <c r="D2449" s="1">
        <v>0.02331059668280289</v>
      </c>
      <c r="E2449" s="1">
        <v>0.02266463810930319</v>
      </c>
      <c r="F2449" s="1">
        <v>0.01121213443459301</v>
      </c>
      <c r="G2449" s="1">
        <v>0.01593858221721534</v>
      </c>
      <c r="H2449" s="1">
        <v>0.007512217689336742</v>
      </c>
      <c r="I2449" s="1">
        <v>0.00665089010096076</v>
      </c>
      <c r="J2449" s="1">
        <v>0.007372014465587551</v>
      </c>
      <c r="K2449" s="1">
        <v>0.006726055892087857</v>
      </c>
      <c r="L2449" s="1">
        <v>-0.004726447782622323</v>
      </c>
      <c r="O2449" s="3" t="s">
        <v>2452</v>
      </c>
      <c r="P2449" s="2">
        <v>2.454295839349167</v>
      </c>
      <c r="Q2449" s="2">
        <v>3.609520769042276</v>
      </c>
      <c r="R2449" s="2">
        <v>3.193193703938652</v>
      </c>
      <c r="S2449" s="2">
        <v>3.257955868575531</v>
      </c>
      <c r="T2449" s="2">
        <v>1.686881618130244</v>
      </c>
    </row>
    <row r="2450" spans="1:20">
      <c r="A2450" s="4">
        <v>40834</v>
      </c>
      <c r="B2450" s="1">
        <v>-0.0009505085949600423</v>
      </c>
      <c r="C2450" s="1">
        <v>-0.01102464660333646</v>
      </c>
      <c r="D2450" s="1">
        <v>-0.007470089432162541</v>
      </c>
      <c r="E2450" s="1">
        <v>-0.01974027840433501</v>
      </c>
      <c r="F2450" s="1">
        <v>-0.01925447494209398</v>
      </c>
      <c r="G2450" s="1">
        <v>-0.01478500143743067</v>
      </c>
      <c r="H2450" s="1">
        <v>0.01383449284247051</v>
      </c>
      <c r="I2450" s="1">
        <v>0.003760354834094315</v>
      </c>
      <c r="J2450" s="1">
        <v>0.007314912005268237</v>
      </c>
      <c r="K2450" s="1">
        <v>-0.004955276966904343</v>
      </c>
      <c r="L2450" s="1">
        <v>-0.004469473504663313</v>
      </c>
      <c r="O2450" s="3" t="s">
        <v>2453</v>
      </c>
      <c r="P2450" s="2">
        <v>2.511851039989228</v>
      </c>
      <c r="Q2450" s="2">
        <v>3.691057938536439</v>
      </c>
      <c r="R2450" s="2">
        <v>3.267628954501231</v>
      </c>
      <c r="S2450" s="2">
        <v>3.331796259312876</v>
      </c>
      <c r="T2450" s="2">
        <v>1.705795161607964</v>
      </c>
    </row>
    <row r="2451" spans="1:20">
      <c r="A2451" s="4">
        <v>40835</v>
      </c>
      <c r="B2451" s="1">
        <v>0.009268520828261018</v>
      </c>
      <c r="C2451" s="1">
        <v>0.009030772491488426</v>
      </c>
      <c r="D2451" s="1">
        <v>0.01159216170917232</v>
      </c>
      <c r="E2451" s="1">
        <v>0.002502807964265275</v>
      </c>
      <c r="F2451" s="1">
        <v>0.005822931449208868</v>
      </c>
      <c r="G2451" s="1">
        <v>0.009254241527366647</v>
      </c>
      <c r="H2451" s="1">
        <v>1.427930089437091e-05</v>
      </c>
      <c r="I2451" s="1">
        <v>-0.000223469035878221</v>
      </c>
      <c r="J2451" s="1">
        <v>0.002337920181805675</v>
      </c>
      <c r="K2451" s="1">
        <v>-0.006751433563101372</v>
      </c>
      <c r="L2451" s="1">
        <v>-0.003431310078157779</v>
      </c>
      <c r="O2451" s="3" t="s">
        <v>2454</v>
      </c>
      <c r="P2451" s="2">
        <v>2.509463503986459</v>
      </c>
      <c r="Q2451" s="2">
        <v>3.650365329171635</v>
      </c>
      <c r="R2451" s="2">
        <v>3.243219473979983</v>
      </c>
      <c r="S2451" s="2">
        <v>3.266025673567518</v>
      </c>
      <c r="T2451" s="2">
        <v>1.672950971412439</v>
      </c>
    </row>
    <row r="2452" spans="1:20">
      <c r="A2452" s="4">
        <v>40836</v>
      </c>
      <c r="B2452" s="1">
        <v>-0.02466140525478655</v>
      </c>
      <c r="C2452" s="1">
        <v>-0.03717669207604479</v>
      </c>
      <c r="D2452" s="1">
        <v>-0.03858101059718044</v>
      </c>
      <c r="E2452" s="1">
        <v>-0.04116645144636499</v>
      </c>
      <c r="F2452" s="1">
        <v>-0.02950682057910836</v>
      </c>
      <c r="G2452" s="1">
        <v>-0.02701251497253321</v>
      </c>
      <c r="H2452" s="1">
        <v>0.002351109717746658</v>
      </c>
      <c r="I2452" s="1">
        <v>-0.01016417710351158</v>
      </c>
      <c r="J2452" s="1">
        <v>-0.01156849562464723</v>
      </c>
      <c r="K2452" s="1">
        <v>-0.01415393647383179</v>
      </c>
      <c r="L2452" s="1">
        <v>-0.002494305606575153</v>
      </c>
      <c r="O2452" s="3" t="s">
        <v>2455</v>
      </c>
      <c r="P2452" s="2">
        <v>2.532722518740918</v>
      </c>
      <c r="Q2452" s="2">
        <v>3.683330947970201</v>
      </c>
      <c r="R2452" s="2">
        <v>3.280815398580696</v>
      </c>
      <c r="S2452" s="2">
        <v>3.274199908634818</v>
      </c>
      <c r="T2452" s="2">
        <v>1.682692450236861</v>
      </c>
    </row>
    <row r="2453" spans="1:20">
      <c r="A2453" s="4">
        <v>40837</v>
      </c>
      <c r="B2453" s="1">
        <v>0.01119697340468973</v>
      </c>
      <c r="C2453" s="1">
        <v>0.02074461574266828</v>
      </c>
      <c r="D2453" s="1">
        <v>0.0251584967421199</v>
      </c>
      <c r="E2453" s="1">
        <v>0.01968870438206127</v>
      </c>
      <c r="F2453" s="1">
        <v>0.006924952968130116</v>
      </c>
      <c r="G2453" s="1">
        <v>0.01889035106337822</v>
      </c>
      <c r="H2453" s="1">
        <v>-0.007693377658688494</v>
      </c>
      <c r="I2453" s="1">
        <v>0.001854264679290063</v>
      </c>
      <c r="J2453" s="1">
        <v>0.006268145678741677</v>
      </c>
      <c r="K2453" s="1">
        <v>0.0007983533186830538</v>
      </c>
      <c r="L2453" s="1">
        <v>-0.0119653980952481</v>
      </c>
      <c r="O2453" s="3" t="s">
        <v>2456</v>
      </c>
      <c r="P2453" s="2">
        <v>2.470262022308325</v>
      </c>
      <c r="Q2453" s="2">
        <v>3.546396887503346</v>
      </c>
      <c r="R2453" s="2">
        <v>3.154238224920662</v>
      </c>
      <c r="S2453" s="2">
        <v>3.13941271707031</v>
      </c>
      <c r="T2453" s="2">
        <v>1.633041546017902</v>
      </c>
    </row>
    <row r="2454" spans="1:20">
      <c r="A2454" s="4">
        <v>40840</v>
      </c>
      <c r="B2454" s="1">
        <v>0.0221775862567466</v>
      </c>
      <c r="C2454" s="1">
        <v>0.02896690977067351</v>
      </c>
      <c r="D2454" s="1">
        <v>0.03669433572436764</v>
      </c>
      <c r="E2454" s="1">
        <v>0.04364063339635726</v>
      </c>
      <c r="F2454" s="1">
        <v>0.03649451223086708</v>
      </c>
      <c r="G2454" s="1">
        <v>0.03412215648695938</v>
      </c>
      <c r="H2454" s="1">
        <v>-0.01194457023021278</v>
      </c>
      <c r="I2454" s="1">
        <v>-0.005155246716285866</v>
      </c>
      <c r="J2454" s="1">
        <v>0.002572179237408267</v>
      </c>
      <c r="K2454" s="1">
        <v>0.009518476909397888</v>
      </c>
      <c r="L2454" s="1">
        <v>0.002372355743907706</v>
      </c>
      <c r="O2454" s="3" t="s">
        <v>2457</v>
      </c>
      <c r="P2454" s="2">
        <v>2.497921480474727</v>
      </c>
      <c r="Q2454" s="2">
        <v>3.619965528205598</v>
      </c>
      <c r="R2454" s="2">
        <v>3.233594117026198</v>
      </c>
      <c r="S2454" s="2">
        <v>3.201223685989991</v>
      </c>
      <c r="T2454" s="2">
        <v>1.644350281919078</v>
      </c>
    </row>
    <row r="2455" spans="1:20">
      <c r="A2455" s="4">
        <v>40841</v>
      </c>
      <c r="B2455" s="1">
        <v>-0.006425607886528018</v>
      </c>
      <c r="C2455" s="1">
        <v>-0.01191381072754061</v>
      </c>
      <c r="D2455" s="1">
        <v>-0.01047871613043372</v>
      </c>
      <c r="E2455" s="1">
        <v>-0.007554105535115818</v>
      </c>
      <c r="F2455" s="1">
        <v>-0.005267310199369102</v>
      </c>
      <c r="G2455" s="1">
        <v>-0.004069135006647517</v>
      </c>
      <c r="H2455" s="1">
        <v>-0.0023564728798805</v>
      </c>
      <c r="I2455" s="1">
        <v>-0.007844675720893091</v>
      </c>
      <c r="J2455" s="1">
        <v>-0.006409581123786201</v>
      </c>
      <c r="K2455" s="1">
        <v>-0.003484970528468301</v>
      </c>
      <c r="L2455" s="1">
        <v>-0.001198175192721584</v>
      </c>
      <c r="O2455" s="3" t="s">
        <v>2458</v>
      </c>
      <c r="P2455" s="2">
        <v>2.553319349570535</v>
      </c>
      <c r="Q2455" s="2">
        <v>3.724824743034078</v>
      </c>
      <c r="R2455" s="2">
        <v>3.352248705152697</v>
      </c>
      <c r="S2455" s="2">
        <v>3.340927115290016</v>
      </c>
      <c r="T2455" s="2">
        <v>1.704360043394404</v>
      </c>
    </row>
    <row r="2456" spans="1:20">
      <c r="A2456" s="4">
        <v>40842</v>
      </c>
      <c r="B2456" s="1">
        <v>0.006641059146866413</v>
      </c>
      <c r="C2456" s="1">
        <v>0.0120266395230324</v>
      </c>
      <c r="D2456" s="1">
        <v>0.0160086988835908</v>
      </c>
      <c r="E2456" s="1">
        <v>0.007321780221658747</v>
      </c>
      <c r="F2456" s="1">
        <v>0.002001073431034728</v>
      </c>
      <c r="G2456" s="1">
        <v>0.001456310679611494</v>
      </c>
      <c r="H2456" s="1">
        <v>0.005184748467254918</v>
      </c>
      <c r="I2456" s="1">
        <v>0.01057032884342091</v>
      </c>
      <c r="J2456" s="1">
        <v>0.01455238820397931</v>
      </c>
      <c r="K2456" s="1">
        <v>0.005865469542047252</v>
      </c>
      <c r="L2456" s="1">
        <v>0.0005447627514232334</v>
      </c>
      <c r="O2456" s="3" t="s">
        <v>2459</v>
      </c>
      <c r="P2456" s="2">
        <v>2.53691272062111</v>
      </c>
      <c r="Q2456" s="2">
        <v>3.68044788605231</v>
      </c>
      <c r="R2456" s="2">
        <v>3.317121442572788</v>
      </c>
      <c r="S2456" s="2">
        <v>3.315689399275985</v>
      </c>
      <c r="T2456" s="2">
        <v>1.695382650354435</v>
      </c>
    </row>
    <row r="2457" spans="1:20">
      <c r="A2457" s="4">
        <v>40843</v>
      </c>
      <c r="B2457" s="1">
        <v>0.00433838440913914</v>
      </c>
      <c r="C2457" s="1">
        <v>0.01542900311964757</v>
      </c>
      <c r="D2457" s="1">
        <v>0.029853276172084</v>
      </c>
      <c r="E2457" s="1">
        <v>0.02774589184597365</v>
      </c>
      <c r="F2457" s="1">
        <v>0.02637964838056073</v>
      </c>
      <c r="G2457" s="1">
        <v>0.01470350622071415</v>
      </c>
      <c r="H2457" s="1">
        <v>-0.01036512181157501</v>
      </c>
      <c r="I2457" s="1">
        <v>0.0007254968989334198</v>
      </c>
      <c r="J2457" s="1">
        <v>0.01514976995136985</v>
      </c>
      <c r="K2457" s="1">
        <v>0.0130423856252595</v>
      </c>
      <c r="L2457" s="1">
        <v>0.01167614215984658</v>
      </c>
      <c r="O2457" s="3" t="s">
        <v>2460</v>
      </c>
      <c r="P2457" s="2">
        <v>2.553760508049193</v>
      </c>
      <c r="Q2457" s="2">
        <v>3.724711306061168</v>
      </c>
      <c r="R2457" s="2">
        <v>3.370224240907238</v>
      </c>
      <c r="S2457" s="2">
        <v>3.339966148340768</v>
      </c>
      <c r="T2457" s="2">
        <v>1.698775235531496</v>
      </c>
    </row>
    <row r="2458" spans="1:20">
      <c r="A2458" s="4">
        <v>40844</v>
      </c>
      <c r="B2458" s="1">
        <v>-0.007534256356785951</v>
      </c>
      <c r="C2458" s="1">
        <v>-0.003182208363970984</v>
      </c>
      <c r="D2458" s="1">
        <v>0.0002558266580137136</v>
      </c>
      <c r="E2458" s="1">
        <v>0.01284295850175043</v>
      </c>
      <c r="F2458" s="1">
        <v>0.02212430472606908</v>
      </c>
      <c r="G2458" s="1">
        <v>0.005055732484076314</v>
      </c>
      <c r="H2458" s="1">
        <v>-0.01258998884086227</v>
      </c>
      <c r="I2458" s="1">
        <v>-0.008237940848047298</v>
      </c>
      <c r="J2458" s="1">
        <v>-0.0047999058260626</v>
      </c>
      <c r="K2458" s="1">
        <v>0.00778722601767412</v>
      </c>
      <c r="L2458" s="1">
        <v>0.01706857224199276</v>
      </c>
      <c r="O2458" s="3" t="s">
        <v>2461</v>
      </c>
      <c r="P2458" s="2">
        <v>2.564839702821988</v>
      </c>
      <c r="Q2458" s="2">
        <v>3.782179888422172</v>
      </c>
      <c r="R2458" s="2">
        <v>3.470836475932894</v>
      </c>
      <c r="S2458" s="2">
        <v>3.432636487861844</v>
      </c>
      <c r="T2458" s="2">
        <v>1.743588328922422</v>
      </c>
    </row>
    <row r="2459" spans="1:20">
      <c r="A2459" s="4">
        <v>40847</v>
      </c>
      <c r="B2459" s="1">
        <v>-0.007964175221569669</v>
      </c>
      <c r="C2459" s="1">
        <v>-0.01466102625238008</v>
      </c>
      <c r="D2459" s="1">
        <v>-0.01564987620056002</v>
      </c>
      <c r="E2459" s="1">
        <v>-0.01032636488669636</v>
      </c>
      <c r="F2459" s="1">
        <v>-0.01976936917002614</v>
      </c>
      <c r="G2459" s="1">
        <v>-0.01025864459143666</v>
      </c>
      <c r="H2459" s="1">
        <v>0.002294469369866992</v>
      </c>
      <c r="I2459" s="1">
        <v>-0.004402381660943422</v>
      </c>
      <c r="J2459" s="1">
        <v>-0.005391231609123359</v>
      </c>
      <c r="K2459" s="1">
        <v>-6.772029525969891e-05</v>
      </c>
      <c r="L2459" s="1">
        <v>-0.00951072457858948</v>
      </c>
      <c r="O2459" s="3" t="s">
        <v>2462</v>
      </c>
      <c r="P2459" s="2">
        <v>2.545515542986865</v>
      </c>
      <c r="Q2459" s="2">
        <v>3.770144203947193</v>
      </c>
      <c r="R2459" s="2">
        <v>3.471724408429044</v>
      </c>
      <c r="S2459" s="2">
        <v>3.476721695827048</v>
      </c>
      <c r="T2459" s="2">
        <v>1.782164008428319</v>
      </c>
    </row>
    <row r="2460" spans="1:20">
      <c r="A2460" s="4">
        <v>40848</v>
      </c>
      <c r="B2460" s="1">
        <v>-0.006573999491482074</v>
      </c>
      <c r="C2460" s="1">
        <v>-0.004306010474372068</v>
      </c>
      <c r="D2460" s="1">
        <v>-0.008818904773704173</v>
      </c>
      <c r="E2460" s="1">
        <v>-0.01548241686267082</v>
      </c>
      <c r="F2460" s="1">
        <v>-0.01460191112341291</v>
      </c>
      <c r="G2460" s="1">
        <v>0.0001600768368816841</v>
      </c>
      <c r="H2460" s="1">
        <v>-0.006734076328363758</v>
      </c>
      <c r="I2460" s="1">
        <v>-0.004466087311253752</v>
      </c>
      <c r="J2460" s="1">
        <v>-0.008978981610585857</v>
      </c>
      <c r="K2460" s="1">
        <v>-0.01564249369955251</v>
      </c>
      <c r="L2460" s="1">
        <v>-0.0147619879602946</v>
      </c>
      <c r="O2460" s="3" t="s">
        <v>2463</v>
      </c>
      <c r="P2460" s="2">
        <v>2.525242611173288</v>
      </c>
      <c r="Q2460" s="2">
        <v>3.714870020797864</v>
      </c>
      <c r="R2460" s="2">
        <v>3.417392351234668</v>
      </c>
      <c r="S2460" s="2">
        <v>3.440819798986444</v>
      </c>
      <c r="T2460" s="2">
        <v>1.746931750224166</v>
      </c>
    </row>
    <row r="2461" spans="1:20">
      <c r="A2461" s="4">
        <v>40849</v>
      </c>
      <c r="B2461" s="1">
        <v>0.003443482817789834</v>
      </c>
      <c r="C2461" s="1">
        <v>-0.003844389582367547</v>
      </c>
      <c r="D2461" s="1">
        <v>-0.01391771984063572</v>
      </c>
      <c r="E2461" s="1">
        <v>-0.01024554555425472</v>
      </c>
      <c r="F2461" s="1">
        <v>-0.01755828396975589</v>
      </c>
      <c r="G2461" s="1">
        <v>-0.007562419974391887</v>
      </c>
      <c r="H2461" s="1">
        <v>0.01100590279218183</v>
      </c>
      <c r="I2461" s="1">
        <v>0.003718030392024341</v>
      </c>
      <c r="J2461" s="1">
        <v>-0.006355299866243835</v>
      </c>
      <c r="K2461" s="1">
        <v>-0.002683125579862833</v>
      </c>
      <c r="L2461" s="1">
        <v>-0.009995863995364007</v>
      </c>
      <c r="O2461" s="3" t="s">
        <v>2464</v>
      </c>
      <c r="P2461" s="2">
        <v>2.508641667531566</v>
      </c>
      <c r="Q2461" s="2">
        <v>3.698873751577378</v>
      </c>
      <c r="R2461" s="2">
        <v>3.387254693514744</v>
      </c>
      <c r="S2461" s="2">
        <v>3.387547592509204</v>
      </c>
      <c r="T2461" s="2">
        <v>1.721423208068724</v>
      </c>
    </row>
    <row r="2462" spans="1:20">
      <c r="A2462" s="4">
        <v>40850</v>
      </c>
      <c r="B2462" s="1">
        <v>-0.008649011947315155</v>
      </c>
      <c r="C2462" s="1">
        <v>-0.01304650593040568</v>
      </c>
      <c r="D2462" s="1">
        <v>-0.01726286468714311</v>
      </c>
      <c r="E2462" s="1">
        <v>-0.01766005986541597</v>
      </c>
      <c r="F2462" s="1">
        <v>-0.01579692289745194</v>
      </c>
      <c r="G2462" s="1">
        <v>-0.01588517518042176</v>
      </c>
      <c r="H2462" s="1">
        <v>0.007236163233106607</v>
      </c>
      <c r="I2462" s="1">
        <v>0.002838669250015968</v>
      </c>
      <c r="J2462" s="1">
        <v>-0.001377689506721347</v>
      </c>
      <c r="K2462" s="1">
        <v>-0.001774884684994205</v>
      </c>
      <c r="L2462" s="1">
        <v>8.825228296993615e-05</v>
      </c>
      <c r="O2462" s="3" t="s">
        <v>2465</v>
      </c>
      <c r="P2462" s="2">
        <v>2.517280132009703</v>
      </c>
      <c r="Q2462" s="2">
        <v>3.684653839860321</v>
      </c>
      <c r="R2462" s="2">
        <v>3.340111831661527</v>
      </c>
      <c r="S2462" s="2">
        <v>3.352840319332945</v>
      </c>
      <c r="T2462" s="2">
        <v>1.691197970549325</v>
      </c>
    </row>
    <row r="2463" spans="1:20">
      <c r="A2463" s="4">
        <v>40851</v>
      </c>
      <c r="B2463" s="1">
        <v>0.02275493295082742</v>
      </c>
      <c r="C2463" s="1">
        <v>0.02792206104447348</v>
      </c>
      <c r="D2463" s="1">
        <v>0.03465584237148667</v>
      </c>
      <c r="E2463" s="1">
        <v>0.03081899902932239</v>
      </c>
      <c r="F2463" s="1">
        <v>0.02780229448849525</v>
      </c>
      <c r="G2463" s="1">
        <v>0.03379900856241558</v>
      </c>
      <c r="H2463" s="1">
        <v>-0.01104407561158816</v>
      </c>
      <c r="I2463" s="1">
        <v>-0.005876947517942099</v>
      </c>
      <c r="J2463" s="1">
        <v>0.0008568338090710892</v>
      </c>
      <c r="K2463" s="1">
        <v>-0.002980009533093186</v>
      </c>
      <c r="L2463" s="1">
        <v>-0.005996714073920328</v>
      </c>
      <c r="O2463" s="3" t="s">
        <v>2466</v>
      </c>
      <c r="P2463" s="2">
        <v>2.495508146073212</v>
      </c>
      <c r="Q2463" s="2">
        <v>3.636581981687092</v>
      </c>
      <c r="R2463" s="2">
        <v>3.282451933071628</v>
      </c>
      <c r="S2463" s="2">
        <v>3.293628958574345</v>
      </c>
      <c r="T2463" s="2">
        <v>1.664482246604231</v>
      </c>
    </row>
    <row r="2464" spans="1:20">
      <c r="A2464" s="4">
        <v>40854</v>
      </c>
      <c r="B2464" s="1">
        <v>0.001613442344871707</v>
      </c>
      <c r="C2464" s="1">
        <v>-0.005641772629001895</v>
      </c>
      <c r="D2464" s="1">
        <v>0.004974433104118381</v>
      </c>
      <c r="E2464" s="1">
        <v>0.001482019203347784</v>
      </c>
      <c r="F2464" s="1">
        <v>-0.003295043456774449</v>
      </c>
      <c r="G2464" s="1">
        <v>-0.006182135214393258</v>
      </c>
      <c r="H2464" s="1">
        <v>0.007795577559265077</v>
      </c>
      <c r="I2464" s="1">
        <v>0.000540362585391474</v>
      </c>
      <c r="J2464" s="1">
        <v>0.01115656831851153</v>
      </c>
      <c r="K2464" s="1">
        <v>0.007664154417740932</v>
      </c>
      <c r="L2464" s="1">
        <v>0.002887091757618698</v>
      </c>
      <c r="O2464" s="3" t="s">
        <v>2467</v>
      </c>
      <c r="P2464" s="2">
        <v>2.552293266615352</v>
      </c>
      <c r="Q2464" s="2">
        <v>3.738122845772991</v>
      </c>
      <c r="R2464" s="2">
        <v>3.396208069856141</v>
      </c>
      <c r="S2464" s="2">
        <v>3.395135306251596</v>
      </c>
      <c r="T2464" s="2">
        <v>1.710758672195194</v>
      </c>
    </row>
    <row r="2465" spans="1:20">
      <c r="A2465" s="4">
        <v>40855</v>
      </c>
      <c r="B2465" s="1">
        <v>0.005162657547755245</v>
      </c>
      <c r="C2465" s="1">
        <v>-0.004918839597296443</v>
      </c>
      <c r="D2465" s="1">
        <v>-0.004901984116329139</v>
      </c>
      <c r="E2465" s="1">
        <v>-0.005236955226596396</v>
      </c>
      <c r="F2465" s="1">
        <v>-0.00510267899949568</v>
      </c>
      <c r="G2465" s="1">
        <v>-0.009809394688571671</v>
      </c>
      <c r="H2465" s="1">
        <v>0.01497205223632703</v>
      </c>
      <c r="I2465" s="1">
        <v>0.004890555091275228</v>
      </c>
      <c r="J2465" s="1">
        <v>0.004907410572242643</v>
      </c>
      <c r="K2465" s="1">
        <v>0.004572439461975275</v>
      </c>
      <c r="L2465" s="1">
        <v>0.004706715689076102</v>
      </c>
      <c r="O2465" s="3" t="s">
        <v>2468</v>
      </c>
      <c r="P2465" s="2">
        <v>2.55641124464824</v>
      </c>
      <c r="Q2465" s="2">
        <v>3.717033206617862</v>
      </c>
      <c r="R2465" s="2">
        <v>3.413102279707307</v>
      </c>
      <c r="S2465" s="2">
        <v>3.400166961973425</v>
      </c>
      <c r="T2465" s="2">
        <v>1.705121648026257</v>
      </c>
    </row>
    <row r="2466" spans="1:20">
      <c r="A2466" s="4">
        <v>40856</v>
      </c>
      <c r="B2466" s="1">
        <v>0.001012221671983893</v>
      </c>
      <c r="C2466" s="1">
        <v>-0.002784656604292723</v>
      </c>
      <c r="D2466" s="1">
        <v>0.002691970770430707</v>
      </c>
      <c r="E2466" s="1">
        <v>-0.00255435358620193</v>
      </c>
      <c r="F2466" s="1">
        <v>0.005528917102887387</v>
      </c>
      <c r="G2466" s="1">
        <v>0.003664626288659933</v>
      </c>
      <c r="H2466" s="1">
        <v>-0.002652404616676041</v>
      </c>
      <c r="I2466" s="1">
        <v>-0.006449282892952657</v>
      </c>
      <c r="J2466" s="1">
        <v>-0.0009726555182292262</v>
      </c>
      <c r="K2466" s="1">
        <v>-0.006218979874861863</v>
      </c>
      <c r="L2466" s="1">
        <v>0.001864290814227454</v>
      </c>
      <c r="O2466" s="3" t="s">
        <v>2469</v>
      </c>
      <c r="P2466" s="2">
        <v>2.569609120455589</v>
      </c>
      <c r="Q2466" s="2">
        <v>3.698749716496684</v>
      </c>
      <c r="R2466" s="2">
        <v>3.396371306544775</v>
      </c>
      <c r="S2466" s="2">
        <v>3.382360439830618</v>
      </c>
      <c r="T2466" s="2">
        <v>1.696420959601288</v>
      </c>
    </row>
    <row r="2467" spans="1:20">
      <c r="A2467" s="4">
        <v>40857</v>
      </c>
      <c r="B2467" s="1">
        <v>-0.03167005799732392</v>
      </c>
      <c r="C2467" s="1">
        <v>-0.0441288269867679</v>
      </c>
      <c r="D2467" s="1">
        <v>-0.05758216276693551</v>
      </c>
      <c r="E2467" s="1">
        <v>-0.05612742926889935</v>
      </c>
      <c r="F2467" s="1">
        <v>-0.05406730419306949</v>
      </c>
      <c r="G2467" s="1">
        <v>-0.05300325001003092</v>
      </c>
      <c r="H2467" s="1">
        <v>0.02133319201270689</v>
      </c>
      <c r="I2467" s="1">
        <v>0.008874423023263134</v>
      </c>
      <c r="J2467" s="1">
        <v>-0.004578912756904585</v>
      </c>
      <c r="K2467" s="1">
        <v>-0.003124179258868431</v>
      </c>
      <c r="L2467" s="1">
        <v>-0.001064054183038565</v>
      </c>
      <c r="O2467" s="3" t="s">
        <v>2470</v>
      </c>
      <c r="P2467" s="2">
        <v>2.572210134495842</v>
      </c>
      <c r="Q2467" s="2">
        <v>3.688449968671016</v>
      </c>
      <c r="R2467" s="2">
        <v>3.405514238827523</v>
      </c>
      <c r="S2467" s="2">
        <v>3.373720695311309</v>
      </c>
      <c r="T2467" s="2">
        <v>1.705800330458524</v>
      </c>
    </row>
    <row r="2468" spans="1:20">
      <c r="A2468" s="4">
        <v>40858</v>
      </c>
      <c r="B2468" s="1">
        <v>0.0162548910219833</v>
      </c>
      <c r="C2468" s="1">
        <v>0.02263408206530304</v>
      </c>
      <c r="D2468" s="1">
        <v>0.0278664834880773</v>
      </c>
      <c r="E2468" s="1">
        <v>0.01972248836839641</v>
      </c>
      <c r="F2468" s="1">
        <v>0.01516976975944551</v>
      </c>
      <c r="G2468" s="1">
        <v>0.02953139564443696</v>
      </c>
      <c r="H2468" s="1">
        <v>-0.01327650462245367</v>
      </c>
      <c r="I2468" s="1">
        <v>-0.006897313579133924</v>
      </c>
      <c r="J2468" s="1">
        <v>-0.001664912156359666</v>
      </c>
      <c r="K2468" s="1">
        <v>-0.009808907276040557</v>
      </c>
      <c r="L2468" s="1">
        <v>-0.01436162588499146</v>
      </c>
      <c r="O2468" s="3" t="s">
        <v>2471</v>
      </c>
      <c r="P2468" s="2">
        <v>2.490748090355055</v>
      </c>
      <c r="Q2468" s="2">
        <v>3.525682998154184</v>
      </c>
      <c r="R2468" s="2">
        <v>3.209417363622241</v>
      </c>
      <c r="S2468" s="2">
        <v>3.184362425612202</v>
      </c>
      <c r="T2468" s="2">
        <v>1.613572305098984</v>
      </c>
    </row>
    <row r="2469" spans="1:20">
      <c r="A2469" s="4">
        <v>40861</v>
      </c>
      <c r="B2469" s="1">
        <v>0.01322510650126851</v>
      </c>
      <c r="C2469" s="1">
        <v>0.01889966927613651</v>
      </c>
      <c r="D2469" s="1">
        <v>0.03205567815284915</v>
      </c>
      <c r="E2469" s="1">
        <v>0.03125643731527017</v>
      </c>
      <c r="F2469" s="1">
        <v>0.02314233352939654</v>
      </c>
      <c r="G2469" s="1">
        <v>0.02172928927116335</v>
      </c>
      <c r="H2469" s="1">
        <v>-0.008504182769894841</v>
      </c>
      <c r="I2469" s="1">
        <v>-0.002829619995026844</v>
      </c>
      <c r="J2469" s="1">
        <v>0.0103263888816858</v>
      </c>
      <c r="K2469" s="1">
        <v>0.009527148044106815</v>
      </c>
      <c r="L2469" s="1">
        <v>0.001413044258233187</v>
      </c>
      <c r="O2469" s="3" t="s">
        <v>2472</v>
      </c>
      <c r="P2469" s="2">
        <v>2.531234929126989</v>
      </c>
      <c r="Q2469" s="2">
        <v>3.605483596470649</v>
      </c>
      <c r="R2469" s="2">
        <v>3.298852539591968</v>
      </c>
      <c r="S2469" s="2">
        <v>3.247165976512097</v>
      </c>
      <c r="T2469" s="2">
        <v>1.638049825457554</v>
      </c>
    </row>
    <row r="2470" spans="1:20">
      <c r="A2470" s="4">
        <v>40862</v>
      </c>
      <c r="B2470" s="1">
        <v>-0.0006349669159403382</v>
      </c>
      <c r="C2470" s="1">
        <v>-0.003036775898304311</v>
      </c>
      <c r="D2470" s="1">
        <v>-0.007120158300765067</v>
      </c>
      <c r="E2470" s="1">
        <v>-0.007774873309619346</v>
      </c>
      <c r="F2470" s="1">
        <v>-0.01379796063326089</v>
      </c>
      <c r="G2470" s="1">
        <v>-0.008297418133483725</v>
      </c>
      <c r="H2470" s="1">
        <v>0.007662451217543387</v>
      </c>
      <c r="I2470" s="1">
        <v>0.005260642235179525</v>
      </c>
      <c r="J2470" s="1">
        <v>0.001177259832718658</v>
      </c>
      <c r="K2470" s="1">
        <v>0.0005225448238643793</v>
      </c>
      <c r="L2470" s="1">
        <v>-0.005500542499777161</v>
      </c>
      <c r="O2470" s="3" t="s">
        <v>2473</v>
      </c>
      <c r="P2470" s="2">
        <v>2.564710780644424</v>
      </c>
      <c r="Q2470" s="2">
        <v>3.673626044024479</v>
      </c>
      <c r="R2470" s="2">
        <v>3.404599494874837</v>
      </c>
      <c r="S2470" s="2">
        <v>3.348660816309226</v>
      </c>
      <c r="T2470" s="2">
        <v>1.675958120856062</v>
      </c>
    </row>
    <row r="2471" spans="1:20">
      <c r="A2471" s="4">
        <v>40863</v>
      </c>
      <c r="B2471" s="1">
        <v>-0.01673628866665322</v>
      </c>
      <c r="C2471" s="1">
        <v>-0.01733039364043831</v>
      </c>
      <c r="D2471" s="1">
        <v>-0.02245361588784933</v>
      </c>
      <c r="E2471" s="1">
        <v>-0.0191218146878136</v>
      </c>
      <c r="F2471" s="1">
        <v>-0.01774946640206021</v>
      </c>
      <c r="G2471" s="1">
        <v>-0.01718045570854143</v>
      </c>
      <c r="H2471" s="1">
        <v>0.0004441670418882104</v>
      </c>
      <c r="I2471" s="1">
        <v>-0.0001499379318968819</v>
      </c>
      <c r="J2471" s="1">
        <v>-0.005273160179307901</v>
      </c>
      <c r="K2471" s="1">
        <v>-0.001941358979272167</v>
      </c>
      <c r="L2471" s="1">
        <v>-0.0005690106935187789</v>
      </c>
      <c r="O2471" s="3" t="s">
        <v>2474</v>
      </c>
      <c r="P2471" s="2">
        <v>2.56308227414976</v>
      </c>
      <c r="Q2471" s="2">
        <v>3.662470064994602</v>
      </c>
      <c r="R2471" s="2">
        <v>3.380358207520624</v>
      </c>
      <c r="S2471" s="2">
        <v>3.322625402705535</v>
      </c>
      <c r="T2471" s="2">
        <v>1.652833316681497</v>
      </c>
    </row>
    <row r="2472" spans="1:20">
      <c r="A2472" s="4">
        <v>40864</v>
      </c>
      <c r="B2472" s="1">
        <v>0.01754203169969881</v>
      </c>
      <c r="C2472" s="1">
        <v>0.02203482113456579</v>
      </c>
      <c r="D2472" s="1">
        <v>0.01896760471124148</v>
      </c>
      <c r="E2472" s="1">
        <v>0.02089859458591947</v>
      </c>
      <c r="F2472" s="1">
        <v>0.007910130263253157</v>
      </c>
      <c r="G2472" s="1">
        <v>0.01082734110257033</v>
      </c>
      <c r="H2472" s="1">
        <v>0.006714690597128481</v>
      </c>
      <c r="I2472" s="1">
        <v>0.01120748003199545</v>
      </c>
      <c r="J2472" s="1">
        <v>0.00814026360867115</v>
      </c>
      <c r="K2472" s="1">
        <v>0.01007125348334914</v>
      </c>
      <c r="L2472" s="1">
        <v>-0.002917210839317175</v>
      </c>
      <c r="O2472" s="3" t="s">
        <v>2475</v>
      </c>
      <c r="P2472" s="2">
        <v>2.520185789333207</v>
      </c>
      <c r="Q2472" s="2">
        <v>3.598998017071924</v>
      </c>
      <c r="R2472" s="2">
        <v>3.304456942765617</v>
      </c>
      <c r="S2472" s="2">
        <v>3.259090775477978</v>
      </c>
      <c r="T2472" s="2">
        <v>1.623496407258853</v>
      </c>
    </row>
    <row r="2473" spans="1:20">
      <c r="A2473" s="4">
        <v>40865</v>
      </c>
      <c r="B2473" s="1">
        <v>-0.01731316425721352</v>
      </c>
      <c r="C2473" s="1">
        <v>-0.009670200951043872</v>
      </c>
      <c r="D2473" s="1">
        <v>-0.0167939791701488</v>
      </c>
      <c r="E2473" s="1">
        <v>-0.01184809274342136</v>
      </c>
      <c r="F2473" s="1">
        <v>-0.01717227596788573</v>
      </c>
      <c r="G2473" s="1">
        <v>-0.02113654946851995</v>
      </c>
      <c r="H2473" s="1">
        <v>0.00382338521130654</v>
      </c>
      <c r="I2473" s="1">
        <v>0.01146634851747619</v>
      </c>
      <c r="J2473" s="1">
        <v>0.00434257029837104</v>
      </c>
      <c r="K2473" s="1">
        <v>0.009288456725098593</v>
      </c>
      <c r="L2473" s="1">
        <v>0.003964273500634219</v>
      </c>
      <c r="O2473" s="3" t="s">
        <v>2476</v>
      </c>
      <c r="P2473" s="2">
        <v>2.564394968338821</v>
      </c>
      <c r="Q2473" s="2">
        <v>3.678301294641761</v>
      </c>
      <c r="R2473" s="2">
        <v>3.367134575841312</v>
      </c>
      <c r="S2473" s="2">
        <v>3.327201192313402</v>
      </c>
      <c r="T2473" s="2">
        <v>1.636338475322194</v>
      </c>
    </row>
    <row r="2474" spans="1:20">
      <c r="A2474" s="4">
        <v>40868</v>
      </c>
      <c r="B2474" s="1">
        <v>-0.00778576779683271</v>
      </c>
      <c r="C2474" s="1">
        <v>-0.005520564155928165</v>
      </c>
      <c r="D2474" s="1">
        <v>-0.01120606788416378</v>
      </c>
      <c r="E2474" s="1">
        <v>-0.007844330990772419</v>
      </c>
      <c r="F2474" s="1">
        <v>-0.01293722764767924</v>
      </c>
      <c r="G2474" s="1">
        <v>-0.01165267510337042</v>
      </c>
      <c r="H2474" s="1">
        <v>0.003866907306537826</v>
      </c>
      <c r="I2474" s="1">
        <v>0.006132110947442371</v>
      </c>
      <c r="J2474" s="1">
        <v>0.0004466072192066406</v>
      </c>
      <c r="K2474" s="1">
        <v>0.003808344112598006</v>
      </c>
      <c r="L2474" s="1">
        <v>-0.001284552544308815</v>
      </c>
      <c r="O2474" s="3" t="s">
        <v>2477</v>
      </c>
      <c r="P2474" s="2">
        <v>2.519997177031599</v>
      </c>
      <c r="Q2474" s="2">
        <v>3.642731381964091</v>
      </c>
      <c r="R2474" s="2">
        <v>3.310586987911546</v>
      </c>
      <c r="S2474" s="2">
        <v>3.287780204010851</v>
      </c>
      <c r="T2474" s="2">
        <v>1.608238819447092</v>
      </c>
    </row>
    <row r="2475" spans="1:20">
      <c r="A2475" s="4">
        <v>40869</v>
      </c>
      <c r="B2475" s="1">
        <v>0.002006103262512493</v>
      </c>
      <c r="C2475" s="1">
        <v>0.005041338181169142</v>
      </c>
      <c r="D2475" s="1">
        <v>-0.001615408325804757</v>
      </c>
      <c r="E2475" s="1">
        <v>-0.002885941089897037</v>
      </c>
      <c r="F2475" s="1">
        <v>-0.0008450981772830657</v>
      </c>
      <c r="G2475" s="1">
        <v>0.004901960784313708</v>
      </c>
      <c r="H2475" s="1">
        <v>-0.002895857521801215</v>
      </c>
      <c r="I2475" s="1">
        <v>0.0001393773968554335</v>
      </c>
      <c r="J2475" s="1">
        <v>-0.006517369110118465</v>
      </c>
      <c r="K2475" s="1">
        <v>-0.007787901874210745</v>
      </c>
      <c r="L2475" s="1">
        <v>-0.005747058961596774</v>
      </c>
      <c r="O2475" s="3" t="s">
        <v>2478</v>
      </c>
      <c r="P2475" s="2">
        <v>2.500377064162557</v>
      </c>
      <c r="Q2475" s="2">
        <v>3.622621449667145</v>
      </c>
      <c r="R2475" s="2">
        <v>3.27348832538858</v>
      </c>
      <c r="S2475" s="2">
        <v>3.261989767865681</v>
      </c>
      <c r="T2475" s="2">
        <v>1.58743266772807</v>
      </c>
    </row>
    <row r="2476" spans="1:20">
      <c r="A2476" s="4">
        <v>40870</v>
      </c>
      <c r="B2476" s="1">
        <v>-0.01822654259731549</v>
      </c>
      <c r="C2476" s="1">
        <v>-0.0132959157044048</v>
      </c>
      <c r="D2476" s="1">
        <v>-0.02767348001938907</v>
      </c>
      <c r="E2476" s="1">
        <v>-0.02371828332066517</v>
      </c>
      <c r="F2476" s="1">
        <v>-0.02198843914857429</v>
      </c>
      <c r="G2476" s="1">
        <v>-0.02573591253153917</v>
      </c>
      <c r="H2476" s="1">
        <v>0.007509369934223686</v>
      </c>
      <c r="I2476" s="1">
        <v>0.01243999682713426</v>
      </c>
      <c r="J2476" s="1">
        <v>-0.001937567487849901</v>
      </c>
      <c r="K2476" s="1">
        <v>0.002017629210874006</v>
      </c>
      <c r="L2476" s="1">
        <v>0.003747473382964994</v>
      </c>
      <c r="O2476" s="3" t="s">
        <v>2479</v>
      </c>
      <c r="P2476" s="2">
        <v>2.505393078748485</v>
      </c>
      <c r="Q2476" s="2">
        <v>3.640884309497274</v>
      </c>
      <c r="R2476" s="2">
        <v>3.268200305093322</v>
      </c>
      <c r="S2476" s="2">
        <v>3.252575857559773</v>
      </c>
      <c r="T2476" s="2">
        <v>1.586091131274013</v>
      </c>
    </row>
    <row r="2477" spans="1:20">
      <c r="A2477" s="4">
        <v>40871</v>
      </c>
      <c r="B2477" s="1">
        <v>-0.0007119546966639634</v>
      </c>
      <c r="C2477" s="1">
        <v>0.0008991706565988355</v>
      </c>
      <c r="D2477" s="1">
        <v>0.001693420070696616</v>
      </c>
      <c r="E2477" s="1">
        <v>0.003591542295498629</v>
      </c>
      <c r="F2477" s="1">
        <v>-0.00468558543057529</v>
      </c>
      <c r="G2477" s="1">
        <v>0.007208218232044095</v>
      </c>
      <c r="H2477" s="1">
        <v>-0.007920172928708058</v>
      </c>
      <c r="I2477" s="1">
        <v>-0.006309047575445259</v>
      </c>
      <c r="J2477" s="1">
        <v>-0.005514798161347478</v>
      </c>
      <c r="K2477" s="1">
        <v>-0.003616675936545466</v>
      </c>
      <c r="L2477" s="1">
        <v>-0.01189380366261938</v>
      </c>
      <c r="O2477" s="3" t="s">
        <v>2480</v>
      </c>
      <c r="P2477" s="2">
        <v>2.459728425075656</v>
      </c>
      <c r="Q2477" s="2">
        <v>3.592475418628708</v>
      </c>
      <c r="R2477" s="2">
        <v>3.177757829250961</v>
      </c>
      <c r="S2477" s="2">
        <v>3.175430341848215</v>
      </c>
      <c r="T2477" s="2">
        <v>1.551215462949901</v>
      </c>
    </row>
    <row r="2478" spans="1:20">
      <c r="A2478" s="4">
        <v>40872</v>
      </c>
      <c r="B2478" s="1">
        <v>-0.01736966055024092</v>
      </c>
      <c r="C2478" s="1">
        <v>-0.009608853604928691</v>
      </c>
      <c r="D2478" s="1">
        <v>-0.01712376686041406</v>
      </c>
      <c r="E2478" s="1">
        <v>-0.01465143422959125</v>
      </c>
      <c r="F2478" s="1">
        <v>0.0001660339928317711</v>
      </c>
      <c r="G2478" s="1">
        <v>-0.009942146989500689</v>
      </c>
      <c r="H2478" s="1">
        <v>-0.007427513560740229</v>
      </c>
      <c r="I2478" s="1">
        <v>0.0003332933845721087</v>
      </c>
      <c r="J2478" s="1">
        <v>-0.007181619870913369</v>
      </c>
      <c r="K2478" s="1">
        <v>-0.004709287240090565</v>
      </c>
      <c r="L2478" s="1">
        <v>0.01010818098233246</v>
      </c>
      <c r="O2478" s="3" t="s">
        <v>2481</v>
      </c>
      <c r="P2478" s="2">
        <v>2.457977209870906</v>
      </c>
      <c r="Q2478" s="2">
        <v>3.595705667109692</v>
      </c>
      <c r="R2478" s="2">
        <v>3.183139108138828</v>
      </c>
      <c r="S2478" s="2">
        <v>3.186835034227373</v>
      </c>
      <c r="T2478" s="2">
        <v>1.54394711037702</v>
      </c>
    </row>
    <row r="2479" spans="1:20">
      <c r="A2479" s="4">
        <v>40875</v>
      </c>
      <c r="B2479" s="1">
        <v>0.006330168045510343</v>
      </c>
      <c r="C2479" s="1">
        <v>0.01355684079819608</v>
      </c>
      <c r="D2479" s="1">
        <v>0.01755571013307833</v>
      </c>
      <c r="E2479" s="1">
        <v>0.02365645761268409</v>
      </c>
      <c r="F2479" s="1">
        <v>0.02012735882067163</v>
      </c>
      <c r="G2479" s="1">
        <v>0.02406613859671913</v>
      </c>
      <c r="H2479" s="1">
        <v>-0.01773597055120879</v>
      </c>
      <c r="I2479" s="1">
        <v>-0.01050929779852305</v>
      </c>
      <c r="J2479" s="1">
        <v>-0.006510428463640805</v>
      </c>
      <c r="K2479" s="1">
        <v>-0.0004096809840350435</v>
      </c>
      <c r="L2479" s="1">
        <v>-0.003938779776047507</v>
      </c>
      <c r="O2479" s="3" t="s">
        <v>2482</v>
      </c>
      <c r="P2479" s="2">
        <v>2.41528298009522</v>
      </c>
      <c r="Q2479" s="2">
        <v>3.561155057748023</v>
      </c>
      <c r="R2479" s="2">
        <v>3.128631776166792</v>
      </c>
      <c r="S2479" s="2">
        <v>3.140143330322833</v>
      </c>
      <c r="T2479" s="2">
        <v>1.544203458080477</v>
      </c>
    </row>
    <row r="2480" spans="1:20">
      <c r="A2480" s="4">
        <v>40876</v>
      </c>
      <c r="B2480" s="1">
        <v>0.01625205710125988</v>
      </c>
      <c r="C2480" s="1">
        <v>0.01735919586358881</v>
      </c>
      <c r="D2480" s="1">
        <v>0.0240346620527101</v>
      </c>
      <c r="E2480" s="1">
        <v>0.02568724513206844</v>
      </c>
      <c r="F2480" s="1">
        <v>0.01682670958074683</v>
      </c>
      <c r="G2480" s="1">
        <v>0.02497992307367181</v>
      </c>
      <c r="H2480" s="1">
        <v>-0.00872786597241193</v>
      </c>
      <c r="I2480" s="1">
        <v>-0.007620727210083</v>
      </c>
      <c r="J2480" s="1">
        <v>-0.0009452610209617074</v>
      </c>
      <c r="K2480" s="1">
        <v>0.0007073220583966311</v>
      </c>
      <c r="L2480" s="1">
        <v>-0.008153213492924971</v>
      </c>
      <c r="O2480" s="3" t="s">
        <v>2483</v>
      </c>
      <c r="P2480" s="2">
        <v>2.430572127236683</v>
      </c>
      <c r="Q2480" s="2">
        <v>3.609433069923603</v>
      </c>
      <c r="R2480" s="2">
        <v>3.183557128742314</v>
      </c>
      <c r="S2480" s="2">
        <v>3.214427997914368</v>
      </c>
      <c r="T2480" s="2">
        <v>1.575284195173385</v>
      </c>
    </row>
    <row r="2481" spans="1:20">
      <c r="A2481" s="4">
        <v>40877</v>
      </c>
      <c r="B2481" s="1">
        <v>-0.002083495636222232</v>
      </c>
      <c r="C2481" s="1">
        <v>0.001327463573818966</v>
      </c>
      <c r="D2481" s="1">
        <v>-0.004585453715481802</v>
      </c>
      <c r="E2481" s="1">
        <v>0.0004567093850995629</v>
      </c>
      <c r="F2481" s="1">
        <v>-0.00583570940123701</v>
      </c>
      <c r="G2481" s="1">
        <v>-0.005402061855670159</v>
      </c>
      <c r="H2481" s="1">
        <v>0.003318566219447927</v>
      </c>
      <c r="I2481" s="1">
        <v>0.006729525429489236</v>
      </c>
      <c r="J2481" s="1">
        <v>0.0008166081401883574</v>
      </c>
      <c r="K2481" s="1">
        <v>0.005858771240769833</v>
      </c>
      <c r="L2481" s="1">
        <v>-0.0004336475455668509</v>
      </c>
      <c r="O2481" s="3" t="s">
        <v>2484</v>
      </c>
      <c r="P2481" s="2">
        <v>2.470073924237264</v>
      </c>
      <c r="Q2481" s="2">
        <v>3.672089925540922</v>
      </c>
      <c r="R2481" s="2">
        <v>3.260072848457132</v>
      </c>
      <c r="S2481" s="2">
        <v>3.296997797856179</v>
      </c>
      <c r="T2481" s="2">
        <v>1.601791044832708</v>
      </c>
    </row>
    <row r="2482" spans="1:20">
      <c r="A2482" s="4">
        <v>40878</v>
      </c>
      <c r="B2482" s="1">
        <v>0.02177251443780071</v>
      </c>
      <c r="C2482" s="1">
        <v>0.0151964014383732</v>
      </c>
      <c r="D2482" s="1">
        <v>0.03236035967831441</v>
      </c>
      <c r="E2482" s="1">
        <v>0.03889524172337788</v>
      </c>
      <c r="F2482" s="1">
        <v>0.04473635551982325</v>
      </c>
      <c r="G2482" s="1">
        <v>0.04282930469754143</v>
      </c>
      <c r="H2482" s="1">
        <v>-0.02105679025974072</v>
      </c>
      <c r="I2482" s="1">
        <v>-0.02763290325916823</v>
      </c>
      <c r="J2482" s="1">
        <v>-0.01046894501922702</v>
      </c>
      <c r="K2482" s="1">
        <v>-0.003934062974163544</v>
      </c>
      <c r="L2482" s="1">
        <v>0.001907050822281819</v>
      </c>
      <c r="O2482" s="3" t="s">
        <v>2485</v>
      </c>
      <c r="P2482" s="2">
        <v>2.46492753599497</v>
      </c>
      <c r="Q2482" s="2">
        <v>3.676964491156865</v>
      </c>
      <c r="R2482" s="2">
        <v>3.245123935301433</v>
      </c>
      <c r="S2482" s="2">
        <v>3.298503567693112</v>
      </c>
      <c r="T2482" s="2">
        <v>1.59244345777356</v>
      </c>
    </row>
    <row r="2483" spans="1:20">
      <c r="A2483" s="4">
        <v>40879</v>
      </c>
      <c r="B2483" s="1">
        <v>0.007594989695535848</v>
      </c>
      <c r="C2483" s="1">
        <v>0.008609919995043125</v>
      </c>
      <c r="D2483" s="1">
        <v>0.004335026834696221</v>
      </c>
      <c r="E2483" s="1">
        <v>0.004630527340060198</v>
      </c>
      <c r="F2483" s="1">
        <v>0.008452691228210352</v>
      </c>
      <c r="G2483" s="1">
        <v>-0.001312022900763377</v>
      </c>
      <c r="H2483" s="1">
        <v>0.008907012596299335</v>
      </c>
      <c r="I2483" s="1">
        <v>0.009921942895806612</v>
      </c>
      <c r="J2483" s="1">
        <v>0.005647049735459486</v>
      </c>
      <c r="K2483" s="1">
        <v>0.005942550240823685</v>
      </c>
      <c r="L2483" s="1">
        <v>0.009764714128973839</v>
      </c>
      <c r="O2483" s="3" t="s">
        <v>2486</v>
      </c>
      <c r="P2483" s="2">
        <v>2.518595206360553</v>
      </c>
      <c r="Q2483" s="2">
        <v>3.732841119639128</v>
      </c>
      <c r="R2483" s="2">
        <v>3.350137313048494</v>
      </c>
      <c r="S2483" s="2">
        <v>3.42679966128396</v>
      </c>
      <c r="T2483" s="2">
        <v>1.663683574445735</v>
      </c>
    </row>
    <row r="2484" spans="1:20">
      <c r="A2484" s="4">
        <v>40882</v>
      </c>
      <c r="B2484" s="1">
        <v>0.004245061267438066</v>
      </c>
      <c r="C2484" s="1">
        <v>0.002619964552613929</v>
      </c>
      <c r="D2484" s="1">
        <v>0.01109834543037369</v>
      </c>
      <c r="E2484" s="1">
        <v>0.004987734280085698</v>
      </c>
      <c r="F2484" s="1">
        <v>-0.0009996603134769799</v>
      </c>
      <c r="G2484" s="1">
        <v>0.004100481707074222</v>
      </c>
      <c r="H2484" s="1">
        <v>0.0001445795603638445</v>
      </c>
      <c r="I2484" s="1">
        <v>-0.001480517154460292</v>
      </c>
      <c r="J2484" s="1">
        <v>0.006997863723299469</v>
      </c>
      <c r="K2484" s="1">
        <v>0.0008872525730114766</v>
      </c>
      <c r="L2484" s="1">
        <v>-0.005100142020551202</v>
      </c>
      <c r="O2484" s="3" t="s">
        <v>2487</v>
      </c>
      <c r="P2484" s="2">
        <v>2.537723911000087</v>
      </c>
      <c r="Q2484" s="2">
        <v>3.764980583033428</v>
      </c>
      <c r="R2484" s="2">
        <v>3.364660248200477</v>
      </c>
      <c r="S2484" s="2">
        <v>3.442667550804445</v>
      </c>
      <c r="T2484" s="2">
        <v>1.67774617800197</v>
      </c>
    </row>
    <row r="2485" spans="1:20">
      <c r="A2485" s="4">
        <v>40883</v>
      </c>
      <c r="B2485" s="1">
        <v>-0.006834890733770305</v>
      </c>
      <c r="C2485" s="1">
        <v>-0.01303632398286203</v>
      </c>
      <c r="D2485" s="1">
        <v>-0.008448192704445745</v>
      </c>
      <c r="E2485" s="1">
        <v>-0.01208649036749232</v>
      </c>
      <c r="F2485" s="1">
        <v>-0.01423451947662668</v>
      </c>
      <c r="G2485" s="1">
        <v>-0.01086353183728483</v>
      </c>
      <c r="H2485" s="1">
        <v>0.004028641103514641</v>
      </c>
      <c r="I2485" s="1">
        <v>-0.002172792145577196</v>
      </c>
      <c r="J2485" s="1">
        <v>0.0024153391328392</v>
      </c>
      <c r="K2485" s="1">
        <v>-0.001222958530207485</v>
      </c>
      <c r="L2485" s="1">
        <v>-0.003370987639341849</v>
      </c>
      <c r="O2485" s="3" t="s">
        <v>2488</v>
      </c>
      <c r="P2485" s="2">
        <v>2.548496704482125</v>
      </c>
      <c r="Q2485" s="2">
        <v>3.774844698702255</v>
      </c>
      <c r="R2485" s="2">
        <v>3.402002409890853</v>
      </c>
      <c r="S2485" s="2">
        <v>3.459838661762531</v>
      </c>
      <c r="T2485" s="2">
        <v>1.676069001731733</v>
      </c>
    </row>
    <row r="2486" spans="1:20">
      <c r="A2486" s="4">
        <v>40884</v>
      </c>
      <c r="B2486" s="1">
        <v>0.01009229545249024</v>
      </c>
      <c r="C2486" s="1">
        <v>0.004260893058367632</v>
      </c>
      <c r="D2486" s="1">
        <v>0.01118290489432416</v>
      </c>
      <c r="E2486" s="1">
        <v>0.0186138956973958</v>
      </c>
      <c r="F2486" s="1">
        <v>0.01711130944760897</v>
      </c>
      <c r="G2486" s="1">
        <v>0.008377425044091558</v>
      </c>
      <c r="H2486" s="1">
        <v>0.001714870408398683</v>
      </c>
      <c r="I2486" s="1">
        <v>-0.004116531985723926</v>
      </c>
      <c r="J2486" s="1">
        <v>0.002805479850232606</v>
      </c>
      <c r="K2486" s="1">
        <v>0.01023647065330424</v>
      </c>
      <c r="L2486" s="1">
        <v>0.008733884403517411</v>
      </c>
      <c r="O2486" s="3" t="s">
        <v>2489</v>
      </c>
      <c r="P2486" s="2">
        <v>2.531078007971616</v>
      </c>
      <c r="Q2486" s="2">
        <v>3.725634600224984</v>
      </c>
      <c r="R2486" s="2">
        <v>3.373261637951106</v>
      </c>
      <c r="S2486" s="2">
        <v>3.418021355104061</v>
      </c>
      <c r="T2486" s="2">
        <v>1.652210964882413</v>
      </c>
    </row>
    <row r="2487" spans="1:20">
      <c r="A2487" s="4">
        <v>40885</v>
      </c>
      <c r="B2487" s="1">
        <v>0.0009632650606195003</v>
      </c>
      <c r="C2487" s="1">
        <v>-0.002441249307727378</v>
      </c>
      <c r="D2487" s="1">
        <v>-0.002321046804136473</v>
      </c>
      <c r="E2487" s="1">
        <v>0.004442558162332633</v>
      </c>
      <c r="F2487" s="1">
        <v>-0.005306630183804506</v>
      </c>
      <c r="G2487" s="1">
        <v>-0.005008546329053454</v>
      </c>
      <c r="H2487" s="1">
        <v>0.005971811389672954</v>
      </c>
      <c r="I2487" s="1">
        <v>0.002567297021326187</v>
      </c>
      <c r="J2487" s="1">
        <v>0.00268749952491687</v>
      </c>
      <c r="K2487" s="1">
        <v>0.009451104491386086</v>
      </c>
      <c r="L2487" s="1">
        <v>-0.0002980838547510523</v>
      </c>
      <c r="O2487" s="3" t="s">
        <v>2490</v>
      </c>
      <c r="P2487" s="2">
        <v>2.556622395041366</v>
      </c>
      <c r="Q2487" s="2">
        <v>3.741509130831097</v>
      </c>
      <c r="R2487" s="2">
        <v>3.410984502031985</v>
      </c>
      <c r="S2487" s="2">
        <v>3.481644048099439</v>
      </c>
      <c r="T2487" s="2">
        <v>1.680482457975248</v>
      </c>
    </row>
    <row r="2488" spans="1:20">
      <c r="A2488" s="4">
        <v>40886</v>
      </c>
      <c r="B2488" s="1">
        <v>-0.01882650471053327</v>
      </c>
      <c r="C2488" s="1">
        <v>-0.01549056366850299</v>
      </c>
      <c r="D2488" s="1">
        <v>-0.01721444996581567</v>
      </c>
      <c r="E2488" s="1">
        <v>-0.01376492484279734</v>
      </c>
      <c r="F2488" s="1">
        <v>-0.02321688766132934</v>
      </c>
      <c r="G2488" s="1">
        <v>-0.02149334824817228</v>
      </c>
      <c r="H2488" s="1">
        <v>0.002666843537638908</v>
      </c>
      <c r="I2488" s="1">
        <v>0.006002784579669296</v>
      </c>
      <c r="J2488" s="1">
        <v>0.004278898282356725</v>
      </c>
      <c r="K2488" s="1">
        <v>0.00772842340537494</v>
      </c>
      <c r="L2488" s="1">
        <v>-0.00172353941315706</v>
      </c>
      <c r="O2488" s="3" t="s">
        <v>2491</v>
      </c>
      <c r="P2488" s="2">
        <v>2.559085100067707</v>
      </c>
      <c r="Q2488" s="2">
        <v>3.7323751742556</v>
      </c>
      <c r="R2488" s="2">
        <v>3.403067447354585</v>
      </c>
      <c r="S2488" s="2">
        <v>3.49711145428366</v>
      </c>
      <c r="T2488" s="2">
        <v>1.671564759040403</v>
      </c>
    </row>
    <row r="2489" spans="1:20">
      <c r="A2489" s="4">
        <v>40889</v>
      </c>
      <c r="B2489" s="1">
        <v>0.009855567206486615</v>
      </c>
      <c r="C2489" s="1">
        <v>0.008070247348525683</v>
      </c>
      <c r="D2489" s="1">
        <v>0.004268916383682209</v>
      </c>
      <c r="E2489" s="1">
        <v>0.0126181437858135</v>
      </c>
      <c r="F2489" s="1">
        <v>0.01216919750802825</v>
      </c>
      <c r="G2489" s="1">
        <v>0.0147797329849344</v>
      </c>
      <c r="H2489" s="1">
        <v>-0.004924165778447787</v>
      </c>
      <c r="I2489" s="1">
        <v>-0.006709485636408719</v>
      </c>
      <c r="J2489" s="1">
        <v>-0.01051081660125219</v>
      </c>
      <c r="K2489" s="1">
        <v>-0.002161589199120906</v>
      </c>
      <c r="L2489" s="1">
        <v>-0.002610535476906151</v>
      </c>
      <c r="O2489" s="3" t="s">
        <v>2492</v>
      </c>
      <c r="P2489" s="2">
        <v>2.510906472376627</v>
      </c>
      <c r="Q2489" s="2">
        <v>3.674558578984054</v>
      </c>
      <c r="R2489" s="2">
        <v>3.344485513051803</v>
      </c>
      <c r="S2489" s="2">
        <v>3.44897397794856</v>
      </c>
      <c r="T2489" s="2">
        <v>1.632756227811125</v>
      </c>
    </row>
    <row r="2490" spans="1:20">
      <c r="A2490" s="4">
        <v>40890</v>
      </c>
      <c r="B2490" s="1">
        <v>-0.01079847166580283</v>
      </c>
      <c r="C2490" s="1">
        <v>-0.022171895063401</v>
      </c>
      <c r="D2490" s="1">
        <v>-0.02052436976520777</v>
      </c>
      <c r="E2490" s="1">
        <v>-0.008757529241127826</v>
      </c>
      <c r="F2490" s="1">
        <v>-0.01256622377763572</v>
      </c>
      <c r="G2490" s="1">
        <v>-0.02039831019915506</v>
      </c>
      <c r="H2490" s="1">
        <v>0.009599838533352223</v>
      </c>
      <c r="I2490" s="1">
        <v>-0.001773584864245947</v>
      </c>
      <c r="J2490" s="1">
        <v>-0.0001260595660527164</v>
      </c>
      <c r="K2490" s="1">
        <v>0.01164078095802723</v>
      </c>
      <c r="L2490" s="1">
        <v>0.007832086421519335</v>
      </c>
      <c r="O2490" s="3" t="s">
        <v>2493</v>
      </c>
      <c r="P2490" s="2">
        <v>2.535652879864337</v>
      </c>
      <c r="Q2490" s="2">
        <v>3.704213175613102</v>
      </c>
      <c r="R2490" s="2">
        <v>3.358762842053458</v>
      </c>
      <c r="S2490" s="2">
        <v>3.492493627515844</v>
      </c>
      <c r="T2490" s="2">
        <v>1.652625560829822</v>
      </c>
    </row>
    <row r="2491" spans="1:20">
      <c r="A2491" s="4">
        <v>40891</v>
      </c>
      <c r="B2491" s="1">
        <v>0.002548863304050908</v>
      </c>
      <c r="C2491" s="1">
        <v>-0.001467647496777635</v>
      </c>
      <c r="D2491" s="1">
        <v>0.001989314875251225</v>
      </c>
      <c r="E2491" s="1">
        <v>-0.0003838231845630924</v>
      </c>
      <c r="F2491" s="1">
        <v>0.004615937862945341</v>
      </c>
      <c r="G2491" s="1">
        <v>-0.004641038278298093</v>
      </c>
      <c r="H2491" s="1">
        <v>0.007189901582349112</v>
      </c>
      <c r="I2491" s="1">
        <v>0.003173390781520347</v>
      </c>
      <c r="J2491" s="1">
        <v>0.006630353153549429</v>
      </c>
      <c r="K2491" s="1">
        <v>0.004257215093735001</v>
      </c>
      <c r="L2491" s="1">
        <v>0.009256976141243545</v>
      </c>
      <c r="O2491" s="3" t="s">
        <v>2494</v>
      </c>
      <c r="P2491" s="2">
        <v>2.508271704086811</v>
      </c>
      <c r="Q2491" s="2">
        <v>3.622083749790941</v>
      </c>
      <c r="R2491" s="2">
        <v>3.289826351529513</v>
      </c>
      <c r="S2491" s="2">
        <v>3.461908012448422</v>
      </c>
      <c r="T2491" s="2">
        <v>1.631858298211794</v>
      </c>
    </row>
    <row r="2492" spans="1:20">
      <c r="A2492" s="4">
        <v>40892</v>
      </c>
      <c r="B2492" s="1">
        <v>-0.01220211495381684</v>
      </c>
      <c r="C2492" s="1">
        <v>-0.02192190472735345</v>
      </c>
      <c r="D2492" s="1">
        <v>-0.01757193880625796</v>
      </c>
      <c r="E2492" s="1">
        <v>-0.02083752221236224</v>
      </c>
      <c r="F2492" s="1">
        <v>-0.02621703128869779</v>
      </c>
      <c r="G2492" s="1">
        <v>-0.02323086445223843</v>
      </c>
      <c r="H2492" s="1">
        <v>0.01102874949842159</v>
      </c>
      <c r="I2492" s="1">
        <v>0.001308959724884984</v>
      </c>
      <c r="J2492" s="1">
        <v>0.005658925645980473</v>
      </c>
      <c r="K2492" s="1">
        <v>0.002393342239876084</v>
      </c>
      <c r="L2492" s="1">
        <v>-0.002986166836459359</v>
      </c>
      <c r="O2492" s="3" t="s">
        <v>2495</v>
      </c>
      <c r="P2492" s="2">
        <v>2.514664945789947</v>
      </c>
      <c r="Q2492" s="2">
        <v>3.616767807642441</v>
      </c>
      <c r="R2492" s="2">
        <v>3.296370852027604</v>
      </c>
      <c r="S2492" s="2">
        <v>3.460579251890419</v>
      </c>
      <c r="T2492" s="2">
        <v>1.639390854717471</v>
      </c>
    </row>
    <row r="2493" spans="1:20">
      <c r="A2493" s="4">
        <v>40893</v>
      </c>
      <c r="B2493" s="1">
        <v>0.006109400498897299</v>
      </c>
      <c r="C2493" s="1">
        <v>0.00215914567638964</v>
      </c>
      <c r="D2493" s="1">
        <v>-0.001344508133310329</v>
      </c>
      <c r="E2493" s="1">
        <v>0.008654015460103581</v>
      </c>
      <c r="F2493" s="1">
        <v>-0.001656803770899051</v>
      </c>
      <c r="G2493" s="1">
        <v>0.01309564041906053</v>
      </c>
      <c r="H2493" s="1">
        <v>-0.006986239920163229</v>
      </c>
      <c r="I2493" s="1">
        <v>-0.01093649474267089</v>
      </c>
      <c r="J2493" s="1">
        <v>-0.01444014855237086</v>
      </c>
      <c r="K2493" s="1">
        <v>-0.004441624958956947</v>
      </c>
      <c r="L2493" s="1">
        <v>-0.01475244418995958</v>
      </c>
      <c r="O2493" s="3" t="s">
        <v>2496</v>
      </c>
      <c r="P2493" s="2">
        <v>2.483980715051084</v>
      </c>
      <c r="Q2493" s="2">
        <v>3.537481368342345</v>
      </c>
      <c r="R2493" s="2">
        <v>3.238447225133043</v>
      </c>
      <c r="S2493" s="2">
        <v>3.388469354861513</v>
      </c>
      <c r="T2493" s="2">
        <v>1.596410893384938</v>
      </c>
    </row>
    <row r="2494" spans="1:20">
      <c r="A2494" s="4">
        <v>40896</v>
      </c>
      <c r="B2494" s="1">
        <v>-0.03310322179285263</v>
      </c>
      <c r="C2494" s="1">
        <v>-0.03788100473686051</v>
      </c>
      <c r="D2494" s="1">
        <v>-0.04497626832740698</v>
      </c>
      <c r="E2494" s="1">
        <v>-0.0477765675892633</v>
      </c>
      <c r="F2494" s="1">
        <v>-0.04365978461005993</v>
      </c>
      <c r="G2494" s="1">
        <v>-0.03369193561838035</v>
      </c>
      <c r="H2494" s="1">
        <v>0.0005887138255276092</v>
      </c>
      <c r="I2494" s="1">
        <v>-0.00418906911848016</v>
      </c>
      <c r="J2494" s="1">
        <v>-0.01128433270902662</v>
      </c>
      <c r="K2494" s="1">
        <v>-0.01408463197088294</v>
      </c>
      <c r="L2494" s="1">
        <v>-0.009967848991679573</v>
      </c>
      <c r="O2494" s="3" t="s">
        <v>2497</v>
      </c>
      <c r="P2494" s="2">
        <v>2.499156348070869</v>
      </c>
      <c r="Q2494" s="2">
        <v>3.54511930594411</v>
      </c>
      <c r="R2494" s="2">
        <v>3.234093106499555</v>
      </c>
      <c r="S2494" s="2">
        <v>3.417793221044572</v>
      </c>
      <c r="T2494" s="2">
        <v>1.593765953796873</v>
      </c>
    </row>
    <row r="2495" spans="1:20">
      <c r="A2495" s="4">
        <v>40897</v>
      </c>
      <c r="B2495" s="1">
        <v>0.01020711491156878</v>
      </c>
      <c r="C2495" s="1">
        <v>0.01337059787808692</v>
      </c>
      <c r="D2495" s="1">
        <v>0.02017264672189922</v>
      </c>
      <c r="E2495" s="1">
        <v>0.01422614696040458</v>
      </c>
      <c r="F2495" s="1">
        <v>0.009487300494991358</v>
      </c>
      <c r="G2495" s="1">
        <v>0.009018727884698485</v>
      </c>
      <c r="H2495" s="1">
        <v>0.001188387026870297</v>
      </c>
      <c r="I2495" s="1">
        <v>0.004351869993388435</v>
      </c>
      <c r="J2495" s="1">
        <v>0.01115391883720074</v>
      </c>
      <c r="K2495" s="1">
        <v>0.005207419075706099</v>
      </c>
      <c r="L2495" s="1">
        <v>0.0004685726102928722</v>
      </c>
      <c r="O2495" s="3" t="s">
        <v>2498</v>
      </c>
      <c r="P2495" s="2">
        <v>2.416426221185663</v>
      </c>
      <c r="Q2495" s="2">
        <v>3.410826624722906</v>
      </c>
      <c r="R2495" s="2">
        <v>3.088635667145814</v>
      </c>
      <c r="S2495" s="2">
        <v>3.25450279221321</v>
      </c>
      <c r="T2495" s="2">
        <v>1.524182475535255</v>
      </c>
    </row>
    <row r="2496" spans="1:20">
      <c r="A2496" s="4">
        <v>40898</v>
      </c>
      <c r="B2496" s="1">
        <v>0.02599289443407149</v>
      </c>
      <c r="C2496" s="1">
        <v>0.02524545143829737</v>
      </c>
      <c r="D2496" s="1">
        <v>0.02057541996295398</v>
      </c>
      <c r="E2496" s="1">
        <v>0.01761610691634719</v>
      </c>
      <c r="F2496" s="1">
        <v>0.02909210141798813</v>
      </c>
      <c r="G2496" s="1">
        <v>0.03284437411794894</v>
      </c>
      <c r="H2496" s="1">
        <v>-0.006851479683877448</v>
      </c>
      <c r="I2496" s="1">
        <v>-0.007598922679651565</v>
      </c>
      <c r="J2496" s="1">
        <v>-0.01226895415499496</v>
      </c>
      <c r="K2496" s="1">
        <v>-0.01522826720160175</v>
      </c>
      <c r="L2496" s="1">
        <v>-0.003752272699960812</v>
      </c>
      <c r="O2496" s="3" t="s">
        <v>2499</v>
      </c>
      <c r="P2496" s="2">
        <v>2.441090961300633</v>
      </c>
      <c r="Q2496" s="2">
        <v>3.456431415953948</v>
      </c>
      <c r="R2496" s="2">
        <v>3.150941623311804</v>
      </c>
      <c r="S2496" s="2">
        <v>3.300801827218282</v>
      </c>
      <c r="T2496" s="2">
        <v>1.538642852689858</v>
      </c>
    </row>
    <row r="2497" spans="1:20">
      <c r="A2497" s="4">
        <v>40899</v>
      </c>
      <c r="B2497" s="1">
        <v>0.003545798352087237</v>
      </c>
      <c r="C2497" s="1">
        <v>-0.002200374542941863</v>
      </c>
      <c r="D2497" s="1">
        <v>0.001971084733670914</v>
      </c>
      <c r="E2497" s="1">
        <v>-0.001095638956607026</v>
      </c>
      <c r="F2497" s="1">
        <v>-0.004463056257929976</v>
      </c>
      <c r="G2497" s="1">
        <v>-0.0004554676824976012</v>
      </c>
      <c r="H2497" s="1">
        <v>0.004001266034584727</v>
      </c>
      <c r="I2497" s="1">
        <v>-0.001744906860444262</v>
      </c>
      <c r="J2497" s="1">
        <v>0.002426552416168626</v>
      </c>
      <c r="K2497" s="1">
        <v>-0.0006401712741094245</v>
      </c>
      <c r="L2497" s="1">
        <v>-0.004007588575432375</v>
      </c>
      <c r="O2497" s="3" t="s">
        <v>2500</v>
      </c>
      <c r="P2497" s="2">
        <v>2.504541980961686</v>
      </c>
      <c r="Q2497" s="2">
        <v>3.543690587415219</v>
      </c>
      <c r="R2497" s="2">
        <v>3.215773570490196</v>
      </c>
      <c r="S2497" s="2">
        <v>3.358949105116233</v>
      </c>
      <c r="T2497" s="2">
        <v>1.583405206606374</v>
      </c>
    </row>
    <row r="2498" spans="1:20">
      <c r="A2498" s="4">
        <v>40900</v>
      </c>
      <c r="B2498" s="1">
        <v>0.0134745756012784</v>
      </c>
      <c r="C2498" s="1">
        <v>0.01212698714769078</v>
      </c>
      <c r="D2498" s="1">
        <v>0.01559377239600623</v>
      </c>
      <c r="E2498" s="1">
        <v>0.009673502708842596</v>
      </c>
      <c r="F2498" s="1">
        <v>0.01526424946561167</v>
      </c>
      <c r="G2498" s="1">
        <v>0.01168185584092796</v>
      </c>
      <c r="H2498" s="1">
        <v>0.001792719760350447</v>
      </c>
      <c r="I2498" s="1">
        <v>0.0004451313067628249</v>
      </c>
      <c r="J2498" s="1">
        <v>0.003911916555078276</v>
      </c>
      <c r="K2498" s="1">
        <v>-0.002008353132085361</v>
      </c>
      <c r="L2498" s="1">
        <v>0.003582393624683711</v>
      </c>
      <c r="O2498" s="3" t="s">
        <v>2501</v>
      </c>
      <c r="P2498" s="2">
        <v>2.513422581790513</v>
      </c>
      <c r="Q2498" s="2">
        <v>3.535893140858608</v>
      </c>
      <c r="R2498" s="2">
        <v>3.222112132681932</v>
      </c>
      <c r="S2498" s="2">
        <v>3.355268909623407</v>
      </c>
      <c r="T2498" s="2">
        <v>1.57633838009019</v>
      </c>
    </row>
    <row r="2499" spans="1:20">
      <c r="A2499" s="4">
        <v>40903</v>
      </c>
      <c r="B2499" s="1">
        <v>-0.001051934973137936</v>
      </c>
      <c r="C2499" s="1">
        <v>-0.002148780871322975</v>
      </c>
      <c r="D2499" s="1">
        <v>-0.008372674193876883</v>
      </c>
      <c r="E2499" s="1">
        <v>-0.006320657114419759</v>
      </c>
      <c r="F2499" s="1">
        <v>-0.004376375646666375</v>
      </c>
      <c r="G2499" s="1">
        <v>-0.006469576611252137</v>
      </c>
      <c r="H2499" s="1">
        <v>0.005417641638114201</v>
      </c>
      <c r="I2499" s="1">
        <v>0.004320795739929162</v>
      </c>
      <c r="J2499" s="1">
        <v>-0.001903097582624746</v>
      </c>
      <c r="K2499" s="1">
        <v>0.0001489194968322671</v>
      </c>
      <c r="L2499" s="1">
        <v>0.002093200964585762</v>
      </c>
      <c r="O2499" s="3" t="s">
        <v>2502</v>
      </c>
      <c r="P2499" s="2">
        <v>2.54728988438681</v>
      </c>
      <c r="Q2499" s="2">
        <v>3.578772871533408</v>
      </c>
      <c r="R2499" s="2">
        <v>3.272357015913384</v>
      </c>
      <c r="S2499" s="2">
        <v>3.387726112509545</v>
      </c>
      <c r="T2499" s="2">
        <v>1.600400002366105</v>
      </c>
    </row>
    <row r="2500" spans="1:20">
      <c r="A2500" s="4">
        <v>40904</v>
      </c>
      <c r="B2500" s="1">
        <v>-0.01051905418782451</v>
      </c>
      <c r="C2500" s="1">
        <v>-0.01013019167888995</v>
      </c>
      <c r="D2500" s="1">
        <v>-0.0158883522001172</v>
      </c>
      <c r="E2500" s="1">
        <v>-0.008296185994879912</v>
      </c>
      <c r="F2500" s="1">
        <v>-0.008420704579036542</v>
      </c>
      <c r="G2500" s="1">
        <v>-0.007624464226838157</v>
      </c>
      <c r="H2500" s="1">
        <v>-0.002894589960986349</v>
      </c>
      <c r="I2500" s="1">
        <v>-0.002505727452051798</v>
      </c>
      <c r="J2500" s="1">
        <v>-0.008263887973279038</v>
      </c>
      <c r="K2500" s="1">
        <v>-0.0006717217680417553</v>
      </c>
      <c r="L2500" s="1">
        <v>-0.0007962403521983852</v>
      </c>
      <c r="O2500" s="3" t="s">
        <v>2503</v>
      </c>
      <c r="P2500" s="2">
        <v>2.544610301070703</v>
      </c>
      <c r="Q2500" s="2">
        <v>3.571082872844247</v>
      </c>
      <c r="R2500" s="2">
        <v>3.244958636773094</v>
      </c>
      <c r="S2500" s="2">
        <v>3.366313457354805</v>
      </c>
      <c r="T2500" s="2">
        <v>1.593396050770825</v>
      </c>
    </row>
    <row r="2501" spans="1:20">
      <c r="A2501" s="4">
        <v>40905</v>
      </c>
      <c r="B2501" s="1">
        <v>-0.01395432341536473</v>
      </c>
      <c r="C2501" s="1">
        <v>-0.0008713973158449573</v>
      </c>
      <c r="D2501" s="1">
        <v>-0.008921194258822429</v>
      </c>
      <c r="E2501" s="1">
        <v>-0.004231854004102975</v>
      </c>
      <c r="F2501" s="1">
        <v>-0.006676621772030655</v>
      </c>
      <c r="G2501" s="1">
        <v>-0.01096391046139789</v>
      </c>
      <c r="H2501" s="1">
        <v>-0.002990412953966848</v>
      </c>
      <c r="I2501" s="1">
        <v>0.01009251314555293</v>
      </c>
      <c r="J2501" s="1">
        <v>0.002042716202575345</v>
      </c>
      <c r="K2501" s="1">
        <v>0.006732056457294799</v>
      </c>
      <c r="L2501" s="1">
        <v>0.00428728868936723</v>
      </c>
      <c r="O2501" s="3" t="s">
        <v>2504</v>
      </c>
      <c r="P2501" s="2">
        <v>2.517843407426844</v>
      </c>
      <c r="Q2501" s="2">
        <v>3.534907118841134</v>
      </c>
      <c r="R2501" s="2">
        <v>3.193401591077231</v>
      </c>
      <c r="S2501" s="2">
        <v>3.338385894795523</v>
      </c>
      <c r="T2501" s="2">
        <v>1.579978533349881</v>
      </c>
    </row>
    <row r="2502" spans="1:20">
      <c r="A2502" s="4">
        <v>40906</v>
      </c>
      <c r="B2502" s="1">
        <v>0.002176541909286733</v>
      </c>
      <c r="C2502" s="1">
        <v>0.001515981464567773</v>
      </c>
      <c r="D2502" s="1">
        <v>0.002413723644138832</v>
      </c>
      <c r="E2502" s="1">
        <v>0.005946425891231844</v>
      </c>
      <c r="F2502" s="1">
        <v>0.005159088358158481</v>
      </c>
      <c r="G2502" s="1">
        <v>-0.0002939323955489792</v>
      </c>
      <c r="H2502" s="1">
        <v>0.002470474304835601</v>
      </c>
      <c r="I2502" s="1">
        <v>0.001809913860116641</v>
      </c>
      <c r="J2502" s="1">
        <v>0.002707656039687922</v>
      </c>
      <c r="K2502" s="1">
        <v>0.006240358286780712</v>
      </c>
      <c r="L2502" s="1">
        <v>0.005453020753707349</v>
      </c>
      <c r="O2502" s="3" t="s">
        <v>2505</v>
      </c>
      <c r="P2502" s="2">
        <v>2.482708606210366</v>
      </c>
      <c r="Q2502" s="2">
        <v>3.531826810266014</v>
      </c>
      <c r="R2502" s="2">
        <v>3.164912635136799</v>
      </c>
      <c r="S2502" s="2">
        <v>3.324258333079392</v>
      </c>
      <c r="T2502" s="2">
        <v>1.569429614274776</v>
      </c>
    </row>
    <row r="2503" spans="1:20">
      <c r="A2503" s="4">
        <v>40910</v>
      </c>
      <c r="B2503" s="1">
        <v>0.005111404686755971</v>
      </c>
      <c r="C2503" s="1">
        <v>-0.009578002502735994</v>
      </c>
      <c r="D2503" s="1">
        <v>-0.004091805032741647</v>
      </c>
      <c r="E2503" s="1">
        <v>-0.005142537486956478</v>
      </c>
      <c r="F2503" s="1">
        <v>-0.008534265801644625</v>
      </c>
      <c r="G2503" s="1">
        <v>0.002604166666666741</v>
      </c>
      <c r="H2503" s="1">
        <v>0.002507238020089231</v>
      </c>
      <c r="I2503" s="1">
        <v>-0.01218216916940273</v>
      </c>
      <c r="J2503" s="1">
        <v>-0.006695971699408387</v>
      </c>
      <c r="K2503" s="1">
        <v>-0.007746704153623218</v>
      </c>
      <c r="L2503" s="1">
        <v>-0.01113843246831137</v>
      </c>
      <c r="O2503" s="3" t="s">
        <v>2506</v>
      </c>
      <c r="P2503" s="2">
        <v>2.488112325540329</v>
      </c>
      <c r="Q2503" s="2">
        <v>3.537180994246441</v>
      </c>
      <c r="R2503" s="2">
        <v>3.172551859595862</v>
      </c>
      <c r="S2503" s="2">
        <v>3.344025788900358</v>
      </c>
      <c r="T2503" s="2">
        <v>1.57752644032673</v>
      </c>
    </row>
    <row r="2504" spans="1:20">
      <c r="A2504" s="4">
        <v>40911</v>
      </c>
      <c r="B2504" s="1">
        <v>0.01516779494522069</v>
      </c>
      <c r="C2504" s="1">
        <v>0.02966385568790386</v>
      </c>
      <c r="D2504" s="1">
        <v>0.02234117359386945</v>
      </c>
      <c r="E2504" s="1">
        <v>0.02229336922399194</v>
      </c>
      <c r="F2504" s="1">
        <v>0.02308853665552357</v>
      </c>
      <c r="G2504" s="1">
        <v>0.02982823627984899</v>
      </c>
      <c r="H2504" s="1">
        <v>-0.01466044133462829</v>
      </c>
      <c r="I2504" s="1">
        <v>-0.0001643805919451236</v>
      </c>
      <c r="J2504" s="1">
        <v>-0.00748706268597954</v>
      </c>
      <c r="K2504" s="1">
        <v>-0.007534867055857042</v>
      </c>
      <c r="L2504" s="1">
        <v>-0.006739699624325413</v>
      </c>
      <c r="O2504" s="3" t="s">
        <v>2507</v>
      </c>
      <c r="P2504" s="2">
        <v>2.500830074542272</v>
      </c>
      <c r="Q2504" s="2">
        <v>3.503301865830919</v>
      </c>
      <c r="R2504" s="2">
        <v>3.159570395930134</v>
      </c>
      <c r="S2504" s="2">
        <v>3.326829010923589</v>
      </c>
      <c r="T2504" s="2">
        <v>1.564063410375859</v>
      </c>
    </row>
    <row r="2505" spans="1:20">
      <c r="A2505" s="4">
        <v>40912</v>
      </c>
      <c r="B2505" s="1">
        <v>-0.008020238388682155</v>
      </c>
      <c r="C2505" s="1">
        <v>0.001053268680947017</v>
      </c>
      <c r="D2505" s="1">
        <v>0.003460935232282303</v>
      </c>
      <c r="E2505" s="1">
        <v>0.004761462382914639</v>
      </c>
      <c r="F2505" s="1">
        <v>-0.0001458816761521486</v>
      </c>
      <c r="G2505" s="1">
        <v>-0.006427467252461128</v>
      </c>
      <c r="H2505" s="1">
        <v>-0.001592771136221027</v>
      </c>
      <c r="I2505" s="1">
        <v>0.007480735933408145</v>
      </c>
      <c r="J2505" s="1">
        <v>0.00988840248474343</v>
      </c>
      <c r="K2505" s="1">
        <v>0.01118892963537577</v>
      </c>
      <c r="L2505" s="1">
        <v>0.006281585576308979</v>
      </c>
      <c r="O2505" s="3" t="s">
        <v>2508</v>
      </c>
      <c r="P2505" s="2">
        <v>2.53876215230577</v>
      </c>
      <c r="Q2505" s="2">
        <v>3.607223306810092</v>
      </c>
      <c r="R2505" s="2">
        <v>3.23015890662766</v>
      </c>
      <c r="S2505" s="2">
        <v>3.400995238409196</v>
      </c>
      <c r="T2505" s="2">
        <v>1.600175345757886</v>
      </c>
    </row>
    <row r="2506" spans="1:20">
      <c r="A2506" s="4">
        <v>40913</v>
      </c>
      <c r="B2506" s="1">
        <v>-0.003418869546870762</v>
      </c>
      <c r="C2506" s="1">
        <v>0.00468530925133015</v>
      </c>
      <c r="D2506" s="1">
        <v>0.003510249591907932</v>
      </c>
      <c r="E2506" s="1">
        <v>0.003399475801663332</v>
      </c>
      <c r="F2506" s="1">
        <v>0.004494020136023291</v>
      </c>
      <c r="G2506" s="1">
        <v>-0.002784146740910654</v>
      </c>
      <c r="H2506" s="1">
        <v>-0.0006347228059601084</v>
      </c>
      <c r="I2506" s="1">
        <v>0.007469455992240803</v>
      </c>
      <c r="J2506" s="1">
        <v>0.006294396332818586</v>
      </c>
      <c r="K2506" s="1">
        <v>0.006183622542573985</v>
      </c>
      <c r="L2506" s="1">
        <v>0.007278166876933945</v>
      </c>
      <c r="O2506" s="3" t="s">
        <v>2509</v>
      </c>
      <c r="P2506" s="2">
        <v>2.518400674632113</v>
      </c>
      <c r="Q2506" s="2">
        <v>3.611022682144337</v>
      </c>
      <c r="R2506" s="2">
        <v>3.241338277393478</v>
      </c>
      <c r="S2506" s="2">
        <v>3.417188949301353</v>
      </c>
      <c r="T2506" s="2">
        <v>1.599941909496309</v>
      </c>
    </row>
    <row r="2507" spans="1:20">
      <c r="A2507" s="4">
        <v>40914</v>
      </c>
      <c r="B2507" s="1">
        <v>-0.008459200244385512</v>
      </c>
      <c r="C2507" s="1">
        <v>-0.005721811302797253</v>
      </c>
      <c r="D2507" s="1">
        <v>-0.006057291833950096</v>
      </c>
      <c r="E2507" s="1">
        <v>-0.01278928344419472</v>
      </c>
      <c r="F2507" s="1">
        <v>-0.01347545418491136</v>
      </c>
      <c r="G2507" s="1">
        <v>-0.0122762358351125</v>
      </c>
      <c r="H2507" s="1">
        <v>0.003817035590726992</v>
      </c>
      <c r="I2507" s="1">
        <v>0.006554424532315251</v>
      </c>
      <c r="J2507" s="1">
        <v>0.006218944001162408</v>
      </c>
      <c r="K2507" s="1">
        <v>-0.0005130476090822178</v>
      </c>
      <c r="L2507" s="1">
        <v>-0.001199218349798858</v>
      </c>
      <c r="O2507" s="3" t="s">
        <v>2510</v>
      </c>
      <c r="P2507" s="2">
        <v>2.509790591258795</v>
      </c>
      <c r="Q2507" s="2">
        <v>3.627941440123751</v>
      </c>
      <c r="R2507" s="2">
        <v>3.252716183758934</v>
      </c>
      <c r="S2507" s="2">
        <v>3.428805600444215</v>
      </c>
      <c r="T2507" s="2">
        <v>1.607132080654053</v>
      </c>
    </row>
    <row r="2508" spans="1:20">
      <c r="A2508" s="4">
        <v>40917</v>
      </c>
      <c r="B2508" s="1">
        <v>-0.003202132947716652</v>
      </c>
      <c r="C2508" s="1">
        <v>-0.007575828455804512</v>
      </c>
      <c r="D2508" s="1">
        <v>0.0003676723551826466</v>
      </c>
      <c r="E2508" s="1">
        <v>-7.368030729371089e-05</v>
      </c>
      <c r="F2508" s="1">
        <v>-0.01373138646852012</v>
      </c>
      <c r="G2508" s="1">
        <v>-0.01059982541464011</v>
      </c>
      <c r="H2508" s="1">
        <v>0.007397692466923456</v>
      </c>
      <c r="I2508" s="1">
        <v>0.003023996958835706</v>
      </c>
      <c r="J2508" s="1">
        <v>0.01096749776982264</v>
      </c>
      <c r="K2508" s="1">
        <v>0.0105261451073464</v>
      </c>
      <c r="L2508" s="1">
        <v>-0.003131561053880016</v>
      </c>
      <c r="O2508" s="3" t="s">
        <v>2511</v>
      </c>
      <c r="P2508" s="2">
        <v>2.488559770075862</v>
      </c>
      <c r="Q2508" s="2">
        <v>3.607183043785764</v>
      </c>
      <c r="R2508" s="2">
        <v>3.233013532580894</v>
      </c>
      <c r="S2508" s="2">
        <v>3.384953633745091</v>
      </c>
      <c r="T2508" s="2">
        <v>1.585475245932098</v>
      </c>
    </row>
    <row r="2509" spans="1:20">
      <c r="A2509" s="4">
        <v>40918</v>
      </c>
      <c r="B2509" s="1">
        <v>0.008725152156237259</v>
      </c>
      <c r="C2509" s="1">
        <v>0.01977158122626022</v>
      </c>
      <c r="D2509" s="1">
        <v>0.019059779907588</v>
      </c>
      <c r="E2509" s="1">
        <v>0.01986036741327424</v>
      </c>
      <c r="F2509" s="1">
        <v>0.02270312071264113</v>
      </c>
      <c r="G2509" s="1">
        <v>0.01541887236366679</v>
      </c>
      <c r="H2509" s="1">
        <v>-0.006693720207429532</v>
      </c>
      <c r="I2509" s="1">
        <v>0.004352708862593424</v>
      </c>
      <c r="J2509" s="1">
        <v>0.003640907543921212</v>
      </c>
      <c r="K2509" s="1">
        <v>0.004441495049607447</v>
      </c>
      <c r="L2509" s="1">
        <v>0.007284248348974343</v>
      </c>
      <c r="O2509" s="3" t="s">
        <v>2512</v>
      </c>
      <c r="P2509" s="2">
        <v>2.48059107084374</v>
      </c>
      <c r="Q2509" s="2">
        <v>3.579855643837357</v>
      </c>
      <c r="R2509" s="2">
        <v>3.234202222280755</v>
      </c>
      <c r="S2509" s="2">
        <v>3.384704229321182</v>
      </c>
      <c r="T2509" s="2">
        <v>1.563704472593932</v>
      </c>
    </row>
    <row r="2510" spans="1:20">
      <c r="A2510" s="4">
        <v>40919</v>
      </c>
      <c r="B2510" s="1">
        <v>-0.006833218443640932</v>
      </c>
      <c r="C2510" s="1">
        <v>-0.002488793792470467</v>
      </c>
      <c r="D2510" s="1">
        <v>-0.0003657930387351849</v>
      </c>
      <c r="E2510" s="1">
        <v>0.002690513697501284</v>
      </c>
      <c r="F2510" s="1">
        <v>-0.002278736271044246</v>
      </c>
      <c r="G2510" s="1">
        <v>-0.003558277131863075</v>
      </c>
      <c r="H2510" s="1">
        <v>-0.003274941311777857</v>
      </c>
      <c r="I2510" s="1">
        <v>0.001069483339392718</v>
      </c>
      <c r="J2510" s="1">
        <v>0.00319248409312789</v>
      </c>
      <c r="K2510" s="1">
        <v>0.00624879082936447</v>
      </c>
      <c r="L2510" s="1">
        <v>0.001279540860818829</v>
      </c>
      <c r="O2510" s="3" t="s">
        <v>2513</v>
      </c>
      <c r="P2510" s="2">
        <v>2.502234605374255</v>
      </c>
      <c r="Q2510" s="2">
        <v>3.650635050477773</v>
      </c>
      <c r="R2510" s="2">
        <v>3.295845404814058</v>
      </c>
      <c r="S2510" s="2">
        <v>3.451925698900764</v>
      </c>
      <c r="T2510" s="2">
        <v>1.599205443994129</v>
      </c>
    </row>
    <row r="2511" spans="1:20">
      <c r="A2511" s="4">
        <v>40920</v>
      </c>
      <c r="B2511" s="1">
        <v>-0.001453077350842769</v>
      </c>
      <c r="C2511" s="1">
        <v>0.01533666378784893</v>
      </c>
      <c r="D2511" s="1">
        <v>0.009665717091250192</v>
      </c>
      <c r="E2511" s="1">
        <v>0.008874292427831998</v>
      </c>
      <c r="F2511" s="1">
        <v>0.01706272431906175</v>
      </c>
      <c r="G2511" s="1">
        <v>0.01092056637462102</v>
      </c>
      <c r="H2511" s="1">
        <v>-0.01237364372546379</v>
      </c>
      <c r="I2511" s="1">
        <v>0.004416097413227904</v>
      </c>
      <c r="J2511" s="1">
        <v>-0.001254849283370829</v>
      </c>
      <c r="K2511" s="1">
        <v>-0.002046273946789023</v>
      </c>
      <c r="L2511" s="1">
        <v>0.006142157944440729</v>
      </c>
      <c r="O2511" s="3" t="s">
        <v>2514</v>
      </c>
      <c r="P2511" s="2">
        <v>2.485136289718495</v>
      </c>
      <c r="Q2511" s="2">
        <v>3.641549372625569</v>
      </c>
      <c r="R2511" s="2">
        <v>3.29463980750823</v>
      </c>
      <c r="S2511" s="2">
        <v>3.461213152276413</v>
      </c>
      <c r="T2511" s="2">
        <v>1.595561276544048</v>
      </c>
    </row>
    <row r="2512" spans="1:20">
      <c r="A2512" s="4">
        <v>40921</v>
      </c>
      <c r="B2512" s="1">
        <v>0.006474892488429251</v>
      </c>
      <c r="C2512" s="1">
        <v>-0.003540124244459153</v>
      </c>
      <c r="D2512" s="1">
        <v>0.005991952145196988</v>
      </c>
      <c r="E2512" s="1">
        <v>0.01015849035166827</v>
      </c>
      <c r="F2512" s="1">
        <v>0.008266681522210773</v>
      </c>
      <c r="G2512" s="1">
        <v>0.007475560667050019</v>
      </c>
      <c r="H2512" s="1">
        <v>-0.001000668178620767</v>
      </c>
      <c r="I2512" s="1">
        <v>-0.01101568491150917</v>
      </c>
      <c r="J2512" s="1">
        <v>-0.00148360852185303</v>
      </c>
      <c r="K2512" s="1">
        <v>0.002682929684618252</v>
      </c>
      <c r="L2512" s="1">
        <v>0.000791120855160754</v>
      </c>
      <c r="O2512" s="3" t="s">
        <v>2515</v>
      </c>
      <c r="P2512" s="2">
        <v>2.481525194462148</v>
      </c>
      <c r="Q2512" s="2">
        <v>3.697398591020379</v>
      </c>
      <c r="R2512" s="2">
        <v>3.326484863805175</v>
      </c>
      <c r="S2512" s="2">
        <v>3.491928969944772</v>
      </c>
      <c r="T2512" s="2">
        <v>1.62278589873989</v>
      </c>
    </row>
    <row r="2513" spans="1:20">
      <c r="A2513" s="4">
        <v>40924</v>
      </c>
      <c r="B2513" s="1">
        <v>-0.003900919479844278</v>
      </c>
      <c r="C2513" s="1">
        <v>-0.009831138963655062</v>
      </c>
      <c r="D2513" s="1">
        <v>-0.007102890686326635</v>
      </c>
      <c r="E2513" s="1">
        <v>-0.01086107175491446</v>
      </c>
      <c r="F2513" s="1">
        <v>-0.008782050221121773</v>
      </c>
      <c r="G2513" s="1">
        <v>-0.008887801696020881</v>
      </c>
      <c r="H2513" s="1">
        <v>0.004986882216176713</v>
      </c>
      <c r="I2513" s="1">
        <v>-0.0009433372676341811</v>
      </c>
      <c r="J2513" s="1">
        <v>0.001784911009694135</v>
      </c>
      <c r="K2513" s="1">
        <v>-0.001973270058893584</v>
      </c>
      <c r="L2513" s="1">
        <v>0.0001057514748992183</v>
      </c>
      <c r="O2513" s="3" t="s">
        <v>2516</v>
      </c>
      <c r="P2513" s="2">
        <v>2.497592803303619</v>
      </c>
      <c r="Q2513" s="2">
        <v>3.684309340626879</v>
      </c>
      <c r="R2513" s="2">
        <v>3.346417001920818</v>
      </c>
      <c r="S2513" s="2">
        <v>3.527401696694667</v>
      </c>
      <c r="T2513" s="2">
        <v>1.636200952943507</v>
      </c>
    </row>
    <row r="2514" spans="1:20">
      <c r="A2514" s="4">
        <v>40925</v>
      </c>
      <c r="B2514" s="1">
        <v>0.008637864852498067</v>
      </c>
      <c r="C2514" s="1">
        <v>0.01428066460958943</v>
      </c>
      <c r="D2514" s="1">
        <v>0.01336185492981024</v>
      </c>
      <c r="E2514" s="1">
        <v>0.02146343147759655</v>
      </c>
      <c r="F2514" s="1">
        <v>0.0292306927841286</v>
      </c>
      <c r="G2514" s="1">
        <v>0.01937474290415464</v>
      </c>
      <c r="H2514" s="1">
        <v>-0.01073687805165657</v>
      </c>
      <c r="I2514" s="1">
        <v>-0.005094078294565207</v>
      </c>
      <c r="J2514" s="1">
        <v>-0.006012887974344405</v>
      </c>
      <c r="K2514" s="1">
        <v>0.00208868857344191</v>
      </c>
      <c r="L2514" s="1">
        <v>0.009855949879973958</v>
      </c>
      <c r="O2514" s="3" t="s">
        <v>2517</v>
      </c>
      <c r="P2514" s="2">
        <v>2.487849894884493</v>
      </c>
      <c r="Q2514" s="2">
        <v>3.648088383514083</v>
      </c>
      <c r="R2514" s="2">
        <v>3.322647767765309</v>
      </c>
      <c r="S2514" s="2">
        <v>3.489090333758459</v>
      </c>
      <c r="T2514" s="2">
        <v>1.62183175400291</v>
      </c>
    </row>
    <row r="2515" spans="1:20">
      <c r="A2515" s="4">
        <v>40926</v>
      </c>
      <c r="B2515" s="1">
        <v>-0.001980676703297712</v>
      </c>
      <c r="C2515" s="1">
        <v>0.002442685612303874</v>
      </c>
      <c r="D2515" s="1">
        <v>-0.006027819436404069</v>
      </c>
      <c r="E2515" s="1">
        <v>0.001235738273364984</v>
      </c>
      <c r="F2515" s="1">
        <v>-0.0007147444845815309</v>
      </c>
      <c r="G2515" s="1">
        <v>4.035349663045196e-05</v>
      </c>
      <c r="H2515" s="1">
        <v>-0.002021030199928164</v>
      </c>
      <c r="I2515" s="1">
        <v>0.002402332115673422</v>
      </c>
      <c r="J2515" s="1">
        <v>-0.006068172933034521</v>
      </c>
      <c r="K2515" s="1">
        <v>0.001195384776734532</v>
      </c>
      <c r="L2515" s="1">
        <v>-0.0007550979812119829</v>
      </c>
      <c r="O2515" s="3" t="s">
        <v>2518</v>
      </c>
      <c r="P2515" s="2">
        <v>2.509339606049807</v>
      </c>
      <c r="Q2515" s="2">
        <v>3.700185510185187</v>
      </c>
      <c r="R2515" s="2">
        <v>3.367044505221047</v>
      </c>
      <c r="S2515" s="2">
        <v>3.563978185056228</v>
      </c>
      <c r="T2515" s="2">
        <v>1.669239019751713</v>
      </c>
    </row>
    <row r="2516" spans="1:20">
      <c r="A2516" s="4">
        <v>40927</v>
      </c>
      <c r="B2516" s="1">
        <v>0.004956100912603123</v>
      </c>
      <c r="C2516" s="1">
        <v>0.003726747182946966</v>
      </c>
      <c r="D2516" s="1">
        <v>0.009624020692686308</v>
      </c>
      <c r="E2516" s="1">
        <v>0.01389561788198179</v>
      </c>
      <c r="F2516" s="1">
        <v>0.01199718738782374</v>
      </c>
      <c r="G2516" s="1">
        <v>0.01392139456056829</v>
      </c>
      <c r="H2516" s="1">
        <v>-0.008965293647965167</v>
      </c>
      <c r="I2516" s="1">
        <v>-0.01019464737762132</v>
      </c>
      <c r="J2516" s="1">
        <v>-0.004297373867881982</v>
      </c>
      <c r="K2516" s="1">
        <v>-2.577667858649768e-05</v>
      </c>
      <c r="L2516" s="1">
        <v>-0.001924207172744552</v>
      </c>
      <c r="O2516" s="3" t="s">
        <v>2519</v>
      </c>
      <c r="P2516" s="2">
        <v>2.504369415551441</v>
      </c>
      <c r="Q2516" s="2">
        <v>3.709223900093772</v>
      </c>
      <c r="R2516" s="2">
        <v>3.346748568909238</v>
      </c>
      <c r="S2516" s="2">
        <v>3.56838232930494</v>
      </c>
      <c r="T2516" s="2">
        <v>1.668045940368897</v>
      </c>
    </row>
    <row r="2517" spans="1:20">
      <c r="A2517" s="4">
        <v>40928</v>
      </c>
      <c r="B2517" s="1">
        <v>0.009276825500309949</v>
      </c>
      <c r="C2517" s="1">
        <v>0.0107231354196371</v>
      </c>
      <c r="D2517" s="1">
        <v>0.01652816754351405</v>
      </c>
      <c r="E2517" s="1">
        <v>0.01812619266503868</v>
      </c>
      <c r="F2517" s="1">
        <v>0.03410533208372057</v>
      </c>
      <c r="G2517" s="1">
        <v>0.02125203963863576</v>
      </c>
      <c r="H2517" s="1">
        <v>-0.01197521413832581</v>
      </c>
      <c r="I2517" s="1">
        <v>-0.01052890421899866</v>
      </c>
      <c r="J2517" s="1">
        <v>-0.004723872095121706</v>
      </c>
      <c r="K2517" s="1">
        <v>-0.00312584697359708</v>
      </c>
      <c r="L2517" s="1">
        <v>0.01285329244508482</v>
      </c>
      <c r="O2517" s="3" t="s">
        <v>2520</v>
      </c>
      <c r="P2517" s="2">
        <v>2.516781323097351</v>
      </c>
      <c r="Q2517" s="2">
        <v>3.723047239814366</v>
      </c>
      <c r="R2517" s="2">
        <v>3.378957746389639</v>
      </c>
      <c r="S2517" s="2">
        <v>3.617967206609777</v>
      </c>
      <c r="T2517" s="2">
        <v>1.688057800087002</v>
      </c>
    </row>
    <row r="2518" spans="1:20">
      <c r="A2518" s="4">
        <v>40933</v>
      </c>
      <c r="B2518" s="1">
        <v>-0.002351714414035588</v>
      </c>
      <c r="C2518" s="1">
        <v>0.0004409410249923695</v>
      </c>
      <c r="D2518" s="1">
        <v>0.002205038177596874</v>
      </c>
      <c r="E2518" s="1">
        <v>-0.001452273365837642</v>
      </c>
      <c r="F2518" s="1">
        <v>0.005209520776547905</v>
      </c>
      <c r="G2518" s="1">
        <v>0.002065391060363853</v>
      </c>
      <c r="H2518" s="1">
        <v>-0.004417105474399441</v>
      </c>
      <c r="I2518" s="1">
        <v>-0.001624450035371483</v>
      </c>
      <c r="J2518" s="1">
        <v>0.0001396471172330216</v>
      </c>
      <c r="K2518" s="1">
        <v>-0.003517664426201494</v>
      </c>
      <c r="L2518" s="1">
        <v>0.003144129716184052</v>
      </c>
      <c r="O2518" s="3" t="s">
        <v>2521</v>
      </c>
      <c r="P2518" s="2">
        <v>2.540129064254165</v>
      </c>
      <c r="Q2518" s="2">
        <v>3.762969979540602</v>
      </c>
      <c r="R2518" s="2">
        <v>3.434805726144422</v>
      </c>
      <c r="S2518" s="2">
        <v>3.683547177252578</v>
      </c>
      <c r="T2518" s="2">
        <v>1.745629571935484</v>
      </c>
    </row>
    <row r="2519" spans="1:20">
      <c r="A2519" s="4">
        <v>40934</v>
      </c>
      <c r="B2519" s="1">
        <v>0.004081661756131005</v>
      </c>
      <c r="C2519" s="1">
        <v>0.005203360421506931</v>
      </c>
      <c r="D2519" s="1">
        <v>0.00918199113159357</v>
      </c>
      <c r="E2519" s="1">
        <v>0.007842459408134994</v>
      </c>
      <c r="F2519" s="1">
        <v>0.00676011904330287</v>
      </c>
      <c r="G2519" s="1">
        <v>0.001477794197713322</v>
      </c>
      <c r="H2519" s="1">
        <v>0.002603867558417683</v>
      </c>
      <c r="I2519" s="1">
        <v>0.003725566223793608</v>
      </c>
      <c r="J2519" s="1">
        <v>0.007704196933880247</v>
      </c>
      <c r="K2519" s="1">
        <v>0.006364665210421672</v>
      </c>
      <c r="L2519" s="1">
        <v>0.005282324845589548</v>
      </c>
      <c r="O2519" s="3" t="s">
        <v>2522</v>
      </c>
      <c r="P2519" s="2">
        <v>2.534155406120247</v>
      </c>
      <c r="Q2519" s="2">
        <v>3.764629227380396</v>
      </c>
      <c r="R2519" s="2">
        <v>3.442379603903198</v>
      </c>
      <c r="S2519" s="2">
        <v>3.678197659795248</v>
      </c>
      <c r="T2519" s="2">
        <v>1.754723465458638</v>
      </c>
    </row>
    <row r="2520" spans="1:20">
      <c r="A2520" s="4">
        <v>40935</v>
      </c>
      <c r="B2520" s="1">
        <v>-0.0001134547959535936</v>
      </c>
      <c r="C2520" s="1">
        <v>0.002829403683341614</v>
      </c>
      <c r="D2520" s="1">
        <v>-0.001432773558040168</v>
      </c>
      <c r="E2520" s="1">
        <v>0.00942573283957282</v>
      </c>
      <c r="F2520" s="1">
        <v>0.006833386188705104</v>
      </c>
      <c r="G2520" s="1">
        <v>0.004388008698353429</v>
      </c>
      <c r="H2520" s="1">
        <v>-0.004501463494307023</v>
      </c>
      <c r="I2520" s="1">
        <v>-0.001558605015011816</v>
      </c>
      <c r="J2520" s="1">
        <v>-0.005820782256393597</v>
      </c>
      <c r="K2520" s="1">
        <v>0.005037724141219391</v>
      </c>
      <c r="L2520" s="1">
        <v>0.002445377490351675</v>
      </c>
      <c r="O2520" s="3" t="s">
        <v>2523</v>
      </c>
      <c r="P2520" s="2">
        <v>2.544498971325501</v>
      </c>
      <c r="Q2520" s="2">
        <v>3.784217950103795</v>
      </c>
      <c r="R2520" s="2">
        <v>3.473987502897816</v>
      </c>
      <c r="S2520" s="2">
        <v>3.707043775637289</v>
      </c>
      <c r="T2520" s="2">
        <v>1.766585604973215</v>
      </c>
    </row>
    <row r="2521" spans="1:20">
      <c r="A2521" s="4">
        <v>40938</v>
      </c>
      <c r="B2521" s="1">
        <v>-0.006327494338221773</v>
      </c>
      <c r="C2521" s="1">
        <v>-0.01099878463737314</v>
      </c>
      <c r="D2521" s="1">
        <v>-0.01168215641496417</v>
      </c>
      <c r="E2521" s="1">
        <v>-0.0105904865070745</v>
      </c>
      <c r="F2521" s="1">
        <v>-0.005954022621855626</v>
      </c>
      <c r="G2521" s="1">
        <v>-0.01329982601971769</v>
      </c>
      <c r="H2521" s="1">
        <v>0.006972331681495803</v>
      </c>
      <c r="I2521" s="1">
        <v>0.002301041382344549</v>
      </c>
      <c r="J2521" s="1">
        <v>0.001617669604753402</v>
      </c>
      <c r="K2521" s="1">
        <v>0.002709339512643183</v>
      </c>
      <c r="L2521" s="1">
        <v>0.00734580339786195</v>
      </c>
      <c r="O2521" s="3" t="s">
        <v>2524</v>
      </c>
      <c r="P2521" s="2">
        <v>2.544210285713905</v>
      </c>
      <c r="Q2521" s="2">
        <v>3.794925030310386</v>
      </c>
      <c r="R2521" s="2">
        <v>3.469010065462702</v>
      </c>
      <c r="S2521" s="2">
        <v>3.741985379891048</v>
      </c>
      <c r="T2521" s="2">
        <v>1.778657366647405</v>
      </c>
    </row>
    <row r="2522" spans="1:20">
      <c r="A2522" s="4">
        <v>40939</v>
      </c>
      <c r="B2522" s="1">
        <v>0.01032636345386062</v>
      </c>
      <c r="C2522" s="1">
        <v>0.01012852732032221</v>
      </c>
      <c r="D2522" s="1">
        <v>0.01126377935855549</v>
      </c>
      <c r="E2522" s="1">
        <v>0.01761653398522878</v>
      </c>
      <c r="F2522" s="1">
        <v>0.01285632184593766</v>
      </c>
      <c r="G2522" s="1">
        <v>0.006621997570628091</v>
      </c>
      <c r="H2522" s="1">
        <v>0.00370436588323253</v>
      </c>
      <c r="I2522" s="1">
        <v>0.003506529749694121</v>
      </c>
      <c r="J2522" s="1">
        <v>0.004641781787927401</v>
      </c>
      <c r="K2522" s="1">
        <v>0.01099453641460069</v>
      </c>
      <c r="L2522" s="1">
        <v>0.006234324275309566</v>
      </c>
      <c r="O2522" s="3" t="s">
        <v>2525</v>
      </c>
      <c r="P2522" s="2">
        <v>2.528111809535805</v>
      </c>
      <c r="Q2522" s="2">
        <v>3.753185467187026</v>
      </c>
      <c r="R2522" s="2">
        <v>3.428484547272881</v>
      </c>
      <c r="S2522" s="2">
        <v>3.702355934215642</v>
      </c>
      <c r="T2522" s="2">
        <v>1.768067200449856</v>
      </c>
    </row>
    <row r="2523" spans="1:20">
      <c r="A2523" s="4">
        <v>40940</v>
      </c>
      <c r="B2523" s="1">
        <v>4.185119268695914e-05</v>
      </c>
      <c r="C2523" s="1">
        <v>0.001897756936913408</v>
      </c>
      <c r="D2523" s="1">
        <v>0.009635600869303929</v>
      </c>
      <c r="E2523" s="1">
        <v>0.0147816330967474</v>
      </c>
      <c r="F2523" s="1">
        <v>0.01467702972383367</v>
      </c>
      <c r="G2523" s="1">
        <v>0.0006228104320749051</v>
      </c>
      <c r="H2523" s="1">
        <v>-0.0005809592393879459</v>
      </c>
      <c r="I2523" s="1">
        <v>0.001274946504838503</v>
      </c>
      <c r="J2523" s="1">
        <v>0.009012790437229024</v>
      </c>
      <c r="K2523" s="1">
        <v>0.0141588226646725</v>
      </c>
      <c r="L2523" s="1">
        <v>0.01405421929175876</v>
      </c>
      <c r="O2523" s="3" t="s">
        <v>2526</v>
      </c>
      <c r="P2523" s="2">
        <v>2.554218010933069</v>
      </c>
      <c r="Q2523" s="2">
        <v>3.791199708729666</v>
      </c>
      <c r="R2523" s="2">
        <v>3.46710224074758</v>
      </c>
      <c r="S2523" s="2">
        <v>3.767578613356165</v>
      </c>
      <c r="T2523" s="2">
        <v>1.790798041424085</v>
      </c>
    </row>
    <row r="2524" spans="1:20">
      <c r="A2524" s="4">
        <v>40941</v>
      </c>
      <c r="B2524" s="1">
        <v>0.007496064775471822</v>
      </c>
      <c r="C2524" s="1">
        <v>0.008641375315344924</v>
      </c>
      <c r="D2524" s="1">
        <v>0.02118753577770538</v>
      </c>
      <c r="E2524" s="1">
        <v>0.01421873443483412</v>
      </c>
      <c r="F2524" s="1">
        <v>0.0190169599263057</v>
      </c>
      <c r="G2524" s="1">
        <v>0.01279856842760463</v>
      </c>
      <c r="H2524" s="1">
        <v>-0.005302503652132806</v>
      </c>
      <c r="I2524" s="1">
        <v>-0.004157193112259705</v>
      </c>
      <c r="J2524" s="1">
        <v>0.008388967350100751</v>
      </c>
      <c r="K2524" s="1">
        <v>0.001420166007229495</v>
      </c>
      <c r="L2524" s="1">
        <v>0.00621839149870107</v>
      </c>
      <c r="O2524" s="3" t="s">
        <v>2527</v>
      </c>
      <c r="P2524" s="2">
        <v>2.554324908003209</v>
      </c>
      <c r="Q2524" s="2">
        <v>3.798394484276132</v>
      </c>
      <c r="R2524" s="2">
        <v>3.500509854112493</v>
      </c>
      <c r="S2524" s="2">
        <v>3.823269578081948</v>
      </c>
      <c r="T2524" s="2">
        <v>1.81708163750745</v>
      </c>
    </row>
    <row r="2525" spans="1:20">
      <c r="A2525" s="4">
        <v>40942</v>
      </c>
      <c r="B2525" s="1">
        <v>-0.01279270855296455</v>
      </c>
      <c r="C2525" s="1">
        <v>-0.004149028758485551</v>
      </c>
      <c r="D2525" s="1">
        <v>0.0001489808798891268</v>
      </c>
      <c r="E2525" s="1">
        <v>0.00358827391202432</v>
      </c>
      <c r="F2525" s="1">
        <v>0.000815285277627753</v>
      </c>
      <c r="G2525" s="1">
        <v>-0.006990589590935237</v>
      </c>
      <c r="H2525" s="1">
        <v>-0.005802118962029312</v>
      </c>
      <c r="I2525" s="1">
        <v>0.002841560832449685</v>
      </c>
      <c r="J2525" s="1">
        <v>0.007139570470824363</v>
      </c>
      <c r="K2525" s="1">
        <v>0.01057886350295956</v>
      </c>
      <c r="L2525" s="1">
        <v>0.00780587486856299</v>
      </c>
      <c r="O2525" s="3" t="s">
        <v>2528</v>
      </c>
      <c r="P2525" s="2">
        <v>2.573472292971202</v>
      </c>
      <c r="Q2525" s="2">
        <v>3.831217836610498</v>
      </c>
      <c r="R2525" s="2">
        <v>3.574677031886712</v>
      </c>
      <c r="S2525" s="2">
        <v>3.877631632885476</v>
      </c>
      <c r="T2525" s="2">
        <v>1.851637006190755</v>
      </c>
    </row>
    <row r="2526" spans="1:20">
      <c r="A2526" s="4">
        <v>40945</v>
      </c>
      <c r="B2526" s="1">
        <v>-0.006049017206109286</v>
      </c>
      <c r="C2526" s="1">
        <v>-0.0008808214997252373</v>
      </c>
      <c r="D2526" s="1">
        <v>0.001784375167920293</v>
      </c>
      <c r="E2526" s="1">
        <v>0.00818643082731052</v>
      </c>
      <c r="F2526" s="1">
        <v>0.003428347337227189</v>
      </c>
      <c r="G2526" s="1">
        <v>0.001547209221366863</v>
      </c>
      <c r="H2526" s="1">
        <v>-0.007596226427476149</v>
      </c>
      <c r="I2526" s="1">
        <v>-0.0024280307210921</v>
      </c>
      <c r="J2526" s="1">
        <v>0.0002371659465534304</v>
      </c>
      <c r="K2526" s="1">
        <v>0.006639221605943657</v>
      </c>
      <c r="L2526" s="1">
        <v>0.001881138115860326</v>
      </c>
      <c r="O2526" s="3" t="s">
        <v>2529</v>
      </c>
      <c r="P2526" s="2">
        <v>2.540550611958092</v>
      </c>
      <c r="Q2526" s="2">
        <v>3.815322003626378</v>
      </c>
      <c r="R2526" s="2">
        <v>3.575209590416242</v>
      </c>
      <c r="S2526" s="2">
        <v>3.891545637314199</v>
      </c>
      <c r="T2526" s="2">
        <v>1.853146618581413</v>
      </c>
    </row>
    <row r="2527" spans="1:20">
      <c r="A2527" s="4">
        <v>40946</v>
      </c>
      <c r="B2527" s="1">
        <v>0.004014005020547051</v>
      </c>
      <c r="C2527" s="1">
        <v>0.01254052654686499</v>
      </c>
      <c r="D2527" s="1">
        <v>-0.002373093418236327</v>
      </c>
      <c r="E2527" s="1">
        <v>-0.005305880094014781</v>
      </c>
      <c r="F2527" s="1">
        <v>-0.01082939115889003</v>
      </c>
      <c r="G2527" s="1">
        <v>0.003359981462171202</v>
      </c>
      <c r="H2527" s="1">
        <v>0.0006540235583758491</v>
      </c>
      <c r="I2527" s="1">
        <v>0.009180545084693792</v>
      </c>
      <c r="J2527" s="1">
        <v>-0.005733074880407529</v>
      </c>
      <c r="K2527" s="1">
        <v>-0.008665861556185983</v>
      </c>
      <c r="L2527" s="1">
        <v>-0.01418937262106124</v>
      </c>
      <c r="O2527" s="3" t="s">
        <v>2530</v>
      </c>
      <c r="P2527" s="2">
        <v>2.525182777593366</v>
      </c>
      <c r="Q2527" s="2">
        <v>3.811961385977209</v>
      </c>
      <c r="R2527" s="2">
        <v>3.581589105629491</v>
      </c>
      <c r="S2527" s="2">
        <v>3.923403506485394</v>
      </c>
      <c r="T2527" s="2">
        <v>1.859499848856718</v>
      </c>
    </row>
    <row r="2528" spans="1:20">
      <c r="A2528" s="4">
        <v>40947</v>
      </c>
      <c r="B2528" s="1">
        <v>0.001321946235827376</v>
      </c>
      <c r="C2528" s="1">
        <v>0.007670304553421214</v>
      </c>
      <c r="D2528" s="1">
        <v>0.01474785994091676</v>
      </c>
      <c r="E2528" s="1">
        <v>0.02376961276099099</v>
      </c>
      <c r="F2528" s="1">
        <v>0.02147778928430899</v>
      </c>
      <c r="G2528" s="1">
        <v>0.01208622016936101</v>
      </c>
      <c r="H2528" s="1">
        <v>-0.01076427393353363</v>
      </c>
      <c r="I2528" s="1">
        <v>-0.004415915615939792</v>
      </c>
      <c r="J2528" s="1">
        <v>0.002661639771555757</v>
      </c>
      <c r="K2528" s="1">
        <v>0.01168339259162998</v>
      </c>
      <c r="L2528" s="1">
        <v>0.009391569114947984</v>
      </c>
      <c r="O2528" s="3" t="s">
        <v>2531</v>
      </c>
      <c r="P2528" s="2">
        <v>2.535318873940425</v>
      </c>
      <c r="Q2528" s="2">
        <v>3.85976538893368</v>
      </c>
      <c r="R2528" s="2">
        <v>3.573089660096095</v>
      </c>
      <c r="S2528" s="2">
        <v>3.902586397919545</v>
      </c>
      <c r="T2528" s="2">
        <v>1.839362597633551</v>
      </c>
    </row>
    <row r="2529" spans="1:20">
      <c r="A2529" s="4">
        <v>40948</v>
      </c>
      <c r="B2529" s="1">
        <v>-0.003940775090917947</v>
      </c>
      <c r="C2529" s="1">
        <v>0.001928995234767639</v>
      </c>
      <c r="D2529" s="1">
        <v>0.009821843745428938</v>
      </c>
      <c r="E2529" s="1">
        <v>0.0116603253374421</v>
      </c>
      <c r="F2529" s="1">
        <v>0.009781379513456478</v>
      </c>
      <c r="G2529" s="1">
        <v>0.005932912451509953</v>
      </c>
      <c r="H2529" s="1">
        <v>-0.0098736875424279</v>
      </c>
      <c r="I2529" s="1">
        <v>-0.004003917216742314</v>
      </c>
      <c r="J2529" s="1">
        <v>0.003888931293918985</v>
      </c>
      <c r="K2529" s="1">
        <v>0.005727412885932148</v>
      </c>
      <c r="L2529" s="1">
        <v>0.003848467061946526</v>
      </c>
      <c r="O2529" s="3" t="s">
        <v>2532</v>
      </c>
      <c r="P2529" s="2">
        <v>2.538670429182453</v>
      </c>
      <c r="Q2529" s="2">
        <v>3.889370964971556</v>
      </c>
      <c r="R2529" s="2">
        <v>3.62578508595953</v>
      </c>
      <c r="S2529" s="2">
        <v>3.995349365364403</v>
      </c>
      <c r="T2529" s="2">
        <v>1.878868039922964</v>
      </c>
    </row>
    <row r="2530" spans="1:20">
      <c r="A2530" s="4">
        <v>40949</v>
      </c>
      <c r="B2530" s="1">
        <v>-0.005286277742944656</v>
      </c>
      <c r="C2530" s="1">
        <v>-0.007870550136656385</v>
      </c>
      <c r="D2530" s="1">
        <v>-0.002265034929152865</v>
      </c>
      <c r="E2530" s="1">
        <v>-0.004267327802316201</v>
      </c>
      <c r="F2530" s="1">
        <v>-0.004064748707443444</v>
      </c>
      <c r="G2530" s="1">
        <v>-0.01258979206049138</v>
      </c>
      <c r="H2530" s="1">
        <v>0.007303514317546611</v>
      </c>
      <c r="I2530" s="1">
        <v>0.004719241923834883</v>
      </c>
      <c r="J2530" s="1">
        <v>0.01032475713133851</v>
      </c>
      <c r="K2530" s="1">
        <v>0.008322464258175177</v>
      </c>
      <c r="L2530" s="1">
        <v>0.008525043353047934</v>
      </c>
      <c r="O2530" s="3" t="s">
        <v>2533</v>
      </c>
      <c r="P2530" s="2">
        <v>2.528666099991081</v>
      </c>
      <c r="Q2530" s="2">
        <v>3.89687354302923</v>
      </c>
      <c r="R2530" s="2">
        <v>3.661396980528331</v>
      </c>
      <c r="S2530" s="2">
        <v>4.041936438801295</v>
      </c>
      <c r="T2530" s="2">
        <v>1.897245961277155</v>
      </c>
    </row>
    <row r="2531" spans="1:20">
      <c r="A2531" s="4">
        <v>40952</v>
      </c>
      <c r="B2531" s="1">
        <v>0.005482425084183395</v>
      </c>
      <c r="C2531" s="1">
        <v>0.006479125087234694</v>
      </c>
      <c r="D2531" s="1">
        <v>0.0002611467281579127</v>
      </c>
      <c r="E2531" s="1">
        <v>0.003783027304481434</v>
      </c>
      <c r="F2531" s="1">
        <v>0.002002163813252356</v>
      </c>
      <c r="G2531" s="1">
        <v>0.006049699429490296</v>
      </c>
      <c r="H2531" s="1">
        <v>-0.0005672743453069007</v>
      </c>
      <c r="I2531" s="1">
        <v>0.0004294256577443978</v>
      </c>
      <c r="J2531" s="1">
        <v>-0.005788552701332383</v>
      </c>
      <c r="K2531" s="1">
        <v>-0.002266672125008862</v>
      </c>
      <c r="L2531" s="1">
        <v>-0.004047535616237941</v>
      </c>
      <c r="O2531" s="3" t="s">
        <v>2534</v>
      </c>
      <c r="P2531" s="2">
        <v>2.515298868667359</v>
      </c>
      <c r="Q2531" s="2">
        <v>3.866203004432609</v>
      </c>
      <c r="R2531" s="2">
        <v>3.653103788477939</v>
      </c>
      <c r="S2531" s="2">
        <v>4.024688171060803</v>
      </c>
      <c r="T2531" s="2">
        <v>1.889534133208351</v>
      </c>
    </row>
    <row r="2532" spans="1:20">
      <c r="A2532" s="4">
        <v>40953</v>
      </c>
      <c r="B2532" s="1">
        <v>0.002604666745751105</v>
      </c>
      <c r="C2532" s="1">
        <v>-0.003028486157303334</v>
      </c>
      <c r="D2532" s="1">
        <v>-0.004717247345711661</v>
      </c>
      <c r="E2532" s="1">
        <v>0.007993431890974012</v>
      </c>
      <c r="F2532" s="1">
        <v>-0.007394524295519345</v>
      </c>
      <c r="G2532" s="1">
        <v>-0.001408182683158898</v>
      </c>
      <c r="H2532" s="1">
        <v>0.004012849428910004</v>
      </c>
      <c r="I2532" s="1">
        <v>-0.001620303474144436</v>
      </c>
      <c r="J2532" s="1">
        <v>-0.003309064662552763</v>
      </c>
      <c r="K2532" s="1">
        <v>0.00940161457413291</v>
      </c>
      <c r="L2532" s="1">
        <v>-0.005986341612360446</v>
      </c>
      <c r="O2532" s="3" t="s">
        <v>2535</v>
      </c>
      <c r="P2532" s="2">
        <v>2.529088806279159</v>
      </c>
      <c r="Q2532" s="2">
        <v>3.89125261731097</v>
      </c>
      <c r="R2532" s="2">
        <v>3.654057784579921</v>
      </c>
      <c r="S2532" s="2">
        <v>4.039913676303949</v>
      </c>
      <c r="T2532" s="2">
        <v>1.893317290073766</v>
      </c>
    </row>
    <row r="2533" spans="1:20">
      <c r="A2533" s="4">
        <v>40954</v>
      </c>
      <c r="B2533" s="1">
        <v>0.00189284200430051</v>
      </c>
      <c r="C2533" s="1">
        <v>-0.0002105272923272894</v>
      </c>
      <c r="D2533" s="1">
        <v>0.005750870932519581</v>
      </c>
      <c r="E2533" s="1">
        <v>0.002150329675221441</v>
      </c>
      <c r="F2533" s="1">
        <v>0.00772532634358547</v>
      </c>
      <c r="G2533" s="1">
        <v>0.01333943135909754</v>
      </c>
      <c r="H2533" s="1">
        <v>-0.01144658935479703</v>
      </c>
      <c r="I2533" s="1">
        <v>-0.01354995865142483</v>
      </c>
      <c r="J2533" s="1">
        <v>-0.007588560426577962</v>
      </c>
      <c r="K2533" s="1">
        <v>-0.0111891016838761</v>
      </c>
      <c r="L2533" s="1">
        <v>-0.005614105015512072</v>
      </c>
      <c r="O2533" s="3" t="s">
        <v>2536</v>
      </c>
      <c r="P2533" s="2">
        <v>2.535676239789926</v>
      </c>
      <c r="Q2533" s="2">
        <v>3.879468012624873</v>
      </c>
      <c r="R2533" s="2">
        <v>3.636820690194535</v>
      </c>
      <c r="S2533" s="2">
        <v>4.072206451120899</v>
      </c>
      <c r="T2533" s="2">
        <v>1.879317109373189</v>
      </c>
    </row>
    <row r="2534" spans="1:20">
      <c r="A2534" s="4">
        <v>40955</v>
      </c>
      <c r="B2534" s="1">
        <v>-0.005545075757120488</v>
      </c>
      <c r="C2534" s="1">
        <v>-0.01316669082818467</v>
      </c>
      <c r="D2534" s="1">
        <v>-0.01931706125905508</v>
      </c>
      <c r="E2534" s="1">
        <v>-0.01885446618712894</v>
      </c>
      <c r="F2534" s="1">
        <v>-0.02200604339515588</v>
      </c>
      <c r="G2534" s="1">
        <v>-0.0150067699714157</v>
      </c>
      <c r="H2534" s="1">
        <v>0.009461694214295324</v>
      </c>
      <c r="I2534" s="1">
        <v>0.001840079143231144</v>
      </c>
      <c r="J2534" s="1">
        <v>-0.004310291287639378</v>
      </c>
      <c r="K2534" s="1">
        <v>-0.003847696215713237</v>
      </c>
      <c r="L2534" s="1">
        <v>-0.006999273423740182</v>
      </c>
      <c r="O2534" s="3" t="s">
        <v>2537</v>
      </c>
      <c r="P2534" s="2">
        <v>2.540475874285907</v>
      </c>
      <c r="Q2534" s="2">
        <v>3.878651278728505</v>
      </c>
      <c r="R2534" s="2">
        <v>3.65773557658856</v>
      </c>
      <c r="S2534" s="2">
        <v>4.080963037496373</v>
      </c>
      <c r="T2534" s="2">
        <v>1.89383544734618</v>
      </c>
    </row>
    <row r="2535" spans="1:20">
      <c r="A2535" s="4">
        <v>40956</v>
      </c>
      <c r="B2535" s="1">
        <v>0.003098434789450932</v>
      </c>
      <c r="C2535" s="1">
        <v>0.0040651327341934</v>
      </c>
      <c r="D2535" s="1">
        <v>0.01399205973614182</v>
      </c>
      <c r="E2535" s="1">
        <v>0.009311444464128016</v>
      </c>
      <c r="F2535" s="1">
        <v>0.01275726238860542</v>
      </c>
      <c r="G2535" s="1">
        <v>0.01500630035511086</v>
      </c>
      <c r="H2535" s="1">
        <v>-0.01190786556565993</v>
      </c>
      <c r="I2535" s="1">
        <v>-0.01094116762091746</v>
      </c>
      <c r="J2535" s="1">
        <v>-0.001014240618969042</v>
      </c>
      <c r="K2535" s="1">
        <v>-0.005694855890982842</v>
      </c>
      <c r="L2535" s="1">
        <v>-0.002249037966505441</v>
      </c>
      <c r="O2535" s="3" t="s">
        <v>2538</v>
      </c>
      <c r="P2535" s="2">
        <v>2.526388743103855</v>
      </c>
      <c r="Q2535" s="2">
        <v>3.827582276511144</v>
      </c>
      <c r="R2535" s="2">
        <v>3.587078874386174</v>
      </c>
      <c r="S2535" s="2">
        <v>4.004018657894974</v>
      </c>
      <c r="T2535" s="2">
        <v>1.852159622308596</v>
      </c>
    </row>
    <row r="2536" spans="1:20">
      <c r="A2536" s="4">
        <v>40959</v>
      </c>
      <c r="B2536" s="1">
        <v>-0.002541062409825878</v>
      </c>
      <c r="C2536" s="1">
        <v>0.003075262804493439</v>
      </c>
      <c r="D2536" s="1">
        <v>-0.0005806380159647517</v>
      </c>
      <c r="E2536" s="1">
        <v>0.01378381950330643</v>
      </c>
      <c r="F2536" s="1">
        <v>0.003576936937996766</v>
      </c>
      <c r="G2536" s="1">
        <v>0.0004890527424572522</v>
      </c>
      <c r="H2536" s="1">
        <v>-0.00303011515228313</v>
      </c>
      <c r="I2536" s="1">
        <v>0.002586210062036187</v>
      </c>
      <c r="J2536" s="1">
        <v>-0.001069690758422004</v>
      </c>
      <c r="K2536" s="1">
        <v>0.01329476676084917</v>
      </c>
      <c r="L2536" s="1">
        <v>0.003087884195539514</v>
      </c>
      <c r="O2536" s="3" t="s">
        <v>2539</v>
      </c>
      <c r="P2536" s="2">
        <v>2.534216593877165</v>
      </c>
      <c r="Q2536" s="2">
        <v>3.843141906516208</v>
      </c>
      <c r="R2536" s="2">
        <v>3.637269496274838</v>
      </c>
      <c r="S2536" s="2">
        <v>4.041301855261295</v>
      </c>
      <c r="T2536" s="2">
        <v>1.875788108595967</v>
      </c>
    </row>
    <row r="2537" spans="1:20">
      <c r="A2537" s="4">
        <v>40960</v>
      </c>
      <c r="B2537" s="1">
        <v>0.002277223796070205</v>
      </c>
      <c r="C2537" s="1">
        <v>-0.002699339765854791</v>
      </c>
      <c r="D2537" s="1">
        <v>-0.001155537797840833</v>
      </c>
      <c r="E2537" s="1">
        <v>-0.01417115308621386</v>
      </c>
      <c r="F2537" s="1">
        <v>-0.005117253714191805</v>
      </c>
      <c r="G2537" s="1">
        <v>-0.0002256063169768785</v>
      </c>
      <c r="H2537" s="1">
        <v>0.002502830113046972</v>
      </c>
      <c r="I2537" s="1">
        <v>-0.002473733448877913</v>
      </c>
      <c r="J2537" s="1">
        <v>-0.0009299314808639547</v>
      </c>
      <c r="K2537" s="1">
        <v>-0.01394554676923698</v>
      </c>
      <c r="L2537" s="1">
        <v>-0.004891647397214927</v>
      </c>
      <c r="O2537" s="3" t="s">
        <v>2540</v>
      </c>
      <c r="P2537" s="2">
        <v>2.527776991352107</v>
      </c>
      <c r="Q2537" s="2">
        <v>3.854960577873707</v>
      </c>
      <c r="R2537" s="2">
        <v>3.635157559330991</v>
      </c>
      <c r="S2537" s="2">
        <v>4.097006430592595</v>
      </c>
      <c r="T2537" s="2">
        <v>1.882497684369459</v>
      </c>
    </row>
    <row r="2538" spans="1:20">
      <c r="A2538" s="4">
        <v>40961</v>
      </c>
      <c r="B2538" s="1">
        <v>0.003113861840398302</v>
      </c>
      <c r="C2538" s="1">
        <v>0.003948894785760881</v>
      </c>
      <c r="D2538" s="1">
        <v>0.002916562863358507</v>
      </c>
      <c r="E2538" s="1">
        <v>-4.563907194676808e-05</v>
      </c>
      <c r="F2538" s="1">
        <v>-0.005991703546688432</v>
      </c>
      <c r="G2538" s="1">
        <v>0.002783105795629792</v>
      </c>
      <c r="H2538" s="1">
        <v>0.0003307560447685098</v>
      </c>
      <c r="I2538" s="1">
        <v>0.001165788990131089</v>
      </c>
      <c r="J2538" s="1">
        <v>0.000133457067728715</v>
      </c>
      <c r="K2538" s="1">
        <v>-0.00282874486757656</v>
      </c>
      <c r="L2538" s="1">
        <v>-0.008774809342318224</v>
      </c>
      <c r="O2538" s="3" t="s">
        <v>2541</v>
      </c>
      <c r="P2538" s="2">
        <v>2.533533305267972</v>
      </c>
      <c r="Q2538" s="2">
        <v>3.84455472949005</v>
      </c>
      <c r="R2538" s="2">
        <v>3.630956997370077</v>
      </c>
      <c r="S2538" s="2">
        <v>4.038947125269464</v>
      </c>
      <c r="T2538" s="2">
        <v>1.872864466102162</v>
      </c>
    </row>
    <row r="2539" spans="1:20">
      <c r="A2539" s="4">
        <v>40962</v>
      </c>
      <c r="B2539" s="1">
        <v>-0.003796251257556227</v>
      </c>
      <c r="C2539" s="1">
        <v>-0.009084274333883258</v>
      </c>
      <c r="D2539" s="1">
        <v>-0.005795981064744216</v>
      </c>
      <c r="E2539" s="1">
        <v>-0.0002885902997188383</v>
      </c>
      <c r="F2539" s="1">
        <v>-0.003527939873076313</v>
      </c>
      <c r="G2539" s="1">
        <v>-0.01143907287252</v>
      </c>
      <c r="H2539" s="1">
        <v>0.007642821614963768</v>
      </c>
      <c r="I2539" s="1">
        <v>0.002354798538636738</v>
      </c>
      <c r="J2539" s="1">
        <v>0.005643091807775669</v>
      </c>
      <c r="K2539" s="1">
        <v>0.01115048257280105</v>
      </c>
      <c r="L2539" s="1">
        <v>0.007911132999443682</v>
      </c>
      <c r="O2539" s="3" t="s">
        <v>2542</v>
      </c>
      <c r="P2539" s="2">
        <v>2.541422377948625</v>
      </c>
      <c r="Q2539" s="2">
        <v>3.859736471614905</v>
      </c>
      <c r="R2539" s="2">
        <v>3.641546911707059</v>
      </c>
      <c r="S2539" s="2">
        <v>4.038762791471025</v>
      </c>
      <c r="T2539" s="2">
        <v>1.861642817438151</v>
      </c>
    </row>
    <row r="2540" spans="1:20">
      <c r="A2540" s="4">
        <v>40963</v>
      </c>
      <c r="B2540" s="1">
        <v>0.001600074232588566</v>
      </c>
      <c r="C2540" s="1">
        <v>0.00811266098703789</v>
      </c>
      <c r="D2540" s="1">
        <v>0.004767295707573949</v>
      </c>
      <c r="E2540" s="1">
        <v>0.000583871419495674</v>
      </c>
      <c r="F2540" s="1">
        <v>0.009285439026035069</v>
      </c>
      <c r="G2540" s="1">
        <v>0.006146141588891485</v>
      </c>
      <c r="H2540" s="1">
        <v>-0.004546067356302919</v>
      </c>
      <c r="I2540" s="1">
        <v>0.001966519398146405</v>
      </c>
      <c r="J2540" s="1">
        <v>-0.001378845881317536</v>
      </c>
      <c r="K2540" s="1">
        <v>-0.005562270169395811</v>
      </c>
      <c r="L2540" s="1">
        <v>0.003139297437143584</v>
      </c>
      <c r="O2540" s="3" t="s">
        <v>2543</v>
      </c>
      <c r="P2540" s="2">
        <v>2.531774500050356</v>
      </c>
      <c r="Q2540" s="2">
        <v>3.824673566650261</v>
      </c>
      <c r="R2540" s="2">
        <v>3.620440574760427</v>
      </c>
      <c r="S2540" s="2">
        <v>4.037597243706541</v>
      </c>
      <c r="T2540" s="2">
        <v>1.855075053513084</v>
      </c>
    </row>
    <row r="2541" spans="1:20">
      <c r="A2541" s="4">
        <v>40966</v>
      </c>
      <c r="B2541" s="1">
        <v>-0.007992943860420154</v>
      </c>
      <c r="C2541" s="1">
        <v>-0.01381438612922758</v>
      </c>
      <c r="D2541" s="1">
        <v>-0.01347033954995935</v>
      </c>
      <c r="E2541" s="1">
        <v>-0.01344866183966109</v>
      </c>
      <c r="F2541" s="1">
        <v>-0.007986055046755314</v>
      </c>
      <c r="G2541" s="1">
        <v>-0.01470588235294112</v>
      </c>
      <c r="H2541" s="1">
        <v>0.006712938492520859</v>
      </c>
      <c r="I2541" s="1">
        <v>0.0008914962237134283</v>
      </c>
      <c r="J2541" s="1">
        <v>0.001235542802981771</v>
      </c>
      <c r="K2541" s="1">
        <v>0.001257220513279922</v>
      </c>
      <c r="L2541" s="1">
        <v>0.006719827306185699</v>
      </c>
      <c r="O2541" s="3" t="s">
        <v>2544</v>
      </c>
      <c r="P2541" s="2">
        <v>2.535825527190611</v>
      </c>
      <c r="Q2541" s="2">
        <v>3.855701846682579</v>
      </c>
      <c r="R2541" s="2">
        <v>3.637700285572008</v>
      </c>
      <c r="S2541" s="2">
        <v>4.039954681340576</v>
      </c>
      <c r="T2541" s="2">
        <v>1.872300239811199</v>
      </c>
    </row>
    <row r="2542" spans="1:20">
      <c r="A2542" s="4">
        <v>40967</v>
      </c>
      <c r="B2542" s="1">
        <v>-0.00776484502697028</v>
      </c>
      <c r="C2542" s="1">
        <v>0.0006458303901770712</v>
      </c>
      <c r="D2542" s="1">
        <v>0.006774472233401996</v>
      </c>
      <c r="E2542" s="1">
        <v>0.006034500034056922</v>
      </c>
      <c r="F2542" s="1">
        <v>0.00311227077577092</v>
      </c>
      <c r="G2542" s="1">
        <v>0.008228090317642378</v>
      </c>
      <c r="H2542" s="1">
        <v>-0.01599293534461266</v>
      </c>
      <c r="I2542" s="1">
        <v>-0.007582259927465307</v>
      </c>
      <c r="J2542" s="1">
        <v>-0.001453618084240382</v>
      </c>
      <c r="K2542" s="1">
        <v>-0.002193590283585456</v>
      </c>
      <c r="L2542" s="1">
        <v>-0.005115819541871458</v>
      </c>
      <c r="O2542" s="3" t="s">
        <v>2545</v>
      </c>
      <c r="P2542" s="2">
        <v>2.515556816111956</v>
      </c>
      <c r="Q2542" s="2">
        <v>3.802437692573331</v>
      </c>
      <c r="R2542" s="2">
        <v>3.588699227544369</v>
      </c>
      <c r="S2542" s="2">
        <v>3.985622696983671</v>
      </c>
      <c r="T2542" s="2">
        <v>1.857347947032014</v>
      </c>
    </row>
    <row r="2543" spans="1:20">
      <c r="A2543" s="4">
        <v>40968</v>
      </c>
      <c r="B2543" s="1">
        <v>0.006230282380889296</v>
      </c>
      <c r="C2543" s="1">
        <v>0.005522422615340083</v>
      </c>
      <c r="D2543" s="1">
        <v>0.0140750941689316</v>
      </c>
      <c r="E2543" s="1">
        <v>0.005812194391684455</v>
      </c>
      <c r="F2543" s="1">
        <v>0.007781131196783253</v>
      </c>
      <c r="G2543" s="1">
        <v>0.01396849497058272</v>
      </c>
      <c r="H2543" s="1">
        <v>-0.007738212589693427</v>
      </c>
      <c r="I2543" s="1">
        <v>-0.00844607235524264</v>
      </c>
      <c r="J2543" s="1">
        <v>0.0001065991983488779</v>
      </c>
      <c r="K2543" s="1">
        <v>-0.008156300578898268</v>
      </c>
      <c r="L2543" s="1">
        <v>-0.00618736377379947</v>
      </c>
      <c r="O2543" s="3" t="s">
        <v>2546</v>
      </c>
      <c r="P2543" s="2">
        <v>2.496023907278308</v>
      </c>
      <c r="Q2543" s="2">
        <v>3.804893422391949</v>
      </c>
      <c r="R2543" s="2">
        <v>3.6130107708154</v>
      </c>
      <c r="S2543" s="2">
        <v>4.009673937284356</v>
      </c>
      <c r="T2543" s="2">
        <v>1.863128516767999</v>
      </c>
    </row>
    <row r="2544" spans="1:20">
      <c r="A2544" s="4">
        <v>40970</v>
      </c>
      <c r="B2544" s="1">
        <v>0.001626361656762665</v>
      </c>
      <c r="C2544" s="1">
        <v>0.004332588127479831</v>
      </c>
      <c r="D2544" s="1">
        <v>0.005262319413529948</v>
      </c>
      <c r="E2544" s="1">
        <v>0.005745017757432302</v>
      </c>
      <c r="F2544" s="1">
        <v>0.01109629463011319</v>
      </c>
      <c r="G2544" s="1">
        <v>0.001197918616403948</v>
      </c>
      <c r="H2544" s="1">
        <v>0.0004284430403587169</v>
      </c>
      <c r="I2544" s="1">
        <v>0.003134669511075883</v>
      </c>
      <c r="J2544" s="1">
        <v>0.004064400797126</v>
      </c>
      <c r="K2544" s="1">
        <v>0.004547099141028355</v>
      </c>
      <c r="L2544" s="1">
        <v>0.009898376013709242</v>
      </c>
      <c r="O2544" s="3" t="s">
        <v>2547</v>
      </c>
      <c r="P2544" s="2">
        <v>2.511574841050102</v>
      </c>
      <c r="Q2544" s="2">
        <v>3.825905651876725</v>
      </c>
      <c r="R2544" s="2">
        <v>3.66386423764799</v>
      </c>
      <c r="S2544" s="2">
        <v>4.032978941655124</v>
      </c>
      <c r="T2544" s="2">
        <v>1.877625764193439</v>
      </c>
    </row>
    <row r="2545" spans="1:20">
      <c r="A2545" s="4">
        <v>40973</v>
      </c>
      <c r="B2545" s="1">
        <v>-0.01173475982393446</v>
      </c>
      <c r="C2545" s="1">
        <v>-0.006294947626260372</v>
      </c>
      <c r="D2545" s="1">
        <v>-0.01322419523892182</v>
      </c>
      <c r="E2545" s="1">
        <v>-0.01600249403400766</v>
      </c>
      <c r="F2545" s="1">
        <v>-0.009678505062524323</v>
      </c>
      <c r="G2545" s="1">
        <v>-0.01009534492428488</v>
      </c>
      <c r="H2545" s="1">
        <v>-0.001639414899649583</v>
      </c>
      <c r="I2545" s="1">
        <v>0.003800397298024505</v>
      </c>
      <c r="J2545" s="1">
        <v>-0.003128850314636944</v>
      </c>
      <c r="K2545" s="1">
        <v>-0.005907149109722787</v>
      </c>
      <c r="L2545" s="1">
        <v>0.000416839861760554</v>
      </c>
      <c r="O2545" s="3" t="s">
        <v>2548</v>
      </c>
      <c r="P2545" s="2">
        <v>2.515659570069676</v>
      </c>
      <c r="Q2545" s="2">
        <v>3.842481725280904</v>
      </c>
      <c r="R2545" s="2">
        <v>3.683144661554303</v>
      </c>
      <c r="S2545" s="2">
        <v>4.056148477290283</v>
      </c>
      <c r="T2545" s="2">
        <v>1.898460452878021</v>
      </c>
    </row>
    <row r="2546" spans="1:20">
      <c r="A2546" s="4">
        <v>40974</v>
      </c>
      <c r="B2546" s="1">
        <v>-0.00170413858751095</v>
      </c>
      <c r="C2546" s="1">
        <v>-0.003216890016063956</v>
      </c>
      <c r="D2546" s="1">
        <v>-0.01013599376903851</v>
      </c>
      <c r="E2546" s="1">
        <v>-0.01187597443389832</v>
      </c>
      <c r="F2546" s="1">
        <v>-0.01247947043420616</v>
      </c>
      <c r="G2546" s="1">
        <v>-0.007176581680830907</v>
      </c>
      <c r="H2546" s="1">
        <v>0.005472443093319956</v>
      </c>
      <c r="I2546" s="1">
        <v>0.00395969166476684</v>
      </c>
      <c r="J2546" s="1">
        <v>-0.002959412088207602</v>
      </c>
      <c r="K2546" s="1">
        <v>-0.004699392753067411</v>
      </c>
      <c r="L2546" s="1">
        <v>-0.005302888753375257</v>
      </c>
      <c r="O2546" s="3" t="s">
        <v>2549</v>
      </c>
      <c r="P2546" s="2">
        <v>2.486138909216126</v>
      </c>
      <c r="Q2546" s="2">
        <v>3.818293504065398</v>
      </c>
      <c r="R2546" s="2">
        <v>3.634438037456717</v>
      </c>
      <c r="S2546" s="2">
        <v>3.991239985481396</v>
      </c>
      <c r="T2546" s="2">
        <v>1.880086193773839</v>
      </c>
    </row>
    <row r="2547" spans="1:20">
      <c r="A2547" s="4">
        <v>40975</v>
      </c>
      <c r="B2547" s="1">
        <v>-0.002650649042502007</v>
      </c>
      <c r="C2547" s="1">
        <v>-0.01072861230243816</v>
      </c>
      <c r="D2547" s="1">
        <v>-0.005938738668469945</v>
      </c>
      <c r="E2547" s="1">
        <v>-0.008199983289311485</v>
      </c>
      <c r="F2547" s="1">
        <v>-0.009636620831462328</v>
      </c>
      <c r="G2547" s="1">
        <v>-0.009511128019783155</v>
      </c>
      <c r="H2547" s="1">
        <v>0.006860478977281037</v>
      </c>
      <c r="I2547" s="1">
        <v>-0.001217484282655001</v>
      </c>
      <c r="J2547" s="1">
        <v>0.003572389351313099</v>
      </c>
      <c r="K2547" s="1">
        <v>0.001311144730471669</v>
      </c>
      <c r="L2547" s="1">
        <v>-0.0001254928116791731</v>
      </c>
      <c r="O2547" s="3" t="s">
        <v>2550</v>
      </c>
      <c r="P2547" s="2">
        <v>2.481902183967019</v>
      </c>
      <c r="Q2547" s="2">
        <v>3.806010473813768</v>
      </c>
      <c r="R2547" s="2">
        <v>3.597599396155099</v>
      </c>
      <c r="S2547" s="2">
        <v>3.943840121454266</v>
      </c>
      <c r="T2547" s="2">
        <v>1.856623713704879</v>
      </c>
    </row>
    <row r="2548" spans="1:20">
      <c r="A2548" s="4">
        <v>40976</v>
      </c>
      <c r="B2548" s="1">
        <v>0.001169684770362611</v>
      </c>
      <c r="C2548" s="1">
        <v>0.001564804505308492</v>
      </c>
      <c r="D2548" s="1">
        <v>0.007639404494018009</v>
      </c>
      <c r="E2548" s="1">
        <v>0.01039817391990283</v>
      </c>
      <c r="F2548" s="1">
        <v>0.01589331552697582</v>
      </c>
      <c r="G2548" s="1">
        <v>0.00960245822930661</v>
      </c>
      <c r="H2548" s="1">
        <v>-0.008432773458943998</v>
      </c>
      <c r="I2548" s="1">
        <v>-0.008037653723998117</v>
      </c>
      <c r="J2548" s="1">
        <v>-0.0019630537352886</v>
      </c>
      <c r="K2548" s="1">
        <v>0.0007957156905962215</v>
      </c>
      <c r="L2548" s="1">
        <v>0.006290857297669206</v>
      </c>
      <c r="O2548" s="3" t="s">
        <v>2551</v>
      </c>
      <c r="P2548" s="2">
        <v>2.475323532319503</v>
      </c>
      <c r="Q2548" s="2">
        <v>3.765177263021201</v>
      </c>
      <c r="R2548" s="2">
        <v>3.576234193507488</v>
      </c>
      <c r="S2548" s="2">
        <v>3.911500698362625</v>
      </c>
      <c r="T2548" s="2">
        <v>1.838732134949204</v>
      </c>
    </row>
    <row r="2549" spans="1:20">
      <c r="A2549" s="4">
        <v>40977</v>
      </c>
      <c r="B2549" s="1">
        <v>0.004700654302443263</v>
      </c>
      <c r="C2549" s="1">
        <v>0.007969726708662916</v>
      </c>
      <c r="D2549" s="1">
        <v>0.003107709561332994</v>
      </c>
      <c r="E2549" s="1">
        <v>0.01076065009923854</v>
      </c>
      <c r="F2549" s="1">
        <v>0.01006238214711686</v>
      </c>
      <c r="G2549" s="1">
        <v>0.01053832984591963</v>
      </c>
      <c r="H2549" s="1">
        <v>-0.005837675543476362</v>
      </c>
      <c r="I2549" s="1">
        <v>-0.002568603137256709</v>
      </c>
      <c r="J2549" s="1">
        <v>-0.007430620284586631</v>
      </c>
      <c r="K2549" s="1">
        <v>0.0002223202533189195</v>
      </c>
      <c r="L2549" s="1">
        <v>-0.00047594769880277</v>
      </c>
      <c r="O2549" s="3" t="s">
        <v>2552</v>
      </c>
      <c r="P2549" s="2">
        <v>2.478218880556978</v>
      </c>
      <c r="Q2549" s="2">
        <v>3.771069029365662</v>
      </c>
      <c r="R2549" s="2">
        <v>3.60355449307703</v>
      </c>
      <c r="S2549" s="2">
        <v>3.952173162912021</v>
      </c>
      <c r="T2549" s="2">
        <v>1.867955684939541</v>
      </c>
    </row>
    <row r="2550" spans="1:20">
      <c r="A2550" s="4">
        <v>40980</v>
      </c>
      <c r="B2550" s="1">
        <v>0.0004567501435532861</v>
      </c>
      <c r="C2550" s="1">
        <v>-0.007209515745382089</v>
      </c>
      <c r="D2550" s="1">
        <v>-0.004620913216313971</v>
      </c>
      <c r="E2550" s="1">
        <v>-0.008643197039786554</v>
      </c>
      <c r="F2550" s="1">
        <v>-0.005697482073472315</v>
      </c>
      <c r="G2550" s="1">
        <v>-0.007077780287628954</v>
      </c>
      <c r="H2550" s="1">
        <v>0.00753453043118224</v>
      </c>
      <c r="I2550" s="1">
        <v>-0.0001317354577531349</v>
      </c>
      <c r="J2550" s="1">
        <v>0.002456867071314983</v>
      </c>
      <c r="K2550" s="1">
        <v>-0.0015654167521576</v>
      </c>
      <c r="L2550" s="1">
        <v>0.001380298214156639</v>
      </c>
      <c r="O2550" s="3" t="s">
        <v>2553</v>
      </c>
      <c r="P2550" s="2">
        <v>2.489868130800264</v>
      </c>
      <c r="Q2550" s="2">
        <v>3.801123418929209</v>
      </c>
      <c r="R2550" s="2">
        <v>3.61475329382995</v>
      </c>
      <c r="S2550" s="2">
        <v>3.994701115449719</v>
      </c>
      <c r="T2550" s="2">
        <v>1.886751768875282</v>
      </c>
    </row>
    <row r="2551" spans="1:20">
      <c r="A2551" s="4">
        <v>40981</v>
      </c>
      <c r="B2551" s="1">
        <v>0.003982759035309424</v>
      </c>
      <c r="C2551" s="1">
        <v>0.008913399607177075</v>
      </c>
      <c r="D2551" s="1">
        <v>0.005314934172115038</v>
      </c>
      <c r="E2551" s="1">
        <v>0.00339946558870996</v>
      </c>
      <c r="F2551" s="1">
        <v>0.01226309922969371</v>
      </c>
      <c r="G2551" s="1">
        <v>0.01198149692879347</v>
      </c>
      <c r="H2551" s="1">
        <v>-0.007998737893484043</v>
      </c>
      <c r="I2551" s="1">
        <v>-0.003068097321616392</v>
      </c>
      <c r="J2551" s="1">
        <v>-0.006666562756678429</v>
      </c>
      <c r="K2551" s="1">
        <v>-0.008582031340083507</v>
      </c>
      <c r="L2551" s="1">
        <v>0.0002816023009002411</v>
      </c>
      <c r="O2551" s="3" t="s">
        <v>2554</v>
      </c>
      <c r="P2551" s="2">
        <v>2.491005378426436</v>
      </c>
      <c r="Q2551" s="2">
        <v>3.773719159790299</v>
      </c>
      <c r="R2551" s="2">
        <v>3.598049832560777</v>
      </c>
      <c r="S2551" s="2">
        <v>3.960174126593832</v>
      </c>
      <c r="T2551" s="2">
        <v>1.876002034495023</v>
      </c>
    </row>
    <row r="2552" spans="1:20">
      <c r="A2552" s="4">
        <v>40982</v>
      </c>
      <c r="B2552" s="1">
        <v>0.008896474910929708</v>
      </c>
      <c r="C2552" s="1">
        <v>0.001558150882253306</v>
      </c>
      <c r="D2552" s="1">
        <v>0.002884855248182161</v>
      </c>
      <c r="E2552" s="1">
        <v>0.01030637973543658</v>
      </c>
      <c r="F2552" s="1">
        <v>0.008632793497820312</v>
      </c>
      <c r="G2552" s="1">
        <v>0.01105282877482217</v>
      </c>
      <c r="H2552" s="1">
        <v>-0.002156353863892457</v>
      </c>
      <c r="I2552" s="1">
        <v>-0.009494677892568859</v>
      </c>
      <c r="J2552" s="1">
        <v>-0.008167973526640004</v>
      </c>
      <c r="K2552" s="1">
        <v>-0.0007464490393855883</v>
      </c>
      <c r="L2552" s="1">
        <v>-0.002420035277001853</v>
      </c>
      <c r="O2552" s="3" t="s">
        <v>2555</v>
      </c>
      <c r="P2552" s="2">
        <v>2.500926452604368</v>
      </c>
      <c r="Q2552" s="2">
        <v>3.80735582666677</v>
      </c>
      <c r="R2552" s="2">
        <v>3.617173230568827</v>
      </c>
      <c r="S2552" s="2">
        <v>3.973636602262487</v>
      </c>
      <c r="T2552" s="2">
        <v>1.899007633599143</v>
      </c>
    </row>
    <row r="2553" spans="1:20">
      <c r="A2553" s="4">
        <v>40983</v>
      </c>
      <c r="B2553" s="1">
        <v>0.005548877179002876</v>
      </c>
      <c r="C2553" s="1">
        <v>-0.005152821917828732</v>
      </c>
      <c r="D2553" s="1">
        <v>-0.005444925874053208</v>
      </c>
      <c r="E2553" s="1">
        <v>-0.003648562121649102</v>
      </c>
      <c r="F2553" s="1">
        <v>0.005118595944940907</v>
      </c>
      <c r="G2553" s="1">
        <v>-0.0003335186214564745</v>
      </c>
      <c r="H2553" s="1">
        <v>0.005882395800459239</v>
      </c>
      <c r="I2553" s="1">
        <v>-0.004819303296372257</v>
      </c>
      <c r="J2553" s="1">
        <v>-0.005111407252596734</v>
      </c>
      <c r="K2553" s="1">
        <v>-0.003315043500192627</v>
      </c>
      <c r="L2553" s="1">
        <v>0.00545211456639727</v>
      </c>
      <c r="O2553" s="3" t="s">
        <v>2556</v>
      </c>
      <c r="P2553" s="2">
        <v>2.523175882044043</v>
      </c>
      <c r="Q2553" s="2">
        <v>3.813288261507143</v>
      </c>
      <c r="R2553" s="2">
        <v>3.627608251746617</v>
      </c>
      <c r="S2553" s="2">
        <v>4.014590410016034</v>
      </c>
      <c r="T2553" s="2">
        <v>1.915401374350789</v>
      </c>
    </row>
    <row r="2554" spans="1:20">
      <c r="A2554" s="4">
        <v>40984</v>
      </c>
      <c r="B2554" s="1">
        <v>-0.002961565043649639</v>
      </c>
      <c r="C2554" s="1">
        <v>-0.0001867666985692074</v>
      </c>
      <c r="D2554" s="1">
        <v>-0.001722817396415888</v>
      </c>
      <c r="E2554" s="1">
        <v>0.002374904529887978</v>
      </c>
      <c r="F2554" s="1">
        <v>-0.001421145267892943</v>
      </c>
      <c r="G2554" s="1">
        <v>-0.005523428232502958</v>
      </c>
      <c r="H2554" s="1">
        <v>0.002561863188853319</v>
      </c>
      <c r="I2554" s="1">
        <v>0.00533666153393364</v>
      </c>
      <c r="J2554" s="1">
        <v>0.003800610836087071</v>
      </c>
      <c r="K2554" s="1">
        <v>0.007898332762390936</v>
      </c>
      <c r="L2554" s="1">
        <v>0.004102282964610016</v>
      </c>
      <c r="O2554" s="3" t="s">
        <v>2557</v>
      </c>
      <c r="P2554" s="2">
        <v>2.537176675114528</v>
      </c>
      <c r="Q2554" s="2">
        <v>3.79363906617425</v>
      </c>
      <c r="R2554" s="2">
        <v>3.607856193715753</v>
      </c>
      <c r="S2554" s="2">
        <v>3.999942927512113</v>
      </c>
      <c r="T2554" s="2">
        <v>1.925205540058475</v>
      </c>
    </row>
    <row r="2555" spans="1:20">
      <c r="A2555" s="4">
        <v>40987</v>
      </c>
      <c r="B2555" s="1">
        <v>0.004505361178050782</v>
      </c>
      <c r="C2555" s="1">
        <v>0.0009645019397173105</v>
      </c>
      <c r="D2555" s="1">
        <v>-0.002888865447132405</v>
      </c>
      <c r="E2555" s="1">
        <v>0.0009269766010888691</v>
      </c>
      <c r="F2555" s="1">
        <v>0.005914727627815308</v>
      </c>
      <c r="G2555" s="1">
        <v>0.007455175755768373</v>
      </c>
      <c r="H2555" s="1">
        <v>-0.002949814577717591</v>
      </c>
      <c r="I2555" s="1">
        <v>-0.006490673816051062</v>
      </c>
      <c r="J2555" s="1">
        <v>-0.01034404120290078</v>
      </c>
      <c r="K2555" s="1">
        <v>-0.006528199154679504</v>
      </c>
      <c r="L2555" s="1">
        <v>-0.001540448127953065</v>
      </c>
      <c r="O2555" s="3" t="s">
        <v>2558</v>
      </c>
      <c r="P2555" s="2">
        <v>2.529662661363945</v>
      </c>
      <c r="Q2555" s="2">
        <v>3.792930540730297</v>
      </c>
      <c r="R2555" s="2">
        <v>3.601640516301453</v>
      </c>
      <c r="S2555" s="2">
        <v>4.009442410089955</v>
      </c>
      <c r="T2555" s="2">
        <v>1.922469543315499</v>
      </c>
    </row>
    <row r="2556" spans="1:20">
      <c r="A2556" s="4">
        <v>40988</v>
      </c>
      <c r="B2556" s="1">
        <v>-0.005860750464528719</v>
      </c>
      <c r="C2556" s="1">
        <v>-0.004655805362857257</v>
      </c>
      <c r="D2556" s="1">
        <v>-0.007658004045764666</v>
      </c>
      <c r="E2556" s="1">
        <v>-0.008723897072348552</v>
      </c>
      <c r="F2556" s="1">
        <v>-0.006971800187958177</v>
      </c>
      <c r="G2556" s="1">
        <v>-0.002183002183002047</v>
      </c>
      <c r="H2556" s="1">
        <v>-0.003677748281526672</v>
      </c>
      <c r="I2556" s="1">
        <v>-0.00247280317985521</v>
      </c>
      <c r="J2556" s="1">
        <v>-0.005475001862762618</v>
      </c>
      <c r="K2556" s="1">
        <v>-0.006540894889346505</v>
      </c>
      <c r="L2556" s="1">
        <v>-0.00478879800495613</v>
      </c>
      <c r="O2556" s="3" t="s">
        <v>2559</v>
      </c>
      <c r="P2556" s="2">
        <v>2.541059705312019</v>
      </c>
      <c r="Q2556" s="2">
        <v>3.796588829594044</v>
      </c>
      <c r="R2556" s="2">
        <v>3.591235861460917</v>
      </c>
      <c r="S2556" s="2">
        <v>4.013159069387521</v>
      </c>
      <c r="T2556" s="2">
        <v>1.933840427036981</v>
      </c>
    </row>
    <row r="2557" spans="1:20">
      <c r="A2557" s="4">
        <v>40989</v>
      </c>
      <c r="B2557" s="1">
        <v>-0.001198456325598007</v>
      </c>
      <c r="C2557" s="1">
        <v>-0.005512216324712216</v>
      </c>
      <c r="D2557" s="1">
        <v>-0.009789488340507746</v>
      </c>
      <c r="E2557" s="1">
        <v>-0.01139457113078157</v>
      </c>
      <c r="F2557" s="1">
        <v>-0.004542714051169572</v>
      </c>
      <c r="G2557" s="1">
        <v>-0.007008306140611098</v>
      </c>
      <c r="H2557" s="1">
        <v>0.005809849815013202</v>
      </c>
      <c r="I2557" s="1">
        <v>0.001496089815898882</v>
      </c>
      <c r="J2557" s="1">
        <v>-0.002781182199896648</v>
      </c>
      <c r="K2557" s="1">
        <v>-0.004386264990170474</v>
      </c>
      <c r="L2557" s="1">
        <v>0.002465592089441415</v>
      </c>
      <c r="O2557" s="3" t="s">
        <v>2560</v>
      </c>
      <c r="P2557" s="2">
        <v>2.526167188463717</v>
      </c>
      <c r="Q2557" s="2">
        <v>3.778912650960657</v>
      </c>
      <c r="R2557" s="2">
        <v>3.563734162704554</v>
      </c>
      <c r="S2557" s="2">
        <v>3.978148682731223</v>
      </c>
      <c r="T2557" s="2">
        <v>1.920358077984283</v>
      </c>
    </row>
    <row r="2558" spans="1:20">
      <c r="A2558" s="4">
        <v>40990</v>
      </c>
      <c r="B2558" s="1">
        <v>-0.0007296365473308253</v>
      </c>
      <c r="C2558" s="1">
        <v>-0.009992698184073334</v>
      </c>
      <c r="D2558" s="1">
        <v>-0.01349343266085989</v>
      </c>
      <c r="E2558" s="1">
        <v>-0.01660946670208774</v>
      </c>
      <c r="F2558" s="1">
        <v>-0.007868635775142074</v>
      </c>
      <c r="G2558" s="1">
        <v>0.0007095111841368684</v>
      </c>
      <c r="H2558" s="1">
        <v>-0.001439147731467694</v>
      </c>
      <c r="I2558" s="1">
        <v>-0.0107022093682102</v>
      </c>
      <c r="J2558" s="1">
        <v>-0.01420294384499676</v>
      </c>
      <c r="K2558" s="1">
        <v>-0.01731897788622461</v>
      </c>
      <c r="L2558" s="1">
        <v>-0.008578146959278943</v>
      </c>
      <c r="O2558" s="3" t="s">
        <v>2561</v>
      </c>
      <c r="P2558" s="2">
        <v>2.523139687417184</v>
      </c>
      <c r="Q2558" s="2">
        <v>3.758082466956369</v>
      </c>
      <c r="R2558" s="2">
        <v>3.528847028670089</v>
      </c>
      <c r="S2558" s="2">
        <v>3.932819384597017</v>
      </c>
      <c r="T2558" s="2">
        <v>1.911634440360147</v>
      </c>
    </row>
    <row r="2559" spans="1:20">
      <c r="A2559" s="4">
        <v>40991</v>
      </c>
      <c r="B2559" s="1">
        <v>-0.002956954851421889</v>
      </c>
      <c r="C2559" s="1">
        <v>0.004190168709826025</v>
      </c>
      <c r="D2559" s="1">
        <v>0.005933266295315764</v>
      </c>
      <c r="E2559" s="1">
        <v>-0.002889900553655567</v>
      </c>
      <c r="F2559" s="1">
        <v>-0.006111429491498899</v>
      </c>
      <c r="G2559" s="1">
        <v>-0.0001119486528846636</v>
      </c>
      <c r="H2559" s="1">
        <v>-0.002845006198537225</v>
      </c>
      <c r="I2559" s="1">
        <v>0.004302117362710689</v>
      </c>
      <c r="J2559" s="1">
        <v>0.006045214948200428</v>
      </c>
      <c r="K2559" s="1">
        <v>-0.002777951900770903</v>
      </c>
      <c r="L2559" s="1">
        <v>-0.005999480838614235</v>
      </c>
      <c r="O2559" s="3" t="s">
        <v>2562</v>
      </c>
      <c r="P2559" s="2">
        <v>2.521298712487224</v>
      </c>
      <c r="Q2559" s="2">
        <v>3.720529083113217</v>
      </c>
      <c r="R2559" s="2">
        <v>3.481230768918254</v>
      </c>
      <c r="S2559" s="2">
        <v>3.867497351983227</v>
      </c>
      <c r="T2559" s="2">
        <v>1.896592485213736</v>
      </c>
    </row>
    <row r="2560" spans="1:20">
      <c r="A2560" s="4">
        <v>40994</v>
      </c>
      <c r="B2560" s="1">
        <v>-0.003704830562356709</v>
      </c>
      <c r="C2560" s="1">
        <v>-0.0058146178688947</v>
      </c>
      <c r="D2560" s="1">
        <v>-0.01276518926455028</v>
      </c>
      <c r="E2560" s="1">
        <v>-0.006631035934522633</v>
      </c>
      <c r="F2560" s="1">
        <v>-0.00958734124920102</v>
      </c>
      <c r="G2560" s="1">
        <v>-0.002015301362194299</v>
      </c>
      <c r="H2560" s="1">
        <v>-0.00168952920016241</v>
      </c>
      <c r="I2560" s="1">
        <v>-0.003799316506700401</v>
      </c>
      <c r="J2560" s="1">
        <v>-0.01074988790235598</v>
      </c>
      <c r="K2560" s="1">
        <v>-0.004615734572328334</v>
      </c>
      <c r="L2560" s="1">
        <v>-0.007572039887006721</v>
      </c>
      <c r="O2560" s="3" t="s">
        <v>2563</v>
      </c>
      <c r="P2560" s="2">
        <v>2.513843346027451</v>
      </c>
      <c r="Q2560" s="2">
        <v>3.736118727661276</v>
      </c>
      <c r="R2560" s="2">
        <v>3.501885838105693</v>
      </c>
      <c r="S2560" s="2">
        <v>3.856320669244469</v>
      </c>
      <c r="T2560" s="2">
        <v>1.885001593966245</v>
      </c>
    </row>
    <row r="2561" spans="1:20">
      <c r="A2561" s="4">
        <v>40995</v>
      </c>
      <c r="B2561" s="1">
        <v>0.001460700189671593</v>
      </c>
      <c r="C2561" s="1">
        <v>-0.0006870478128124802</v>
      </c>
      <c r="D2561" s="1">
        <v>-0.0002152709591008994</v>
      </c>
      <c r="E2561" s="1">
        <v>0.003150796846088433</v>
      </c>
      <c r="F2561" s="1">
        <v>0.003277734012568034</v>
      </c>
      <c r="G2561" s="1">
        <v>0.01234060057589459</v>
      </c>
      <c r="H2561" s="1">
        <v>-0.010879900386223</v>
      </c>
      <c r="I2561" s="1">
        <v>-0.01302764838870707</v>
      </c>
      <c r="J2561" s="1">
        <v>-0.01255587153499549</v>
      </c>
      <c r="K2561" s="1">
        <v>-0.009189803729806156</v>
      </c>
      <c r="L2561" s="1">
        <v>-0.009062866563326555</v>
      </c>
      <c r="O2561" s="3" t="s">
        <v>2564</v>
      </c>
      <c r="P2561" s="2">
        <v>2.504529982370111</v>
      </c>
      <c r="Q2561" s="2">
        <v>3.714394624947104</v>
      </c>
      <c r="R2561" s="2">
        <v>3.457183602599426</v>
      </c>
      <c r="S2561" s="2">
        <v>3.830749268311667</v>
      </c>
      <c r="T2561" s="2">
        <v>1.866929440429603</v>
      </c>
    </row>
    <row r="2562" spans="1:20">
      <c r="A2562" s="4">
        <v>40996</v>
      </c>
      <c r="B2562" s="1">
        <v>-0.001604929772503594</v>
      </c>
      <c r="C2562" s="1">
        <v>0.0007431704651101878</v>
      </c>
      <c r="D2562" s="1">
        <v>-0.001598336928436694</v>
      </c>
      <c r="E2562" s="1">
        <v>-0.007987006255297024</v>
      </c>
      <c r="F2562" s="1">
        <v>-0.0100908541885909</v>
      </c>
      <c r="G2562" s="1">
        <v>-0.003952569169960451</v>
      </c>
      <c r="H2562" s="1">
        <v>0.002347639397456858</v>
      </c>
      <c r="I2562" s="1">
        <v>0.004695739635070639</v>
      </c>
      <c r="J2562" s="1">
        <v>0.002354232241523757</v>
      </c>
      <c r="K2562" s="1">
        <v>-0.004034437085336573</v>
      </c>
      <c r="L2562" s="1">
        <v>-0.006138285018630452</v>
      </c>
      <c r="O2562" s="3" t="s">
        <v>2565</v>
      </c>
      <c r="P2562" s="2">
        <v>2.508188349790398</v>
      </c>
      <c r="Q2562" s="2">
        <v>3.711842658244112</v>
      </c>
      <c r="R2562" s="2">
        <v>3.456439371369506</v>
      </c>
      <c r="S2562" s="2">
        <v>3.842819181024419</v>
      </c>
      <c r="T2562" s="2">
        <v>1.873048738555564</v>
      </c>
    </row>
    <row r="2563" spans="1:20">
      <c r="A2563" s="4">
        <v>40997</v>
      </c>
      <c r="B2563" s="1">
        <v>-0.004414483327441987</v>
      </c>
      <c r="C2563" s="1">
        <v>-0.002477185328908615</v>
      </c>
      <c r="D2563" s="1">
        <v>-0.008263191325441843</v>
      </c>
      <c r="E2563" s="1">
        <v>-0.01174193258505563</v>
      </c>
      <c r="F2563" s="1">
        <v>-0.01273916378765361</v>
      </c>
      <c r="G2563" s="1">
        <v>-0.009308707906838687</v>
      </c>
      <c r="H2563" s="1">
        <v>0.004894224579396589</v>
      </c>
      <c r="I2563" s="1">
        <v>0.006831522577930071</v>
      </c>
      <c r="J2563" s="1">
        <v>0.001045516581396733</v>
      </c>
      <c r="K2563" s="1">
        <v>-0.002433224678216939</v>
      </c>
      <c r="L2563" s="1">
        <v>-0.00343045588081492</v>
      </c>
      <c r="O2563" s="3" t="s">
        <v>2566</v>
      </c>
      <c r="P2563" s="2">
        <v>2.504162883632772</v>
      </c>
      <c r="Q2563" s="2">
        <v>3.714601190078855</v>
      </c>
      <c r="R2563" s="2">
        <v>3.450914816681344</v>
      </c>
      <c r="S2563" s="2">
        <v>3.812126560187602</v>
      </c>
      <c r="T2563" s="2">
        <v>1.854148076846676</v>
      </c>
    </row>
    <row r="2564" spans="1:20">
      <c r="A2564" s="4">
        <v>40998</v>
      </c>
      <c r="B2564" s="1">
        <v>0.007274932362263842</v>
      </c>
      <c r="C2564" s="1">
        <v>0.00260925339592899</v>
      </c>
      <c r="D2564" s="1">
        <v>0.007638091144634984</v>
      </c>
      <c r="E2564" s="1">
        <v>0.0006010484946115113</v>
      </c>
      <c r="F2564" s="1">
        <v>-0.001591609029187646</v>
      </c>
      <c r="G2564" s="1">
        <v>-0.002058922621944403</v>
      </c>
      <c r="H2564" s="1">
        <v>0.009333854984208134</v>
      </c>
      <c r="I2564" s="1">
        <v>0.004668176017873282</v>
      </c>
      <c r="J2564" s="1">
        <v>0.009697013766579499</v>
      </c>
      <c r="K2564" s="1">
        <v>0.002659971116556026</v>
      </c>
      <c r="L2564" s="1">
        <v>0.0004673135927566463</v>
      </c>
      <c r="O2564" s="3" t="s">
        <v>2567</v>
      </c>
      <c r="P2564" s="2">
        <v>2.493108298333776</v>
      </c>
      <c r="Q2564" s="2">
        <v>3.705399434508045</v>
      </c>
      <c r="R2564" s="2">
        <v>3.422399247303304</v>
      </c>
      <c r="S2564" s="2">
        <v>3.767364827112179</v>
      </c>
      <c r="T2564" s="2">
        <v>1.830527780809163</v>
      </c>
    </row>
    <row r="2565" spans="1:20">
      <c r="A2565" s="4">
        <v>41001</v>
      </c>
      <c r="B2565" s="1">
        <v>-0.00089893397288765</v>
      </c>
      <c r="C2565" s="1">
        <v>-0.001395047144997386</v>
      </c>
      <c r="D2565" s="1">
        <v>-0.001861372242884629</v>
      </c>
      <c r="E2565" s="1">
        <v>-0.001586099610129899</v>
      </c>
      <c r="F2565" s="1">
        <v>0.00491226680980783</v>
      </c>
      <c r="G2565" s="1">
        <v>0.009040438142396301</v>
      </c>
      <c r="H2565" s="1">
        <v>-0.009939372115283951</v>
      </c>
      <c r="I2565" s="1">
        <v>-0.01043548528739369</v>
      </c>
      <c r="J2565" s="1">
        <v>-0.01090181038528093</v>
      </c>
      <c r="K2565" s="1">
        <v>-0.0106265377525262</v>
      </c>
      <c r="L2565" s="1">
        <v>-0.004128171332588471</v>
      </c>
      <c r="O2565" s="3" t="s">
        <v>2568</v>
      </c>
      <c r="P2565" s="2">
        <v>2.511245492575953</v>
      </c>
      <c r="Q2565" s="2">
        <v>3.715067760565808</v>
      </c>
      <c r="R2565" s="2">
        <v>3.448539844687537</v>
      </c>
      <c r="S2565" s="2">
        <v>3.769629196070167</v>
      </c>
      <c r="T2565" s="2">
        <v>1.827614296265048</v>
      </c>
    </row>
    <row r="2566" spans="1:20">
      <c r="A2566" s="4">
        <v>41002</v>
      </c>
      <c r="B2566" s="1">
        <v>-0.006237273535363519</v>
      </c>
      <c r="C2566" s="1">
        <v>0.001080543761129649</v>
      </c>
      <c r="D2566" s="1">
        <v>0.0005691414853030707</v>
      </c>
      <c r="E2566" s="1">
        <v>-0.006034228582602164</v>
      </c>
      <c r="F2566" s="1">
        <v>-0.0006867870751718907</v>
      </c>
      <c r="G2566" s="1">
        <v>0.01290010781069917</v>
      </c>
      <c r="H2566" s="1">
        <v>-0.01913738134606269</v>
      </c>
      <c r="I2566" s="1">
        <v>-0.01181956404956952</v>
      </c>
      <c r="J2566" s="1">
        <v>-0.0123309663253961</v>
      </c>
      <c r="K2566" s="1">
        <v>-0.01893433639330133</v>
      </c>
      <c r="L2566" s="1">
        <v>-0.01358689488587106</v>
      </c>
      <c r="O2566" s="3" t="s">
        <v>2569</v>
      </c>
      <c r="P2566" s="2">
        <v>2.508988048688416</v>
      </c>
      <c r="Q2566" s="2">
        <v>3.709885065892959</v>
      </c>
      <c r="R2566" s="2">
        <v>3.442120828342154</v>
      </c>
      <c r="S2566" s="2">
        <v>3.763650188671946</v>
      </c>
      <c r="T2566" s="2">
        <v>1.836592025313721</v>
      </c>
    </row>
    <row r="2567" spans="1:20">
      <c r="A2567" s="4">
        <v>41003</v>
      </c>
      <c r="B2567" s="1">
        <v>-0.008467593764560521</v>
      </c>
      <c r="C2567" s="1">
        <v>-0.01556035020286184</v>
      </c>
      <c r="D2567" s="1">
        <v>-0.01805828340041993</v>
      </c>
      <c r="E2567" s="1">
        <v>-0.02256726004157805</v>
      </c>
      <c r="F2567" s="1">
        <v>-0.0153211973265045</v>
      </c>
      <c r="G2567" s="1">
        <v>-0.01515818835792404</v>
      </c>
      <c r="H2567" s="1">
        <v>0.006690594593363519</v>
      </c>
      <c r="I2567" s="1">
        <v>-0.0004021618449377984</v>
      </c>
      <c r="J2567" s="1">
        <v>-0.002900095042495887</v>
      </c>
      <c r="K2567" s="1">
        <v>-0.007409071683654012</v>
      </c>
      <c r="L2567" s="1">
        <v>-0.0001630089685804581</v>
      </c>
      <c r="O2567" s="3" t="s">
        <v>2570</v>
      </c>
      <c r="P2567" s="2">
        <v>2.493338803931788</v>
      </c>
      <c r="Q2567" s="2">
        <v>3.713893759055418</v>
      </c>
      <c r="R2567" s="2">
        <v>3.444079882102989</v>
      </c>
      <c r="S2567" s="2">
        <v>3.740939463128545</v>
      </c>
      <c r="T2567" s="2">
        <v>1.835330677648372</v>
      </c>
    </row>
    <row r="2568" spans="1:20">
      <c r="A2568" s="4">
        <v>41004</v>
      </c>
      <c r="B2568" s="1">
        <v>0.005431589311926999</v>
      </c>
      <c r="C2568" s="1">
        <v>0.0008976926650816619</v>
      </c>
      <c r="D2568" s="1">
        <v>-0.003341549899260277</v>
      </c>
      <c r="E2568" s="1">
        <v>-0.005413179755243247</v>
      </c>
      <c r="F2568" s="1">
        <v>-0.009719244325743559</v>
      </c>
      <c r="G2568" s="1">
        <v>0.006074609622479743</v>
      </c>
      <c r="H2568" s="1">
        <v>-0.0006430203105527443</v>
      </c>
      <c r="I2568" s="1">
        <v>-0.005176916957398081</v>
      </c>
      <c r="J2568" s="1">
        <v>-0.00941615952174002</v>
      </c>
      <c r="K2568" s="1">
        <v>-0.01148778937772299</v>
      </c>
      <c r="L2568" s="1">
        <v>-0.0157938539482233</v>
      </c>
      <c r="O2568" s="3" t="s">
        <v>2571</v>
      </c>
      <c r="P2568" s="2">
        <v>2.472226223822678</v>
      </c>
      <c r="Q2568" s="2">
        <v>3.656104271548293</v>
      </c>
      <c r="R2568" s="2">
        <v>3.381885711538289</v>
      </c>
      <c r="S2568" s="2">
        <v>3.656516709464322</v>
      </c>
      <c r="T2568" s="2">
        <v>1.807211214176734</v>
      </c>
    </row>
    <row r="2569" spans="1:20">
      <c r="A2569" s="4">
        <v>41005</v>
      </c>
      <c r="B2569" s="1">
        <v>-0.0007050878395589155</v>
      </c>
      <c r="C2569" s="1">
        <v>0.0005455928438464763</v>
      </c>
      <c r="D2569" s="1">
        <v>0.00555135924550898</v>
      </c>
      <c r="E2569" s="1">
        <v>-0.004731500600659189</v>
      </c>
      <c r="F2569" s="1">
        <v>-0.006419562855660921</v>
      </c>
      <c r="G2569" s="1">
        <v>3.704252481862014e-05</v>
      </c>
      <c r="H2569" s="1">
        <v>-0.0007421303643775357</v>
      </c>
      <c r="I2569" s="1">
        <v>0.0005085503190278562</v>
      </c>
      <c r="J2569" s="1">
        <v>0.00551431672069036</v>
      </c>
      <c r="K2569" s="1">
        <v>-0.004768543125477809</v>
      </c>
      <c r="L2569" s="1">
        <v>-0.006456605380479541</v>
      </c>
      <c r="O2569" s="3" t="s">
        <v>2572</v>
      </c>
      <c r="P2569" s="2">
        <v>2.485654341356659</v>
      </c>
      <c r="Q2569" s="2">
        <v>3.659386329535635</v>
      </c>
      <c r="R2569" s="2">
        <v>3.370584971679588</v>
      </c>
      <c r="S2569" s="2">
        <v>3.636723327237941</v>
      </c>
      <c r="T2569" s="2">
        <v>1.789646486837927</v>
      </c>
    </row>
    <row r="2570" spans="1:20">
      <c r="A2570" s="4">
        <v>41008</v>
      </c>
      <c r="B2570" s="1">
        <v>-0.01174654654559559</v>
      </c>
      <c r="C2570" s="1">
        <v>-0.01466098733957377</v>
      </c>
      <c r="D2570" s="1">
        <v>-0.02145151527717193</v>
      </c>
      <c r="E2570" s="1">
        <v>-0.02728608661605325</v>
      </c>
      <c r="F2570" s="1">
        <v>-0.02894162004958933</v>
      </c>
      <c r="G2570" s="1">
        <v>-0.01514983146275528</v>
      </c>
      <c r="H2570" s="1">
        <v>0.003403284917159688</v>
      </c>
      <c r="I2570" s="1">
        <v>0.0004888441231813978</v>
      </c>
      <c r="J2570" s="1">
        <v>-0.006301683814416648</v>
      </c>
      <c r="K2570" s="1">
        <v>-0.01213625515329797</v>
      </c>
      <c r="L2570" s="1">
        <v>-0.01379178858683405</v>
      </c>
      <c r="O2570" s="3" t="s">
        <v>2573</v>
      </c>
      <c r="P2570" s="2">
        <v>2.483901736707222</v>
      </c>
      <c r="Q2570" s="2">
        <v>3.661382864529899</v>
      </c>
      <c r="R2570" s="2">
        <v>3.389296299724895</v>
      </c>
      <c r="S2570" s="2">
        <v>3.619516168630684</v>
      </c>
      <c r="T2570" s="2">
        <v>1.778157738726258</v>
      </c>
    </row>
    <row r="2571" spans="1:20">
      <c r="A2571" s="4">
        <v>41009</v>
      </c>
      <c r="B2571" s="1">
        <v>0.002775778398788287</v>
      </c>
      <c r="C2571" s="1">
        <v>0.003857072054367361</v>
      </c>
      <c r="D2571" s="1">
        <v>-0.0006029723544802579</v>
      </c>
      <c r="E2571" s="1">
        <v>0.001979146586145841</v>
      </c>
      <c r="F2571" s="1">
        <v>0.004037127528882412</v>
      </c>
      <c r="G2571" s="1">
        <v>-0.001880547615465633</v>
      </c>
      <c r="H2571" s="1">
        <v>0.004656326014254031</v>
      </c>
      <c r="I2571" s="1">
        <v>0.005737619669833105</v>
      </c>
      <c r="J2571" s="1">
        <v>0.001277575260985486</v>
      </c>
      <c r="K2571" s="1">
        <v>0.003859694201611585</v>
      </c>
      <c r="L2571" s="1">
        <v>0.005917675144348156</v>
      </c>
      <c r="O2571" s="3" t="s">
        <v>2574</v>
      </c>
      <c r="P2571" s="2">
        <v>2.454724469342305</v>
      </c>
      <c r="Q2571" s="2">
        <v>3.607703376707694</v>
      </c>
      <c r="R2571" s="2">
        <v>3.316590758372485</v>
      </c>
      <c r="S2571" s="2">
        <v>3.520753736945222</v>
      </c>
      <c r="T2571" s="2">
        <v>1.726694973063806</v>
      </c>
    </row>
    <row r="2572" spans="1:20">
      <c r="A2572" s="4">
        <v>41011</v>
      </c>
      <c r="B2572" s="1">
        <v>0.00102889856576871</v>
      </c>
      <c r="C2572" s="1">
        <v>0.002394153182570635</v>
      </c>
      <c r="D2572" s="1">
        <v>0.004807798407129305</v>
      </c>
      <c r="E2572" s="1">
        <v>0.00578190905966558</v>
      </c>
      <c r="F2572" s="1">
        <v>0.004715846166838622</v>
      </c>
      <c r="G2572" s="1">
        <v>-0.005388499510136424</v>
      </c>
      <c r="H2572" s="1">
        <v>0.006417398075905023</v>
      </c>
      <c r="I2572" s="1">
        <v>0.00778265269270717</v>
      </c>
      <c r="J2572" s="1">
        <v>0.01019629791726562</v>
      </c>
      <c r="K2572" s="1">
        <v>0.01117040856980189</v>
      </c>
      <c r="L2572" s="1">
        <v>0.01010434567697516</v>
      </c>
      <c r="O2572" s="3" t="s">
        <v>2575</v>
      </c>
      <c r="P2572" s="2">
        <v>2.461538240499282</v>
      </c>
      <c r="Q2572" s="2">
        <v>3.62161854858244</v>
      </c>
      <c r="R2572" s="2">
        <v>3.314590945834061</v>
      </c>
      <c r="S2572" s="2">
        <v>3.527721824684357</v>
      </c>
      <c r="T2572" s="2">
        <v>1.733665860873544</v>
      </c>
    </row>
    <row r="2573" spans="1:20">
      <c r="A2573" s="4">
        <v>41012</v>
      </c>
      <c r="B2573" s="1">
        <v>0.005710526780255298</v>
      </c>
      <c r="C2573" s="1">
        <v>0.01288576241902262</v>
      </c>
      <c r="D2573" s="1">
        <v>0.01693184118148983</v>
      </c>
      <c r="E2573" s="1">
        <v>0.02551836835801846</v>
      </c>
      <c r="F2573" s="1">
        <v>0.01730721182825912</v>
      </c>
      <c r="G2573" s="1">
        <v>0.01102481530592936</v>
      </c>
      <c r="H2573" s="1">
        <v>-0.00531428852567406</v>
      </c>
      <c r="I2573" s="1">
        <v>0.001860947113093259</v>
      </c>
      <c r="J2573" s="1">
        <v>0.005907025875560468</v>
      </c>
      <c r="K2573" s="1">
        <v>0.0144935530520891</v>
      </c>
      <c r="L2573" s="1">
        <v>0.006282396522329758</v>
      </c>
      <c r="O2573" s="3" t="s">
        <v>2576</v>
      </c>
      <c r="P2573" s="2">
        <v>2.464070913664517</v>
      </c>
      <c r="Q2573" s="2">
        <v>3.630289258156586</v>
      </c>
      <c r="R2573" s="2">
        <v>3.330526830903727</v>
      </c>
      <c r="S2573" s="2">
        <v>3.548118791462479</v>
      </c>
      <c r="T2573" s="2">
        <v>1.741841562378124</v>
      </c>
    </row>
    <row r="2574" spans="1:20">
      <c r="A2574" s="4">
        <v>41015</v>
      </c>
      <c r="B2574" s="1">
        <v>-0.01166313654315076</v>
      </c>
      <c r="C2574" s="1">
        <v>-0.01113783953913539</v>
      </c>
      <c r="D2574" s="1">
        <v>-0.007526759997555921</v>
      </c>
      <c r="E2574" s="1">
        <v>-0.01128069539762089</v>
      </c>
      <c r="F2574" s="1">
        <v>-0.008603856224271955</v>
      </c>
      <c r="G2574" s="1">
        <v>-0.008881061230607834</v>
      </c>
      <c r="H2574" s="1">
        <v>-0.002782075312542931</v>
      </c>
      <c r="I2574" s="1">
        <v>-0.002256778308527552</v>
      </c>
      <c r="J2574" s="1">
        <v>0.001354301233051913</v>
      </c>
      <c r="K2574" s="1">
        <v>-0.002399634167013054</v>
      </c>
      <c r="L2574" s="1">
        <v>0.0002772050063359899</v>
      </c>
      <c r="O2574" s="3" t="s">
        <v>2577</v>
      </c>
      <c r="P2574" s="2">
        <v>2.478142056605446</v>
      </c>
      <c r="Q2574" s="2">
        <v>3.677068303049521</v>
      </c>
      <c r="R2574" s="2">
        <v>3.38691878225528</v>
      </c>
      <c r="S2574" s="2">
        <v>3.638660993761026</v>
      </c>
      <c r="T2574" s="2">
        <v>1.771987983269468</v>
      </c>
    </row>
    <row r="2575" spans="1:20">
      <c r="A2575" s="4">
        <v>41016</v>
      </c>
      <c r="B2575" s="1">
        <v>0.004351359385363684</v>
      </c>
      <c r="C2575" s="1">
        <v>-0.0001960195747972016</v>
      </c>
      <c r="D2575" s="1">
        <v>0.0007802699589918305</v>
      </c>
      <c r="E2575" s="1">
        <v>0.001150759920190536</v>
      </c>
      <c r="F2575" s="1">
        <v>-0.0005133641546363199</v>
      </c>
      <c r="G2575" s="1">
        <v>-0.004423607697833676</v>
      </c>
      <c r="H2575" s="1">
        <v>0.00877496708319736</v>
      </c>
      <c r="I2575" s="1">
        <v>0.004227588123036474</v>
      </c>
      <c r="J2575" s="1">
        <v>0.005203877656825506</v>
      </c>
      <c r="K2575" s="1">
        <v>0.005574367618024212</v>
      </c>
      <c r="L2575" s="1">
        <v>0.003910243543197467</v>
      </c>
      <c r="O2575" s="3" t="s">
        <v>2578</v>
      </c>
      <c r="P2575" s="2">
        <v>2.449239147425932</v>
      </c>
      <c r="Q2575" s="2">
        <v>3.636113706315715</v>
      </c>
      <c r="R2575" s="2">
        <v>3.36142625745003</v>
      </c>
      <c r="S2575" s="2">
        <v>3.597614367435204</v>
      </c>
      <c r="T2575" s="2">
        <v>1.75674205343028</v>
      </c>
    </row>
    <row r="2576" spans="1:20">
      <c r="A2576" s="4">
        <v>41017</v>
      </c>
      <c r="B2576" s="1">
        <v>0.0008494704060655334</v>
      </c>
      <c r="C2576" s="1">
        <v>0.002283786017891032</v>
      </c>
      <c r="D2576" s="1">
        <v>0.006538496944567651</v>
      </c>
      <c r="E2576" s="1">
        <v>0.007169251212400418</v>
      </c>
      <c r="F2576" s="1">
        <v>0.002472340868936662</v>
      </c>
      <c r="G2576" s="1">
        <v>0.01101321585903103</v>
      </c>
      <c r="H2576" s="1">
        <v>-0.0101637454529655</v>
      </c>
      <c r="I2576" s="1">
        <v>-0.008729429841140002</v>
      </c>
      <c r="J2576" s="1">
        <v>-0.004474718914463383</v>
      </c>
      <c r="K2576" s="1">
        <v>-0.003843964646630615</v>
      </c>
      <c r="L2576" s="1">
        <v>-0.008540874990094371</v>
      </c>
      <c r="O2576" s="3" t="s">
        <v>2579</v>
      </c>
      <c r="P2576" s="2">
        <v>2.459896667177084</v>
      </c>
      <c r="Q2576" s="2">
        <v>3.635400956853089</v>
      </c>
      <c r="R2576" s="2">
        <v>3.364049077378085</v>
      </c>
      <c r="S2576" s="2">
        <v>3.60175435785755</v>
      </c>
      <c r="T2576" s="2">
        <v>1.755840205031107</v>
      </c>
    </row>
    <row r="2577" spans="1:20">
      <c r="A2577" s="4">
        <v>41018</v>
      </c>
      <c r="B2577" s="1">
        <v>0.001270379572817282</v>
      </c>
      <c r="C2577" s="1">
        <v>-0.004629825363816176</v>
      </c>
      <c r="D2577" s="1">
        <v>-0.005857874615476266</v>
      </c>
      <c r="E2577" s="1">
        <v>-0.006534787843990975</v>
      </c>
      <c r="F2577" s="1">
        <v>-0.01192495153508744</v>
      </c>
      <c r="G2577" s="1">
        <v>-0.002404026744797672</v>
      </c>
      <c r="H2577" s="1">
        <v>0.003674406317614842</v>
      </c>
      <c r="I2577" s="1">
        <v>-0.002225798619018504</v>
      </c>
      <c r="J2577" s="1">
        <v>-0.003453847870678595</v>
      </c>
      <c r="K2577" s="1">
        <v>-0.004130761099193303</v>
      </c>
      <c r="L2577" s="1">
        <v>-0.009520924790289764</v>
      </c>
      <c r="O2577" s="3" t="s">
        <v>2580</v>
      </c>
      <c r="P2577" s="2">
        <v>2.46198627659783</v>
      </c>
      <c r="Q2577" s="2">
        <v>3.643703434727777</v>
      </c>
      <c r="R2577" s="2">
        <v>3.386044901991897</v>
      </c>
      <c r="S2577" s="2">
        <v>3.627576239654389</v>
      </c>
      <c r="T2577" s="2">
        <v>1.760181240529327</v>
      </c>
    </row>
    <row r="2578" spans="1:20">
      <c r="A2578" s="4">
        <v>41019</v>
      </c>
      <c r="B2578" s="1">
        <v>0.004210464889890631</v>
      </c>
      <c r="C2578" s="1">
        <v>-0.0150404915096205</v>
      </c>
      <c r="D2578" s="1">
        <v>-0.006793844096271928</v>
      </c>
      <c r="E2578" s="1">
        <v>-0.01768742012211888</v>
      </c>
      <c r="F2578" s="1">
        <v>-0.008941684292841257</v>
      </c>
      <c r="G2578" s="1">
        <v>-0.01408238572181619</v>
      </c>
      <c r="H2578" s="1">
        <v>0.01829285061170682</v>
      </c>
      <c r="I2578" s="1">
        <v>-0.0009581057878043087</v>
      </c>
      <c r="J2578" s="1">
        <v>0.007288541625544376</v>
      </c>
      <c r="K2578" s="1">
        <v>-0.003605034400302687</v>
      </c>
      <c r="L2578" s="1">
        <v>0.005140701428974825</v>
      </c>
      <c r="O2578" s="3" t="s">
        <v>2581</v>
      </c>
      <c r="P2578" s="2">
        <v>2.465113933672177</v>
      </c>
      <c r="Q2578" s="2">
        <v>3.62683372414745</v>
      </c>
      <c r="R2578" s="2">
        <v>3.366209875513656</v>
      </c>
      <c r="S2578" s="2">
        <v>3.603870798540345</v>
      </c>
      <c r="T2578" s="2">
        <v>1.739191164543045</v>
      </c>
    </row>
    <row r="2579" spans="1:20">
      <c r="A2579" s="4">
        <v>41022</v>
      </c>
      <c r="B2579" s="1">
        <v>0.0001100674609177954</v>
      </c>
      <c r="C2579" s="1">
        <v>0.0005953272298504508</v>
      </c>
      <c r="D2579" s="1">
        <v>0.0009401232682519911</v>
      </c>
      <c r="E2579" s="1">
        <v>-0.009257672997953659</v>
      </c>
      <c r="F2579" s="1">
        <v>-0.00149392985741903</v>
      </c>
      <c r="G2579" s="1">
        <v>-0.000687442713107278</v>
      </c>
      <c r="H2579" s="1">
        <v>0.0007975101740251844</v>
      </c>
      <c r="I2579" s="1">
        <v>0.001282769942957618</v>
      </c>
      <c r="J2579" s="1">
        <v>0.001627565981359158</v>
      </c>
      <c r="K2579" s="1">
        <v>-0.008570230284846381</v>
      </c>
      <c r="L2579" s="1">
        <v>-0.0008064871443117516</v>
      </c>
      <c r="O2579" s="3" t="s">
        <v>2582</v>
      </c>
      <c r="P2579" s="2">
        <v>2.475493209339483</v>
      </c>
      <c r="Q2579" s="2">
        <v>3.572284362312605</v>
      </c>
      <c r="R2579" s="2">
        <v>3.343340370424086</v>
      </c>
      <c r="S2579" s="2">
        <v>3.540127621660726</v>
      </c>
      <c r="T2579" s="2">
        <v>1.723639866224802</v>
      </c>
    </row>
    <row r="2580" spans="1:20">
      <c r="A2580" s="4">
        <v>41023</v>
      </c>
      <c r="B2580" s="1">
        <v>-0.008090112397151406</v>
      </c>
      <c r="C2580" s="1">
        <v>-0.01103845964730699</v>
      </c>
      <c r="D2580" s="1">
        <v>-0.01176119899087424</v>
      </c>
      <c r="E2580" s="1">
        <v>-0.01261529784816784</v>
      </c>
      <c r="F2580" s="1">
        <v>-0.01947396309339222</v>
      </c>
      <c r="G2580" s="1">
        <v>-0.003439578078422545</v>
      </c>
      <c r="H2580" s="1">
        <v>-0.004650534318728861</v>
      </c>
      <c r="I2580" s="1">
        <v>-0.007598881568884441</v>
      </c>
      <c r="J2580" s="1">
        <v>-0.008321620912451699</v>
      </c>
      <c r="K2580" s="1">
        <v>-0.009175719769745294</v>
      </c>
      <c r="L2580" s="1">
        <v>-0.01603438501496968</v>
      </c>
      <c r="O2580" s="3" t="s">
        <v>2583</v>
      </c>
      <c r="P2580" s="2">
        <v>2.475765680591555</v>
      </c>
      <c r="Q2580" s="2">
        <v>3.574411040466259</v>
      </c>
      <c r="R2580" s="2">
        <v>3.346483522500007</v>
      </c>
      <c r="S2580" s="2">
        <v>3.507354277768367</v>
      </c>
      <c r="T2580" s="2">
        <v>1.721064869165211</v>
      </c>
    </row>
    <row r="2581" spans="1:20">
      <c r="A2581" s="4">
        <v>41024</v>
      </c>
      <c r="B2581" s="1">
        <v>-0.001685128939888592</v>
      </c>
      <c r="C2581" s="1">
        <v>-0.009468317144362581</v>
      </c>
      <c r="D2581" s="1">
        <v>-0.009178825540344215</v>
      </c>
      <c r="E2581" s="1">
        <v>-0.01671526751687036</v>
      </c>
      <c r="F2581" s="1">
        <v>-0.006855023186466025</v>
      </c>
      <c r="G2581" s="1">
        <v>0.0002300966405890392</v>
      </c>
      <c r="H2581" s="1">
        <v>-0.001915225580477631</v>
      </c>
      <c r="I2581" s="1">
        <v>-0.009698413784951621</v>
      </c>
      <c r="J2581" s="1">
        <v>-0.009408922180933255</v>
      </c>
      <c r="K2581" s="1">
        <v>-0.0169453641574594</v>
      </c>
      <c r="L2581" s="1">
        <v>-0.007085119827055064</v>
      </c>
      <c r="O2581" s="3" t="s">
        <v>2584</v>
      </c>
      <c r="P2581" s="2">
        <v>2.455736457966559</v>
      </c>
      <c r="Q2581" s="2">
        <v>3.534955048433184</v>
      </c>
      <c r="R2581" s="2">
        <v>3.307124863872203</v>
      </c>
      <c r="S2581" s="2">
        <v>3.463107958895274</v>
      </c>
      <c r="T2581" s="2">
        <v>1.687548915421754</v>
      </c>
    </row>
    <row r="2582" spans="1:20">
      <c r="A2582" s="4">
        <v>41025</v>
      </c>
      <c r="B2582" s="1">
        <v>0.0003056812528199337</v>
      </c>
      <c r="C2582" s="1">
        <v>0.00150705185702793</v>
      </c>
      <c r="D2582" s="1">
        <v>-0.005424484348169334</v>
      </c>
      <c r="E2582" s="1">
        <v>-0.01212509090777592</v>
      </c>
      <c r="F2582" s="1">
        <v>-0.009327210959248489</v>
      </c>
      <c r="G2582" s="1">
        <v>0.002645502645502562</v>
      </c>
      <c r="H2582" s="1">
        <v>-0.002339821392682628</v>
      </c>
      <c r="I2582" s="1">
        <v>-0.001138450788474632</v>
      </c>
      <c r="J2582" s="1">
        <v>-0.008069986993671896</v>
      </c>
      <c r="K2582" s="1">
        <v>-0.01477059355327848</v>
      </c>
      <c r="L2582" s="1">
        <v>-0.01197271360475105</v>
      </c>
      <c r="O2582" s="3" t="s">
        <v>2585</v>
      </c>
      <c r="P2582" s="2">
        <v>2.4515982253925</v>
      </c>
      <c r="Q2582" s="2">
        <v>3.501484972943553</v>
      </c>
      <c r="R2582" s="2">
        <v>3.276769341706586</v>
      </c>
      <c r="S2582" s="2">
        <v>3.405221182922536</v>
      </c>
      <c r="T2582" s="2">
        <v>1.675980728478242</v>
      </c>
    </row>
    <row r="2583" spans="1:20">
      <c r="A2583" s="4">
        <v>41026</v>
      </c>
      <c r="B2583" s="1">
        <v>0.001032824015802625</v>
      </c>
      <c r="C2583" s="1">
        <v>-0.004249933127447814</v>
      </c>
      <c r="D2583" s="1">
        <v>0.002599713472583698</v>
      </c>
      <c r="E2583" s="1">
        <v>0.001964870575630551</v>
      </c>
      <c r="F2583" s="1">
        <v>-0.002695689539468415</v>
      </c>
      <c r="G2583" s="1">
        <v>0.007341975450269711</v>
      </c>
      <c r="H2583" s="1">
        <v>-0.006309151434467086</v>
      </c>
      <c r="I2583" s="1">
        <v>-0.01159190857771752</v>
      </c>
      <c r="J2583" s="1">
        <v>-0.004742261977686013</v>
      </c>
      <c r="K2583" s="1">
        <v>-0.00537710487463916</v>
      </c>
      <c r="L2583" s="1">
        <v>-0.01003766498973813</v>
      </c>
      <c r="O2583" s="3" t="s">
        <v>2586</v>
      </c>
      <c r="P2583" s="2">
        <v>2.452347633009449</v>
      </c>
      <c r="Q2583" s="2">
        <v>3.506761892374383</v>
      </c>
      <c r="R2583" s="2">
        <v>3.258994557699937</v>
      </c>
      <c r="S2583" s="2">
        <v>3.363932566518516</v>
      </c>
      <c r="T2583" s="2">
        <v>1.66034850266009</v>
      </c>
    </row>
    <row r="2584" spans="1:20">
      <c r="A2584" s="4">
        <v>41029</v>
      </c>
      <c r="B2584" s="1">
        <v>-0.003830937799106926</v>
      </c>
      <c r="C2584" s="1">
        <v>0.003177480400706978</v>
      </c>
      <c r="D2584" s="1">
        <v>0.005992719342029051</v>
      </c>
      <c r="E2584" s="1">
        <v>0.003594756839516045</v>
      </c>
      <c r="F2584" s="1">
        <v>0.000239473747219332</v>
      </c>
      <c r="G2584" s="1">
        <v>0.003492388869908547</v>
      </c>
      <c r="H2584" s="1">
        <v>-0.007323326669015473</v>
      </c>
      <c r="I2584" s="1">
        <v>-0.0003149084692015691</v>
      </c>
      <c r="J2584" s="1">
        <v>0.002500330472120504</v>
      </c>
      <c r="K2584" s="1">
        <v>0.0001023679696074975</v>
      </c>
      <c r="L2584" s="1">
        <v>-0.003252915122689215</v>
      </c>
      <c r="O2584" s="3" t="s">
        <v>2587</v>
      </c>
      <c r="P2584" s="2">
        <v>2.454880476539918</v>
      </c>
      <c r="Q2584" s="2">
        <v>3.49185838883791</v>
      </c>
      <c r="R2584" s="2">
        <v>3.267467009758666</v>
      </c>
      <c r="S2584" s="2">
        <v>3.370542258636874</v>
      </c>
      <c r="T2584" s="2">
        <v>1.655872718569598</v>
      </c>
    </row>
    <row r="2585" spans="1:20">
      <c r="A2585" s="4">
        <v>41031</v>
      </c>
      <c r="B2585" s="1">
        <v>-0.005463277808796962</v>
      </c>
      <c r="C2585" s="1">
        <v>0.005018204445430108</v>
      </c>
      <c r="D2585" s="1">
        <v>0.005017793742891019</v>
      </c>
      <c r="E2585" s="1">
        <v>0.01719713477899099</v>
      </c>
      <c r="F2585" s="1">
        <v>0.01177309043257346</v>
      </c>
      <c r="G2585" s="1">
        <v>0.008549271798751645</v>
      </c>
      <c r="H2585" s="1">
        <v>-0.01401254960754861</v>
      </c>
      <c r="I2585" s="1">
        <v>-0.003531067353321538</v>
      </c>
      <c r="J2585" s="1">
        <v>-0.003531478055860626</v>
      </c>
      <c r="K2585" s="1">
        <v>0.00864786298023934</v>
      </c>
      <c r="L2585" s="1">
        <v>0.003223818633821818</v>
      </c>
      <c r="O2585" s="3" t="s">
        <v>2588</v>
      </c>
      <c r="P2585" s="2">
        <v>2.445475982130052</v>
      </c>
      <c r="Q2585" s="2">
        <v>3.502953700430486</v>
      </c>
      <c r="R2585" s="2">
        <v>3.287048022507489</v>
      </c>
      <c r="S2585" s="2">
        <v>3.382658538473986</v>
      </c>
      <c r="T2585" s="2">
        <v>1.656269256614432</v>
      </c>
    </row>
    <row r="2586" spans="1:20">
      <c r="A2586" s="4">
        <v>41032</v>
      </c>
      <c r="B2586" s="1">
        <v>0.01075836331248281</v>
      </c>
      <c r="C2586" s="1">
        <v>0.003091892479371694</v>
      </c>
      <c r="D2586" s="1">
        <v>3.308816738600839e-06</v>
      </c>
      <c r="E2586" s="1">
        <v>-0.004654488695327474</v>
      </c>
      <c r="F2586" s="1">
        <v>-0.002811056113965926</v>
      </c>
      <c r="G2586" s="1">
        <v>-0.002100446344848295</v>
      </c>
      <c r="H2586" s="1">
        <v>0.01285880965733099</v>
      </c>
      <c r="I2586" s="1">
        <v>0.005192338824219878</v>
      </c>
      <c r="J2586" s="1">
        <v>0.002103755161587006</v>
      </c>
      <c r="K2586" s="1">
        <v>-0.00255404235047918</v>
      </c>
      <c r="L2586" s="1">
        <v>-0.0007106097691176316</v>
      </c>
      <c r="O2586" s="3" t="s">
        <v>2589</v>
      </c>
      <c r="P2586" s="2">
        <v>2.432115667464934</v>
      </c>
      <c r="Q2586" s="2">
        <v>3.520532238262122</v>
      </c>
      <c r="R2586" s="2">
        <v>3.303541751507409</v>
      </c>
      <c r="S2586" s="2">
        <v>3.440830573271428</v>
      </c>
      <c r="T2586" s="2">
        <v>1.675768664353245</v>
      </c>
    </row>
    <row r="2587" spans="1:20">
      <c r="A2587" s="4">
        <v>41033</v>
      </c>
      <c r="B2587" s="1">
        <v>0.001896412361389377</v>
      </c>
      <c r="C2587" s="1">
        <v>0.007865709003569199</v>
      </c>
      <c r="D2587" s="1">
        <v>0.008562927947613153</v>
      </c>
      <c r="E2587" s="1">
        <v>0.007974989742787875</v>
      </c>
      <c r="F2587" s="1">
        <v>0.007120642359362606</v>
      </c>
      <c r="G2587" s="1">
        <v>-0.006201841759068016</v>
      </c>
      <c r="H2587" s="1">
        <v>0.008098254120457504</v>
      </c>
      <c r="I2587" s="1">
        <v>0.0140675507626371</v>
      </c>
      <c r="J2587" s="1">
        <v>0.01476476970668106</v>
      </c>
      <c r="K2587" s="1">
        <v>0.01417683150185578</v>
      </c>
      <c r="L2587" s="1">
        <v>0.01332248411843073</v>
      </c>
      <c r="O2587" s="3" t="s">
        <v>2590</v>
      </c>
      <c r="P2587" s="2">
        <v>2.458281251433504</v>
      </c>
      <c r="Q2587" s="2">
        <v>3.53141734541299</v>
      </c>
      <c r="R2587" s="2">
        <v>3.303552682321653</v>
      </c>
      <c r="S2587" s="2">
        <v>3.424815266265599</v>
      </c>
      <c r="T2587" s="2">
        <v>1.671057984603722</v>
      </c>
    </row>
    <row r="2588" spans="1:20">
      <c r="A2588" s="4">
        <v>41036</v>
      </c>
      <c r="B2588" s="1">
        <v>-0.008744023393608691</v>
      </c>
      <c r="C2588" s="1">
        <v>-0.01992201262848903</v>
      </c>
      <c r="D2588" s="1">
        <v>-0.02277050787375956</v>
      </c>
      <c r="E2588" s="1">
        <v>-0.02706487185709128</v>
      </c>
      <c r="F2588" s="1">
        <v>-0.02402204487715331</v>
      </c>
      <c r="G2588" s="1">
        <v>-0.01766263237518895</v>
      </c>
      <c r="H2588" s="1">
        <v>0.008918608981580256</v>
      </c>
      <c r="I2588" s="1">
        <v>-0.002259380253300081</v>
      </c>
      <c r="J2588" s="1">
        <v>-0.005107875498570613</v>
      </c>
      <c r="K2588" s="1">
        <v>-0.00940223948190233</v>
      </c>
      <c r="L2588" s="1">
        <v>-0.006359412501964368</v>
      </c>
      <c r="O2588" s="3" t="s">
        <v>2591</v>
      </c>
      <c r="P2588" s="2">
        <v>2.462943166386494</v>
      </c>
      <c r="Q2588" s="2">
        <v>3.559194446622166</v>
      </c>
      <c r="R2588" s="2">
        <v>3.331840765911518</v>
      </c>
      <c r="S2588" s="2">
        <v>3.452128132885011</v>
      </c>
      <c r="T2588" s="2">
        <v>1.682956990873842</v>
      </c>
    </row>
    <row r="2589" spans="1:20">
      <c r="A2589" s="4">
        <v>41037</v>
      </c>
      <c r="B2589" s="1">
        <v>0.006353528694227562</v>
      </c>
      <c r="C2589" s="1">
        <v>0.01234124102858303</v>
      </c>
      <c r="D2589" s="1">
        <v>0.006279182682649154</v>
      </c>
      <c r="E2589" s="1">
        <v>0.008896401134008691</v>
      </c>
      <c r="F2589" s="1">
        <v>0.01286712195498874</v>
      </c>
      <c r="G2589" s="1">
        <v>0.005351711392600045</v>
      </c>
      <c r="H2589" s="1">
        <v>0.001001817301627517</v>
      </c>
      <c r="I2589" s="1">
        <v>0.006989529635982983</v>
      </c>
      <c r="J2589" s="1">
        <v>0.0009274712900491089</v>
      </c>
      <c r="K2589" s="1">
        <v>0.003544689741408646</v>
      </c>
      <c r="L2589" s="1">
        <v>0.007515410562388691</v>
      </c>
      <c r="O2589" s="3" t="s">
        <v>2592</v>
      </c>
      <c r="P2589" s="2">
        <v>2.441407133722482</v>
      </c>
      <c r="Q2589" s="2">
        <v>3.488288129909311</v>
      </c>
      <c r="R2589" s="2">
        <v>3.255973059517216</v>
      </c>
      <c r="S2589" s="2">
        <v>3.358696727334218</v>
      </c>
      <c r="T2589" s="2">
        <v>1.642528922512752</v>
      </c>
    </row>
    <row r="2590" spans="1:20">
      <c r="A2590" s="4">
        <v>41038</v>
      </c>
      <c r="B2590" s="1">
        <v>0.006899220412318163</v>
      </c>
      <c r="C2590" s="1">
        <v>-0.01132694892795982</v>
      </c>
      <c r="D2590" s="1">
        <v>-0.01201544133250165</v>
      </c>
      <c r="E2590" s="1">
        <v>-0.01332654991240645</v>
      </c>
      <c r="F2590" s="1">
        <v>-0.01193709259271991</v>
      </c>
      <c r="G2590" s="1">
        <v>-0.008923100490196068</v>
      </c>
      <c r="H2590" s="1">
        <v>0.01582232090251434</v>
      </c>
      <c r="I2590" s="1">
        <v>-0.002403848437763756</v>
      </c>
      <c r="J2590" s="1">
        <v>-0.003092340842305585</v>
      </c>
      <c r="K2590" s="1">
        <v>-0.004403449422210381</v>
      </c>
      <c r="L2590" s="1">
        <v>-0.003013992102523844</v>
      </c>
      <c r="O2590" s="3" t="s">
        <v>2593</v>
      </c>
      <c r="P2590" s="2">
        <v>2.456918684000879</v>
      </c>
      <c r="Q2590" s="2">
        <v>3.531337934497667</v>
      </c>
      <c r="R2590" s="2">
        <v>3.276417909167709</v>
      </c>
      <c r="S2590" s="2">
        <v>3.388577040708065</v>
      </c>
      <c r="T2590" s="2">
        <v>1.66366354247332</v>
      </c>
    </row>
    <row r="2591" spans="1:20">
      <c r="A2591" s="4">
        <v>41039</v>
      </c>
      <c r="B2591" s="1">
        <v>-0.005403432868679614</v>
      </c>
      <c r="C2591" s="1">
        <v>-0.0005493314696553009</v>
      </c>
      <c r="D2591" s="1">
        <v>-0.0003287898502354336</v>
      </c>
      <c r="E2591" s="1">
        <v>-0.003809788282738147</v>
      </c>
      <c r="F2591" s="1">
        <v>-0.005905693569876136</v>
      </c>
      <c r="G2591" s="1">
        <v>-0.003477723250512099</v>
      </c>
      <c r="H2591" s="1">
        <v>-0.001925709618167515</v>
      </c>
      <c r="I2591" s="1">
        <v>0.002928391780856909</v>
      </c>
      <c r="J2591" s="1">
        <v>0.003148933400276555</v>
      </c>
      <c r="K2591" s="1">
        <v>-0.0003320650322260477</v>
      </c>
      <c r="L2591" s="1">
        <v>-0.002427970319364037</v>
      </c>
      <c r="O2591" s="3" t="s">
        <v>2594</v>
      </c>
      <c r="P2591" s="2">
        <v>2.473869507536944</v>
      </c>
      <c r="Q2591" s="2">
        <v>3.491338650066244</v>
      </c>
      <c r="R2591" s="2">
        <v>3.237050301999347</v>
      </c>
      <c r="S2591" s="2">
        <v>3.343418999643034</v>
      </c>
      <c r="T2591" s="2">
        <v>1.643804236723683</v>
      </c>
    </row>
    <row r="2592" spans="1:20">
      <c r="A2592" s="4">
        <v>41040</v>
      </c>
      <c r="B2592" s="1">
        <v>-0.009498737064708274</v>
      </c>
      <c r="C2592" s="1">
        <v>-0.0126732193174468</v>
      </c>
      <c r="D2592" s="1">
        <v>-0.01643042108580284</v>
      </c>
      <c r="E2592" s="1">
        <v>-0.01979196866642075</v>
      </c>
      <c r="F2592" s="1">
        <v>-0.01949895241230626</v>
      </c>
      <c r="G2592" s="1">
        <v>-0.0150839505215401</v>
      </c>
      <c r="H2592" s="1">
        <v>0.005585213456831717</v>
      </c>
      <c r="I2592" s="1">
        <v>0.002410731204093297</v>
      </c>
      <c r="J2592" s="1">
        <v>-0.001346470564262736</v>
      </c>
      <c r="K2592" s="1">
        <v>-0.004708018144880644</v>
      </c>
      <c r="L2592" s="1">
        <v>-0.004415001890766157</v>
      </c>
      <c r="O2592" s="3" t="s">
        <v>2595</v>
      </c>
      <c r="P2592" s="2">
        <v>2.460502119727095</v>
      </c>
      <c r="Q2592" s="2">
        <v>3.489420747874539</v>
      </c>
      <c r="R2592" s="2">
        <v>3.235985992715348</v>
      </c>
      <c r="S2592" s="2">
        <v>3.33068128111391</v>
      </c>
      <c r="T2592" s="2">
        <v>1.634096432612729</v>
      </c>
    </row>
    <row r="2593" spans="1:20">
      <c r="A2593" s="4">
        <v>41043</v>
      </c>
      <c r="B2593" s="1">
        <v>-0.01100462039475125</v>
      </c>
      <c r="C2593" s="1">
        <v>-0.008554450418993276</v>
      </c>
      <c r="D2593" s="1">
        <v>-0.0116061802503854</v>
      </c>
      <c r="E2593" s="1">
        <v>-0.009917155385966492</v>
      </c>
      <c r="F2593" s="1">
        <v>-0.01598705945952239</v>
      </c>
      <c r="G2593" s="1">
        <v>0.0004330708661417493</v>
      </c>
      <c r="H2593" s="1">
        <v>-0.011437691260893</v>
      </c>
      <c r="I2593" s="1">
        <v>-0.008987521285135025</v>
      </c>
      <c r="J2593" s="1">
        <v>-0.01203925111652715</v>
      </c>
      <c r="K2593" s="1">
        <v>-0.01035022625210824</v>
      </c>
      <c r="L2593" s="1">
        <v>-0.01642013032566414</v>
      </c>
      <c r="O2593" s="3" t="s">
        <v>2596</v>
      </c>
      <c r="P2593" s="2">
        <v>2.43713045704465</v>
      </c>
      <c r="Q2593" s="2">
        <v>3.445198553445876</v>
      </c>
      <c r="R2593" s="2">
        <v>3.182817380227275</v>
      </c>
      <c r="S2593" s="2">
        <v>3.264760541560269</v>
      </c>
      <c r="T2593" s="2">
        <v>1.602233264036094</v>
      </c>
    </row>
    <row r="2594" spans="1:20">
      <c r="A2594" s="4">
        <v>41044</v>
      </c>
      <c r="B2594" s="1">
        <v>-0.001290794532973649</v>
      </c>
      <c r="C2594" s="1">
        <v>-0.008142864537234451</v>
      </c>
      <c r="D2594" s="1">
        <v>-0.005332164257096705</v>
      </c>
      <c r="E2594" s="1">
        <v>-0.01904126416775109</v>
      </c>
      <c r="F2594" s="1">
        <v>-0.01784716771239414</v>
      </c>
      <c r="G2594" s="1">
        <v>-0.00704419345952545</v>
      </c>
      <c r="H2594" s="1">
        <v>0.005753398926551689</v>
      </c>
      <c r="I2594" s="1">
        <v>-0.001098671077709001</v>
      </c>
      <c r="J2594" s="1">
        <v>0.001712029202428855</v>
      </c>
      <c r="K2594" s="1">
        <v>-0.01199707070822564</v>
      </c>
      <c r="L2594" s="1">
        <v>-0.01080297425286869</v>
      </c>
      <c r="O2594" s="3" t="s">
        <v>2597</v>
      </c>
      <c r="P2594" s="2">
        <v>2.410310761512387</v>
      </c>
      <c r="Q2594" s="2">
        <v>3.415726773236836</v>
      </c>
      <c r="R2594" s="2">
        <v>3.145877028008298</v>
      </c>
      <c r="S2594" s="2">
        <v>3.232383403971644</v>
      </c>
      <c r="T2594" s="2">
        <v>1.576618265575924</v>
      </c>
    </row>
    <row r="2595" spans="1:20">
      <c r="A2595" s="4">
        <v>41045</v>
      </c>
      <c r="B2595" s="1">
        <v>-0.01535950829503396</v>
      </c>
      <c r="C2595" s="1">
        <v>-0.01705721157721285</v>
      </c>
      <c r="D2595" s="1">
        <v>-0.02121903328294694</v>
      </c>
      <c r="E2595" s="1">
        <v>-0.02206312142378863</v>
      </c>
      <c r="F2595" s="1">
        <v>-0.01523511588308091</v>
      </c>
      <c r="G2595" s="1">
        <v>-0.03325142675967019</v>
      </c>
      <c r="H2595" s="1">
        <v>0.01789191846463623</v>
      </c>
      <c r="I2595" s="1">
        <v>0.01619421518245723</v>
      </c>
      <c r="J2595" s="1">
        <v>0.01203239347672325</v>
      </c>
      <c r="K2595" s="1">
        <v>0.01118830533588167</v>
      </c>
      <c r="L2595" s="1">
        <v>0.01801631087658917</v>
      </c>
      <c r="O2595" s="3" t="s">
        <v>2598</v>
      </c>
      <c r="P2595" s="2">
        <v>2.407199545558659</v>
      </c>
      <c r="Q2595" s="2">
        <v>3.387912972826163</v>
      </c>
      <c r="R2595" s="2">
        <v>3.12910269496233</v>
      </c>
      <c r="S2595" s="2">
        <v>3.170834737685166</v>
      </c>
      <c r="T2595" s="2">
        <v>1.548480094971767</v>
      </c>
    </row>
    <row r="2596" spans="1:20">
      <c r="A2596" s="4">
        <v>41046</v>
      </c>
      <c r="B2596" s="1">
        <v>-0.0103363064065396</v>
      </c>
      <c r="C2596" s="1">
        <v>-0.001274348201392494</v>
      </c>
      <c r="D2596" s="1">
        <v>0.003909995162207691</v>
      </c>
      <c r="E2596" s="1">
        <v>-0.002855520815328472</v>
      </c>
      <c r="F2596" s="1">
        <v>-0.0149829952190812</v>
      </c>
      <c r="G2596" s="1">
        <v>0.002254745213790876</v>
      </c>
      <c r="H2596" s="1">
        <v>-0.01259105162033047</v>
      </c>
      <c r="I2596" s="1">
        <v>-0.003529093415183371</v>
      </c>
      <c r="J2596" s="1">
        <v>0.001655249948416815</v>
      </c>
      <c r="K2596" s="1">
        <v>-0.005110266029119348</v>
      </c>
      <c r="L2596" s="1">
        <v>-0.01723774043287207</v>
      </c>
      <c r="O2596" s="3" t="s">
        <v>2599</v>
      </c>
      <c r="P2596" s="2">
        <v>2.370226144170849</v>
      </c>
      <c r="Q2596" s="2">
        <v>3.330124624443483</v>
      </c>
      <c r="R2596" s="2">
        <v>3.062706160732166</v>
      </c>
      <c r="S2596" s="2">
        <v>3.100876225852851</v>
      </c>
      <c r="T2596" s="2">
        <v>1.524888821282228</v>
      </c>
    </row>
    <row r="2597" spans="1:20">
      <c r="A2597" s="4">
        <v>41047</v>
      </c>
      <c r="B2597" s="1">
        <v>-0.02689412660659718</v>
      </c>
      <c r="C2597" s="1">
        <v>-0.0338796090357516</v>
      </c>
      <c r="D2597" s="1">
        <v>-0.03355303519812514</v>
      </c>
      <c r="E2597" s="1">
        <v>-0.04065976733167187</v>
      </c>
      <c r="F2597" s="1">
        <v>-0.03898450410656895</v>
      </c>
      <c r="G2597" s="1">
        <v>-0.03529941099476452</v>
      </c>
      <c r="H2597" s="1">
        <v>0.008405284388167455</v>
      </c>
      <c r="I2597" s="1">
        <v>0.001419801959012812</v>
      </c>
      <c r="J2597" s="1">
        <v>0.001746375796639388</v>
      </c>
      <c r="K2597" s="1">
        <v>-0.005360356336907346</v>
      </c>
      <c r="L2597" s="1">
        <v>-0.003685093111804427</v>
      </c>
      <c r="O2597" s="3" t="s">
        <v>2600</v>
      </c>
      <c r="P2597" s="2">
        <v>2.345726760491908</v>
      </c>
      <c r="Q2597" s="2">
        <v>3.325880886117911</v>
      </c>
      <c r="R2597" s="2">
        <v>3.074681327003892</v>
      </c>
      <c r="S2597" s="2">
        <v>3.092021609244171</v>
      </c>
      <c r="T2597" s="2">
        <v>1.502041419363326</v>
      </c>
    </row>
    <row r="2598" spans="1:20">
      <c r="A2598" s="4">
        <v>41050</v>
      </c>
      <c r="B2598" s="1">
        <v>0.003881636084617224</v>
      </c>
      <c r="C2598" s="1">
        <v>0.006793614837246054</v>
      </c>
      <c r="D2598" s="1">
        <v>0.001434201677759095</v>
      </c>
      <c r="E2598" s="1">
        <v>0.001543256110656976</v>
      </c>
      <c r="F2598" s="1">
        <v>-0.001455369004870088</v>
      </c>
      <c r="G2598" s="1">
        <v>0.01174475302098799</v>
      </c>
      <c r="H2598" s="1">
        <v>-0.007863116936370762</v>
      </c>
      <c r="I2598" s="1">
        <v>-0.004951138183741932</v>
      </c>
      <c r="J2598" s="1">
        <v>-0.01031055134322889</v>
      </c>
      <c r="K2598" s="1">
        <v>-0.01020149691033101</v>
      </c>
      <c r="L2598" s="1">
        <v>-0.01320012202585807</v>
      </c>
      <c r="O2598" s="3" t="s">
        <v>2601</v>
      </c>
      <c r="P2598" s="2">
        <v>2.282640488010756</v>
      </c>
      <c r="Q2598" s="2">
        <v>3.213201341996757</v>
      </c>
      <c r="R2598" s="2">
        <v>2.971516436215913</v>
      </c>
      <c r="S2598" s="2">
        <v>2.966300730027801</v>
      </c>
      <c r="T2598" s="2">
        <v>1.44348507948192</v>
      </c>
    </row>
    <row r="2599" spans="1:20">
      <c r="A2599" s="4">
        <v>41051</v>
      </c>
      <c r="B2599" s="1">
        <v>0.01038745996320767</v>
      </c>
      <c r="C2599" s="1">
        <v>0.01479504519234087</v>
      </c>
      <c r="D2599" s="1">
        <v>0.01429186025904494</v>
      </c>
      <c r="E2599" s="1">
        <v>0.02742165895505422</v>
      </c>
      <c r="F2599" s="1">
        <v>0.02024135032510155</v>
      </c>
      <c r="G2599" s="1">
        <v>0.01693068477076509</v>
      </c>
      <c r="H2599" s="1">
        <v>-0.006543224807557424</v>
      </c>
      <c r="I2599" s="1">
        <v>-0.00213563957842422</v>
      </c>
      <c r="J2599" s="1">
        <v>-0.00263882451172015</v>
      </c>
      <c r="K2599" s="1">
        <v>0.01049097418428913</v>
      </c>
      <c r="L2599" s="1">
        <v>0.003310665554336456</v>
      </c>
      <c r="O2599" s="3" t="s">
        <v>2602</v>
      </c>
      <c r="P2599" s="2">
        <v>2.291500867697227</v>
      </c>
      <c r="Q2599" s="2">
        <v>3.235030594308805</v>
      </c>
      <c r="R2599" s="2">
        <v>2.975778190074222</v>
      </c>
      <c r="S2599" s="2">
        <v>2.970878491755462</v>
      </c>
      <c r="T2599" s="2">
        <v>1.441384276038249</v>
      </c>
    </row>
    <row r="2600" spans="1:20">
      <c r="A2600" s="4">
        <v>41052</v>
      </c>
      <c r="B2600" s="1">
        <v>-0.002674874096087798</v>
      </c>
      <c r="C2600" s="1">
        <v>-0.006722975508324569</v>
      </c>
      <c r="D2600" s="1">
        <v>-0.01322537911712107</v>
      </c>
      <c r="E2600" s="1">
        <v>-0.01640500414866608</v>
      </c>
      <c r="F2600" s="1">
        <v>-0.0146618104862426</v>
      </c>
      <c r="G2600" s="1">
        <v>-0.01195087777136739</v>
      </c>
      <c r="H2600" s="1">
        <v>0.009276003675279476</v>
      </c>
      <c r="I2600" s="1">
        <v>0.005227902263042816</v>
      </c>
      <c r="J2600" s="1">
        <v>-0.001274501345753687</v>
      </c>
      <c r="K2600" s="1">
        <v>-0.004454126377298695</v>
      </c>
      <c r="L2600" s="1">
        <v>-0.002710932714875214</v>
      </c>
      <c r="O2600" s="3" t="s">
        <v>2603</v>
      </c>
      <c r="P2600" s="2">
        <v>2.315303741216087</v>
      </c>
      <c r="Q2600" s="2">
        <v>3.282893018150209</v>
      </c>
      <c r="R2600" s="2">
        <v>3.018307596128677</v>
      </c>
      <c r="S2600" s="2">
        <v>3.052344908553287</v>
      </c>
      <c r="T2600" s="2">
        <v>1.470559840122633</v>
      </c>
    </row>
    <row r="2601" spans="1:20">
      <c r="A2601" s="4">
        <v>41053</v>
      </c>
      <c r="B2601" s="1">
        <v>0.006747302845672376</v>
      </c>
      <c r="C2601" s="1">
        <v>0.002362971829839022</v>
      </c>
      <c r="D2601" s="1">
        <v>0.00688024776837115</v>
      </c>
      <c r="E2601" s="1">
        <v>0.005316117407774268</v>
      </c>
      <c r="F2601" s="1">
        <v>0.004569952999139426</v>
      </c>
      <c r="G2601" s="1">
        <v>0.003128128128128127</v>
      </c>
      <c r="H2601" s="1">
        <v>0.003619174717544249</v>
      </c>
      <c r="I2601" s="1">
        <v>-0.0007651562982891047</v>
      </c>
      <c r="J2601" s="1">
        <v>0.003752119640243023</v>
      </c>
      <c r="K2601" s="1">
        <v>0.002187989279646141</v>
      </c>
      <c r="L2601" s="1">
        <v>0.001441824871011299</v>
      </c>
      <c r="O2601" s="3" t="s">
        <v>2604</v>
      </c>
      <c r="P2601" s="2">
        <v>2.309110595214133</v>
      </c>
      <c r="Q2601" s="2">
        <v>3.260822208792735</v>
      </c>
      <c r="R2601" s="2">
        <v>2.978389333877788</v>
      </c>
      <c r="S2601" s="2">
        <v>3.00227117766531</v>
      </c>
      <c r="T2601" s="2">
        <v>1.448998770438075</v>
      </c>
    </row>
    <row r="2602" spans="1:20">
      <c r="A2602" s="4">
        <v>41054</v>
      </c>
      <c r="B2602" s="1">
        <v>0.004073809664886019</v>
      </c>
      <c r="C2602" s="1">
        <v>0.01200979463413931</v>
      </c>
      <c r="D2602" s="1">
        <v>0.01146581053642359</v>
      </c>
      <c r="E2602" s="1">
        <v>0.0110788652058551</v>
      </c>
      <c r="F2602" s="1">
        <v>0.007525717276479993</v>
      </c>
      <c r="G2602" s="1">
        <v>0.004532036089975433</v>
      </c>
      <c r="H2602" s="1">
        <v>-0.0004582264250894141</v>
      </c>
      <c r="I2602" s="1">
        <v>0.007477758544163882</v>
      </c>
      <c r="J2602" s="1">
        <v>0.00693377444644816</v>
      </c>
      <c r="K2602" s="1">
        <v>0.006546829115879671</v>
      </c>
      <c r="L2602" s="1">
        <v>0.00299368118650456</v>
      </c>
      <c r="O2602" s="3" t="s">
        <v>2605</v>
      </c>
      <c r="P2602" s="2">
        <v>2.324690863704193</v>
      </c>
      <c r="Q2602" s="2">
        <v>3.268527439814226</v>
      </c>
      <c r="R2602" s="2">
        <v>2.998881390445542</v>
      </c>
      <c r="S2602" s="2">
        <v>3.018231603735755</v>
      </c>
      <c r="T2602" s="2">
        <v>1.455620626714788</v>
      </c>
    </row>
    <row r="2603" spans="1:20">
      <c r="A2603" s="4">
        <v>41058</v>
      </c>
      <c r="B2603" s="1">
        <v>0.004274014303206952</v>
      </c>
      <c r="C2603" s="1">
        <v>0.01258848908700738</v>
      </c>
      <c r="D2603" s="1">
        <v>0.0139046256231512</v>
      </c>
      <c r="E2603" s="1">
        <v>0.02539598004677468</v>
      </c>
      <c r="F2603" s="1">
        <v>0.01515207718273825</v>
      </c>
      <c r="G2603" s="1">
        <v>0.01514900662251661</v>
      </c>
      <c r="H2603" s="1">
        <v>-0.01087499231930966</v>
      </c>
      <c r="I2603" s="1">
        <v>-0.002560517535509232</v>
      </c>
      <c r="J2603" s="1">
        <v>-0.001244380999365413</v>
      </c>
      <c r="K2603" s="1">
        <v>0.01024697342425807</v>
      </c>
      <c r="L2603" s="1">
        <v>3.070560221640761e-06</v>
      </c>
      <c r="O2603" s="3" t="s">
        <v>2606</v>
      </c>
      <c r="P2603" s="2">
        <v>2.334161211812624</v>
      </c>
      <c r="Q2603" s="2">
        <v>3.307781783122444</v>
      </c>
      <c r="R2603" s="2">
        <v>3.033265996289597</v>
      </c>
      <c r="S2603" s="2">
        <v>3.051670184833596</v>
      </c>
      <c r="T2603" s="2">
        <v>1.466575216013256</v>
      </c>
    </row>
    <row r="2604" spans="1:20">
      <c r="A2604" s="4">
        <v>41059</v>
      </c>
      <c r="B2604" s="1">
        <v>-0.007091164880405398</v>
      </c>
      <c r="C2604" s="1">
        <v>-0.006035590821714121</v>
      </c>
      <c r="D2604" s="1">
        <v>-0.005484734698423699</v>
      </c>
      <c r="E2604" s="1">
        <v>-0.009772674723248387</v>
      </c>
      <c r="F2604" s="1">
        <v>-0.01056277718025034</v>
      </c>
      <c r="G2604" s="1">
        <v>-0.002364837315501855</v>
      </c>
      <c r="H2604" s="1">
        <v>-0.004726327564903543</v>
      </c>
      <c r="I2604" s="1">
        <v>-0.003670753506212265</v>
      </c>
      <c r="J2604" s="1">
        <v>-0.003119897382921843</v>
      </c>
      <c r="K2604" s="1">
        <v>-0.007407837407746531</v>
      </c>
      <c r="L2604" s="1">
        <v>-0.008197939864748482</v>
      </c>
      <c r="O2604" s="3" t="s">
        <v>2607</v>
      </c>
      <c r="P2604" s="2">
        <v>2.344137450217902</v>
      </c>
      <c r="Q2604" s="2">
        <v>3.349421758001483</v>
      </c>
      <c r="R2604" s="2">
        <v>3.075442424383438</v>
      </c>
      <c r="S2604" s="2">
        <v>3.129170339956967</v>
      </c>
      <c r="T2604" s="2">
        <v>1.48879687688058</v>
      </c>
    </row>
    <row r="2605" spans="1:20">
      <c r="A2605" s="4">
        <v>41060</v>
      </c>
      <c r="B2605" s="1">
        <v>0.00974849345152573</v>
      </c>
      <c r="C2605" s="1">
        <v>0.00566793538912469</v>
      </c>
      <c r="D2605" s="1">
        <v>-0.001613940762737021</v>
      </c>
      <c r="E2605" s="1">
        <v>-0.007694716947527769</v>
      </c>
      <c r="F2605" s="1">
        <v>-0.005200884944892903</v>
      </c>
      <c r="G2605" s="1">
        <v>-0.002574791564492362</v>
      </c>
      <c r="H2605" s="1">
        <v>0.0123232850160182</v>
      </c>
      <c r="I2605" s="1">
        <v>0.008242726953616941</v>
      </c>
      <c r="J2605" s="1">
        <v>0.0009608508017553419</v>
      </c>
      <c r="K2605" s="1">
        <v>-0.005119925383035406</v>
      </c>
      <c r="L2605" s="1">
        <v>-0.00262609338040054</v>
      </c>
      <c r="O2605" s="3" t="s">
        <v>2608</v>
      </c>
      <c r="P2605" s="2">
        <v>2.327514785056074</v>
      </c>
      <c r="Q2605" s="2">
        <v>3.32920601878084</v>
      </c>
      <c r="R2605" s="2">
        <v>3.058574438605418</v>
      </c>
      <c r="S2605" s="2">
        <v>3.098589976070931</v>
      </c>
      <c r="T2605" s="2">
        <v>1.473071047203438</v>
      </c>
    </row>
    <row r="2606" spans="1:20">
      <c r="A2606" s="4">
        <v>41061</v>
      </c>
      <c r="B2606" s="1">
        <v>0.001102499642890775</v>
      </c>
      <c r="C2606" s="1">
        <v>-0.00944042024530356</v>
      </c>
      <c r="D2606" s="1">
        <v>-0.01123328175349969</v>
      </c>
      <c r="E2606" s="1">
        <v>-0.01112396096165624</v>
      </c>
      <c r="F2606" s="1">
        <v>-0.009036086766896267</v>
      </c>
      <c r="G2606" s="1">
        <v>-0.00438434746978078</v>
      </c>
      <c r="H2606" s="1">
        <v>0.005486847112671445</v>
      </c>
      <c r="I2606" s="1">
        <v>-0.00505607277552278</v>
      </c>
      <c r="J2606" s="1">
        <v>-0.00684893428371891</v>
      </c>
      <c r="K2606" s="1">
        <v>-0.006739613491875462</v>
      </c>
      <c r="L2606" s="1">
        <v>-0.004651739297115487</v>
      </c>
      <c r="O2606" s="3" t="s">
        <v>2609</v>
      </c>
      <c r="P2606" s="2">
        <v>2.350204547696522</v>
      </c>
      <c r="Q2606" s="2">
        <v>3.348075743392374</v>
      </c>
      <c r="R2606" s="2">
        <v>3.053638080643088</v>
      </c>
      <c r="S2606" s="2">
        <v>3.074747203268618</v>
      </c>
      <c r="T2606" s="2">
        <v>1.46540977417128</v>
      </c>
    </row>
    <row r="2607" spans="1:20">
      <c r="A2607" s="4">
        <v>41064</v>
      </c>
      <c r="B2607" s="1">
        <v>-0.008246388273192795</v>
      </c>
      <c r="C2607" s="1">
        <v>-0.02501077150244746</v>
      </c>
      <c r="D2607" s="1">
        <v>-0.0401201511621182</v>
      </c>
      <c r="E2607" s="1">
        <v>-0.03892276626814628</v>
      </c>
      <c r="F2607" s="1">
        <v>-0.03086810897874026</v>
      </c>
      <c r="G2607" s="1">
        <v>-0.02749197464811926</v>
      </c>
      <c r="H2607" s="1">
        <v>0.01924558637492657</v>
      </c>
      <c r="I2607" s="1">
        <v>0.002481203145671795</v>
      </c>
      <c r="J2607" s="1">
        <v>-0.01262817651399895</v>
      </c>
      <c r="K2607" s="1">
        <v>-0.01143079162002703</v>
      </c>
      <c r="L2607" s="1">
        <v>-0.003376134330621006</v>
      </c>
      <c r="O2607" s="3" t="s">
        <v>2610</v>
      </c>
      <c r="P2607" s="2">
        <v>2.352795647371078</v>
      </c>
      <c r="Q2607" s="2">
        <v>3.316468501361643</v>
      </c>
      <c r="R2607" s="2">
        <v>3.019335703710008</v>
      </c>
      <c r="S2607" s="2">
        <v>3.040543835412497</v>
      </c>
      <c r="T2607" s="2">
        <v>1.452168204302811</v>
      </c>
    </row>
    <row r="2608" spans="1:20">
      <c r="A2608" s="4">
        <v>41065</v>
      </c>
      <c r="B2608" s="1">
        <v>0.01544456029414376</v>
      </c>
      <c r="C2608" s="1">
        <v>0.01032692578374372</v>
      </c>
      <c r="D2608" s="1">
        <v>0.01396975700639413</v>
      </c>
      <c r="E2608" s="1">
        <v>0.01429769783040258</v>
      </c>
      <c r="F2608" s="1">
        <v>0.01693642062979994</v>
      </c>
      <c r="G2608" s="1">
        <v>0.01053745239102821</v>
      </c>
      <c r="H2608" s="1">
        <v>0.004907107903115548</v>
      </c>
      <c r="I2608" s="1">
        <v>-0.0002105266072844891</v>
      </c>
      <c r="J2608" s="1">
        <v>0.003432304615365922</v>
      </c>
      <c r="K2608" s="1">
        <v>0.003760245439374366</v>
      </c>
      <c r="L2608" s="1">
        <v>0.006398968238771729</v>
      </c>
      <c r="O2608" s="3" t="s">
        <v>2611</v>
      </c>
      <c r="P2608" s="2">
        <v>2.333393580935378</v>
      </c>
      <c r="Q2608" s="2">
        <v>3.233521065479023</v>
      </c>
      <c r="R2608" s="2">
        <v>2.898199498867982</v>
      </c>
      <c r="S2608" s="2">
        <v>2.922197458378683</v>
      </c>
      <c r="T2608" s="2">
        <v>1.40734251791693</v>
      </c>
    </row>
    <row r="2609" spans="1:20">
      <c r="A2609" s="4">
        <v>41067</v>
      </c>
      <c r="B2609" s="1">
        <v>0.01219481744169393</v>
      </c>
      <c r="C2609" s="1">
        <v>0.01057274715736867</v>
      </c>
      <c r="D2609" s="1">
        <v>0.01675026793179035</v>
      </c>
      <c r="E2609" s="1">
        <v>0.02314885361144281</v>
      </c>
      <c r="F2609" s="1">
        <v>0.0214749725066945</v>
      </c>
      <c r="G2609" s="1">
        <v>0.02814188198835788</v>
      </c>
      <c r="H2609" s="1">
        <v>-0.01594706454666395</v>
      </c>
      <c r="I2609" s="1">
        <v>-0.01756913483098921</v>
      </c>
      <c r="J2609" s="1">
        <v>-0.01139161405656752</v>
      </c>
      <c r="K2609" s="1">
        <v>-0.004993028376915065</v>
      </c>
      <c r="L2609" s="1">
        <v>-0.006666909481663374</v>
      </c>
      <c r="O2609" s="3" t="s">
        <v>2612</v>
      </c>
      <c r="P2609" s="2">
        <v>2.369431818786102</v>
      </c>
      <c r="Q2609" s="2">
        <v>3.266913397542397</v>
      </c>
      <c r="R2609" s="2">
        <v>2.938686641623221</v>
      </c>
      <c r="S2609" s="2">
        <v>2.963978154639352</v>
      </c>
      <c r="T2609" s="2">
        <v>1.431177862770573</v>
      </c>
    </row>
    <row r="2610" spans="1:20">
      <c r="A2610" s="4">
        <v>41068</v>
      </c>
      <c r="B2610" s="1">
        <v>-0.0008469304629019625</v>
      </c>
      <c r="C2610" s="1">
        <v>-0.007995482323952974</v>
      </c>
      <c r="D2610" s="1">
        <v>0.0004125658800229193</v>
      </c>
      <c r="E2610" s="1">
        <v>-0.002653931484847605</v>
      </c>
      <c r="F2610" s="1">
        <v>-0.006696630481692112</v>
      </c>
      <c r="G2610" s="1">
        <v>-0.007413139994297602</v>
      </c>
      <c r="H2610" s="1">
        <v>0.006566209531395639</v>
      </c>
      <c r="I2610" s="1">
        <v>-0.000582342329655372</v>
      </c>
      <c r="J2610" s="1">
        <v>0.007825705874320521</v>
      </c>
      <c r="K2610" s="1">
        <v>0.004759208509450108</v>
      </c>
      <c r="L2610" s="1">
        <v>0.0007165095126056009</v>
      </c>
      <c r="O2610" s="3" t="s">
        <v>2613</v>
      </c>
      <c r="P2610" s="2">
        <v>2.39832660725674</v>
      </c>
      <c r="Q2610" s="2">
        <v>3.301453646879632</v>
      </c>
      <c r="R2610" s="2">
        <v>2.987910430237983</v>
      </c>
      <c r="S2610" s="2">
        <v>3.032590851048612</v>
      </c>
      <c r="T2610" s="2">
        <v>1.461912368025761</v>
      </c>
    </row>
    <row r="2611" spans="1:20">
      <c r="A2611" s="4">
        <v>41071</v>
      </c>
      <c r="B2611" s="1">
        <v>-0.0001458510586802575</v>
      </c>
      <c r="C2611" s="1">
        <v>0.01582057692590499</v>
      </c>
      <c r="D2611" s="1">
        <v>0.02621838054864667</v>
      </c>
      <c r="E2611" s="1">
        <v>0.02571424856531057</v>
      </c>
      <c r="F2611" s="1">
        <v>0.02264711209359405</v>
      </c>
      <c r="G2611" s="1">
        <v>0.01891747712257374</v>
      </c>
      <c r="H2611" s="1">
        <v>-0.019063328181254</v>
      </c>
      <c r="I2611" s="1">
        <v>-0.00309690019666875</v>
      </c>
      <c r="J2611" s="1">
        <v>0.007300903426072924</v>
      </c>
      <c r="K2611" s="1">
        <v>0.006796771442736826</v>
      </c>
      <c r="L2611" s="1">
        <v>0.003729634971020301</v>
      </c>
      <c r="O2611" s="3" t="s">
        <v>2614</v>
      </c>
      <c r="P2611" s="2">
        <v>2.396295391393065</v>
      </c>
      <c r="Q2611" s="2">
        <v>3.275056932602656</v>
      </c>
      <c r="R2611" s="2">
        <v>2.989143140134064</v>
      </c>
      <c r="S2611" s="2">
        <v>3.024542562708354</v>
      </c>
      <c r="T2611" s="2">
        <v>1.452122481100477</v>
      </c>
    </row>
    <row r="2612" spans="1:20">
      <c r="A2612" s="4">
        <v>41072</v>
      </c>
      <c r="B2612" s="1">
        <v>-0.004697005319979408</v>
      </c>
      <c r="C2612" s="1">
        <v>-0.00599105863023297</v>
      </c>
      <c r="D2612" s="1">
        <v>-0.005176602436834488</v>
      </c>
      <c r="E2612" s="1">
        <v>-0.00639182930778992</v>
      </c>
      <c r="F2612" s="1">
        <v>-0.005205286461814174</v>
      </c>
      <c r="G2612" s="1">
        <v>-0.007531212243254148</v>
      </c>
      <c r="H2612" s="1">
        <v>0.00283420692327474</v>
      </c>
      <c r="I2612" s="1">
        <v>0.001540153613021289</v>
      </c>
      <c r="J2612" s="1">
        <v>0.00235460980641955</v>
      </c>
      <c r="K2612" s="1">
        <v>0.001139382935464228</v>
      </c>
      <c r="L2612" s="1">
        <v>0.002325925781439864</v>
      </c>
      <c r="O2612" s="3" t="s">
        <v>2615</v>
      </c>
      <c r="P2612" s="2">
        <v>2.39594588917332</v>
      </c>
      <c r="Q2612" s="2">
        <v>3.326870222741615</v>
      </c>
      <c r="R2612" s="2">
        <v>3.067513632496476</v>
      </c>
      <c r="S2612" s="2">
        <v>3.102316401962197</v>
      </c>
      <c r="T2612" s="2">
        <v>1.485008861703587</v>
      </c>
    </row>
    <row r="2613" spans="1:20">
      <c r="A2613" s="4">
        <v>41073</v>
      </c>
      <c r="B2613" s="1">
        <v>0.001942530608128212</v>
      </c>
      <c r="C2613" s="1">
        <v>0.00116972696265627</v>
      </c>
      <c r="D2613" s="1">
        <v>0.0005402557243192607</v>
      </c>
      <c r="E2613" s="1">
        <v>0.001078170563410419</v>
      </c>
      <c r="F2613" s="1">
        <v>0.002353407991438905</v>
      </c>
      <c r="G2613" s="1">
        <v>0.002637665868603589</v>
      </c>
      <c r="H2613" s="1">
        <v>-0.0006951352604753769</v>
      </c>
      <c r="I2613" s="1">
        <v>-0.001467938905947319</v>
      </c>
      <c r="J2613" s="1">
        <v>-0.002097410144284328</v>
      </c>
      <c r="K2613" s="1">
        <v>-0.00155949530519317</v>
      </c>
      <c r="L2613" s="1">
        <v>-0.0002842578771646842</v>
      </c>
      <c r="O2613" s="3" t="s">
        <v>2616</v>
      </c>
      <c r="P2613" s="2">
        <v>2.38469211858549</v>
      </c>
      <c r="Q2613" s="2">
        <v>3.306938748181994</v>
      </c>
      <c r="R2613" s="2">
        <v>3.051634333951471</v>
      </c>
      <c r="S2613" s="2">
        <v>3.082486925062098</v>
      </c>
      <c r="T2613" s="2">
        <v>1.477278965180087</v>
      </c>
    </row>
    <row r="2614" spans="1:20">
      <c r="A2614" s="4">
        <v>41074</v>
      </c>
      <c r="B2614" s="1">
        <v>0.01528296182825328</v>
      </c>
      <c r="C2614" s="1">
        <v>0.01531684076386886</v>
      </c>
      <c r="D2614" s="1">
        <v>0.01091891239686449</v>
      </c>
      <c r="E2614" s="1">
        <v>0.01319988954727047</v>
      </c>
      <c r="F2614" s="1">
        <v>0.01394119531234717</v>
      </c>
      <c r="G2614" s="1">
        <v>0.006232799093411012</v>
      </c>
      <c r="H2614" s="1">
        <v>0.009050162734842271</v>
      </c>
      <c r="I2614" s="1">
        <v>0.009084041670457843</v>
      </c>
      <c r="J2614" s="1">
        <v>0.004686113303453476</v>
      </c>
      <c r="K2614" s="1">
        <v>0.006967090453859459</v>
      </c>
      <c r="L2614" s="1">
        <v>0.007708396218936153</v>
      </c>
      <c r="O2614" s="3" t="s">
        <v>2617</v>
      </c>
      <c r="P2614" s="2">
        <v>2.389324456016805</v>
      </c>
      <c r="Q2614" s="2">
        <v>3.310806963599595</v>
      </c>
      <c r="R2614" s="2">
        <v>3.053282996868918</v>
      </c>
      <c r="S2614" s="2">
        <v>3.085810371726797</v>
      </c>
      <c r="T2614" s="2">
        <v>1.480755605302327</v>
      </c>
    </row>
    <row r="2615" spans="1:20">
      <c r="A2615" s="4">
        <v>41075</v>
      </c>
      <c r="B2615" s="1">
        <v>-0.001755169313415239</v>
      </c>
      <c r="C2615" s="1">
        <v>-0.003395810174622316</v>
      </c>
      <c r="D2615" s="1">
        <v>0.002387159426224805</v>
      </c>
      <c r="E2615" s="1">
        <v>-0.001933866260567352</v>
      </c>
      <c r="F2615" s="1">
        <v>-0.005204632484721361</v>
      </c>
      <c r="G2615" s="1">
        <v>-0.008245515244147739</v>
      </c>
      <c r="H2615" s="1">
        <v>0.006490345930732389</v>
      </c>
      <c r="I2615" s="1">
        <v>0.004849705069525534</v>
      </c>
      <c r="J2615" s="1">
        <v>0.01063267467037265</v>
      </c>
      <c r="K2615" s="1">
        <v>0.006311648983580387</v>
      </c>
      <c r="L2615" s="1">
        <v>0.003040882759426378</v>
      </c>
      <c r="O2615" s="3" t="s">
        <v>2618</v>
      </c>
      <c r="P2615" s="2">
        <v>2.425840410473421</v>
      </c>
      <c r="Q2615" s="2">
        <v>3.361518066660958</v>
      </c>
      <c r="R2615" s="2">
        <v>3.086621526434565</v>
      </c>
      <c r="S2615" s="2">
        <v>3.126542727797413</v>
      </c>
      <c r="T2615" s="2">
        <v>1.501399108405699</v>
      </c>
    </row>
    <row r="2616" spans="1:20">
      <c r="A2616" s="4">
        <v>41078</v>
      </c>
      <c r="B2616" s="1">
        <v>0.01171987028797061</v>
      </c>
      <c r="C2616" s="1">
        <v>0.01920832130347971</v>
      </c>
      <c r="D2616" s="1">
        <v>0.01865035494895428</v>
      </c>
      <c r="E2616" s="1">
        <v>0.01773453520898172</v>
      </c>
      <c r="F2616" s="1">
        <v>0.02450192707425369</v>
      </c>
      <c r="G2616" s="1">
        <v>0.01946708845358325</v>
      </c>
      <c r="H2616" s="1">
        <v>-0.007747218165612635</v>
      </c>
      <c r="I2616" s="1">
        <v>-0.0002587671501035338</v>
      </c>
      <c r="J2616" s="1">
        <v>-0.0008167335046289637</v>
      </c>
      <c r="K2616" s="1">
        <v>-0.001732553244601531</v>
      </c>
      <c r="L2616" s="1">
        <v>0.005034838620670445</v>
      </c>
      <c r="O2616" s="3" t="s">
        <v>2619</v>
      </c>
      <c r="P2616" s="2">
        <v>2.421582649825716</v>
      </c>
      <c r="Q2616" s="2">
        <v>3.350102989408014</v>
      </c>
      <c r="R2616" s="2">
        <v>3.093989784106582</v>
      </c>
      <c r="S2616" s="2">
        <v>3.120496412303903</v>
      </c>
      <c r="T2616" s="2">
        <v>1.493584877833559</v>
      </c>
    </row>
    <row r="2617" spans="1:20">
      <c r="A2617" s="4">
        <v>41079</v>
      </c>
      <c r="B2617" s="1">
        <v>0.006324463200282793</v>
      </c>
      <c r="C2617" s="1">
        <v>-0.0007717748158119209</v>
      </c>
      <c r="D2617" s="1">
        <v>-0.0001393473361025466</v>
      </c>
      <c r="E2617" s="1">
        <v>-0.004246898992394055</v>
      </c>
      <c r="F2617" s="1">
        <v>-0.005181600320438462</v>
      </c>
      <c r="G2617" s="1">
        <v>-0.0002386919680152921</v>
      </c>
      <c r="H2617" s="1">
        <v>0.006563155168298085</v>
      </c>
      <c r="I2617" s="1">
        <v>-0.0005330828477966287</v>
      </c>
      <c r="J2617" s="1">
        <v>9.934463191285658e-05</v>
      </c>
      <c r="K2617" s="1">
        <v>-0.004008207024378763</v>
      </c>
      <c r="L2617" s="1">
        <v>-0.00494290835242317</v>
      </c>
      <c r="O2617" s="3" t="s">
        <v>2620</v>
      </c>
      <c r="P2617" s="2">
        <v>2.449963284373273</v>
      </c>
      <c r="Q2617" s="2">
        <v>3.414452844028312</v>
      </c>
      <c r="R2617" s="2">
        <v>3.151693791788608</v>
      </c>
      <c r="S2617" s="2">
        <v>3.175836965797408</v>
      </c>
      <c r="T2617" s="2">
        <v>1.530180585589445</v>
      </c>
    </row>
    <row r="2618" spans="1:20">
      <c r="A2618" s="4">
        <v>41080</v>
      </c>
      <c r="B2618" s="1">
        <v>0.001320426010487985</v>
      </c>
      <c r="C2618" s="1">
        <v>0.003565265992327538</v>
      </c>
      <c r="D2618" s="1">
        <v>0.01479591061942997</v>
      </c>
      <c r="E2618" s="1">
        <v>0.01099766341166375</v>
      </c>
      <c r="F2618" s="1">
        <v>0.003900990778443303</v>
      </c>
      <c r="G2618" s="1">
        <v>0.006406430305200717</v>
      </c>
      <c r="H2618" s="1">
        <v>-0.005086004294712732</v>
      </c>
      <c r="I2618" s="1">
        <v>-0.002841164312873179</v>
      </c>
      <c r="J2618" s="1">
        <v>0.008389480314229258</v>
      </c>
      <c r="K2618" s="1">
        <v>0.004591233106463033</v>
      </c>
      <c r="L2618" s="1">
        <v>-0.002505439526757414</v>
      </c>
      <c r="O2618" s="3" t="s">
        <v>2621</v>
      </c>
      <c r="P2618" s="2">
        <v>2.465457987007336</v>
      </c>
      <c r="Q2618" s="2">
        <v>3.411817655313513</v>
      </c>
      <c r="R2618" s="2">
        <v>3.151254611654512</v>
      </c>
      <c r="S2618" s="2">
        <v>3.162349506987355</v>
      </c>
      <c r="T2618" s="2">
        <v>1.522251801376826</v>
      </c>
    </row>
    <row r="2619" spans="1:20">
      <c r="A2619" s="4">
        <v>41081</v>
      </c>
      <c r="B2619" s="1">
        <v>0.008951250181673753</v>
      </c>
      <c r="C2619" s="1">
        <v>0.001874437707974241</v>
      </c>
      <c r="D2619" s="1">
        <v>-0.004811733970641829</v>
      </c>
      <c r="E2619" s="1">
        <v>-0.001403064902789075</v>
      </c>
      <c r="F2619" s="1">
        <v>-0.002709155999335189</v>
      </c>
      <c r="G2619" s="1">
        <v>-0.009726395698244517</v>
      </c>
      <c r="H2619" s="1">
        <v>0.01867764587991827</v>
      </c>
      <c r="I2619" s="1">
        <v>0.01160083340621876</v>
      </c>
      <c r="J2619" s="1">
        <v>0.004914661727602798</v>
      </c>
      <c r="K2619" s="1">
        <v>0.00832333079545533</v>
      </c>
      <c r="L2619" s="1">
        <v>0.007017239698909439</v>
      </c>
      <c r="O2619" s="3" t="s">
        <v>2622</v>
      </c>
      <c r="P2619" s="2">
        <v>2.468713441861146</v>
      </c>
      <c r="Q2619" s="2">
        <v>3.423981692772025</v>
      </c>
      <c r="R2619" s="2">
        <v>3.197880293227618</v>
      </c>
      <c r="S2619" s="2">
        <v>3.197127962455243</v>
      </c>
      <c r="T2619" s="2">
        <v>1.528190091616466</v>
      </c>
    </row>
    <row r="2620" spans="1:20">
      <c r="A2620" s="4">
        <v>41082</v>
      </c>
      <c r="B2620" s="1">
        <v>-0.01439984438901432</v>
      </c>
      <c r="C2620" s="1">
        <v>-0.01404088816713522</v>
      </c>
      <c r="D2620" s="1">
        <v>-0.02064283781757237</v>
      </c>
      <c r="E2620" s="1">
        <v>-0.01603461482977564</v>
      </c>
      <c r="F2620" s="1">
        <v>-0.02302252537034377</v>
      </c>
      <c r="G2620" s="1">
        <v>-0.02519364369560007</v>
      </c>
      <c r="H2620" s="1">
        <v>0.01079379930658586</v>
      </c>
      <c r="I2620" s="1">
        <v>0.01115275552846473</v>
      </c>
      <c r="J2620" s="1">
        <v>0.004550805878027697</v>
      </c>
      <c r="K2620" s="1">
        <v>0.009159028865824315</v>
      </c>
      <c r="L2620" s="1">
        <v>0.002171118325256405</v>
      </c>
      <c r="O2620" s="3" t="s">
        <v>2623</v>
      </c>
      <c r="P2620" s="2">
        <v>2.490811513506106</v>
      </c>
      <c r="Q2620" s="2">
        <v>3.43039973316837</v>
      </c>
      <c r="R2620" s="2">
        <v>3.182492943986649</v>
      </c>
      <c r="S2620" s="2">
        <v>3.192642184421396</v>
      </c>
      <c r="T2620" s="2">
        <v>1.524049986261639</v>
      </c>
    </row>
    <row r="2621" spans="1:20">
      <c r="A2621" s="4">
        <v>41085</v>
      </c>
      <c r="B2621" s="1">
        <v>0.0009273680787558192</v>
      </c>
      <c r="C2621" s="1">
        <v>-0.003060263314443312</v>
      </c>
      <c r="D2621" s="1">
        <v>-0.004794591837719686</v>
      </c>
      <c r="E2621" s="1">
        <v>-0.00852075712383793</v>
      </c>
      <c r="F2621" s="1">
        <v>-0.008372330421299812</v>
      </c>
      <c r="G2621" s="1">
        <v>-0.01392586524677453</v>
      </c>
      <c r="H2621" s="1">
        <v>0.01485323332553046</v>
      </c>
      <c r="I2621" s="1">
        <v>0.01086560193233121</v>
      </c>
      <c r="J2621" s="1">
        <v>0.009131273409054952</v>
      </c>
      <c r="K2621" s="1">
        <v>0.005405108122936486</v>
      </c>
      <c r="L2621" s="1">
        <v>0.005553534825474715</v>
      </c>
      <c r="O2621" s="3" t="s">
        <v>2624</v>
      </c>
      <c r="P2621" s="2">
        <v>2.454944215309253</v>
      </c>
      <c r="Q2621" s="2">
        <v>3.382233874146383</v>
      </c>
      <c r="R2621" s="2">
        <v>3.116797258288364</v>
      </c>
      <c r="S2621" s="2">
        <v>3.141449396704906</v>
      </c>
      <c r="T2621" s="2">
        <v>1.488962506787258</v>
      </c>
    </row>
    <row r="2622" spans="1:20">
      <c r="A2622" s="4">
        <v>41086</v>
      </c>
      <c r="B2622" s="1">
        <v>-0.007018724873928295</v>
      </c>
      <c r="C2622" s="1">
        <v>-0.005931166310330305</v>
      </c>
      <c r="D2622" s="1">
        <v>-0.005296890295683365</v>
      </c>
      <c r="E2622" s="1">
        <v>-0.005111147512334213</v>
      </c>
      <c r="F2622" s="1">
        <v>-0.006413957933486536</v>
      </c>
      <c r="G2622" s="1">
        <v>-0.004444444444444362</v>
      </c>
      <c r="H2622" s="1">
        <v>-0.002574280429483933</v>
      </c>
      <c r="I2622" s="1">
        <v>-0.001486721865885943</v>
      </c>
      <c r="J2622" s="1">
        <v>-0.0008524458512390032</v>
      </c>
      <c r="K2622" s="1">
        <v>-0.0006667030678898511</v>
      </c>
      <c r="L2622" s="1">
        <v>-0.001969513489042174</v>
      </c>
      <c r="O2622" s="3" t="s">
        <v>2625</v>
      </c>
      <c r="P2622" s="2">
        <v>2.457220852209657</v>
      </c>
      <c r="Q2622" s="2">
        <v>3.371883347900465</v>
      </c>
      <c r="R2622" s="2">
        <v>3.101853487593948</v>
      </c>
      <c r="S2622" s="2">
        <v>3.114681869378756</v>
      </c>
      <c r="T2622" s="2">
        <v>1.476496420695508</v>
      </c>
    </row>
    <row r="2623" spans="1:20">
      <c r="A2623" s="4">
        <v>41087</v>
      </c>
      <c r="B2623" s="1">
        <v>0.002002872632240082</v>
      </c>
      <c r="C2623" s="1">
        <v>-0.006284326760075509</v>
      </c>
      <c r="D2623" s="1">
        <v>0.002525445424939932</v>
      </c>
      <c r="E2623" s="1">
        <v>-0.004853059693938122</v>
      </c>
      <c r="F2623" s="1">
        <v>-0.003827284398783326</v>
      </c>
      <c r="G2623" s="1">
        <v>0.0007092790387182024</v>
      </c>
      <c r="H2623" s="1">
        <v>0.00129359359352188</v>
      </c>
      <c r="I2623" s="1">
        <v>-0.006993605798793712</v>
      </c>
      <c r="J2623" s="1">
        <v>0.001816166386221729</v>
      </c>
      <c r="K2623" s="1">
        <v>-0.005562338732656325</v>
      </c>
      <c r="L2623" s="1">
        <v>-0.004536563437501528</v>
      </c>
      <c r="O2623" s="3" t="s">
        <v>2626</v>
      </c>
      <c r="P2623" s="2">
        <v>2.439974295093518</v>
      </c>
      <c r="Q2623" s="2">
        <v>3.351884146985034</v>
      </c>
      <c r="R2623" s="2">
        <v>3.08542330995688</v>
      </c>
      <c r="S2623" s="2">
        <v>3.098762270890368</v>
      </c>
      <c r="T2623" s="2">
        <v>1.467026234764224</v>
      </c>
    </row>
    <row r="2624" spans="1:20">
      <c r="A2624" s="4">
        <v>41088</v>
      </c>
      <c r="B2624" s="1">
        <v>0.0006473081846589679</v>
      </c>
      <c r="C2624" s="1">
        <v>0.000550995189396053</v>
      </c>
      <c r="D2624" s="1">
        <v>-0.002548100854020241</v>
      </c>
      <c r="E2624" s="1">
        <v>-0.0002389335053113451</v>
      </c>
      <c r="F2624" s="1">
        <v>-0.0007369668188168532</v>
      </c>
      <c r="G2624" s="1">
        <v>0.0005420054200542257</v>
      </c>
      <c r="H2624" s="1">
        <v>0.0001053027646047422</v>
      </c>
      <c r="I2624" s="1">
        <v>8.989769341827269e-06</v>
      </c>
      <c r="J2624" s="1">
        <v>-0.003090106274074467</v>
      </c>
      <c r="K2624" s="1">
        <v>-0.0007809389253655707</v>
      </c>
      <c r="L2624" s="1">
        <v>-0.001278972238871079</v>
      </c>
      <c r="O2624" s="3" t="s">
        <v>2627</v>
      </c>
      <c r="P2624" s="2">
        <v>2.44486125283253</v>
      </c>
      <c r="Q2624" s="2">
        <v>3.330819811743463</v>
      </c>
      <c r="R2624" s="2">
        <v>3.093215378139013</v>
      </c>
      <c r="S2624" s="2">
        <v>3.083723792612414</v>
      </c>
      <c r="T2624" s="2">
        <v>1.461411508143305</v>
      </c>
    </row>
    <row r="2625" spans="1:20">
      <c r="A2625" s="4">
        <v>41089</v>
      </c>
      <c r="B2625" s="1">
        <v>0.01082890773055567</v>
      </c>
      <c r="C2625" s="1">
        <v>0.01577235441602953</v>
      </c>
      <c r="D2625" s="1">
        <v>0.01727358964612047</v>
      </c>
      <c r="E2625" s="1">
        <v>0.01876807313063744</v>
      </c>
      <c r="F2625" s="1">
        <v>0.0190090287167477</v>
      </c>
      <c r="G2625" s="1">
        <v>0.0205017084757062</v>
      </c>
      <c r="H2625" s="1">
        <v>-0.009672800745150534</v>
      </c>
      <c r="I2625" s="1">
        <v>-0.004729354059676671</v>
      </c>
      <c r="J2625" s="1">
        <v>-0.003228118829585735</v>
      </c>
      <c r="K2625" s="1">
        <v>-0.001733635345068762</v>
      </c>
      <c r="L2625" s="1">
        <v>-0.001492679758958504</v>
      </c>
      <c r="O2625" s="3" t="s">
        <v>2628</v>
      </c>
      <c r="P2625" s="2">
        <v>2.446443831531844</v>
      </c>
      <c r="Q2625" s="2">
        <v>3.332655077436479</v>
      </c>
      <c r="R2625" s="2">
        <v>3.085333553392309</v>
      </c>
      <c r="S2625" s="2">
        <v>3.082986987677233</v>
      </c>
      <c r="T2625" s="2">
        <v>1.460334496353166</v>
      </c>
    </row>
    <row r="2626" spans="1:20">
      <c r="A2626" s="4">
        <v>41092</v>
      </c>
      <c r="B2626" s="1">
        <v>0.00276185486700764</v>
      </c>
      <c r="C2626" s="1">
        <v>0.001703172957228549</v>
      </c>
      <c r="D2626" s="1">
        <v>0.006394353298530442</v>
      </c>
      <c r="E2626" s="1">
        <v>0.004248690710426883</v>
      </c>
      <c r="F2626" s="1">
        <v>0.004873909772150409</v>
      </c>
      <c r="G2626" s="1">
        <v>-0.001796651694569218</v>
      </c>
      <c r="H2626" s="1">
        <v>0.004558506561576969</v>
      </c>
      <c r="I2626" s="1">
        <v>0.003499824651797656</v>
      </c>
      <c r="J2626" s="1">
        <v>0.008191004993099771</v>
      </c>
      <c r="K2626" s="1">
        <v>0.006045342404996212</v>
      </c>
      <c r="L2626" s="1">
        <v>0.006670561466719516</v>
      </c>
      <c r="O2626" s="3" t="s">
        <v>2629</v>
      </c>
      <c r="P2626" s="2">
        <v>2.47293614605149</v>
      </c>
      <c r="Q2626" s="2">
        <v>3.385218894464187</v>
      </c>
      <c r="R2626" s="2">
        <v>3.138628339115014</v>
      </c>
      <c r="S2626" s="2">
        <v>3.140848712922763</v>
      </c>
      <c r="T2626" s="2">
        <v>1.488094036730401</v>
      </c>
    </row>
    <row r="2627" spans="1:20">
      <c r="A2627" s="4">
        <v>41093</v>
      </c>
      <c r="B2627" s="1">
        <v>0.005238835883944581</v>
      </c>
      <c r="C2627" s="1">
        <v>0.005002944120227504</v>
      </c>
      <c r="D2627" s="1">
        <v>0.01384409703405276</v>
      </c>
      <c r="E2627" s="1">
        <v>0.01679093121959507</v>
      </c>
      <c r="F2627" s="1">
        <v>0.01617289222471929</v>
      </c>
      <c r="G2627" s="1">
        <v>0.00957211813793668</v>
      </c>
      <c r="H2627" s="1">
        <v>-0.004333282253992099</v>
      </c>
      <c r="I2627" s="1">
        <v>-0.004569174017709177</v>
      </c>
      <c r="J2627" s="1">
        <v>0.00427197889611608</v>
      </c>
      <c r="K2627" s="1">
        <v>0.007218813081658393</v>
      </c>
      <c r="L2627" s="1">
        <v>0.006600774086782613</v>
      </c>
      <c r="O2627" s="3" t="s">
        <v>2630</v>
      </c>
      <c r="P2627" s="2">
        <v>2.479766036782261</v>
      </c>
      <c r="Q2627" s="2">
        <v>3.390984507739538</v>
      </c>
      <c r="R2627" s="2">
        <v>3.158697837588095</v>
      </c>
      <c r="S2627" s="2">
        <v>3.154193207672214</v>
      </c>
      <c r="T2627" s="2">
        <v>1.4953468727979</v>
      </c>
    </row>
    <row r="2628" spans="1:20">
      <c r="A2628" s="4">
        <v>41094</v>
      </c>
      <c r="B2628" s="1">
        <v>0.006408995205391843</v>
      </c>
      <c r="C2628" s="1">
        <v>-0.001903015362687444</v>
      </c>
      <c r="D2628" s="1">
        <v>0.003446696819316974</v>
      </c>
      <c r="E2628" s="1">
        <v>0.004245659277183789</v>
      </c>
      <c r="F2628" s="1">
        <v>-0.002692271322732642</v>
      </c>
      <c r="G2628" s="1">
        <v>0.003889789303079372</v>
      </c>
      <c r="H2628" s="1">
        <v>0.002519205902312471</v>
      </c>
      <c r="I2628" s="1">
        <v>-0.005792804665766815</v>
      </c>
      <c r="J2628" s="1">
        <v>-0.0004430924837623973</v>
      </c>
      <c r="K2628" s="1">
        <v>0.0003558699741044169</v>
      </c>
      <c r="L2628" s="1">
        <v>-0.006582060625812014</v>
      </c>
      <c r="O2628" s="3" t="s">
        <v>2631</v>
      </c>
      <c r="P2628" s="2">
        <v>2.492757124079543</v>
      </c>
      <c r="Q2628" s="2">
        <v>3.407949413744316</v>
      </c>
      <c r="R2628" s="2">
        <v>3.202427156952917</v>
      </c>
      <c r="S2628" s="2">
        <v>3.207155048875552</v>
      </c>
      <c r="T2628" s="2">
        <v>1.519530956610231</v>
      </c>
    </row>
    <row r="2629" spans="1:20">
      <c r="A2629" s="4">
        <v>41095</v>
      </c>
      <c r="B2629" s="1">
        <v>-0.0001771701100318213</v>
      </c>
      <c r="C2629" s="1">
        <v>0.003457405411634751</v>
      </c>
      <c r="D2629" s="1">
        <v>0.002736833959535057</v>
      </c>
      <c r="E2629" s="1">
        <v>0.005249163223083775</v>
      </c>
      <c r="F2629" s="1">
        <v>0.007273743161902768</v>
      </c>
      <c r="G2629" s="1">
        <v>-0.000363254762673515</v>
      </c>
      <c r="H2629" s="1">
        <v>0.0001860846526415827</v>
      </c>
      <c r="I2629" s="1">
        <v>0.003820660174308266</v>
      </c>
      <c r="J2629" s="1">
        <v>0.003100088722208572</v>
      </c>
      <c r="K2629" s="1">
        <v>0.00561241798575729</v>
      </c>
      <c r="L2629" s="1">
        <v>0.007636997924576283</v>
      </c>
      <c r="O2629" s="3" t="s">
        <v>2632</v>
      </c>
      <c r="P2629" s="2">
        <v>2.508733192535975</v>
      </c>
      <c r="Q2629" s="2">
        <v>3.401464033654699</v>
      </c>
      <c r="R2629" s="2">
        <v>3.213464952448881</v>
      </c>
      <c r="S2629" s="2">
        <v>3.220771536462177</v>
      </c>
      <c r="T2629" s="2">
        <v>1.515439966991745</v>
      </c>
    </row>
    <row r="2630" spans="1:20">
      <c r="A2630" s="4">
        <v>41096</v>
      </c>
      <c r="B2630" s="1">
        <v>-0.009554038187471803</v>
      </c>
      <c r="C2630" s="1">
        <v>-0.006148449371922937</v>
      </c>
      <c r="D2630" s="1">
        <v>-0.005306945468757318</v>
      </c>
      <c r="E2630" s="1">
        <v>-0.003990920539187703</v>
      </c>
      <c r="F2630" s="1">
        <v>-0.004331521780364889</v>
      </c>
      <c r="G2630" s="1">
        <v>-0.01049783986756581</v>
      </c>
      <c r="H2630" s="1">
        <v>0.000943801680094003</v>
      </c>
      <c r="I2630" s="1">
        <v>0.004349390495642869</v>
      </c>
      <c r="J2630" s="1">
        <v>0.005190894398808599</v>
      </c>
      <c r="K2630" s="1">
        <v>0.006506919328378213</v>
      </c>
      <c r="L2630" s="1">
        <v>0.006166318087200917</v>
      </c>
      <c r="O2630" s="3" t="s">
        <v>2633</v>
      </c>
      <c r="P2630" s="2">
        <v>2.508288720000214</v>
      </c>
      <c r="Q2630" s="2">
        <v>3.413224273812137</v>
      </c>
      <c r="R2630" s="2">
        <v>3.222259672458519</v>
      </c>
      <c r="S2630" s="2">
        <v>3.237677891961329</v>
      </c>
      <c r="T2630" s="2">
        <v>1.526462888088925</v>
      </c>
    </row>
    <row r="2631" spans="1:20">
      <c r="A2631" s="4">
        <v>41099</v>
      </c>
      <c r="B2631" s="1">
        <v>-0.00225835650693551</v>
      </c>
      <c r="C2631" s="1">
        <v>-0.003221693723936658</v>
      </c>
      <c r="D2631" s="1">
        <v>-0.008612152003143358</v>
      </c>
      <c r="E2631" s="1">
        <v>-0.01333956683017434</v>
      </c>
      <c r="F2631" s="1">
        <v>-0.006287228633036657</v>
      </c>
      <c r="G2631" s="1">
        <v>-0.01362875913004435</v>
      </c>
      <c r="H2631" s="1">
        <v>0.01137040262310895</v>
      </c>
      <c r="I2631" s="1">
        <v>0.0104070654061077</v>
      </c>
      <c r="J2631" s="1">
        <v>0.005016607126901107</v>
      </c>
      <c r="K2631" s="1">
        <v>0.0002891922998700114</v>
      </c>
      <c r="L2631" s="1">
        <v>0.007341530497007698</v>
      </c>
      <c r="O2631" s="3" t="s">
        <v>2634</v>
      </c>
      <c r="P2631" s="2">
        <v>2.484324433784127</v>
      </c>
      <c r="Q2631" s="2">
        <v>3.392238237169585</v>
      </c>
      <c r="R2631" s="2">
        <v>3.205159316090606</v>
      </c>
      <c r="S2631" s="2">
        <v>3.224756576763027</v>
      </c>
      <c r="T2631" s="2">
        <v>1.519850980842249</v>
      </c>
    </row>
    <row r="2632" spans="1:20">
      <c r="A2632" s="4">
        <v>41100</v>
      </c>
      <c r="B2632" s="1">
        <v>0.001721191536344646</v>
      </c>
      <c r="C2632" s="1">
        <v>-0.006910804241128332</v>
      </c>
      <c r="D2632" s="1">
        <v>-0.006690531214897821</v>
      </c>
      <c r="E2632" s="1">
        <v>-0.008624671981605103</v>
      </c>
      <c r="F2632" s="1">
        <v>-0.009405707762911608</v>
      </c>
      <c r="G2632" s="1">
        <v>-0.003516319861002093</v>
      </c>
      <c r="H2632" s="1">
        <v>0.00523751139734685</v>
      </c>
      <c r="I2632" s="1">
        <v>-0.003394484380126239</v>
      </c>
      <c r="J2632" s="1">
        <v>-0.003174211353895728</v>
      </c>
      <c r="K2632" s="1">
        <v>-0.00510835212060301</v>
      </c>
      <c r="L2632" s="1">
        <v>-0.005889387901909515</v>
      </c>
      <c r="O2632" s="3" t="s">
        <v>2635</v>
      </c>
      <c r="P2632" s="2">
        <v>2.478713943533752</v>
      </c>
      <c r="Q2632" s="2">
        <v>3.381309484530798</v>
      </c>
      <c r="R2632" s="2">
        <v>3.177555996866142</v>
      </c>
      <c r="S2632" s="2">
        <v>3.181739720896252</v>
      </c>
      <c r="T2632" s="2">
        <v>1.510295330237549</v>
      </c>
    </row>
    <row r="2633" spans="1:20">
      <c r="A2633" s="4">
        <v>41101</v>
      </c>
      <c r="B2633" s="1">
        <v>0.00727257369671519</v>
      </c>
      <c r="C2633" s="1">
        <v>0.0009712375528037054</v>
      </c>
      <c r="D2633" s="1">
        <v>-0.002572206949267297</v>
      </c>
      <c r="E2633" s="1">
        <v>-0.0008219817998094125</v>
      </c>
      <c r="F2633" s="1">
        <v>4.167156199708089e-05</v>
      </c>
      <c r="G2633" s="1">
        <v>-0.002241780139488503</v>
      </c>
      <c r="H2633" s="1">
        <v>0.009514353836203693</v>
      </c>
      <c r="I2633" s="1">
        <v>0.003213017692292208</v>
      </c>
      <c r="J2633" s="1">
        <v>-0.0003304268097787944</v>
      </c>
      <c r="K2633" s="1">
        <v>0.00141979833967909</v>
      </c>
      <c r="L2633" s="1">
        <v>0.002283451701485584</v>
      </c>
      <c r="O2633" s="3" t="s">
        <v>2636</v>
      </c>
      <c r="P2633" s="2">
        <v>2.482980284994381</v>
      </c>
      <c r="Q2633" s="2">
        <v>3.357941916604535</v>
      </c>
      <c r="R2633" s="2">
        <v>3.156296459282024</v>
      </c>
      <c r="S2633" s="2">
        <v>3.154298259472678</v>
      </c>
      <c r="T2633" s="2">
        <v>1.496089933725645</v>
      </c>
    </row>
    <row r="2634" spans="1:20">
      <c r="A2634" s="4">
        <v>41102</v>
      </c>
      <c r="B2634" s="1">
        <v>-0.02324391179899898</v>
      </c>
      <c r="C2634" s="1">
        <v>-0.02854652324487827</v>
      </c>
      <c r="D2634" s="1">
        <v>-0.0218334885527478</v>
      </c>
      <c r="E2634" s="1">
        <v>-0.01682953462420422</v>
      </c>
      <c r="F2634" s="1">
        <v>-0.01734729476672947</v>
      </c>
      <c r="G2634" s="1">
        <v>-0.02363318631938094</v>
      </c>
      <c r="H2634" s="1">
        <v>0.0003892745203819548</v>
      </c>
      <c r="I2634" s="1">
        <v>-0.004913336925497336</v>
      </c>
      <c r="J2634" s="1">
        <v>0.001799697766633024</v>
      </c>
      <c r="K2634" s="1">
        <v>0.006803651695176605</v>
      </c>
      <c r="L2634" s="1">
        <v>0.006285891552651357</v>
      </c>
      <c r="O2634" s="3" t="s">
        <v>2637</v>
      </c>
      <c r="P2634" s="2">
        <v>2.501037942104494</v>
      </c>
      <c r="Q2634" s="2">
        <v>3.361203275894075</v>
      </c>
      <c r="R2634" s="2">
        <v>3.148177811595511</v>
      </c>
      <c r="S2634" s="2">
        <v>3.151705483712221</v>
      </c>
      <c r="T2634" s="2">
        <v>1.496152278130071</v>
      </c>
    </row>
    <row r="2635" spans="1:20">
      <c r="A2635" s="4">
        <v>41103</v>
      </c>
      <c r="B2635" s="1">
        <v>0.006213805018329133</v>
      </c>
      <c r="C2635" s="1">
        <v>0.00642683971716429</v>
      </c>
      <c r="D2635" s="1">
        <v>0.008255177798260016</v>
      </c>
      <c r="E2635" s="1">
        <v>0.00265471972597453</v>
      </c>
      <c r="F2635" s="1">
        <v>0.009186458026003486</v>
      </c>
      <c r="G2635" s="1">
        <v>0.01751470212221951</v>
      </c>
      <c r="H2635" s="1">
        <v>-0.01130089710389037</v>
      </c>
      <c r="I2635" s="1">
        <v>-0.01108786240505522</v>
      </c>
      <c r="J2635" s="1">
        <v>-0.009259524323959489</v>
      </c>
      <c r="K2635" s="1">
        <v>-0.01485998239624498</v>
      </c>
      <c r="L2635" s="1">
        <v>-0.00832824409621602</v>
      </c>
      <c r="O2635" s="3" t="s">
        <v>2638</v>
      </c>
      <c r="P2635" s="2">
        <v>2.442904036772267</v>
      </c>
      <c r="Q2635" s="2">
        <v>3.265252608448004</v>
      </c>
      <c r="R2635" s="2">
        <v>3.079442107384025</v>
      </c>
      <c r="S2635" s="2">
        <v>3.098663747148792</v>
      </c>
      <c r="T2635" s="2">
        <v>1.470198083545435</v>
      </c>
    </row>
    <row r="2636" spans="1:20">
      <c r="A2636" s="4">
        <v>41106</v>
      </c>
      <c r="B2636" s="1">
        <v>-0.001321021149332413</v>
      </c>
      <c r="C2636" s="1">
        <v>0.001722871374903345</v>
      </c>
      <c r="D2636" s="1">
        <v>0.00488500948239623</v>
      </c>
      <c r="E2636" s="1">
        <v>-0.002508764801391283</v>
      </c>
      <c r="F2636" s="1">
        <v>0.00163061873423942</v>
      </c>
      <c r="G2636" s="1">
        <v>0.002596641119068543</v>
      </c>
      <c r="H2636" s="1">
        <v>-0.003917662268400957</v>
      </c>
      <c r="I2636" s="1">
        <v>-0.0008737697441651981</v>
      </c>
      <c r="J2636" s="1">
        <v>0.002288368363327686</v>
      </c>
      <c r="K2636" s="1">
        <v>-0.005105405920459827</v>
      </c>
      <c r="L2636" s="1">
        <v>-0.0009660223848291238</v>
      </c>
      <c r="O2636" s="3" t="s">
        <v>2639</v>
      </c>
      <c r="P2636" s="2">
        <v>2.458083766135259</v>
      </c>
      <c r="Q2636" s="2">
        <v>3.286237863598552</v>
      </c>
      <c r="R2636" s="2">
        <v>3.104863449499929</v>
      </c>
      <c r="S2636" s="2">
        <v>3.10688983092251</v>
      </c>
      <c r="T2636" s="2">
        <v>1.483703996529836</v>
      </c>
    </row>
    <row r="2637" spans="1:20">
      <c r="A2637" s="4">
        <v>41107</v>
      </c>
      <c r="B2637" s="1">
        <v>-0.003210468830462165</v>
      </c>
      <c r="C2637" s="1">
        <v>0.0009754527228835741</v>
      </c>
      <c r="D2637" s="1">
        <v>0.003388294669165681</v>
      </c>
      <c r="E2637" s="1">
        <v>-0.0007279543980619474</v>
      </c>
      <c r="F2637" s="1">
        <v>-0.004114683820265475</v>
      </c>
      <c r="G2637" s="1">
        <v>0.003341827143990894</v>
      </c>
      <c r="H2637" s="1">
        <v>-0.00655229597445306</v>
      </c>
      <c r="I2637" s="1">
        <v>-0.00236637442110732</v>
      </c>
      <c r="J2637" s="1">
        <v>4.646752517478703e-05</v>
      </c>
      <c r="K2637" s="1">
        <v>-0.004069781542052842</v>
      </c>
      <c r="L2637" s="1">
        <v>-0.007456510964256369</v>
      </c>
      <c r="O2637" s="3" t="s">
        <v>2640</v>
      </c>
      <c r="P2637" s="2">
        <v>2.454836585493364</v>
      </c>
      <c r="Q2637" s="2">
        <v>3.291899628744869</v>
      </c>
      <c r="R2637" s="2">
        <v>3.120030736892282</v>
      </c>
      <c r="S2637" s="2">
        <v>3.099095375072891</v>
      </c>
      <c r="T2637" s="2">
        <v>1.486123352062643</v>
      </c>
    </row>
    <row r="2638" spans="1:20">
      <c r="A2638" s="4">
        <v>41108</v>
      </c>
      <c r="B2638" s="1">
        <v>-0.004001544511220256</v>
      </c>
      <c r="C2638" s="1">
        <v>-0.01750524323866687</v>
      </c>
      <c r="D2638" s="1">
        <v>-0.01690746904191665</v>
      </c>
      <c r="E2638" s="1">
        <v>-0.01728380130214036</v>
      </c>
      <c r="F2638" s="1">
        <v>-0.020649885454744</v>
      </c>
      <c r="G2638" s="1">
        <v>-0.01569590740663629</v>
      </c>
      <c r="H2638" s="1">
        <v>0.01169436289541603</v>
      </c>
      <c r="I2638" s="1">
        <v>-0.001809335832030579</v>
      </c>
      <c r="J2638" s="1">
        <v>-0.001211561635280356</v>
      </c>
      <c r="K2638" s="1">
        <v>-0.001587893895504067</v>
      </c>
      <c r="L2638" s="1">
        <v>-0.00495397804810771</v>
      </c>
      <c r="O2638" s="3" t="s">
        <v>2641</v>
      </c>
      <c r="P2638" s="2">
        <v>2.446955409151759</v>
      </c>
      <c r="Q2638" s="2">
        <v>3.295110721201188</v>
      </c>
      <c r="R2638" s="2">
        <v>3.130602320405727</v>
      </c>
      <c r="S2638" s="2">
        <v>3.096839374964593</v>
      </c>
      <c r="T2638" s="2">
        <v>1.480008424350992</v>
      </c>
    </row>
    <row r="2639" spans="1:20">
      <c r="A2639" s="4">
        <v>41109</v>
      </c>
      <c r="B2639" s="1">
        <v>0.01386445106162326</v>
      </c>
      <c r="C2639" s="1">
        <v>0.01575152816534908</v>
      </c>
      <c r="D2639" s="1">
        <v>0.01530079523053862</v>
      </c>
      <c r="E2639" s="1">
        <v>0.007373459469052435</v>
      </c>
      <c r="F2639" s="1">
        <v>0.003351585537326285</v>
      </c>
      <c r="G2639" s="1">
        <v>0.01700363759411205</v>
      </c>
      <c r="H2639" s="1">
        <v>-0.003139186532488791</v>
      </c>
      <c r="I2639" s="1">
        <v>-0.001252109428762971</v>
      </c>
      <c r="J2639" s="1">
        <v>-0.001702842363573431</v>
      </c>
      <c r="K2639" s="1">
        <v>-0.009630178125059619</v>
      </c>
      <c r="L2639" s="1">
        <v>-0.01365205205678577</v>
      </c>
      <c r="O2639" s="3" t="s">
        <v>2642</v>
      </c>
      <c r="P2639" s="2">
        <v>2.437163808165067</v>
      </c>
      <c r="Q2639" s="2">
        <v>3.237429006528222</v>
      </c>
      <c r="R2639" s="2">
        <v>3.077671758590915</v>
      </c>
      <c r="S2639" s="2">
        <v>3.043314218543061</v>
      </c>
      <c r="T2639" s="2">
        <v>1.449446419916088</v>
      </c>
    </row>
    <row r="2640" spans="1:20">
      <c r="A2640" s="4">
        <v>41110</v>
      </c>
      <c r="B2640" s="1">
        <v>0.0007937065264129739</v>
      </c>
      <c r="C2640" s="1">
        <v>-0.001476062308667481</v>
      </c>
      <c r="D2640" s="1">
        <v>0.002559304179933886</v>
      </c>
      <c r="E2640" s="1">
        <v>-0.0004013163217850835</v>
      </c>
      <c r="F2640" s="1">
        <v>-4.587027614921801e-05</v>
      </c>
      <c r="G2640" s="1">
        <v>-0.0003743137581101452</v>
      </c>
      <c r="H2640" s="1">
        <v>0.00116802028452323</v>
      </c>
      <c r="I2640" s="1">
        <v>-0.001101748550557335</v>
      </c>
      <c r="J2640" s="1">
        <v>0.00293361793804392</v>
      </c>
      <c r="K2640" s="1">
        <v>-2.700256367493825e-05</v>
      </c>
      <c r="L2640" s="1">
        <v>0.0003284434819610382</v>
      </c>
      <c r="O2640" s="3" t="s">
        <v>2643</v>
      </c>
      <c r="P2640" s="2">
        <v>2.470953746512531</v>
      </c>
      <c r="Q2640" s="2">
        <v>3.28842346070787</v>
      </c>
      <c r="R2640" s="2">
        <v>3.124762583955926</v>
      </c>
      <c r="S2640" s="2">
        <v>3.065753972585079</v>
      </c>
      <c r="T2640" s="2">
        <v>1.454304363574208</v>
      </c>
    </row>
    <row r="2641" spans="1:20">
      <c r="A2641" s="4">
        <v>41113</v>
      </c>
      <c r="B2641" s="1">
        <v>-0.01498079640537975</v>
      </c>
      <c r="C2641" s="1">
        <v>-0.01729614838836646</v>
      </c>
      <c r="D2641" s="1">
        <v>-0.01872193166620439</v>
      </c>
      <c r="E2641" s="1">
        <v>-0.02197255564344869</v>
      </c>
      <c r="F2641" s="1">
        <v>-0.02324289058386775</v>
      </c>
      <c r="G2641" s="1">
        <v>-0.01913875598086123</v>
      </c>
      <c r="H2641" s="1">
        <v>0.004157959575481485</v>
      </c>
      <c r="I2641" s="1">
        <v>0.001842607592494883</v>
      </c>
      <c r="J2641" s="1">
        <v>0.0004168243146569495</v>
      </c>
      <c r="K2641" s="1">
        <v>-0.002833799662587455</v>
      </c>
      <c r="L2641" s="1">
        <v>-0.004104134603006515</v>
      </c>
      <c r="O2641" s="3" t="s">
        <v>2644</v>
      </c>
      <c r="P2641" s="2">
        <v>2.472914958627602</v>
      </c>
      <c r="Q2641" s="2">
        <v>3.283569542782581</v>
      </c>
      <c r="R2641" s="2">
        <v>3.132759801898345</v>
      </c>
      <c r="S2641" s="2">
        <v>3.064523635477303</v>
      </c>
      <c r="T2641" s="2">
        <v>1.454237654231446</v>
      </c>
    </row>
    <row r="2642" spans="1:20">
      <c r="A2642" s="4">
        <v>41114</v>
      </c>
      <c r="B2642" s="1">
        <v>0.001970960268232735</v>
      </c>
      <c r="C2642" s="1">
        <v>-0.004100306050741964</v>
      </c>
      <c r="D2642" s="1">
        <v>-0.009257975767304805</v>
      </c>
      <c r="E2642" s="1">
        <v>-0.01121224974890578</v>
      </c>
      <c r="F2642" s="1">
        <v>-0.008184171631882564</v>
      </c>
      <c r="G2642" s="1">
        <v>0.003817603393425184</v>
      </c>
      <c r="H2642" s="1">
        <v>-0.001846643125192449</v>
      </c>
      <c r="I2642" s="1">
        <v>-0.007917909444167148</v>
      </c>
      <c r="J2642" s="1">
        <v>-0.01307557916072999</v>
      </c>
      <c r="K2642" s="1">
        <v>-0.01502985314233096</v>
      </c>
      <c r="L2642" s="1">
        <v>-0.01200177502530775</v>
      </c>
      <c r="O2642" s="3" t="s">
        <v>2645</v>
      </c>
      <c r="P2642" s="2">
        <v>2.435868723104584</v>
      </c>
      <c r="Q2642" s="2">
        <v>3.226776436727092</v>
      </c>
      <c r="R2642" s="2">
        <v>3.074108486960572</v>
      </c>
      <c r="S2642" s="2">
        <v>2.997188219376114</v>
      </c>
      <c r="T2642" s="2">
        <v>1.420436967551204</v>
      </c>
    </row>
    <row r="2643" spans="1:20">
      <c r="A2643" s="4">
        <v>41115</v>
      </c>
      <c r="B2643" s="1">
        <v>-0.008182761090858137</v>
      </c>
      <c r="C2643" s="1">
        <v>-0.01348892077599106</v>
      </c>
      <c r="D2643" s="1">
        <v>-0.01316864595378764</v>
      </c>
      <c r="E2643" s="1">
        <v>-0.01980076540089371</v>
      </c>
      <c r="F2643" s="1">
        <v>-0.02338013296096464</v>
      </c>
      <c r="G2643" s="1">
        <v>-0.01335305303190359</v>
      </c>
      <c r="H2643" s="1">
        <v>0.005170291941045457</v>
      </c>
      <c r="I2643" s="1">
        <v>-0.00013586774408747</v>
      </c>
      <c r="J2643" s="1">
        <v>0.0001844070781160667</v>
      </c>
      <c r="K2643" s="1">
        <v>-0.006447712368990111</v>
      </c>
      <c r="L2643" s="1">
        <v>-0.01002707992906104</v>
      </c>
      <c r="O2643" s="3" t="s">
        <v>2646</v>
      </c>
      <c r="P2643" s="2">
        <v>2.440669723576455</v>
      </c>
      <c r="Q2643" s="2">
        <v>3.213545665779189</v>
      </c>
      <c r="R2643" s="2">
        <v>3.045648465082225</v>
      </c>
      <c r="S2643" s="2">
        <v>2.963582996515991</v>
      </c>
      <c r="T2643" s="2">
        <v>1.408811867616494</v>
      </c>
    </row>
    <row r="2644" spans="1:20">
      <c r="A2644" s="4">
        <v>41116</v>
      </c>
      <c r="B2644" s="1">
        <v>-0.002159589201494394</v>
      </c>
      <c r="C2644" s="1">
        <v>0.007032209857063876</v>
      </c>
      <c r="D2644" s="1">
        <v>0.01078550676434631</v>
      </c>
      <c r="E2644" s="1">
        <v>0.008247855767998802</v>
      </c>
      <c r="F2644" s="1">
        <v>0.006562062379423805</v>
      </c>
      <c r="G2644" s="1">
        <v>0.007880423144460247</v>
      </c>
      <c r="H2644" s="1">
        <v>-0.01004001234595464</v>
      </c>
      <c r="I2644" s="1">
        <v>-0.000848213287396371</v>
      </c>
      <c r="J2644" s="1">
        <v>0.002905083619886062</v>
      </c>
      <c r="K2644" s="1">
        <v>0.000367432623538555</v>
      </c>
      <c r="L2644" s="1">
        <v>-0.001318360765036442</v>
      </c>
      <c r="O2644" s="3" t="s">
        <v>2647</v>
      </c>
      <c r="P2644" s="2">
        <v>2.420698306326738</v>
      </c>
      <c r="Q2644" s="2">
        <v>3.170198402883464</v>
      </c>
      <c r="R2644" s="2">
        <v>3.00554139874586</v>
      </c>
      <c r="S2644" s="2">
        <v>2.9049017848559</v>
      </c>
      <c r="T2644" s="2">
        <v>1.375873658834636</v>
      </c>
    </row>
    <row r="2645" spans="1:20">
      <c r="A2645" s="4">
        <v>41117</v>
      </c>
      <c r="B2645" s="1">
        <v>0.02093474218744573</v>
      </c>
      <c r="C2645" s="1">
        <v>0.01540411201168612</v>
      </c>
      <c r="D2645" s="1">
        <v>0.01979430727249665</v>
      </c>
      <c r="E2645" s="1">
        <v>0.02735228526187439</v>
      </c>
      <c r="F2645" s="1">
        <v>0.02662427923987942</v>
      </c>
      <c r="G2645" s="1">
        <v>0.02932052861938561</v>
      </c>
      <c r="H2645" s="1">
        <v>-0.008385786431939879</v>
      </c>
      <c r="I2645" s="1">
        <v>-0.01391641660769949</v>
      </c>
      <c r="J2645" s="1">
        <v>-0.009526221346888963</v>
      </c>
      <c r="K2645" s="1">
        <v>-0.001968243357511223</v>
      </c>
      <c r="L2645" s="1">
        <v>-0.002696249379506188</v>
      </c>
      <c r="O2645" s="3" t="s">
        <v>2648</v>
      </c>
      <c r="P2645" s="2">
        <v>2.415470592404318</v>
      </c>
      <c r="Q2645" s="2">
        <v>3.192491903341069</v>
      </c>
      <c r="R2645" s="2">
        <v>3.037957685832557</v>
      </c>
      <c r="S2645" s="2">
        <v>2.928860995797594</v>
      </c>
      <c r="T2645" s="2">
        <v>1.384902227610115</v>
      </c>
    </row>
    <row r="2646" spans="1:20">
      <c r="A2646" s="4">
        <v>41120</v>
      </c>
      <c r="B2646" s="1">
        <v>-0.0006339313673124902</v>
      </c>
      <c r="C2646" s="1">
        <v>-0.0009608383489210226</v>
      </c>
      <c r="D2646" s="1">
        <v>0.00644994761294071</v>
      </c>
      <c r="E2646" s="1">
        <v>0.0003864073081711883</v>
      </c>
      <c r="F2646" s="1">
        <v>0.00171569957641915</v>
      </c>
      <c r="G2646" s="1">
        <v>0.009701523345580609</v>
      </c>
      <c r="H2646" s="1">
        <v>-0.0103354547128931</v>
      </c>
      <c r="I2646" s="1">
        <v>-0.01066236169450163</v>
      </c>
      <c r="J2646" s="1">
        <v>-0.0032515757326399</v>
      </c>
      <c r="K2646" s="1">
        <v>-0.009315116037409421</v>
      </c>
      <c r="L2646" s="1">
        <v>-0.00798582376916146</v>
      </c>
      <c r="O2646" s="3" t="s">
        <v>2649</v>
      </c>
      <c r="P2646" s="2">
        <v>2.46603784651766</v>
      </c>
      <c r="Q2646" s="2">
        <v>3.241669406216535</v>
      </c>
      <c r="R2646" s="2">
        <v>3.098091953746769</v>
      </c>
      <c r="S2646" s="2">
        <v>3.008972037247027</v>
      </c>
      <c r="T2646" s="2">
        <v>1.421774251237937</v>
      </c>
    </row>
    <row r="2647" spans="1:20">
      <c r="A2647" s="4">
        <v>41121</v>
      </c>
      <c r="B2647" s="1">
        <v>0.01391506482107152</v>
      </c>
      <c r="C2647" s="1">
        <v>0.01905446933422716</v>
      </c>
      <c r="D2647" s="1">
        <v>0.02094816749759687</v>
      </c>
      <c r="E2647" s="1">
        <v>0.02010495939186341</v>
      </c>
      <c r="F2647" s="1">
        <v>0.0233197018130975</v>
      </c>
      <c r="G2647" s="1">
        <v>0.02248752964265277</v>
      </c>
      <c r="H2647" s="1">
        <v>-0.008572464821581249</v>
      </c>
      <c r="I2647" s="1">
        <v>-0.003433060308425606</v>
      </c>
      <c r="J2647" s="1">
        <v>-0.0015393621450559</v>
      </c>
      <c r="K2647" s="1">
        <v>-0.002382570250789362</v>
      </c>
      <c r="L2647" s="1">
        <v>0.0008321721704447338</v>
      </c>
      <c r="O2647" s="3" t="s">
        <v>2650</v>
      </c>
      <c r="P2647" s="2">
        <v>2.464474547773772</v>
      </c>
      <c r="Q2647" s="2">
        <v>3.238554685936518</v>
      </c>
      <c r="R2647" s="2">
        <v>3.118074484548508</v>
      </c>
      <c r="S2647" s="2">
        <v>3.010134726032302</v>
      </c>
      <c r="T2647" s="2">
        <v>1.42421358871855</v>
      </c>
    </row>
    <row r="2648" spans="1:20">
      <c r="A2648" s="4">
        <v>41122</v>
      </c>
      <c r="B2648" s="1">
        <v>0.002622777036163981</v>
      </c>
      <c r="C2648" s="1">
        <v>-0.004209392237808696</v>
      </c>
      <c r="D2648" s="1">
        <v>-0.001298741221486321</v>
      </c>
      <c r="E2648" s="1">
        <v>0.004425847679578876</v>
      </c>
      <c r="F2648" s="1">
        <v>0.0005106246370598644</v>
      </c>
      <c r="G2648" s="1">
        <v>-0.001919385796545159</v>
      </c>
      <c r="H2648" s="1">
        <v>0.00454216283270914</v>
      </c>
      <c r="I2648" s="1">
        <v>-0.002290006441263537</v>
      </c>
      <c r="J2648" s="1">
        <v>0.0006206445750587264</v>
      </c>
      <c r="K2648" s="1">
        <v>0.006345233476124035</v>
      </c>
      <c r="L2648" s="1">
        <v>0.002430010433605023</v>
      </c>
      <c r="O2648" s="3" t="s">
        <v>2651</v>
      </c>
      <c r="P2648" s="2">
        <v>2.498767870855925</v>
      </c>
      <c r="Q2648" s="2">
        <v>3.300263626886914</v>
      </c>
      <c r="R2648" s="2">
        <v>3.183392431120814</v>
      </c>
      <c r="S2648" s="2">
        <v>3.07065336246322</v>
      </c>
      <c r="T2648" s="2">
        <v>1.457425824925628</v>
      </c>
    </row>
    <row r="2649" spans="1:20">
      <c r="A2649" s="4">
        <v>41123</v>
      </c>
      <c r="B2649" s="1">
        <v>-0.001505805720222742</v>
      </c>
      <c r="C2649" s="1">
        <v>0.001495807394743975</v>
      </c>
      <c r="D2649" s="1">
        <v>0.006526491501100073</v>
      </c>
      <c r="E2649" s="1">
        <v>-0.0005590412894611596</v>
      </c>
      <c r="F2649" s="1">
        <v>-0.0005933192892858541</v>
      </c>
      <c r="G2649" s="1">
        <v>-0.006810897435897356</v>
      </c>
      <c r="H2649" s="1">
        <v>0.005305091715674504</v>
      </c>
      <c r="I2649" s="1">
        <v>0.008306704830641332</v>
      </c>
      <c r="J2649" s="1">
        <v>0.01333738893699743</v>
      </c>
      <c r="K2649" s="1">
        <v>0.006251856146436197</v>
      </c>
      <c r="L2649" s="1">
        <v>0.006217578146611391</v>
      </c>
      <c r="O2649" s="3" t="s">
        <v>2652</v>
      </c>
      <c r="P2649" s="2">
        <v>2.505321581846311</v>
      </c>
      <c r="Q2649" s="2">
        <v>3.286371522793174</v>
      </c>
      <c r="R2649" s="2">
        <v>3.17925802814635</v>
      </c>
      <c r="S2649" s="2">
        <v>3.084243606522268</v>
      </c>
      <c r="T2649" s="2">
        <v>1.458170022458523</v>
      </c>
    </row>
    <row r="2650" spans="1:20">
      <c r="A2650" s="4">
        <v>41124</v>
      </c>
      <c r="B2650" s="1">
        <v>-0.003422625644072919</v>
      </c>
      <c r="C2650" s="1">
        <v>-0.009363011567527835</v>
      </c>
      <c r="D2650" s="1">
        <v>-0.009665110250953068</v>
      </c>
      <c r="E2650" s="1">
        <v>-0.009304329835166381</v>
      </c>
      <c r="F2650" s="1">
        <v>-0.01048026613751618</v>
      </c>
      <c r="G2650" s="1">
        <v>-0.01246470350947959</v>
      </c>
      <c r="H2650" s="1">
        <v>0.009042077865406561</v>
      </c>
      <c r="I2650" s="1">
        <v>0.003101691941951756</v>
      </c>
      <c r="J2650" s="1">
        <v>0.002799593258526523</v>
      </c>
      <c r="K2650" s="1">
        <v>0.003160373674313099</v>
      </c>
      <c r="L2650" s="1">
        <v>0.001984437371963299</v>
      </c>
      <c r="O2650" s="3" t="s">
        <v>2653</v>
      </c>
      <c r="P2650" s="2">
        <v>2.501549054277369</v>
      </c>
      <c r="Q2650" s="2">
        <v>3.291287301618844</v>
      </c>
      <c r="R2650" s="2">
        <v>3.200007428646851</v>
      </c>
      <c r="S2650" s="2">
        <v>3.082519386999466</v>
      </c>
      <c r="T2650" s="2">
        <v>1.45730486205714</v>
      </c>
    </row>
    <row r="2651" spans="1:20">
      <c r="A2651" s="4">
        <v>41127</v>
      </c>
      <c r="B2651" s="1">
        <v>0.004239966935975614</v>
      </c>
      <c r="C2651" s="1">
        <v>0.01445682397421577</v>
      </c>
      <c r="D2651" s="1">
        <v>0.01765538735408079</v>
      </c>
      <c r="E2651" s="1">
        <v>0.01969510013878306</v>
      </c>
      <c r="F2651" s="1">
        <v>0.01825901762899229</v>
      </c>
      <c r="G2651" s="1">
        <v>0.02267064253911211</v>
      </c>
      <c r="H2651" s="1">
        <v>-0.01843067560313649</v>
      </c>
      <c r="I2651" s="1">
        <v>-0.008213818564896336</v>
      </c>
      <c r="J2651" s="1">
        <v>-0.00501525518503132</v>
      </c>
      <c r="K2651" s="1">
        <v>-0.002975542400329045</v>
      </c>
      <c r="L2651" s="1">
        <v>-0.004411624910119816</v>
      </c>
      <c r="O2651" s="3" t="s">
        <v>2654</v>
      </c>
      <c r="P2651" s="2">
        <v>2.492987188334293</v>
      </c>
      <c r="Q2651" s="2">
        <v>3.260470940541729</v>
      </c>
      <c r="R2651" s="2">
        <v>3.16907900404511</v>
      </c>
      <c r="S2651" s="2">
        <v>3.053838609899528</v>
      </c>
      <c r="T2651" s="2">
        <v>1.442031919259285</v>
      </c>
    </row>
    <row r="2652" spans="1:20">
      <c r="A2652" s="4">
        <v>41128</v>
      </c>
      <c r="B2652" s="1">
        <v>0.007969871884344615</v>
      </c>
      <c r="C2652" s="1">
        <v>0.004626281624534823</v>
      </c>
      <c r="D2652" s="1">
        <v>0.002117022474040553</v>
      </c>
      <c r="E2652" s="1">
        <v>0.005310348698982503</v>
      </c>
      <c r="F2652" s="1">
        <v>0.01041037783397569</v>
      </c>
      <c r="G2652" s="1">
        <v>0.0001198274484741635</v>
      </c>
      <c r="H2652" s="1">
        <v>0.007850044435870451</v>
      </c>
      <c r="I2652" s="1">
        <v>0.004506454176060659</v>
      </c>
      <c r="J2652" s="1">
        <v>0.00199719502556639</v>
      </c>
      <c r="K2652" s="1">
        <v>0.00519052125050834</v>
      </c>
      <c r="L2652" s="1">
        <v>0.01029055038550153</v>
      </c>
      <c r="O2652" s="3" t="s">
        <v>2655</v>
      </c>
      <c r="P2652" s="2">
        <v>2.503557371584641</v>
      </c>
      <c r="Q2652" s="2">
        <v>3.307606995002187</v>
      </c>
      <c r="R2652" s="2">
        <v>3.225030321417211</v>
      </c>
      <c r="S2652" s="2">
        <v>3.113984267129181</v>
      </c>
      <c r="T2652" s="2">
        <v>1.468362005494609</v>
      </c>
    </row>
    <row r="2653" spans="1:20">
      <c r="A2653" s="4">
        <v>41129</v>
      </c>
      <c r="B2653" s="1">
        <v>0.005287232411132603</v>
      </c>
      <c r="C2653" s="1">
        <v>0.01071591708071784</v>
      </c>
      <c r="D2653" s="1">
        <v>0.007411357912784577</v>
      </c>
      <c r="E2653" s="1">
        <v>0.01347014592574425</v>
      </c>
      <c r="F2653" s="1">
        <v>0.009920190142853169</v>
      </c>
      <c r="G2653" s="1">
        <v>0.009784735812133016</v>
      </c>
      <c r="H2653" s="1">
        <v>-0.004497503401000413</v>
      </c>
      <c r="I2653" s="1">
        <v>0.0009311812685848242</v>
      </c>
      <c r="J2653" s="1">
        <v>-0.002373377899348439</v>
      </c>
      <c r="K2653" s="1">
        <v>0.003685410113611232</v>
      </c>
      <c r="L2653" s="1">
        <v>0.0001354543307201528</v>
      </c>
      <c r="O2653" s="3" t="s">
        <v>2656</v>
      </c>
      <c r="P2653" s="2">
        <v>2.523510403091277</v>
      </c>
      <c r="Q2653" s="2">
        <v>3.322908916464348</v>
      </c>
      <c r="R2653" s="2">
        <v>3.231857783087114</v>
      </c>
      <c r="S2653" s="2">
        <v>3.130520609430783</v>
      </c>
      <c r="T2653" s="2">
        <v>1.483648208768862</v>
      </c>
    </row>
    <row r="2654" spans="1:20">
      <c r="A2654" s="4">
        <v>41130</v>
      </c>
      <c r="B2654" s="1">
        <v>0.01626620983889104</v>
      </c>
      <c r="C2654" s="1">
        <v>0.02566429884515431</v>
      </c>
      <c r="D2654" s="1">
        <v>0.02165864668104933</v>
      </c>
      <c r="E2654" s="1">
        <v>0.03487637657796605</v>
      </c>
      <c r="F2654" s="1">
        <v>0.03350267455720468</v>
      </c>
      <c r="G2654" s="1">
        <v>0.02072456889732632</v>
      </c>
      <c r="H2654" s="1">
        <v>-0.004458359058435279</v>
      </c>
      <c r="I2654" s="1">
        <v>0.004939729947827987</v>
      </c>
      <c r="J2654" s="1">
        <v>0.0009340777837230085</v>
      </c>
      <c r="K2654" s="1">
        <v>0.01415180768063973</v>
      </c>
      <c r="L2654" s="1">
        <v>0.01277810565987836</v>
      </c>
      <c r="O2654" s="3" t="s">
        <v>2657</v>
      </c>
      <c r="P2654" s="2">
        <v>2.536852789084332</v>
      </c>
      <c r="Q2654" s="2">
        <v>3.358516932879958</v>
      </c>
      <c r="R2654" s="2">
        <v>3.25581023784079</v>
      </c>
      <c r="S2654" s="2">
        <v>3.172689178863366</v>
      </c>
      <c r="T2654" s="2">
        <v>1.498366281104953</v>
      </c>
    </row>
    <row r="2655" spans="1:20">
      <c r="A2655" s="4">
        <v>41131</v>
      </c>
      <c r="B2655" s="1">
        <v>0.0007233974242690788</v>
      </c>
      <c r="C2655" s="1">
        <v>-0.0008100966726105607</v>
      </c>
      <c r="D2655" s="1">
        <v>-0.0004450883359169433</v>
      </c>
      <c r="E2655" s="1">
        <v>-0.004747809882258314</v>
      </c>
      <c r="F2655" s="1">
        <v>0.005008216903596985</v>
      </c>
      <c r="G2655" s="1">
        <v>0.003216057036578013</v>
      </c>
      <c r="H2655" s="1">
        <v>-0.002492659612308934</v>
      </c>
      <c r="I2655" s="1">
        <v>-0.004026153709188574</v>
      </c>
      <c r="J2655" s="1">
        <v>-0.003661145372494956</v>
      </c>
      <c r="K2655" s="1">
        <v>-0.007963866918836326</v>
      </c>
      <c r="L2655" s="1">
        <v>0.001792159867018972</v>
      </c>
      <c r="O2655" s="3" t="s">
        <v>2658</v>
      </c>
      <c r="P2655" s="2">
        <v>2.578117768881953</v>
      </c>
      <c r="Q2655" s="2">
        <v>3.4447109151219</v>
      </c>
      <c r="R2655" s="2">
        <v>3.326326681442727</v>
      </c>
      <c r="S2655" s="2">
        <v>3.283341081430242</v>
      </c>
      <c r="T2655" s="2">
        <v>1.548565558988301</v>
      </c>
    </row>
    <row r="2656" spans="1:20">
      <c r="A2656" s="4">
        <v>41134</v>
      </c>
      <c r="B2656" s="1">
        <v>0.003752593558883355</v>
      </c>
      <c r="C2656" s="1">
        <v>-0.001671222673451211</v>
      </c>
      <c r="D2656" s="1">
        <v>-0.005393686534232889</v>
      </c>
      <c r="E2656" s="1">
        <v>0.001144624887614798</v>
      </c>
      <c r="F2656" s="1">
        <v>-0.006082648727868345</v>
      </c>
      <c r="G2656" s="1">
        <v>-0.008728901935035505</v>
      </c>
      <c r="H2656" s="1">
        <v>0.01248149549391897</v>
      </c>
      <c r="I2656" s="1">
        <v>0.007057679261584404</v>
      </c>
      <c r="J2656" s="1">
        <v>0.003335215400802616</v>
      </c>
      <c r="K2656" s="1">
        <v>0.009873526822650192</v>
      </c>
      <c r="L2656" s="1">
        <v>0.00264625320716716</v>
      </c>
      <c r="O2656" s="3" t="s">
        <v>2659</v>
      </c>
      <c r="P2656" s="2">
        <v>2.579982772635425</v>
      </c>
      <c r="Q2656" s="2">
        <v>3.441920366271455</v>
      </c>
      <c r="R2656" s="2">
        <v>3.324846172235368</v>
      </c>
      <c r="S2656" s="2">
        <v>3.267752402197003</v>
      </c>
      <c r="T2656" s="2">
        <v>1.556321111197155</v>
      </c>
    </row>
    <row r="2657" spans="1:20">
      <c r="A2657" s="4">
        <v>41135</v>
      </c>
      <c r="B2657" s="1">
        <v>0.01048811569615471</v>
      </c>
      <c r="C2657" s="1">
        <v>0.01080930679815295</v>
      </c>
      <c r="D2657" s="1">
        <v>0.01076948656161392</v>
      </c>
      <c r="E2657" s="1">
        <v>0.009399734935392923</v>
      </c>
      <c r="F2657" s="1">
        <v>0.0107856341592214</v>
      </c>
      <c r="G2657" s="1">
        <v>0.0134813948957726</v>
      </c>
      <c r="H2657" s="1">
        <v>-0.002993279199617893</v>
      </c>
      <c r="I2657" s="1">
        <v>-0.002672088097619651</v>
      </c>
      <c r="J2657" s="1">
        <v>-0.002711908334158686</v>
      </c>
      <c r="K2657" s="1">
        <v>-0.00408165996037968</v>
      </c>
      <c r="L2657" s="1">
        <v>-0.0026957607365512</v>
      </c>
      <c r="O2657" s="3" t="s">
        <v>2660</v>
      </c>
      <c r="P2657" s="2">
        <v>2.589664399370047</v>
      </c>
      <c r="Q2657" s="2">
        <v>3.436168150915128</v>
      </c>
      <c r="R2657" s="2">
        <v>3.306912994207786</v>
      </c>
      <c r="S2657" s="2">
        <v>3.271492752923121</v>
      </c>
      <c r="T2657" s="2">
        <v>1.546854556569977</v>
      </c>
    </row>
    <row r="2658" spans="1:20">
      <c r="A2658" s="4">
        <v>41137</v>
      </c>
      <c r="B2658" s="1">
        <v>0.007242606348141001</v>
      </c>
      <c r="C2658" s="1">
        <v>0.002732520912364533</v>
      </c>
      <c r="D2658" s="1">
        <v>0.009726716549022241</v>
      </c>
      <c r="E2658" s="1">
        <v>0.002247938442073494</v>
      </c>
      <c r="F2658" s="1">
        <v>0.003924327922041559</v>
      </c>
      <c r="G2658" s="1">
        <v>-0.0001153358194611043</v>
      </c>
      <c r="H2658" s="1">
        <v>0.007357942167601994</v>
      </c>
      <c r="I2658" s="1">
        <v>0.002847856731825527</v>
      </c>
      <c r="J2658" s="1">
        <v>0.009842052368483234</v>
      </c>
      <c r="K2658" s="1">
        <v>0.002363274261534709</v>
      </c>
      <c r="L2658" s="1">
        <v>0.004039663741502775</v>
      </c>
      <c r="O2658" s="3" t="s">
        <v>2661</v>
      </c>
      <c r="P2658" s="2">
        <v>2.616825099204853</v>
      </c>
      <c r="Q2658" s="2">
        <v>3.473310746668412</v>
      </c>
      <c r="R2658" s="2">
        <v>3.342526749259334</v>
      </c>
      <c r="S2658" s="2">
        <v>3.302243917643657</v>
      </c>
      <c r="T2658" s="2">
        <v>1.563538363914665</v>
      </c>
    </row>
    <row r="2659" spans="1:20">
      <c r="A2659" s="4">
        <v>41138</v>
      </c>
      <c r="B2659" s="1">
        <v>0.001223471079117688</v>
      </c>
      <c r="C2659" s="1">
        <v>0.00288674859962601</v>
      </c>
      <c r="D2659" s="1">
        <v>0.003092506817143237</v>
      </c>
      <c r="E2659" s="1">
        <v>0.00651038595392528</v>
      </c>
      <c r="F2659" s="1">
        <v>0.00537178786292869</v>
      </c>
      <c r="G2659" s="1">
        <v>-0.007228545063057479</v>
      </c>
      <c r="H2659" s="1">
        <v>0.008452016142175278</v>
      </c>
      <c r="I2659" s="1">
        <v>0.01011529366268338</v>
      </c>
      <c r="J2659" s="1">
        <v>0.01032105188020083</v>
      </c>
      <c r="K2659" s="1">
        <v>0.01373893101698265</v>
      </c>
      <c r="L2659" s="1">
        <v>0.01260033292598628</v>
      </c>
      <c r="O2659" s="3" t="s">
        <v>2662</v>
      </c>
      <c r="P2659" s="2">
        <v>2.635777733280328</v>
      </c>
      <c r="Q2659" s="2">
        <v>3.482801640918824</v>
      </c>
      <c r="R2659" s="2">
        <v>3.375038559506904</v>
      </c>
      <c r="S2659" s="2">
        <v>3.309667158691231</v>
      </c>
      <c r="T2659" s="2">
        <v>1.569674201173359</v>
      </c>
    </row>
    <row r="2660" spans="1:20">
      <c r="A2660" s="4">
        <v>41141</v>
      </c>
      <c r="B2660" s="1">
        <v>0.00402925077541072</v>
      </c>
      <c r="C2660" s="1">
        <v>0.001146210105224421</v>
      </c>
      <c r="D2660" s="1">
        <v>0.001022867279563355</v>
      </c>
      <c r="E2660" s="1">
        <v>0.001419652442691044</v>
      </c>
      <c r="F2660" s="1">
        <v>0.003297936942039836</v>
      </c>
      <c r="G2660" s="1">
        <v>-0.0006584043377225735</v>
      </c>
      <c r="H2660" s="1">
        <v>0.004687655113133182</v>
      </c>
      <c r="I2660" s="1">
        <v>0.001804614442947106</v>
      </c>
      <c r="J2660" s="1">
        <v>0.00168127161728604</v>
      </c>
      <c r="K2660" s="1">
        <v>0.002078056780413728</v>
      </c>
      <c r="L2660" s="1">
        <v>0.003956341279762299</v>
      </c>
      <c r="O2660" s="3" t="s">
        <v>2663</v>
      </c>
      <c r="P2660" s="2">
        <v>2.639002531107979</v>
      </c>
      <c r="Q2660" s="2">
        <v>3.492855613678521</v>
      </c>
      <c r="R2660" s="2">
        <v>3.3854758892603</v>
      </c>
      <c r="S2660" s="2">
        <v>3.331214369273343</v>
      </c>
      <c r="T2660" s="2">
        <v>1.578106157995974</v>
      </c>
    </row>
    <row r="2661" spans="1:20">
      <c r="A2661" s="4">
        <v>41142</v>
      </c>
      <c r="B2661" s="1">
        <v>0.001181892254468186</v>
      </c>
      <c r="C2661" s="1">
        <v>-0.002506819129756366</v>
      </c>
      <c r="D2661" s="1">
        <v>-0.007233927749512259</v>
      </c>
      <c r="E2661" s="1">
        <v>-0.005874862591804697</v>
      </c>
      <c r="F2661" s="1">
        <v>-0.00590551713039833</v>
      </c>
      <c r="G2661" s="1">
        <v>-0.00205402472580718</v>
      </c>
      <c r="H2661" s="1">
        <v>0.003235916980275366</v>
      </c>
      <c r="I2661" s="1">
        <v>-0.000452794403949186</v>
      </c>
      <c r="J2661" s="1">
        <v>-0.005179903023705079</v>
      </c>
      <c r="K2661" s="1">
        <v>-0.003820837865997517</v>
      </c>
      <c r="L2661" s="1">
        <v>-0.00385149240459115</v>
      </c>
      <c r="O2661" s="3" t="s">
        <v>2664</v>
      </c>
      <c r="P2661" s="2">
        <v>2.649635734102757</v>
      </c>
      <c r="Q2661" s="2">
        <v>3.49685916007901</v>
      </c>
      <c r="R2661" s="2">
        <v>3.388938781773175</v>
      </c>
      <c r="S2661" s="2">
        <v>3.335943535889809</v>
      </c>
      <c r="T2661" s="2">
        <v>1.58331065259289</v>
      </c>
    </row>
    <row r="2662" spans="1:20">
      <c r="A2662" s="4">
        <v>41143</v>
      </c>
      <c r="B2662" s="1">
        <v>-0.0006567938595810618</v>
      </c>
      <c r="C2662" s="1">
        <v>-0.002018631771039336</v>
      </c>
      <c r="D2662" s="1">
        <v>-0.003473793197206199</v>
      </c>
      <c r="E2662" s="1">
        <v>-0.001361272760975862</v>
      </c>
      <c r="F2662" s="1">
        <v>-0.002804590664799989</v>
      </c>
      <c r="G2662" s="1">
        <v>-0.005009708737864105</v>
      </c>
      <c r="H2662" s="1">
        <v>0.004352914878283043</v>
      </c>
      <c r="I2662" s="1">
        <v>0.002991076966824657</v>
      </c>
      <c r="J2662" s="1">
        <v>0.001535915540658017</v>
      </c>
      <c r="K2662" s="1">
        <v>0.003648435976888242</v>
      </c>
      <c r="L2662" s="1">
        <v>0.002205118073064227</v>
      </c>
      <c r="O2662" s="3" t="s">
        <v>2665</v>
      </c>
      <c r="P2662" s="2">
        <v>2.652767318054055</v>
      </c>
      <c r="Q2662" s="2">
        <v>3.48809316664246</v>
      </c>
      <c r="R2662" s="2">
        <v>3.364423443478308</v>
      </c>
      <c r="S2662" s="2">
        <v>3.316345326002438</v>
      </c>
      <c r="T2662" s="2">
        <v>1.57396038441126</v>
      </c>
    </row>
    <row r="2663" spans="1:20">
      <c r="A2663" s="4">
        <v>41144</v>
      </c>
      <c r="B2663" s="1">
        <v>0.003912718033369567</v>
      </c>
      <c r="C2663" s="1">
        <v>0.003003798097836796</v>
      </c>
      <c r="D2663" s="1">
        <v>-0.0002638105079546538</v>
      </c>
      <c r="E2663" s="1">
        <v>-0.0006941927620336408</v>
      </c>
      <c r="F2663" s="1">
        <v>0.005135857325686999</v>
      </c>
      <c r="G2663" s="1">
        <v>0.004176261660356895</v>
      </c>
      <c r="H2663" s="1">
        <v>-0.0002635436269873281</v>
      </c>
      <c r="I2663" s="1">
        <v>-0.001172463562520099</v>
      </c>
      <c r="J2663" s="1">
        <v>-0.004440072168311548</v>
      </c>
      <c r="K2663" s="1">
        <v>-0.004870454422390535</v>
      </c>
      <c r="L2663" s="1">
        <v>0.0009595956653301041</v>
      </c>
      <c r="O2663" s="3" t="s">
        <v>2666</v>
      </c>
      <c r="P2663" s="2">
        <v>2.65102499676866</v>
      </c>
      <c r="Q2663" s="2">
        <v>3.48105199095593</v>
      </c>
      <c r="R2663" s="2">
        <v>3.352736132207832</v>
      </c>
      <c r="S2663" s="2">
        <v>3.311830875444161</v>
      </c>
      <c r="T2663" s="2">
        <v>1.569546069810375</v>
      </c>
    </row>
    <row r="2664" spans="1:20">
      <c r="A2664" s="4">
        <v>41145</v>
      </c>
      <c r="B2664" s="1">
        <v>-0.004973757422964131</v>
      </c>
      <c r="C2664" s="1">
        <v>-0.008649870897542433</v>
      </c>
      <c r="D2664" s="1">
        <v>-0.006818740791745492</v>
      </c>
      <c r="E2664" s="1">
        <v>-0.01093992786338049</v>
      </c>
      <c r="F2664" s="1">
        <v>-0.0216187026442638</v>
      </c>
      <c r="G2664" s="1">
        <v>-0.01379819651741299</v>
      </c>
      <c r="H2664" s="1">
        <v>0.008824439094448966</v>
      </c>
      <c r="I2664" s="1">
        <v>0.005148325619870553</v>
      </c>
      <c r="J2664" s="1">
        <v>0.006979455725667494</v>
      </c>
      <c r="K2664" s="1">
        <v>0.002858268654032603</v>
      </c>
      <c r="L2664" s="1">
        <v>-0.007820506126850812</v>
      </c>
      <c r="O2664" s="3" t="s">
        <v>2667</v>
      </c>
      <c r="P2664" s="2">
        <v>2.66139771008043</v>
      </c>
      <c r="Q2664" s="2">
        <v>3.491508368304835</v>
      </c>
      <c r="R2664" s="2">
        <v>3.351851645185756</v>
      </c>
      <c r="S2664" s="2">
        <v>3.309531826421348</v>
      </c>
      <c r="T2664" s="2">
        <v>1.577607034491014</v>
      </c>
    </row>
    <row r="2665" spans="1:20">
      <c r="A2665" s="4">
        <v>41148</v>
      </c>
      <c r="B2665" s="1">
        <v>0.0121911458120052</v>
      </c>
      <c r="C2665" s="1">
        <v>0.01502293106910457</v>
      </c>
      <c r="D2665" s="1">
        <v>0.008621985888880523</v>
      </c>
      <c r="E2665" s="1">
        <v>0.01097784376253919</v>
      </c>
      <c r="F2665" s="1">
        <v>0.0139687544664866</v>
      </c>
      <c r="G2665" s="1">
        <v>-0.003783549442320622</v>
      </c>
      <c r="H2665" s="1">
        <v>0.01597469525432582</v>
      </c>
      <c r="I2665" s="1">
        <v>0.01880648051142519</v>
      </c>
      <c r="J2665" s="1">
        <v>0.01240553533120115</v>
      </c>
      <c r="K2665" s="1">
        <v>0.01476139320485981</v>
      </c>
      <c r="L2665" s="1">
        <v>0.01775230390880722</v>
      </c>
      <c r="O2665" s="3" t="s">
        <v>2668</v>
      </c>
      <c r="P2665" s="2">
        <v>2.648160563464458</v>
      </c>
      <c r="Q2665" s="2">
        <v>3.461307271681309</v>
      </c>
      <c r="R2665" s="2">
        <v>3.328996237644849</v>
      </c>
      <c r="S2665" s="2">
        <v>3.273325786978737</v>
      </c>
      <c r="T2665" s="2">
        <v>1.543501217122854</v>
      </c>
    </row>
    <row r="2666" spans="1:20">
      <c r="A2666" s="4">
        <v>41149</v>
      </c>
      <c r="B2666" s="1">
        <v>0.006530999551607408</v>
      </c>
      <c r="C2666" s="1">
        <v>-0.00698748715035491</v>
      </c>
      <c r="D2666" s="1">
        <v>-0.003885881410001235</v>
      </c>
      <c r="E2666" s="1">
        <v>-0.007606501076042549</v>
      </c>
      <c r="F2666" s="1">
        <v>-0.008100795574469966</v>
      </c>
      <c r="G2666" s="1">
        <v>-0.0007912331368438164</v>
      </c>
      <c r="H2666" s="1">
        <v>0.007322232688451225</v>
      </c>
      <c r="I2666" s="1">
        <v>-0.006196254013511093</v>
      </c>
      <c r="J2666" s="1">
        <v>-0.003094648273157419</v>
      </c>
      <c r="K2666" s="1">
        <v>-0.006815267939198733</v>
      </c>
      <c r="L2666" s="1">
        <v>-0.007309562437626149</v>
      </c>
      <c r="O2666" s="3" t="s">
        <v>2669</v>
      </c>
      <c r="P2666" s="2">
        <v>2.680444675027255</v>
      </c>
      <c r="Q2666" s="2">
        <v>3.513306252232768</v>
      </c>
      <c r="R2666" s="2">
        <v>3.357698796229959</v>
      </c>
      <c r="S2666" s="2">
        <v>3.30925984605208</v>
      </c>
      <c r="T2666" s="2">
        <v>1.565062006643566</v>
      </c>
    </row>
    <row r="2667" spans="1:20">
      <c r="A2667" s="4">
        <v>41150</v>
      </c>
      <c r="B2667" s="1">
        <v>0.0008084637462690836</v>
      </c>
      <c r="C2667" s="1">
        <v>-0.001371080434254934</v>
      </c>
      <c r="D2667" s="1">
        <v>-0.0005306169783134695</v>
      </c>
      <c r="E2667" s="1">
        <v>-0.00329879734825167</v>
      </c>
      <c r="F2667" s="1">
        <v>-0.003396788945116191</v>
      </c>
      <c r="G2667" s="1">
        <v>0.006532842380330139</v>
      </c>
      <c r="H2667" s="1">
        <v>-0.005724378634061056</v>
      </c>
      <c r="I2667" s="1">
        <v>-0.007903922814585074</v>
      </c>
      <c r="J2667" s="1">
        <v>-0.007063459358643609</v>
      </c>
      <c r="K2667" s="1">
        <v>-0.009831639728581809</v>
      </c>
      <c r="L2667" s="1">
        <v>-0.009929631325446331</v>
      </c>
      <c r="O2667" s="3" t="s">
        <v>2670</v>
      </c>
      <c r="P2667" s="2">
        <v>2.697950657997966</v>
      </c>
      <c r="Q2667" s="2">
        <v>3.488757069940029</v>
      </c>
      <c r="R2667" s="2">
        <v>3.344651176897306</v>
      </c>
      <c r="S2667" s="2">
        <v>3.28408795747218</v>
      </c>
      <c r="T2667" s="2">
        <v>1.552383759266377</v>
      </c>
    </row>
    <row r="2668" spans="1:20">
      <c r="A2668" s="4">
        <v>41151</v>
      </c>
      <c r="B2668" s="1">
        <v>-0.00290383828584051</v>
      </c>
      <c r="C2668" s="1">
        <v>-0.006872173363509537</v>
      </c>
      <c r="D2668" s="1">
        <v>-0.01462640642542812</v>
      </c>
      <c r="E2668" s="1">
        <v>-0.0116656015589085</v>
      </c>
      <c r="F2668" s="1">
        <v>-0.01545985666281324</v>
      </c>
      <c r="G2668" s="1">
        <v>-0.01282353866729602</v>
      </c>
      <c r="H2668" s="1">
        <v>0.00991970038145551</v>
      </c>
      <c r="I2668" s="1">
        <v>0.005951365303786371</v>
      </c>
      <c r="J2668" s="1">
        <v>-0.001802867758132098</v>
      </c>
      <c r="K2668" s="1">
        <v>0.001157937108387408</v>
      </c>
      <c r="L2668" s="1">
        <v>-0.002636317995517223</v>
      </c>
      <c r="O2668" s="3" t="s">
        <v>2671</v>
      </c>
      <c r="P2668" s="2">
        <v>2.70013185329418</v>
      </c>
      <c r="Q2668" s="2">
        <v>3.483973703381566</v>
      </c>
      <c r="R2668" s="2">
        <v>3.342876448196308</v>
      </c>
      <c r="S2668" s="2">
        <v>3.273254416826646</v>
      </c>
      <c r="T2668" s="2">
        <v>1.547110639274323</v>
      </c>
    </row>
    <row r="2669" spans="1:20">
      <c r="A2669" s="4">
        <v>41152</v>
      </c>
      <c r="B2669" s="1">
        <v>-0.002559514774057137</v>
      </c>
      <c r="C2669" s="1">
        <v>-0.004423194666218433</v>
      </c>
      <c r="D2669" s="1">
        <v>-0.0002073251857505065</v>
      </c>
      <c r="E2669" s="1">
        <v>-0.001098853044086967</v>
      </c>
      <c r="F2669" s="1">
        <v>-0.01055302720951223</v>
      </c>
      <c r="G2669" s="1">
        <v>-0.001593879502709616</v>
      </c>
      <c r="H2669" s="1">
        <v>-0.0009656352713475203</v>
      </c>
      <c r="I2669" s="1">
        <v>-0.002829315163508817</v>
      </c>
      <c r="J2669" s="1">
        <v>0.00138655431695911</v>
      </c>
      <c r="K2669" s="1">
        <v>0.0004950264586227604</v>
      </c>
      <c r="L2669" s="1">
        <v>-0.008959147706802617</v>
      </c>
      <c r="O2669" s="3" t="s">
        <v>2672</v>
      </c>
      <c r="P2669" s="2">
        <v>2.692291107041767</v>
      </c>
      <c r="Q2669" s="2">
        <v>3.46003123209802</v>
      </c>
      <c r="R2669" s="2">
        <v>3.293982178634997</v>
      </c>
      <c r="S2669" s="2">
        <v>3.235069934999009</v>
      </c>
      <c r="T2669" s="2">
        <v>1.523192530549629</v>
      </c>
    </row>
    <row r="2670" spans="1:20">
      <c r="A2670" s="4">
        <v>41155</v>
      </c>
      <c r="B2670" s="1">
        <v>0.002776271066954994</v>
      </c>
      <c r="C2670" s="1">
        <v>0.01204106221242207</v>
      </c>
      <c r="D2670" s="1">
        <v>0.00797860688696983</v>
      </c>
      <c r="E2670" s="1">
        <v>0.004044150934194413</v>
      </c>
      <c r="F2670" s="1">
        <v>-0.00483456739638144</v>
      </c>
      <c r="G2670" s="1">
        <v>0.002674010217113665</v>
      </c>
      <c r="H2670" s="1">
        <v>0.0001022608498413291</v>
      </c>
      <c r="I2670" s="1">
        <v>0.009367051995308406</v>
      </c>
      <c r="J2670" s="1">
        <v>0.005304596669856165</v>
      </c>
      <c r="K2670" s="1">
        <v>0.001370140717080748</v>
      </c>
      <c r="L2670" s="1">
        <v>-0.007508577613495104</v>
      </c>
      <c r="O2670" s="3" t="s">
        <v>2673</v>
      </c>
      <c r="P2670" s="2">
        <v>2.685400148177231</v>
      </c>
      <c r="Q2670" s="2">
        <v>3.444726840407255</v>
      </c>
      <c r="R2670" s="2">
        <v>3.293299253167953</v>
      </c>
      <c r="S2670" s="2">
        <v>3.231515068553101</v>
      </c>
      <c r="T2670" s="2">
        <v>1.507118238329413</v>
      </c>
    </row>
    <row r="2671" spans="1:20">
      <c r="A2671" s="4">
        <v>41156</v>
      </c>
      <c r="B2671" s="1">
        <v>-0.001998255337711807</v>
      </c>
      <c r="C2671" s="1">
        <v>-0.0003228489299729187</v>
      </c>
      <c r="D2671" s="1">
        <v>-0.0002561495643766953</v>
      </c>
      <c r="E2671" s="1">
        <v>0.003436325709517796</v>
      </c>
      <c r="F2671" s="1">
        <v>0.0009460375708485458</v>
      </c>
      <c r="G2671" s="1">
        <v>-0.002666878955538854</v>
      </c>
      <c r="H2671" s="1">
        <v>0.0006686236178270466</v>
      </c>
      <c r="I2671" s="1">
        <v>0.002344030025565935</v>
      </c>
      <c r="J2671" s="1">
        <v>0.002410729391162159</v>
      </c>
      <c r="K2671" s="1">
        <v>0.00610320466505665</v>
      </c>
      <c r="L2671" s="1">
        <v>0.0036129165263874</v>
      </c>
      <c r="O2671" s="3" t="s">
        <v>2674</v>
      </c>
      <c r="P2671" s="2">
        <v>2.692855546911813</v>
      </c>
      <c r="Q2671" s="2">
        <v>3.486205010597399</v>
      </c>
      <c r="R2671" s="2">
        <v>3.319575193270131</v>
      </c>
      <c r="S2671" s="2">
        <v>3.244583803236453</v>
      </c>
      <c r="T2671" s="2">
        <v>1.499831973631893</v>
      </c>
    </row>
    <row r="2672" spans="1:20">
      <c r="A2672" s="4">
        <v>41157</v>
      </c>
      <c r="B2672" s="1">
        <v>-0.01394789456711865</v>
      </c>
      <c r="C2672" s="1">
        <v>-0.01410510395316034</v>
      </c>
      <c r="D2672" s="1">
        <v>-0.01794190713388488</v>
      </c>
      <c r="E2672" s="1">
        <v>-0.01562261101138618</v>
      </c>
      <c r="F2672" s="1">
        <v>-0.01990622237596762</v>
      </c>
      <c r="G2672" s="1">
        <v>-0.01919699872286085</v>
      </c>
      <c r="H2672" s="1">
        <v>0.005249104155742312</v>
      </c>
      <c r="I2672" s="1">
        <v>0.005091894769700511</v>
      </c>
      <c r="J2672" s="1">
        <v>0.001255091588975965</v>
      </c>
      <c r="K2672" s="1">
        <v>0.003574387711474669</v>
      </c>
      <c r="L2672" s="1">
        <v>-0.0007092236531067719</v>
      </c>
      <c r="O2672" s="3" t="s">
        <v>2675</v>
      </c>
      <c r="P2672" s="2">
        <v>2.687474533941509</v>
      </c>
      <c r="Q2672" s="2">
        <v>3.485079493040061</v>
      </c>
      <c r="R2672" s="2">
        <v>3.318724885530459</v>
      </c>
      <c r="S2672" s="2">
        <v>3.2557332499762</v>
      </c>
      <c r="T2672" s="2">
        <v>1.501250871028909</v>
      </c>
    </row>
    <row r="2673" spans="1:20">
      <c r="A2673" s="4">
        <v>41158</v>
      </c>
      <c r="B2673" s="1">
        <v>0.01029290163864882</v>
      </c>
      <c r="C2673" s="1">
        <v>0.001113810961415718</v>
      </c>
      <c r="D2673" s="1">
        <v>0.006511184553650518</v>
      </c>
      <c r="E2673" s="1">
        <v>0.00612589098251437</v>
      </c>
      <c r="F2673" s="1">
        <v>0.004491406858848634</v>
      </c>
      <c r="G2673" s="1">
        <v>0.004231943031536067</v>
      </c>
      <c r="H2673" s="1">
        <v>0.006060958607112754</v>
      </c>
      <c r="I2673" s="1">
        <v>-0.00311813207012035</v>
      </c>
      <c r="J2673" s="1">
        <v>0.00227924152211445</v>
      </c>
      <c r="K2673" s="1">
        <v>0.001893947950978303</v>
      </c>
      <c r="L2673" s="1">
        <v>0.0002594638273125671</v>
      </c>
      <c r="O2673" s="3" t="s">
        <v>2676</v>
      </c>
      <c r="P2673" s="2">
        <v>2.649989922490277</v>
      </c>
      <c r="Q2673" s="2">
        <v>3.435922084505703</v>
      </c>
      <c r="R2673" s="2">
        <v>3.259180631831359</v>
      </c>
      <c r="S2673" s="2">
        <v>3.204870195854986</v>
      </c>
      <c r="T2673" s="2">
        <v>1.471366637348093</v>
      </c>
    </row>
    <row r="2674" spans="1:20">
      <c r="A2674" s="4">
        <v>41159</v>
      </c>
      <c r="B2674" s="1">
        <v>0.005269167604379676</v>
      </c>
      <c r="C2674" s="1">
        <v>0.01225311267070572</v>
      </c>
      <c r="D2674" s="1">
        <v>0.02760559544973185</v>
      </c>
      <c r="E2674" s="1">
        <v>0.02146515422423034</v>
      </c>
      <c r="F2674" s="1">
        <v>0.02731593345422278</v>
      </c>
      <c r="G2674" s="1">
        <v>0.02929616272944613</v>
      </c>
      <c r="H2674" s="1">
        <v>-0.02402699512506645</v>
      </c>
      <c r="I2674" s="1">
        <v>-0.01704305005874041</v>
      </c>
      <c r="J2674" s="1">
        <v>-0.001690567279714283</v>
      </c>
      <c r="K2674" s="1">
        <v>-0.007831008505215786</v>
      </c>
      <c r="L2674" s="1">
        <v>-0.001980229275223344</v>
      </c>
      <c r="O2674" s="3" t="s">
        <v>2677</v>
      </c>
      <c r="P2674" s="2">
        <v>2.67726600810588</v>
      </c>
      <c r="Q2674" s="2">
        <v>3.439749052185996</v>
      </c>
      <c r="R2674" s="2">
        <v>3.280401758418896</v>
      </c>
      <c r="S2674" s="2">
        <v>3.224502881287903</v>
      </c>
      <c r="T2674" s="2">
        <v>1.477975143554959</v>
      </c>
    </row>
    <row r="2675" spans="1:20">
      <c r="A2675" s="4">
        <v>41162</v>
      </c>
      <c r="B2675" s="1">
        <v>-0.005698554513862364</v>
      </c>
      <c r="C2675" s="1">
        <v>-0.001375308741057402</v>
      </c>
      <c r="D2675" s="1">
        <v>-0.002587711626632405</v>
      </c>
      <c r="E2675" s="1">
        <v>-0.0003406976667438277</v>
      </c>
      <c r="F2675" s="1">
        <v>-0.006572145428303422</v>
      </c>
      <c r="G2675" s="1">
        <v>-0.002519486654594227</v>
      </c>
      <c r="H2675" s="1">
        <v>-0.003179067859268137</v>
      </c>
      <c r="I2675" s="1">
        <v>0.001144177913536826</v>
      </c>
      <c r="J2675" s="1">
        <v>-6.822497203817779e-05</v>
      </c>
      <c r="K2675" s="1">
        <v>0.0021787889878504</v>
      </c>
      <c r="L2675" s="1">
        <v>-0.004052658773709195</v>
      </c>
      <c r="O2675" s="3" t="s">
        <v>2678</v>
      </c>
      <c r="P2675" s="2">
        <v>2.691372971424098</v>
      </c>
      <c r="Q2675" s="2">
        <v>3.481896684881384</v>
      </c>
      <c r="R2675" s="2">
        <v>3.370959202274398</v>
      </c>
      <c r="S2675" s="2">
        <v>3.293717332931223</v>
      </c>
      <c r="T2675" s="2">
        <v>1.518347414223302</v>
      </c>
    </row>
    <row r="2676" spans="1:20">
      <c r="A2676" s="4">
        <v>41163</v>
      </c>
      <c r="B2676" s="1">
        <v>-0.0001028515796012153</v>
      </c>
      <c r="C2676" s="1">
        <v>-0.002928007282426037</v>
      </c>
      <c r="D2676" s="1">
        <v>-0.005000242048676995</v>
      </c>
      <c r="E2676" s="1">
        <v>-0.007314776200479711</v>
      </c>
      <c r="F2676" s="1">
        <v>-0.00829047265911842</v>
      </c>
      <c r="G2676" s="1">
        <v>-0.002565316915305038</v>
      </c>
      <c r="H2676" s="1">
        <v>0.002462465335703712</v>
      </c>
      <c r="I2676" s="1">
        <v>-0.0003626903671209991</v>
      </c>
      <c r="J2676" s="1">
        <v>-0.002434925133371957</v>
      </c>
      <c r="K2676" s="1">
        <v>-0.004749459285174673</v>
      </c>
      <c r="L2676" s="1">
        <v>-0.005725155743813382</v>
      </c>
      <c r="O2676" s="3" t="s">
        <v>2679</v>
      </c>
      <c r="P2676" s="2">
        <v>2.676036035829302</v>
      </c>
      <c r="Q2676" s="2">
        <v>3.477108001935208</v>
      </c>
      <c r="R2676" s="2">
        <v>3.362236131953769</v>
      </c>
      <c r="S2676" s="2">
        <v>3.292595171120979</v>
      </c>
      <c r="T2676" s="2">
        <v>1.508368614206338</v>
      </c>
    </row>
    <row r="2677" spans="1:20">
      <c r="A2677" s="4">
        <v>41164</v>
      </c>
      <c r="B2677" s="1">
        <v>0.01296407263377763</v>
      </c>
      <c r="C2677" s="1">
        <v>0.009071821311424033</v>
      </c>
      <c r="D2677" s="1">
        <v>0.01112102175705476</v>
      </c>
      <c r="E2677" s="1">
        <v>0.01402468048995664</v>
      </c>
      <c r="F2677" s="1">
        <v>0.02070094790717492</v>
      </c>
      <c r="G2677" s="1">
        <v>0.01669766153602636</v>
      </c>
      <c r="H2677" s="1">
        <v>-0.00373358890224873</v>
      </c>
      <c r="I2677" s="1">
        <v>-0.007625840224602332</v>
      </c>
      <c r="J2677" s="1">
        <v>-0.005576639778971604</v>
      </c>
      <c r="K2677" s="1">
        <v>-0.002672981046069722</v>
      </c>
      <c r="L2677" s="1">
        <v>0.004003286371148551</v>
      </c>
      <c r="O2677" s="3" t="s">
        <v>2680</v>
      </c>
      <c r="P2677" s="2">
        <v>2.675760801295948</v>
      </c>
      <c r="Q2677" s="2">
        <v>3.46692700438376</v>
      </c>
      <c r="R2677" s="2">
        <v>3.345424137469192</v>
      </c>
      <c r="S2677" s="2">
        <v>3.268510574325449</v>
      </c>
      <c r="T2677" s="2">
        <v>1.495863525450388</v>
      </c>
    </row>
    <row r="2678" spans="1:20">
      <c r="A2678" s="4">
        <v>41165</v>
      </c>
      <c r="B2678" s="1">
        <v>-0.0005024643709452548</v>
      </c>
      <c r="C2678" s="1">
        <v>-0.003748449885597527</v>
      </c>
      <c r="D2678" s="1">
        <v>6.946925138184845e-05</v>
      </c>
      <c r="E2678" s="1">
        <v>0.00154593542714565</v>
      </c>
      <c r="F2678" s="1">
        <v>0.004050709945986775</v>
      </c>
      <c r="G2678" s="1">
        <v>-0.0003113446195757152</v>
      </c>
      <c r="H2678" s="1">
        <v>-0.0001911197513695395</v>
      </c>
      <c r="I2678" s="1">
        <v>-0.003437105266021812</v>
      </c>
      <c r="J2678" s="1">
        <v>0.0003808138709575637</v>
      </c>
      <c r="K2678" s="1">
        <v>0.001857280046721366</v>
      </c>
      <c r="L2678" s="1">
        <v>0.00436205456556249</v>
      </c>
      <c r="O2678" s="3" t="s">
        <v>2681</v>
      </c>
      <c r="P2678" s="2">
        <v>2.710449558674564</v>
      </c>
      <c r="Q2678" s="2">
        <v>3.49837834666728</v>
      </c>
      <c r="R2678" s="2">
        <v>3.382628672088563</v>
      </c>
      <c r="S2678" s="2">
        <v>3.314350390808408</v>
      </c>
      <c r="T2678" s="2">
        <v>1.526829318366979</v>
      </c>
    </row>
    <row r="2679" spans="1:20">
      <c r="A2679" s="4">
        <v>41166</v>
      </c>
      <c r="B2679" s="1">
        <v>0.01891275991011221</v>
      </c>
      <c r="C2679" s="1">
        <v>0.02022607651805042</v>
      </c>
      <c r="D2679" s="1">
        <v>0.02707269955157909</v>
      </c>
      <c r="E2679" s="1">
        <v>0.03150988538278776</v>
      </c>
      <c r="F2679" s="1">
        <v>0.04559265628549802</v>
      </c>
      <c r="G2679" s="1">
        <v>0.03172811149608745</v>
      </c>
      <c r="H2679" s="1">
        <v>-0.01281535158597524</v>
      </c>
      <c r="I2679" s="1">
        <v>-0.01150203497803703</v>
      </c>
      <c r="J2679" s="1">
        <v>-0.004655411944508359</v>
      </c>
      <c r="K2679" s="1">
        <v>-0.000218226113299691</v>
      </c>
      <c r="L2679" s="1">
        <v>0.01386454478941057</v>
      </c>
      <c r="O2679" s="3" t="s">
        <v>2682</v>
      </c>
      <c r="P2679" s="2">
        <v>2.709087654342085</v>
      </c>
      <c r="Q2679" s="2">
        <v>3.485264850753938</v>
      </c>
      <c r="R2679" s="2">
        <v>3.382863660770116</v>
      </c>
      <c r="S2679" s="2">
        <v>3.319474162495533</v>
      </c>
      <c r="T2679" s="2">
        <v>1.533014061072713</v>
      </c>
    </row>
    <row r="2680" spans="1:20">
      <c r="A2680" s="4">
        <v>41169</v>
      </c>
      <c r="B2680" s="1">
        <v>-0.009664760352969592</v>
      </c>
      <c r="C2680" s="1">
        <v>0.0003472666029469273</v>
      </c>
      <c r="D2680" s="1">
        <v>0.009785598122729722</v>
      </c>
      <c r="E2680" s="1">
        <v>0.003515796723571496</v>
      </c>
      <c r="F2680" s="1">
        <v>0.01066793320428672</v>
      </c>
      <c r="G2680" s="1">
        <v>-0.003961965134706591</v>
      </c>
      <c r="H2680" s="1">
        <v>-0.005702795218263002</v>
      </c>
      <c r="I2680" s="1">
        <v>0.004309231737653629</v>
      </c>
      <c r="J2680" s="1">
        <v>0.0137475632574362</v>
      </c>
      <c r="K2680" s="1">
        <v>0.007477761858277976</v>
      </c>
      <c r="L2680" s="1">
        <v>0.0146298983389932</v>
      </c>
      <c r="O2680" s="3" t="s">
        <v>2683</v>
      </c>
      <c r="P2680" s="2">
        <v>2.760323978724106</v>
      </c>
      <c r="Q2680" s="2">
        <v>3.555758084310959</v>
      </c>
      <c r="R2680" s="2">
        <v>3.474446912282101</v>
      </c>
      <c r="S2680" s="2">
        <v>3.424070412886892</v>
      </c>
      <c r="T2680" s="2">
        <v>1.602908244240036</v>
      </c>
    </row>
    <row r="2681" spans="1:20">
      <c r="A2681" s="4">
        <v>41170</v>
      </c>
      <c r="B2681" s="1">
        <v>0.003619251028903925</v>
      </c>
      <c r="C2681" s="1">
        <v>0.003216510137270534</v>
      </c>
      <c r="D2681" s="1">
        <v>0.001230588103942498</v>
      </c>
      <c r="E2681" s="1">
        <v>0.003120816477912625</v>
      </c>
      <c r="F2681" s="1">
        <v>0.004925570825496273</v>
      </c>
      <c r="G2681" s="1">
        <v>0.001060726597719386</v>
      </c>
      <c r="H2681" s="1">
        <v>0.002558524431184539</v>
      </c>
      <c r="I2681" s="1">
        <v>0.002155783539551148</v>
      </c>
      <c r="J2681" s="1">
        <v>0.0001698615062231124</v>
      </c>
      <c r="K2681" s="1">
        <v>0.002060089880193239</v>
      </c>
      <c r="L2681" s="1">
        <v>0.003864844227776887</v>
      </c>
      <c r="O2681" s="3" t="s">
        <v>2684</v>
      </c>
      <c r="P2681" s="2">
        <v>2.733646108973182</v>
      </c>
      <c r="Q2681" s="2">
        <v>3.556992880341799</v>
      </c>
      <c r="R2681" s="2">
        <v>3.508446453464453</v>
      </c>
      <c r="S2681" s="2">
        <v>3.436108748425798</v>
      </c>
      <c r="T2681" s="2">
        <v>1.620007962322189</v>
      </c>
    </row>
    <row r="2682" spans="1:20">
      <c r="A2682" s="4">
        <v>41171</v>
      </c>
      <c r="B2682" s="1">
        <v>0.01525394861638207</v>
      </c>
      <c r="C2682" s="1">
        <v>0.004984852775412607</v>
      </c>
      <c r="D2682" s="1">
        <v>0.005424673527286483</v>
      </c>
      <c r="E2682" s="1">
        <v>0.008006166766379108</v>
      </c>
      <c r="F2682" s="1">
        <v>0.00890820991546093</v>
      </c>
      <c r="G2682" s="1">
        <v>0.0007190160832544201</v>
      </c>
      <c r="H2682" s="1">
        <v>0.01453493253312765</v>
      </c>
      <c r="I2682" s="1">
        <v>0.004265836692158187</v>
      </c>
      <c r="J2682" s="1">
        <v>0.004705657444032063</v>
      </c>
      <c r="K2682" s="1">
        <v>0.007287150683124688</v>
      </c>
      <c r="L2682" s="1">
        <v>0.008189193832206509</v>
      </c>
      <c r="O2682" s="3" t="s">
        <v>2685</v>
      </c>
      <c r="P2682" s="2">
        <v>2.743539860465743</v>
      </c>
      <c r="Q2682" s="2">
        <v>3.568433983999617</v>
      </c>
      <c r="R2682" s="2">
        <v>3.512763905933405</v>
      </c>
      <c r="S2682" s="2">
        <v>3.446832213227785</v>
      </c>
      <c r="T2682" s="2">
        <v>1.627987426278475</v>
      </c>
    </row>
    <row r="2683" spans="1:20">
      <c r="A2683" s="4">
        <v>41172</v>
      </c>
      <c r="B2683" s="1">
        <v>0.004206738403053523</v>
      </c>
      <c r="C2683" s="1">
        <v>-0.00170664173185664</v>
      </c>
      <c r="D2683" s="1">
        <v>-0.01161897034592363</v>
      </c>
      <c r="E2683" s="1">
        <v>-0.002926926320071299</v>
      </c>
      <c r="F2683" s="1">
        <v>-0.007438727453494165</v>
      </c>
      <c r="G2683" s="1">
        <v>-0.009718650733625767</v>
      </c>
      <c r="H2683" s="1">
        <v>0.01392538913667929</v>
      </c>
      <c r="I2683" s="1">
        <v>0.008012009001769016</v>
      </c>
      <c r="J2683" s="1">
        <v>-0.001900319612297863</v>
      </c>
      <c r="K2683" s="1">
        <v>0.006791724413554467</v>
      </c>
      <c r="L2683" s="1">
        <v>0.002279923280131602</v>
      </c>
      <c r="O2683" s="3" t="s">
        <v>2686</v>
      </c>
      <c r="P2683" s="2">
        <v>2.785389676524283</v>
      </c>
      <c r="Q2683" s="2">
        <v>3.586222102048634</v>
      </c>
      <c r="R2683" s="2">
        <v>3.53181950330153</v>
      </c>
      <c r="S2683" s="2">
        <v>3.474428126742615</v>
      </c>
      <c r="T2683" s="2">
        <v>1.642489880011495</v>
      </c>
    </row>
    <row r="2684" spans="1:20">
      <c r="A2684" s="4">
        <v>41173</v>
      </c>
      <c r="B2684" s="1">
        <v>0.01194285991683075</v>
      </c>
      <c r="C2684" s="1">
        <v>0.01401841687018845</v>
      </c>
      <c r="D2684" s="1">
        <v>0.004787575779578779</v>
      </c>
      <c r="E2684" s="1">
        <v>0.01168198028222744</v>
      </c>
      <c r="F2684" s="1">
        <v>0.006503238410957346</v>
      </c>
      <c r="G2684" s="1">
        <v>0.005880780539962549</v>
      </c>
      <c r="H2684" s="1">
        <v>0.006062079376868201</v>
      </c>
      <c r="I2684" s="1">
        <v>0.008137636330225906</v>
      </c>
      <c r="J2684" s="1">
        <v>-0.00109320476038377</v>
      </c>
      <c r="K2684" s="1">
        <v>0.005801199742264895</v>
      </c>
      <c r="L2684" s="1">
        <v>0.000622457870994797</v>
      </c>
      <c r="O2684" s="3" t="s">
        <v>2687</v>
      </c>
      <c r="P2684" s="2">
        <v>2.797107082243987</v>
      </c>
      <c r="Q2684" s="2">
        <v>3.580101705749571</v>
      </c>
      <c r="R2684" s="2">
        <v>3.490783397225515</v>
      </c>
      <c r="S2684" s="2">
        <v>3.464258731611256</v>
      </c>
      <c r="T2684" s="2">
        <v>1.630271845448967</v>
      </c>
    </row>
    <row r="2685" spans="1:20">
      <c r="A2685" s="4">
        <v>41176</v>
      </c>
      <c r="B2685" s="1">
        <v>0.002683786972198288</v>
      </c>
      <c r="C2685" s="1">
        <v>0.002702708621955541</v>
      </c>
      <c r="D2685" s="1">
        <v>-0.0036312941667761</v>
      </c>
      <c r="E2685" s="1">
        <v>-0.006478897952201912</v>
      </c>
      <c r="F2685" s="1">
        <v>-0.007269082201185495</v>
      </c>
      <c r="G2685" s="1">
        <v>0.0005694544626246856</v>
      </c>
      <c r="H2685" s="1">
        <v>0.002114332509573602</v>
      </c>
      <c r="I2685" s="1">
        <v>0.002133254159330855</v>
      </c>
      <c r="J2685" s="1">
        <v>-0.004200748629400786</v>
      </c>
      <c r="K2685" s="1">
        <v>-0.007048352414826597</v>
      </c>
      <c r="L2685" s="1">
        <v>-0.007838536663810181</v>
      </c>
      <c r="O2685" s="3" t="s">
        <v>2688</v>
      </c>
      <c r="P2685" s="2">
        <v>2.830512540299602</v>
      </c>
      <c r="Q2685" s="2">
        <v>3.630289063898442</v>
      </c>
      <c r="R2685" s="2">
        <v>3.507495787269827</v>
      </c>
      <c r="S2685" s="2">
        <v>3.504728133806473</v>
      </c>
      <c r="T2685" s="2">
        <v>1.640873891934593</v>
      </c>
    </row>
    <row r="2686" spans="1:20">
      <c r="A2686" s="4">
        <v>41177</v>
      </c>
      <c r="B2686" s="1">
        <v>-0.009970332090629697</v>
      </c>
      <c r="C2686" s="1">
        <v>-0.008964356081256675</v>
      </c>
      <c r="D2686" s="1">
        <v>-0.007756759856329842</v>
      </c>
      <c r="E2686" s="1">
        <v>-0.012893473242227</v>
      </c>
      <c r="F2686" s="1">
        <v>-0.0131222091777613</v>
      </c>
      <c r="G2686" s="1">
        <v>-0.005805129761723982</v>
      </c>
      <c r="H2686" s="1">
        <v>-0.004165202328905715</v>
      </c>
      <c r="I2686" s="1">
        <v>-0.003159226319532693</v>
      </c>
      <c r="J2686" s="1">
        <v>-0.001951630094605861</v>
      </c>
      <c r="K2686" s="1">
        <v>-0.007088343480503023</v>
      </c>
      <c r="L2686" s="1">
        <v>-0.00731707941603732</v>
      </c>
      <c r="O2686" s="3" t="s">
        <v>2689</v>
      </c>
      <c r="P2686" s="2">
        <v>2.838109032979902</v>
      </c>
      <c r="Q2686" s="2">
        <v>3.640100677451631</v>
      </c>
      <c r="R2686" s="2">
        <v>3.494759038277523</v>
      </c>
      <c r="S2686" s="2">
        <v>3.48202135787733</v>
      </c>
      <c r="T2686" s="2">
        <v>1.628946244732341</v>
      </c>
    </row>
    <row r="2687" spans="1:20">
      <c r="A2687" s="4">
        <v>41178</v>
      </c>
      <c r="B2687" s="1">
        <v>-0.004203458162591267</v>
      </c>
      <c r="C2687" s="1">
        <v>-0.005888839986384897</v>
      </c>
      <c r="D2687" s="1">
        <v>-0.009733857857525341</v>
      </c>
      <c r="E2687" s="1">
        <v>-0.006118479651152753</v>
      </c>
      <c r="F2687" s="1">
        <v>-0.01334712638595392</v>
      </c>
      <c r="G2687" s="1">
        <v>-0.006144334618173541</v>
      </c>
      <c r="H2687" s="1">
        <v>0.001940876455582163</v>
      </c>
      <c r="I2687" s="1">
        <v>0.0002554946317885332</v>
      </c>
      <c r="J2687" s="1">
        <v>-0.0035895232393518</v>
      </c>
      <c r="K2687" s="1">
        <v>2.585496702067758e-05</v>
      </c>
      <c r="L2687" s="1">
        <v>-0.007202791767780381</v>
      </c>
      <c r="O2687" s="3" t="s">
        <v>2690</v>
      </c>
      <c r="P2687" s="2">
        <v>2.809812143411676</v>
      </c>
      <c r="Q2687" s="2">
        <v>3.60746951880733</v>
      </c>
      <c r="R2687" s="2">
        <v>3.467651031661866</v>
      </c>
      <c r="S2687" s="2">
        <v>3.437126008670675</v>
      </c>
      <c r="T2687" s="2">
        <v>1.607570871369635</v>
      </c>
    </row>
    <row r="2688" spans="1:20">
      <c r="A2688" s="4">
        <v>41179</v>
      </c>
      <c r="B2688" s="1">
        <v>0.007231976039617338</v>
      </c>
      <c r="C2688" s="1">
        <v>0.0006216717653511061</v>
      </c>
      <c r="D2688" s="1">
        <v>0.0115564964396726</v>
      </c>
      <c r="E2688" s="1">
        <v>0.004580810633112886</v>
      </c>
      <c r="F2688" s="1">
        <v>-0.01153383604303149</v>
      </c>
      <c r="G2688" s="1">
        <v>0.004607941018354822</v>
      </c>
      <c r="H2688" s="1">
        <v>0.002624035021262516</v>
      </c>
      <c r="I2688" s="1">
        <v>-0.003986269253003716</v>
      </c>
      <c r="J2688" s="1">
        <v>0.006948555421317781</v>
      </c>
      <c r="K2688" s="1">
        <v>-2.713038524193578e-05</v>
      </c>
      <c r="L2688" s="1">
        <v>-0.01614177706138631</v>
      </c>
      <c r="O2688" s="3" t="s">
        <v>2691</v>
      </c>
      <c r="P2688" s="2">
        <v>2.798001215622104</v>
      </c>
      <c r="Q2688" s="2">
        <v>3.586225708055313</v>
      </c>
      <c r="R2688" s="2">
        <v>3.433897409420168</v>
      </c>
      <c r="S2688" s="2">
        <v>3.416096023128176</v>
      </c>
      <c r="T2688" s="2">
        <v>1.586114419775086</v>
      </c>
    </row>
    <row r="2689" spans="1:20">
      <c r="A2689" s="4">
        <v>41180</v>
      </c>
      <c r="B2689" s="1">
        <v>-0.001268422542208714</v>
      </c>
      <c r="C2689" s="1">
        <v>0.0002726456798514132</v>
      </c>
      <c r="D2689" s="1">
        <v>0.003904045212110629</v>
      </c>
      <c r="E2689" s="1">
        <v>0.00520999345407902</v>
      </c>
      <c r="F2689" s="1">
        <v>-0.00404179943657379</v>
      </c>
      <c r="G2689" s="1">
        <v>0.00332543383533368</v>
      </c>
      <c r="H2689" s="1">
        <v>-0.004593856377542394</v>
      </c>
      <c r="I2689" s="1">
        <v>-0.003052788155482267</v>
      </c>
      <c r="J2689" s="1">
        <v>0.0005786113767769496</v>
      </c>
      <c r="K2689" s="1">
        <v>0.001884559618745341</v>
      </c>
      <c r="L2689" s="1">
        <v>-0.00736723327190747</v>
      </c>
      <c r="O2689" s="3" t="s">
        <v>2692</v>
      </c>
      <c r="P2689" s="2">
        <v>2.818236293372304</v>
      </c>
      <c r="Q2689" s="2">
        <v>3.588455163322188</v>
      </c>
      <c r="R2689" s="2">
        <v>3.473581232606333</v>
      </c>
      <c r="S2689" s="2">
        <v>3.431744512114656</v>
      </c>
      <c r="T2689" s="2">
        <v>1.567820436111912</v>
      </c>
    </row>
    <row r="2690" spans="1:20">
      <c r="A2690" s="4">
        <v>41184</v>
      </c>
      <c r="B2690" s="1">
        <v>-0.007502629896306345</v>
      </c>
      <c r="C2690" s="1">
        <v>-0.00238751941131099</v>
      </c>
      <c r="D2690" s="1">
        <v>-0.00328579905750559</v>
      </c>
      <c r="E2690" s="1">
        <v>-0.006879114039313627</v>
      </c>
      <c r="F2690" s="1">
        <v>-0.005248221629811645</v>
      </c>
      <c r="G2690" s="1">
        <v>-3.809668939769306e-05</v>
      </c>
      <c r="H2690" s="1">
        <v>-0.007464533206908652</v>
      </c>
      <c r="I2690" s="1">
        <v>-0.002349422721913297</v>
      </c>
      <c r="J2690" s="1">
        <v>-0.003247702368107896</v>
      </c>
      <c r="K2690" s="1">
        <v>-0.006841017349915934</v>
      </c>
      <c r="L2690" s="1">
        <v>-0.005210124940413952</v>
      </c>
      <c r="O2690" s="3" t="s">
        <v>2693</v>
      </c>
      <c r="P2690" s="2">
        <v>2.814661578928519</v>
      </c>
      <c r="Q2690" s="2">
        <v>3.589433540119808</v>
      </c>
      <c r="R2690" s="2">
        <v>3.487142250786367</v>
      </c>
      <c r="S2690" s="2">
        <v>3.449623878558845</v>
      </c>
      <c r="T2690" s="2">
        <v>1.561483620356586</v>
      </c>
    </row>
    <row r="2691" spans="1:20">
      <c r="A2691" s="4">
        <v>41186</v>
      </c>
      <c r="B2691" s="1">
        <v>0.00306134214980136</v>
      </c>
      <c r="C2691" s="1">
        <v>-0.0153188436004712</v>
      </c>
      <c r="D2691" s="1">
        <v>-0.009149198482514165</v>
      </c>
      <c r="E2691" s="1">
        <v>0.001417448371598518</v>
      </c>
      <c r="F2691" s="1">
        <v>-0.003755893981609582</v>
      </c>
      <c r="G2691" s="1">
        <v>-0.002133495885400793</v>
      </c>
      <c r="H2691" s="1">
        <v>0.005194838035202043</v>
      </c>
      <c r="I2691" s="1">
        <v>-0.01318534771507041</v>
      </c>
      <c r="J2691" s="1">
        <v>-0.007015702597113371</v>
      </c>
      <c r="K2691" s="1">
        <v>0.003550944256999422</v>
      </c>
      <c r="L2691" s="1">
        <v>-0.001622398096208788</v>
      </c>
      <c r="O2691" s="3" t="s">
        <v>2694</v>
      </c>
      <c r="P2691" s="2">
        <v>2.793544214818465</v>
      </c>
      <c r="Q2691" s="2">
        <v>3.580863697867161</v>
      </c>
      <c r="R2691" s="2">
        <v>3.475684202065346</v>
      </c>
      <c r="S2691" s="2">
        <v>3.4258935225055</v>
      </c>
      <c r="T2691" s="2">
        <v>1.553288608245634</v>
      </c>
    </row>
    <row r="2692" spans="1:20">
      <c r="A2692" s="4">
        <v>41187</v>
      </c>
      <c r="B2692" s="1">
        <v>0.004577458292430947</v>
      </c>
      <c r="C2692" s="1">
        <v>0.005634372450945335</v>
      </c>
      <c r="D2692" s="1">
        <v>0.003542640295345345</v>
      </c>
      <c r="E2692" s="1">
        <v>0.002190608467638189</v>
      </c>
      <c r="F2692" s="1">
        <v>-5.128184911495914e-05</v>
      </c>
      <c r="G2692" s="1">
        <v>0.0005726939523518215</v>
      </c>
      <c r="H2692" s="1">
        <v>0.004004764340079126</v>
      </c>
      <c r="I2692" s="1">
        <v>0.005061678498593514</v>
      </c>
      <c r="J2692" s="1">
        <v>0.002969946342993524</v>
      </c>
      <c r="K2692" s="1">
        <v>0.001617914515286367</v>
      </c>
      <c r="L2692" s="1">
        <v>-0.0006239758014667807</v>
      </c>
      <c r="O2692" s="3" t="s">
        <v>2695</v>
      </c>
      <c r="P2692" s="2">
        <v>2.802096209470623</v>
      </c>
      <c r="Q2692" s="2">
        <v>3.526009006924929</v>
      </c>
      <c r="R2692" s="2">
        <v>3.443884477438111</v>
      </c>
      <c r="S2692" s="2">
        <v>3.430749549700245</v>
      </c>
      <c r="T2692" s="2">
        <v>1.547454620910222</v>
      </c>
    </row>
    <row r="2693" spans="1:20">
      <c r="A2693" s="4">
        <v>41190</v>
      </c>
      <c r="B2693" s="1">
        <v>0.001822479434751001</v>
      </c>
      <c r="C2693" s="1">
        <v>0.00753608911708592</v>
      </c>
      <c r="D2693" s="1">
        <v>-0.01165840225499193</v>
      </c>
      <c r="E2693" s="1">
        <v>-0.01517775405896582</v>
      </c>
      <c r="F2693" s="1">
        <v>-0.01082889827988698</v>
      </c>
      <c r="G2693" s="1">
        <v>-0.007478917846376887</v>
      </c>
      <c r="H2693" s="1">
        <v>0.009301397281127777</v>
      </c>
      <c r="I2693" s="1">
        <v>0.0150150069634627</v>
      </c>
      <c r="J2693" s="1">
        <v>-0.004179484408615042</v>
      </c>
      <c r="K2693" s="1">
        <v>-0.007698836212588933</v>
      </c>
      <c r="L2693" s="1">
        <v>-0.003349980433510091</v>
      </c>
      <c r="O2693" s="3" t="s">
        <v>2696</v>
      </c>
      <c r="P2693" s="2">
        <v>2.814922688000854</v>
      </c>
      <c r="Q2693" s="2">
        <v>3.545875854935332</v>
      </c>
      <c r="R2693" s="2">
        <v>3.456084921360397</v>
      </c>
      <c r="S2693" s="2">
        <v>3.438264978714164</v>
      </c>
      <c r="T2693" s="2">
        <v>1.54737526457584</v>
      </c>
    </row>
    <row r="2694" spans="1:20">
      <c r="A2694" s="4">
        <v>41191</v>
      </c>
      <c r="B2694" s="1">
        <v>-0.003800950328401553</v>
      </c>
      <c r="C2694" s="1">
        <v>0.00313873743955706</v>
      </c>
      <c r="D2694" s="1">
        <v>-0.002328711359165458</v>
      </c>
      <c r="E2694" s="1">
        <v>0.002079043517334789</v>
      </c>
      <c r="F2694" s="1">
        <v>0.003980978320831996</v>
      </c>
      <c r="G2694" s="1">
        <v>-0.001730037291914899</v>
      </c>
      <c r="H2694" s="1">
        <v>-0.002070913036486655</v>
      </c>
      <c r="I2694" s="1">
        <v>0.004868774731471959</v>
      </c>
      <c r="J2694" s="1">
        <v>-0.0005986740672505597</v>
      </c>
      <c r="K2694" s="1">
        <v>0.003809080809249688</v>
      </c>
      <c r="L2694" s="1">
        <v>0.005711015612746895</v>
      </c>
      <c r="O2694" s="3" t="s">
        <v>2697</v>
      </c>
      <c r="P2694" s="2">
        <v>2.820052826710149</v>
      </c>
      <c r="Q2694" s="2">
        <v>3.572597891376248</v>
      </c>
      <c r="R2694" s="2">
        <v>3.415792493119766</v>
      </c>
      <c r="S2694" s="2">
        <v>3.386079838477685</v>
      </c>
      <c r="T2694" s="2">
        <v>1.530618895234935</v>
      </c>
    </row>
    <row r="2695" spans="1:20">
      <c r="A2695" s="4">
        <v>41192</v>
      </c>
      <c r="B2695" s="1">
        <v>-0.008960581925899103</v>
      </c>
      <c r="C2695" s="1">
        <v>-0.008185522365215636</v>
      </c>
      <c r="D2695" s="1">
        <v>-0.01316898410413325</v>
      </c>
      <c r="E2695" s="1">
        <v>-0.01341274668012304</v>
      </c>
      <c r="F2695" s="1">
        <v>-0.01931273967748237</v>
      </c>
      <c r="G2695" s="1">
        <v>-0.01736886697989681</v>
      </c>
      <c r="H2695" s="1">
        <v>0.008408285053997711</v>
      </c>
      <c r="I2695" s="1">
        <v>0.009183344614681177</v>
      </c>
      <c r="J2695" s="1">
        <v>0.00419988287576345</v>
      </c>
      <c r="K2695" s="1">
        <v>0.003956120299773769</v>
      </c>
      <c r="L2695" s="1">
        <v>-0.001943872697585558</v>
      </c>
      <c r="O2695" s="3" t="s">
        <v>2698</v>
      </c>
      <c r="P2695" s="2">
        <v>2.809333945992356</v>
      </c>
      <c r="Q2695" s="2">
        <v>3.583811338134393</v>
      </c>
      <c r="R2695" s="2">
        <v>3.407838098340485</v>
      </c>
      <c r="S2695" s="2">
        <v>3.39311964581505</v>
      </c>
      <c r="T2695" s="2">
        <v>1.536712255874321</v>
      </c>
    </row>
    <row r="2696" spans="1:20">
      <c r="A2696" s="4">
        <v>41193</v>
      </c>
      <c r="B2696" s="1">
        <v>-0.01064206535750667</v>
      </c>
      <c r="C2696" s="1">
        <v>-0.007241516939092474</v>
      </c>
      <c r="D2696" s="1">
        <v>-0.01130266071919495</v>
      </c>
      <c r="E2696" s="1">
        <v>-0.004755911753306585</v>
      </c>
      <c r="F2696" s="1">
        <v>-0.007653938259698401</v>
      </c>
      <c r="G2696" s="1">
        <v>-0.009053497942386857</v>
      </c>
      <c r="H2696" s="1">
        <v>-0.001588567415119813</v>
      </c>
      <c r="I2696" s="1">
        <v>0.001811981003294383</v>
      </c>
      <c r="J2696" s="1">
        <v>-0.002249162776808089</v>
      </c>
      <c r="K2696" s="1">
        <v>0.00429758618908016</v>
      </c>
      <c r="L2696" s="1">
        <v>0.001399559682688345</v>
      </c>
      <c r="O2696" s="3" t="s">
        <v>2699</v>
      </c>
      <c r="P2696" s="2">
        <v>2.784160679012082</v>
      </c>
      <c r="Q2696" s="2">
        <v>3.55447597027338</v>
      </c>
      <c r="R2696" s="2">
        <v>3.36296033259398</v>
      </c>
      <c r="S2696" s="2">
        <v>3.347608591550384</v>
      </c>
      <c r="T2696" s="2">
        <v>1.507034132117424</v>
      </c>
    </row>
    <row r="2697" spans="1:20">
      <c r="A2697" s="4">
        <v>41194</v>
      </c>
      <c r="B2697" s="1">
        <v>0.02251075502773947</v>
      </c>
      <c r="C2697" s="1">
        <v>0.01314748798470067</v>
      </c>
      <c r="D2697" s="1">
        <v>-0.004204212571110588</v>
      </c>
      <c r="E2697" s="1">
        <v>0.002141281686604213</v>
      </c>
      <c r="F2697" s="1">
        <v>-0.0004156919921135538</v>
      </c>
      <c r="G2697" s="1">
        <v>-0.001582028160101223</v>
      </c>
      <c r="H2697" s="1">
        <v>0.0240927831878408</v>
      </c>
      <c r="I2697" s="1">
        <v>0.014729516144802</v>
      </c>
      <c r="J2697" s="1">
        <v>-0.002622184411009365</v>
      </c>
      <c r="K2697" s="1">
        <v>0.003723309846705547</v>
      </c>
      <c r="L2697" s="1">
        <v>0.001166336167987669</v>
      </c>
      <c r="O2697" s="3" t="s">
        <v>2700</v>
      </c>
      <c r="P2697" s="2">
        <v>2.754531459100235</v>
      </c>
      <c r="Q2697" s="2">
        <v>3.528736172325048</v>
      </c>
      <c r="R2697" s="2">
        <v>3.324949932942559</v>
      </c>
      <c r="S2697" s="2">
        <v>3.33168766050436</v>
      </c>
      <c r="T2697" s="2">
        <v>1.495499385914939</v>
      </c>
    </row>
    <row r="2698" spans="1:20">
      <c r="A2698" s="4">
        <v>41197</v>
      </c>
      <c r="B2698" s="1">
        <v>0.001079654956437581</v>
      </c>
      <c r="C2698" s="1">
        <v>0.002399089254232045</v>
      </c>
      <c r="D2698" s="1">
        <v>-0.008217190769797877</v>
      </c>
      <c r="E2698" s="1">
        <v>-0.008041721237937449</v>
      </c>
      <c r="F2698" s="1">
        <v>-0.01397462443308195</v>
      </c>
      <c r="G2698" s="1">
        <v>-0.003961337347488492</v>
      </c>
      <c r="H2698" s="1">
        <v>0.005040992303926073</v>
      </c>
      <c r="I2698" s="1">
        <v>0.006360426601720537</v>
      </c>
      <c r="J2698" s="1">
        <v>-0.004255853422309386</v>
      </c>
      <c r="K2698" s="1">
        <v>-0.004080383890448958</v>
      </c>
      <c r="L2698" s="1">
        <v>-0.01001328708559346</v>
      </c>
      <c r="O2698" s="3" t="s">
        <v>2701</v>
      </c>
      <c r="P2698" s="2">
        <v>2.816538041992242</v>
      </c>
      <c r="Q2698" s="2">
        <v>3.575130188751871</v>
      </c>
      <c r="R2698" s="2">
        <v>3.310971136636169</v>
      </c>
      <c r="S2698" s="2">
        <v>3.338821742277283</v>
      </c>
      <c r="T2698" s="2">
        <v>1.494877718796003</v>
      </c>
    </row>
    <row r="2699" spans="1:20">
      <c r="A2699" s="4">
        <v>41198</v>
      </c>
      <c r="B2699" s="1">
        <v>0.001481903313808264</v>
      </c>
      <c r="C2699" s="1">
        <v>-0.003675392074114048</v>
      </c>
      <c r="D2699" s="1">
        <v>0.008316900453961162</v>
      </c>
      <c r="E2699" s="1">
        <v>0.007373922692690993</v>
      </c>
      <c r="F2699" s="1">
        <v>0.004680816657243625</v>
      </c>
      <c r="G2699" s="1">
        <v>0.01010181355392947</v>
      </c>
      <c r="H2699" s="1">
        <v>-0.008619910240121209</v>
      </c>
      <c r="I2699" s="1">
        <v>-0.01377720562804352</v>
      </c>
      <c r="J2699" s="1">
        <v>-0.00178491309996831</v>
      </c>
      <c r="K2699" s="1">
        <v>-0.00272789086123848</v>
      </c>
      <c r="L2699" s="1">
        <v>-0.005420996896685848</v>
      </c>
      <c r="O2699" s="3" t="s">
        <v>2702</v>
      </c>
      <c r="P2699" s="2">
        <v>2.819578931249274</v>
      </c>
      <c r="Q2699" s="2">
        <v>3.583707245170186</v>
      </c>
      <c r="R2699" s="2">
        <v>3.283764255173135</v>
      </c>
      <c r="S2699" s="2">
        <v>3.311971868562725</v>
      </c>
      <c r="T2699" s="2">
        <v>1.473987364102447</v>
      </c>
    </row>
    <row r="2700" spans="1:20">
      <c r="A2700" s="4">
        <v>41199</v>
      </c>
      <c r="B2700" s="1">
        <v>-0.004834915393039485</v>
      </c>
      <c r="C2700" s="1">
        <v>0.004754039668989352</v>
      </c>
      <c r="D2700" s="1">
        <v>0.008623131103356663</v>
      </c>
      <c r="E2700" s="1">
        <v>0.01215988671520885</v>
      </c>
      <c r="F2700" s="1">
        <v>0.01263641108586433</v>
      </c>
      <c r="G2700" s="1">
        <v>0.008189621230018096</v>
      </c>
      <c r="H2700" s="1">
        <v>-0.01302453662305758</v>
      </c>
      <c r="I2700" s="1">
        <v>-0.003435581561028744</v>
      </c>
      <c r="J2700" s="1">
        <v>0.0004335098733385667</v>
      </c>
      <c r="K2700" s="1">
        <v>0.003970265485190749</v>
      </c>
      <c r="L2700" s="1">
        <v>0.004446789855846234</v>
      </c>
      <c r="O2700" s="3" t="s">
        <v>2703</v>
      </c>
      <c r="P2700" s="2">
        <v>2.823757274611036</v>
      </c>
      <c r="Q2700" s="2">
        <v>3.570535715965342</v>
      </c>
      <c r="R2700" s="2">
        <v>3.311074995597686</v>
      </c>
      <c r="S2700" s="2">
        <v>3.336394093081874</v>
      </c>
      <c r="T2700" s="2">
        <v>1.480886828708904</v>
      </c>
    </row>
    <row r="2701" spans="1:20">
      <c r="A2701" s="4">
        <v>41200</v>
      </c>
      <c r="B2701" s="1">
        <v>-0.01086266726113183</v>
      </c>
      <c r="C2701" s="1">
        <v>-0.008180117815479448</v>
      </c>
      <c r="D2701" s="1">
        <v>0.000241488708125015</v>
      </c>
      <c r="E2701" s="1">
        <v>0.00118005785588049</v>
      </c>
      <c r="F2701" s="1">
        <v>-0.003793117924383194</v>
      </c>
      <c r="G2701" s="1">
        <v>0.004725454971491017</v>
      </c>
      <c r="H2701" s="1">
        <v>-0.01558812223262285</v>
      </c>
      <c r="I2701" s="1">
        <v>-0.01290557278697047</v>
      </c>
      <c r="J2701" s="1">
        <v>-0.004483966263366002</v>
      </c>
      <c r="K2701" s="1">
        <v>-0.003545397115610527</v>
      </c>
      <c r="L2701" s="1">
        <v>-0.00851857289587421</v>
      </c>
      <c r="O2701" s="3" t="s">
        <v>2704</v>
      </c>
      <c r="P2701" s="2">
        <v>2.810104647097812</v>
      </c>
      <c r="Q2701" s="2">
        <v>3.587510184398585</v>
      </c>
      <c r="R2701" s="2">
        <v>3.339626829377771</v>
      </c>
      <c r="S2701" s="2">
        <v>3.376964267291041</v>
      </c>
      <c r="T2701" s="2">
        <v>1.499599923448112</v>
      </c>
    </row>
    <row r="2702" spans="1:20">
      <c r="A2702" s="4">
        <v>41201</v>
      </c>
      <c r="B2702" s="1">
        <v>-0.0005078300263324786</v>
      </c>
      <c r="C2702" s="1">
        <v>-0.0004192401278023672</v>
      </c>
      <c r="D2702" s="1">
        <v>0.0003569221488877172</v>
      </c>
      <c r="E2702" s="1">
        <v>-0.004466402591363328</v>
      </c>
      <c r="F2702" s="1">
        <v>0.002682096150585789</v>
      </c>
      <c r="G2702" s="1">
        <v>-0.009639678159132359</v>
      </c>
      <c r="H2702" s="1">
        <v>0.009131848132799991</v>
      </c>
      <c r="I2702" s="1">
        <v>0.009220438031329881</v>
      </c>
      <c r="J2702" s="1">
        <v>0.009996600308020076</v>
      </c>
      <c r="K2702" s="1">
        <v>0.005173275567769142</v>
      </c>
      <c r="L2702" s="1">
        <v>0.01232177430971815</v>
      </c>
      <c r="O2702" s="3" t="s">
        <v>2705</v>
      </c>
      <c r="P2702" s="2">
        <v>2.779579415347428</v>
      </c>
      <c r="Q2702" s="2">
        <v>3.558163928425972</v>
      </c>
      <c r="R2702" s="2">
        <v>3.340433311546417</v>
      </c>
      <c r="S2702" s="2">
        <v>3.380949280503686</v>
      </c>
      <c r="T2702" s="2">
        <v>1.493911764099077</v>
      </c>
    </row>
    <row r="2703" spans="1:20">
      <c r="A2703" s="4">
        <v>41204</v>
      </c>
      <c r="B2703" s="1">
        <v>0.004178294708199637</v>
      </c>
      <c r="C2703" s="1">
        <v>0.002322233185407585</v>
      </c>
      <c r="D2703" s="1">
        <v>-0.00695010791053996</v>
      </c>
      <c r="E2703" s="1">
        <v>-0.008547107995752978</v>
      </c>
      <c r="F2703" s="1">
        <v>-0.006747495635876732</v>
      </c>
      <c r="G2703" s="1">
        <v>-0.002237136465324308</v>
      </c>
      <c r="H2703" s="1">
        <v>0.006415431173524055</v>
      </c>
      <c r="I2703" s="1">
        <v>0.004559369650731782</v>
      </c>
      <c r="J2703" s="1">
        <v>-0.004712971445215652</v>
      </c>
      <c r="K2703" s="1">
        <v>-0.006309971530428671</v>
      </c>
      <c r="L2703" s="1">
        <v>-0.004510359170552425</v>
      </c>
      <c r="O2703" s="3" t="s">
        <v>2706</v>
      </c>
      <c r="P2703" s="2">
        <v>2.778167861459739</v>
      </c>
      <c r="Q2703" s="2">
        <v>3.556672203325877</v>
      </c>
      <c r="R2703" s="2">
        <v>3.34162558618219</v>
      </c>
      <c r="S2703" s="2">
        <v>3.365848599875976</v>
      </c>
      <c r="T2703" s="2">
        <v>1.497918579090882</v>
      </c>
    </row>
    <row r="2704" spans="1:20">
      <c r="A2704" s="4">
        <v>41205</v>
      </c>
      <c r="B2704" s="1">
        <v>0.008412300042667908</v>
      </c>
      <c r="C2704" s="1">
        <v>-0.01209539158246864</v>
      </c>
      <c r="D2704" s="1">
        <v>-0.009151984435923577</v>
      </c>
      <c r="E2704" s="1">
        <v>-0.006031369451877988</v>
      </c>
      <c r="F2704" s="1">
        <v>-0.006307577814241294</v>
      </c>
      <c r="G2704" s="1">
        <v>-0.00928329793092586</v>
      </c>
      <c r="H2704" s="1">
        <v>0.01769559797359377</v>
      </c>
      <c r="I2704" s="1">
        <v>-0.00281209365154278</v>
      </c>
      <c r="J2704" s="1">
        <v>0.0001313134950022832</v>
      </c>
      <c r="K2704" s="1">
        <v>0.003251928479047983</v>
      </c>
      <c r="L2704" s="1">
        <v>0.002975720116684677</v>
      </c>
      <c r="O2704" s="3" t="s">
        <v>2707</v>
      </c>
      <c r="P2704" s="2">
        <v>2.789775865533767</v>
      </c>
      <c r="Q2704" s="2">
        <v>3.564931625546057</v>
      </c>
      <c r="R2704" s="2">
        <v>3.318400927761603</v>
      </c>
      <c r="S2704" s="2">
        <v>3.337080328395482</v>
      </c>
      <c r="T2704" s="2">
        <v>1.487811380015567</v>
      </c>
    </row>
    <row r="2705" spans="1:20">
      <c r="A2705" s="4">
        <v>41206</v>
      </c>
      <c r="B2705" s="1">
        <v>0.01353353372888488</v>
      </c>
      <c r="C2705" s="1">
        <v>0.001196130729389511</v>
      </c>
      <c r="D2705" s="1">
        <v>-0.01561740062285244</v>
      </c>
      <c r="E2705" s="1">
        <v>-0.001862837354443148</v>
      </c>
      <c r="F2705" s="1">
        <v>-0.007648081646867144</v>
      </c>
      <c r="G2705" s="1">
        <v>-0.008179147145239374</v>
      </c>
      <c r="H2705" s="1">
        <v>0.02171268087412415</v>
      </c>
      <c r="I2705" s="1">
        <v>0.009375277874628996</v>
      </c>
      <c r="J2705" s="1">
        <v>-0.007438253477613066</v>
      </c>
      <c r="K2705" s="1">
        <v>0.006316309790796115</v>
      </c>
      <c r="L2705" s="1">
        <v>0.0005310654983721186</v>
      </c>
      <c r="O2705" s="3" t="s">
        <v>2708</v>
      </c>
      <c r="P2705" s="2">
        <v>2.813244297166431</v>
      </c>
      <c r="Q2705" s="2">
        <v>3.521812381570351</v>
      </c>
      <c r="R2705" s="2">
        <v>3.288030974118574</v>
      </c>
      <c r="S2705" s="2">
        <v>3.316953164044335</v>
      </c>
      <c r="T2705" s="2">
        <v>1.478426893963205</v>
      </c>
    </row>
    <row r="2706" spans="1:20">
      <c r="A2706" s="4">
        <v>41207</v>
      </c>
      <c r="B2706" s="1">
        <v>-0.006462164627110689</v>
      </c>
      <c r="C2706" s="1">
        <v>-0.00418982017845293</v>
      </c>
      <c r="D2706" s="1">
        <v>-0.007126613785222391</v>
      </c>
      <c r="E2706" s="1">
        <v>-0.002373253348356474</v>
      </c>
      <c r="F2706" s="1">
        <v>-0.01145017337494758</v>
      </c>
      <c r="G2706" s="1">
        <v>0.007686148919135327</v>
      </c>
      <c r="H2706" s="1">
        <v>-0.01414831354624602</v>
      </c>
      <c r="I2706" s="1">
        <v>-0.01187596909758826</v>
      </c>
      <c r="J2706" s="1">
        <v>-0.01481276270435772</v>
      </c>
      <c r="K2706" s="1">
        <v>-0.0100594022674918</v>
      </c>
      <c r="L2706" s="1">
        <v>-0.01913632229408291</v>
      </c>
      <c r="O2706" s="3" t="s">
        <v>2709</v>
      </c>
      <c r="P2706" s="2">
        <v>2.851317433749726</v>
      </c>
      <c r="Q2706" s="2">
        <v>3.526024929583091</v>
      </c>
      <c r="R2706" s="2">
        <v>3.236680477135417</v>
      </c>
      <c r="S2706" s="2">
        <v>3.310774219787415</v>
      </c>
      <c r="T2706" s="2">
        <v>1.467119764369251</v>
      </c>
    </row>
    <row r="2707" spans="1:20">
      <c r="A2707" s="4">
        <v>41208</v>
      </c>
      <c r="B2707" s="1">
        <v>-0.01754256107183283</v>
      </c>
      <c r="C2707" s="1">
        <v>-0.02014323057394585</v>
      </c>
      <c r="D2707" s="1">
        <v>-0.0163758077857552</v>
      </c>
      <c r="E2707" s="1">
        <v>-0.01914519938694514</v>
      </c>
      <c r="F2707" s="1">
        <v>-0.01408874175828867</v>
      </c>
      <c r="G2707" s="1">
        <v>-0.01803591291911644</v>
      </c>
      <c r="H2707" s="1">
        <v>0.0004933518472836074</v>
      </c>
      <c r="I2707" s="1">
        <v>-0.00210731765482941</v>
      </c>
      <c r="J2707" s="1">
        <v>0.001660105133361345</v>
      </c>
      <c r="K2707" s="1">
        <v>-0.001109286467828707</v>
      </c>
      <c r="L2707" s="1">
        <v>0.003947171160827878</v>
      </c>
      <c r="O2707" s="3" t="s">
        <v>2710</v>
      </c>
      <c r="P2707" s="2">
        <v>2.832891751088684</v>
      </c>
      <c r="Q2707" s="2">
        <v>3.511251519183396</v>
      </c>
      <c r="R2707" s="2">
        <v>3.213613905428703</v>
      </c>
      <c r="S2707" s="2">
        <v>3.302916913784652</v>
      </c>
      <c r="T2707" s="2">
        <v>1.45032098870541</v>
      </c>
    </row>
    <row r="2708" spans="1:20">
      <c r="A2708" s="4">
        <v>41211</v>
      </c>
      <c r="B2708" s="1">
        <v>-0.004130786226133942</v>
      </c>
      <c r="C2708" s="1">
        <v>-0.003125962294528106</v>
      </c>
      <c r="D2708" s="1">
        <v>-0.005764557563347039</v>
      </c>
      <c r="E2708" s="1">
        <v>-0.002085148477025567</v>
      </c>
      <c r="F2708" s="1">
        <v>-0.007474489883102065</v>
      </c>
      <c r="G2708" s="1">
        <v>0.001941904684845008</v>
      </c>
      <c r="H2708" s="1">
        <v>-0.006072690910978951</v>
      </c>
      <c r="I2708" s="1">
        <v>-0.005067866979373115</v>
      </c>
      <c r="J2708" s="1">
        <v>-0.007706462248192048</v>
      </c>
      <c r="K2708" s="1">
        <v>-0.004027053161870575</v>
      </c>
      <c r="L2708" s="1">
        <v>-0.009416394567947073</v>
      </c>
      <c r="O2708" s="3" t="s">
        <v>2711</v>
      </c>
      <c r="P2708" s="2">
        <v>2.783195574535319</v>
      </c>
      <c r="Q2708" s="2">
        <v>3.440523570229367</v>
      </c>
      <c r="R2708" s="2">
        <v>3.160988381815772</v>
      </c>
      <c r="S2708" s="2">
        <v>3.239681910911731</v>
      </c>
      <c r="T2708" s="2">
        <v>1.429887790828914</v>
      </c>
    </row>
    <row r="2709" spans="1:20">
      <c r="A2709" s="4">
        <v>41212</v>
      </c>
      <c r="B2709" s="1">
        <v>0.007073273545980419</v>
      </c>
      <c r="C2709" s="1">
        <v>0.002176796274750314</v>
      </c>
      <c r="D2709" s="1">
        <v>0.003842003908483216</v>
      </c>
      <c r="E2709" s="1">
        <v>0.006386029847187835</v>
      </c>
      <c r="F2709" s="1">
        <v>0.000708602995851848</v>
      </c>
      <c r="G2709" s="1">
        <v>0.003472502624565887</v>
      </c>
      <c r="H2709" s="1">
        <v>0.003600770921414531</v>
      </c>
      <c r="I2709" s="1">
        <v>-0.001295706349815573</v>
      </c>
      <c r="J2709" s="1">
        <v>0.0003695012839173284</v>
      </c>
      <c r="K2709" s="1">
        <v>0.002913527222621948</v>
      </c>
      <c r="L2709" s="1">
        <v>-0.002763899628714039</v>
      </c>
      <c r="O2709" s="3" t="s">
        <v>2712</v>
      </c>
      <c r="P2709" s="2">
        <v>2.771698788591392</v>
      </c>
      <c r="Q2709" s="2">
        <v>3.429768623275395</v>
      </c>
      <c r="R2709" s="2">
        <v>3.142766682331724</v>
      </c>
      <c r="S2709" s="2">
        <v>3.232926693109146</v>
      </c>
      <c r="T2709" s="2">
        <v>1.419200109002392</v>
      </c>
    </row>
    <row r="2710" spans="1:20">
      <c r="A2710" s="4">
        <v>41213</v>
      </c>
      <c r="B2710" s="1">
        <v>0.0124763572524289</v>
      </c>
      <c r="C2710" s="1">
        <v>0.01292321874245461</v>
      </c>
      <c r="D2710" s="1">
        <v>0.009767232273552917</v>
      </c>
      <c r="E2710" s="1">
        <v>-0.001510380771367226</v>
      </c>
      <c r="F2710" s="1">
        <v>0.008164652245722159</v>
      </c>
      <c r="G2710" s="1">
        <v>0.006679542893932133</v>
      </c>
      <c r="H2710" s="1">
        <v>0.005796814358496771</v>
      </c>
      <c r="I2710" s="1">
        <v>0.006243675848522479</v>
      </c>
      <c r="J2710" s="1">
        <v>0.003087689379620784</v>
      </c>
      <c r="K2710" s="1">
        <v>-0.008189923665299359</v>
      </c>
      <c r="L2710" s="1">
        <v>0.001485109351790026</v>
      </c>
      <c r="O2710" s="3" t="s">
        <v>2713</v>
      </c>
      <c r="P2710" s="2">
        <v>2.791303772310161</v>
      </c>
      <c r="Q2710" s="2">
        <v>3.437234530837797</v>
      </c>
      <c r="R2710" s="2">
        <v>3.154841204208694</v>
      </c>
      <c r="S2710" s="2">
        <v>3.253572259465112</v>
      </c>
      <c r="T2710" s="2">
        <v>1.420205758451345</v>
      </c>
    </row>
    <row r="2711" spans="1:20">
      <c r="A2711" s="4">
        <v>41214</v>
      </c>
      <c r="B2711" s="1">
        <v>0.007739646560426472</v>
      </c>
      <c r="C2711" s="1">
        <v>-0.008130443564507761</v>
      </c>
      <c r="D2711" s="1">
        <v>-0.01303245587379576</v>
      </c>
      <c r="E2711" s="1">
        <v>-0.001884212661651952</v>
      </c>
      <c r="F2711" s="1">
        <v>-0.01005436911131141</v>
      </c>
      <c r="G2711" s="1">
        <v>-0.009393236869453925</v>
      </c>
      <c r="H2711" s="1">
        <v>0.01713288342988051</v>
      </c>
      <c r="I2711" s="1">
        <v>0.001262793304946275</v>
      </c>
      <c r="J2711" s="1">
        <v>-0.003639219004341832</v>
      </c>
      <c r="K2711" s="1">
        <v>0.007509024207801973</v>
      </c>
      <c r="L2711" s="1">
        <v>-0.0006611322418574872</v>
      </c>
      <c r="O2711" s="3" t="s">
        <v>2714</v>
      </c>
      <c r="P2711" s="2">
        <v>2.826129075373555</v>
      </c>
      <c r="Q2711" s="2">
        <v>3.481654664548932</v>
      </c>
      <c r="R2711" s="2">
        <v>3.185655271036375</v>
      </c>
      <c r="S2711" s="2">
        <v>3.248658126486162</v>
      </c>
      <c r="T2711" s="2">
        <v>1.431801244586472</v>
      </c>
    </row>
    <row r="2712" spans="1:20">
      <c r="A2712" s="4">
        <v>41215</v>
      </c>
      <c r="B2712" s="1">
        <v>0.0005068190546837492</v>
      </c>
      <c r="C2712" s="1">
        <v>0.004874378446246608</v>
      </c>
      <c r="D2712" s="1">
        <v>0.01333130908691671</v>
      </c>
      <c r="E2712" s="1">
        <v>0.01740944716126869</v>
      </c>
      <c r="F2712" s="1">
        <v>0.01706158061042995</v>
      </c>
      <c r="G2712" s="1">
        <v>0.012952427066941</v>
      </c>
      <c r="H2712" s="1">
        <v>-0.01244560801225725</v>
      </c>
      <c r="I2712" s="1">
        <v>-0.008078048620694389</v>
      </c>
      <c r="J2712" s="1">
        <v>0.0003788820199757126</v>
      </c>
      <c r="K2712" s="1">
        <v>0.004457020094327691</v>
      </c>
      <c r="L2712" s="1">
        <v>0.004109153543488953</v>
      </c>
      <c r="O2712" s="3" t="s">
        <v>2715</v>
      </c>
      <c r="P2712" s="2">
        <v>2.848002315551092</v>
      </c>
      <c r="Q2712" s="2">
        <v>3.453347267787712</v>
      </c>
      <c r="R2712" s="2">
        <v>3.144138359287469</v>
      </c>
      <c r="S2712" s="2">
        <v>3.242536963710858</v>
      </c>
      <c r="T2712" s="2">
        <v>1.417405386379364</v>
      </c>
    </row>
    <row r="2713" spans="1:20">
      <c r="A2713" s="4">
        <v>41218</v>
      </c>
      <c r="B2713" s="1">
        <v>0.007930789931641868</v>
      </c>
      <c r="C2713" s="1">
        <v>-0.003682094539644853</v>
      </c>
      <c r="D2713" s="1">
        <v>-0.005859706389712338</v>
      </c>
      <c r="E2713" s="1">
        <v>-0.004489700963117849</v>
      </c>
      <c r="F2713" s="1">
        <v>-0.008288423976493542</v>
      </c>
      <c r="G2713" s="1">
        <v>-0.00613448056086674</v>
      </c>
      <c r="H2713" s="1">
        <v>0.01406527049250861</v>
      </c>
      <c r="I2713" s="1">
        <v>0.002452386021221997</v>
      </c>
      <c r="J2713" s="1">
        <v>0.0002747741711544016</v>
      </c>
      <c r="K2713" s="1">
        <v>0.00164477959774878</v>
      </c>
      <c r="L2713" s="1">
        <v>-0.002153943415626802</v>
      </c>
      <c r="O2713" s="3" t="s">
        <v>2716</v>
      </c>
      <c r="P2713" s="2">
        <v>2.849445737392396</v>
      </c>
      <c r="Q2713" s="2">
        <v>3.470180189277221</v>
      </c>
      <c r="R2713" s="2">
        <v>3.186053839567161</v>
      </c>
      <c r="S2713" s="2">
        <v>3.298987739649043</v>
      </c>
      <c r="T2713" s="2">
        <v>1.441588562636734</v>
      </c>
    </row>
    <row r="2714" spans="1:20">
      <c r="A2714" s="4">
        <v>41219</v>
      </c>
      <c r="B2714" s="1">
        <v>0.004277793252613682</v>
      </c>
      <c r="C2714" s="1">
        <v>0.01427456091166102</v>
      </c>
      <c r="D2714" s="1">
        <v>0.01485888312409367</v>
      </c>
      <c r="E2714" s="1">
        <v>0.01255363763897299</v>
      </c>
      <c r="F2714" s="1">
        <v>0.01329829081473677</v>
      </c>
      <c r="G2714" s="1">
        <v>0.01122244488977953</v>
      </c>
      <c r="H2714" s="1">
        <v>-0.006944651637165844</v>
      </c>
      <c r="I2714" s="1">
        <v>0.00305211602188149</v>
      </c>
      <c r="J2714" s="1">
        <v>0.003636438234314143</v>
      </c>
      <c r="K2714" s="1">
        <v>0.001331192749193466</v>
      </c>
      <c r="L2714" s="1">
        <v>0.002075845924957243</v>
      </c>
      <c r="O2714" s="3" t="s">
        <v>2717</v>
      </c>
      <c r="P2714" s="2">
        <v>2.872044092957268</v>
      </c>
      <c r="Q2714" s="2">
        <v>3.457402657750699</v>
      </c>
      <c r="R2714" s="2">
        <v>3.167384499525482</v>
      </c>
      <c r="S2714" s="2">
        <v>3.284176271217027</v>
      </c>
      <c r="T2714" s="2">
        <v>1.429640065429936</v>
      </c>
    </row>
    <row r="2715" spans="1:20">
      <c r="A2715" s="4">
        <v>41220</v>
      </c>
      <c r="B2715" s="1">
        <v>0.003395604914188111</v>
      </c>
      <c r="C2715" s="1">
        <v>0.0004695505093637031</v>
      </c>
      <c r="D2715" s="1">
        <v>0.0003546229499349351</v>
      </c>
      <c r="E2715" s="1">
        <v>0.009475541588028991</v>
      </c>
      <c r="F2715" s="1">
        <v>0.0005252437188920656</v>
      </c>
      <c r="G2715" s="1">
        <v>0.0055489496630996</v>
      </c>
      <c r="H2715" s="1">
        <v>-0.00215334474891149</v>
      </c>
      <c r="I2715" s="1">
        <v>-0.005079399153735897</v>
      </c>
      <c r="J2715" s="1">
        <v>-0.005194326713164665</v>
      </c>
      <c r="K2715" s="1">
        <v>0.00392659192492939</v>
      </c>
      <c r="L2715" s="1">
        <v>-0.005023705944207535</v>
      </c>
      <c r="O2715" s="3" t="s">
        <v>2718</v>
      </c>
      <c r="P2715" s="2">
        <v>2.884330103799329</v>
      </c>
      <c r="Q2715" s="2">
        <v>3.506755562584901</v>
      </c>
      <c r="R2715" s="2">
        <v>3.214448295612997</v>
      </c>
      <c r="S2715" s="2">
        <v>3.325404630068399</v>
      </c>
      <c r="T2715" s="2">
        <v>1.448651834780423</v>
      </c>
    </row>
    <row r="2716" spans="1:20">
      <c r="A2716" s="4">
        <v>41221</v>
      </c>
      <c r="B2716" s="1">
        <v>-0.01262529274577129</v>
      </c>
      <c r="C2716" s="1">
        <v>-0.009310782682146357</v>
      </c>
      <c r="D2716" s="1">
        <v>-0.009999595194124855</v>
      </c>
      <c r="E2716" s="1">
        <v>-0.02064604917441915</v>
      </c>
      <c r="F2716" s="1">
        <v>-0.008371350788808796</v>
      </c>
      <c r="G2716" s="1">
        <v>-0.01407173827355157</v>
      </c>
      <c r="H2716" s="1">
        <v>0.001446445527780282</v>
      </c>
      <c r="I2716" s="1">
        <v>0.004760955591405214</v>
      </c>
      <c r="J2716" s="1">
        <v>0.004072143079426827</v>
      </c>
      <c r="K2716" s="1">
        <v>-0.006574310900867575</v>
      </c>
      <c r="L2716" s="1">
        <v>0.005700387484742775</v>
      </c>
      <c r="O2716" s="3" t="s">
        <v>2719</v>
      </c>
      <c r="P2716" s="2">
        <v>2.894124149273931</v>
      </c>
      <c r="Q2716" s="2">
        <v>3.508402161445526</v>
      </c>
      <c r="R2716" s="2">
        <v>3.215588212750001</v>
      </c>
      <c r="S2716" s="2">
        <v>3.356914639937636</v>
      </c>
      <c r="T2716" s="2">
        <v>1.449412730057503</v>
      </c>
    </row>
    <row r="2717" spans="1:20">
      <c r="A2717" s="4">
        <v>41222</v>
      </c>
      <c r="B2717" s="1">
        <v>-0.002362012708937211</v>
      </c>
      <c r="C2717" s="1">
        <v>-0.003811058240963394</v>
      </c>
      <c r="D2717" s="1">
        <v>-0.007306588199171959</v>
      </c>
      <c r="E2717" s="1">
        <v>-0.006293429371745041</v>
      </c>
      <c r="F2717" s="1">
        <v>-0.0001828156831623629</v>
      </c>
      <c r="G2717" s="1">
        <v>-0.005757006356694516</v>
      </c>
      <c r="H2717" s="1">
        <v>0.003394993647757305</v>
      </c>
      <c r="I2717" s="1">
        <v>0.001945948115731122</v>
      </c>
      <c r="J2717" s="1">
        <v>-0.001549581842477443</v>
      </c>
      <c r="K2717" s="1">
        <v>-0.0005364230150505245</v>
      </c>
      <c r="L2717" s="1">
        <v>0.005574190673532264</v>
      </c>
      <c r="O2717" s="3" t="s">
        <v>2720</v>
      </c>
      <c r="P2717" s="2">
        <v>2.857584984646742</v>
      </c>
      <c r="Q2717" s="2">
        <v>3.475736191358734</v>
      </c>
      <c r="R2717" s="2">
        <v>3.183433632311501</v>
      </c>
      <c r="S2717" s="2">
        <v>3.287607615207156</v>
      </c>
      <c r="T2717" s="2">
        <v>1.437279187656426</v>
      </c>
    </row>
    <row r="2718" spans="1:20">
      <c r="A2718" s="4">
        <v>41225</v>
      </c>
      <c r="B2718" s="1">
        <v>0.008073453764042116</v>
      </c>
      <c r="C2718" s="1">
        <v>0.01084821315562223</v>
      </c>
      <c r="D2718" s="1">
        <v>-0.009993544553118183</v>
      </c>
      <c r="E2718" s="1">
        <v>-0.005508417329194493</v>
      </c>
      <c r="F2718" s="1">
        <v>-0.00520139000215103</v>
      </c>
      <c r="G2718" s="1">
        <v>-0.002050745908560803</v>
      </c>
      <c r="H2718" s="1">
        <v>0.01012419967260292</v>
      </c>
      <c r="I2718" s="1">
        <v>0.01289895906418304</v>
      </c>
      <c r="J2718" s="1">
        <v>-0.007942798644557381</v>
      </c>
      <c r="K2718" s="1">
        <v>-0.00345767142063369</v>
      </c>
      <c r="L2718" s="1">
        <v>-0.003150644093590227</v>
      </c>
      <c r="O2718" s="3" t="s">
        <v>2721</v>
      </c>
      <c r="P2718" s="2">
        <v>2.850835332596138</v>
      </c>
      <c r="Q2718" s="2">
        <v>3.462489958303242</v>
      </c>
      <c r="R2718" s="2">
        <v>3.160173593700807</v>
      </c>
      <c r="S2718" s="2">
        <v>3.266917288878838</v>
      </c>
      <c r="T2718" s="2">
        <v>1.43701643047984</v>
      </c>
    </row>
    <row r="2719" spans="1:20">
      <c r="A2719" s="4">
        <v>41226</v>
      </c>
      <c r="B2719" s="1">
        <v>-0.006034021286379754</v>
      </c>
      <c r="C2719" s="1">
        <v>-0.01403208892378638</v>
      </c>
      <c r="D2719" s="1">
        <v>-0.01292303720075672</v>
      </c>
      <c r="E2719" s="1">
        <v>-0.01204045758850103</v>
      </c>
      <c r="F2719" s="1">
        <v>-0.01345207146807792</v>
      </c>
      <c r="G2719" s="1">
        <v>-0.005157546941735869</v>
      </c>
      <c r="H2719" s="1">
        <v>-0.000876474344643885</v>
      </c>
      <c r="I2719" s="1">
        <v>-0.00887454198205051</v>
      </c>
      <c r="J2719" s="1">
        <v>-0.007765490259020846</v>
      </c>
      <c r="K2719" s="1">
        <v>-0.006882910646765161</v>
      </c>
      <c r="L2719" s="1">
        <v>-0.008294524526342051</v>
      </c>
      <c r="O2719" s="3" t="s">
        <v>2722</v>
      </c>
      <c r="P2719" s="2">
        <v>2.87385141984275</v>
      </c>
      <c r="Q2719" s="2">
        <v>3.500051787420117</v>
      </c>
      <c r="R2719" s="2">
        <v>3.128592258096571</v>
      </c>
      <c r="S2719" s="2">
        <v>3.248921745071733</v>
      </c>
      <c r="T2719" s="2">
        <v>1.429541947585415</v>
      </c>
    </row>
    <row r="2720" spans="1:20">
      <c r="A2720" s="4">
        <v>41227</v>
      </c>
      <c r="B2720" s="1">
        <v>-0.00336305140761195</v>
      </c>
      <c r="C2720" s="1">
        <v>-0.008208855206935706</v>
      </c>
      <c r="D2720" s="1">
        <v>-0.00453161601597174</v>
      </c>
      <c r="E2720" s="1">
        <v>0.0003233328866383278</v>
      </c>
      <c r="F2720" s="1">
        <v>-0.009622923277187723</v>
      </c>
      <c r="G2720" s="1">
        <v>0.003645200486026789</v>
      </c>
      <c r="H2720" s="1">
        <v>-0.007008251893638739</v>
      </c>
      <c r="I2720" s="1">
        <v>-0.0118540556929625</v>
      </c>
      <c r="J2720" s="1">
        <v>-0.008176816501998529</v>
      </c>
      <c r="K2720" s="1">
        <v>-0.003321867599388462</v>
      </c>
      <c r="L2720" s="1">
        <v>-0.01326812376321451</v>
      </c>
      <c r="O2720" s="3" t="s">
        <v>2723</v>
      </c>
      <c r="P2720" s="2">
        <v>2.856510539201527</v>
      </c>
      <c r="Q2720" s="2">
        <v>3.45093874950118</v>
      </c>
      <c r="R2720" s="2">
        <v>3.088161343959189</v>
      </c>
      <c r="S2720" s="2">
        <v>3.209803240591838</v>
      </c>
      <c r="T2720" s="2">
        <v>1.410311647139881</v>
      </c>
    </row>
    <row r="2721" spans="1:20">
      <c r="A2721" s="4">
        <v>41228</v>
      </c>
      <c r="B2721" s="1">
        <v>-0.008456946563367373</v>
      </c>
      <c r="C2721" s="1">
        <v>-0.01449075695022928</v>
      </c>
      <c r="D2721" s="1">
        <v>-0.007997408846779797</v>
      </c>
      <c r="E2721" s="1">
        <v>-0.009463095773978303</v>
      </c>
      <c r="F2721" s="1">
        <v>-0.02459480917666712</v>
      </c>
      <c r="G2721" s="1">
        <v>-0.01275221953188055</v>
      </c>
      <c r="H2721" s="1">
        <v>0.004295272968513064</v>
      </c>
      <c r="I2721" s="1">
        <v>-0.001738537418348729</v>
      </c>
      <c r="J2721" s="1">
        <v>0.004754810685100752</v>
      </c>
      <c r="K2721" s="1">
        <v>0.003289123757902246</v>
      </c>
      <c r="L2721" s="1">
        <v>-0.01184258964478657</v>
      </c>
      <c r="O2721" s="3" t="s">
        <v>2724</v>
      </c>
      <c r="P2721" s="2">
        <v>2.846903947411807</v>
      </c>
      <c r="Q2721" s="2">
        <v>3.422610492978521</v>
      </c>
      <c r="R2721" s="2">
        <v>3.074166982552999</v>
      </c>
      <c r="S2721" s="2">
        <v>3.21084107553916</v>
      </c>
      <c r="T2721" s="2">
        <v>1.39674032636253</v>
      </c>
    </row>
    <row r="2722" spans="1:20">
      <c r="A2722" s="4">
        <v>41229</v>
      </c>
      <c r="B2722" s="1">
        <v>-0.00646435802774914</v>
      </c>
      <c r="C2722" s="1">
        <v>-0.006161351788177116</v>
      </c>
      <c r="D2722" s="1">
        <v>-0.008901247889741004</v>
      </c>
      <c r="E2722" s="1">
        <v>-0.006509615885312847</v>
      </c>
      <c r="F2722" s="1">
        <v>-0.01330232452404712</v>
      </c>
      <c r="G2722" s="1">
        <v>-0.004864290385873105</v>
      </c>
      <c r="H2722" s="1">
        <v>-0.001600067641876035</v>
      </c>
      <c r="I2722" s="1">
        <v>-0.001297061402304012</v>
      </c>
      <c r="J2722" s="1">
        <v>-0.0040369575038679</v>
      </c>
      <c r="K2722" s="1">
        <v>-0.001645325499439743</v>
      </c>
      <c r="L2722" s="1">
        <v>-0.008438034138174011</v>
      </c>
      <c r="O2722" s="3" t="s">
        <v>2725</v>
      </c>
      <c r="P2722" s="2">
        <v>2.822827832857505</v>
      </c>
      <c r="Q2722" s="2">
        <v>3.373014276189465</v>
      </c>
      <c r="R2722" s="2">
        <v>3.049581612330251</v>
      </c>
      <c r="S2722" s="2">
        <v>3.18045657892631</v>
      </c>
      <c r="T2722" s="2">
        <v>1.362387764566287</v>
      </c>
    </row>
    <row r="2723" spans="1:20">
      <c r="A2723" s="4">
        <v>41232</v>
      </c>
      <c r="B2723" s="1">
        <v>0.01652026178044186</v>
      </c>
      <c r="C2723" s="1">
        <v>0.01207803788842154</v>
      </c>
      <c r="D2723" s="1">
        <v>0.01430649057473432</v>
      </c>
      <c r="E2723" s="1">
        <v>0.01755265716535881</v>
      </c>
      <c r="F2723" s="1">
        <v>0.01468099748610197</v>
      </c>
      <c r="G2723" s="1">
        <v>0.009735058533579588</v>
      </c>
      <c r="H2723" s="1">
        <v>0.00678520324686227</v>
      </c>
      <c r="I2723" s="1">
        <v>0.002342979354841956</v>
      </c>
      <c r="J2723" s="1">
        <v>0.004571432041154733</v>
      </c>
      <c r="K2723" s="1">
        <v>0.007817598631779221</v>
      </c>
      <c r="L2723" s="1">
        <v>0.004945938952522377</v>
      </c>
      <c r="O2723" s="3" t="s">
        <v>2726</v>
      </c>
      <c r="P2723" s="2">
        <v>2.804580063095219</v>
      </c>
      <c r="Q2723" s="2">
        <v>3.352231948647318</v>
      </c>
      <c r="R2723" s="2">
        <v>3.022436530438904</v>
      </c>
      <c r="S2723" s="2">
        <v>3.159753028257583</v>
      </c>
      <c r="T2723" s="2">
        <v>1.344264840394436</v>
      </c>
    </row>
    <row r="2724" spans="1:20">
      <c r="A2724" s="4">
        <v>41233</v>
      </c>
      <c r="B2724" s="1">
        <v>0.007641237566778702</v>
      </c>
      <c r="C2724" s="1">
        <v>0.001847818878759844</v>
      </c>
      <c r="D2724" s="1">
        <v>0.006872868653265307</v>
      </c>
      <c r="E2724" s="1">
        <v>0.006572911120095615</v>
      </c>
      <c r="F2724" s="1">
        <v>-3.858753396146497e-05</v>
      </c>
      <c r="G2724" s="1">
        <v>0.007729232771946926</v>
      </c>
      <c r="H2724" s="1">
        <v>-8.799520516822312e-05</v>
      </c>
      <c r="I2724" s="1">
        <v>-0.005881413893187082</v>
      </c>
      <c r="J2724" s="1">
        <v>-0.0008563641186816184</v>
      </c>
      <c r="K2724" s="1">
        <v>-0.001156321651851311</v>
      </c>
      <c r="L2724" s="1">
        <v>-0.007767820305908391</v>
      </c>
      <c r="O2724" s="3" t="s">
        <v>2727</v>
      </c>
      <c r="P2724" s="2">
        <v>2.85091245992176</v>
      </c>
      <c r="Q2724" s="2">
        <v>3.392720333133858</v>
      </c>
      <c r="R2724" s="2">
        <v>3.065676990174361</v>
      </c>
      <c r="S2724" s="2">
        <v>3.215215089889793</v>
      </c>
      <c r="T2724" s="2">
        <v>1.363999989136921</v>
      </c>
    </row>
    <row r="2725" spans="1:20">
      <c r="A2725" s="4">
        <v>41234</v>
      </c>
      <c r="B2725" s="1">
        <v>-0.005008871762888223</v>
      </c>
      <c r="C2725" s="1">
        <v>-0.004193308659822259</v>
      </c>
      <c r="D2725" s="1">
        <v>-0.01369431653264852</v>
      </c>
      <c r="E2725" s="1">
        <v>-0.007597546995806725</v>
      </c>
      <c r="F2725" s="1">
        <v>-0.009053291433923638</v>
      </c>
      <c r="G2725" s="1">
        <v>-0.002825771031810032</v>
      </c>
      <c r="H2725" s="1">
        <v>-0.002183100731078191</v>
      </c>
      <c r="I2725" s="1">
        <v>-0.001367537628012228</v>
      </c>
      <c r="J2725" s="1">
        <v>-0.01086854550083849</v>
      </c>
      <c r="K2725" s="1">
        <v>-0.004771775963996694</v>
      </c>
      <c r="L2725" s="1">
        <v>-0.006227520402113607</v>
      </c>
      <c r="O2725" s="3" t="s">
        <v>2728</v>
      </c>
      <c r="P2725" s="2">
        <v>2.872696959310112</v>
      </c>
      <c r="Q2725" s="2">
        <v>3.398989465815775</v>
      </c>
      <c r="R2725" s="2">
        <v>3.086746985461167</v>
      </c>
      <c r="S2725" s="2">
        <v>3.236348412907629</v>
      </c>
      <c r="T2725" s="2">
        <v>1.363947355741017</v>
      </c>
    </row>
    <row r="2726" spans="1:20">
      <c r="A2726" s="4">
        <v>41235</v>
      </c>
      <c r="B2726" s="1">
        <v>0.004305642311292379</v>
      </c>
      <c r="C2726" s="1">
        <v>-0.0005411730627601363</v>
      </c>
      <c r="D2726" s="1">
        <v>0.003322083359418526</v>
      </c>
      <c r="E2726" s="1">
        <v>0.005531359671794522</v>
      </c>
      <c r="F2726" s="1">
        <v>0.0003111995221067865</v>
      </c>
      <c r="G2726" s="1">
        <v>0.01008015545299989</v>
      </c>
      <c r="H2726" s="1">
        <v>-0.005774513141707516</v>
      </c>
      <c r="I2726" s="1">
        <v>-0.01062132851576003</v>
      </c>
      <c r="J2726" s="1">
        <v>-0.006758072093581369</v>
      </c>
      <c r="K2726" s="1">
        <v>-0.004548795781205373</v>
      </c>
      <c r="L2726" s="1">
        <v>-0.009768955930893108</v>
      </c>
      <c r="O2726" s="3" t="s">
        <v>2729</v>
      </c>
      <c r="P2726" s="2">
        <v>2.858307988627289</v>
      </c>
      <c r="Q2726" s="2">
        <v>3.384736453854125</v>
      </c>
      <c r="R2726" s="2">
        <v>3.044476095186063</v>
      </c>
      <c r="S2726" s="2">
        <v>3.211760103745758</v>
      </c>
      <c r="T2726" s="2">
        <v>1.351599142828964</v>
      </c>
    </row>
    <row r="2727" spans="1:20">
      <c r="A2727" s="4">
        <v>41236</v>
      </c>
      <c r="B2727" s="1">
        <v>0.007830023399384212</v>
      </c>
      <c r="C2727" s="1">
        <v>0.008379046441391758</v>
      </c>
      <c r="D2727" s="1">
        <v>0.005327631038214653</v>
      </c>
      <c r="E2727" s="1">
        <v>-0.002094755275226956</v>
      </c>
      <c r="F2727" s="1">
        <v>0.0006554412831989431</v>
      </c>
      <c r="G2727" s="1">
        <v>0.007735160915394168</v>
      </c>
      <c r="H2727" s="1">
        <v>9.48624839900436e-05</v>
      </c>
      <c r="I2727" s="1">
        <v>0.0006438855259975895</v>
      </c>
      <c r="J2727" s="1">
        <v>-0.002407529877179515</v>
      </c>
      <c r="K2727" s="1">
        <v>-0.009829916190621124</v>
      </c>
      <c r="L2727" s="1">
        <v>-0.007079719632195225</v>
      </c>
      <c r="O2727" s="3" t="s">
        <v>2730</v>
      </c>
      <c r="P2727" s="2">
        <v>2.870614840441827</v>
      </c>
      <c r="Q2727" s="2">
        <v>3.382904725660757</v>
      </c>
      <c r="R2727" s="2">
        <v>3.054590098560028</v>
      </c>
      <c r="S2727" s="2">
        <v>3.229525504059096</v>
      </c>
      <c r="T2727" s="2">
        <v>1.352019759836292</v>
      </c>
    </row>
    <row r="2728" spans="1:20">
      <c r="A2728" s="4">
        <v>41239</v>
      </c>
      <c r="B2728" s="1">
        <v>0.002176760827572455</v>
      </c>
      <c r="C2728" s="1">
        <v>0.005231689822948971</v>
      </c>
      <c r="D2728" s="1">
        <v>0.007190770652937939</v>
      </c>
      <c r="E2728" s="1">
        <v>-0.001088038327646701</v>
      </c>
      <c r="F2728" s="1">
        <v>-0.002256074492601456</v>
      </c>
      <c r="G2728" s="1">
        <v>-0.002823735284759654</v>
      </c>
      <c r="H2728" s="1">
        <v>0.005000496112331998</v>
      </c>
      <c r="I2728" s="1">
        <v>0.008055425107708736</v>
      </c>
      <c r="J2728" s="1">
        <v>0.01001450593769748</v>
      </c>
      <c r="K2728" s="1">
        <v>0.001735696957112953</v>
      </c>
      <c r="L2728" s="1">
        <v>0.0005676607921580867</v>
      </c>
      <c r="O2728" s="3" t="s">
        <v>2731</v>
      </c>
      <c r="P2728" s="2">
        <v>2.893091821813107</v>
      </c>
      <c r="Q2728" s="2">
        <v>3.411250241463872</v>
      </c>
      <c r="R2728" s="2">
        <v>3.07086382757814</v>
      </c>
      <c r="S2728" s="2">
        <v>3.222760438472988</v>
      </c>
      <c r="T2728" s="2">
        <v>1.35290592940259</v>
      </c>
    </row>
    <row r="2729" spans="1:20">
      <c r="A2729" s="4">
        <v>41240</v>
      </c>
      <c r="B2729" s="1">
        <v>-0.01833654697458875</v>
      </c>
      <c r="C2729" s="1">
        <v>0.0002497635526674813</v>
      </c>
      <c r="D2729" s="1">
        <v>0.0158540107710059</v>
      </c>
      <c r="E2729" s="1">
        <v>0.01635986784798238</v>
      </c>
      <c r="F2729" s="1">
        <v>0.01222943240636409</v>
      </c>
      <c r="G2729" s="1">
        <v>0.01068878873688828</v>
      </c>
      <c r="H2729" s="1">
        <v>-0.02902533571147703</v>
      </c>
      <c r="I2729" s="1">
        <v>-0.0104390251842208</v>
      </c>
      <c r="J2729" s="1">
        <v>0.005165222034117622</v>
      </c>
      <c r="K2729" s="1">
        <v>0.005671079111094102</v>
      </c>
      <c r="L2729" s="1">
        <v>0.001540643669475816</v>
      </c>
      <c r="O2729" s="3" t="s">
        <v>2732</v>
      </c>
      <c r="P2729" s="2">
        <v>2.899389390761399</v>
      </c>
      <c r="Q2729" s="2">
        <v>3.429096844635671</v>
      </c>
      <c r="R2729" s="2">
        <v>3.092945705068658</v>
      </c>
      <c r="S2729" s="2">
        <v>3.219253951595106</v>
      </c>
      <c r="T2729" s="2">
        <v>1.349853672844375</v>
      </c>
    </row>
    <row r="2730" spans="1:20">
      <c r="A2730" s="4">
        <v>41241</v>
      </c>
      <c r="B2730" s="1">
        <v>-0.002608876192855991</v>
      </c>
      <c r="C2730" s="1">
        <v>-0.007432345456583778</v>
      </c>
      <c r="D2730" s="1">
        <v>-0.00792502248605409</v>
      </c>
      <c r="E2730" s="1">
        <v>-0.007276022387704417</v>
      </c>
      <c r="F2730" s="1">
        <v>-0.006079716141489722</v>
      </c>
      <c r="G2730" s="1">
        <v>-0.006669034371177163</v>
      </c>
      <c r="H2730" s="1">
        <v>0.004060158178321061</v>
      </c>
      <c r="I2730" s="1">
        <v>-0.000763311085406615</v>
      </c>
      <c r="J2730" s="1">
        <v>-0.001255988114876927</v>
      </c>
      <c r="K2730" s="1">
        <v>-0.0006069880165272545</v>
      </c>
      <c r="L2730" s="1">
        <v>0.0005893182296874411</v>
      </c>
      <c r="O2730" s="3" t="s">
        <v>2733</v>
      </c>
      <c r="P2730" s="2">
        <v>2.846224601000079</v>
      </c>
      <c r="Q2730" s="2">
        <v>3.429953308046028</v>
      </c>
      <c r="R2730" s="2">
        <v>3.141981299590952</v>
      </c>
      <c r="S2730" s="2">
        <v>3.271920520812297</v>
      </c>
      <c r="T2730" s="2">
        <v>1.366361617094908</v>
      </c>
    </row>
    <row r="2731" spans="1:20">
      <c r="A2731" s="4">
        <v>41242</v>
      </c>
      <c r="B2731" s="1">
        <v>0.008296201409865311</v>
      </c>
      <c r="C2731" s="1">
        <v>0.02066011466603879</v>
      </c>
      <c r="D2731" s="1">
        <v>0.0163938626920459</v>
      </c>
      <c r="E2731" s="1">
        <v>0.01557930579202282</v>
      </c>
      <c r="F2731" s="1">
        <v>0.02197358112981207</v>
      </c>
      <c r="G2731" s="1">
        <v>0.01195773081201335</v>
      </c>
      <c r="H2731" s="1">
        <v>-0.003661529402148034</v>
      </c>
      <c r="I2731" s="1">
        <v>0.008702383854025442</v>
      </c>
      <c r="J2731" s="1">
        <v>0.004436131880032557</v>
      </c>
      <c r="K2731" s="1">
        <v>0.003621574980009479</v>
      </c>
      <c r="L2731" s="1">
        <v>0.01001585031779872</v>
      </c>
      <c r="O2731" s="3" t="s">
        <v>2734</v>
      </c>
      <c r="P2731" s="2">
        <v>2.838799153399009</v>
      </c>
      <c r="Q2731" s="2">
        <v>3.404460710160677</v>
      </c>
      <c r="R2731" s="2">
        <v>3.117081027140933</v>
      </c>
      <c r="S2731" s="2">
        <v>3.248113953852077</v>
      </c>
      <c r="T2731" s="2">
        <v>1.358054526316344</v>
      </c>
    </row>
    <row r="2732" spans="1:20">
      <c r="A2732" s="4">
        <v>41243</v>
      </c>
      <c r="B2732" s="1">
        <v>0.003695363754279146</v>
      </c>
      <c r="C2732" s="1">
        <v>0.0004339440850729126</v>
      </c>
      <c r="D2732" s="1">
        <v>0.00418580632619947</v>
      </c>
      <c r="E2732" s="1">
        <v>0.003728820718414516</v>
      </c>
      <c r="F2732" s="1">
        <v>0.0007569546178369801</v>
      </c>
      <c r="G2732" s="1">
        <v>-0.001884348133317726</v>
      </c>
      <c r="H2732" s="1">
        <v>0.005579711887596872</v>
      </c>
      <c r="I2732" s="1">
        <v>0.002318292218390638</v>
      </c>
      <c r="J2732" s="1">
        <v>0.006070154459517196</v>
      </c>
      <c r="K2732" s="1">
        <v>0.005613168851732242</v>
      </c>
      <c r="L2732" s="1">
        <v>0.002641302751154706</v>
      </c>
      <c r="O2732" s="3" t="s">
        <v>2735</v>
      </c>
      <c r="P2732" s="2">
        <v>2.862350402937762</v>
      </c>
      <c r="Q2732" s="2">
        <v>3.47479725880862</v>
      </c>
      <c r="R2732" s="2">
        <v>3.168182025499862</v>
      </c>
      <c r="S2732" s="2">
        <v>3.298717314386475</v>
      </c>
      <c r="T2732" s="2">
        <v>1.387895847629065</v>
      </c>
    </row>
    <row r="2733" spans="1:20">
      <c r="A2733" s="4">
        <v>41246</v>
      </c>
      <c r="B2733" s="1">
        <v>-0.006266222465045157</v>
      </c>
      <c r="C2733" s="1">
        <v>-0.005947720050782479</v>
      </c>
      <c r="D2733" s="1">
        <v>-0.006485170187291001</v>
      </c>
      <c r="E2733" s="1">
        <v>-0.003314745637154615</v>
      </c>
      <c r="F2733" s="1">
        <v>-0.005509500631136421</v>
      </c>
      <c r="G2733" s="1">
        <v>0.005191740412979318</v>
      </c>
      <c r="H2733" s="1">
        <v>-0.01145796287802447</v>
      </c>
      <c r="I2733" s="1">
        <v>-0.0111394604637618</v>
      </c>
      <c r="J2733" s="1">
        <v>-0.01167691060027032</v>
      </c>
      <c r="K2733" s="1">
        <v>-0.008506486050133932</v>
      </c>
      <c r="L2733" s="1">
        <v>-0.01070124104411574</v>
      </c>
      <c r="O2733" s="3" t="s">
        <v>2736</v>
      </c>
      <c r="P2733" s="2">
        <v>2.872927828868824</v>
      </c>
      <c r="Q2733" s="2">
        <v>3.476305126525908</v>
      </c>
      <c r="R2733" s="2">
        <v>3.181443421864751</v>
      </c>
      <c r="S2733" s="2">
        <v>3.311017639852552</v>
      </c>
      <c r="T2733" s="2">
        <v>1.388946421800004</v>
      </c>
    </row>
    <row r="2734" spans="1:20">
      <c r="A2734" s="4">
        <v>41247</v>
      </c>
      <c r="B2734" s="1">
        <v>0.003565803063832584</v>
      </c>
      <c r="C2734" s="1">
        <v>0.0007966955025480171</v>
      </c>
      <c r="D2734" s="1">
        <v>0.0002686678010190846</v>
      </c>
      <c r="E2734" s="1">
        <v>-0.001325796906783583</v>
      </c>
      <c r="F2734" s="1">
        <v>0.003030099201793757</v>
      </c>
      <c r="G2734" s="1">
        <v>-0.002895488515866407</v>
      </c>
      <c r="H2734" s="1">
        <v>0.00646129157969888</v>
      </c>
      <c r="I2734" s="1">
        <v>0.003692184018414313</v>
      </c>
      <c r="J2734" s="1">
        <v>0.003164156316885602</v>
      </c>
      <c r="K2734" s="1">
        <v>0.001569691609082824</v>
      </c>
      <c r="L2734" s="1">
        <v>0.005925587717660274</v>
      </c>
      <c r="O2734" s="3" t="s">
        <v>2737</v>
      </c>
      <c r="P2734" s="2">
        <v>2.854925423967113</v>
      </c>
      <c r="Q2734" s="2">
        <v>3.455629036822232</v>
      </c>
      <c r="R2734" s="2">
        <v>3.160811219832721</v>
      </c>
      <c r="S2734" s="2">
        <v>3.300042458576309</v>
      </c>
      <c r="T2734" s="2">
        <v>1.381294020612483</v>
      </c>
    </row>
    <row r="2735" spans="1:20">
      <c r="A2735" s="4">
        <v>41248</v>
      </c>
      <c r="B2735" s="1">
        <v>0.000441622241270645</v>
      </c>
      <c r="C2735" s="1">
        <v>0.009112048583314714</v>
      </c>
      <c r="D2735" s="1">
        <v>0.004165360384114525</v>
      </c>
      <c r="E2735" s="1">
        <v>0.002525259009420466</v>
      </c>
      <c r="F2735" s="1">
        <v>0.00153644224099625</v>
      </c>
      <c r="G2735" s="1">
        <v>0.007063532551112361</v>
      </c>
      <c r="H2735" s="1">
        <v>-0.006621910309841716</v>
      </c>
      <c r="I2735" s="1">
        <v>0.002048516032202352</v>
      </c>
      <c r="J2735" s="1">
        <v>-0.002898172166997837</v>
      </c>
      <c r="K2735" s="1">
        <v>-0.004538273541691895</v>
      </c>
      <c r="L2735" s="1">
        <v>-0.005527090310116112</v>
      </c>
      <c r="O2735" s="3" t="s">
        <v>2738</v>
      </c>
      <c r="P2735" s="2">
        <v>2.865105525790908</v>
      </c>
      <c r="Q2735" s="2">
        <v>3.458382120934342</v>
      </c>
      <c r="R2735" s="2">
        <v>3.16166042803259</v>
      </c>
      <c r="S2735" s="2">
        <v>3.295667272492474</v>
      </c>
      <c r="T2735" s="2">
        <v>1.385479478521783</v>
      </c>
    </row>
    <row r="2736" spans="1:20">
      <c r="A2736" s="4">
        <v>41249</v>
      </c>
      <c r="B2736" s="1">
        <v>-0.01760278740449006</v>
      </c>
      <c r="C2736" s="1">
        <v>-0.006477834941345351</v>
      </c>
      <c r="D2736" s="1">
        <v>0.007958701092510623</v>
      </c>
      <c r="E2736" s="1">
        <v>0.0115830173951974</v>
      </c>
      <c r="F2736" s="1">
        <v>0.006013458615592215</v>
      </c>
      <c r="G2736" s="1">
        <v>0.00249386275961494</v>
      </c>
      <c r="H2736" s="1">
        <v>-0.020096650164105</v>
      </c>
      <c r="I2736" s="1">
        <v>-0.008971697700960291</v>
      </c>
      <c r="J2736" s="1">
        <v>0.005464838332895683</v>
      </c>
      <c r="K2736" s="1">
        <v>0.009089154635582464</v>
      </c>
      <c r="L2736" s="1">
        <v>0.003519595855977276</v>
      </c>
      <c r="O2736" s="3" t="s">
        <v>2739</v>
      </c>
      <c r="P2736" s="2">
        <v>2.866370820114685</v>
      </c>
      <c r="Q2736" s="2">
        <v>3.489895066839963</v>
      </c>
      <c r="R2736" s="2">
        <v>3.17482988312754</v>
      </c>
      <c r="S2736" s="2">
        <v>3.303989685964388</v>
      </c>
      <c r="T2736" s="2">
        <v>1.387608187716617</v>
      </c>
    </row>
    <row r="2737" spans="1:20">
      <c r="A2737" s="4">
        <v>41250</v>
      </c>
      <c r="B2737" s="1">
        <v>-0.002071995305772178</v>
      </c>
      <c r="C2737" s="1">
        <v>-0.00204634721987984</v>
      </c>
      <c r="D2737" s="1">
        <v>0.0006286976576028724</v>
      </c>
      <c r="E2737" s="1">
        <v>0.008530488605501318</v>
      </c>
      <c r="F2737" s="1">
        <v>0.005080259699369982</v>
      </c>
      <c r="G2737" s="1">
        <v>0.005869320169471948</v>
      </c>
      <c r="H2737" s="1">
        <v>-0.007941315475244126</v>
      </c>
      <c r="I2737" s="1">
        <v>-0.007915667389351788</v>
      </c>
      <c r="J2737" s="1">
        <v>-0.005240622511869075</v>
      </c>
      <c r="K2737" s="1">
        <v>0.002661168436029371</v>
      </c>
      <c r="L2737" s="1">
        <v>-0.0007890604701019654</v>
      </c>
      <c r="O2737" s="3" t="s">
        <v>2740</v>
      </c>
      <c r="P2737" s="2">
        <v>2.815914703945772</v>
      </c>
      <c r="Q2737" s="2">
        <v>3.467288102634358</v>
      </c>
      <c r="R2737" s="2">
        <v>3.200097405186922</v>
      </c>
      <c r="S2737" s="2">
        <v>3.342259855970466</v>
      </c>
      <c r="T2737" s="2">
        <v>1.395952512128108</v>
      </c>
    </row>
    <row r="2738" spans="1:20">
      <c r="A2738" s="4">
        <v>41253</v>
      </c>
      <c r="B2738" s="1">
        <v>0.001425984598008023</v>
      </c>
      <c r="C2738" s="1">
        <v>-0.0009121117272944401</v>
      </c>
      <c r="D2738" s="1">
        <v>-0.003083581958195913</v>
      </c>
      <c r="E2738" s="1">
        <v>-0.006410735822313218</v>
      </c>
      <c r="F2738" s="1">
        <v>-0.008468577217011219</v>
      </c>
      <c r="G2738" s="1">
        <v>0.0009660715665815722</v>
      </c>
      <c r="H2738" s="1">
        <v>0.000459913031426451</v>
      </c>
      <c r="I2738" s="1">
        <v>-0.001878183293876012</v>
      </c>
      <c r="J2738" s="1">
        <v>-0.004049653524777486</v>
      </c>
      <c r="K2738" s="1">
        <v>-0.00737680738889479</v>
      </c>
      <c r="L2738" s="1">
        <v>-0.009434648783592792</v>
      </c>
      <c r="O2738" s="3" t="s">
        <v>2741</v>
      </c>
      <c r="P2738" s="2">
        <v>2.810080141897742</v>
      </c>
      <c r="Q2738" s="2">
        <v>3.46019282726501</v>
      </c>
      <c r="R2738" s="2">
        <v>3.202109298929664</v>
      </c>
      <c r="S2738" s="2">
        <v>3.370770965588446</v>
      </c>
      <c r="T2738" s="2">
        <v>1.403044313417707</v>
      </c>
    </row>
    <row r="2739" spans="1:20">
      <c r="A2739" s="4">
        <v>41254</v>
      </c>
      <c r="B2739" s="1">
        <v>-0.009946640552117803</v>
      </c>
      <c r="C2739" s="1">
        <v>0.0001286992047373481</v>
      </c>
      <c r="D2739" s="1">
        <v>0.004912776265691532</v>
      </c>
      <c r="E2739" s="1">
        <v>0.01495609252644026</v>
      </c>
      <c r="F2739" s="1">
        <v>0.02402106284776218</v>
      </c>
      <c r="G2739" s="1">
        <v>0.004208006794579777</v>
      </c>
      <c r="H2739" s="1">
        <v>-0.01415464734669758</v>
      </c>
      <c r="I2739" s="1">
        <v>-0.004079307589842429</v>
      </c>
      <c r="J2739" s="1">
        <v>0.0007047694711117547</v>
      </c>
      <c r="K2739" s="1">
        <v>0.01074808573186048</v>
      </c>
      <c r="L2739" s="1">
        <v>0.0198130560531824</v>
      </c>
      <c r="O2739" s="3" t="s">
        <v>2742</v>
      </c>
      <c r="P2739" s="2">
        <v>2.814087272899256</v>
      </c>
      <c r="Q2739" s="2">
        <v>3.457036744808561</v>
      </c>
      <c r="R2739" s="2">
        <v>3.192235332467313</v>
      </c>
      <c r="S2739" s="2">
        <v>3.349161843410535</v>
      </c>
      <c r="T2739" s="2">
        <v>1.39116252431064</v>
      </c>
    </row>
    <row r="2740" spans="1:20">
      <c r="A2740" s="4">
        <v>41255</v>
      </c>
      <c r="B2740" s="1">
        <v>0.007868223707211852</v>
      </c>
      <c r="C2740" s="1">
        <v>0.004900352612849934</v>
      </c>
      <c r="D2740" s="1">
        <v>0.009474304237336639</v>
      </c>
      <c r="E2740" s="1">
        <v>0.003187128018712349</v>
      </c>
      <c r="F2740" s="1">
        <v>0.02065532958704974</v>
      </c>
      <c r="G2740" s="1">
        <v>0.005958788251576141</v>
      </c>
      <c r="H2740" s="1">
        <v>0.001909435455635711</v>
      </c>
      <c r="I2740" s="1">
        <v>-0.001058435638726207</v>
      </c>
      <c r="J2740" s="1">
        <v>0.003515515985760498</v>
      </c>
      <c r="K2740" s="1">
        <v>-0.002771660232863793</v>
      </c>
      <c r="L2740" s="1">
        <v>0.0146965413354736</v>
      </c>
      <c r="O2740" s="3" t="s">
        <v>2743</v>
      </c>
      <c r="P2740" s="2">
        <v>2.786096558313437</v>
      </c>
      <c r="Q2740" s="2">
        <v>3.457481662688366</v>
      </c>
      <c r="R2740" s="2">
        <v>3.207918070443161</v>
      </c>
      <c r="S2740" s="2">
        <v>3.399252217826606</v>
      </c>
      <c r="T2740" s="2">
        <v>1.424579726738558</v>
      </c>
    </row>
    <row r="2741" spans="1:20">
      <c r="A2741" s="4">
        <v>41256</v>
      </c>
      <c r="B2741" s="1">
        <v>0.01966652108725686</v>
      </c>
      <c r="C2741" s="1">
        <v>0.008553526458150218</v>
      </c>
      <c r="D2741" s="1">
        <v>0.01404718240375114</v>
      </c>
      <c r="E2741" s="1">
        <v>0.0100581500752408</v>
      </c>
      <c r="F2741" s="1">
        <v>0.01820310992890417</v>
      </c>
      <c r="G2741" s="1">
        <v>0.01574502235640307</v>
      </c>
      <c r="H2741" s="1">
        <v>0.00392149873085379</v>
      </c>
      <c r="I2741" s="1">
        <v>-0.007191495898252853</v>
      </c>
      <c r="J2741" s="1">
        <v>-0.001697839952651936</v>
      </c>
      <c r="K2741" s="1">
        <v>-0.00568687228116227</v>
      </c>
      <c r="L2741" s="1">
        <v>0.0024580875725011</v>
      </c>
      <c r="O2741" s="3" t="s">
        <v>2744</v>
      </c>
      <c r="P2741" s="2">
        <v>2.80801818930414</v>
      </c>
      <c r="Q2741" s="2">
        <v>3.474424541988002</v>
      </c>
      <c r="R2741" s="2">
        <v>3.23831086221099</v>
      </c>
      <c r="S2741" s="2">
        <v>3.410086069812711</v>
      </c>
      <c r="T2741" s="2">
        <v>1.454004890517372</v>
      </c>
    </row>
    <row r="2742" spans="1:20">
      <c r="A2742" s="4">
        <v>41257</v>
      </c>
      <c r="B2742" s="1">
        <v>-0.006233214991698377</v>
      </c>
      <c r="C2742" s="1">
        <v>-0.002157438341074625</v>
      </c>
      <c r="D2742" s="1">
        <v>-0.001033946852209922</v>
      </c>
      <c r="E2742" s="1">
        <v>0.01226333324967888</v>
      </c>
      <c r="F2742" s="1">
        <v>0.008029220174020413</v>
      </c>
      <c r="G2742" s="1">
        <v>-0.004627713608488015</v>
      </c>
      <c r="H2742" s="1">
        <v>-0.001605501383210362</v>
      </c>
      <c r="I2742" s="1">
        <v>0.002470275267413502</v>
      </c>
      <c r="J2742" s="1">
        <v>0.003593766756277983</v>
      </c>
      <c r="K2742" s="1">
        <v>0.01689104685816689</v>
      </c>
      <c r="L2742" s="1">
        <v>0.01265693378250843</v>
      </c>
      <c r="O2742" s="3" t="s">
        <v>2745</v>
      </c>
      <c r="P2742" s="2">
        <v>2.863242138237491</v>
      </c>
      <c r="Q2742" s="2">
        <v>3.504143124234743</v>
      </c>
      <c r="R2742" s="2">
        <v>3.283800005572516</v>
      </c>
      <c r="S2742" s="2">
        <v>3.444385227272376</v>
      </c>
      <c r="T2742" s="2">
        <v>1.480472301376624</v>
      </c>
    </row>
    <row r="2743" spans="1:20">
      <c r="A2743" s="4">
        <v>41260</v>
      </c>
      <c r="B2743" s="1">
        <v>-0.006362697565875375</v>
      </c>
      <c r="C2743" s="1">
        <v>0.004432385646458981</v>
      </c>
      <c r="D2743" s="1">
        <v>-0.00527645587583192</v>
      </c>
      <c r="E2743" s="1">
        <v>-0.003631231278607094</v>
      </c>
      <c r="F2743" s="1">
        <v>-0.002690552111840327</v>
      </c>
      <c r="G2743" s="1">
        <v>-0.00680374962201391</v>
      </c>
      <c r="H2743" s="1">
        <v>0.0004410520561384246</v>
      </c>
      <c r="I2743" s="1">
        <v>0.01123613526847289</v>
      </c>
      <c r="J2743" s="1">
        <v>0.001527293746181879</v>
      </c>
      <c r="K2743" s="1">
        <v>0.003172518343406816</v>
      </c>
      <c r="L2743" s="1">
        <v>0.004113197510173583</v>
      </c>
      <c r="O2743" s="3" t="s">
        <v>2746</v>
      </c>
      <c r="P2743" s="2">
        <v>2.845394934416567</v>
      </c>
      <c r="Q2743" s="2">
        <v>3.496583151505905</v>
      </c>
      <c r="R2743" s="2">
        <v>3.280404730893467</v>
      </c>
      <c r="S2743" s="2">
        <v>3.486624871154688</v>
      </c>
      <c r="T2743" s="2">
        <v>1.492359339445915</v>
      </c>
    </row>
    <row r="2744" spans="1:20">
      <c r="A2744" s="4">
        <v>41261</v>
      </c>
      <c r="B2744" s="1">
        <v>0.009047372665279774</v>
      </c>
      <c r="C2744" s="1">
        <v>0.01267195998054271</v>
      </c>
      <c r="D2744" s="1">
        <v>0.003591517449124559</v>
      </c>
      <c r="E2744" s="1">
        <v>0.003723923622015235</v>
      </c>
      <c r="F2744" s="1">
        <v>0.0009606164378528348</v>
      </c>
      <c r="G2744" s="1">
        <v>0.005594458821738479</v>
      </c>
      <c r="H2744" s="1">
        <v>0.003452913843541294</v>
      </c>
      <c r="I2744" s="1">
        <v>0.007077501158804234</v>
      </c>
      <c r="J2744" s="1">
        <v>-0.00200294137261392</v>
      </c>
      <c r="K2744" s="1">
        <v>-0.001870535199723244</v>
      </c>
      <c r="L2744" s="1">
        <v>-0.004633842383885645</v>
      </c>
      <c r="O2744" s="3" t="s">
        <v>2747</v>
      </c>
      <c r="P2744" s="2">
        <v>2.8272905469934</v>
      </c>
      <c r="Q2744" s="2">
        <v>3.512081356478291</v>
      </c>
      <c r="R2744" s="2">
        <v>3.263095820076038</v>
      </c>
      <c r="S2744" s="2">
        <v>3.473964129865782</v>
      </c>
      <c r="T2744" s="2">
        <v>1.488344068873545</v>
      </c>
    </row>
    <row r="2745" spans="1:20">
      <c r="A2745" s="4">
        <v>41263</v>
      </c>
      <c r="B2745" s="1">
        <v>-0.002654485911872784</v>
      </c>
      <c r="C2745" s="1">
        <v>0.001051268993650156</v>
      </c>
      <c r="D2745" s="1">
        <v>0.004090875512220649</v>
      </c>
      <c r="E2745" s="1">
        <v>0.00302688560350628</v>
      </c>
      <c r="F2745" s="1">
        <v>0.0005794835995478476</v>
      </c>
      <c r="G2745" s="1">
        <v>0.002081519887976446</v>
      </c>
      <c r="H2745" s="1">
        <v>-0.00473600579984923</v>
      </c>
      <c r="I2745" s="1">
        <v>-0.00103025089432629</v>
      </c>
      <c r="J2745" s="1">
        <v>0.002009355624244202</v>
      </c>
      <c r="K2745" s="1">
        <v>0.0009453657155298334</v>
      </c>
      <c r="L2745" s="1">
        <v>-0.001502036288428599</v>
      </c>
      <c r="O2745" s="3" t="s">
        <v>2748</v>
      </c>
      <c r="P2745" s="2">
        <v>2.852870098205072</v>
      </c>
      <c r="Q2745" s="2">
        <v>3.556586310875994</v>
      </c>
      <c r="R2745" s="2">
        <v>3.274815285652006</v>
      </c>
      <c r="S2745" s="2">
        <v>3.486900906951023</v>
      </c>
      <c r="T2745" s="2">
        <v>1.489773796651285</v>
      </c>
    </row>
    <row r="2746" spans="1:20">
      <c r="A2746" s="4">
        <v>41264</v>
      </c>
      <c r="B2746" s="1">
        <v>0.007752916758892114</v>
      </c>
      <c r="C2746" s="1">
        <v>0.0005339920256142161</v>
      </c>
      <c r="D2746" s="1">
        <v>-0.001044243072582884</v>
      </c>
      <c r="E2746" s="1">
        <v>-0.004032365110945402</v>
      </c>
      <c r="F2746" s="1">
        <v>-0.003300825876726976</v>
      </c>
      <c r="G2746" s="1">
        <v>-0.01091472165571439</v>
      </c>
      <c r="H2746" s="1">
        <v>0.0186676384146065</v>
      </c>
      <c r="I2746" s="1">
        <v>0.0114487136813286</v>
      </c>
      <c r="J2746" s="1">
        <v>0.009870478583131614</v>
      </c>
      <c r="K2746" s="1">
        <v>0.006882356544768875</v>
      </c>
      <c r="L2746" s="1">
        <v>0.007613895778987523</v>
      </c>
      <c r="O2746" s="3" t="s">
        <v>2749</v>
      </c>
      <c r="P2746" s="2">
        <v>2.845297194720984</v>
      </c>
      <c r="Q2746" s="2">
        <v>3.560325239787858</v>
      </c>
      <c r="R2746" s="2">
        <v>3.288212147311126</v>
      </c>
      <c r="S2746" s="2">
        <v>3.497455357107126</v>
      </c>
      <c r="T2746" s="2">
        <v>1.490637096133481</v>
      </c>
    </row>
    <row r="2747" spans="1:20">
      <c r="A2747" s="4">
        <v>41267</v>
      </c>
      <c r="B2747" s="1">
        <v>0.0007255479574002077</v>
      </c>
      <c r="C2747" s="1">
        <v>-0.001177090462541885</v>
      </c>
      <c r="D2747" s="1">
        <v>-0.007644437820092498</v>
      </c>
      <c r="E2747" s="1">
        <v>-0.001199709478330258</v>
      </c>
      <c r="F2747" s="1">
        <v>-0.01349388819780162</v>
      </c>
      <c r="G2747" s="1">
        <v>0.0008400473481233739</v>
      </c>
      <c r="H2747" s="1">
        <v>-0.0001144993907231662</v>
      </c>
      <c r="I2747" s="1">
        <v>-0.002017137810665259</v>
      </c>
      <c r="J2747" s="1">
        <v>-0.008484485168215872</v>
      </c>
      <c r="K2747" s="1">
        <v>-0.002039756826453631</v>
      </c>
      <c r="L2747" s="1">
        <v>-0.01433393554592499</v>
      </c>
      <c r="O2747" s="3" t="s">
        <v>2750</v>
      </c>
      <c r="P2747" s="2">
        <v>2.867356547025965</v>
      </c>
      <c r="Q2747" s="2">
        <v>3.562226425074498</v>
      </c>
      <c r="R2747" s="2">
        <v>3.284778454555114</v>
      </c>
      <c r="S2747" s="2">
        <v>3.483352340148038</v>
      </c>
      <c r="T2747" s="2">
        <v>1.485716762633754</v>
      </c>
    </row>
    <row r="2748" spans="1:20">
      <c r="A2748" s="4">
        <v>41269</v>
      </c>
      <c r="B2748" s="1">
        <v>0.004174016715875695</v>
      </c>
      <c r="C2748" s="1">
        <v>-0.002978632867811748</v>
      </c>
      <c r="D2748" s="1">
        <v>-0.0001265796949042608</v>
      </c>
      <c r="E2748" s="1">
        <v>0.00400903047910961</v>
      </c>
      <c r="F2748" s="1">
        <v>0.005309765722901538</v>
      </c>
      <c r="G2748" s="1">
        <v>-0.000534126893289022</v>
      </c>
      <c r="H2748" s="1">
        <v>0.004708143609164717</v>
      </c>
      <c r="I2748" s="1">
        <v>-0.002444505974522726</v>
      </c>
      <c r="J2748" s="1">
        <v>0.0004075471983848722</v>
      </c>
      <c r="K2748" s="1">
        <v>0.004543157372398632</v>
      </c>
      <c r="L2748" s="1">
        <v>0.00584389261619056</v>
      </c>
      <c r="O2748" s="3" t="s">
        <v>2751</v>
      </c>
      <c r="P2748" s="2">
        <v>2.869436951711798</v>
      </c>
      <c r="Q2748" s="2">
        <v>3.558033362324128</v>
      </c>
      <c r="R2748" s="2">
        <v>3.259668169906488</v>
      </c>
      <c r="S2748" s="2">
        <v>3.479173329329198</v>
      </c>
      <c r="T2748" s="2">
        <v>1.465668666745175</v>
      </c>
    </row>
    <row r="2749" spans="1:20">
      <c r="A2749" s="4">
        <v>41270</v>
      </c>
      <c r="B2749" s="1">
        <v>0.004000926203833632</v>
      </c>
      <c r="C2749" s="1">
        <v>0.0005057681330389308</v>
      </c>
      <c r="D2749" s="1">
        <v>0.0001539778147621185</v>
      </c>
      <c r="E2749" s="1">
        <v>-0.003335602935843229</v>
      </c>
      <c r="F2749" s="1">
        <v>0.002016583023321861</v>
      </c>
      <c r="G2749" s="1">
        <v>0.002710233996259026</v>
      </c>
      <c r="H2749" s="1">
        <v>0.001290692207574606</v>
      </c>
      <c r="I2749" s="1">
        <v>-0.002204465863220095</v>
      </c>
      <c r="J2749" s="1">
        <v>-0.002556256181496908</v>
      </c>
      <c r="K2749" s="1">
        <v>-0.006045836932102255</v>
      </c>
      <c r="L2749" s="1">
        <v>-0.0006936509729371654</v>
      </c>
      <c r="O2749" s="3" t="s">
        <v>2752</v>
      </c>
      <c r="P2749" s="2">
        <v>2.881414029513394</v>
      </c>
      <c r="Q2749" s="2">
        <v>3.547435287206339</v>
      </c>
      <c r="R2749" s="2">
        <v>3.259255562104052</v>
      </c>
      <c r="S2749" s="2">
        <v>3.493121441248584</v>
      </c>
      <c r="T2749" s="2">
        <v>1.473451023992989</v>
      </c>
    </row>
    <row r="2750" spans="1:20">
      <c r="A2750" s="4">
        <v>41271</v>
      </c>
      <c r="B2750" s="1">
        <v>0.005003113741989917</v>
      </c>
      <c r="C2750" s="1">
        <v>0.00259095746099347</v>
      </c>
      <c r="D2750" s="1">
        <v>0.001354128038573599</v>
      </c>
      <c r="E2750" s="1">
        <v>0.001994300433357798</v>
      </c>
      <c r="F2750" s="1">
        <v>0.01152617424743219</v>
      </c>
      <c r="G2750" s="1">
        <v>0.004720572559768543</v>
      </c>
      <c r="H2750" s="1">
        <v>0.0002825411822213741</v>
      </c>
      <c r="I2750" s="1">
        <v>-0.002129615098775073</v>
      </c>
      <c r="J2750" s="1">
        <v>-0.003366444521194945</v>
      </c>
      <c r="K2750" s="1">
        <v>-0.002726272126410745</v>
      </c>
      <c r="L2750" s="1">
        <v>0.006805601687663643</v>
      </c>
      <c r="O2750" s="3" t="s">
        <v>2753</v>
      </c>
      <c r="P2750" s="2">
        <v>2.892942354408168</v>
      </c>
      <c r="Q2750" s="2">
        <v>3.549229466928626</v>
      </c>
      <c r="R2750" s="2">
        <v>3.259757415153256</v>
      </c>
      <c r="S2750" s="2">
        <v>3.481469775113899</v>
      </c>
      <c r="T2750" s="2">
        <v>1.476422360313669</v>
      </c>
    </row>
    <row r="2751" spans="1:20">
      <c r="A2751" s="4">
        <v>41276</v>
      </c>
      <c r="B2751" s="1">
        <v>0.00729540248318461</v>
      </c>
      <c r="C2751" s="1">
        <v>0.008267863928626218</v>
      </c>
      <c r="D2751" s="1">
        <v>0.006427887456705195</v>
      </c>
      <c r="E2751" s="1">
        <v>0.0156812612603463</v>
      </c>
      <c r="F2751" s="1">
        <v>0.0167770488544845</v>
      </c>
      <c r="G2751" s="1">
        <v>0.01985450136404965</v>
      </c>
      <c r="H2751" s="1">
        <v>-0.01255909888086504</v>
      </c>
      <c r="I2751" s="1">
        <v>-0.01158663743542343</v>
      </c>
      <c r="J2751" s="1">
        <v>-0.01342661390734445</v>
      </c>
      <c r="K2751" s="1">
        <v>-0.004173240103703346</v>
      </c>
      <c r="L2751" s="1">
        <v>-0.003077452509565148</v>
      </c>
      <c r="O2751" s="3" t="s">
        <v>2754</v>
      </c>
      <c r="P2751" s="2">
        <v>2.907416074056293</v>
      </c>
      <c r="Q2751" s="2">
        <v>3.558425369496742</v>
      </c>
      <c r="R2751" s="2">
        <v>3.264171544068063</v>
      </c>
      <c r="S2751" s="2">
        <v>3.48841287179513</v>
      </c>
      <c r="T2751" s="2">
        <v>1.49343986170145</v>
      </c>
    </row>
    <row r="2752" spans="1:20">
      <c r="A2752" s="4">
        <v>41277</v>
      </c>
      <c r="B2752" s="1">
        <v>-0.005802751593891986</v>
      </c>
      <c r="C2752" s="1">
        <v>-0.004988503269800937</v>
      </c>
      <c r="D2752" s="1">
        <v>0.0003281180058949396</v>
      </c>
      <c r="E2752" s="1">
        <v>0.009176918003272361</v>
      </c>
      <c r="F2752" s="1">
        <v>0.009857940259290432</v>
      </c>
      <c r="G2752" s="1">
        <v>-0.006093030167930058</v>
      </c>
      <c r="H2752" s="1">
        <v>0.000290278574038183</v>
      </c>
      <c r="I2752" s="1">
        <v>0.001104526898129121</v>
      </c>
      <c r="J2752" s="1">
        <v>0.006421148173824998</v>
      </c>
      <c r="K2752" s="1">
        <v>0.01526994817120242</v>
      </c>
      <c r="L2752" s="1">
        <v>0.01595097042722049</v>
      </c>
      <c r="O2752" s="3" t="s">
        <v>2755</v>
      </c>
      <c r="P2752" s="2">
        <v>2.928626844502614</v>
      </c>
      <c r="Q2752" s="2">
        <v>3.587845946251913</v>
      </c>
      <c r="R2752" s="2">
        <v>3.285153271392713</v>
      </c>
      <c r="S2752" s="2">
        <v>3.543115585421705</v>
      </c>
      <c r="T2752" s="2">
        <v>1.51849537522245</v>
      </c>
    </row>
    <row r="2753" spans="1:20">
      <c r="A2753" s="4">
        <v>41278</v>
      </c>
      <c r="B2753" s="1">
        <v>0.01421865557585233</v>
      </c>
      <c r="C2753" s="1">
        <v>0.005552421460247814</v>
      </c>
      <c r="D2753" s="1">
        <v>-0.0004458439918816337</v>
      </c>
      <c r="E2753" s="1">
        <v>-0.003009108911373959</v>
      </c>
      <c r="F2753" s="1">
        <v>0.0004652934257789454</v>
      </c>
      <c r="G2753" s="1">
        <v>-0.005158492822966543</v>
      </c>
      <c r="H2753" s="1">
        <v>0.01937714839881899</v>
      </c>
      <c r="I2753" s="1">
        <v>0.01071091428321447</v>
      </c>
      <c r="J2753" s="1">
        <v>0.004712648831084909</v>
      </c>
      <c r="K2753" s="1">
        <v>0.002149383911592473</v>
      </c>
      <c r="L2753" s="1">
        <v>0.005623786248745599</v>
      </c>
      <c r="O2753" s="3" t="s">
        <v>2756</v>
      </c>
      <c r="P2753" s="2">
        <v>2.911632750412761</v>
      </c>
      <c r="Q2753" s="2">
        <v>3.569947965017493</v>
      </c>
      <c r="R2753" s="2">
        <v>3.286231189333181</v>
      </c>
      <c r="S2753" s="2">
        <v>3.575630466625236</v>
      </c>
      <c r="T2753" s="2">
        <v>1.533464611915401</v>
      </c>
    </row>
    <row r="2754" spans="1:20">
      <c r="A2754" s="4">
        <v>41281</v>
      </c>
      <c r="B2754" s="1">
        <v>0.01049686130154059</v>
      </c>
      <c r="C2754" s="1">
        <v>4.729277576731583e-05</v>
      </c>
      <c r="D2754" s="1">
        <v>-0.0040566816981642</v>
      </c>
      <c r="E2754" s="1">
        <v>-0.003359092520755613</v>
      </c>
      <c r="F2754" s="1">
        <v>-0.004474784297540668</v>
      </c>
      <c r="G2754" s="1">
        <v>-0.0006387615540691671</v>
      </c>
      <c r="H2754" s="1">
        <v>0.01113562285560965</v>
      </c>
      <c r="I2754" s="1">
        <v>0.000686054329836594</v>
      </c>
      <c r="J2754" s="1">
        <v>-0.003417920144095032</v>
      </c>
      <c r="K2754" s="1">
        <v>-0.002720330966686446</v>
      </c>
      <c r="L2754" s="1">
        <v>-0.003836022743471501</v>
      </c>
      <c r="O2754" s="3" t="s">
        <v>2757</v>
      </c>
      <c r="P2754" s="2">
        <v>2.953032253654252</v>
      </c>
      <c r="Q2754" s="2">
        <v>3.589769820710424</v>
      </c>
      <c r="R2754" s="2">
        <v>3.284766042901483</v>
      </c>
      <c r="S2754" s="2">
        <v>3.564871005124334</v>
      </c>
      <c r="T2754" s="2">
        <v>1.53417812291799</v>
      </c>
    </row>
    <row r="2755" spans="1:20">
      <c r="A2755" s="4">
        <v>41282</v>
      </c>
      <c r="B2755" s="1">
        <v>-0.00328097180699749</v>
      </c>
      <c r="C2755" s="1">
        <v>-0.0009278873318554481</v>
      </c>
      <c r="D2755" s="1">
        <v>-0.0006263127143867342</v>
      </c>
      <c r="E2755" s="1">
        <v>-0.009332197650731011</v>
      </c>
      <c r="F2755" s="1">
        <v>-0.0062458427733878</v>
      </c>
      <c r="G2755" s="1">
        <v>-0.007594841523480222</v>
      </c>
      <c r="H2755" s="1">
        <v>0.004313869716482621</v>
      </c>
      <c r="I2755" s="1">
        <v>0.006666954191624885</v>
      </c>
      <c r="J2755" s="1">
        <v>0.006968528809093488</v>
      </c>
      <c r="K2755" s="1">
        <v>-0.001737356127250789</v>
      </c>
      <c r="L2755" s="1">
        <v>0.001348998750092534</v>
      </c>
      <c r="O2755" s="3" t="s">
        <v>2758</v>
      </c>
      <c r="P2755" s="2">
        <v>2.984029823639837</v>
      </c>
      <c r="Q2755" s="2">
        <v>3.589939590889612</v>
      </c>
      <c r="R2755" s="2">
        <v>3.271440792612493</v>
      </c>
      <c r="S2755" s="2">
        <v>3.552896273593562</v>
      </c>
      <c r="T2755" s="2">
        <v>1.527313006743926</v>
      </c>
    </row>
    <row r="2756" spans="1:20">
      <c r="A2756" s="4">
        <v>41283</v>
      </c>
      <c r="B2756" s="1">
        <v>0.002919892853181949</v>
      </c>
      <c r="C2756" s="1">
        <v>0.0005937407791882787</v>
      </c>
      <c r="D2756" s="1">
        <v>-0.004097392743954598</v>
      </c>
      <c r="E2756" s="1">
        <v>-0.003252872622863556</v>
      </c>
      <c r="F2756" s="1">
        <v>-0.001757586724198013</v>
      </c>
      <c r="G2756" s="1">
        <v>-0.003978026141314706</v>
      </c>
      <c r="H2756" s="1">
        <v>0.006897918994496655</v>
      </c>
      <c r="I2756" s="1">
        <v>0.004571766920502984</v>
      </c>
      <c r="J2756" s="1">
        <v>-0.0001193666026398921</v>
      </c>
      <c r="K2756" s="1">
        <v>0.0007251535184511493</v>
      </c>
      <c r="L2756" s="1">
        <v>0.002220439417116804</v>
      </c>
      <c r="O2756" s="3" t="s">
        <v>2759</v>
      </c>
      <c r="P2756" s="2">
        <v>2.974239305917235</v>
      </c>
      <c r="Q2756" s="2">
        <v>3.586608531421099</v>
      </c>
      <c r="R2756" s="2">
        <v>3.269391847649716</v>
      </c>
      <c r="S2756" s="2">
        <v>3.519739943335841</v>
      </c>
      <c r="T2756" s="2">
        <v>1.517773649838054</v>
      </c>
    </row>
    <row r="2757" spans="1:20">
      <c r="A2757" s="4">
        <v>41284</v>
      </c>
      <c r="B2757" s="1">
        <v>-0.001135841404645288</v>
      </c>
      <c r="C2757" s="1">
        <v>0.006173320482191436</v>
      </c>
      <c r="D2757" s="1">
        <v>0.008032502143098696</v>
      </c>
      <c r="E2757" s="1">
        <v>0.01002788255100096</v>
      </c>
      <c r="F2757" s="1">
        <v>0.006639998232796263</v>
      </c>
      <c r="G2757" s="1">
        <v>0.007797641688855217</v>
      </c>
      <c r="H2757" s="1">
        <v>-0.008933483093500505</v>
      </c>
      <c r="I2757" s="1">
        <v>-0.001624321206663781</v>
      </c>
      <c r="J2757" s="1">
        <v>0.0002348604542434796</v>
      </c>
      <c r="K2757" s="1">
        <v>0.002230240862145738</v>
      </c>
      <c r="L2757" s="1">
        <v>-0.001157643456058954</v>
      </c>
      <c r="O2757" s="3" t="s">
        <v>2760</v>
      </c>
      <c r="P2757" s="2">
        <v>2.982923766010236</v>
      </c>
      <c r="Q2757" s="2">
        <v>3.588738047165188</v>
      </c>
      <c r="R2757" s="2">
        <v>3.255995865216012</v>
      </c>
      <c r="S2757" s="2">
        <v>3.508290677634565</v>
      </c>
      <c r="T2757" s="2">
        <v>1.515106031020761</v>
      </c>
    </row>
    <row r="2758" spans="1:20">
      <c r="A2758" s="4">
        <v>41285</v>
      </c>
      <c r="B2758" s="1">
        <v>0.0006992605505256044</v>
      </c>
      <c r="C2758" s="1">
        <v>0.0004249846720216777</v>
      </c>
      <c r="D2758" s="1">
        <v>-0.007083349404746309</v>
      </c>
      <c r="E2758" s="1">
        <v>-0.008912502896864072</v>
      </c>
      <c r="F2758" s="1">
        <v>-0.004611299891399967</v>
      </c>
      <c r="G2758" s="1">
        <v>-0.006152104170598194</v>
      </c>
      <c r="H2758" s="1">
        <v>0.006851364721123687</v>
      </c>
      <c r="I2758" s="1">
        <v>0.006577088842619983</v>
      </c>
      <c r="J2758" s="1">
        <v>-0.0009312452341481148</v>
      </c>
      <c r="K2758" s="1">
        <v>-0.002760398726265878</v>
      </c>
      <c r="L2758" s="1">
        <v>0.001540804279198227</v>
      </c>
      <c r="O2758" s="3" t="s">
        <v>2761</v>
      </c>
      <c r="P2758" s="2">
        <v>2.979535637689901</v>
      </c>
      <c r="Q2758" s="2">
        <v>3.610892477256972</v>
      </c>
      <c r="R2758" s="2">
        <v>3.28214965898128</v>
      </c>
      <c r="S2758" s="2">
        <v>3.543471404504656</v>
      </c>
      <c r="T2758" s="2">
        <v>1.525166332389237</v>
      </c>
    </row>
    <row r="2759" spans="1:20">
      <c r="A2759" s="4">
        <v>41288</v>
      </c>
      <c r="B2759" s="1">
        <v>0.009174185826284598</v>
      </c>
      <c r="C2759" s="1">
        <v>0.001964202952553729</v>
      </c>
      <c r="D2759" s="1">
        <v>-0.006217008841358895</v>
      </c>
      <c r="E2759" s="1">
        <v>-0.001883375799313636</v>
      </c>
      <c r="F2759" s="1">
        <v>0.01093211700678198</v>
      </c>
      <c r="G2759" s="1">
        <v>0.005620537748746823</v>
      </c>
      <c r="H2759" s="1">
        <v>0.003553648077537774</v>
      </c>
      <c r="I2759" s="1">
        <v>-0.003656334796193095</v>
      </c>
      <c r="J2759" s="1">
        <v>-0.01183754659010572</v>
      </c>
      <c r="K2759" s="1">
        <v>-0.007503913548060459</v>
      </c>
      <c r="L2759" s="1">
        <v>0.00531157925803516</v>
      </c>
      <c r="O2759" s="3" t="s">
        <v>2762</v>
      </c>
      <c r="P2759" s="2">
        <v>2.981619109420222</v>
      </c>
      <c r="Q2759" s="2">
        <v>3.612427051212125</v>
      </c>
      <c r="R2759" s="2">
        <v>3.258901046148047</v>
      </c>
      <c r="S2759" s="2">
        <v>3.511890205347053</v>
      </c>
      <c r="T2759" s="2">
        <v>1.518133333046324</v>
      </c>
    </row>
    <row r="2760" spans="1:20">
      <c r="A2760" s="4">
        <v>41289</v>
      </c>
      <c r="B2760" s="1">
        <v>-0.00814097618317644</v>
      </c>
      <c r="C2760" s="1">
        <v>-0.007250319162920404</v>
      </c>
      <c r="D2760" s="1">
        <v>-0.01015911097751421</v>
      </c>
      <c r="E2760" s="1">
        <v>-0.0372663633553042</v>
      </c>
      <c r="F2760" s="1">
        <v>-0.01445407705042889</v>
      </c>
      <c r="G2760" s="1">
        <v>-0.01272658610271904</v>
      </c>
      <c r="H2760" s="1">
        <v>0.004585609919542488</v>
      </c>
      <c r="I2760" s="1">
        <v>0.005476266939798524</v>
      </c>
      <c r="J2760" s="1">
        <v>0.002567475125204943</v>
      </c>
      <c r="K2760" s="1">
        <v>-0.02453977725258516</v>
      </c>
      <c r="L2760" s="1">
        <v>-0.001727490947709853</v>
      </c>
      <c r="O2760" s="3" t="s">
        <v>2763</v>
      </c>
      <c r="P2760" s="2">
        <v>3.008973037193245</v>
      </c>
      <c r="Q2760" s="2">
        <v>3.619522591092001</v>
      </c>
      <c r="R2760" s="2">
        <v>3.238640429531031</v>
      </c>
      <c r="S2760" s="2">
        <v>3.505275996324456</v>
      </c>
      <c r="T2760" s="2">
        <v>1.534729744275082</v>
      </c>
    </row>
    <row r="2761" spans="1:20">
      <c r="A2761" s="4">
        <v>41290</v>
      </c>
      <c r="B2761" s="1">
        <v>-0.01560926553612285</v>
      </c>
      <c r="C2761" s="1">
        <v>-0.005363425218035012</v>
      </c>
      <c r="D2761" s="1">
        <v>-0.006139456982911295</v>
      </c>
      <c r="E2761" s="1">
        <v>-0.002415375074240056</v>
      </c>
      <c r="F2761" s="1">
        <v>-0.02033536119018819</v>
      </c>
      <c r="G2761" s="1">
        <v>-0.003595608767165248</v>
      </c>
      <c r="H2761" s="1">
        <v>-0.0120136567689576</v>
      </c>
      <c r="I2761" s="1">
        <v>-0.001767816450869764</v>
      </c>
      <c r="J2761" s="1">
        <v>-0.002543848215746047</v>
      </c>
      <c r="K2761" s="1">
        <v>0.001180233692925192</v>
      </c>
      <c r="L2761" s="1">
        <v>-0.01673975242302295</v>
      </c>
      <c r="O2761" s="3" t="s">
        <v>2764</v>
      </c>
      <c r="P2761" s="2">
        <v>2.984477059361634</v>
      </c>
      <c r="Q2761" s="2">
        <v>3.593279897089183</v>
      </c>
      <c r="R2761" s="2">
        <v>3.205738721991161</v>
      </c>
      <c r="S2761" s="2">
        <v>3.374647107384802</v>
      </c>
      <c r="T2761" s="2">
        <v>1.512546642299745</v>
      </c>
    </row>
    <row r="2762" spans="1:20">
      <c r="A2762" s="4">
        <v>41291</v>
      </c>
      <c r="B2762" s="1">
        <v>0.001886677014289129</v>
      </c>
      <c r="C2762" s="1">
        <v>0.0025140831123458</v>
      </c>
      <c r="D2762" s="1">
        <v>0.001411849922467345</v>
      </c>
      <c r="E2762" s="1">
        <v>0.0004607971143260059</v>
      </c>
      <c r="F2762" s="1">
        <v>-0.005342284296190547</v>
      </c>
      <c r="G2762" s="1">
        <v>-0.001497178394564092</v>
      </c>
      <c r="H2762" s="1">
        <v>0.00338385540885322</v>
      </c>
      <c r="I2762" s="1">
        <v>0.004011261506909891</v>
      </c>
      <c r="J2762" s="1">
        <v>0.002909028317031437</v>
      </c>
      <c r="K2762" s="1">
        <v>0.001957975508890097</v>
      </c>
      <c r="L2762" s="1">
        <v>-0.003845105901626455</v>
      </c>
      <c r="O2762" s="3" t="s">
        <v>2765</v>
      </c>
      <c r="P2762" s="2">
        <v>2.937891564455592</v>
      </c>
      <c r="Q2762" s="2">
        <v>3.574007609073677</v>
      </c>
      <c r="R2762" s="2">
        <v>3.186057227009043</v>
      </c>
      <c r="S2762" s="2">
        <v>3.366496068877269</v>
      </c>
      <c r="T2762" s="2">
        <v>1.481788460011574</v>
      </c>
    </row>
    <row r="2763" spans="1:20">
      <c r="A2763" s="4">
        <v>41292</v>
      </c>
      <c r="B2763" s="1">
        <v>0.00727733416784937</v>
      </c>
      <c r="C2763" s="1">
        <v>0.006268206469591808</v>
      </c>
      <c r="D2763" s="1">
        <v>0.00676251076083334</v>
      </c>
      <c r="E2763" s="1">
        <v>0.003358329751998568</v>
      </c>
      <c r="F2763" s="1">
        <v>0.01993756092126842</v>
      </c>
      <c r="G2763" s="1">
        <v>0.006189926951172486</v>
      </c>
      <c r="H2763" s="1">
        <v>0.001087407216676883</v>
      </c>
      <c r="I2763" s="1">
        <v>7.82795184193219e-05</v>
      </c>
      <c r="J2763" s="1">
        <v>0.0005725838096608538</v>
      </c>
      <c r="K2763" s="1">
        <v>-0.002831597199173919</v>
      </c>
      <c r="L2763" s="1">
        <v>0.01374763397009593</v>
      </c>
      <c r="O2763" s="3" t="s">
        <v>2766</v>
      </c>
      <c r="P2763" s="2">
        <v>2.943434416940724</v>
      </c>
      <c r="Q2763" s="2">
        <v>3.582992961247044</v>
      </c>
      <c r="R2763" s="2">
        <v>3.190555461657972</v>
      </c>
      <c r="S2763" s="2">
        <v>3.368047340551197</v>
      </c>
      <c r="T2763" s="2">
        <v>1.473872324791377</v>
      </c>
    </row>
    <row r="2764" spans="1:20">
      <c r="A2764" s="4">
        <v>41295</v>
      </c>
      <c r="B2764" s="1">
        <v>0.004462449234507115</v>
      </c>
      <c r="C2764" s="1">
        <v>0.003662341261258639</v>
      </c>
      <c r="D2764" s="1">
        <v>0.01032288142451399</v>
      </c>
      <c r="E2764" s="1">
        <v>0.005855258727762269</v>
      </c>
      <c r="F2764" s="1">
        <v>0.007977148305953419</v>
      </c>
      <c r="G2764" s="1">
        <v>-0.00156661954071291</v>
      </c>
      <c r="H2764" s="1">
        <v>0.006029068775220026</v>
      </c>
      <c r="I2764" s="1">
        <v>0.005228960801971549</v>
      </c>
      <c r="J2764" s="1">
        <v>0.0118895009652269</v>
      </c>
      <c r="K2764" s="1">
        <v>0.007421878268475179</v>
      </c>
      <c r="L2764" s="1">
        <v>0.009543767846666329</v>
      </c>
      <c r="O2764" s="3" t="s">
        <v>2767</v>
      </c>
      <c r="P2764" s="2">
        <v>2.96485477279395</v>
      </c>
      <c r="Q2764" s="2">
        <v>3.605451900907235</v>
      </c>
      <c r="R2764" s="2">
        <v>3.21213162730047</v>
      </c>
      <c r="S2764" s="2">
        <v>3.37935835414111</v>
      </c>
      <c r="T2764" s="2">
        <v>1.503257744057077</v>
      </c>
    </row>
    <row r="2765" spans="1:20">
      <c r="A2765" s="4">
        <v>41296</v>
      </c>
      <c r="B2765" s="1">
        <v>-0.0002558778844209408</v>
      </c>
      <c r="C2765" s="1">
        <v>0.00186287830887788</v>
      </c>
      <c r="D2765" s="1">
        <v>0.004985972198239708</v>
      </c>
      <c r="E2765" s="1">
        <v>-0.006064521508834853</v>
      </c>
      <c r="F2765" s="1">
        <v>-0.004366968868475207</v>
      </c>
      <c r="G2765" s="1">
        <v>0.006161500191351088</v>
      </c>
      <c r="H2765" s="1">
        <v>-0.006417378075772029</v>
      </c>
      <c r="I2765" s="1">
        <v>-0.004298621882473208</v>
      </c>
      <c r="J2765" s="1">
        <v>-0.00117552799311138</v>
      </c>
      <c r="K2765" s="1">
        <v>-0.01222602170018594</v>
      </c>
      <c r="L2765" s="1">
        <v>-0.0105284690598263</v>
      </c>
      <c r="O2765" s="3" t="s">
        <v>2768</v>
      </c>
      <c r="P2765" s="2">
        <v>2.978085286705229</v>
      </c>
      <c r="Q2765" s="2">
        <v>3.61865629616941</v>
      </c>
      <c r="R2765" s="2">
        <v>3.245290081209024</v>
      </c>
      <c r="S2765" s="2">
        <v>3.399145371638431</v>
      </c>
      <c r="T2765" s="2">
        <v>1.515249454023493</v>
      </c>
    </row>
    <row r="2766" spans="1:20">
      <c r="A2766" s="4">
        <v>41297</v>
      </c>
      <c r="B2766" s="1">
        <v>-0.008744694359796301</v>
      </c>
      <c r="C2766" s="1">
        <v>-0.007131776098392106</v>
      </c>
      <c r="D2766" s="1">
        <v>-0.003854772298176101</v>
      </c>
      <c r="E2766" s="1">
        <v>-0.008552905419612067</v>
      </c>
      <c r="F2766" s="1">
        <v>-0.006374470746436489</v>
      </c>
      <c r="G2766" s="1">
        <v>-0.006884485185044364</v>
      </c>
      <c r="H2766" s="1">
        <v>-0.001860209174751937</v>
      </c>
      <c r="I2766" s="1">
        <v>-0.0002472909133477419</v>
      </c>
      <c r="J2766" s="1">
        <v>0.003029712886868374</v>
      </c>
      <c r="K2766" s="1">
        <v>-0.001668420234567702</v>
      </c>
      <c r="L2766" s="1">
        <v>0.0005100144386078753</v>
      </c>
      <c r="O2766" s="3" t="s">
        <v>2769</v>
      </c>
      <c r="P2766" s="2">
        <v>2.977323260542442</v>
      </c>
      <c r="Q2766" s="2">
        <v>3.625397412490829</v>
      </c>
      <c r="R2766" s="2">
        <v>3.261471007329155</v>
      </c>
      <c r="S2766" s="2">
        <v>3.378531181420473</v>
      </c>
      <c r="T2766" s="2">
        <v>1.508632406829798</v>
      </c>
    </row>
    <row r="2767" spans="1:20">
      <c r="A2767" s="4">
        <v>41298</v>
      </c>
      <c r="B2767" s="1">
        <v>-0.005517371709532926</v>
      </c>
      <c r="C2767" s="1">
        <v>-0.006589607544682297</v>
      </c>
      <c r="D2767" s="1">
        <v>-0.0008025126594402021</v>
      </c>
      <c r="E2767" s="1">
        <v>-0.006002673328725949</v>
      </c>
      <c r="F2767" s="1">
        <v>-0.005058822688957743</v>
      </c>
      <c r="G2767" s="1">
        <v>-0.009038682497127581</v>
      </c>
      <c r="H2767" s="1">
        <v>0.003521310787594656</v>
      </c>
      <c r="I2767" s="1">
        <v>0.002449074952445285</v>
      </c>
      <c r="J2767" s="1">
        <v>0.008236169837687379</v>
      </c>
      <c r="K2767" s="1">
        <v>0.003036009168401632</v>
      </c>
      <c r="L2767" s="1">
        <v>0.003979859808169728</v>
      </c>
      <c r="O2767" s="3" t="s">
        <v>2770</v>
      </c>
      <c r="P2767" s="2">
        <v>2.951287478618686</v>
      </c>
      <c r="Q2767" s="2">
        <v>3.599541889877254</v>
      </c>
      <c r="R2767" s="2">
        <v>3.248898779238798</v>
      </c>
      <c r="S2767" s="2">
        <v>3.349634923768574</v>
      </c>
      <c r="T2767" s="2">
        <v>1.499015673685336</v>
      </c>
    </row>
    <row r="2768" spans="1:20">
      <c r="A2768" s="4">
        <v>41299</v>
      </c>
      <c r="B2768" s="1">
        <v>-0.004141716384951533</v>
      </c>
      <c r="C2768" s="1">
        <v>-0.008424522752342956</v>
      </c>
      <c r="D2768" s="1">
        <v>-0.008286987810972812</v>
      </c>
      <c r="E2768" s="1">
        <v>-0.004342942485232371</v>
      </c>
      <c r="F2768" s="1">
        <v>0.0009628981976828044</v>
      </c>
      <c r="G2768" s="1">
        <v>-0.01035788822756434</v>
      </c>
      <c r="H2768" s="1">
        <v>0.006216171842612805</v>
      </c>
      <c r="I2768" s="1">
        <v>0.001933365475221382</v>
      </c>
      <c r="J2768" s="1">
        <v>0.002070900416591526</v>
      </c>
      <c r="K2768" s="1">
        <v>0.006014945742331967</v>
      </c>
      <c r="L2768" s="1">
        <v>0.01132078642524714</v>
      </c>
      <c r="O2768" s="3" t="s">
        <v>2771</v>
      </c>
      <c r="P2768" s="2">
        <v>2.935004128577457</v>
      </c>
      <c r="Q2768" s="2">
        <v>3.575822321482319</v>
      </c>
      <c r="R2768" s="2">
        <v>3.246291496839219</v>
      </c>
      <c r="S2768" s="2">
        <v>3.3295281595507</v>
      </c>
      <c r="T2768" s="2">
        <v>1.491432419184193</v>
      </c>
    </row>
    <row r="2769" spans="1:20">
      <c r="A2769" s="4">
        <v>41302</v>
      </c>
      <c r="B2769" s="1">
        <v>-0.005998917746783961</v>
      </c>
      <c r="C2769" s="1">
        <v>0.002853137227626812</v>
      </c>
      <c r="D2769" s="1">
        <v>-0.004093308722769029</v>
      </c>
      <c r="E2769" s="1">
        <v>0.004916270483980467</v>
      </c>
      <c r="F2769" s="1">
        <v>0.01090821943115783</v>
      </c>
      <c r="G2769" s="1">
        <v>-0.005467468562055822</v>
      </c>
      <c r="H2769" s="1">
        <v>-0.0005314491847281388</v>
      </c>
      <c r="I2769" s="1">
        <v>0.008320605789682745</v>
      </c>
      <c r="J2769" s="1">
        <v>0.001374159839286904</v>
      </c>
      <c r="K2769" s="1">
        <v>0.0103837390460364</v>
      </c>
      <c r="L2769" s="1">
        <v>0.01637568799321354</v>
      </c>
      <c r="O2769" s="3" t="s">
        <v>2772</v>
      </c>
      <c r="P2769" s="2">
        <v>2.922848173888227</v>
      </c>
      <c r="Q2769" s="2">
        <v>3.545697724976655</v>
      </c>
      <c r="R2769" s="2">
        <v>3.219389518774048</v>
      </c>
      <c r="S2769" s="2">
        <v>3.315068210250809</v>
      </c>
      <c r="T2769" s="2">
        <v>1.492868516772591</v>
      </c>
    </row>
    <row r="2770" spans="1:20">
      <c r="A2770" s="4">
        <v>41303</v>
      </c>
      <c r="B2770" s="1">
        <v>0.001569563370453553</v>
      </c>
      <c r="C2770" s="1">
        <v>0.002851731784713873</v>
      </c>
      <c r="D2770" s="1">
        <v>0.004867351689322286</v>
      </c>
      <c r="E2770" s="1">
        <v>0.00656059196391956</v>
      </c>
      <c r="F2770" s="1">
        <v>-0.003621337859074369</v>
      </c>
      <c r="G2770" s="1">
        <v>0.01005261917851263</v>
      </c>
      <c r="H2770" s="1">
        <v>-0.008483055808059081</v>
      </c>
      <c r="I2770" s="1">
        <v>-0.007200887393798761</v>
      </c>
      <c r="J2770" s="1">
        <v>-0.005185267489190348</v>
      </c>
      <c r="K2770" s="1">
        <v>-0.003492027214593074</v>
      </c>
      <c r="L2770" s="1">
        <v>-0.013673957037587</v>
      </c>
      <c r="O2770" s="3" t="s">
        <v>2773</v>
      </c>
      <c r="P2770" s="2">
        <v>2.905314248106734</v>
      </c>
      <c r="Q2770" s="2">
        <v>3.555814087153698</v>
      </c>
      <c r="R2770" s="2">
        <v>3.206211563574859</v>
      </c>
      <c r="S2770" s="2">
        <v>3.331365982245247</v>
      </c>
      <c r="T2770" s="2">
        <v>1.509153054135414</v>
      </c>
    </row>
    <row r="2771" spans="1:20">
      <c r="A2771" s="4">
        <v>41304</v>
      </c>
      <c r="B2771" s="1">
        <v>0.007529118937863233</v>
      </c>
      <c r="C2771" s="1">
        <v>0.0009929438380211764</v>
      </c>
      <c r="D2771" s="1">
        <v>0.01056420257260204</v>
      </c>
      <c r="E2771" s="1">
        <v>0.006037781742072035</v>
      </c>
      <c r="F2771" s="1">
        <v>-0.005950705476868379</v>
      </c>
      <c r="G2771" s="1">
        <v>0.004859653215146587</v>
      </c>
      <c r="H2771" s="1">
        <v>0.002669465722716646</v>
      </c>
      <c r="I2771" s="1">
        <v>-0.00386670937712541</v>
      </c>
      <c r="J2771" s="1">
        <v>0.005704549357455457</v>
      </c>
      <c r="K2771" s="1">
        <v>0.001178128526925448</v>
      </c>
      <c r="L2771" s="1">
        <v>-0.01081035869201497</v>
      </c>
      <c r="O2771" s="3" t="s">
        <v>2774</v>
      </c>
      <c r="P2771" s="2">
        <v>2.909874322930219</v>
      </c>
      <c r="Q2771" s="2">
        <v>3.565954315206568</v>
      </c>
      <c r="R2771" s="2">
        <v>3.22181732284515</v>
      </c>
      <c r="S2771" s="2">
        <v>3.353221715137241</v>
      </c>
      <c r="T2771" s="2">
        <v>1.503687901045336</v>
      </c>
    </row>
    <row r="2772" spans="1:20">
      <c r="A2772" s="4">
        <v>41305</v>
      </c>
      <c r="B2772" s="1">
        <v>-0.004168050497208031</v>
      </c>
      <c r="C2772" s="1">
        <v>-0.0004259999378940504</v>
      </c>
      <c r="D2772" s="1">
        <v>-0.004827163931022671</v>
      </c>
      <c r="E2772" s="1">
        <v>-0.008230897149013261</v>
      </c>
      <c r="F2772" s="1">
        <v>-0.009271244508328169</v>
      </c>
      <c r="G2772" s="1">
        <v>-0.001547568383178044</v>
      </c>
      <c r="H2772" s="1">
        <v>-0.002620482114029987</v>
      </c>
      <c r="I2772" s="1">
        <v>0.001121568445284105</v>
      </c>
      <c r="J2772" s="1">
        <v>-0.003279595547844627</v>
      </c>
      <c r="K2772" s="1">
        <v>-0.006683328765835217</v>
      </c>
      <c r="L2772" s="1">
        <v>-0.007723676125150125</v>
      </c>
      <c r="O2772" s="3" t="s">
        <v>2775</v>
      </c>
      <c r="P2772" s="2">
        <v>2.931783112801795</v>
      </c>
      <c r="Q2772" s="2">
        <v>3.569495107570517</v>
      </c>
      <c r="R2772" s="2">
        <v>3.255853253695605</v>
      </c>
      <c r="S2772" s="2">
        <v>3.373467735986015</v>
      </c>
      <c r="T2772" s="2">
        <v>1.494739897217085</v>
      </c>
    </row>
    <row r="2773" spans="1:20">
      <c r="A2773" s="4">
        <v>41306</v>
      </c>
      <c r="B2773" s="1">
        <v>-0.001347647373635907</v>
      </c>
      <c r="C2773" s="1">
        <v>-0.002267943573101117</v>
      </c>
      <c r="D2773" s="1">
        <v>-0.01747851268079426</v>
      </c>
      <c r="E2773" s="1">
        <v>-0.008438491609026433</v>
      </c>
      <c r="F2773" s="1">
        <v>-0.008915683172223465</v>
      </c>
      <c r="G2773" s="1">
        <v>-0.001666214592939919</v>
      </c>
      <c r="H2773" s="1">
        <v>0.0003185672193040112</v>
      </c>
      <c r="I2773" s="1">
        <v>-0.000601728980161198</v>
      </c>
      <c r="J2773" s="1">
        <v>-0.01581229808785434</v>
      </c>
      <c r="K2773" s="1">
        <v>-0.006772277016086514</v>
      </c>
      <c r="L2773" s="1">
        <v>-0.007249468579283547</v>
      </c>
      <c r="O2773" s="3" t="s">
        <v>2776</v>
      </c>
      <c r="P2773" s="2">
        <v>2.919563292740776</v>
      </c>
      <c r="Q2773" s="2">
        <v>3.567974502876379</v>
      </c>
      <c r="R2773" s="2">
        <v>3.240136716304662</v>
      </c>
      <c r="S2773" s="2">
        <v>3.3457010700156</v>
      </c>
      <c r="T2773" s="2">
        <v>1.480881798153632</v>
      </c>
    </row>
    <row r="2774" spans="1:20">
      <c r="A2774" s="4">
        <v>41309</v>
      </c>
      <c r="B2774" s="1">
        <v>-0.0001283716693816217</v>
      </c>
      <c r="C2774" s="1">
        <v>0.003639219244610858</v>
      </c>
      <c r="D2774" s="1">
        <v>-0.003153809034176058</v>
      </c>
      <c r="E2774" s="1">
        <v>-0.004441258624808264</v>
      </c>
      <c r="F2774" s="1">
        <v>-0.006953142830993575</v>
      </c>
      <c r="G2774" s="1">
        <v>-0.002911038658593434</v>
      </c>
      <c r="H2774" s="1">
        <v>0.002782666989211702</v>
      </c>
      <c r="I2774" s="1">
        <v>0.006550257903204404</v>
      </c>
      <c r="J2774" s="1">
        <v>-0.0002427703755826238</v>
      </c>
      <c r="K2774" s="1">
        <v>-0.00153021996621483</v>
      </c>
      <c r="L2774" s="1">
        <v>-0.004042104172400141</v>
      </c>
      <c r="O2774" s="3" t="s">
        <v>2777</v>
      </c>
      <c r="P2774" s="2">
        <v>2.91562875093715</v>
      </c>
      <c r="Q2774" s="2">
        <v>3.559882538033591</v>
      </c>
      <c r="R2774" s="2">
        <v>3.183503945621224</v>
      </c>
      <c r="S2774" s="2">
        <v>3.317468399609963</v>
      </c>
      <c r="T2774" s="2">
        <v>1.467678725225781</v>
      </c>
    </row>
    <row r="2775" spans="1:20">
      <c r="A2775" s="4">
        <v>41310</v>
      </c>
      <c r="B2775" s="1">
        <v>-0.003739201221281241</v>
      </c>
      <c r="C2775" s="1">
        <v>-0.003899718984210709</v>
      </c>
      <c r="D2775" s="1">
        <v>-0.01557705840844004</v>
      </c>
      <c r="E2775" s="1">
        <v>-0.01320379483204404</v>
      </c>
      <c r="F2775" s="1">
        <v>-0.02048521012126248</v>
      </c>
      <c r="G2775" s="1">
        <v>-0.008057923624897767</v>
      </c>
      <c r="H2775" s="1">
        <v>0.004318722403616526</v>
      </c>
      <c r="I2775" s="1">
        <v>0.004158204640686947</v>
      </c>
      <c r="J2775" s="1">
        <v>-0.007519134783542269</v>
      </c>
      <c r="K2775" s="1">
        <v>-0.005145871207146269</v>
      </c>
      <c r="L2775" s="1">
        <v>-0.01242728649636471</v>
      </c>
      <c r="O2775" s="3" t="s">
        <v>2778</v>
      </c>
      <c r="P2775" s="2">
        <v>2.915254466807095</v>
      </c>
      <c r="Q2775" s="2">
        <v>3.572837731074558</v>
      </c>
      <c r="R2775" s="2">
        <v>3.173463782117189</v>
      </c>
      <c r="S2775" s="2">
        <v>3.302734664467666</v>
      </c>
      <c r="T2775" s="2">
        <v>1.457473745419276</v>
      </c>
    </row>
    <row r="2776" spans="1:20">
      <c r="A2776" s="4">
        <v>41311</v>
      </c>
      <c r="B2776" s="1">
        <v>0.006002592503949078</v>
      </c>
      <c r="C2776" s="1">
        <v>0.001652321664301404</v>
      </c>
      <c r="D2776" s="1">
        <v>0.002785558730493687</v>
      </c>
      <c r="E2776" s="1">
        <v>0.002615596031007916</v>
      </c>
      <c r="F2776" s="1">
        <v>0.002009904535716256</v>
      </c>
      <c r="G2776" s="1">
        <v>-0.002001412761949539</v>
      </c>
      <c r="H2776" s="1">
        <v>0.008004005265898506</v>
      </c>
      <c r="I2776" s="1">
        <v>0.003653734426250832</v>
      </c>
      <c r="J2776" s="1">
        <v>0.004786971492443115</v>
      </c>
      <c r="K2776" s="1">
        <v>0.004617008792957566</v>
      </c>
      <c r="L2776" s="1">
        <v>0.004011317297665684</v>
      </c>
      <c r="O2776" s="3" t="s">
        <v>2779</v>
      </c>
      <c r="P2776" s="2">
        <v>2.904353743744464</v>
      </c>
      <c r="Q2776" s="2">
        <v>3.558904667947182</v>
      </c>
      <c r="R2776" s="2">
        <v>3.124030551426081</v>
      </c>
      <c r="S2776" s="2">
        <v>3.259126033573355</v>
      </c>
      <c r="T2776" s="2">
        <v>1.427617089498139</v>
      </c>
    </row>
    <row r="2777" spans="1:20">
      <c r="A2777" s="4">
        <v>41312</v>
      </c>
      <c r="B2777" s="1">
        <v>-0.003671149151351139</v>
      </c>
      <c r="C2777" s="1">
        <v>-0.004979020550205493</v>
      </c>
      <c r="D2777" s="1">
        <v>-0.002488510511244768</v>
      </c>
      <c r="E2777" s="1">
        <v>0.002013542654248246</v>
      </c>
      <c r="F2777" s="1">
        <v>0.004942063548764697</v>
      </c>
      <c r="G2777" s="1">
        <v>-0.00121898470370807</v>
      </c>
      <c r="H2777" s="1">
        <v>-0.002452164447643068</v>
      </c>
      <c r="I2777" s="1">
        <v>-0.003760035846497423</v>
      </c>
      <c r="J2777" s="1">
        <v>-0.001269525807536698</v>
      </c>
      <c r="K2777" s="1">
        <v>0.003232527357956316</v>
      </c>
      <c r="L2777" s="1">
        <v>0.006161048252472767</v>
      </c>
      <c r="O2777" s="3" t="s">
        <v>2780</v>
      </c>
      <c r="P2777" s="2">
        <v>2.921787395755481</v>
      </c>
      <c r="Q2777" s="2">
        <v>3.564785123231214</v>
      </c>
      <c r="R2777" s="2">
        <v>3.132732722002935</v>
      </c>
      <c r="S2777" s="2">
        <v>3.267650590691324</v>
      </c>
      <c r="T2777" s="2">
        <v>1.430486463561587</v>
      </c>
    </row>
    <row r="2778" spans="1:20">
      <c r="A2778" s="4">
        <v>41313</v>
      </c>
      <c r="B2778" s="1">
        <v>-0.004549900490491532</v>
      </c>
      <c r="C2778" s="1">
        <v>0.004669813032249781</v>
      </c>
      <c r="D2778" s="1">
        <v>0.005464410467633574</v>
      </c>
      <c r="E2778" s="1">
        <v>0.001457440224085449</v>
      </c>
      <c r="F2778" s="1">
        <v>0.001808896193141285</v>
      </c>
      <c r="G2778" s="1">
        <v>0.01216535433070876</v>
      </c>
      <c r="H2778" s="1">
        <v>-0.01671525482120029</v>
      </c>
      <c r="I2778" s="1">
        <v>-0.007495541298458974</v>
      </c>
      <c r="J2778" s="1">
        <v>-0.006700943863075182</v>
      </c>
      <c r="K2778" s="1">
        <v>-0.01070791410662331</v>
      </c>
      <c r="L2778" s="1">
        <v>-0.01035645813756747</v>
      </c>
      <c r="O2778" s="3" t="s">
        <v>2781</v>
      </c>
      <c r="P2778" s="2">
        <v>2.911061078437125</v>
      </c>
      <c r="Q2778" s="2">
        <v>3.547035984845579</v>
      </c>
      <c r="R2778" s="2">
        <v>3.12493688369531</v>
      </c>
      <c r="S2778" s="2">
        <v>3.274230144534861</v>
      </c>
      <c r="T2778" s="2">
        <v>1.437556018570156</v>
      </c>
    </row>
    <row r="2779" spans="1:20">
      <c r="A2779" s="4">
        <v>41317</v>
      </c>
      <c r="B2779" s="1">
        <v>-0.009900270134217792</v>
      </c>
      <c r="C2779" s="1">
        <v>-0.007911092182120605</v>
      </c>
      <c r="D2779" s="1">
        <v>-0.001770865747015904</v>
      </c>
      <c r="E2779" s="1">
        <v>-0.0007895422486537962</v>
      </c>
      <c r="F2779" s="1">
        <v>-0.006869359157640087</v>
      </c>
      <c r="G2779" s="1">
        <v>-0.001711462911821005</v>
      </c>
      <c r="H2779" s="1">
        <v>-0.008188807222396788</v>
      </c>
      <c r="I2779" s="1">
        <v>-0.0061996292702996</v>
      </c>
      <c r="J2779" s="1">
        <v>-5.940283519489942e-05</v>
      </c>
      <c r="K2779" s="1">
        <v>0.0009219206631672083</v>
      </c>
      <c r="L2779" s="1">
        <v>-0.005157896245819082</v>
      </c>
      <c r="O2779" s="3" t="s">
        <v>2782</v>
      </c>
      <c r="P2779" s="2">
        <v>2.897816040208493</v>
      </c>
      <c r="Q2779" s="2">
        <v>3.56359997971347</v>
      </c>
      <c r="R2779" s="2">
        <v>3.142012821513269</v>
      </c>
      <c r="S2779" s="2">
        <v>3.279002139250419</v>
      </c>
      <c r="T2779" s="2">
        <v>1.440156408179575</v>
      </c>
    </row>
    <row r="2780" spans="1:20">
      <c r="A2780" s="4">
        <v>41318</v>
      </c>
      <c r="B2780" s="1">
        <v>0.01364810283268203</v>
      </c>
      <c r="C2780" s="1">
        <v>0.01422334204895526</v>
      </c>
      <c r="D2780" s="1">
        <v>0.01339715957871213</v>
      </c>
      <c r="E2780" s="1">
        <v>0.01657873244804708</v>
      </c>
      <c r="F2780" s="1">
        <v>0.02374223000136833</v>
      </c>
      <c r="G2780" s="1">
        <v>0.01663744398986955</v>
      </c>
      <c r="H2780" s="1">
        <v>-0.002989341157187519</v>
      </c>
      <c r="I2780" s="1">
        <v>-0.002414101940914293</v>
      </c>
      <c r="J2780" s="1">
        <v>-0.003240284411157424</v>
      </c>
      <c r="K2780" s="1">
        <v>-5.871154182246485e-05</v>
      </c>
      <c r="L2780" s="1">
        <v>0.007104786011498776</v>
      </c>
      <c r="O2780" s="3" t="s">
        <v>2783</v>
      </c>
      <c r="P2780" s="2">
        <v>2.86912687861116</v>
      </c>
      <c r="Q2780" s="2">
        <v>3.535408011773753</v>
      </c>
      <c r="R2780" s="2">
        <v>3.136448738630966</v>
      </c>
      <c r="S2780" s="2">
        <v>3.276413228528054</v>
      </c>
      <c r="T2780" s="2">
        <v>1.430263456568613</v>
      </c>
    </row>
    <row r="2781" spans="1:20">
      <c r="A2781" s="4">
        <v>41319</v>
      </c>
      <c r="B2781" s="1">
        <v>0.006134554471978637</v>
      </c>
      <c r="C2781" s="1">
        <v>-6.131515323748449e-05</v>
      </c>
      <c r="D2781" s="1">
        <v>0.007756229156575589</v>
      </c>
      <c r="E2781" s="1">
        <v>0.00739578414127906</v>
      </c>
      <c r="F2781" s="1">
        <v>0.01330789950708011</v>
      </c>
      <c r="G2781" s="1">
        <v>0.001992948030047348</v>
      </c>
      <c r="H2781" s="1">
        <v>0.004141606441931289</v>
      </c>
      <c r="I2781" s="1">
        <v>-0.002054263183284832</v>
      </c>
      <c r="J2781" s="1">
        <v>0.005763281126528241</v>
      </c>
      <c r="K2781" s="1">
        <v>0.005402836111231712</v>
      </c>
      <c r="L2781" s="1">
        <v>0.01131495147703276</v>
      </c>
      <c r="O2781" s="3" t="s">
        <v>2784</v>
      </c>
      <c r="P2781" s="2">
        <v>2.908285017290457</v>
      </c>
      <c r="Q2781" s="2">
        <v>3.585693329207828</v>
      </c>
      <c r="R2781" s="2">
        <v>3.178468242892856</v>
      </c>
      <c r="S2781" s="2">
        <v>3.330732006833063</v>
      </c>
      <c r="T2781" s="2">
        <v>1.464221100517017</v>
      </c>
    </row>
    <row r="2782" spans="1:20">
      <c r="A2782" s="4">
        <v>41320</v>
      </c>
      <c r="B2782" s="1">
        <v>0.004382327537553632</v>
      </c>
      <c r="C2782" s="1">
        <v>0.0005397173163876889</v>
      </c>
      <c r="D2782" s="1">
        <v>-3.064179182099558e-05</v>
      </c>
      <c r="E2782" s="1">
        <v>-0.0004753025115175058</v>
      </c>
      <c r="F2782" s="1">
        <v>0.0008995409800554022</v>
      </c>
      <c r="G2782" s="1">
        <v>0.0006502447980416548</v>
      </c>
      <c r="H2782" s="1">
        <v>0.003732082739511977</v>
      </c>
      <c r="I2782" s="1">
        <v>-0.0001105274816539659</v>
      </c>
      <c r="J2782" s="1">
        <v>-0.0006808865898626504</v>
      </c>
      <c r="K2782" s="1">
        <v>-0.001125547309559161</v>
      </c>
      <c r="L2782" s="1">
        <v>0.0002492961820137474</v>
      </c>
      <c r="O2782" s="3" t="s">
        <v>2785</v>
      </c>
      <c r="P2782" s="2">
        <v>2.926126050149064</v>
      </c>
      <c r="Q2782" s="2">
        <v>3.585473471871885</v>
      </c>
      <c r="R2782" s="2">
        <v>3.203121170951631</v>
      </c>
      <c r="S2782" s="2">
        <v>3.35536538178805</v>
      </c>
      <c r="T2782" s="2">
        <v>1.483706807778844</v>
      </c>
    </row>
    <row r="2783" spans="1:20">
      <c r="A2783" s="4">
        <v>41323</v>
      </c>
      <c r="B2783" s="1">
        <v>0.007831844641896124</v>
      </c>
      <c r="C2783" s="1">
        <v>6.196873198716091e-05</v>
      </c>
      <c r="D2783" s="1">
        <v>-0.0007791496669833364</v>
      </c>
      <c r="E2783" s="1">
        <v>0.00202116287268117</v>
      </c>
      <c r="F2783" s="1">
        <v>0.004481327808009583</v>
      </c>
      <c r="G2783" s="1">
        <v>7.644967700004557e-05</v>
      </c>
      <c r="H2783" s="1">
        <v>0.007755394964896078</v>
      </c>
      <c r="I2783" s="1">
        <v>-1.448094501288466e-05</v>
      </c>
      <c r="J2783" s="1">
        <v>-0.000855599343983382</v>
      </c>
      <c r="K2783" s="1">
        <v>0.001944713195681125</v>
      </c>
      <c r="L2783" s="1">
        <v>0.004404878131009538</v>
      </c>
      <c r="O2783" s="3" t="s">
        <v>2786</v>
      </c>
      <c r="P2783" s="2">
        <v>2.938949292916986</v>
      </c>
      <c r="Q2783" s="2">
        <v>3.587408613992103</v>
      </c>
      <c r="R2783" s="2">
        <v>3.203023021579533</v>
      </c>
      <c r="S2783" s="2">
        <v>3.353770568195027</v>
      </c>
      <c r="T2783" s="2">
        <v>1.485041462854828</v>
      </c>
    </row>
    <row r="2784" spans="1:20">
      <c r="A2784" s="4">
        <v>41324</v>
      </c>
      <c r="B2784" s="1">
        <v>0.008216543912906271</v>
      </c>
      <c r="C2784" s="1">
        <v>0.001021441737710127</v>
      </c>
      <c r="D2784" s="1">
        <v>0.005896842769487876</v>
      </c>
      <c r="E2784" s="1">
        <v>0.004777624037687112</v>
      </c>
      <c r="F2784" s="1">
        <v>0.003641808674396341</v>
      </c>
      <c r="G2784" s="1">
        <v>0.002025761571685214</v>
      </c>
      <c r="H2784" s="1">
        <v>0.006190782341221057</v>
      </c>
      <c r="I2784" s="1">
        <v>-0.001004319833975087</v>
      </c>
      <c r="J2784" s="1">
        <v>0.003871081197802662</v>
      </c>
      <c r="K2784" s="1">
        <v>0.002751862466001898</v>
      </c>
      <c r="L2784" s="1">
        <v>0.001616047102711127</v>
      </c>
      <c r="O2784" s="3" t="s">
        <v>2787</v>
      </c>
      <c r="P2784" s="2">
        <v>2.961966687189522</v>
      </c>
      <c r="Q2784" s="2">
        <v>3.587630921155032</v>
      </c>
      <c r="R2784" s="2">
        <v>3.200527387258929</v>
      </c>
      <c r="S2784" s="2">
        <v>3.360549084750954</v>
      </c>
      <c r="T2784" s="2">
        <v>1.491696420458366</v>
      </c>
    </row>
    <row r="2785" spans="1:20">
      <c r="A2785" s="4">
        <v>41325</v>
      </c>
      <c r="B2785" s="1">
        <v>0.009197840700205129</v>
      </c>
      <c r="C2785" s="1">
        <v>0.009720310730951809</v>
      </c>
      <c r="D2785" s="1">
        <v>0.01257014684330815</v>
      </c>
      <c r="E2785" s="1">
        <v>0.0249073143279579</v>
      </c>
      <c r="F2785" s="1">
        <v>0.02428201761718807</v>
      </c>
      <c r="G2785" s="1">
        <v>0.02254348489472058</v>
      </c>
      <c r="H2785" s="1">
        <v>-0.01334564419451545</v>
      </c>
      <c r="I2785" s="1">
        <v>-0.01282317416376877</v>
      </c>
      <c r="J2785" s="1">
        <v>-0.009973338051412428</v>
      </c>
      <c r="K2785" s="1">
        <v>0.002363829433237319</v>
      </c>
      <c r="L2785" s="1">
        <v>0.00173853272246749</v>
      </c>
      <c r="O2785" s="3" t="s">
        <v>2788</v>
      </c>
      <c r="P2785" s="2">
        <v>2.98630381654338</v>
      </c>
      <c r="Q2785" s="2">
        <v>3.591295477117399</v>
      </c>
      <c r="R2785" s="2">
        <v>3.219400394041035</v>
      </c>
      <c r="S2785" s="2">
        <v>3.376604524838088</v>
      </c>
      <c r="T2785" s="2">
        <v>1.497128893421958</v>
      </c>
    </row>
    <row r="2786" spans="1:20">
      <c r="A2786" s="4">
        <v>41326</v>
      </c>
      <c r="B2786" s="1">
        <v>-0.007112624745376661</v>
      </c>
      <c r="C2786" s="1">
        <v>0.001143531179703006</v>
      </c>
      <c r="D2786" s="1">
        <v>-0.007760484487850383</v>
      </c>
      <c r="E2786" s="1">
        <v>-0.01266729085905327</v>
      </c>
      <c r="F2786" s="1">
        <v>-0.007871844257220317</v>
      </c>
      <c r="G2786" s="1">
        <v>-0.004551050098854703</v>
      </c>
      <c r="H2786" s="1">
        <v>-0.002561574646521958</v>
      </c>
      <c r="I2786" s="1">
        <v>0.00569458127855782</v>
      </c>
      <c r="J2786" s="1">
        <v>-0.00320943438899568</v>
      </c>
      <c r="K2786" s="1">
        <v>-0.008116240760198568</v>
      </c>
      <c r="L2786" s="1">
        <v>-0.003320794158365614</v>
      </c>
      <c r="O2786" s="3" t="s">
        <v>2789</v>
      </c>
      <c r="P2786" s="2">
        <v>3.013771363330361</v>
      </c>
      <c r="Q2786" s="2">
        <v>3.626203985081642</v>
      </c>
      <c r="R2786" s="2">
        <v>3.259868729741535</v>
      </c>
      <c r="S2786" s="2">
        <v>3.460706675099435</v>
      </c>
      <c r="T2786" s="2">
        <v>1.533482203587231</v>
      </c>
    </row>
    <row r="2787" spans="1:20">
      <c r="A2787" s="4">
        <v>41327</v>
      </c>
      <c r="B2787" s="1">
        <v>0.007295845356120267</v>
      </c>
      <c r="C2787" s="1">
        <v>0.009632654893300119</v>
      </c>
      <c r="D2787" s="1">
        <v>0.003028051253985753</v>
      </c>
      <c r="E2787" s="1">
        <v>0.007136357122675685</v>
      </c>
      <c r="F2787" s="1">
        <v>0.001138601574250941</v>
      </c>
      <c r="G2787" s="1">
        <v>0.001124227093872721</v>
      </c>
      <c r="H2787" s="1">
        <v>0.006171618262247547</v>
      </c>
      <c r="I2787" s="1">
        <v>0.008508427799427398</v>
      </c>
      <c r="J2787" s="1">
        <v>0.001903824160113032</v>
      </c>
      <c r="K2787" s="1">
        <v>0.006012130028802964</v>
      </c>
      <c r="L2787" s="1">
        <v>1.437448037822087e-05</v>
      </c>
      <c r="O2787" s="3" t="s">
        <v>2790</v>
      </c>
      <c r="P2787" s="2">
        <v>2.99233553855463</v>
      </c>
      <c r="Q2787" s="2">
        <v>3.630350662402546</v>
      </c>
      <c r="R2787" s="2">
        <v>3.234570569031948</v>
      </c>
      <c r="S2787" s="2">
        <v>3.416868897068083</v>
      </c>
      <c r="T2787" s="2">
        <v>1.521410870509373</v>
      </c>
    </row>
    <row r="2788" spans="1:20">
      <c r="A2788" s="4">
        <v>41330</v>
      </c>
      <c r="B2788" s="1">
        <v>0.0004601935927779355</v>
      </c>
      <c r="C2788" s="1">
        <v>-0.005181722237686759</v>
      </c>
      <c r="D2788" s="1">
        <v>-0.006688228725014733</v>
      </c>
      <c r="E2788" s="1">
        <v>-0.00428540938120392</v>
      </c>
      <c r="F2788" s="1">
        <v>-0.0002905936012176369</v>
      </c>
      <c r="G2788" s="1">
        <v>-0.004267265581134105</v>
      </c>
      <c r="H2788" s="1">
        <v>0.004727459173912152</v>
      </c>
      <c r="I2788" s="1">
        <v>-0.0009144566565526535</v>
      </c>
      <c r="J2788" s="1">
        <v>-0.002420963143880628</v>
      </c>
      <c r="K2788" s="1">
        <v>-1.81438000698142e-05</v>
      </c>
      <c r="L2788" s="1">
        <v>0.003976671979916357</v>
      </c>
      <c r="O2788" s="3" t="s">
        <v>2791</v>
      </c>
      <c r="P2788" s="2">
        <v>3.014167155897547</v>
      </c>
      <c r="Q2788" s="2">
        <v>3.665320577475133</v>
      </c>
      <c r="R2788" s="2">
        <v>3.24436501449961</v>
      </c>
      <c r="S2788" s="2">
        <v>3.441252893758924</v>
      </c>
      <c r="T2788" s="2">
        <v>1.523143151321618</v>
      </c>
    </row>
    <row r="2789" spans="1:20">
      <c r="A2789" s="4">
        <v>41331</v>
      </c>
      <c r="B2789" s="1">
        <v>0.0001719031568414575</v>
      </c>
      <c r="C2789" s="1">
        <v>-0.0003569381874675148</v>
      </c>
      <c r="D2789" s="1">
        <v>-0.005909052062747722</v>
      </c>
      <c r="E2789" s="1">
        <v>-0.0045094583231714</v>
      </c>
      <c r="F2789" s="1">
        <v>-0.005772011966055812</v>
      </c>
      <c r="G2789" s="1">
        <v>-0.004999812037141393</v>
      </c>
      <c r="H2789" s="1">
        <v>0.005171715193982962</v>
      </c>
      <c r="I2789" s="1">
        <v>0.00464287384967399</v>
      </c>
      <c r="J2789" s="1">
        <v>-0.0009092400256063282</v>
      </c>
      <c r="K2789" s="1">
        <v>0.0004903537139699932</v>
      </c>
      <c r="L2789" s="1">
        <v>-0.0007721999289144188</v>
      </c>
      <c r="O2789" s="3" t="s">
        <v>2792</v>
      </c>
      <c r="P2789" s="2">
        <v>3.015554256310253</v>
      </c>
      <c r="Q2789" s="2">
        <v>3.64632790433058</v>
      </c>
      <c r="R2789" s="2">
        <v>3.222665959215201</v>
      </c>
      <c r="S2789" s="2">
        <v>3.426505716324914</v>
      </c>
      <c r="T2789" s="2">
        <v>1.522700535668105</v>
      </c>
    </row>
    <row r="2790" spans="1:20">
      <c r="A2790" s="4">
        <v>41332</v>
      </c>
      <c r="B2790" s="1">
        <v>0.0109482605699025</v>
      </c>
      <c r="C2790" s="1">
        <v>0.003573625822284265</v>
      </c>
      <c r="D2790" s="1">
        <v>0.001045240313605644</v>
      </c>
      <c r="E2790" s="1">
        <v>-0.006192529391388035</v>
      </c>
      <c r="F2790" s="1">
        <v>-0.001565331115238378</v>
      </c>
      <c r="G2790" s="1">
        <v>0.001360132990781304</v>
      </c>
      <c r="H2790" s="1">
        <v>0.009588127579121197</v>
      </c>
      <c r="I2790" s="1">
        <v>0.002213492831502961</v>
      </c>
      <c r="J2790" s="1">
        <v>-0.0003148926771756599</v>
      </c>
      <c r="K2790" s="1">
        <v>-0.007552662382169339</v>
      </c>
      <c r="L2790" s="1">
        <v>-0.002925464106019682</v>
      </c>
      <c r="O2790" s="3" t="s">
        <v>2793</v>
      </c>
      <c r="P2790" s="2">
        <v>3.01607263960654</v>
      </c>
      <c r="Q2790" s="2">
        <v>3.645026390657496</v>
      </c>
      <c r="R2790" s="2">
        <v>3.203623058281354</v>
      </c>
      <c r="S2790" s="2">
        <v>3.411054031603038</v>
      </c>
      <c r="T2790" s="2">
        <v>1.51391148995551</v>
      </c>
    </row>
    <row r="2791" spans="1:20">
      <c r="A2791" s="4">
        <v>41333</v>
      </c>
      <c r="B2791" s="1">
        <v>0.01472666627341557</v>
      </c>
      <c r="C2791" s="1">
        <v>0.01435360416408082</v>
      </c>
      <c r="D2791" s="1">
        <v>0.01524520013904751</v>
      </c>
      <c r="E2791" s="1">
        <v>0.01112495845814965</v>
      </c>
      <c r="F2791" s="1">
        <v>0.01306847097221087</v>
      </c>
      <c r="G2791" s="1">
        <v>0.0112058557198913</v>
      </c>
      <c r="H2791" s="1">
        <v>0.003520810553524267</v>
      </c>
      <c r="I2791" s="1">
        <v>0.003147748444189524</v>
      </c>
      <c r="J2791" s="1">
        <v>0.00403934441915621</v>
      </c>
      <c r="K2791" s="1">
        <v>-8.089726174165257e-05</v>
      </c>
      <c r="L2791" s="1">
        <v>0.001862615252319566</v>
      </c>
      <c r="O2791" s="3" t="s">
        <v>2794</v>
      </c>
      <c r="P2791" s="2">
        <v>3.049093388762706</v>
      </c>
      <c r="Q2791" s="2">
        <v>3.658052351090057</v>
      </c>
      <c r="R2791" s="2">
        <v>3.206971614251466</v>
      </c>
      <c r="S2791" s="2">
        <v>3.389930979256724</v>
      </c>
      <c r="T2791" s="2">
        <v>1.511541717194565</v>
      </c>
    </row>
    <row r="2792" spans="1:20">
      <c r="A2792" s="4">
        <v>41337</v>
      </c>
      <c r="B2792" s="1">
        <v>-0.00193785206854602</v>
      </c>
      <c r="C2792" s="1">
        <v>-0.008532789545430686</v>
      </c>
      <c r="D2792" s="1">
        <v>-0.01022615101078794</v>
      </c>
      <c r="E2792" s="1">
        <v>-0.01441550715516049</v>
      </c>
      <c r="F2792" s="1">
        <v>-0.01215163728359236</v>
      </c>
      <c r="G2792" s="1">
        <v>-0.006977351591358594</v>
      </c>
      <c r="H2792" s="1">
        <v>0.005039499522812463</v>
      </c>
      <c r="I2792" s="1">
        <v>-0.001555437954072092</v>
      </c>
      <c r="J2792" s="1">
        <v>-0.003248799419429349</v>
      </c>
      <c r="K2792" s="1">
        <v>-0.007438155563801896</v>
      </c>
      <c r="L2792" s="1">
        <v>-0.005174285692233771</v>
      </c>
      <c r="O2792" s="3" t="s">
        <v>2795</v>
      </c>
      <c r="P2792" s="2">
        <v>3.093996369535492</v>
      </c>
      <c r="Q2792" s="2">
        <v>3.710558586549089</v>
      </c>
      <c r="R2792" s="2">
        <v>3.255862538350974</v>
      </c>
      <c r="S2792" s="2">
        <v>3.427643820576949</v>
      </c>
      <c r="T2792" s="2">
        <v>1.531295256249008</v>
      </c>
    </row>
    <row r="2793" spans="1:20">
      <c r="A2793" s="4">
        <v>41338</v>
      </c>
      <c r="B2793" s="1">
        <v>0.004762212442610991</v>
      </c>
      <c r="C2793" s="1">
        <v>-5.137136649180363e-06</v>
      </c>
      <c r="D2793" s="1">
        <v>0.00226947832963087</v>
      </c>
      <c r="E2793" s="1">
        <v>0.006866153028824984</v>
      </c>
      <c r="F2793" s="1">
        <v>0.004852068973337342</v>
      </c>
      <c r="G2793" s="1">
        <v>0.001502968362516066</v>
      </c>
      <c r="H2793" s="1">
        <v>0.003259244080094925</v>
      </c>
      <c r="I2793" s="1">
        <v>-0.001508105499165246</v>
      </c>
      <c r="J2793" s="1">
        <v>0.0007665099671148035</v>
      </c>
      <c r="K2793" s="1">
        <v>0.005363184666308918</v>
      </c>
      <c r="L2793" s="1">
        <v>0.003349100610821276</v>
      </c>
      <c r="O2793" s="3" t="s">
        <v>2796</v>
      </c>
      <c r="P2793" s="2">
        <v>3.088000662270713</v>
      </c>
      <c r="Q2793" s="2">
        <v>3.678897171034075</v>
      </c>
      <c r="R2793" s="2">
        <v>3.222567596363429</v>
      </c>
      <c r="S2793" s="2">
        <v>3.378232596556081</v>
      </c>
      <c r="T2793" s="2">
        <v>1.512687511720985</v>
      </c>
    </row>
    <row r="2794" spans="1:20">
      <c r="A2794" s="4">
        <v>41339</v>
      </c>
      <c r="B2794" s="1">
        <v>-0.0009998634636545489</v>
      </c>
      <c r="C2794" s="1">
        <v>-0.002505087478737789</v>
      </c>
      <c r="D2794" s="1">
        <v>0.004886127422812692</v>
      </c>
      <c r="E2794" s="1">
        <v>0.003194266574402915</v>
      </c>
      <c r="F2794" s="1">
        <v>0.009126221375178822</v>
      </c>
      <c r="G2794" s="1">
        <v>0.002663765288511977</v>
      </c>
      <c r="H2794" s="1">
        <v>-0.003663628752166526</v>
      </c>
      <c r="I2794" s="1">
        <v>-0.005168852767249765</v>
      </c>
      <c r="J2794" s="1">
        <v>0.002222362134300715</v>
      </c>
      <c r="K2794" s="1">
        <v>0.0005305012858909386</v>
      </c>
      <c r="L2794" s="1">
        <v>0.006462456086666846</v>
      </c>
      <c r="O2794" s="3" t="s">
        <v>2797</v>
      </c>
      <c r="P2794" s="2">
        <v>3.10270637744737</v>
      </c>
      <c r="Q2794" s="2">
        <v>3.678878272036589</v>
      </c>
      <c r="R2794" s="2">
        <v>3.229881143689147</v>
      </c>
      <c r="S2794" s="2">
        <v>3.401428058530999</v>
      </c>
      <c r="T2794" s="2">
        <v>1.520027175862961</v>
      </c>
    </row>
    <row r="2795" spans="1:20">
      <c r="A2795" s="4">
        <v>41340</v>
      </c>
      <c r="B2795" s="1">
        <v>-0.003900232430924189</v>
      </c>
      <c r="C2795" s="1">
        <v>-0.003002392287841937</v>
      </c>
      <c r="D2795" s="1">
        <v>-0.006450623024854774</v>
      </c>
      <c r="E2795" s="1">
        <v>-0.001248166492663794</v>
      </c>
      <c r="F2795" s="1">
        <v>-0.01030270758350271</v>
      </c>
      <c r="G2795" s="1">
        <v>-0.009242282507015753</v>
      </c>
      <c r="H2795" s="1">
        <v>0.005342050076091454</v>
      </c>
      <c r="I2795" s="1">
        <v>0.006239890219173816</v>
      </c>
      <c r="J2795" s="1">
        <v>0.002791659482161091</v>
      </c>
      <c r="K2795" s="1">
        <v>0.00799411601435196</v>
      </c>
      <c r="L2795" s="1">
        <v>-0.001060425076486959</v>
      </c>
      <c r="O2795" s="3" t="s">
        <v>2798</v>
      </c>
      <c r="P2795" s="2">
        <v>3.099604094702113</v>
      </c>
      <c r="Q2795" s="2">
        <v>3.66966236014151</v>
      </c>
      <c r="R2795" s="2">
        <v>3.245662754517752</v>
      </c>
      <c r="S2795" s="2">
        <v>3.412293126483601</v>
      </c>
      <c r="T2795" s="2">
        <v>1.533899280366174</v>
      </c>
    </row>
    <row r="2796" spans="1:20">
      <c r="A2796" s="4">
        <v>41341</v>
      </c>
      <c r="B2796" s="1">
        <v>0.01185645129088897</v>
      </c>
      <c r="C2796" s="1">
        <v>0.008662711300080117</v>
      </c>
      <c r="D2796" s="1">
        <v>0.004821148760923544</v>
      </c>
      <c r="E2796" s="1">
        <v>0.003094246647980636</v>
      </c>
      <c r="F2796" s="1">
        <v>0.004940536483481806</v>
      </c>
      <c r="G2796" s="1">
        <v>-0.0007931112621800684</v>
      </c>
      <c r="H2796" s="1">
        <v>0.01264956255306915</v>
      </c>
      <c r="I2796" s="1">
        <v>0.009455822562260074</v>
      </c>
      <c r="J2796" s="1">
        <v>0.005614260023103501</v>
      </c>
      <c r="K2796" s="1">
        <v>0.003887357910160816</v>
      </c>
      <c r="L2796" s="1">
        <v>0.005733647745661763</v>
      </c>
      <c r="O2796" s="3" t="s">
        <v>2799</v>
      </c>
      <c r="P2796" s="2">
        <v>3.08751491828893</v>
      </c>
      <c r="Q2796" s="2">
        <v>3.658644594172437</v>
      </c>
      <c r="R2796" s="2">
        <v>3.224726207622546</v>
      </c>
      <c r="S2796" s="2">
        <v>3.408034016539977</v>
      </c>
      <c r="T2796" s="2">
        <v>1.518095964618017</v>
      </c>
    </row>
    <row r="2797" spans="1:20">
      <c r="A2797" s="4">
        <v>41344</v>
      </c>
      <c r="B2797" s="1">
        <v>0.007947888361931943</v>
      </c>
      <c r="C2797" s="1">
        <v>-0.001300751378322973</v>
      </c>
      <c r="D2797" s="1">
        <v>-0.005378525675573176</v>
      </c>
      <c r="E2797" s="1">
        <v>-0.002071689821997347</v>
      </c>
      <c r="F2797" s="1">
        <v>-0.008037414575227553</v>
      </c>
      <c r="G2797" s="1">
        <v>-0.001587481573874672</v>
      </c>
      <c r="H2797" s="1">
        <v>0.009535369935806504</v>
      </c>
      <c r="I2797" s="1">
        <v>0.0002867301955515877</v>
      </c>
      <c r="J2797" s="1">
        <v>-0.003791044101698504</v>
      </c>
      <c r="K2797" s="1">
        <v>-0.000484208248122675</v>
      </c>
      <c r="L2797" s="1">
        <v>-0.006449933001352881</v>
      </c>
      <c r="O2797" s="3" t="s">
        <v>2800</v>
      </c>
      <c r="P2797" s="2">
        <v>3.124121888527516</v>
      </c>
      <c r="Q2797" s="2">
        <v>3.690338376041352</v>
      </c>
      <c r="R2797" s="2">
        <v>3.240273092382743</v>
      </c>
      <c r="S2797" s="2">
        <v>3.41857931437186</v>
      </c>
      <c r="T2797" s="2">
        <v>1.525596173116638</v>
      </c>
    </row>
    <row r="2798" spans="1:20">
      <c r="A2798" s="4">
        <v>41345</v>
      </c>
      <c r="B2798" s="1">
        <v>-0.003855377651320713</v>
      </c>
      <c r="C2798" s="1">
        <v>0.002210944645342217</v>
      </c>
      <c r="D2798" s="1">
        <v>0.001929972691577797</v>
      </c>
      <c r="E2798" s="1">
        <v>0.002390147828699396</v>
      </c>
      <c r="F2798" s="1">
        <v>0.001129462120285307</v>
      </c>
      <c r="G2798" s="1">
        <v>-0.006511451826613501</v>
      </c>
      <c r="H2798" s="1">
        <v>0.002656074175292789</v>
      </c>
      <c r="I2798" s="1">
        <v>0.008722396471955829</v>
      </c>
      <c r="J2798" s="1">
        <v>0.008441424518191187</v>
      </c>
      <c r="K2798" s="1">
        <v>0.008901599655312786</v>
      </c>
      <c r="L2798" s="1">
        <v>0.00764091394689892</v>
      </c>
      <c r="O2798" s="3" t="s">
        <v>2801</v>
      </c>
      <c r="P2798" s="2">
        <v>3.148952060526601</v>
      </c>
      <c r="Q2798" s="2">
        <v>3.685538163312238</v>
      </c>
      <c r="R2798" s="2">
        <v>3.222845200359493</v>
      </c>
      <c r="S2798" s="2">
        <v>3.411497078400585</v>
      </c>
      <c r="T2798" s="2">
        <v>1.513334324198919</v>
      </c>
    </row>
    <row r="2799" spans="1:20">
      <c r="A2799" s="4">
        <v>41346</v>
      </c>
      <c r="B2799" s="1">
        <v>-0.00100313921764561</v>
      </c>
      <c r="C2799" s="1">
        <v>-0.002058214620971111</v>
      </c>
      <c r="D2799" s="1">
        <v>0.00258332555696672</v>
      </c>
      <c r="E2799" s="1">
        <v>-0.006025930918984068</v>
      </c>
      <c r="F2799" s="1">
        <v>-0.008046574745774193</v>
      </c>
      <c r="G2799" s="1">
        <v>0.003429485958160283</v>
      </c>
      <c r="H2799" s="1">
        <v>-0.004432625175805893</v>
      </c>
      <c r="I2799" s="1">
        <v>-0.005487700579131394</v>
      </c>
      <c r="J2799" s="1">
        <v>-0.0008461604011935631</v>
      </c>
      <c r="K2799" s="1">
        <v>-0.009455416877144351</v>
      </c>
      <c r="L2799" s="1">
        <v>-0.01147606070393448</v>
      </c>
      <c r="O2799" s="3" t="s">
        <v>2802</v>
      </c>
      <c r="P2799" s="2">
        <v>3.136811661127366</v>
      </c>
      <c r="Q2799" s="2">
        <v>3.693686684179617</v>
      </c>
      <c r="R2799" s="2">
        <v>3.22906520358537</v>
      </c>
      <c r="S2799" s="2">
        <v>3.419651060735138</v>
      </c>
      <c r="T2799" s="2">
        <v>1.515043577993429</v>
      </c>
    </row>
    <row r="2800" spans="1:20">
      <c r="A2800" s="4">
        <v>41347</v>
      </c>
      <c r="B2800" s="1">
        <v>0.006342739458890634</v>
      </c>
      <c r="C2800" s="1">
        <v>0.007377203585477998</v>
      </c>
      <c r="D2800" s="1">
        <v>0.004578850671448365</v>
      </c>
      <c r="E2800" s="1">
        <v>0.009313548848216557</v>
      </c>
      <c r="F2800" s="1">
        <v>0.005861559896735313</v>
      </c>
      <c r="G2800" s="1">
        <v>0.0001519006569703496</v>
      </c>
      <c r="H2800" s="1">
        <v>0.006190838801920284</v>
      </c>
      <c r="I2800" s="1">
        <v>0.007225302928507649</v>
      </c>
      <c r="J2800" s="1">
        <v>0.004426950014478015</v>
      </c>
      <c r="K2800" s="1">
        <v>0.009161648191246208</v>
      </c>
      <c r="L2800" s="1">
        <v>0.005709659239764964</v>
      </c>
      <c r="O2800" s="3" t="s">
        <v>2803</v>
      </c>
      <c r="P2800" s="2">
        <v>3.133665002331721</v>
      </c>
      <c r="Q2800" s="2">
        <v>3.686084284240953</v>
      </c>
      <c r="R2800" s="2">
        <v>3.237406930250904</v>
      </c>
      <c r="S2800" s="2">
        <v>3.399044479676118</v>
      </c>
      <c r="T2800" s="2">
        <v>1.5028526666</v>
      </c>
    </row>
    <row r="2801" spans="1:20">
      <c r="A2801" s="4">
        <v>41348</v>
      </c>
      <c r="B2801" s="1">
        <v>-0.001840875330941349</v>
      </c>
      <c r="C2801" s="1">
        <v>0.006962062831256333</v>
      </c>
      <c r="D2801" s="1">
        <v>-0.003331033664029426</v>
      </c>
      <c r="E2801" s="1">
        <v>-0.002451785119262584</v>
      </c>
      <c r="F2801" s="1">
        <v>-0.009547189748937868</v>
      </c>
      <c r="G2801" s="1">
        <v>-0.009606257356570502</v>
      </c>
      <c r="H2801" s="1">
        <v>0.007765382025629153</v>
      </c>
      <c r="I2801" s="1">
        <v>0.01656832018782683</v>
      </c>
      <c r="J2801" s="1">
        <v>0.006275223692540965</v>
      </c>
      <c r="K2801" s="1">
        <v>0.007154472237307807</v>
      </c>
      <c r="L2801" s="1">
        <v>5.906760763263463e-05</v>
      </c>
      <c r="O2801" s="3" t="s">
        <v>2804</v>
      </c>
      <c r="P2801" s="2">
        <v>3.153541022992955</v>
      </c>
      <c r="Q2801" s="2">
        <v>3.713277278439029</v>
      </c>
      <c r="R2801" s="2">
        <v>3.252230533147235</v>
      </c>
      <c r="S2801" s="2">
        <v>3.430701646474842</v>
      </c>
      <c r="T2801" s="2">
        <v>1.511661727521245</v>
      </c>
    </row>
    <row r="2802" spans="1:20">
      <c r="A2802" s="4">
        <v>41351</v>
      </c>
      <c r="B2802" s="1">
        <v>-0.009957446826480143</v>
      </c>
      <c r="C2802" s="1">
        <v>-0.005405138582924685</v>
      </c>
      <c r="D2802" s="1">
        <v>-0.007645924160135431</v>
      </c>
      <c r="E2802" s="1">
        <v>-0.009303347509173832</v>
      </c>
      <c r="F2802" s="1">
        <v>-0.01171234919882735</v>
      </c>
      <c r="G2802" s="1">
        <v>-0.00973777028063183</v>
      </c>
      <c r="H2802" s="1">
        <v>-0.000219676545848313</v>
      </c>
      <c r="I2802" s="1">
        <v>0.004332631697707257</v>
      </c>
      <c r="J2802" s="1">
        <v>0.002091846120496399</v>
      </c>
      <c r="K2802" s="1">
        <v>0.0004344227714581095</v>
      </c>
      <c r="L2802" s="1">
        <v>-0.001974578918195524</v>
      </c>
      <c r="O2802" s="3" t="s">
        <v>2805</v>
      </c>
      <c r="P2802" s="2">
        <v>3.147735747118616</v>
      </c>
      <c r="Q2802" s="2">
        <v>3.739129348161399</v>
      </c>
      <c r="R2802" s="2">
        <v>3.241397243758137</v>
      </c>
      <c r="S2802" s="2">
        <v>3.422290303229385</v>
      </c>
      <c r="T2802" s="2">
        <v>1.497229606172392</v>
      </c>
    </row>
    <row r="2803" spans="1:20">
      <c r="A2803" s="4">
        <v>41352</v>
      </c>
      <c r="B2803" s="1">
        <v>0.00872786996087016</v>
      </c>
      <c r="C2803" s="1">
        <v>-8.306366836863255e-05</v>
      </c>
      <c r="D2803" s="1">
        <v>0.005896645535982348</v>
      </c>
      <c r="E2803" s="1">
        <v>0.005659098193474987</v>
      </c>
      <c r="F2803" s="1">
        <v>-0.001831887611736249</v>
      </c>
      <c r="G2803" s="1">
        <v>0.005768486256291228</v>
      </c>
      <c r="H2803" s="1">
        <v>0.002959383704578933</v>
      </c>
      <c r="I2803" s="1">
        <v>-0.00585154992465986</v>
      </c>
      <c r="J2803" s="1">
        <v>0.0001281592796911202</v>
      </c>
      <c r="K2803" s="1">
        <v>-0.0001093880628162403</v>
      </c>
      <c r="L2803" s="1">
        <v>-0.007600373868027477</v>
      </c>
      <c r="O2803" s="3" t="s">
        <v>2806</v>
      </c>
      <c r="P2803" s="2">
        <v>3.116392335792872</v>
      </c>
      <c r="Q2803" s="2">
        <v>3.718918835855106</v>
      </c>
      <c r="R2803" s="2">
        <v>3.21661376625949</v>
      </c>
      <c r="S2803" s="2">
        <v>3.390451547261167</v>
      </c>
      <c r="T2803" s="2">
        <v>1.479693530194078</v>
      </c>
    </row>
    <row r="2804" spans="1:20">
      <c r="A2804" s="4">
        <v>41353</v>
      </c>
      <c r="B2804" s="1">
        <v>-0.01126565619665298</v>
      </c>
      <c r="C2804" s="1">
        <v>-0.01019079292397762</v>
      </c>
      <c r="D2804" s="1">
        <v>-0.01422896256479123</v>
      </c>
      <c r="E2804" s="1">
        <v>-0.009223822966888173</v>
      </c>
      <c r="F2804" s="1">
        <v>-0.01743379250312738</v>
      </c>
      <c r="G2804" s="1">
        <v>-0.01058547288194311</v>
      </c>
      <c r="H2804" s="1">
        <v>-0.0006801833147098701</v>
      </c>
      <c r="I2804" s="1">
        <v>0.0003946799579654936</v>
      </c>
      <c r="J2804" s="1">
        <v>-0.003643489682848111</v>
      </c>
      <c r="K2804" s="1">
        <v>0.00136164991505483</v>
      </c>
      <c r="L2804" s="1">
        <v>-0.006848319621184262</v>
      </c>
      <c r="O2804" s="3" t="s">
        <v>2807</v>
      </c>
      <c r="P2804" s="2">
        <v>3.143591802846724</v>
      </c>
      <c r="Q2804" s="2">
        <v>3.718609928814234</v>
      </c>
      <c r="R2804" s="2">
        <v>3.235580997465284</v>
      </c>
      <c r="S2804" s="2">
        <v>3.409638445487337</v>
      </c>
      <c r="T2804" s="2">
        <v>1.476982897946949</v>
      </c>
    </row>
    <row r="2805" spans="1:20">
      <c r="A2805" s="4">
        <v>41354</v>
      </c>
      <c r="B2805" s="1">
        <v>-0.004152541202112947</v>
      </c>
      <c r="C2805" s="1">
        <v>-0.005041673139356884</v>
      </c>
      <c r="D2805" s="1">
        <v>7.981549222169093e-05</v>
      </c>
      <c r="E2805" s="1">
        <v>-0.009155336581804452</v>
      </c>
      <c r="F2805" s="1">
        <v>-0.007187398421822921</v>
      </c>
      <c r="G2805" s="1">
        <v>-0.00474634298163723</v>
      </c>
      <c r="H2805" s="1">
        <v>0.0005938017795243944</v>
      </c>
      <c r="I2805" s="1">
        <v>-0.0002953301577196532</v>
      </c>
      <c r="J2805" s="1">
        <v>0.004826158473858921</v>
      </c>
      <c r="K2805" s="1">
        <v>-0.004408993600167221</v>
      </c>
      <c r="L2805" s="1">
        <v>-0.002441055440185691</v>
      </c>
      <c r="O2805" s="3" t="s">
        <v>2808</v>
      </c>
      <c r="P2805" s="2">
        <v>3.108177178373236</v>
      </c>
      <c r="Q2805" s="2">
        <v>3.680714345064641</v>
      </c>
      <c r="R2805" s="2">
        <v>3.189542036577</v>
      </c>
      <c r="S2805" s="2">
        <v>3.378188544085066</v>
      </c>
      <c r="T2805" s="2">
        <v>1.451233484573474</v>
      </c>
    </row>
    <row r="2806" spans="1:20">
      <c r="A2806" s="4">
        <v>41355</v>
      </c>
      <c r="B2806" s="1">
        <v>0.001337478133560444</v>
      </c>
      <c r="C2806" s="1">
        <v>0.0003876491449745778</v>
      </c>
      <c r="D2806" s="1">
        <v>0.002052195420841008</v>
      </c>
      <c r="E2806" s="1">
        <v>-0.003992795441757568</v>
      </c>
      <c r="F2806" s="1">
        <v>0.004655754649580901</v>
      </c>
      <c r="G2806" s="1">
        <v>-0.001915409272144397</v>
      </c>
      <c r="H2806" s="1">
        <v>0.00325288740570473</v>
      </c>
      <c r="I2806" s="1">
        <v>0.002303058417119086</v>
      </c>
      <c r="J2806" s="1">
        <v>0.003967604692985294</v>
      </c>
      <c r="K2806" s="1">
        <v>-0.002077386169613171</v>
      </c>
      <c r="L2806" s="1">
        <v>0.006571163921725187</v>
      </c>
      <c r="O2806" s="3" t="s">
        <v>2809</v>
      </c>
      <c r="P2806" s="2">
        <v>3.095270344576574</v>
      </c>
      <c r="Q2806" s="2">
        <v>3.662157386417483</v>
      </c>
      <c r="R2806" s="2">
        <v>3.189796611444612</v>
      </c>
      <c r="S2806" s="2">
        <v>3.347260090927171</v>
      </c>
      <c r="T2806" s="2">
        <v>1.440802891316755</v>
      </c>
    </row>
    <row r="2807" spans="1:20">
      <c r="A2807" s="4">
        <v>41358</v>
      </c>
      <c r="B2807" s="1">
        <v>0.008759983342633504</v>
      </c>
      <c r="C2807" s="1">
        <v>0.006434900193163173</v>
      </c>
      <c r="D2807" s="1">
        <v>0.0140340033779125</v>
      </c>
      <c r="E2807" s="1">
        <v>0.01293461947948416</v>
      </c>
      <c r="F2807" s="1">
        <v>0.01443961108998248</v>
      </c>
      <c r="G2807" s="1">
        <v>0.01664512591548184</v>
      </c>
      <c r="H2807" s="1">
        <v>-0.007885142572848336</v>
      </c>
      <c r="I2807" s="1">
        <v>-0.01021022572231867</v>
      </c>
      <c r="J2807" s="1">
        <v>-0.002611122537569344</v>
      </c>
      <c r="K2807" s="1">
        <v>-0.003710506435997685</v>
      </c>
      <c r="L2807" s="1">
        <v>-0.002205514825499355</v>
      </c>
      <c r="O2807" s="3" t="s">
        <v>2810</v>
      </c>
      <c r="P2807" s="2">
        <v>3.099410200979904</v>
      </c>
      <c r="Q2807" s="2">
        <v>3.663577018597091</v>
      </c>
      <c r="R2807" s="2">
        <v>3.196342697444032</v>
      </c>
      <c r="S2807" s="2">
        <v>3.333895166093741</v>
      </c>
      <c r="T2807" s="2">
        <v>1.447510916077132</v>
      </c>
    </row>
    <row r="2808" spans="1:20">
      <c r="A2808" s="4">
        <v>41359</v>
      </c>
      <c r="B2808" s="1">
        <v>0.00224273309591605</v>
      </c>
      <c r="C2808" s="1">
        <v>0.005579110918842334</v>
      </c>
      <c r="D2808" s="1">
        <v>-0.0005358820350055415</v>
      </c>
      <c r="E2808" s="1">
        <v>0.001708009658253573</v>
      </c>
      <c r="F2808" s="1">
        <v>-0.001169581303152034</v>
      </c>
      <c r="G2808" s="1">
        <v>0.003698281839895401</v>
      </c>
      <c r="H2808" s="1">
        <v>-0.001455548743979351</v>
      </c>
      <c r="I2808" s="1">
        <v>0.001880829078946933</v>
      </c>
      <c r="J2808" s="1">
        <v>-0.004234163874900942</v>
      </c>
      <c r="K2808" s="1">
        <v>-0.001990272181641828</v>
      </c>
      <c r="L2808" s="1">
        <v>-0.004867863143047435</v>
      </c>
      <c r="O2808" s="3" t="s">
        <v>2811</v>
      </c>
      <c r="P2808" s="2">
        <v>3.126560982712476</v>
      </c>
      <c r="Q2808" s="2">
        <v>3.687151771061729</v>
      </c>
      <c r="R2808" s="2">
        <v>3.241200181656928</v>
      </c>
      <c r="S2808" s="2">
        <v>3.377017831451655</v>
      </c>
      <c r="T2808" s="2">
        <v>1.46841241075379</v>
      </c>
    </row>
    <row r="2809" spans="1:20">
      <c r="A2809" s="4">
        <v>41360</v>
      </c>
      <c r="B2809" s="1">
        <v>0.00105213651985836</v>
      </c>
      <c r="C2809" s="1">
        <v>0.001300528528499267</v>
      </c>
      <c r="D2809" s="1">
        <v>0.002816751599380884</v>
      </c>
      <c r="E2809" s="1">
        <v>0.006331850211298118</v>
      </c>
      <c r="F2809" s="1">
        <v>-0.001136235268293873</v>
      </c>
      <c r="G2809" s="1">
        <v>0.005066400552698136</v>
      </c>
      <c r="H2809" s="1">
        <v>-0.004014264032839776</v>
      </c>
      <c r="I2809" s="1">
        <v>-0.003765872024198869</v>
      </c>
      <c r="J2809" s="1">
        <v>-0.002249648953317251</v>
      </c>
      <c r="K2809" s="1">
        <v>0.001265449658599982</v>
      </c>
      <c r="L2809" s="1">
        <v>-0.006202635820992008</v>
      </c>
      <c r="O2809" s="3" t="s">
        <v>2812</v>
      </c>
      <c r="P2809" s="2">
        <v>3.133573024504805</v>
      </c>
      <c r="Q2809" s="2">
        <v>3.707722799767089</v>
      </c>
      <c r="R2809" s="2">
        <v>3.239463280707721</v>
      </c>
      <c r="S2809" s="2">
        <v>3.382785810523869</v>
      </c>
      <c r="T2809" s="2">
        <v>1.466694983052856</v>
      </c>
    </row>
    <row r="2810" spans="1:20">
      <c r="A2810" s="4">
        <v>41361</v>
      </c>
      <c r="B2810" s="1">
        <v>0.006135222695573983</v>
      </c>
      <c r="C2810" s="1">
        <v>0.001282061737847284</v>
      </c>
      <c r="D2810" s="1">
        <v>0.001395406094429008</v>
      </c>
      <c r="E2810" s="1">
        <v>0.001128521975074737</v>
      </c>
      <c r="F2810" s="1">
        <v>0.005655715647208126</v>
      </c>
      <c r="G2810" s="1">
        <v>0</v>
      </c>
      <c r="H2810" s="1">
        <v>0.006135222695573983</v>
      </c>
      <c r="I2810" s="1">
        <v>0.001282061737847284</v>
      </c>
      <c r="J2810" s="1">
        <v>0.001395406094429008</v>
      </c>
      <c r="K2810" s="1">
        <v>0.001128521975074737</v>
      </c>
      <c r="L2810" s="1">
        <v>0.005655715647208126</v>
      </c>
      <c r="O2810" s="3" t="s">
        <v>2813</v>
      </c>
      <c r="P2810" s="2">
        <v>3.136869971121529</v>
      </c>
      <c r="Q2810" s="2">
        <v>3.712544799043953</v>
      </c>
      <c r="R2810" s="2">
        <v>3.24858804408479</v>
      </c>
      <c r="S2810" s="2">
        <v>3.40420510357301</v>
      </c>
      <c r="T2810" s="2">
        <v>1.465028472485282</v>
      </c>
    </row>
    <row r="2811" spans="1:20">
      <c r="A2811" s="4">
        <v>41362</v>
      </c>
      <c r="B2811" s="1">
        <v>0.008337689130849979</v>
      </c>
      <c r="C2811" s="1">
        <v>0.01229673543918541</v>
      </c>
      <c r="D2811" s="1">
        <v>0.0006139458600413761</v>
      </c>
      <c r="E2811" s="1">
        <v>0.009837215640173369</v>
      </c>
      <c r="F2811" s="1">
        <v>0.00723195759470463</v>
      </c>
      <c r="G2811" s="1">
        <v>0.005842816772321013</v>
      </c>
      <c r="H2811" s="1">
        <v>0.002494872358528966</v>
      </c>
      <c r="I2811" s="1">
        <v>0.0064539186668644</v>
      </c>
      <c r="J2811" s="1">
        <v>-0.005228870912279637</v>
      </c>
      <c r="K2811" s="1">
        <v>0.003994398867852356</v>
      </c>
      <c r="L2811" s="1">
        <v>0.001389140822383617</v>
      </c>
      <c r="O2811" s="3" t="s">
        <v>2814</v>
      </c>
      <c r="P2811" s="2">
        <v>3.156115366961419</v>
      </c>
      <c r="Q2811" s="2">
        <v>3.717304510680851</v>
      </c>
      <c r="R2811" s="2">
        <v>3.253121143639795</v>
      </c>
      <c r="S2811" s="2">
        <v>3.408046823840054</v>
      </c>
      <c r="T2811" s="2">
        <v>1.473314256940722</v>
      </c>
    </row>
    <row r="2812" spans="1:20">
      <c r="A2812" s="4">
        <v>41365</v>
      </c>
      <c r="B2812" s="1">
        <v>-0.004546847463637538</v>
      </c>
      <c r="C2812" s="1">
        <v>-0.009730065202370519</v>
      </c>
      <c r="D2812" s="1">
        <v>-0.00403366157909435</v>
      </c>
      <c r="E2812" s="1">
        <v>-0.004350342700309429</v>
      </c>
      <c r="F2812" s="1">
        <v>-0.006698199559517337</v>
      </c>
      <c r="G2812" s="1">
        <v>-0.004252249515926954</v>
      </c>
      <c r="H2812" s="1">
        <v>-0.0002945979477105842</v>
      </c>
      <c r="I2812" s="1">
        <v>-0.005477815686443566</v>
      </c>
      <c r="J2812" s="1">
        <v>0.0002185879368326038</v>
      </c>
      <c r="K2812" s="1">
        <v>-9.809318438247505e-05</v>
      </c>
      <c r="L2812" s="1">
        <v>-0.002445950043590384</v>
      </c>
      <c r="O2812" s="3" t="s">
        <v>2815</v>
      </c>
      <c r="P2812" s="2">
        <v>3.182430075752241</v>
      </c>
      <c r="Q2812" s="2">
        <v>3.763015220795584</v>
      </c>
      <c r="R2812" s="2">
        <v>3.255118383898146</v>
      </c>
      <c r="S2812" s="2">
        <v>3.441572515357977</v>
      </c>
      <c r="T2812" s="2">
        <v>1.483969203170592</v>
      </c>
    </row>
    <row r="2813" spans="1:20">
      <c r="A2813" s="4">
        <v>41366</v>
      </c>
      <c r="B2813" s="1">
        <v>0.006462378007952685</v>
      </c>
      <c r="C2813" s="1">
        <v>0.001556245576993298</v>
      </c>
      <c r="D2813" s="1">
        <v>-0.008021451216431719</v>
      </c>
      <c r="E2813" s="1">
        <v>-0.004456829746400381</v>
      </c>
      <c r="F2813" s="1">
        <v>-0.03543240927973001</v>
      </c>
      <c r="G2813" s="1">
        <v>-0.005643039615663148</v>
      </c>
      <c r="H2813" s="1">
        <v>0.01210541762361572</v>
      </c>
      <c r="I2813" s="1">
        <v>0.007199285192656557</v>
      </c>
      <c r="J2813" s="1">
        <v>-0.002378411600768571</v>
      </c>
      <c r="K2813" s="1">
        <v>0.001186209869262767</v>
      </c>
      <c r="L2813" s="1">
        <v>-0.02978936966406687</v>
      </c>
      <c r="O2813" s="3" t="s">
        <v>2816</v>
      </c>
      <c r="P2813" s="2">
        <v>3.167960051634104</v>
      </c>
      <c r="Q2813" s="2">
        <v>3.72640083733973</v>
      </c>
      <c r="R2813" s="2">
        <v>3.241988337937613</v>
      </c>
      <c r="S2813" s="2">
        <v>3.426600495488203</v>
      </c>
      <c r="T2813" s="2">
        <v>1.474029281307577</v>
      </c>
    </row>
    <row r="2814" spans="1:20">
      <c r="A2814" s="4">
        <v>41367</v>
      </c>
      <c r="B2814" s="1">
        <v>0.001391163435793485</v>
      </c>
      <c r="C2814" s="1">
        <v>-0.0004030742017023803</v>
      </c>
      <c r="D2814" s="1">
        <v>0.001394228766952388</v>
      </c>
      <c r="E2814" s="1">
        <v>-0.009836489281289773</v>
      </c>
      <c r="F2814" s="1">
        <v>-0.01486875386228781</v>
      </c>
      <c r="G2814" s="1">
        <v>-0.001648836228382966</v>
      </c>
      <c r="H2814" s="1">
        <v>0.003039999664176563</v>
      </c>
      <c r="I2814" s="1">
        <v>0.001245762026680586</v>
      </c>
      <c r="J2814" s="1">
        <v>0.003043064995335243</v>
      </c>
      <c r="K2814" s="1">
        <v>-0.008187653052906807</v>
      </c>
      <c r="L2814" s="1">
        <v>-0.01321991763390484</v>
      </c>
      <c r="O2814" s="3" t="s">
        <v>2817</v>
      </c>
      <c r="P2814" s="2">
        <v>3.188432607001856</v>
      </c>
      <c r="Q2814" s="2">
        <v>3.732200032160944</v>
      </c>
      <c r="R2814" s="2">
        <v>3.215982886640606</v>
      </c>
      <c r="S2814" s="2">
        <v>3.411328720470881</v>
      </c>
      <c r="T2814" s="2">
        <v>1.421800872521981</v>
      </c>
    </row>
    <row r="2815" spans="1:20">
      <c r="A2815" s="4">
        <v>41368</v>
      </c>
      <c r="B2815" s="1">
        <v>-0.004291611413997032</v>
      </c>
      <c r="C2815" s="1">
        <v>-0.01015068262831653</v>
      </c>
      <c r="D2815" s="1">
        <v>-0.003315048946323285</v>
      </c>
      <c r="E2815" s="1">
        <v>-0.01920673488972979</v>
      </c>
      <c r="F2815" s="1">
        <v>-0.009405610807849074</v>
      </c>
      <c r="G2815" s="1">
        <v>-0.01271316638500541</v>
      </c>
      <c r="H2815" s="1">
        <v>0.008421554971008494</v>
      </c>
      <c r="I2815" s="1">
        <v>0.002562483756688883</v>
      </c>
      <c r="J2815" s="1">
        <v>0.00939811743868213</v>
      </c>
      <c r="K2815" s="1">
        <v>-0.006493568504724379</v>
      </c>
      <c r="L2815" s="1">
        <v>0.003307555577156229</v>
      </c>
      <c r="O2815" s="3" t="s">
        <v>2818</v>
      </c>
      <c r="P2815" s="2">
        <v>3.192868237862209</v>
      </c>
      <c r="Q2815" s="2">
        <v>3.730695678612387</v>
      </c>
      <c r="R2815" s="2">
        <v>3.220466702495187</v>
      </c>
      <c r="S2815" s="2">
        <v>3.377773222077014</v>
      </c>
      <c r="T2815" s="2">
        <v>1.400660465307265</v>
      </c>
    </row>
    <row r="2816" spans="1:20">
      <c r="A2816" s="4">
        <v>41369</v>
      </c>
      <c r="B2816" s="1">
        <v>-0.01629507523718321</v>
      </c>
      <c r="C2816" s="1">
        <v>-0.01976018145832903</v>
      </c>
      <c r="D2816" s="1">
        <v>-0.01777116051241956</v>
      </c>
      <c r="E2816" s="1">
        <v>-0.01896973075595887</v>
      </c>
      <c r="F2816" s="1">
        <v>-0.02906037559262609</v>
      </c>
      <c r="G2816" s="1">
        <v>-0.01665045710951174</v>
      </c>
      <c r="H2816" s="1">
        <v>0.0003553818723285307</v>
      </c>
      <c r="I2816" s="1">
        <v>-0.003109724348817289</v>
      </c>
      <c r="J2816" s="1">
        <v>-0.001120703402907819</v>
      </c>
      <c r="K2816" s="1">
        <v>-0.002319273646447129</v>
      </c>
      <c r="L2816" s="1">
        <v>-0.01240991848311435</v>
      </c>
      <c r="O2816" s="3" t="s">
        <v>2819</v>
      </c>
      <c r="P2816" s="2">
        <v>3.179165688089211</v>
      </c>
      <c r="Q2816" s="2">
        <v>3.692826570795961</v>
      </c>
      <c r="R2816" s="2">
        <v>3.209790697746411</v>
      </c>
      <c r="S2816" s="2">
        <v>3.312897227282952</v>
      </c>
      <c r="T2816" s="2">
        <v>1.387486398096644</v>
      </c>
    </row>
    <row r="2817" spans="1:20">
      <c r="A2817" s="4">
        <v>41372</v>
      </c>
      <c r="B2817" s="1">
        <v>-0.02269554427803111</v>
      </c>
      <c r="C2817" s="1">
        <v>-0.01399686927381372</v>
      </c>
      <c r="D2817" s="1">
        <v>-0.01475621659283133</v>
      </c>
      <c r="E2817" s="1">
        <v>-0.004959542563106711</v>
      </c>
      <c r="F2817" s="1">
        <v>-0.0004334522456485024</v>
      </c>
      <c r="G2817" s="1">
        <v>-0.001503342960003096</v>
      </c>
      <c r="H2817" s="1">
        <v>-0.02119220131802801</v>
      </c>
      <c r="I2817" s="1">
        <v>-0.01249352631381062</v>
      </c>
      <c r="J2817" s="1">
        <v>-0.01325287363282823</v>
      </c>
      <c r="K2817" s="1">
        <v>-0.003456199603103616</v>
      </c>
      <c r="L2817" s="1">
        <v>0.001069890714354482</v>
      </c>
      <c r="O2817" s="3" t="s">
        <v>2820</v>
      </c>
      <c r="P2817" s="2">
        <v>3.127360944010326</v>
      </c>
      <c r="Q2817" s="2">
        <v>3.619855647662894</v>
      </c>
      <c r="R2817" s="2">
        <v>3.152748992045488</v>
      </c>
      <c r="S2817" s="2">
        <v>3.250052458859232</v>
      </c>
      <c r="T2817" s="2">
        <v>1.347165522238296</v>
      </c>
    </row>
    <row r="2818" spans="1:20">
      <c r="A2818" s="4">
        <v>41373</v>
      </c>
      <c r="B2818" s="1">
        <v>0.005005331186667128</v>
      </c>
      <c r="C2818" s="1">
        <v>0.00337080372668197</v>
      </c>
      <c r="D2818" s="1">
        <v>-0.0008132003312190106</v>
      </c>
      <c r="E2818" s="1">
        <v>0.001092407127639028</v>
      </c>
      <c r="F2818" s="1">
        <v>-0.008111273780066042</v>
      </c>
      <c r="G2818" s="1">
        <v>0.0005546970957643893</v>
      </c>
      <c r="H2818" s="1">
        <v>0.004450634090902739</v>
      </c>
      <c r="I2818" s="1">
        <v>0.002816106630917581</v>
      </c>
      <c r="J2818" s="1">
        <v>-0.0013678974269834</v>
      </c>
      <c r="K2818" s="1">
        <v>0.0005377100318746386</v>
      </c>
      <c r="L2818" s="1">
        <v>-0.008665970875830431</v>
      </c>
      <c r="O2818" s="3" t="s">
        <v>2821</v>
      </c>
      <c r="P2818" s="2">
        <v>3.056383785232155</v>
      </c>
      <c r="Q2818" s="2">
        <v>3.56918900137248</v>
      </c>
      <c r="R2818" s="2">
        <v>3.106226345056034</v>
      </c>
      <c r="S2818" s="2">
        <v>3.23393368535719</v>
      </c>
      <c r="T2818" s="2">
        <v>1.346581590317421</v>
      </c>
    </row>
    <row r="2819" spans="1:20">
      <c r="A2819" s="4">
        <v>41374</v>
      </c>
      <c r="B2819" s="1">
        <v>0.003582145933403558</v>
      </c>
      <c r="C2819" s="1">
        <v>0.006202187945195003</v>
      </c>
      <c r="D2819" s="1">
        <v>0.01845547300598893</v>
      </c>
      <c r="E2819" s="1">
        <v>0.01242400263190491</v>
      </c>
      <c r="F2819" s="1">
        <v>0.01163145419334666</v>
      </c>
      <c r="G2819" s="1">
        <v>0.007167465251653349</v>
      </c>
      <c r="H2819" s="1">
        <v>-0.003585319318249791</v>
      </c>
      <c r="I2819" s="1">
        <v>-0.0009652773064583453</v>
      </c>
      <c r="J2819" s="1">
        <v>0.01128800775433558</v>
      </c>
      <c r="K2819" s="1">
        <v>0.005256537380251558</v>
      </c>
      <c r="L2819" s="1">
        <v>0.004463988941693309</v>
      </c>
      <c r="O2819" s="3" t="s">
        <v>2822</v>
      </c>
      <c r="P2819" s="2">
        <v>3.071681998310801</v>
      </c>
      <c r="Q2819" s="2">
        <v>3.581220036959539</v>
      </c>
      <c r="R2819" s="2">
        <v>3.103700360763394</v>
      </c>
      <c r="S2819" s="2">
        <v>3.237466457565386</v>
      </c>
      <c r="T2819" s="2">
        <v>1.33565909837116</v>
      </c>
    </row>
    <row r="2820" spans="1:20">
      <c r="A2820" s="4">
        <v>41375</v>
      </c>
      <c r="B2820" s="1">
        <v>0.0203082531406642</v>
      </c>
      <c r="C2820" s="1">
        <v>0.009472199193664377</v>
      </c>
      <c r="D2820" s="1">
        <v>0.004808124054121121</v>
      </c>
      <c r="E2820" s="1">
        <v>-0.0007068686713721517</v>
      </c>
      <c r="F2820" s="1">
        <v>0.00144930782412156</v>
      </c>
      <c r="G2820" s="1">
        <v>0.007234410631438148</v>
      </c>
      <c r="H2820" s="1">
        <v>0.01307384250922605</v>
      </c>
      <c r="I2820" s="1">
        <v>0.002237788562226228</v>
      </c>
      <c r="J2820" s="1">
        <v>-0.002426286577317027</v>
      </c>
      <c r="K2820" s="1">
        <v>-0.0079412793028103</v>
      </c>
      <c r="L2820" s="1">
        <v>-0.005785102807316589</v>
      </c>
      <c r="O2820" s="3" t="s">
        <v>2823</v>
      </c>
      <c r="P2820" s="2">
        <v>3.082685211489759</v>
      </c>
      <c r="Q2820" s="2">
        <v>3.60343143670186</v>
      </c>
      <c r="R2820" s="2">
        <v>3.160980618990141</v>
      </c>
      <c r="S2820" s="2">
        <v>3.277688749354882</v>
      </c>
      <c r="T2820" s="2">
        <v>1.351194755991791</v>
      </c>
    </row>
    <row r="2821" spans="1:20">
      <c r="A2821" s="4">
        <v>41376</v>
      </c>
      <c r="B2821" s="1">
        <v>0.001423057979139219</v>
      </c>
      <c r="C2821" s="1">
        <v>-0.007917785301086999</v>
      </c>
      <c r="D2821" s="1">
        <v>-0.01523966551527733</v>
      </c>
      <c r="E2821" s="1">
        <v>-0.02147300345648673</v>
      </c>
      <c r="F2821" s="1">
        <v>-0.01780646771475503</v>
      </c>
      <c r="G2821" s="1">
        <v>-0.01631665235381374</v>
      </c>
      <c r="H2821" s="1">
        <v>0.01773971033295307</v>
      </c>
      <c r="I2821" s="1">
        <v>0.008398867052726633</v>
      </c>
      <c r="J2821" s="1">
        <v>0.00107698683853652</v>
      </c>
      <c r="K2821" s="1">
        <v>-0.005156351102672985</v>
      </c>
      <c r="L2821" s="1">
        <v>-0.001489815360941282</v>
      </c>
      <c r="O2821" s="3" t="s">
        <v>2824</v>
      </c>
      <c r="P2821" s="2">
        <v>3.145289163117675</v>
      </c>
      <c r="Q2821" s="2">
        <v>3.637563857051012</v>
      </c>
      <c r="R2821" s="2">
        <v>3.176179005938918</v>
      </c>
      <c r="S2821" s="2">
        <v>3.275371853863454</v>
      </c>
      <c r="T2821" s="2">
        <v>1.353153053123562</v>
      </c>
    </row>
    <row r="2822" spans="1:20">
      <c r="A2822" s="4">
        <v>41379</v>
      </c>
      <c r="B2822" s="1">
        <v>0.008784416721312693</v>
      </c>
      <c r="C2822" s="1">
        <v>-0.003084551426955184</v>
      </c>
      <c r="D2822" s="1">
        <v>0.003421763799919209</v>
      </c>
      <c r="E2822" s="1">
        <v>-0.003617714922114712</v>
      </c>
      <c r="F2822" s="1">
        <v>0.001081109488957344</v>
      </c>
      <c r="G2822" s="1">
        <v>-0.001944444444444415</v>
      </c>
      <c r="H2822" s="1">
        <v>0.01072886116575722</v>
      </c>
      <c r="I2822" s="1">
        <v>-0.001140106982510769</v>
      </c>
      <c r="J2822" s="1">
        <v>0.005366208244363513</v>
      </c>
      <c r="K2822" s="1">
        <v>-0.001673270477670297</v>
      </c>
      <c r="L2822" s="1">
        <v>0.00302555393340187</v>
      </c>
      <c r="O2822" s="3" t="s">
        <v>2825</v>
      </c>
      <c r="P2822" s="2">
        <v>3.14976509195795</v>
      </c>
      <c r="Q2822" s="2">
        <v>3.608762407411889</v>
      </c>
      <c r="R2822" s="2">
        <v>3.127775100271763</v>
      </c>
      <c r="S2822" s="2">
        <v>3.205039782724164</v>
      </c>
      <c r="T2822" s="2">
        <v>1.329058176969995</v>
      </c>
    </row>
    <row r="2823" spans="1:20">
      <c r="A2823" s="4">
        <v>41380</v>
      </c>
      <c r="B2823" s="1">
        <v>0.004835922308795482</v>
      </c>
      <c r="C2823" s="1">
        <v>-0.0002323122182105175</v>
      </c>
      <c r="D2823" s="1">
        <v>-0.004507834391558663</v>
      </c>
      <c r="E2823" s="1">
        <v>-0.005000596585639228</v>
      </c>
      <c r="F2823" s="1">
        <v>-0.001584091927631426</v>
      </c>
      <c r="G2823" s="1">
        <v>0.001073515963579963</v>
      </c>
      <c r="H2823" s="1">
        <v>0.003762406345215519</v>
      </c>
      <c r="I2823" s="1">
        <v>-0.00130582818179048</v>
      </c>
      <c r="J2823" s="1">
        <v>-0.005581350355138626</v>
      </c>
      <c r="K2823" s="1">
        <v>-0.006074112549219191</v>
      </c>
      <c r="L2823" s="1">
        <v>-0.002657607891211389</v>
      </c>
      <c r="O2823" s="3" t="s">
        <v>2826</v>
      </c>
      <c r="P2823" s="2">
        <v>3.177433941099952</v>
      </c>
      <c r="Q2823" s="2">
        <v>3.597630994178564</v>
      </c>
      <c r="R2823" s="2">
        <v>3.138477607884162</v>
      </c>
      <c r="S2823" s="2">
        <v>3.193444862476232</v>
      </c>
      <c r="T2823" s="2">
        <v>1.330495034376494</v>
      </c>
    </row>
    <row r="2824" spans="1:20">
      <c r="A2824" s="4">
        <v>41381</v>
      </c>
      <c r="B2824" s="1">
        <v>0.008922748966205152</v>
      </c>
      <c r="C2824" s="1">
        <v>-0.0001718219292622392</v>
      </c>
      <c r="D2824" s="1">
        <v>-0.002623728617675125</v>
      </c>
      <c r="E2824" s="1">
        <v>-5.373211951731349e-05</v>
      </c>
      <c r="F2824" s="1">
        <v>-0.01007352024803243</v>
      </c>
      <c r="G2824" s="1">
        <v>-0.001072364762888189</v>
      </c>
      <c r="H2824" s="1">
        <v>0.00999511372909323</v>
      </c>
      <c r="I2824" s="1">
        <v>0.0009005428336259502</v>
      </c>
      <c r="J2824" s="1">
        <v>-0.001551363854786936</v>
      </c>
      <c r="K2824" s="1">
        <v>0.001018632643370765</v>
      </c>
      <c r="L2824" s="1">
        <v>-0.009001155485144241</v>
      </c>
      <c r="O2824" s="3" t="s">
        <v>2827</v>
      </c>
      <c r="P2824" s="2">
        <v>3.192799764780441</v>
      </c>
      <c r="Q2824" s="2">
        <v>3.596795220542004</v>
      </c>
      <c r="R2824" s="2">
        <v>3.124329870586205</v>
      </c>
      <c r="S2824" s="2">
        <v>3.177475733000506</v>
      </c>
      <c r="T2824" s="2">
        <v>1.328387407932784</v>
      </c>
    </row>
    <row r="2825" spans="1:20">
      <c r="A2825" s="4">
        <v>41382</v>
      </c>
      <c r="B2825" s="1">
        <v>-0.001773704294757206</v>
      </c>
      <c r="C2825" s="1">
        <v>-0.008289185145806566</v>
      </c>
      <c r="D2825" s="1">
        <v>-0.004255356489642148</v>
      </c>
      <c r="E2825" s="1">
        <v>-0.002571330384985693</v>
      </c>
      <c r="F2825" s="1">
        <v>0.0007535009359191935</v>
      </c>
      <c r="G2825" s="1">
        <v>-0.01455210528408424</v>
      </c>
      <c r="H2825" s="1">
        <v>0.01277840098932703</v>
      </c>
      <c r="I2825" s="1">
        <v>0.006262920138277561</v>
      </c>
      <c r="J2825" s="1">
        <v>0.01029674879444209</v>
      </c>
      <c r="K2825" s="1">
        <v>0.01198077489909855</v>
      </c>
      <c r="L2825" s="1">
        <v>0.01530560622000343</v>
      </c>
      <c r="O2825" s="3" t="s">
        <v>2828</v>
      </c>
      <c r="P2825" s="2">
        <v>3.221288315580936</v>
      </c>
      <c r="Q2825" s="2">
        <v>3.596177212248049</v>
      </c>
      <c r="R2825" s="2">
        <v>3.116132476893691</v>
      </c>
      <c r="S2825" s="2">
        <v>3.177305000494657</v>
      </c>
      <c r="T2825" s="2">
        <v>1.315005870481742</v>
      </c>
    </row>
    <row r="2826" spans="1:20">
      <c r="A2826" s="4">
        <v>41383</v>
      </c>
      <c r="B2826" s="1">
        <v>-0.004482257898185127</v>
      </c>
      <c r="C2826" s="1">
        <v>0.004755145754993251</v>
      </c>
      <c r="D2826" s="1">
        <v>0.002145724504565738</v>
      </c>
      <c r="E2826" s="1">
        <v>0.006592521119750394</v>
      </c>
      <c r="F2826" s="1">
        <v>0.001768205367072673</v>
      </c>
      <c r="G2826" s="1">
        <v>0.003711922533790712</v>
      </c>
      <c r="H2826" s="1">
        <v>-0.008194180431975839</v>
      </c>
      <c r="I2826" s="1">
        <v>0.001043223221202538</v>
      </c>
      <c r="J2826" s="1">
        <v>-0.001566198029224974</v>
      </c>
      <c r="K2826" s="1">
        <v>0.002880598585959682</v>
      </c>
      <c r="L2826" s="1">
        <v>-0.00194371716671804</v>
      </c>
      <c r="O2826" s="3" t="s">
        <v>2829</v>
      </c>
      <c r="P2826" s="2">
        <v>3.215574702660939</v>
      </c>
      <c r="Q2826" s="2">
        <v>3.566367833518594</v>
      </c>
      <c r="R2826" s="2">
        <v>3.102872222335556</v>
      </c>
      <c r="S2826" s="2">
        <v>3.169135099604518</v>
      </c>
      <c r="T2826" s="2">
        <v>1.315996728635889</v>
      </c>
    </row>
    <row r="2827" spans="1:20">
      <c r="A2827" s="4">
        <v>41386</v>
      </c>
      <c r="B2827" s="1">
        <v>0.01703952906305095</v>
      </c>
      <c r="C2827" s="1">
        <v>0.008279701660207861</v>
      </c>
      <c r="D2827" s="1">
        <v>0.008802488725180524</v>
      </c>
      <c r="E2827" s="1">
        <v>0.007081581187458053</v>
      </c>
      <c r="F2827" s="1">
        <v>0.003862992567320589</v>
      </c>
      <c r="G2827" s="1">
        <v>0.01081320094866745</v>
      </c>
      <c r="H2827" s="1">
        <v>0.006226328114383506</v>
      </c>
      <c r="I2827" s="1">
        <v>-0.002533499288459584</v>
      </c>
      <c r="J2827" s="1">
        <v>-0.002010712223486921</v>
      </c>
      <c r="K2827" s="1">
        <v>-0.003731619761209393</v>
      </c>
      <c r="L2827" s="1">
        <v>-0.006950208381346856</v>
      </c>
      <c r="O2827" s="3" t="s">
        <v>2830</v>
      </c>
      <c r="P2827" s="2">
        <v>3.201161667552733</v>
      </c>
      <c r="Q2827" s="2">
        <v>3.583326432382895</v>
      </c>
      <c r="R2827" s="2">
        <v>3.109530131297558</v>
      </c>
      <c r="S2827" s="2">
        <v>3.190027689680003</v>
      </c>
      <c r="T2827" s="2">
        <v>1.318323681114513</v>
      </c>
    </row>
    <row r="2828" spans="1:20">
      <c r="A2828" s="4">
        <v>41387</v>
      </c>
      <c r="B2828" s="1">
        <v>0.005338436664577895</v>
      </c>
      <c r="C2828" s="1">
        <v>0.002164059025529408</v>
      </c>
      <c r="D2828" s="1">
        <v>-0.02041171296147293</v>
      </c>
      <c r="E2828" s="1">
        <v>0.01161735477576942</v>
      </c>
      <c r="F2828" s="1">
        <v>0.005563533369290496</v>
      </c>
      <c r="G2828" s="1">
        <v>-0.00576632466396243</v>
      </c>
      <c r="H2828" s="1">
        <v>0.01110476132854021</v>
      </c>
      <c r="I2828" s="1">
        <v>0.007930383689491727</v>
      </c>
      <c r="J2828" s="1">
        <v>-0.0146453882975105</v>
      </c>
      <c r="K2828" s="1">
        <v>0.01738367943973174</v>
      </c>
      <c r="L2828" s="1">
        <v>0.01132985803325282</v>
      </c>
      <c r="O2828" s="3" t="s">
        <v>2831</v>
      </c>
      <c r="P2828" s="2">
        <v>3.255707954822522</v>
      </c>
      <c r="Q2828" s="2">
        <v>3.612995306194162</v>
      </c>
      <c r="R2828" s="2">
        <v>3.136901735218914</v>
      </c>
      <c r="S2828" s="2">
        <v>3.212618129754711</v>
      </c>
      <c r="T2828" s="2">
        <v>1.323416355695981</v>
      </c>
    </row>
    <row r="2829" spans="1:20">
      <c r="A2829" s="4">
        <v>41388</v>
      </c>
      <c r="B2829" s="1">
        <v>0.002655735106359414</v>
      </c>
      <c r="C2829" s="1">
        <v>0.01325563045526379</v>
      </c>
      <c r="D2829" s="1">
        <v>0.01379460333103788</v>
      </c>
      <c r="E2829" s="1">
        <v>0.0129646287833638</v>
      </c>
      <c r="F2829" s="1">
        <v>0.03240627973938559</v>
      </c>
      <c r="G2829" s="1">
        <v>0.007959681612735414</v>
      </c>
      <c r="H2829" s="1">
        <v>-0.005303946506376001</v>
      </c>
      <c r="I2829" s="1">
        <v>0.005295948842528375</v>
      </c>
      <c r="J2829" s="1">
        <v>0.005834921718302466</v>
      </c>
      <c r="K2829" s="1">
        <v>0.005004947170628382</v>
      </c>
      <c r="L2829" s="1">
        <v>0.02444659812665018</v>
      </c>
      <c r="O2829" s="3" t="s">
        <v>2832</v>
      </c>
      <c r="P2829" s="2">
        <v>3.273088345537705</v>
      </c>
      <c r="Q2829" s="2">
        <v>3.620814041295727</v>
      </c>
      <c r="R2829" s="2">
        <v>3.072872197411279</v>
      </c>
      <c r="S2829" s="2">
        <v>3.249940254327141</v>
      </c>
      <c r="T2829" s="2">
        <v>1.330779226752361</v>
      </c>
    </row>
    <row r="2830" spans="1:20">
      <c r="A2830" s="4">
        <v>41389</v>
      </c>
      <c r="B2830" s="1">
        <v>0.002897438032152255</v>
      </c>
      <c r="C2830" s="1">
        <v>0.008450439248321118</v>
      </c>
      <c r="D2830" s="1">
        <v>0.008079770561830957</v>
      </c>
      <c r="E2830" s="1">
        <v>0.01427540880615341</v>
      </c>
      <c r="F2830" s="1">
        <v>-0.005668708019209601</v>
      </c>
      <c r="G2830" s="1">
        <v>0.009880952380952435</v>
      </c>
      <c r="H2830" s="1">
        <v>-0.006983514348800179</v>
      </c>
      <c r="I2830" s="1">
        <v>-0.001430513132631317</v>
      </c>
      <c r="J2830" s="1">
        <v>-0.001801181819121478</v>
      </c>
      <c r="K2830" s="1">
        <v>0.004394456425200977</v>
      </c>
      <c r="L2830" s="1">
        <v>-0.01554966040016204</v>
      </c>
      <c r="O2830" s="3" t="s">
        <v>2833</v>
      </c>
      <c r="P2830" s="2">
        <v>3.281780801163165</v>
      </c>
      <c r="Q2830" s="2">
        <v>3.668810214174373</v>
      </c>
      <c r="R2830" s="2">
        <v>3.115261250461542</v>
      </c>
      <c r="S2830" s="2">
        <v>3.292074523292603</v>
      </c>
      <c r="T2830" s="2">
        <v>1.373904830645861</v>
      </c>
    </row>
    <row r="2831" spans="1:20">
      <c r="A2831" s="4">
        <v>41390</v>
      </c>
      <c r="B2831" s="1">
        <v>0.005569394393824423</v>
      </c>
      <c r="C2831" s="1">
        <v>0.0009038217703936091</v>
      </c>
      <c r="D2831" s="1">
        <v>0.005382029735344629</v>
      </c>
      <c r="E2831" s="1">
        <v>0.0002393537914593402</v>
      </c>
      <c r="F2831" s="1">
        <v>-0.02188413893314545</v>
      </c>
      <c r="G2831" s="1">
        <v>-0.00569766984950304</v>
      </c>
      <c r="H2831" s="1">
        <v>0.01126706424332746</v>
      </c>
      <c r="I2831" s="1">
        <v>0.006601491619896649</v>
      </c>
      <c r="J2831" s="1">
        <v>0.01107969958484767</v>
      </c>
      <c r="K2831" s="1">
        <v>0.00593702364096238</v>
      </c>
      <c r="L2831" s="1">
        <v>-0.01618646908364241</v>
      </c>
      <c r="O2831" s="3" t="s">
        <v>2834</v>
      </c>
      <c r="P2831" s="2">
        <v>3.291289557669642</v>
      </c>
      <c r="Q2831" s="2">
        <v>3.699813272002874</v>
      </c>
      <c r="R2831" s="2">
        <v>3.140431846605434</v>
      </c>
      <c r="S2831" s="2">
        <v>3.339070232932928</v>
      </c>
      <c r="T2831" s="2">
        <v>1.366116565314748</v>
      </c>
    </row>
    <row r="2832" spans="1:20">
      <c r="A2832" s="4">
        <v>41393</v>
      </c>
      <c r="B2832" s="1">
        <v>0.003252587253968375</v>
      </c>
      <c r="C2832" s="1">
        <v>0.005584850109927597</v>
      </c>
      <c r="D2832" s="1">
        <v>-0.00961218728697022</v>
      </c>
      <c r="E2832" s="1">
        <v>-0.005112869645283458</v>
      </c>
      <c r="F2832" s="1">
        <v>-0.01014454892815098</v>
      </c>
      <c r="G2832" s="1">
        <v>-0.003122036041732557</v>
      </c>
      <c r="H2832" s="1">
        <v>0.006374623295700932</v>
      </c>
      <c r="I2832" s="1">
        <v>0.008706886151660154</v>
      </c>
      <c r="J2832" s="1">
        <v>-0.006490151245237663</v>
      </c>
      <c r="K2832" s="1">
        <v>-0.001990833603550901</v>
      </c>
      <c r="L2832" s="1">
        <v>-0.007022512886418419</v>
      </c>
      <c r="O2832" s="3" t="s">
        <v>2835</v>
      </c>
      <c r="P2832" s="2">
        <v>3.309620047280581</v>
      </c>
      <c r="Q2832" s="2">
        <v>3.703157243784501</v>
      </c>
      <c r="R2832" s="2">
        <v>3.157333744185688</v>
      </c>
      <c r="S2832" s="2">
        <v>3.339869452053129</v>
      </c>
      <c r="T2832" s="2">
        <v>1.336220280600528</v>
      </c>
    </row>
    <row r="2833" spans="1:20">
      <c r="A2833" s="4">
        <v>41394</v>
      </c>
      <c r="B2833" s="1">
        <v>0.008395136125525227</v>
      </c>
      <c r="C2833" s="1">
        <v>0.0102146798404319</v>
      </c>
      <c r="D2833" s="1">
        <v>0.01163972178230033</v>
      </c>
      <c r="E2833" s="1">
        <v>0.01354460365477439</v>
      </c>
      <c r="F2833" s="1">
        <v>0.01468718005553926</v>
      </c>
      <c r="G2833" s="1">
        <v>0.01375619425173435</v>
      </c>
      <c r="H2833" s="1">
        <v>-0.005361058126209128</v>
      </c>
      <c r="I2833" s="1">
        <v>-0.00354151441130246</v>
      </c>
      <c r="J2833" s="1">
        <v>-0.002116472469434028</v>
      </c>
      <c r="K2833" s="1">
        <v>-0.0002115905969599652</v>
      </c>
      <c r="L2833" s="1">
        <v>0.0009309858038049068</v>
      </c>
      <c r="O2833" s="3" t="s">
        <v>2836</v>
      </c>
      <c r="P2833" s="2">
        <v>3.320384875261844</v>
      </c>
      <c r="Q2833" s="2">
        <v>3.72383882192453</v>
      </c>
      <c r="R2833" s="2">
        <v>3.126984860909104</v>
      </c>
      <c r="S2833" s="2">
        <v>3.322793134912517</v>
      </c>
      <c r="T2833" s="2">
        <v>1.322664928585189</v>
      </c>
    </row>
    <row r="2834" spans="1:20">
      <c r="A2834" s="4">
        <v>41396</v>
      </c>
      <c r="B2834" s="1">
        <v>-0.004902536780255096</v>
      </c>
      <c r="C2834" s="1">
        <v>-0.01191405205773777</v>
      </c>
      <c r="D2834" s="1">
        <v>-0.01124143316342119</v>
      </c>
      <c r="E2834" s="1">
        <v>-0.0120820650230834</v>
      </c>
      <c r="F2834" s="1">
        <v>-0.01849312603823561</v>
      </c>
      <c r="G2834" s="1">
        <v>-0.00312842171124661</v>
      </c>
      <c r="H2834" s="1">
        <v>-0.001774115069008486</v>
      </c>
      <c r="I2834" s="1">
        <v>-0.008785630346491158</v>
      </c>
      <c r="J2834" s="1">
        <v>-0.008113011452174579</v>
      </c>
      <c r="K2834" s="1">
        <v>-0.00895364331183679</v>
      </c>
      <c r="L2834" s="1">
        <v>-0.015364704326989</v>
      </c>
      <c r="O2834" s="3" t="s">
        <v>2837</v>
      </c>
      <c r="P2834" s="2">
        <v>3.348259958278802</v>
      </c>
      <c r="Q2834" s="2">
        <v>3.76187664326786</v>
      </c>
      <c r="R2834" s="2">
        <v>3.163382094707551</v>
      </c>
      <c r="S2834" s="2">
        <v>3.367799050951712</v>
      </c>
      <c r="T2834" s="2">
        <v>1.342091146544466</v>
      </c>
    </row>
    <row r="2835" spans="1:20">
      <c r="A2835" s="4">
        <v>41397</v>
      </c>
      <c r="B2835" s="1">
        <v>0.008250694840874928</v>
      </c>
      <c r="C2835" s="1">
        <v>0.009372092277198707</v>
      </c>
      <c r="D2835" s="1">
        <v>-0.02042091485421371</v>
      </c>
      <c r="E2835" s="1">
        <v>0.003292570430475372</v>
      </c>
      <c r="F2835" s="1">
        <v>-0.01979553121381727</v>
      </c>
      <c r="G2835" s="1">
        <v>0.004315079240545971</v>
      </c>
      <c r="H2835" s="1">
        <v>0.003935615600328957</v>
      </c>
      <c r="I2835" s="1">
        <v>0.005057013036652735</v>
      </c>
      <c r="J2835" s="1">
        <v>-0.02473599409475968</v>
      </c>
      <c r="K2835" s="1">
        <v>-0.001022508810070599</v>
      </c>
      <c r="L2835" s="1">
        <v>-0.02411061045436325</v>
      </c>
      <c r="O2835" s="3" t="s">
        <v>2838</v>
      </c>
      <c r="P2835" s="2">
        <v>3.331844990683484</v>
      </c>
      <c r="Q2835" s="2">
        <v>3.717057449105179</v>
      </c>
      <c r="R2835" s="2">
        <v>3.127821146319532</v>
      </c>
      <c r="S2835" s="2">
        <v>3.327109083833435</v>
      </c>
      <c r="T2835" s="2">
        <v>1.317271685816619</v>
      </c>
    </row>
    <row r="2836" spans="1:20">
      <c r="A2836" s="4">
        <v>41400</v>
      </c>
      <c r="B2836" s="1">
        <v>-0.008613180911797635</v>
      </c>
      <c r="C2836" s="1">
        <v>-0.001646071110155911</v>
      </c>
      <c r="D2836" s="1">
        <v>0.00618570544809649</v>
      </c>
      <c r="E2836" s="1">
        <v>0.01081231169968899</v>
      </c>
      <c r="F2836" s="1">
        <v>0.008603370396779164</v>
      </c>
      <c r="G2836" s="1">
        <v>-0.003202874775408038</v>
      </c>
      <c r="H2836" s="1">
        <v>-0.005410306136389598</v>
      </c>
      <c r="I2836" s="1">
        <v>0.001556803665252016</v>
      </c>
      <c r="J2836" s="1">
        <v>0.009388580223504528</v>
      </c>
      <c r="K2836" s="1">
        <v>0.01401518647509703</v>
      </c>
      <c r="L2836" s="1">
        <v>0.0118062451721872</v>
      </c>
      <c r="O2836" s="3" t="s">
        <v>2839</v>
      </c>
      <c r="P2836" s="2">
        <v>3.359335026958711</v>
      </c>
      <c r="Q2836" s="2">
        <v>3.751894054517842</v>
      </c>
      <c r="R2836" s="2">
        <v>3.063948177011332</v>
      </c>
      <c r="S2836" s="2">
        <v>3.338063824821831</v>
      </c>
      <c r="T2836" s="2">
        <v>1.291195593042959</v>
      </c>
    </row>
    <row r="2837" spans="1:20">
      <c r="A2837" s="4">
        <v>41401</v>
      </c>
      <c r="B2837" s="1">
        <v>0.003373908651388202</v>
      </c>
      <c r="C2837" s="1">
        <v>-0.003335918129938387</v>
      </c>
      <c r="D2837" s="1">
        <v>0.004977949818373073</v>
      </c>
      <c r="E2837" s="1">
        <v>-4.619683327644619e-05</v>
      </c>
      <c r="F2837" s="1">
        <v>-0.0006740128072443285</v>
      </c>
      <c r="G2837" s="1">
        <v>-0.005329153605015735</v>
      </c>
      <c r="H2837" s="1">
        <v>0.008703062256403937</v>
      </c>
      <c r="I2837" s="1">
        <v>0.001993235475077348</v>
      </c>
      <c r="J2837" s="1">
        <v>0.01030710342338881</v>
      </c>
      <c r="K2837" s="1">
        <v>0.0052829567717394</v>
      </c>
      <c r="L2837" s="1">
        <v>0.004655140797771296</v>
      </c>
      <c r="O2837" s="3" t="s">
        <v>2840</v>
      </c>
      <c r="P2837" s="2">
        <v>3.330400466628177</v>
      </c>
      <c r="Q2837" s="2">
        <v>3.745718170106334</v>
      </c>
      <c r="R2837" s="2">
        <v>3.082900857942557</v>
      </c>
      <c r="S2837" s="2">
        <v>3.374156011369261</v>
      </c>
      <c r="T2837" s="2">
        <v>1.302304226984596</v>
      </c>
    </row>
    <row r="2838" spans="1:20">
      <c r="A2838" s="4">
        <v>41402</v>
      </c>
      <c r="B2838" s="1">
        <v>-0.0029661606627579</v>
      </c>
      <c r="C2838" s="1">
        <v>0.003039284471389569</v>
      </c>
      <c r="D2838" s="1">
        <v>0.005171146058794429</v>
      </c>
      <c r="E2838" s="1">
        <v>0.004053824810282602</v>
      </c>
      <c r="F2838" s="1">
        <v>0.007053731546951436</v>
      </c>
      <c r="G2838" s="1">
        <v>0.0007091080995902388</v>
      </c>
      <c r="H2838" s="1">
        <v>-0.003675268762348138</v>
      </c>
      <c r="I2838" s="1">
        <v>0.002330176371799331</v>
      </c>
      <c r="J2838" s="1">
        <v>0.00446203795920419</v>
      </c>
      <c r="K2838" s="1">
        <v>0.003344716710692364</v>
      </c>
      <c r="L2838" s="1">
        <v>0.006344623447361197</v>
      </c>
      <c r="O2838" s="3" t="s">
        <v>2841</v>
      </c>
      <c r="P2838" s="2">
        <v>3.341636933575121</v>
      </c>
      <c r="Q2838" s="2">
        <v>3.733222760953037</v>
      </c>
      <c r="R2838" s="2">
        <v>3.098247383708414</v>
      </c>
      <c r="S2838" s="2">
        <v>3.374000136046555</v>
      </c>
      <c r="T2838" s="2">
        <v>1.30142645725668</v>
      </c>
    </row>
    <row r="2839" spans="1:20">
      <c r="A2839" s="4">
        <v>41403</v>
      </c>
      <c r="B2839" s="1">
        <v>-0.004817661085037006</v>
      </c>
      <c r="C2839" s="1">
        <v>0.01109382876899012</v>
      </c>
      <c r="D2839" s="1">
        <v>0.0126663957263573</v>
      </c>
      <c r="E2839" s="1">
        <v>0.02289140871852058</v>
      </c>
      <c r="F2839" s="1">
        <v>0.02273687639447641</v>
      </c>
      <c r="G2839" s="1">
        <v>0.01381780962128976</v>
      </c>
      <c r="H2839" s="1">
        <v>-0.01863547070632676</v>
      </c>
      <c r="I2839" s="1">
        <v>-0.002723980852299634</v>
      </c>
      <c r="J2839" s="1">
        <v>-0.001151413894932451</v>
      </c>
      <c r="K2839" s="1">
        <v>0.009073599097230822</v>
      </c>
      <c r="L2839" s="1">
        <v>0.008919066773186657</v>
      </c>
      <c r="O2839" s="3" t="s">
        <v>2842</v>
      </c>
      <c r="P2839" s="2">
        <v>3.331725101553532</v>
      </c>
      <c r="Q2839" s="2">
        <v>3.74456908691864</v>
      </c>
      <c r="R2839" s="2">
        <v>3.114268873455848</v>
      </c>
      <c r="S2839" s="2">
        <v>3.387677741507957</v>
      </c>
      <c r="T2839" s="2">
        <v>1.310606370114269</v>
      </c>
    </row>
    <row r="2840" spans="1:20">
      <c r="A2840" s="4">
        <v>41404</v>
      </c>
      <c r="B2840" s="1">
        <v>-0.02178747596180874</v>
      </c>
      <c r="C2840" s="1">
        <v>-0.02464717587465803</v>
      </c>
      <c r="D2840" s="1">
        <v>-0.01822291426229983</v>
      </c>
      <c r="E2840" s="1">
        <v>-0.01935755496006974</v>
      </c>
      <c r="F2840" s="1">
        <v>-0.01445247907089131</v>
      </c>
      <c r="G2840" s="1">
        <v>-0.0186774356385665</v>
      </c>
      <c r="H2840" s="1">
        <v>-0.003110040323242247</v>
      </c>
      <c r="I2840" s="1">
        <v>-0.005969740236091536</v>
      </c>
      <c r="J2840" s="1">
        <v>0.000454521376266559</v>
      </c>
      <c r="K2840" s="1">
        <v>-0.0006801193215032475</v>
      </c>
      <c r="L2840" s="1">
        <v>0.004224956567675076</v>
      </c>
      <c r="O2840" s="3" t="s">
        <v>2843</v>
      </c>
      <c r="P2840" s="2">
        <v>3.315673979185736</v>
      </c>
      <c r="Q2840" s="2">
        <v>3.786110695182569</v>
      </c>
      <c r="R2840" s="2">
        <v>3.153715435405316</v>
      </c>
      <c r="S2840" s="2">
        <v>3.465226457295451</v>
      </c>
      <c r="T2840" s="2">
        <v>1.340405465153371</v>
      </c>
    </row>
    <row r="2841" spans="1:20">
      <c r="A2841" s="4">
        <v>41407</v>
      </c>
      <c r="B2841" s="1">
        <v>0.002695156397269916</v>
      </c>
      <c r="C2841" s="1">
        <v>-0.004723540047445574</v>
      </c>
      <c r="D2841" s="1">
        <v>-0.001607201751739562</v>
      </c>
      <c r="E2841" s="1">
        <v>-0.003393816384591908</v>
      </c>
      <c r="F2841" s="1">
        <v>-0.004183817840410331</v>
      </c>
      <c r="G2841" s="1">
        <v>0.002255460588793889</v>
      </c>
      <c r="H2841" s="1">
        <v>0.0004396958084760261</v>
      </c>
      <c r="I2841" s="1">
        <v>-0.006979000636239463</v>
      </c>
      <c r="J2841" s="1">
        <v>-0.003862662340533451</v>
      </c>
      <c r="K2841" s="1">
        <v>-0.005649276973385797</v>
      </c>
      <c r="L2841" s="1">
        <v>-0.00643927842920422</v>
      </c>
      <c r="O2841" s="3" t="s">
        <v>2844</v>
      </c>
      <c r="P2841" s="2">
        <v>3.243433812067032</v>
      </c>
      <c r="Q2841" s="2">
        <v>3.69279375899748</v>
      </c>
      <c r="R2841" s="2">
        <v>3.096245549418234</v>
      </c>
      <c r="S2841" s="2">
        <v>3.398148145699266</v>
      </c>
      <c r="T2841" s="2">
        <v>1.321033283221733</v>
      </c>
    </row>
    <row r="2842" spans="1:20">
      <c r="A2842" s="4">
        <v>41408</v>
      </c>
      <c r="B2842" s="1">
        <v>0.00142462653710429</v>
      </c>
      <c r="C2842" s="1">
        <v>0.01257179281708964</v>
      </c>
      <c r="D2842" s="1">
        <v>0.007570456682177928</v>
      </c>
      <c r="E2842" s="1">
        <v>0.009771976339620014</v>
      </c>
      <c r="F2842" s="1">
        <v>0.01134756599461939</v>
      </c>
      <c r="G2842" s="1">
        <v>0.01184413123297423</v>
      </c>
      <c r="H2842" s="1">
        <v>-0.01041950469586994</v>
      </c>
      <c r="I2842" s="1">
        <v>0.0007276615841154133</v>
      </c>
      <c r="J2842" s="1">
        <v>-0.004273674550796303</v>
      </c>
      <c r="K2842" s="1">
        <v>-0.002072154893354217</v>
      </c>
      <c r="L2842" s="1">
        <v>-0.0004965652383548402</v>
      </c>
      <c r="O2842" s="3" t="s">
        <v>2845</v>
      </c>
      <c r="P2842" s="2">
        <v>3.252175373454746</v>
      </c>
      <c r="Q2842" s="2">
        <v>3.675350699789898</v>
      </c>
      <c r="R2842" s="2">
        <v>3.091269258147393</v>
      </c>
      <c r="S2842" s="2">
        <v>3.386615454845121</v>
      </c>
      <c r="T2842" s="2">
        <v>1.315506320603614</v>
      </c>
    </row>
    <row r="2843" spans="1:20">
      <c r="A2843" s="4">
        <v>41409</v>
      </c>
      <c r="B2843" s="1">
        <v>0.00255405975606382</v>
      </c>
      <c r="C2843" s="1">
        <v>0.0003154586032623197</v>
      </c>
      <c r="D2843" s="1">
        <v>0.003661132651950894</v>
      </c>
      <c r="E2843" s="1">
        <v>0.004704353139996842</v>
      </c>
      <c r="F2843" s="1">
        <v>0.003510958223930549</v>
      </c>
      <c r="G2843" s="1">
        <v>0.001209567287057567</v>
      </c>
      <c r="H2843" s="1">
        <v>0.001344492469006253</v>
      </c>
      <c r="I2843" s="1">
        <v>-0.0008941086837952472</v>
      </c>
      <c r="J2843" s="1">
        <v>0.002451565364893327</v>
      </c>
      <c r="K2843" s="1">
        <v>0.003494785852939275</v>
      </c>
      <c r="L2843" s="1">
        <v>0.002301390936872982</v>
      </c>
      <c r="O2843" s="3" t="s">
        <v>2846</v>
      </c>
      <c r="P2843" s="2">
        <v>3.256808508795087</v>
      </c>
      <c r="Q2843" s="2">
        <v>3.721556447317802</v>
      </c>
      <c r="R2843" s="2">
        <v>3.114671578159146</v>
      </c>
      <c r="S2843" s="2">
        <v>3.41970938094126</v>
      </c>
      <c r="T2843" s="2">
        <v>1.330434115393003</v>
      </c>
    </row>
    <row r="2844" spans="1:20">
      <c r="A2844" s="4">
        <v>41410</v>
      </c>
      <c r="B2844" s="1">
        <v>0.006176769308799734</v>
      </c>
      <c r="C2844" s="1">
        <v>0.009064548075742529</v>
      </c>
      <c r="D2844" s="1">
        <v>0.006313534370099516</v>
      </c>
      <c r="E2844" s="1">
        <v>0.002706918519800983</v>
      </c>
      <c r="F2844" s="1">
        <v>-0.0004439061436158909</v>
      </c>
      <c r="G2844" s="1">
        <v>0.009314107560405294</v>
      </c>
      <c r="H2844" s="1">
        <v>-0.003137338251605559</v>
      </c>
      <c r="I2844" s="1">
        <v>-0.0002495594846627647</v>
      </c>
      <c r="J2844" s="1">
        <v>-0.003000573190305778</v>
      </c>
      <c r="K2844" s="1">
        <v>-0.006607189040604311</v>
      </c>
      <c r="L2844" s="1">
        <v>-0.009758013704021185</v>
      </c>
      <c r="O2844" s="3" t="s">
        <v>2847</v>
      </c>
      <c r="P2844" s="2">
        <v>3.265126592340607</v>
      </c>
      <c r="Q2844" s="2">
        <v>3.722730444316635</v>
      </c>
      <c r="R2844" s="2">
        <v>3.126074803974048</v>
      </c>
      <c r="S2844" s="2">
        <v>3.435796901505367</v>
      </c>
      <c r="T2844" s="2">
        <v>1.335105213991839</v>
      </c>
    </row>
    <row r="2845" spans="1:20">
      <c r="A2845" s="4">
        <v>41414</v>
      </c>
      <c r="B2845" s="1">
        <v>-0.008357670189642397</v>
      </c>
      <c r="C2845" s="1">
        <v>-0.002009685719238874</v>
      </c>
      <c r="D2845" s="1">
        <v>-0.008054590928311955</v>
      </c>
      <c r="E2845" s="1">
        <v>-0.003363975670556685</v>
      </c>
      <c r="F2845" s="1">
        <v>-0.007946888514335448</v>
      </c>
      <c r="G2845" s="1">
        <v>-0.001505849646704416</v>
      </c>
      <c r="H2845" s="1">
        <v>-0.006851820542937981</v>
      </c>
      <c r="I2845" s="1">
        <v>-0.0005038360725344582</v>
      </c>
      <c r="J2845" s="1">
        <v>-0.00654874128160754</v>
      </c>
      <c r="K2845" s="1">
        <v>-0.001858126023852269</v>
      </c>
      <c r="L2845" s="1">
        <v>-0.006441038867631033</v>
      </c>
      <c r="O2845" s="3" t="s">
        <v>2848</v>
      </c>
      <c r="P2845" s="2">
        <v>3.285294526065523</v>
      </c>
      <c r="Q2845" s="2">
        <v>3.756475313402174</v>
      </c>
      <c r="R2845" s="2">
        <v>3.14581138469244</v>
      </c>
      <c r="S2845" s="2">
        <v>3.445097323768327</v>
      </c>
      <c r="T2845" s="2">
        <v>1.334512552584975</v>
      </c>
    </row>
    <row r="2846" spans="1:20">
      <c r="A2846" s="4">
        <v>41415</v>
      </c>
      <c r="B2846" s="1">
        <v>0.004620431042502871</v>
      </c>
      <c r="C2846" s="1">
        <v>0.008585340598657343</v>
      </c>
      <c r="D2846" s="1">
        <v>0.007173451989221702</v>
      </c>
      <c r="E2846" s="1">
        <v>0.01014055925306478</v>
      </c>
      <c r="F2846" s="1">
        <v>0.007961223020683583</v>
      </c>
      <c r="G2846" s="1">
        <v>-0.001624129930394513</v>
      </c>
      <c r="H2846" s="1">
        <v>0.006244560972897384</v>
      </c>
      <c r="I2846" s="1">
        <v>0.01020947052905186</v>
      </c>
      <c r="J2846" s="1">
        <v>0.008797581919616215</v>
      </c>
      <c r="K2846" s="1">
        <v>0.0117646891834593</v>
      </c>
      <c r="L2846" s="1">
        <v>0.009585352951078097</v>
      </c>
      <c r="O2846" s="3" t="s">
        <v>2849</v>
      </c>
      <c r="P2846" s="2">
        <v>3.257837117940829</v>
      </c>
      <c r="Q2846" s="2">
        <v>3.748925978610156</v>
      </c>
      <c r="R2846" s="2">
        <v>3.120473160851116</v>
      </c>
      <c r="S2846" s="2">
        <v>3.43350810018847</v>
      </c>
      <c r="T2846" s="2">
        <v>1.323907330108601</v>
      </c>
    </row>
    <row r="2847" spans="1:20">
      <c r="A2847" s="4">
        <v>41416</v>
      </c>
      <c r="B2847" s="1">
        <v>-0.0003988036984412524</v>
      </c>
      <c r="C2847" s="1">
        <v>0.001054890008433063</v>
      </c>
      <c r="D2847" s="1">
        <v>0.003633575660931365</v>
      </c>
      <c r="E2847" s="1">
        <v>0.01663340755511111</v>
      </c>
      <c r="F2847" s="1">
        <v>0.011564986963845</v>
      </c>
      <c r="G2847" s="1">
        <v>0.007785266093423227</v>
      </c>
      <c r="H2847" s="1">
        <v>-0.008184069791864479</v>
      </c>
      <c r="I2847" s="1">
        <v>-0.006730376084990164</v>
      </c>
      <c r="J2847" s="1">
        <v>-0.004151690432491861</v>
      </c>
      <c r="K2847" s="1">
        <v>0.008848141461687886</v>
      </c>
      <c r="L2847" s="1">
        <v>0.003779720870421777</v>
      </c>
      <c r="O2847" s="3" t="s">
        <v>2850</v>
      </c>
      <c r="P2847" s="2">
        <v>3.272889729691981</v>
      </c>
      <c r="Q2847" s="2">
        <v>3.781111785015679</v>
      </c>
      <c r="R2847" s="2">
        <v>3.142857725254137</v>
      </c>
      <c r="S2847" s="2">
        <v>3.468325792524309</v>
      </c>
      <c r="T2847" s="2">
        <v>1.334447251622313</v>
      </c>
    </row>
    <row r="2848" spans="1:20">
      <c r="A2848" s="4">
        <v>41417</v>
      </c>
      <c r="B2848" s="1">
        <v>-0.009962289676357039</v>
      </c>
      <c r="C2848" s="1">
        <v>-0.0135372453108592</v>
      </c>
      <c r="D2848" s="1">
        <v>-0.02053019653472909</v>
      </c>
      <c r="E2848" s="1">
        <v>-0.01595673296875622</v>
      </c>
      <c r="F2848" s="1">
        <v>-0.02378498102865456</v>
      </c>
      <c r="G2848" s="1">
        <v>-0.01356700872439365</v>
      </c>
      <c r="H2848" s="1">
        <v>0.003604719048036609</v>
      </c>
      <c r="I2848" s="1">
        <v>2.976341353444489e-05</v>
      </c>
      <c r="J2848" s="1">
        <v>-0.006963187810335447</v>
      </c>
      <c r="K2848" s="1">
        <v>-0.002389724244362568</v>
      </c>
      <c r="L2848" s="1">
        <v>-0.01021797230426091</v>
      </c>
      <c r="O2848" s="3" t="s">
        <v>2851</v>
      </c>
      <c r="P2848" s="2">
        <v>3.27158448916319</v>
      </c>
      <c r="Q2848" s="2">
        <v>3.785100442058461</v>
      </c>
      <c r="R2848" s="2">
        <v>3.15427753659039</v>
      </c>
      <c r="S2848" s="2">
        <v>3.52601586896527</v>
      </c>
      <c r="T2848" s="2">
        <v>1.349880116691264</v>
      </c>
    </row>
    <row r="2849" spans="1:20">
      <c r="A2849" s="4">
        <v>41418</v>
      </c>
      <c r="B2849" s="1">
        <v>0.0007784100264349725</v>
      </c>
      <c r="C2849" s="1">
        <v>0.002938303086070349</v>
      </c>
      <c r="D2849" s="1">
        <v>-0.004185174470827224</v>
      </c>
      <c r="E2849" s="1">
        <v>-0.002676992873989037</v>
      </c>
      <c r="F2849" s="1">
        <v>0.007167320917702114</v>
      </c>
      <c r="G2849" s="1">
        <v>0.002571495363515863</v>
      </c>
      <c r="H2849" s="1">
        <v>-0.001793085337080891</v>
      </c>
      <c r="I2849" s="1">
        <v>0.0003668077225544852</v>
      </c>
      <c r="J2849" s="1">
        <v>-0.006756669834343088</v>
      </c>
      <c r="K2849" s="1">
        <v>-0.0052484882375049</v>
      </c>
      <c r="L2849" s="1">
        <v>0.00459582555418625</v>
      </c>
      <c r="O2849" s="3" t="s">
        <v>2852</v>
      </c>
      <c r="P2849" s="2">
        <v>3.23899201678147</v>
      </c>
      <c r="Q2849" s="2">
        <v>3.733860608848074</v>
      </c>
      <c r="R2849" s="2">
        <v>3.089519598839108</v>
      </c>
      <c r="S2849" s="2">
        <v>3.469752175300594</v>
      </c>
      <c r="T2849" s="2">
        <v>1.317773243724804</v>
      </c>
    </row>
    <row r="2850" spans="1:20">
      <c r="A2850" s="4">
        <v>41421</v>
      </c>
      <c r="B2850" s="1">
        <v>0.00338099361355404</v>
      </c>
      <c r="C2850" s="1">
        <v>0.008343936303466748</v>
      </c>
      <c r="D2850" s="1">
        <v>0.0072094628661723</v>
      </c>
      <c r="E2850" s="1">
        <v>0.002728770588199536</v>
      </c>
      <c r="F2850" s="1">
        <v>0.005159981699610183</v>
      </c>
      <c r="G2850" s="1">
        <v>0.003381004197108739</v>
      </c>
      <c r="H2850" s="1">
        <v>-1.058355469929495e-08</v>
      </c>
      <c r="I2850" s="1">
        <v>0.004962932106358009</v>
      </c>
      <c r="J2850" s="1">
        <v>0.003828458669063561</v>
      </c>
      <c r="K2850" s="1">
        <v>-0.0006522336089092029</v>
      </c>
      <c r="L2850" s="1">
        <v>0.001778977502501444</v>
      </c>
      <c r="O2850" s="3" t="s">
        <v>2853</v>
      </c>
      <c r="P2850" s="2">
        <v>3.241513280642875</v>
      </c>
      <c r="Q2850" s="2">
        <v>3.744831822998008</v>
      </c>
      <c r="R2850" s="2">
        <v>3.076589420286926</v>
      </c>
      <c r="S2850" s="2">
        <v>3.460463673452807</v>
      </c>
      <c r="T2850" s="2">
        <v>1.327218147459341</v>
      </c>
    </row>
    <row r="2851" spans="1:20">
      <c r="A2851" s="4">
        <v>41422</v>
      </c>
      <c r="B2851" s="1">
        <v>0.01096369796424734</v>
      </c>
      <c r="C2851" s="1">
        <v>0.00581659779563326</v>
      </c>
      <c r="D2851" s="1">
        <v>0.008214105749529521</v>
      </c>
      <c r="E2851" s="1">
        <v>0.008817999479380889</v>
      </c>
      <c r="F2851" s="1">
        <v>0.01046044414320701</v>
      </c>
      <c r="G2851" s="1">
        <v>0.001549246678802518</v>
      </c>
      <c r="H2851" s="1">
        <v>0.009414451285444825</v>
      </c>
      <c r="I2851" s="1">
        <v>0.004267351116830742</v>
      </c>
      <c r="J2851" s="1">
        <v>0.006664859070727003</v>
      </c>
      <c r="K2851" s="1">
        <v>0.007268752800578371</v>
      </c>
      <c r="L2851" s="1">
        <v>0.008911197464404497</v>
      </c>
      <c r="O2851" s="3" t="s">
        <v>2854</v>
      </c>
      <c r="P2851" s="2">
        <v>3.252472816342979</v>
      </c>
      <c r="Q2851" s="2">
        <v>3.776078461196299</v>
      </c>
      <c r="R2851" s="2">
        <v>3.098769977466944</v>
      </c>
      <c r="S2851" s="2">
        <v>3.469906484946458</v>
      </c>
      <c r="T2851" s="2">
        <v>1.334066568811622</v>
      </c>
    </row>
    <row r="2852" spans="1:20">
      <c r="A2852" s="4">
        <v>41423</v>
      </c>
      <c r="B2852" s="1">
        <v>-0.004929963052743513</v>
      </c>
      <c r="C2852" s="1">
        <v>0.006058500740985462</v>
      </c>
      <c r="D2852" s="1">
        <v>0.006743153158738302</v>
      </c>
      <c r="E2852" s="1">
        <v>0.001937020457715821</v>
      </c>
      <c r="F2852" s="1">
        <v>0.01782887243651987</v>
      </c>
      <c r="G2852" s="1">
        <v>0.009010402567771303</v>
      </c>
      <c r="H2852" s="1">
        <v>-0.01394036562051482</v>
      </c>
      <c r="I2852" s="1">
        <v>-0.002951901826785841</v>
      </c>
      <c r="J2852" s="1">
        <v>-0.002267249409033001</v>
      </c>
      <c r="K2852" s="1">
        <v>-0.007073382110055482</v>
      </c>
      <c r="L2852" s="1">
        <v>0.008818469868748569</v>
      </c>
      <c r="O2852" s="3" t="s">
        <v>2855</v>
      </c>
      <c r="P2852" s="2">
        <v>3.288131945938289</v>
      </c>
      <c r="Q2852" s="2">
        <v>3.798042390849832</v>
      </c>
      <c r="R2852" s="2">
        <v>3.124223601755324</v>
      </c>
      <c r="S2852" s="2">
        <v>3.500504118524216</v>
      </c>
      <c r="T2852" s="2">
        <v>1.348021497637996</v>
      </c>
    </row>
    <row r="2853" spans="1:20">
      <c r="A2853" s="4">
        <v>41424</v>
      </c>
      <c r="B2853" s="1">
        <v>-0.01091884425479916</v>
      </c>
      <c r="C2853" s="1">
        <v>8.257788599141946e-06</v>
      </c>
      <c r="D2853" s="1">
        <v>-0.008762556739926208</v>
      </c>
      <c r="E2853" s="1">
        <v>-0.01036585309312132</v>
      </c>
      <c r="F2853" s="1">
        <v>-0.01329952442261095</v>
      </c>
      <c r="G2853" s="1">
        <v>0.001111451785987816</v>
      </c>
      <c r="H2853" s="1">
        <v>-0.01203029604078698</v>
      </c>
      <c r="I2853" s="1">
        <v>-0.001103193997388674</v>
      </c>
      <c r="J2853" s="1">
        <v>-0.009874008525914024</v>
      </c>
      <c r="K2853" s="1">
        <v>-0.01147730487910914</v>
      </c>
      <c r="L2853" s="1">
        <v>-0.01441097620859877</v>
      </c>
      <c r="O2853" s="3" t="s">
        <v>2856</v>
      </c>
      <c r="P2853" s="2">
        <v>3.271921576932267</v>
      </c>
      <c r="Q2853" s="2">
        <v>3.82105283348909</v>
      </c>
      <c r="R2853" s="2">
        <v>3.145290720004106</v>
      </c>
      <c r="S2853" s="2">
        <v>3.507284666614115</v>
      </c>
      <c r="T2853" s="2">
        <v>1.37205520096107</v>
      </c>
    </row>
    <row r="2854" spans="1:20">
      <c r="A2854" s="4">
        <v>41425</v>
      </c>
      <c r="B2854" s="1">
        <v>-0.003143424166448194</v>
      </c>
      <c r="C2854" s="1">
        <v>-0.00991046743381363</v>
      </c>
      <c r="D2854" s="1">
        <v>0.0004875892689815142</v>
      </c>
      <c r="E2854" s="1">
        <v>0.001928867978068904</v>
      </c>
      <c r="F2854" s="1">
        <v>0.0004961671776424481</v>
      </c>
      <c r="G2854" s="1">
        <v>0.0009953677118028637</v>
      </c>
      <c r="H2854" s="1">
        <v>-0.004138791878251058</v>
      </c>
      <c r="I2854" s="1">
        <v>-0.01090583514561649</v>
      </c>
      <c r="J2854" s="1">
        <v>-0.0005077784428213494</v>
      </c>
      <c r="K2854" s="1">
        <v>0.0009335002662660408</v>
      </c>
      <c r="L2854" s="1">
        <v>-0.0004992005341604155</v>
      </c>
      <c r="O2854" s="3" t="s">
        <v>2857</v>
      </c>
      <c r="P2854" s="2">
        <v>3.236195974819827</v>
      </c>
      <c r="Q2854" s="2">
        <v>3.821084386935615</v>
      </c>
      <c r="R2854" s="2">
        <v>3.117729931606506</v>
      </c>
      <c r="S2854" s="2">
        <v>3.470928669004236</v>
      </c>
      <c r="T2854" s="2">
        <v>1.353807519306718</v>
      </c>
    </row>
    <row r="2855" spans="1:20">
      <c r="A2855" s="4">
        <v>41428</v>
      </c>
      <c r="B2855" s="1">
        <v>-0.01576446588358738</v>
      </c>
      <c r="C2855" s="1">
        <v>-0.007191312405127714</v>
      </c>
      <c r="D2855" s="1">
        <v>-0.01540557418945376</v>
      </c>
      <c r="E2855" s="1">
        <v>-0.006306097661857857</v>
      </c>
      <c r="F2855" s="1">
        <v>-0.01553245247509072</v>
      </c>
      <c r="G2855" s="1">
        <v>-0.004512946035874155</v>
      </c>
      <c r="H2855" s="1">
        <v>-0.01125151984771322</v>
      </c>
      <c r="I2855" s="1">
        <v>-0.00267836636925356</v>
      </c>
      <c r="J2855" s="1">
        <v>-0.01089262815357961</v>
      </c>
      <c r="K2855" s="1">
        <v>-0.001793151625983702</v>
      </c>
      <c r="L2855" s="1">
        <v>-0.01101950643921656</v>
      </c>
      <c r="O2855" s="3" t="s">
        <v>2858</v>
      </c>
      <c r="P2855" s="2">
        <v>3.226023238185216</v>
      </c>
      <c r="Q2855" s="2">
        <v>3.783215654557035</v>
      </c>
      <c r="R2855" s="2">
        <v>3.11925010326474</v>
      </c>
      <c r="S2855" s="2">
        <v>3.47762363216804</v>
      </c>
      <c r="T2855" s="2">
        <v>1.354479234162643</v>
      </c>
    </row>
    <row r="2856" spans="1:20">
      <c r="A2856" s="4">
        <v>41429</v>
      </c>
      <c r="B2856" s="1">
        <v>-0.01608223220836225</v>
      </c>
      <c r="C2856" s="1">
        <v>-0.004730144173218598</v>
      </c>
      <c r="D2856" s="1">
        <v>-0.01102352931412331</v>
      </c>
      <c r="E2856" s="1">
        <v>-0.005211521105721095</v>
      </c>
      <c r="F2856" s="1">
        <v>-0.005589633466518307</v>
      </c>
      <c r="G2856" s="1">
        <v>0.0009604671712319934</v>
      </c>
      <c r="H2856" s="1">
        <v>-0.01704269937959424</v>
      </c>
      <c r="I2856" s="1">
        <v>-0.005690611344450591</v>
      </c>
      <c r="J2856" s="1">
        <v>-0.01198399648535531</v>
      </c>
      <c r="K2856" s="1">
        <v>-0.006171988276953089</v>
      </c>
      <c r="L2856" s="1">
        <v>-0.0065501006377503</v>
      </c>
      <c r="O2856" s="3" t="s">
        <v>2859</v>
      </c>
      <c r="P2856" s="2">
        <v>3.175166704907185</v>
      </c>
      <c r="Q2856" s="2">
        <v>3.756009368889146</v>
      </c>
      <c r="R2856" s="2">
        <v>3.071196264383434</v>
      </c>
      <c r="S2856" s="2">
        <v>3.455693397912404</v>
      </c>
      <c r="T2856" s="2">
        <v>1.333440849829515</v>
      </c>
    </row>
    <row r="2857" spans="1:20">
      <c r="A2857" s="4">
        <v>41430</v>
      </c>
      <c r="B2857" s="1">
        <v>-0.01411642268294366</v>
      </c>
      <c r="C2857" s="1">
        <v>-0.01884760476161718</v>
      </c>
      <c r="D2857" s="1">
        <v>-0.01674572250045547</v>
      </c>
      <c r="E2857" s="1">
        <v>-0.01220973672067016</v>
      </c>
      <c r="F2857" s="1">
        <v>-0.0325217373114558</v>
      </c>
      <c r="G2857" s="1">
        <v>-0.01546787441467734</v>
      </c>
      <c r="H2857" s="1">
        <v>0.001351451731733677</v>
      </c>
      <c r="I2857" s="1">
        <v>-0.003379730346939835</v>
      </c>
      <c r="J2857" s="1">
        <v>-0.001277848085778133</v>
      </c>
      <c r="K2857" s="1">
        <v>0.003258137694007068</v>
      </c>
      <c r="L2857" s="1">
        <v>-0.01705386289677846</v>
      </c>
      <c r="O2857" s="3" t="s">
        <v>2860</v>
      </c>
      <c r="P2857" s="2">
        <v>3.124102936658607</v>
      </c>
      <c r="Q2857" s="2">
        <v>3.738242903058341</v>
      </c>
      <c r="R2857" s="2">
        <v>3.037340842333577</v>
      </c>
      <c r="S2857" s="2">
        <v>3.437683978834282</v>
      </c>
      <c r="T2857" s="2">
        <v>1.325987404229685</v>
      </c>
    </row>
    <row r="2858" spans="1:20">
      <c r="A2858" s="4">
        <v>41432</v>
      </c>
      <c r="B2858" s="1">
        <v>-0.002489921829521125</v>
      </c>
      <c r="C2858" s="1">
        <v>-0.007045113648064261</v>
      </c>
      <c r="D2858" s="1">
        <v>0.005688163381304401</v>
      </c>
      <c r="E2858" s="1">
        <v>-0.006982113981020444</v>
      </c>
      <c r="F2858" s="1">
        <v>-0.01609387920006966</v>
      </c>
      <c r="G2858" s="1">
        <v>-0.02070094733148797</v>
      </c>
      <c r="H2858" s="1">
        <v>0.01821102550196674</v>
      </c>
      <c r="I2858" s="1">
        <v>0.0136558336834236</v>
      </c>
      <c r="J2858" s="1">
        <v>0.02638911071279226</v>
      </c>
      <c r="K2858" s="1">
        <v>0.01371883335046764</v>
      </c>
      <c r="L2858" s="1">
        <v>0.004607068131418313</v>
      </c>
      <c r="O2858" s="3" t="s">
        <v>2861</v>
      </c>
      <c r="P2858" s="2">
        <v>3.080001779099709</v>
      </c>
      <c r="Q2858" s="2">
        <v>3.667785978318577</v>
      </c>
      <c r="R2858" s="2">
        <v>2.986478375448559</v>
      </c>
      <c r="S2858" s="2">
        <v>3.39571076252385</v>
      </c>
      <c r="T2858" s="2">
        <v>1.282863990191028</v>
      </c>
    </row>
    <row r="2859" spans="1:20">
      <c r="A2859" s="4">
        <v>41435</v>
      </c>
      <c r="B2859" s="1">
        <v>0.008281400639091885</v>
      </c>
      <c r="C2859" s="1">
        <v>0.002864632107917098</v>
      </c>
      <c r="D2859" s="1">
        <v>0.009633052438268619</v>
      </c>
      <c r="E2859" s="1">
        <v>0.0009440370519380181</v>
      </c>
      <c r="F2859" s="1">
        <v>0.009082744198164017</v>
      </c>
      <c r="G2859" s="1">
        <v>0.00398089171974525</v>
      </c>
      <c r="H2859" s="1">
        <v>0.004300508919346635</v>
      </c>
      <c r="I2859" s="1">
        <v>-0.001116259611828152</v>
      </c>
      <c r="J2859" s="1">
        <v>0.005652160718523369</v>
      </c>
      <c r="K2859" s="1">
        <v>-0.003036854667807232</v>
      </c>
      <c r="L2859" s="1">
        <v>0.005101852478418767</v>
      </c>
      <c r="O2859" s="3" t="s">
        <v>2862</v>
      </c>
      <c r="P2859" s="2">
        <v>3.072332815434965</v>
      </c>
      <c r="Q2859" s="2">
        <v>3.641946009264546</v>
      </c>
      <c r="R2859" s="2">
        <v>3.003465952382843</v>
      </c>
      <c r="S2859" s="2">
        <v>3.37200152293333</v>
      </c>
      <c r="T2859" s="2">
        <v>1.262217732102774</v>
      </c>
    </row>
    <row r="2860" spans="1:20">
      <c r="A2860" s="4">
        <v>41436</v>
      </c>
      <c r="B2860" s="1">
        <v>0.007091073622856658</v>
      </c>
      <c r="C2860" s="1">
        <v>0.003264323212556652</v>
      </c>
      <c r="D2860" s="1">
        <v>0.0003235078726453455</v>
      </c>
      <c r="E2860" s="1">
        <v>0.001690490732241479</v>
      </c>
      <c r="F2860" s="1">
        <v>-0.006896341471487988</v>
      </c>
      <c r="G2860" s="1">
        <v>-0.007969865186360114</v>
      </c>
      <c r="H2860" s="1">
        <v>0.01506093880921666</v>
      </c>
      <c r="I2860" s="1">
        <v>0.01123418839891688</v>
      </c>
      <c r="J2860" s="1">
        <v>0.008293373059005571</v>
      </c>
      <c r="K2860" s="1">
        <v>0.009660355918601482</v>
      </c>
      <c r="L2860" s="1">
        <v>0.001073523714872238</v>
      </c>
      <c r="O2860" s="3" t="s">
        <v>2863</v>
      </c>
      <c r="P2860" s="2">
        <v>3.097776034376211</v>
      </c>
      <c r="Q2860" s="2">
        <v>3.652378844737985</v>
      </c>
      <c r="R2860" s="2">
        <v>3.032398497398701</v>
      </c>
      <c r="S2860" s="2">
        <v>3.375184817310171</v>
      </c>
      <c r="T2860" s="2">
        <v>1.273682132885851</v>
      </c>
    </row>
    <row r="2861" spans="1:20">
      <c r="A2861" s="4">
        <v>41437</v>
      </c>
      <c r="B2861" s="1">
        <v>-0.001271752541494586</v>
      </c>
      <c r="C2861" s="1">
        <v>-0.00558703911280467</v>
      </c>
      <c r="D2861" s="1">
        <v>-0.004225910022147228</v>
      </c>
      <c r="E2861" s="1">
        <v>-0.007467072289231935</v>
      </c>
      <c r="F2861" s="1">
        <v>-0.01175136815861</v>
      </c>
      <c r="G2861" s="1">
        <v>-0.006754866301610818</v>
      </c>
      <c r="H2861" s="1">
        <v>0.005483113760116343</v>
      </c>
      <c r="I2861" s="1">
        <v>0.001167827188806037</v>
      </c>
      <c r="J2861" s="1">
        <v>0.002528956279463479</v>
      </c>
      <c r="K2861" s="1">
        <v>-0.0007122059876211173</v>
      </c>
      <c r="L2861" s="1">
        <v>-0.00499650185699918</v>
      </c>
      <c r="O2861" s="3" t="s">
        <v>2864</v>
      </c>
      <c r="P2861" s="2">
        <v>3.119742592303094</v>
      </c>
      <c r="Q2861" s="2">
        <v>3.664301389781914</v>
      </c>
      <c r="R2861" s="2">
        <v>3.033379502185608</v>
      </c>
      <c r="S2861" s="2">
        <v>3.380890535963436</v>
      </c>
      <c r="T2861" s="2">
        <v>1.264898385971337</v>
      </c>
    </row>
    <row r="2862" spans="1:20">
      <c r="A2862" s="4">
        <v>41438</v>
      </c>
      <c r="B2862" s="1">
        <v>-0.007010523237532706</v>
      </c>
      <c r="C2862" s="1">
        <v>-0.009484250620172774</v>
      </c>
      <c r="D2862" s="1">
        <v>-0.006217793919328307</v>
      </c>
      <c r="E2862" s="1">
        <v>-0.009914790807833418</v>
      </c>
      <c r="F2862" s="1">
        <v>-0.01643403549375344</v>
      </c>
      <c r="G2862" s="1">
        <v>-0.01613682092555324</v>
      </c>
      <c r="H2862" s="1">
        <v>0.009126297688020646</v>
      </c>
      <c r="I2862" s="1">
        <v>0.006652570305380578</v>
      </c>
      <c r="J2862" s="1">
        <v>0.009919027006224823</v>
      </c>
      <c r="K2862" s="1">
        <v>0.006222030117719823</v>
      </c>
      <c r="L2862" s="1">
        <v>-0.0002972145682001992</v>
      </c>
      <c r="O2862" s="3" t="s">
        <v>2865</v>
      </c>
      <c r="P2862" s="2">
        <v>3.115775051732523</v>
      </c>
      <c r="Q2862" s="2">
        <v>3.643828794596098</v>
      </c>
      <c r="R2862" s="2">
        <v>3.020560713346346</v>
      </c>
      <c r="S2862" s="2">
        <v>3.355645181929417</v>
      </c>
      <c r="T2862" s="2">
        <v>1.250034099354556</v>
      </c>
    </row>
    <row r="2863" spans="1:20">
      <c r="A2863" s="4">
        <v>41439</v>
      </c>
      <c r="B2863" s="1">
        <v>-0.001635224826426418</v>
      </c>
      <c r="C2863" s="1">
        <v>0.005923538116741511</v>
      </c>
      <c r="D2863" s="1">
        <v>0.00407866963019643</v>
      </c>
      <c r="E2863" s="1">
        <v>-0.004524774646274543</v>
      </c>
      <c r="F2863" s="1">
        <v>-0.00139091472043873</v>
      </c>
      <c r="G2863" s="1">
        <v>0.003558427747556214</v>
      </c>
      <c r="H2863" s="1">
        <v>-0.005193652573982632</v>
      </c>
      <c r="I2863" s="1">
        <v>0.002365110369185297</v>
      </c>
      <c r="J2863" s="1">
        <v>0.0005202418826402155</v>
      </c>
      <c r="K2863" s="1">
        <v>-0.008083202393830757</v>
      </c>
      <c r="L2863" s="1">
        <v>-0.004949342467994944</v>
      </c>
      <c r="O2863" s="3" t="s">
        <v>2866</v>
      </c>
      <c r="P2863" s="2">
        <v>3.093931838329428</v>
      </c>
      <c r="Q2863" s="2">
        <v>3.609269809091147</v>
      </c>
      <c r="R2863" s="2">
        <v>3.001779489309939</v>
      </c>
      <c r="S2863" s="2">
        <v>3.322374661925273</v>
      </c>
      <c r="T2863" s="2">
        <v>1.229490994597361</v>
      </c>
    </row>
    <row r="2864" spans="1:20">
      <c r="A2864" s="4">
        <v>41442</v>
      </c>
      <c r="B2864" s="1">
        <v>-0.005780848123861815</v>
      </c>
      <c r="C2864" s="1">
        <v>-0.004125699224434287</v>
      </c>
      <c r="D2864" s="1">
        <v>-0.01135683728067605</v>
      </c>
      <c r="E2864" s="1">
        <v>-0.01442753235560668</v>
      </c>
      <c r="F2864" s="1">
        <v>-0.0008398937700218045</v>
      </c>
      <c r="G2864" s="1">
        <v>-0.002404629931529234</v>
      </c>
      <c r="H2864" s="1">
        <v>-0.003376218192332581</v>
      </c>
      <c r="I2864" s="1">
        <v>-0.001721069292905053</v>
      </c>
      <c r="J2864" s="1">
        <v>-0.008952207349146812</v>
      </c>
      <c r="K2864" s="1">
        <v>-0.01202290242407744</v>
      </c>
      <c r="L2864" s="1">
        <v>0.00156473616150743</v>
      </c>
      <c r="O2864" s="3" t="s">
        <v>2867</v>
      </c>
      <c r="P2864" s="2">
        <v>3.08887256417612</v>
      </c>
      <c r="Q2864" s="2">
        <v>3.630649456378903</v>
      </c>
      <c r="R2864" s="2">
        <v>3.014022756149534</v>
      </c>
      <c r="S2864" s="2">
        <v>3.307341665289569</v>
      </c>
      <c r="T2864" s="2">
        <v>1.227780877474329</v>
      </c>
    </row>
    <row r="2865" spans="1:20">
      <c r="A2865" s="4">
        <v>41443</v>
      </c>
      <c r="B2865" s="1">
        <v>0.007648356320535843</v>
      </c>
      <c r="C2865" s="1">
        <v>0.009479471213975632</v>
      </c>
      <c r="D2865" s="1">
        <v>0.002318927254304493</v>
      </c>
      <c r="E2865" s="1">
        <v>0.005973401175219717</v>
      </c>
      <c r="F2865" s="1">
        <v>0.007997426073964808</v>
      </c>
      <c r="G2865" s="1">
        <v>0.009641704457245437</v>
      </c>
      <c r="H2865" s="1">
        <v>-0.001993348136709594</v>
      </c>
      <c r="I2865" s="1">
        <v>-0.0001622332432698048</v>
      </c>
      <c r="J2865" s="1">
        <v>-0.007322777202940944</v>
      </c>
      <c r="K2865" s="1">
        <v>-0.00366830328202572</v>
      </c>
      <c r="L2865" s="1">
        <v>-0.001644278383280628</v>
      </c>
      <c r="O2865" s="3" t="s">
        <v>2868</v>
      </c>
      <c r="P2865" s="2">
        <v>3.071016261008654</v>
      </c>
      <c r="Q2865" s="2">
        <v>3.615670488732527</v>
      </c>
      <c r="R2865" s="2">
        <v>2.979792990147689</v>
      </c>
      <c r="S2865" s="2">
        <v>3.259624886402558</v>
      </c>
      <c r="T2865" s="2">
        <v>1.226749671964386</v>
      </c>
    </row>
    <row r="2866" spans="1:20">
      <c r="A2866" s="4">
        <v>41444</v>
      </c>
      <c r="B2866" s="1">
        <v>-0.003174287373715945</v>
      </c>
      <c r="C2866" s="1">
        <v>-0.004681693273688281</v>
      </c>
      <c r="D2866" s="1">
        <v>-0.004456980166051894</v>
      </c>
      <c r="E2866" s="1">
        <v>-0.006128580144576956</v>
      </c>
      <c r="F2866" s="1">
        <v>0.002967504026052836</v>
      </c>
      <c r="G2866" s="1">
        <v>-0.00683850604944769</v>
      </c>
      <c r="H2866" s="1">
        <v>0.003664218675731856</v>
      </c>
      <c r="I2866" s="1">
        <v>0.002156812775759409</v>
      </c>
      <c r="J2866" s="1">
        <v>0.002381525883395685</v>
      </c>
      <c r="K2866" s="1">
        <v>0.000709925904870623</v>
      </c>
      <c r="L2866" s="1">
        <v>0.009806010075500637</v>
      </c>
      <c r="O2866" s="3" t="s">
        <v>2869</v>
      </c>
      <c r="P2866" s="2">
        <v>3.094504487639008</v>
      </c>
      <c r="Q2866" s="2">
        <v>3.649945133049689</v>
      </c>
      <c r="R2866" s="2">
        <v>2.986702913324728</v>
      </c>
      <c r="S2866" s="2">
        <v>3.27909593352977</v>
      </c>
      <c r="T2866" s="2">
        <v>1.236560511777182</v>
      </c>
    </row>
    <row r="2867" spans="1:20">
      <c r="A2867" s="4">
        <v>41445</v>
      </c>
      <c r="B2867" s="1">
        <v>-0.01862409140870536</v>
      </c>
      <c r="C2867" s="1">
        <v>-0.0176989511440987</v>
      </c>
      <c r="D2867" s="1">
        <v>-0.03013015913056638</v>
      </c>
      <c r="E2867" s="1">
        <v>-0.02661333748834649</v>
      </c>
      <c r="F2867" s="1">
        <v>-0.02690489602675838</v>
      </c>
      <c r="G2867" s="1">
        <v>-0.02110495436766624</v>
      </c>
      <c r="H2867" s="1">
        <v>0.002480862958960994</v>
      </c>
      <c r="I2867" s="1">
        <v>0.003406003223567655</v>
      </c>
      <c r="J2867" s="1">
        <v>-0.009025204762900141</v>
      </c>
      <c r="K2867" s="1">
        <v>-0.005508383120680249</v>
      </c>
      <c r="L2867" s="1">
        <v>-0.005799941659092145</v>
      </c>
      <c r="O2867" s="3" t="s">
        <v>2870</v>
      </c>
      <c r="P2867" s="2">
        <v>3.084681641115989</v>
      </c>
      <c r="Q2867" s="2">
        <v>3.632857209470959</v>
      </c>
      <c r="R2867" s="2">
        <v>2.97339123767815</v>
      </c>
      <c r="S2867" s="2">
        <v>3.258999731299377</v>
      </c>
      <c r="T2867" s="2">
        <v>1.240230010074339</v>
      </c>
    </row>
    <row r="2868" spans="1:20">
      <c r="A2868" s="4">
        <v>41446</v>
      </c>
      <c r="B2868" s="1">
        <v>-0.01279472354077438</v>
      </c>
      <c r="C2868" s="1">
        <v>-0.01576726342410562</v>
      </c>
      <c r="D2868" s="1">
        <v>-0.02105791220047581</v>
      </c>
      <c r="E2868" s="1">
        <v>-0.01806305050012191</v>
      </c>
      <c r="F2868" s="1">
        <v>-0.009609627787418806</v>
      </c>
      <c r="G2868" s="1">
        <v>-0.01535836177474403</v>
      </c>
      <c r="H2868" s="1">
        <v>0.002563638233969545</v>
      </c>
      <c r="I2868" s="1">
        <v>-0.0004089016493615816</v>
      </c>
      <c r="J2868" s="1">
        <v>-0.005699550425731781</v>
      </c>
      <c r="K2868" s="1">
        <v>-0.00270468872537788</v>
      </c>
      <c r="L2868" s="1">
        <v>0.005748733987325227</v>
      </c>
      <c r="O2868" s="3" t="s">
        <v>2871</v>
      </c>
      <c r="P2868" s="2">
        <v>3.027232248265089</v>
      </c>
      <c r="Q2868" s="2">
        <v>3.568559447207046</v>
      </c>
      <c r="R2868" s="2">
        <v>2.883802486529476</v>
      </c>
      <c r="S2868" s="2">
        <v>3.172266871575876</v>
      </c>
      <c r="T2868" s="2">
        <v>1.206861750604023</v>
      </c>
    </row>
    <row r="2869" spans="1:20">
      <c r="A2869" s="4">
        <v>41449</v>
      </c>
      <c r="B2869" s="1">
        <v>-0.02339303435867024</v>
      </c>
      <c r="C2869" s="1">
        <v>-0.008595665346538439</v>
      </c>
      <c r="D2869" s="1">
        <v>-0.01870454898665785</v>
      </c>
      <c r="E2869" s="1">
        <v>-0.01514031650940018</v>
      </c>
      <c r="F2869" s="1">
        <v>-0.01839111260693571</v>
      </c>
      <c r="G2869" s="1">
        <v>-0.01310394386439528</v>
      </c>
      <c r="H2869" s="1">
        <v>-0.01028909049427496</v>
      </c>
      <c r="I2869" s="1">
        <v>0.004508278517856734</v>
      </c>
      <c r="J2869" s="1">
        <v>-0.00560060512226257</v>
      </c>
      <c r="K2869" s="1">
        <v>-0.002036372645004891</v>
      </c>
      <c r="L2869" s="1">
        <v>-0.005287168742540427</v>
      </c>
      <c r="O2869" s="3" t="s">
        <v>2872</v>
      </c>
      <c r="P2869" s="2">
        <v>2.988499648554821</v>
      </c>
      <c r="Q2869" s="2">
        <v>3.512293030358351</v>
      </c>
      <c r="R2869" s="2">
        <v>2.823075626964624</v>
      </c>
      <c r="S2869" s="2">
        <v>3.114966054874737</v>
      </c>
      <c r="T2869" s="2">
        <v>1.195264258389846</v>
      </c>
    </row>
    <row r="2870" spans="1:20">
      <c r="A2870" s="4">
        <v>41450</v>
      </c>
      <c r="B2870" s="1">
        <v>-0.0185722849926605</v>
      </c>
      <c r="C2870" s="1">
        <v>-0.01800285108020494</v>
      </c>
      <c r="D2870" s="1">
        <v>-0.01150190165058729</v>
      </c>
      <c r="E2870" s="1">
        <v>-0.01999136575097027</v>
      </c>
      <c r="F2870" s="1">
        <v>-0.02847640225366255</v>
      </c>
      <c r="G2870" s="1">
        <v>-0.007367113547779192</v>
      </c>
      <c r="H2870" s="1">
        <v>-0.01120517144488131</v>
      </c>
      <c r="I2870" s="1">
        <v>-0.01063573753242575</v>
      </c>
      <c r="J2870" s="1">
        <v>-0.004134788102808096</v>
      </c>
      <c r="K2870" s="1">
        <v>-0.01262425220319108</v>
      </c>
      <c r="L2870" s="1">
        <v>-0.02110928870588336</v>
      </c>
      <c r="O2870" s="3" t="s">
        <v>2873</v>
      </c>
      <c r="P2870" s="2">
        <v>2.918589573595304</v>
      </c>
      <c r="Q2870" s="2">
        <v>3.482102534870412</v>
      </c>
      <c r="R2870" s="2">
        <v>2.770271270607025</v>
      </c>
      <c r="S2870" s="2">
        <v>3.067804482887896</v>
      </c>
      <c r="T2870" s="2">
        <v>1.173282018818753</v>
      </c>
    </row>
    <row r="2871" spans="1:20">
      <c r="A2871" s="4">
        <v>41451</v>
      </c>
      <c r="B2871" s="1">
        <v>0.007109352342305142</v>
      </c>
      <c r="C2871" s="1">
        <v>0.008039553626144613</v>
      </c>
      <c r="D2871" s="1">
        <v>0.01210397536347796</v>
      </c>
      <c r="E2871" s="1">
        <v>0.01109384606742925</v>
      </c>
      <c r="F2871" s="1">
        <v>0.01393858551969029</v>
      </c>
      <c r="G2871" s="1">
        <v>-0.0009924487594390463</v>
      </c>
      <c r="H2871" s="1">
        <v>0.008101801101744188</v>
      </c>
      <c r="I2871" s="1">
        <v>0.00903200238558366</v>
      </c>
      <c r="J2871" s="1">
        <v>0.01309642412291701</v>
      </c>
      <c r="K2871" s="1">
        <v>0.01208629482686829</v>
      </c>
      <c r="L2871" s="1">
        <v>0.01493103427912934</v>
      </c>
      <c r="O2871" s="3" t="s">
        <v>2874</v>
      </c>
      <c r="P2871" s="2">
        <v>2.864384696257884</v>
      </c>
      <c r="Q2871" s="2">
        <v>3.419414761489135</v>
      </c>
      <c r="R2871" s="2">
        <v>2.738407882907056</v>
      </c>
      <c r="S2871" s="2">
        <v>3.006474881418018</v>
      </c>
      <c r="T2871" s="2">
        <v>1.139871168093881</v>
      </c>
    </row>
    <row r="2872" spans="1:20">
      <c r="A2872" s="4">
        <v>41452</v>
      </c>
      <c r="B2872" s="1">
        <v>0.02199308096459052</v>
      </c>
      <c r="C2872" s="1">
        <v>0.01795638823581625</v>
      </c>
      <c r="D2872" s="1">
        <v>0.01753471088281233</v>
      </c>
      <c r="E2872" s="1">
        <v>0.02078342139027134</v>
      </c>
      <c r="F2872" s="1">
        <v>0.02109889504310392</v>
      </c>
      <c r="G2872" s="1">
        <v>0.03079647546648245</v>
      </c>
      <c r="H2872" s="1">
        <v>-0.008803394501891937</v>
      </c>
      <c r="I2872" s="1">
        <v>-0.01284008723066621</v>
      </c>
      <c r="J2872" s="1">
        <v>-0.01326176458367012</v>
      </c>
      <c r="K2872" s="1">
        <v>-0.01001305407621111</v>
      </c>
      <c r="L2872" s="1">
        <v>-0.009697580423378538</v>
      </c>
      <c r="O2872" s="3" t="s">
        <v>2875</v>
      </c>
      <c r="P2872" s="2">
        <v>2.884748616307488</v>
      </c>
      <c r="Q2872" s="2">
        <v>3.446905329834158</v>
      </c>
      <c r="R2872" s="2">
        <v>2.771553504456916</v>
      </c>
      <c r="S2872" s="2">
        <v>3.039828250958062</v>
      </c>
      <c r="T2872" s="2">
        <v>1.155759359851787</v>
      </c>
    </row>
    <row r="2873" spans="1:20">
      <c r="A2873" s="4">
        <v>41453</v>
      </c>
      <c r="B2873" s="1">
        <v>0.01970348582248382</v>
      </c>
      <c r="C2873" s="1">
        <v>0.02218022635997063</v>
      </c>
      <c r="D2873" s="1">
        <v>0.01105276782183306</v>
      </c>
      <c r="E2873" s="1">
        <v>0.01566066353975071</v>
      </c>
      <c r="F2873" s="1">
        <v>0.01857822279886312</v>
      </c>
      <c r="G2873" s="1">
        <v>0.01516865702912207</v>
      </c>
      <c r="H2873" s="1">
        <v>0.004534828793361756</v>
      </c>
      <c r="I2873" s="1">
        <v>0.007011569330848566</v>
      </c>
      <c r="J2873" s="1">
        <v>-0.004115889207289003</v>
      </c>
      <c r="K2873" s="1">
        <v>0.0004920065106286398</v>
      </c>
      <c r="L2873" s="1">
        <v>0.003409565769741052</v>
      </c>
      <c r="O2873" s="3" t="s">
        <v>2876</v>
      </c>
      <c r="P2873" s="2">
        <v>2.948193126188429</v>
      </c>
      <c r="Q2873" s="2">
        <v>3.508799300148764</v>
      </c>
      <c r="R2873" s="2">
        <v>2.820151893853814</v>
      </c>
      <c r="S2873" s="2">
        <v>3.103006282451775</v>
      </c>
      <c r="T2873" s="2">
        <v>1.180144605280384</v>
      </c>
    </row>
    <row r="2874" spans="1:20">
      <c r="A2874" s="4">
        <v>41456</v>
      </c>
      <c r="B2874" s="1">
        <v>0.006337317088034311</v>
      </c>
      <c r="C2874" s="1">
        <v>-0.005856850496031907</v>
      </c>
      <c r="D2874" s="1">
        <v>-9.444232854194379e-05</v>
      </c>
      <c r="E2874" s="1">
        <v>0.004853811496397631</v>
      </c>
      <c r="F2874" s="1">
        <v>0.00234706426306186</v>
      </c>
      <c r="G2874" s="1">
        <v>-0.005035703966648764</v>
      </c>
      <c r="H2874" s="1">
        <v>0.01137302105468319</v>
      </c>
      <c r="I2874" s="1">
        <v>-0.0008211465293831433</v>
      </c>
      <c r="J2874" s="1">
        <v>0.00494126163810682</v>
      </c>
      <c r="K2874" s="1">
        <v>0.009889515463046283</v>
      </c>
      <c r="L2874" s="1">
        <v>0.007382768229710734</v>
      </c>
      <c r="O2874" s="3" t="s">
        <v>2877</v>
      </c>
      <c r="P2874" s="2">
        <v>3.006282807652227</v>
      </c>
      <c r="Q2874" s="2">
        <v>3.58662526287777</v>
      </c>
      <c r="R2874" s="2">
        <v>2.851322377958883</v>
      </c>
      <c r="S2874" s="2">
        <v>3.151601419802985</v>
      </c>
      <c r="T2874" s="2">
        <v>1.20206959469216</v>
      </c>
    </row>
    <row r="2875" spans="1:20">
      <c r="A2875" s="4">
        <v>41457</v>
      </c>
      <c r="B2875" s="1">
        <v>0.006276851856101384</v>
      </c>
      <c r="C2875" s="1">
        <v>0.005962527413965191</v>
      </c>
      <c r="D2875" s="1">
        <v>-0.002182416996502345</v>
      </c>
      <c r="E2875" s="1">
        <v>0.002185750750016258</v>
      </c>
      <c r="F2875" s="1">
        <v>0.01293451757818187</v>
      </c>
      <c r="G2875" s="1">
        <v>-0.001037129226301614</v>
      </c>
      <c r="H2875" s="1">
        <v>0.007313981082402998</v>
      </c>
      <c r="I2875" s="1">
        <v>0.006999656640266805</v>
      </c>
      <c r="J2875" s="1">
        <v>-0.001145287770200731</v>
      </c>
      <c r="K2875" s="1">
        <v>0.003222879976317872</v>
      </c>
      <c r="L2875" s="1">
        <v>0.01397164680448348</v>
      </c>
      <c r="O2875" s="3" t="s">
        <v>2878</v>
      </c>
      <c r="P2875" s="2">
        <v>3.025334575060626</v>
      </c>
      <c r="Q2875" s="2">
        <v>3.565618934927804</v>
      </c>
      <c r="R2875" s="2">
        <v>2.851053092434084</v>
      </c>
      <c r="S2875" s="2">
        <v>3.166898699006488</v>
      </c>
      <c r="T2875" s="2">
        <v>1.204890929279575</v>
      </c>
    </row>
    <row r="2876" spans="1:20">
      <c r="A2876" s="4">
        <v>41458</v>
      </c>
      <c r="B2876" s="1">
        <v>-0.005719499155053875</v>
      </c>
      <c r="C2876" s="1">
        <v>-0.01615319905003687</v>
      </c>
      <c r="D2876" s="1">
        <v>-0.02041794765608362</v>
      </c>
      <c r="E2876" s="1">
        <v>-0.02247464589510695</v>
      </c>
      <c r="F2876" s="1">
        <v>-0.02430551541378678</v>
      </c>
      <c r="G2876" s="1">
        <v>-0.01731727574750841</v>
      </c>
      <c r="H2876" s="1">
        <v>0.01159777659245442</v>
      </c>
      <c r="I2876" s="1">
        <v>0.00116407669747165</v>
      </c>
      <c r="J2876" s="1">
        <v>-0.003100671908575214</v>
      </c>
      <c r="K2876" s="1">
        <v>-0.005157370147598539</v>
      </c>
      <c r="L2876" s="1">
        <v>-0.006988239666278373</v>
      </c>
      <c r="O2876" s="3" t="s">
        <v>2879</v>
      </c>
      <c r="P2876" s="2">
        <v>3.044324152003423</v>
      </c>
      <c r="Q2876" s="2">
        <v>3.586879035575065</v>
      </c>
      <c r="R2876" s="2">
        <v>2.844830905707226</v>
      </c>
      <c r="S2876" s="2">
        <v>3.173820750213066</v>
      </c>
      <c r="T2876" s="2">
        <v>1.220475612184134</v>
      </c>
    </row>
    <row r="2877" spans="1:20">
      <c r="A2877" s="4">
        <v>41459</v>
      </c>
      <c r="B2877" s="1">
        <v>0.01154592713279401</v>
      </c>
      <c r="C2877" s="1">
        <v>0.008027065064073025</v>
      </c>
      <c r="D2877" s="1">
        <v>0.01036982848078805</v>
      </c>
      <c r="E2877" s="1">
        <v>0.01001975202791283</v>
      </c>
      <c r="F2877" s="1">
        <v>0.01421716018667163</v>
      </c>
      <c r="G2877" s="1">
        <v>0.008156193213032958</v>
      </c>
      <c r="H2877" s="1">
        <v>0.003389733919761051</v>
      </c>
      <c r="I2877" s="1">
        <v>-0.0001291281489599339</v>
      </c>
      <c r="J2877" s="1">
        <v>0.002213635267755087</v>
      </c>
      <c r="K2877" s="1">
        <v>0.001863558814879873</v>
      </c>
      <c r="L2877" s="1">
        <v>0.006060966973638671</v>
      </c>
      <c r="O2877" s="3" t="s">
        <v>2880</v>
      </c>
      <c r="P2877" s="2">
        <v>3.026912142588329</v>
      </c>
      <c r="Q2877" s="2">
        <v>3.528939464545017</v>
      </c>
      <c r="R2877" s="2">
        <v>2.786745297184086</v>
      </c>
      <c r="S2877" s="2">
        <v>3.102490252717485</v>
      </c>
      <c r="T2877" s="2">
        <v>1.190811323380041</v>
      </c>
    </row>
    <row r="2878" spans="1:20">
      <c r="A2878" s="4">
        <v>41460</v>
      </c>
      <c r="B2878" s="1">
        <v>0.007580317473210307</v>
      </c>
      <c r="C2878" s="1">
        <v>0.004539075882935117</v>
      </c>
      <c r="D2878" s="1">
        <v>-0.001493871794577717</v>
      </c>
      <c r="E2878" s="1">
        <v>0.009908491900591621</v>
      </c>
      <c r="F2878" s="1">
        <v>0.008508578312641735</v>
      </c>
      <c r="G2878" s="1">
        <v>-0.005365526492287054</v>
      </c>
      <c r="H2878" s="1">
        <v>0.01294584396549725</v>
      </c>
      <c r="I2878" s="1">
        <v>0.009904602375222282</v>
      </c>
      <c r="J2878" s="1">
        <v>0.003871654697709337</v>
      </c>
      <c r="K2878" s="1">
        <v>0.01527401839287856</v>
      </c>
      <c r="L2878" s="1">
        <v>0.01387410480492868</v>
      </c>
      <c r="O2878" s="3" t="s">
        <v>2881</v>
      </c>
      <c r="P2878" s="2">
        <v>3.061860649624023</v>
      </c>
      <c r="Q2878" s="2">
        <v>3.557266491234095</v>
      </c>
      <c r="R2878" s="2">
        <v>2.815643367935528</v>
      </c>
      <c r="S2878" s="2">
        <v>3.133576435718731</v>
      </c>
      <c r="T2878" s="2">
        <v>1.207741278716638</v>
      </c>
    </row>
    <row r="2879" spans="1:20">
      <c r="A2879" s="4">
        <v>41463</v>
      </c>
      <c r="B2879" s="1">
        <v>-0.009650497423178139</v>
      </c>
      <c r="C2879" s="1">
        <v>-0.008929282668453498</v>
      </c>
      <c r="D2879" s="1">
        <v>-0.004067668843554251</v>
      </c>
      <c r="E2879" s="1">
        <v>-0.002632952099237529</v>
      </c>
      <c r="F2879" s="1">
        <v>0.005613575018221129</v>
      </c>
      <c r="G2879" s="1">
        <v>-0.009103169251517218</v>
      </c>
      <c r="H2879" s="1">
        <v>-0.0005473281716609213</v>
      </c>
      <c r="I2879" s="1">
        <v>0.0001738865830636094</v>
      </c>
      <c r="J2879" s="1">
        <v>0.005035500407962967</v>
      </c>
      <c r="K2879" s="1">
        <v>0.006470217152279689</v>
      </c>
      <c r="L2879" s="1">
        <v>0.01471674426973824</v>
      </c>
      <c r="O2879" s="3" t="s">
        <v>2882</v>
      </c>
      <c r="P2879" s="2">
        <v>3.085070525406903</v>
      </c>
      <c r="Q2879" s="2">
        <v>3.573413193773629</v>
      </c>
      <c r="R2879" s="2">
        <v>2.81143715772458</v>
      </c>
      <c r="S2879" s="2">
        <v>3.164625452451935</v>
      </c>
      <c r="T2879" s="2">
        <v>1.218017439968008</v>
      </c>
    </row>
    <row r="2880" spans="1:20">
      <c r="A2880" s="4">
        <v>41464</v>
      </c>
      <c r="B2880" s="1">
        <v>0.002447284069394984</v>
      </c>
      <c r="C2880" s="1">
        <v>0.007230057640357224</v>
      </c>
      <c r="D2880" s="1">
        <v>0.008704003171186248</v>
      </c>
      <c r="E2880" s="1">
        <v>0.01010229515850036</v>
      </c>
      <c r="F2880" s="1">
        <v>0.006490279101006857</v>
      </c>
      <c r="G2880" s="1">
        <v>0.00774072813882265</v>
      </c>
      <c r="H2880" s="1">
        <v>-0.005293444069427666</v>
      </c>
      <c r="I2880" s="1">
        <v>-0.0005106704984654264</v>
      </c>
      <c r="J2880" s="1">
        <v>0.0009632750323635975</v>
      </c>
      <c r="K2880" s="1">
        <v>0.002361567019677713</v>
      </c>
      <c r="L2880" s="1">
        <v>-0.001250449037815793</v>
      </c>
      <c r="O2880" s="3" t="s">
        <v>2883</v>
      </c>
      <c r="P2880" s="2">
        <v>3.055298060251141</v>
      </c>
      <c r="Q2880" s="2">
        <v>3.541505177275243</v>
      </c>
      <c r="R2880" s="2">
        <v>2.800001162392493</v>
      </c>
      <c r="S2880" s="2">
        <v>3.156293145223601</v>
      </c>
      <c r="T2880" s="2">
        <v>1.22485487224077</v>
      </c>
    </row>
    <row r="2881" spans="1:20">
      <c r="A2881" s="4">
        <v>41465</v>
      </c>
      <c r="B2881" s="1">
        <v>-0.007741956238035419</v>
      </c>
      <c r="C2881" s="1">
        <v>-0.005976989705197666</v>
      </c>
      <c r="D2881" s="1">
        <v>-0.01511498374711251</v>
      </c>
      <c r="E2881" s="1">
        <v>-0.0116507596541412</v>
      </c>
      <c r="F2881" s="1">
        <v>-0.01174505404080906</v>
      </c>
      <c r="G2881" s="1">
        <v>-0.00299653920823828</v>
      </c>
      <c r="H2881" s="1">
        <v>-0.004745417029797139</v>
      </c>
      <c r="I2881" s="1">
        <v>-0.002980450496959386</v>
      </c>
      <c r="J2881" s="1">
        <v>-0.01211844453887423</v>
      </c>
      <c r="K2881" s="1">
        <v>-0.008654220445902916</v>
      </c>
      <c r="L2881" s="1">
        <v>-0.008748514832570775</v>
      </c>
      <c r="O2881" s="3" t="s">
        <v>2884</v>
      </c>
      <c r="P2881" s="2">
        <v>3.062775242521247</v>
      </c>
      <c r="Q2881" s="2">
        <v>3.567110463840566</v>
      </c>
      <c r="R2881" s="2">
        <v>2.824372381389282</v>
      </c>
      <c r="S2881" s="2">
        <v>3.188178950183401</v>
      </c>
      <c r="T2881" s="2">
        <v>1.232804522219841</v>
      </c>
    </row>
    <row r="2882" spans="1:20">
      <c r="A2882" s="4">
        <v>41466</v>
      </c>
      <c r="B2882" s="1">
        <v>0.02098514101959315</v>
      </c>
      <c r="C2882" s="1">
        <v>0.02168149579109713</v>
      </c>
      <c r="D2882" s="1">
        <v>0.03223834747688525</v>
      </c>
      <c r="E2882" s="1">
        <v>0.02608115380806897</v>
      </c>
      <c r="F2882" s="1">
        <v>0.02077915329178492</v>
      </c>
      <c r="G2882" s="1">
        <v>0.03238369385768092</v>
      </c>
      <c r="H2882" s="1">
        <v>-0.01139855283808777</v>
      </c>
      <c r="I2882" s="1">
        <v>-0.01070219806658379</v>
      </c>
      <c r="J2882" s="1">
        <v>-0.0001453463807956634</v>
      </c>
      <c r="K2882" s="1">
        <v>-0.006302540049611949</v>
      </c>
      <c r="L2882" s="1">
        <v>-0.01160454056589599</v>
      </c>
      <c r="O2882" s="3" t="s">
        <v>2885</v>
      </c>
      <c r="P2882" s="2">
        <v>3.039063370626709</v>
      </c>
      <c r="Q2882" s="2">
        <v>3.545789881320888</v>
      </c>
      <c r="R2882" s="2">
        <v>2.78168203874879</v>
      </c>
      <c r="S2882" s="2">
        <v>3.151034243500422</v>
      </c>
      <c r="T2882" s="2">
        <v>1.218325166484615</v>
      </c>
    </row>
    <row r="2883" spans="1:20">
      <c r="A2883" s="4">
        <v>41467</v>
      </c>
      <c r="B2883" s="1">
        <v>-0.0007323276615684993</v>
      </c>
      <c r="C2883" s="1">
        <v>-0.007778554228810797</v>
      </c>
      <c r="D2883" s="1">
        <v>-0.003900628730154065</v>
      </c>
      <c r="E2883" s="1">
        <v>-0.0030318855473489</v>
      </c>
      <c r="F2883" s="1">
        <v>0.007751389183507706</v>
      </c>
      <c r="G2883" s="1">
        <v>-0.004756437592258522</v>
      </c>
      <c r="H2883" s="1">
        <v>0.004024109930690134</v>
      </c>
      <c r="I2883" s="1">
        <v>-0.003022116636552274</v>
      </c>
      <c r="J2883" s="1">
        <v>0.0008558088621044568</v>
      </c>
      <c r="K2883" s="1">
        <v>0.001724552044909622</v>
      </c>
      <c r="L2883" s="1">
        <v>0.01250782677576634</v>
      </c>
      <c r="O2883" s="3" t="s">
        <v>2886</v>
      </c>
      <c r="P2883" s="2">
        <v>3.10283854402679</v>
      </c>
      <c r="Q2883" s="2">
        <v>3.622667909708862</v>
      </c>
      <c r="R2883" s="2">
        <v>2.871358870884184</v>
      </c>
      <c r="S2883" s="2">
        <v>3.233216852259649</v>
      </c>
      <c r="T2883" s="2">
        <v>1.243640931878238</v>
      </c>
    </row>
    <row r="2884" spans="1:20">
      <c r="A2884" s="4">
        <v>41470</v>
      </c>
      <c r="B2884" s="1">
        <v>-0.004898305504416389</v>
      </c>
      <c r="C2884" s="1">
        <v>0.00288495869780947</v>
      </c>
      <c r="D2884" s="1">
        <v>0.006223029820570991</v>
      </c>
      <c r="E2884" s="1">
        <v>0.01509997047192124</v>
      </c>
      <c r="F2884" s="1">
        <v>0.01141619633926982</v>
      </c>
      <c r="G2884" s="1">
        <v>0.002925181278839784</v>
      </c>
      <c r="H2884" s="1">
        <v>-0.007823486783256173</v>
      </c>
      <c r="I2884" s="1">
        <v>-4.022258103031362e-05</v>
      </c>
      <c r="J2884" s="1">
        <v>0.003297848541731208</v>
      </c>
      <c r="K2884" s="1">
        <v>0.01217478919308146</v>
      </c>
      <c r="L2884" s="1">
        <v>0.008491015060430041</v>
      </c>
      <c r="O2884" s="3" t="s">
        <v>2887</v>
      </c>
      <c r="P2884" s="2">
        <v>3.100566249531619</v>
      </c>
      <c r="Q2884" s="2">
        <v>3.594488790920219</v>
      </c>
      <c r="R2884" s="2">
        <v>2.860158765977831</v>
      </c>
      <c r="S2884" s="2">
        <v>3.223414108813838</v>
      </c>
      <c r="T2884" s="2">
        <v>1.253280876745767</v>
      </c>
    </row>
    <row r="2885" spans="1:20">
      <c r="A2885" s="4">
        <v>41471</v>
      </c>
      <c r="B2885" s="1">
        <v>-0.005891123389561881</v>
      </c>
      <c r="C2885" s="1">
        <v>-0.0004964647042706716</v>
      </c>
      <c r="D2885" s="1">
        <v>-0.0001235116327016339</v>
      </c>
      <c r="E2885" s="1">
        <v>-0.002646038696049957</v>
      </c>
      <c r="F2885" s="1">
        <v>0.00328744344701648</v>
      </c>
      <c r="G2885" s="1">
        <v>-0.005792219529228149</v>
      </c>
      <c r="H2885" s="1">
        <v>-9.890386033373222e-05</v>
      </c>
      <c r="I2885" s="1">
        <v>0.005295754824957477</v>
      </c>
      <c r="J2885" s="1">
        <v>0.005668707896526515</v>
      </c>
      <c r="K2885" s="1">
        <v>0.003146180833178303</v>
      </c>
      <c r="L2885" s="1">
        <v>0.009079662976244629</v>
      </c>
      <c r="O2885" s="3" t="s">
        <v>2888</v>
      </c>
      <c r="P2885" s="2">
        <v>3.08537872880473</v>
      </c>
      <c r="Q2885" s="2">
        <v>3.604858742621763</v>
      </c>
      <c r="R2885" s="2">
        <v>2.877957619270078</v>
      </c>
      <c r="S2885" s="2">
        <v>3.272087566675701</v>
      </c>
      <c r="T2885" s="2">
        <v>1.267588577302949</v>
      </c>
    </row>
    <row r="2886" spans="1:20">
      <c r="A2886" s="4">
        <v>41472</v>
      </c>
      <c r="B2886" s="1">
        <v>0.01301270258895415</v>
      </c>
      <c r="C2886" s="1">
        <v>0.009435863411930256</v>
      </c>
      <c r="D2886" s="1">
        <v>0.01069397969734132</v>
      </c>
      <c r="E2886" s="1">
        <v>0.00745626390912868</v>
      </c>
      <c r="F2886" s="1">
        <v>0.004480942106744212</v>
      </c>
      <c r="G2886" s="1">
        <v>0.01156929179406663</v>
      </c>
      <c r="H2886" s="1">
        <v>0.001443410794887523</v>
      </c>
      <c r="I2886" s="1">
        <v>-0.002133428382136371</v>
      </c>
      <c r="J2886" s="1">
        <v>-0.0008753120967253114</v>
      </c>
      <c r="K2886" s="1">
        <v>-0.004113027884937948</v>
      </c>
      <c r="L2886" s="1">
        <v>-0.007088349687322415</v>
      </c>
      <c r="O2886" s="3" t="s">
        <v>2889</v>
      </c>
      <c r="P2886" s="2">
        <v>3.067202382009812</v>
      </c>
      <c r="Q2886" s="2">
        <v>3.60306905749217</v>
      </c>
      <c r="R2886" s="2">
        <v>2.877602158025676</v>
      </c>
      <c r="S2886" s="2">
        <v>3.263429496357414</v>
      </c>
      <c r="T2886" s="2">
        <v>1.271755703064916</v>
      </c>
    </row>
    <row r="2887" spans="1:20">
      <c r="A2887" s="4">
        <v>41473</v>
      </c>
      <c r="B2887" s="1">
        <v>0.002848689721600017</v>
      </c>
      <c r="C2887" s="1">
        <v>-0.005712304606669605</v>
      </c>
      <c r="D2887" s="1">
        <v>-0.007641400055062753</v>
      </c>
      <c r="E2887" s="1">
        <v>-0.003450477955991071</v>
      </c>
      <c r="F2887" s="1">
        <v>-0.01320762203394521</v>
      </c>
      <c r="G2887" s="1">
        <v>-0.007760803855894061</v>
      </c>
      <c r="H2887" s="1">
        <v>0.01060949357749408</v>
      </c>
      <c r="I2887" s="1">
        <v>0.002048499249224456</v>
      </c>
      <c r="J2887" s="1">
        <v>0.0001194038008311971</v>
      </c>
      <c r="K2887" s="1">
        <v>0.004310325899902878</v>
      </c>
      <c r="L2887" s="1">
        <v>-0.005446818178051149</v>
      </c>
      <c r="O2887" s="3" t="s">
        <v>2890</v>
      </c>
      <c r="P2887" s="2">
        <v>3.107114974387037</v>
      </c>
      <c r="Q2887" s="2">
        <v>3.637067124982418</v>
      </c>
      <c r="R2887" s="2">
        <v>2.908375177080628</v>
      </c>
      <c r="S2887" s="2">
        <v>3.28776248793109</v>
      </c>
      <c r="T2887" s="2">
        <v>1.277454366744272</v>
      </c>
    </row>
    <row r="2888" spans="1:20">
      <c r="A2888" s="4">
        <v>41474</v>
      </c>
      <c r="B2888" s="1">
        <v>-0.001847027336092877</v>
      </c>
      <c r="C2888" s="1">
        <v>0.004499929055070684</v>
      </c>
      <c r="D2888" s="1">
        <v>0.002793792789214766</v>
      </c>
      <c r="E2888" s="1">
        <v>0.007746415552766228</v>
      </c>
      <c r="F2888" s="1">
        <v>0.00885177438974516</v>
      </c>
      <c r="G2888" s="1">
        <v>-0.003663757615676055</v>
      </c>
      <c r="H2888" s="1">
        <v>0.00181673027958329</v>
      </c>
      <c r="I2888" s="1">
        <v>0.008163686670746628</v>
      </c>
      <c r="J2888" s="1">
        <v>0.006457550404890711</v>
      </c>
      <c r="K2888" s="1">
        <v>0.01141017316844239</v>
      </c>
      <c r="L2888" s="1">
        <v>0.0125155320054211</v>
      </c>
      <c r="O2888" s="3" t="s">
        <v>2891</v>
      </c>
      <c r="P2888" s="2">
        <v>3.115966180878403</v>
      </c>
      <c r="Q2888" s="2">
        <v>3.616291089689615</v>
      </c>
      <c r="R2888" s="2">
        <v>2.886151118842341</v>
      </c>
      <c r="S2888" s="2">
        <v>3.276418135941949</v>
      </c>
      <c r="T2888" s="2">
        <v>1.260582232302701</v>
      </c>
    </row>
    <row r="2889" spans="1:20">
      <c r="A2889" s="4">
        <v>41477</v>
      </c>
      <c r="B2889" s="1">
        <v>0.01023887295002979</v>
      </c>
      <c r="C2889" s="1">
        <v>0.003554735540781673</v>
      </c>
      <c r="D2889" s="1">
        <v>0.0214185058839329</v>
      </c>
      <c r="E2889" s="1">
        <v>0.01311261616862103</v>
      </c>
      <c r="F2889" s="1">
        <v>0.01051007982011276</v>
      </c>
      <c r="G2889" s="1">
        <v>0.004751477089617095</v>
      </c>
      <c r="H2889" s="1">
        <v>0.005487395860412692</v>
      </c>
      <c r="I2889" s="1">
        <v>-0.001196741548835423</v>
      </c>
      <c r="J2889" s="1">
        <v>0.01666702879431581</v>
      </c>
      <c r="K2889" s="1">
        <v>0.008361139079003932</v>
      </c>
      <c r="L2889" s="1">
        <v>0.005758602730495666</v>
      </c>
      <c r="O2889" s="3" t="s">
        <v>2892</v>
      </c>
      <c r="P2889" s="2">
        <v>3.11021090616398</v>
      </c>
      <c r="Q2889" s="2">
        <v>3.632564143035702</v>
      </c>
      <c r="R2889" s="2">
        <v>2.894214427026747</v>
      </c>
      <c r="S2889" s="2">
        <v>3.301798632347575</v>
      </c>
      <c r="T2889" s="2">
        <v>1.271740621822766</v>
      </c>
    </row>
    <row r="2890" spans="1:20">
      <c r="A2890" s="4">
        <v>41478</v>
      </c>
      <c r="B2890" s="1">
        <v>0.00646991165216515</v>
      </c>
      <c r="C2890" s="1">
        <v>0.005783473037511477</v>
      </c>
      <c r="D2890" s="1">
        <v>0.006985485956302995</v>
      </c>
      <c r="E2890" s="1">
        <v>0.005441034242094522</v>
      </c>
      <c r="F2890" s="1">
        <v>0.01772125377491252</v>
      </c>
      <c r="G2890" s="1">
        <v>0.01418702195904253</v>
      </c>
      <c r="H2890" s="1">
        <v>-0.007717110306877384</v>
      </c>
      <c r="I2890" s="1">
        <v>-0.008403548921531057</v>
      </c>
      <c r="J2890" s="1">
        <v>-0.007201536002739539</v>
      </c>
      <c r="K2890" s="1">
        <v>-0.008745987716948012</v>
      </c>
      <c r="L2890" s="1">
        <v>0.003534231815869981</v>
      </c>
      <c r="O2890" s="3" t="s">
        <v>2893</v>
      </c>
      <c r="P2890" s="2">
        <v>3.14205596047999</v>
      </c>
      <c r="Q2890" s="2">
        <v>3.64547694789912</v>
      </c>
      <c r="R2890" s="2">
        <v>2.956204175761383</v>
      </c>
      <c r="S2890" s="2">
        <v>3.345093850479627</v>
      </c>
      <c r="T2890" s="2">
        <v>1.285106717268603</v>
      </c>
    </row>
    <row r="2891" spans="1:20">
      <c r="A2891" s="4">
        <v>41479</v>
      </c>
      <c r="B2891" s="1">
        <v>-0.00134713438893086</v>
      </c>
      <c r="C2891" s="1">
        <v>0.003169008527562633</v>
      </c>
      <c r="D2891" s="1">
        <v>0.007985681302498104</v>
      </c>
      <c r="E2891" s="1">
        <v>0.00534735826775834</v>
      </c>
      <c r="F2891" s="1">
        <v>0.01261649762499228</v>
      </c>
      <c r="G2891" s="1">
        <v>0.004906134695698006</v>
      </c>
      <c r="H2891" s="1">
        <v>-0.006253269084628865</v>
      </c>
      <c r="I2891" s="1">
        <v>-0.001737126168135372</v>
      </c>
      <c r="J2891" s="1">
        <v>0.003079546606800099</v>
      </c>
      <c r="K2891" s="1">
        <v>0.0004412235720603341</v>
      </c>
      <c r="L2891" s="1">
        <v>0.007710362929294279</v>
      </c>
      <c r="O2891" s="3" t="s">
        <v>2894</v>
      </c>
      <c r="P2891" s="2">
        <v>3.162384784950454</v>
      </c>
      <c r="Q2891" s="2">
        <v>3.666560465536165</v>
      </c>
      <c r="R2891" s="2">
        <v>2.976854698515128</v>
      </c>
      <c r="S2891" s="2">
        <v>3.363294620663106</v>
      </c>
      <c r="T2891" s="2">
        <v>1.307880419533164</v>
      </c>
    </row>
    <row r="2892" spans="1:20">
      <c r="A2892" s="4">
        <v>41480</v>
      </c>
      <c r="B2892" s="1">
        <v>-0.003546997034174826</v>
      </c>
      <c r="C2892" s="1">
        <v>-0.006268416480957439</v>
      </c>
      <c r="D2892" s="1">
        <v>-0.004565680748669365</v>
      </c>
      <c r="E2892" s="1">
        <v>0.0007959314258478845</v>
      </c>
      <c r="F2892" s="1">
        <v>0.009829359652975045</v>
      </c>
      <c r="G2892" s="1">
        <v>-0.0005245319561006934</v>
      </c>
      <c r="H2892" s="1">
        <v>-0.003022465078074132</v>
      </c>
      <c r="I2892" s="1">
        <v>-0.005743884524856746</v>
      </c>
      <c r="J2892" s="1">
        <v>-0.004041148792568672</v>
      </c>
      <c r="K2892" s="1">
        <v>0.001320463381948578</v>
      </c>
      <c r="L2892" s="1">
        <v>0.01035389160907574</v>
      </c>
      <c r="O2892" s="3" t="s">
        <v>2895</v>
      </c>
      <c r="P2892" s="2">
        <v>3.158124627655616</v>
      </c>
      <c r="Q2892" s="2">
        <v>3.678179826918273</v>
      </c>
      <c r="R2892" s="2">
        <v>3.000626911421314</v>
      </c>
      <c r="S2892" s="2">
        <v>3.381279361959816</v>
      </c>
      <c r="T2892" s="2">
        <v>1.324381289739978</v>
      </c>
    </row>
    <row r="2893" spans="1:20">
      <c r="A2893" s="4">
        <v>41481</v>
      </c>
      <c r="B2893" s="1">
        <v>0.002974738412856226</v>
      </c>
      <c r="C2893" s="1">
        <v>0.001297166929758564</v>
      </c>
      <c r="D2893" s="1">
        <v>0.004952570417021462</v>
      </c>
      <c r="E2893" s="1">
        <v>0.003640315764144919</v>
      </c>
      <c r="F2893" s="1">
        <v>0.0135011833659977</v>
      </c>
      <c r="G2893" s="1">
        <v>0.0003633280852610721</v>
      </c>
      <c r="H2893" s="1">
        <v>0.002611410327595154</v>
      </c>
      <c r="I2893" s="1">
        <v>0.0009338388444974921</v>
      </c>
      <c r="J2893" s="1">
        <v>0.00458924233176039</v>
      </c>
      <c r="K2893" s="1">
        <v>0.003276987678883847</v>
      </c>
      <c r="L2893" s="1">
        <v>0.01313785528073663</v>
      </c>
      <c r="O2893" s="3" t="s">
        <v>2896</v>
      </c>
      <c r="P2893" s="2">
        <v>3.146922768967767</v>
      </c>
      <c r="Q2893" s="2">
        <v>3.655123463871293</v>
      </c>
      <c r="R2893" s="2">
        <v>2.986927006897898</v>
      </c>
      <c r="S2893" s="2">
        <v>3.383970628463571</v>
      </c>
      <c r="T2893" s="2">
        <v>1.337399109754503</v>
      </c>
    </row>
    <row r="2894" spans="1:20">
      <c r="A2894" s="4">
        <v>41484</v>
      </c>
      <c r="B2894" s="1">
        <v>0.0001593442221075048</v>
      </c>
      <c r="C2894" s="1">
        <v>-0.006779094940453589</v>
      </c>
      <c r="D2894" s="1">
        <v>-0.009607301448257499</v>
      </c>
      <c r="E2894" s="1">
        <v>-0.0149957469851546</v>
      </c>
      <c r="F2894" s="1">
        <v>-0.0008845119739364637</v>
      </c>
      <c r="G2894" s="1">
        <v>-0.005125100887812817</v>
      </c>
      <c r="H2894" s="1">
        <v>0.005284445109920322</v>
      </c>
      <c r="I2894" s="1">
        <v>-0.001653994052640773</v>
      </c>
      <c r="J2894" s="1">
        <v>-0.004482200560444682</v>
      </c>
      <c r="K2894" s="1">
        <v>-0.009870646097341784</v>
      </c>
      <c r="L2894" s="1">
        <v>0.004240588913876353</v>
      </c>
      <c r="O2894" s="3" t="s">
        <v>2897</v>
      </c>
      <c r="P2894" s="2">
        <v>3.156284041010907</v>
      </c>
      <c r="Q2894" s="2">
        <v>3.659864769152812</v>
      </c>
      <c r="R2894" s="2">
        <v>3.001719973230063</v>
      </c>
      <c r="S2894" s="2">
        <v>3.39628935008777</v>
      </c>
      <c r="T2894" s="2">
        <v>1.355455580368821</v>
      </c>
    </row>
    <row r="2895" spans="1:20">
      <c r="A2895" s="4">
        <v>41485</v>
      </c>
      <c r="B2895" s="1">
        <v>0.007753265364135231</v>
      </c>
      <c r="C2895" s="1">
        <v>0.01073851196339404</v>
      </c>
      <c r="D2895" s="1">
        <v>0.009868714295588443</v>
      </c>
      <c r="E2895" s="1">
        <v>0.01338242722690297</v>
      </c>
      <c r="F2895" s="1">
        <v>0.01727560196089439</v>
      </c>
      <c r="G2895" s="1">
        <v>0.009126678294730795</v>
      </c>
      <c r="H2895" s="1">
        <v>-0.001373412930595563</v>
      </c>
      <c r="I2895" s="1">
        <v>0.001611833668663243</v>
      </c>
      <c r="J2895" s="1">
        <v>0.0007420360008576488</v>
      </c>
      <c r="K2895" s="1">
        <v>0.004255748932172176</v>
      </c>
      <c r="L2895" s="1">
        <v>0.008148923666163599</v>
      </c>
      <c r="O2895" s="3" t="s">
        <v>2898</v>
      </c>
      <c r="P2895" s="2">
        <v>3.156786976636172</v>
      </c>
      <c r="Q2895" s="2">
        <v>3.635054198413504</v>
      </c>
      <c r="R2895" s="2">
        <v>2.972881544583986</v>
      </c>
      <c r="S2895" s="2">
        <v>3.345359454305478</v>
      </c>
      <c r="T2895" s="2">
        <v>1.354256663677846</v>
      </c>
    </row>
    <row r="2896" spans="1:20">
      <c r="A2896" s="4">
        <v>41486</v>
      </c>
      <c r="B2896" s="1">
        <v>0.008480805816689641</v>
      </c>
      <c r="C2896" s="1">
        <v>-0.001612337412118081</v>
      </c>
      <c r="D2896" s="1">
        <v>-0.001024472690889899</v>
      </c>
      <c r="E2896" s="1">
        <v>0.002666563475007377</v>
      </c>
      <c r="F2896" s="1">
        <v>0.02548348422936098</v>
      </c>
      <c r="G2896" s="1">
        <v>-0.003175496422542001</v>
      </c>
      <c r="H2896" s="1">
        <v>0.01165630223923175</v>
      </c>
      <c r="I2896" s="1">
        <v>0.00156315901042392</v>
      </c>
      <c r="J2896" s="1">
        <v>0.002151023731652213</v>
      </c>
      <c r="K2896" s="1">
        <v>0.00584205989754949</v>
      </c>
      <c r="L2896" s="1">
        <v>0.02865898065190287</v>
      </c>
      <c r="O2896" s="3" t="s">
        <v>2899</v>
      </c>
      <c r="P2896" s="2">
        <v>3.181262383764079</v>
      </c>
      <c r="Q2896" s="2">
        <v>3.674089271410753</v>
      </c>
      <c r="R2896" s="2">
        <v>3.002220063182114</v>
      </c>
      <c r="S2896" s="2">
        <v>3.390128483750553</v>
      </c>
      <c r="T2896" s="2">
        <v>1.377652262752433</v>
      </c>
    </row>
    <row r="2897" spans="1:20">
      <c r="A2897" s="4">
        <v>41487</v>
      </c>
      <c r="B2897" s="1">
        <v>-0.008601187026180068</v>
      </c>
      <c r="C2897" s="1">
        <v>0.001108806176007171</v>
      </c>
      <c r="D2897" s="1">
        <v>0.002676610473285823</v>
      </c>
      <c r="E2897" s="1">
        <v>0.006128624827990148</v>
      </c>
      <c r="F2897" s="1">
        <v>0.02847335045159682</v>
      </c>
      <c r="G2897" s="1">
        <v>0.003629178595911053</v>
      </c>
      <c r="H2897" s="1">
        <v>-0.01223036562209112</v>
      </c>
      <c r="I2897" s="1">
        <v>-0.002520372419903882</v>
      </c>
      <c r="J2897" s="1">
        <v>-0.0009525681226252303</v>
      </c>
      <c r="K2897" s="1">
        <v>0.002499446232079094</v>
      </c>
      <c r="L2897" s="1">
        <v>0.02484417185568577</v>
      </c>
      <c r="O2897" s="3" t="s">
        <v>2900</v>
      </c>
      <c r="P2897" s="2">
        <v>3.208242052292721</v>
      </c>
      <c r="Q2897" s="2">
        <v>3.668165399822996</v>
      </c>
      <c r="R2897" s="2">
        <v>2.999144370715342</v>
      </c>
      <c r="S2897" s="2">
        <v>3.399168476540904</v>
      </c>
      <c r="T2897" s="2">
        <v>1.412759642463828</v>
      </c>
    </row>
    <row r="2898" spans="1:20">
      <c r="A2898" s="4">
        <v>41488</v>
      </c>
      <c r="B2898" s="1">
        <v>0.000928142233182383</v>
      </c>
      <c r="C2898" s="1">
        <v>-0.0005976083035743596</v>
      </c>
      <c r="D2898" s="1">
        <v>0.002623936880974842</v>
      </c>
      <c r="E2898" s="1">
        <v>0.008781603645093172</v>
      </c>
      <c r="F2898" s="1">
        <v>0.003721547047351059</v>
      </c>
      <c r="G2898" s="1">
        <v>0.00176784925067297</v>
      </c>
      <c r="H2898" s="1">
        <v>-0.0008397070174905874</v>
      </c>
      <c r="I2898" s="1">
        <v>-0.00236545755424733</v>
      </c>
      <c r="J2898" s="1">
        <v>0.0008560876303018716</v>
      </c>
      <c r="K2898" s="1">
        <v>0.007013754394420202</v>
      </c>
      <c r="L2898" s="1">
        <v>0.001953697796678089</v>
      </c>
      <c r="O2898" s="3" t="s">
        <v>2901</v>
      </c>
      <c r="P2898" s="2">
        <v>3.180647362375696</v>
      </c>
      <c r="Q2898" s="2">
        <v>3.672232684272935</v>
      </c>
      <c r="R2898" s="2">
        <v>3.007171911948895</v>
      </c>
      <c r="S2898" s="2">
        <v>3.420000704860755</v>
      </c>
      <c r="T2898" s="2">
        <v>1.452985642867573</v>
      </c>
    </row>
    <row r="2899" spans="1:20">
      <c r="A2899" s="4">
        <v>41491</v>
      </c>
      <c r="B2899" s="1">
        <v>0.006568816349735052</v>
      </c>
      <c r="C2899" s="1">
        <v>0.0002541657480177317</v>
      </c>
      <c r="D2899" s="1">
        <v>0.0014675268622375</v>
      </c>
      <c r="E2899" s="1">
        <v>-0.0005692089009169399</v>
      </c>
      <c r="F2899" s="1">
        <v>-0.01536933028895304</v>
      </c>
      <c r="G2899" s="1">
        <v>-0.004331608711346413</v>
      </c>
      <c r="H2899" s="1">
        <v>0.01090042506108135</v>
      </c>
      <c r="I2899" s="1">
        <v>0.004585774459364256</v>
      </c>
      <c r="J2899" s="1">
        <v>0.005799135573584024</v>
      </c>
      <c r="K2899" s="1">
        <v>0.003762399810429473</v>
      </c>
      <c r="L2899" s="1">
        <v>-0.01103772157760663</v>
      </c>
      <c r="O2899" s="3" t="s">
        <v>2902</v>
      </c>
      <c r="P2899" s="2">
        <v>3.183599455521577</v>
      </c>
      <c r="Q2899" s="2">
        <v>3.670038127528157</v>
      </c>
      <c r="R2899" s="2">
        <v>3.015062541236089</v>
      </c>
      <c r="S2899" s="2">
        <v>3.450033795516781</v>
      </c>
      <c r="T2899" s="2">
        <v>1.458392997296631</v>
      </c>
    </row>
    <row r="2900" spans="1:20">
      <c r="A2900" s="4">
        <v>41492</v>
      </c>
      <c r="B2900" s="1">
        <v>-0.004415857662725675</v>
      </c>
      <c r="C2900" s="1">
        <v>-0.005993725214471279</v>
      </c>
      <c r="D2900" s="1">
        <v>-0.006087625190561829</v>
      </c>
      <c r="E2900" s="1">
        <v>-0.007789522650281211</v>
      </c>
      <c r="F2900" s="1">
        <v>0.001731946134919005</v>
      </c>
      <c r="G2900" s="1">
        <v>-0.005840886203423934</v>
      </c>
      <c r="H2900" s="1">
        <v>0.001425028540698259</v>
      </c>
      <c r="I2900" s="1">
        <v>-0.0001528390110473454</v>
      </c>
      <c r="J2900" s="1">
        <v>-0.0002467389871378955</v>
      </c>
      <c r="K2900" s="1">
        <v>-0.001948636446857277</v>
      </c>
      <c r="L2900" s="1">
        <v>0.007572832338342828</v>
      </c>
      <c r="O2900" s="3" t="s">
        <v>2903</v>
      </c>
      <c r="P2900" s="2">
        <v>3.204511935676014</v>
      </c>
      <c r="Q2900" s="2">
        <v>3.670970925514093</v>
      </c>
      <c r="R2900" s="2">
        <v>3.019487226506679</v>
      </c>
      <c r="S2900" s="2">
        <v>3.448070005571908</v>
      </c>
      <c r="T2900" s="2">
        <v>1.435978473630083</v>
      </c>
    </row>
    <row r="2901" spans="1:20">
      <c r="A2901" s="4">
        <v>41493</v>
      </c>
      <c r="B2901" s="1">
        <v>-0.008463683211901163</v>
      </c>
      <c r="C2901" s="1">
        <v>-0.01404747961853292</v>
      </c>
      <c r="D2901" s="1">
        <v>-0.01147277691038995</v>
      </c>
      <c r="E2901" s="1">
        <v>-0.0086575013705259</v>
      </c>
      <c r="F2901" s="1">
        <v>-0.008322922665368937</v>
      </c>
      <c r="G2901" s="1">
        <v>-0.01641004862236628</v>
      </c>
      <c r="H2901" s="1">
        <v>0.007946365410465006</v>
      </c>
      <c r="I2901" s="1">
        <v>0.002362569003833359</v>
      </c>
      <c r="J2901" s="1">
        <v>0.004937271711976443</v>
      </c>
      <c r="K2901" s="1">
        <v>0.007752547251840269</v>
      </c>
      <c r="L2901" s="1">
        <v>0.008087125956997454</v>
      </c>
      <c r="O2901" s="3" t="s">
        <v>2904</v>
      </c>
      <c r="P2901" s="2">
        <v>3.190361267089563</v>
      </c>
      <c r="Q2901" s="2">
        <v>3.648968134516249</v>
      </c>
      <c r="R2901" s="2">
        <v>3.001105720004017</v>
      </c>
      <c r="S2901" s="2">
        <v>3.421211186163751</v>
      </c>
      <c r="T2901" s="2">
        <v>1.438465510997313</v>
      </c>
    </row>
    <row r="2902" spans="1:20">
      <c r="A2902" s="4">
        <v>41494</v>
      </c>
      <c r="B2902" s="1">
        <v>0.002320623483105688</v>
      </c>
      <c r="C2902" s="1">
        <v>-0.0004430701852526919</v>
      </c>
      <c r="D2902" s="1">
        <v>0.006763278459018363</v>
      </c>
      <c r="E2902" s="1">
        <v>0.0009958519653132658</v>
      </c>
      <c r="F2902" s="1">
        <v>0.01454123043741551</v>
      </c>
      <c r="G2902" s="1">
        <v>0.002636457260556169</v>
      </c>
      <c r="H2902" s="1">
        <v>-0.0003158337774504805</v>
      </c>
      <c r="I2902" s="1">
        <v>-0.003079527445808861</v>
      </c>
      <c r="J2902" s="1">
        <v>0.004126821198462194</v>
      </c>
      <c r="K2902" s="1">
        <v>-0.001640605295242903</v>
      </c>
      <c r="L2902" s="1">
        <v>0.01190477317685934</v>
      </c>
      <c r="O2902" s="3" t="s">
        <v>2905</v>
      </c>
      <c r="P2902" s="2">
        <v>3.163359059993398</v>
      </c>
      <c r="Q2902" s="2">
        <v>3.597709329017956</v>
      </c>
      <c r="R2902" s="2">
        <v>2.966674703593916</v>
      </c>
      <c r="S2902" s="2">
        <v>3.391592045630679</v>
      </c>
      <c r="T2902" s="2">
        <v>1.426493273792482</v>
      </c>
    </row>
    <row r="2903" spans="1:20">
      <c r="A2903" s="4">
        <v>41495</v>
      </c>
      <c r="B2903" s="1">
        <v>-0.005974017363383322</v>
      </c>
      <c r="C2903" s="1">
        <v>-0.007406212989093164</v>
      </c>
      <c r="D2903" s="1">
        <v>-0.01595703362327838</v>
      </c>
      <c r="E2903" s="1">
        <v>-0.0005610512434084391</v>
      </c>
      <c r="F2903" s="1">
        <v>-0.003834878026645283</v>
      </c>
      <c r="G2903" s="1">
        <v>-0.001068244381445482</v>
      </c>
      <c r="H2903" s="1">
        <v>-0.004905772981937839</v>
      </c>
      <c r="I2903" s="1">
        <v>-0.006337968607647682</v>
      </c>
      <c r="J2903" s="1">
        <v>-0.0148887892418329</v>
      </c>
      <c r="K2903" s="1">
        <v>0.0005071931380369321</v>
      </c>
      <c r="L2903" s="1">
        <v>-0.002766633645199801</v>
      </c>
      <c r="O2903" s="3" t="s">
        <v>2906</v>
      </c>
      <c r="P2903" s="2">
        <v>3.170700025313514</v>
      </c>
      <c r="Q2903" s="2">
        <v>3.596115291279062</v>
      </c>
      <c r="R2903" s="2">
        <v>2.986739150711647</v>
      </c>
      <c r="S2903" s="2">
        <v>3.394969569234862</v>
      </c>
      <c r="T2903" s="2">
        <v>1.447236241204122</v>
      </c>
    </row>
    <row r="2904" spans="1:20">
      <c r="A2904" s="4">
        <v>41498</v>
      </c>
      <c r="B2904" s="1">
        <v>-0.00285079398103949</v>
      </c>
      <c r="C2904" s="1">
        <v>0.003984369205902283</v>
      </c>
      <c r="D2904" s="1">
        <v>0.002004053400319838</v>
      </c>
      <c r="E2904" s="1">
        <v>0.003845517556165357</v>
      </c>
      <c r="F2904" s="1">
        <v>0.009176437617327116</v>
      </c>
      <c r="G2904" s="1">
        <v>0.002673466869576036</v>
      </c>
      <c r="H2904" s="1">
        <v>-0.005524260850615526</v>
      </c>
      <c r="I2904" s="1">
        <v>0.001310902336326247</v>
      </c>
      <c r="J2904" s="1">
        <v>-0.000669413469256197</v>
      </c>
      <c r="K2904" s="1">
        <v>0.001172050686589321</v>
      </c>
      <c r="L2904" s="1">
        <v>0.00650297074775108</v>
      </c>
      <c r="O2904" s="3" t="s">
        <v>2907</v>
      </c>
      <c r="P2904" s="2">
        <v>3.151758208308211</v>
      </c>
      <c r="Q2904" s="2">
        <v>3.569481695498515</v>
      </c>
      <c r="R2904" s="2">
        <v>2.93907965365978</v>
      </c>
      <c r="S2904" s="2">
        <v>3.393064817336708</v>
      </c>
      <c r="T2904" s="2">
        <v>1.441686266743364</v>
      </c>
    </row>
    <row r="2905" spans="1:20">
      <c r="A2905" s="4">
        <v>41499</v>
      </c>
      <c r="B2905" s="1">
        <v>0.001665461283743674</v>
      </c>
      <c r="C2905" s="1">
        <v>0.005014180087087983</v>
      </c>
      <c r="D2905" s="1">
        <v>0.01027816180038221</v>
      </c>
      <c r="E2905" s="1">
        <v>0.007003971186551716</v>
      </c>
      <c r="F2905" s="1">
        <v>0.002983474001532871</v>
      </c>
      <c r="G2905" s="1">
        <v>0.01813110181311028</v>
      </c>
      <c r="H2905" s="1">
        <v>-0.01646564052936661</v>
      </c>
      <c r="I2905" s="1">
        <v>-0.0131169217260223</v>
      </c>
      <c r="J2905" s="1">
        <v>-0.007852940012728071</v>
      </c>
      <c r="K2905" s="1">
        <v>-0.01112713062655857</v>
      </c>
      <c r="L2905" s="1">
        <v>-0.01514762781157741</v>
      </c>
      <c r="O2905" s="3" t="s">
        <v>2908</v>
      </c>
      <c r="P2905" s="2">
        <v>3.142773194978274</v>
      </c>
      <c r="Q2905" s="2">
        <v>3.583703828447091</v>
      </c>
      <c r="R2905" s="2">
        <v>2.944969726233508</v>
      </c>
      <c r="S2905" s="2">
        <v>3.406112907660984</v>
      </c>
      <c r="T2905" s="2">
        <v>1.454915810833891</v>
      </c>
    </row>
    <row r="2906" spans="1:20">
      <c r="A2906" s="4">
        <v>41500</v>
      </c>
      <c r="B2906" s="1">
        <v>-5.589746637046922e-05</v>
      </c>
      <c r="C2906" s="1">
        <v>0.007293857235135093</v>
      </c>
      <c r="D2906" s="1">
        <v>0.007054569728095039</v>
      </c>
      <c r="E2906" s="1">
        <v>0.00506575127815112</v>
      </c>
      <c r="F2906" s="1">
        <v>0.005692671216067424</v>
      </c>
      <c r="G2906" s="1">
        <v>0.006526994359387528</v>
      </c>
      <c r="H2906" s="1">
        <v>-0.006582891825757997</v>
      </c>
      <c r="I2906" s="1">
        <v>0.0007668628757475648</v>
      </c>
      <c r="J2906" s="1">
        <v>0.0005275753687075113</v>
      </c>
      <c r="K2906" s="1">
        <v>-0.001461243081236407</v>
      </c>
      <c r="L2906" s="1">
        <v>-0.0008343231433201037</v>
      </c>
      <c r="O2906" s="3" t="s">
        <v>2909</v>
      </c>
      <c r="P2906" s="2">
        <v>3.148007362058098</v>
      </c>
      <c r="Q2906" s="2">
        <v>3.601673164821712</v>
      </c>
      <c r="R2906" s="2">
        <v>2.975238601576963</v>
      </c>
      <c r="S2906" s="2">
        <v>3.429969224324383</v>
      </c>
      <c r="T2906" s="2">
        <v>1.459256514329933</v>
      </c>
    </row>
    <row r="2907" spans="1:20">
      <c r="A2907" s="4">
        <v>41502</v>
      </c>
      <c r="B2907" s="1">
        <v>-0.002118267700742194</v>
      </c>
      <c r="C2907" s="1">
        <v>-0.003350383497381593</v>
      </c>
      <c r="D2907" s="1">
        <v>-0.001241712824697982</v>
      </c>
      <c r="E2907" s="1">
        <v>-0.002018224552785552</v>
      </c>
      <c r="F2907" s="1">
        <v>-0.00613214686483643</v>
      </c>
      <c r="G2907" s="1">
        <v>-0.002361700424305391</v>
      </c>
      <c r="H2907" s="1">
        <v>0.0002434327235631972</v>
      </c>
      <c r="I2907" s="1">
        <v>-0.000988683073076202</v>
      </c>
      <c r="J2907" s="1">
        <v>0.001119987599607519</v>
      </c>
      <c r="K2907" s="1">
        <v>0.0003434758715199493</v>
      </c>
      <c r="L2907" s="1">
        <v>-0.003770446440531039</v>
      </c>
      <c r="O2907" s="3" t="s">
        <v>2910</v>
      </c>
      <c r="P2907" s="2">
        <v>3.147831396422443</v>
      </c>
      <c r="Q2907" s="2">
        <v>3.627943254693538</v>
      </c>
      <c r="R2907" s="2">
        <v>2.996227629749507</v>
      </c>
      <c r="S2907" s="2">
        <v>3.447344595306523</v>
      </c>
      <c r="T2907" s="2">
        <v>1.467563581885918</v>
      </c>
    </row>
    <row r="2908" spans="1:20">
      <c r="A2908" s="4">
        <v>41505</v>
      </c>
      <c r="B2908" s="1">
        <v>-0.0004297529282029089</v>
      </c>
      <c r="C2908" s="1">
        <v>0.000201552434904384</v>
      </c>
      <c r="D2908" s="1">
        <v>0.003549189984042744</v>
      </c>
      <c r="E2908" s="1">
        <v>0.006274153061983201</v>
      </c>
      <c r="F2908" s="1">
        <v>-0.0136423346509662</v>
      </c>
      <c r="G2908" s="1">
        <v>-0.001364201741363424</v>
      </c>
      <c r="H2908" s="1">
        <v>0.0009344488131604045</v>
      </c>
      <c r="I2908" s="1">
        <v>0.001565754176267919</v>
      </c>
      <c r="J2908" s="1">
        <v>0.004913391725406058</v>
      </c>
      <c r="K2908" s="1">
        <v>0.007638354803346736</v>
      </c>
      <c r="L2908" s="1">
        <v>-0.01227813290960278</v>
      </c>
      <c r="O2908" s="3" t="s">
        <v>2911</v>
      </c>
      <c r="P2908" s="2">
        <v>3.14116344684802</v>
      </c>
      <c r="Q2908" s="2">
        <v>3.615788253483576</v>
      </c>
      <c r="R2908" s="2">
        <v>2.992507175475933</v>
      </c>
      <c r="S2908" s="2">
        <v>3.440387079802363</v>
      </c>
      <c r="T2908" s="2">
        <v>1.458564266468309</v>
      </c>
    </row>
    <row r="2909" spans="1:20">
      <c r="A2909" s="4">
        <v>41506</v>
      </c>
      <c r="B2909" s="1">
        <v>-0.01729888539048907</v>
      </c>
      <c r="C2909" s="1">
        <v>-0.0169931257941166</v>
      </c>
      <c r="D2909" s="1">
        <v>-0.02377649122568781</v>
      </c>
      <c r="E2909" s="1">
        <v>-0.02124305794490211</v>
      </c>
      <c r="F2909" s="1">
        <v>-0.008811782368080667</v>
      </c>
      <c r="G2909" s="1">
        <v>-0.01510707541484202</v>
      </c>
      <c r="H2909" s="1">
        <v>-0.002191809975647052</v>
      </c>
      <c r="I2909" s="1">
        <v>-0.001886050379274584</v>
      </c>
      <c r="J2909" s="1">
        <v>-0.008669415810845793</v>
      </c>
      <c r="K2909" s="1">
        <v>-0.006135982530060091</v>
      </c>
      <c r="L2909" s="1">
        <v>0.006295293046761241</v>
      </c>
      <c r="O2909" s="3" t="s">
        <v>2912</v>
      </c>
      <c r="P2909" s="2">
        <v>3.139813522658773</v>
      </c>
      <c r="Q2909" s="2">
        <v>3.616517024410165</v>
      </c>
      <c r="R2909" s="2">
        <v>3.003128151970309</v>
      </c>
      <c r="S2909" s="2">
        <v>3.461972594933512</v>
      </c>
      <c r="T2909" s="2">
        <v>1.438666044635207</v>
      </c>
    </row>
    <row r="2910" spans="1:20">
      <c r="A2910" s="4">
        <v>41507</v>
      </c>
      <c r="B2910" s="1">
        <v>-0.0167696857114733</v>
      </c>
      <c r="C2910" s="1">
        <v>-0.01373760923059431</v>
      </c>
      <c r="D2910" s="1">
        <v>-0.01728434316369443</v>
      </c>
      <c r="E2910" s="1">
        <v>-0.02021393163673035</v>
      </c>
      <c r="F2910" s="1">
        <v>-0.01537884254924693</v>
      </c>
      <c r="G2910" s="1">
        <v>-0.01076979561865132</v>
      </c>
      <c r="H2910" s="1">
        <v>-0.00599989009282198</v>
      </c>
      <c r="I2910" s="1">
        <v>-0.002967813611942982</v>
      </c>
      <c r="J2910" s="1">
        <v>-0.006514547545043103</v>
      </c>
      <c r="K2910" s="1">
        <v>-0.00944413601807903</v>
      </c>
      <c r="L2910" s="1">
        <v>-0.004609046930595606</v>
      </c>
      <c r="O2910" s="3" t="s">
        <v>2913</v>
      </c>
      <c r="P2910" s="2">
        <v>3.085498248382791</v>
      </c>
      <c r="Q2910" s="2">
        <v>3.555061095677798</v>
      </c>
      <c r="R2910" s="2">
        <v>2.93172430181537</v>
      </c>
      <c r="S2910" s="2">
        <v>3.388429710495676</v>
      </c>
      <c r="T2910" s="2">
        <v>1.425988832549534</v>
      </c>
    </row>
    <row r="2911" spans="1:20">
      <c r="A2911" s="4">
        <v>41508</v>
      </c>
      <c r="B2911" s="1">
        <v>-0.01968614578138517</v>
      </c>
      <c r="C2911" s="1">
        <v>-0.01464512712794985</v>
      </c>
      <c r="D2911" s="1">
        <v>-0.01575016156544184</v>
      </c>
      <c r="E2911" s="1">
        <v>-0.02173062535280412</v>
      </c>
      <c r="F2911" s="1">
        <v>-0.02788274417061565</v>
      </c>
      <c r="G2911" s="1">
        <v>-0.008742628562002586</v>
      </c>
      <c r="H2911" s="1">
        <v>-0.01094351721938258</v>
      </c>
      <c r="I2911" s="1">
        <v>-0.005902498565947267</v>
      </c>
      <c r="J2911" s="1">
        <v>-0.007007533003439259</v>
      </c>
      <c r="K2911" s="1">
        <v>-0.01298799679080154</v>
      </c>
      <c r="L2911" s="1">
        <v>-0.01914011560861306</v>
      </c>
      <c r="O2911" s="3" t="s">
        <v>2914</v>
      </c>
      <c r="P2911" s="2">
        <v>3.03375541249411</v>
      </c>
      <c r="Q2911" s="2">
        <v>3.506223055554488</v>
      </c>
      <c r="R2911" s="2">
        <v>2.881051372921451</v>
      </c>
      <c r="S2911" s="2">
        <v>3.319936223971851</v>
      </c>
      <c r="T2911" s="2">
        <v>1.40405877481677</v>
      </c>
    </row>
    <row r="2912" spans="1:20">
      <c r="A2912" s="4">
        <v>41509</v>
      </c>
      <c r="B2912" s="1">
        <v>0.008404691283626198</v>
      </c>
      <c r="C2912" s="1">
        <v>0.004857148461442362</v>
      </c>
      <c r="D2912" s="1">
        <v>0.01478705832846328</v>
      </c>
      <c r="E2912" s="1">
        <v>0.009117584865441009</v>
      </c>
      <c r="F2912" s="1">
        <v>0.0027061385896745</v>
      </c>
      <c r="G2912" s="1">
        <v>0.01248075883013677</v>
      </c>
      <c r="H2912" s="1">
        <v>-0.004076067546510576</v>
      </c>
      <c r="I2912" s="1">
        <v>-0.007623610368694411</v>
      </c>
      <c r="J2912" s="1">
        <v>0.002306299498326503</v>
      </c>
      <c r="K2912" s="1">
        <v>-0.003363173964695765</v>
      </c>
      <c r="L2912" s="1">
        <v>-0.009774620240462273</v>
      </c>
      <c r="O2912" s="3" t="s">
        <v>2915</v>
      </c>
      <c r="P2912" s="2">
        <v>2.974032461178685</v>
      </c>
      <c r="Q2912" s="2">
        <v>3.454873973166944</v>
      </c>
      <c r="R2912" s="2">
        <v>2.8356743483196</v>
      </c>
      <c r="S2912" s="2">
        <v>3.247791933693515</v>
      </c>
      <c r="T2912" s="2">
        <v>1.364909763198046</v>
      </c>
    </row>
    <row r="2913" spans="1:20">
      <c r="A2913" s="4">
        <v>41512</v>
      </c>
      <c r="B2913" s="1">
        <v>0.005145602712228525</v>
      </c>
      <c r="C2913" s="1">
        <v>0.01039468972805446</v>
      </c>
      <c r="D2913" s="1">
        <v>0.01287580327953308</v>
      </c>
      <c r="E2913" s="1">
        <v>0.01798415430415679</v>
      </c>
      <c r="F2913" s="1">
        <v>0.007680051470913885</v>
      </c>
      <c r="G2913" s="1">
        <v>0.009614989522126915</v>
      </c>
      <c r="H2913" s="1">
        <v>-0.00446938680989839</v>
      </c>
      <c r="I2913" s="1">
        <v>0.0007797002059275471</v>
      </c>
      <c r="J2913" s="1">
        <v>0.003260813757406167</v>
      </c>
      <c r="K2913" s="1">
        <v>0.00836916478202987</v>
      </c>
      <c r="L2913" s="1">
        <v>-0.001934938051213031</v>
      </c>
      <c r="O2913" s="3" t="s">
        <v>2916</v>
      </c>
      <c r="P2913" s="2">
        <v>2.999028285882375</v>
      </c>
      <c r="Q2913" s="2">
        <v>3.471654808970189</v>
      </c>
      <c r="R2913" s="2">
        <v>2.877605630308729</v>
      </c>
      <c r="S2913" s="2">
        <v>3.277403952274261</v>
      </c>
      <c r="T2913" s="2">
        <v>1.36860339817966</v>
      </c>
    </row>
    <row r="2914" spans="1:20">
      <c r="A2914" s="4">
        <v>41513</v>
      </c>
      <c r="B2914" s="1">
        <v>-0.007519442504193119</v>
      </c>
      <c r="C2914" s="1">
        <v>-0.006588338982990827</v>
      </c>
      <c r="D2914" s="1">
        <v>-0.009922556150264494</v>
      </c>
      <c r="E2914" s="1">
        <v>-0.006645552187926174</v>
      </c>
      <c r="F2914" s="1">
        <v>-0.001465646757273009</v>
      </c>
      <c r="G2914" s="1">
        <v>0</v>
      </c>
      <c r="H2914" s="1">
        <v>-0.007519442504193119</v>
      </c>
      <c r="I2914" s="1">
        <v>-0.006588338982990827</v>
      </c>
      <c r="J2914" s="1">
        <v>-0.009922556150264494</v>
      </c>
      <c r="K2914" s="1">
        <v>-0.006645552187926174</v>
      </c>
      <c r="L2914" s="1">
        <v>-0.001465646757273009</v>
      </c>
      <c r="O2914" s="3" t="s">
        <v>2917</v>
      </c>
      <c r="P2914" s="2">
        <v>3.014460093964261</v>
      </c>
      <c r="Q2914" s="2">
        <v>3.507741583552342</v>
      </c>
      <c r="R2914" s="2">
        <v>2.914657114320661</v>
      </c>
      <c r="S2914" s="2">
        <v>3.336345290669014</v>
      </c>
      <c r="T2914" s="2">
        <v>1.379114342720947</v>
      </c>
    </row>
    <row r="2915" spans="1:20">
      <c r="A2915" s="4">
        <v>41514</v>
      </c>
      <c r="B2915" s="1">
        <v>0.001296897278926679</v>
      </c>
      <c r="C2915" s="1">
        <v>0.001556192933402256</v>
      </c>
      <c r="D2915" s="1">
        <v>-0.0002532839268268861</v>
      </c>
      <c r="E2915" s="1">
        <v>0.0001018628764752894</v>
      </c>
      <c r="F2915" s="1">
        <v>-0.01182366636133414</v>
      </c>
      <c r="G2915" s="1">
        <v>-0.0001627935370965838</v>
      </c>
      <c r="H2915" s="1">
        <v>0.001459690816023151</v>
      </c>
      <c r="I2915" s="1">
        <v>0.001718986470498951</v>
      </c>
      <c r="J2915" s="1">
        <v>-9.049038973030221e-05</v>
      </c>
      <c r="K2915" s="1">
        <v>0.0002646564135719842</v>
      </c>
      <c r="L2915" s="1">
        <v>-0.01166087282423756</v>
      </c>
      <c r="O2915" s="3" t="s">
        <v>2918</v>
      </c>
      <c r="P2915" s="2">
        <v>2.991793034606512</v>
      </c>
      <c r="Q2915" s="2">
        <v>3.484631392935166</v>
      </c>
      <c r="R2915" s="2">
        <v>2.885736265445046</v>
      </c>
      <c r="S2915" s="2">
        <v>3.314173433922932</v>
      </c>
      <c r="T2915" s="2">
        <v>1.37709304825663</v>
      </c>
    </row>
    <row r="2916" spans="1:20">
      <c r="A2916" s="4">
        <v>41515</v>
      </c>
      <c r="B2916" s="1">
        <v>0.02174530715318368</v>
      </c>
      <c r="C2916" s="1">
        <v>0.01207185883695305</v>
      </c>
      <c r="D2916" s="1">
        <v>0.01340852086519773</v>
      </c>
      <c r="E2916" s="1">
        <v>0.01303195729943507</v>
      </c>
      <c r="F2916" s="1">
        <v>0.01216161352308642</v>
      </c>
      <c r="G2916" s="1">
        <v>0.01298489844099815</v>
      </c>
      <c r="H2916" s="1">
        <v>0.00876040871218553</v>
      </c>
      <c r="I2916" s="1">
        <v>-0.0009130396040450961</v>
      </c>
      <c r="J2916" s="1">
        <v>0.0004236224241995767</v>
      </c>
      <c r="K2916" s="1">
        <v>4.705885843692137e-05</v>
      </c>
      <c r="L2916" s="1">
        <v>-0.0008232849179117263</v>
      </c>
      <c r="O2916" s="3" t="s">
        <v>2919</v>
      </c>
      <c r="P2916" s="2">
        <v>2.995673082852205</v>
      </c>
      <c r="Q2916" s="2">
        <v>3.490054151684364</v>
      </c>
      <c r="R2916" s="2">
        <v>2.885005354831948</v>
      </c>
      <c r="S2916" s="2">
        <v>3.314511025162049</v>
      </c>
      <c r="T2916" s="2">
        <v>1.360810759505531</v>
      </c>
    </row>
    <row r="2917" spans="1:20">
      <c r="A2917" s="4">
        <v>41516</v>
      </c>
      <c r="B2917" s="1">
        <v>0.0002425986092253751</v>
      </c>
      <c r="C2917" s="1">
        <v>0.008243140600618259</v>
      </c>
      <c r="D2917" s="1">
        <v>0.003452314950378677</v>
      </c>
      <c r="E2917" s="1">
        <v>0.005480397469274978</v>
      </c>
      <c r="F2917" s="1">
        <v>0.002600567598697978</v>
      </c>
      <c r="G2917" s="1">
        <v>0.0115727718395886</v>
      </c>
      <c r="H2917" s="1">
        <v>-0.01133017323036323</v>
      </c>
      <c r="I2917" s="1">
        <v>-0.003329631238970343</v>
      </c>
      <c r="J2917" s="1">
        <v>-0.008120456889209926</v>
      </c>
      <c r="K2917" s="1">
        <v>-0.006092374370313625</v>
      </c>
      <c r="L2917" s="1">
        <v>-0.008972204240890624</v>
      </c>
      <c r="O2917" s="3" t="s">
        <v>2920</v>
      </c>
      <c r="P2917" s="2">
        <v>3.060814914169351</v>
      </c>
      <c r="Q2917" s="2">
        <v>3.532185592736819</v>
      </c>
      <c r="R2917" s="2">
        <v>2.923689009328419</v>
      </c>
      <c r="S2917" s="2">
        <v>3.357705591310467</v>
      </c>
      <c r="T2917" s="2">
        <v>1.377360414040695</v>
      </c>
    </row>
    <row r="2918" spans="1:20">
      <c r="A2918" s="4">
        <v>41519</v>
      </c>
      <c r="B2918" s="1">
        <v>0.006535047632997726</v>
      </c>
      <c r="C2918" s="1">
        <v>0.007609833430385349</v>
      </c>
      <c r="D2918" s="1">
        <v>0.006560891536434799</v>
      </c>
      <c r="E2918" s="1">
        <v>0.002286008492794256</v>
      </c>
      <c r="F2918" s="1">
        <v>0.008274773510859923</v>
      </c>
      <c r="G2918" s="1">
        <v>-0.00242313498053548</v>
      </c>
      <c r="H2918" s="1">
        <v>0.008958182613533205</v>
      </c>
      <c r="I2918" s="1">
        <v>0.01003296841092083</v>
      </c>
      <c r="J2918" s="1">
        <v>0.008984026516970278</v>
      </c>
      <c r="K2918" s="1">
        <v>0.004709143473329735</v>
      </c>
      <c r="L2918" s="1">
        <v>0.0106979084913954</v>
      </c>
      <c r="O2918" s="3" t="s">
        <v>2921</v>
      </c>
      <c r="P2918" s="2">
        <v>3.061557463610625</v>
      </c>
      <c r="Q2918" s="2">
        <v>3.561301895205227</v>
      </c>
      <c r="R2918" s="2">
        <v>2.933782504605582</v>
      </c>
      <c r="S2918" s="2">
        <v>3.376107152535656</v>
      </c>
      <c r="T2918" s="2">
        <v>1.380942332905178</v>
      </c>
    </row>
    <row r="2919" spans="1:20">
      <c r="A2919" s="4">
        <v>41520</v>
      </c>
      <c r="B2919" s="1">
        <v>0.01387787380728289</v>
      </c>
      <c r="C2919" s="1">
        <v>0.01019372449777123</v>
      </c>
      <c r="D2919" s="1">
        <v>0.009211686791692486</v>
      </c>
      <c r="E2919" s="1">
        <v>0.01343679704126077</v>
      </c>
      <c r="F2919" s="1">
        <v>0.02579645417230525</v>
      </c>
      <c r="G2919" s="1">
        <v>0.003663441245570054</v>
      </c>
      <c r="H2919" s="1">
        <v>0.01021443256171284</v>
      </c>
      <c r="I2919" s="1">
        <v>0.006530283252201174</v>
      </c>
      <c r="J2919" s="1">
        <v>0.005548245546122432</v>
      </c>
      <c r="K2919" s="1">
        <v>0.009773355795690719</v>
      </c>
      <c r="L2919" s="1">
        <v>0.0221330129267352</v>
      </c>
      <c r="O2919" s="3" t="s">
        <v>2922</v>
      </c>
      <c r="P2919" s="2">
        <v>3.08156488746648</v>
      </c>
      <c r="Q2919" s="2">
        <v>3.588402809423055</v>
      </c>
      <c r="R2919" s="2">
        <v>2.953030733409789</v>
      </c>
      <c r="S2919" s="2">
        <v>3.383824962158936</v>
      </c>
      <c r="T2919" s="2">
        <v>1.392369317941527</v>
      </c>
    </row>
    <row r="2920" spans="1:20">
      <c r="A2920" s="4">
        <v>41521</v>
      </c>
      <c r="B2920" s="1">
        <v>-0.003504771044796962</v>
      </c>
      <c r="C2920" s="1">
        <v>-4.992961892480441e-05</v>
      </c>
      <c r="D2920" s="1">
        <v>0.001205752807636573</v>
      </c>
      <c r="E2920" s="1">
        <v>0.002896822983466718</v>
      </c>
      <c r="F2920" s="1">
        <v>-0.005613287254271793</v>
      </c>
      <c r="G2920" s="1">
        <v>0.00039674667724654</v>
      </c>
      <c r="H2920" s="1">
        <v>-0.003901517722043502</v>
      </c>
      <c r="I2920" s="1">
        <v>-0.0004466762961713444</v>
      </c>
      <c r="J2920" s="1">
        <v>0.0008090061303900331</v>
      </c>
      <c r="K2920" s="1">
        <v>0.002500076306220178</v>
      </c>
      <c r="L2920" s="1">
        <v>-0.006010033931518333</v>
      </c>
      <c r="O2920" s="3" t="s">
        <v>2923</v>
      </c>
      <c r="P2920" s="2">
        <v>3.124330456103694</v>
      </c>
      <c r="Q2920" s="2">
        <v>3.624981999049341</v>
      </c>
      <c r="R2920" s="2">
        <v>2.980233127612202</v>
      </c>
      <c r="S2920" s="2">
        <v>3.429292731398617</v>
      </c>
      <c r="T2920" s="2">
        <v>1.42828750924273</v>
      </c>
    </row>
    <row r="2921" spans="1:20">
      <c r="A2921" s="4">
        <v>41522</v>
      </c>
      <c r="B2921" s="1">
        <v>0.00907453858137286</v>
      </c>
      <c r="C2921" s="1">
        <v>0.005882276655356788</v>
      </c>
      <c r="D2921" s="1">
        <v>0.007714700001276498</v>
      </c>
      <c r="E2921" s="1">
        <v>0.008246340629538995</v>
      </c>
      <c r="F2921" s="1">
        <v>0.005535247665891641</v>
      </c>
      <c r="G2921" s="1">
        <v>0.00979575649415021</v>
      </c>
      <c r="H2921" s="1">
        <v>-0.0007212179127773499</v>
      </c>
      <c r="I2921" s="1">
        <v>-0.003913479838793421</v>
      </c>
      <c r="J2921" s="1">
        <v>-0.002081056492873712</v>
      </c>
      <c r="K2921" s="1">
        <v>-0.001549415864611214</v>
      </c>
      <c r="L2921" s="1">
        <v>-0.004260508828258569</v>
      </c>
      <c r="O2921" s="3" t="s">
        <v>2924</v>
      </c>
      <c r="P2921" s="2">
        <v>3.113380393186764</v>
      </c>
      <c r="Q2921" s="2">
        <v>3.62480100507952</v>
      </c>
      <c r="R2921" s="2">
        <v>2.983826552073232</v>
      </c>
      <c r="S2921" s="2">
        <v>3.439226785399968</v>
      </c>
      <c r="T2921" s="2">
        <v>1.420270121171662</v>
      </c>
    </row>
    <row r="2922" spans="1:20">
      <c r="A2922" s="4">
        <v>41523</v>
      </c>
      <c r="B2922" s="1">
        <v>-0.009584455576410078</v>
      </c>
      <c r="C2922" s="1">
        <v>-0.003247587498475868</v>
      </c>
      <c r="D2922" s="1">
        <v>0.002579538383269853</v>
      </c>
      <c r="E2922" s="1">
        <v>0.003245362830129661</v>
      </c>
      <c r="F2922" s="1">
        <v>-0.002327568177845629</v>
      </c>
      <c r="G2922" s="1">
        <v>0.002474275390778491</v>
      </c>
      <c r="H2922" s="1">
        <v>-0.01205873096718857</v>
      </c>
      <c r="I2922" s="1">
        <v>-0.005721862889254359</v>
      </c>
      <c r="J2922" s="1">
        <v>0.0001052629924913617</v>
      </c>
      <c r="K2922" s="1">
        <v>0.0007710874393511702</v>
      </c>
      <c r="L2922" s="1">
        <v>-0.00480184356862412</v>
      </c>
      <c r="O2922" s="3" t="s">
        <v>2925</v>
      </c>
      <c r="P2922" s="2">
        <v>3.141632883683227</v>
      </c>
      <c r="Q2922" s="2">
        <v>3.646123087412013</v>
      </c>
      <c r="R2922" s="2">
        <v>3.00684587877832</v>
      </c>
      <c r="S2922" s="2">
        <v>3.467587820974611</v>
      </c>
      <c r="T2922" s="2">
        <v>1.428131668044813</v>
      </c>
    </row>
    <row r="2923" spans="1:20">
      <c r="A2923" s="4">
        <v>41526</v>
      </c>
      <c r="B2923" s="1">
        <v>0.005410775144385926</v>
      </c>
      <c r="C2923" s="1">
        <v>0.009666439886600875</v>
      </c>
      <c r="D2923" s="1">
        <v>0.01048527861163051</v>
      </c>
      <c r="E2923" s="1">
        <v>0.01405243095690456</v>
      </c>
      <c r="F2923" s="1">
        <v>0.01112867488449165</v>
      </c>
      <c r="G2923" s="1">
        <v>0.01124387855044073</v>
      </c>
      <c r="H2923" s="1">
        <v>-0.005833103406054807</v>
      </c>
      <c r="I2923" s="1">
        <v>-0.001577438663839859</v>
      </c>
      <c r="J2923" s="1">
        <v>-0.0007585999388102227</v>
      </c>
      <c r="K2923" s="1">
        <v>0.002808552406463827</v>
      </c>
      <c r="L2923" s="1">
        <v>-0.0001152036659490818</v>
      </c>
      <c r="O2923" s="3" t="s">
        <v>2926</v>
      </c>
      <c r="P2923" s="2">
        <v>3.111522042872176</v>
      </c>
      <c r="Q2923" s="2">
        <v>3.634281983655429</v>
      </c>
      <c r="R2923" s="2">
        <v>3.014602153135205</v>
      </c>
      <c r="S2923" s="2">
        <v>3.478841401599012</v>
      </c>
      <c r="T2923" s="2">
        <v>1.424807594220498</v>
      </c>
    </row>
    <row r="2924" spans="1:20">
      <c r="A2924" s="4">
        <v>41527</v>
      </c>
      <c r="B2924" s="1">
        <v>0.005439816281355814</v>
      </c>
      <c r="C2924" s="1">
        <v>0.007633438811304849</v>
      </c>
      <c r="D2924" s="1">
        <v>0.006983922033492185</v>
      </c>
      <c r="E2924" s="1">
        <v>0.01162349642277927</v>
      </c>
      <c r="F2924" s="1">
        <v>0.01737464033221436</v>
      </c>
      <c r="G2924" s="1">
        <v>0.01193243452657677</v>
      </c>
      <c r="H2924" s="1">
        <v>-0.00649261824522096</v>
      </c>
      <c r="I2924" s="1">
        <v>-0.004298995715271925</v>
      </c>
      <c r="J2924" s="1">
        <v>-0.004948512493084589</v>
      </c>
      <c r="K2924" s="1">
        <v>-0.000308938103797507</v>
      </c>
      <c r="L2924" s="1">
        <v>0.00544220580563759</v>
      </c>
      <c r="O2924" s="3" t="s">
        <v>2927</v>
      </c>
      <c r="P2924" s="2">
        <v>3.128357789002957</v>
      </c>
      <c r="Q2924" s="2">
        <v>3.669412551981391</v>
      </c>
      <c r="R2924" s="2">
        <v>3.046211096614049</v>
      </c>
      <c r="S2924" s="2">
        <v>3.527727580205004</v>
      </c>
      <c r="T2924" s="2">
        <v>1.440663814709533</v>
      </c>
    </row>
    <row r="2925" spans="1:20">
      <c r="A2925" s="4">
        <v>41528</v>
      </c>
      <c r="B2925" s="1">
        <v>0.01280518476996106</v>
      </c>
      <c r="C2925" s="1">
        <v>0.006415182318659562</v>
      </c>
      <c r="D2925" s="1">
        <v>0.008968607396561801</v>
      </c>
      <c r="E2925" s="1">
        <v>0.01108168722937974</v>
      </c>
      <c r="F2925" s="1">
        <v>0.01464125787744686</v>
      </c>
      <c r="G2925" s="1">
        <v>0.004517611026033652</v>
      </c>
      <c r="H2925" s="1">
        <v>0.008287573743927412</v>
      </c>
      <c r="I2925" s="1">
        <v>0.00189757129262591</v>
      </c>
      <c r="J2925" s="1">
        <v>0.004450996370528149</v>
      </c>
      <c r="K2925" s="1">
        <v>0.006564076203346092</v>
      </c>
      <c r="L2925" s="1">
        <v>0.0101236468514132</v>
      </c>
      <c r="O2925" s="3" t="s">
        <v>2928</v>
      </c>
      <c r="P2925" s="2">
        <v>3.145375480637482</v>
      </c>
      <c r="Q2925" s="2">
        <v>3.697422788170375</v>
      </c>
      <c r="R2925" s="2">
        <v>3.06748559741036</v>
      </c>
      <c r="S2925" s="2">
        <v>3.568732109114056</v>
      </c>
      <c r="T2925" s="2">
        <v>1.465694830329747</v>
      </c>
    </row>
    <row r="2926" spans="1:20">
      <c r="A2926" s="4">
        <v>41529</v>
      </c>
      <c r="B2926" s="1">
        <v>0.01605997479177912</v>
      </c>
      <c r="C2926" s="1">
        <v>0.004413179375521326</v>
      </c>
      <c r="D2926" s="1">
        <v>0.005221571116537094</v>
      </c>
      <c r="E2926" s="1">
        <v>0.002858953431895683</v>
      </c>
      <c r="F2926" s="1">
        <v>0.003748811148301945</v>
      </c>
      <c r="G2926" s="1">
        <v>-0.0002286759661559445</v>
      </c>
      <c r="H2926" s="1">
        <v>0.01628865075793495</v>
      </c>
      <c r="I2926" s="1">
        <v>0.004641855341677381</v>
      </c>
      <c r="J2926" s="1">
        <v>0.005450247082693149</v>
      </c>
      <c r="K2926" s="1">
        <v>0.003087629398051739</v>
      </c>
      <c r="L2926" s="1">
        <v>0.003977487114458</v>
      </c>
      <c r="O2926" s="3" t="s">
        <v>2929</v>
      </c>
      <c r="P2926" s="2">
        <v>3.18565259483795</v>
      </c>
      <c r="Q2926" s="2">
        <v>3.721142429465655</v>
      </c>
      <c r="R2926" s="2">
        <v>3.094996671428141</v>
      </c>
      <c r="S2926" s="2">
        <v>3.608279682152703</v>
      </c>
      <c r="T2926" s="2">
        <v>1.487154446310245</v>
      </c>
    </row>
    <row r="2927" spans="1:20">
      <c r="A2927" s="4">
        <v>41530</v>
      </c>
      <c r="B2927" s="1">
        <v>-0.002515049019446436</v>
      </c>
      <c r="C2927" s="1">
        <v>-0.004649785800809658</v>
      </c>
      <c r="D2927" s="1">
        <v>-0.01309168555336271</v>
      </c>
      <c r="E2927" s="1">
        <v>-0.005771866341894194</v>
      </c>
      <c r="F2927" s="1">
        <v>-0.01141300441964921</v>
      </c>
      <c r="G2927" s="1">
        <v>-0.005680085391887801</v>
      </c>
      <c r="H2927" s="1">
        <v>0.003165036372441365</v>
      </c>
      <c r="I2927" s="1">
        <v>0.001030299591078254</v>
      </c>
      <c r="J2927" s="1">
        <v>-0.007411600161474907</v>
      </c>
      <c r="K2927" s="1">
        <v>-9.178095000639264e-05</v>
      </c>
      <c r="L2927" s="1">
        <v>-0.005732919027761407</v>
      </c>
      <c r="O2927" s="3" t="s">
        <v>2930</v>
      </c>
      <c r="P2927" s="2">
        <v>3.236814095206413</v>
      </c>
      <c r="Q2927" s="2">
        <v>3.73756449848875</v>
      </c>
      <c r="R2927" s="2">
        <v>3.111157416653449</v>
      </c>
      <c r="S2927" s="2">
        <v>3.618595585733233</v>
      </c>
      <c r="T2927" s="2">
        <v>1.49272950747782</v>
      </c>
    </row>
    <row r="2928" spans="1:20">
      <c r="A2928" s="4">
        <v>41533</v>
      </c>
      <c r="B2928" s="1">
        <v>-0.005295792255205711</v>
      </c>
      <c r="C2928" s="1">
        <v>0.0007233150832763879</v>
      </c>
      <c r="D2928" s="1">
        <v>0.004428518598005304</v>
      </c>
      <c r="E2928" s="1">
        <v>0.006706478453602838</v>
      </c>
      <c r="F2928" s="1">
        <v>0.02267869875489481</v>
      </c>
      <c r="G2928" s="1">
        <v>0.01161676187555116</v>
      </c>
      <c r="H2928" s="1">
        <v>-0.01691255413075687</v>
      </c>
      <c r="I2928" s="1">
        <v>-0.01089344679227477</v>
      </c>
      <c r="J2928" s="1">
        <v>-0.007188243277545858</v>
      </c>
      <c r="K2928" s="1">
        <v>-0.004910283421948325</v>
      </c>
      <c r="L2928" s="1">
        <v>0.01106193687934365</v>
      </c>
      <c r="O2928" s="3" t="s">
        <v>2931</v>
      </c>
      <c r="P2928" s="2">
        <v>3.228673349090133</v>
      </c>
      <c r="Q2928" s="2">
        <v>3.720185624154067</v>
      </c>
      <c r="R2928" s="2">
        <v>3.070427122047609</v>
      </c>
      <c r="S2928" s="2">
        <v>3.597709535667012</v>
      </c>
      <c r="T2928" s="2">
        <v>1.475692979011635</v>
      </c>
    </row>
    <row r="2929" spans="1:20">
      <c r="A2929" s="4">
        <v>41534</v>
      </c>
      <c r="B2929" s="1">
        <v>-0.004106811273864253</v>
      </c>
      <c r="C2929" s="1">
        <v>0.002131009353890656</v>
      </c>
      <c r="D2929" s="1">
        <v>0.001726869927488384</v>
      </c>
      <c r="E2929" s="1">
        <v>0.004954037244227605</v>
      </c>
      <c r="F2929" s="1">
        <v>0.004924663028546883</v>
      </c>
      <c r="G2929" s="1">
        <v>-0.004926855150458653</v>
      </c>
      <c r="H2929" s="1">
        <v>0.0008200438765944007</v>
      </c>
      <c r="I2929" s="1">
        <v>0.007057864504349309</v>
      </c>
      <c r="J2929" s="1">
        <v>0.006653725077947037</v>
      </c>
      <c r="K2929" s="1">
        <v>0.009880892394686258</v>
      </c>
      <c r="L2929" s="1">
        <v>0.009851518179005536</v>
      </c>
      <c r="O2929" s="3" t="s">
        <v>2932</v>
      </c>
      <c r="P2929" s="2">
        <v>3.211574965773433</v>
      </c>
      <c r="Q2929" s="2">
        <v>3.722876490528605</v>
      </c>
      <c r="R2929" s="2">
        <v>3.084024565661417</v>
      </c>
      <c r="S2929" s="2">
        <v>3.621837497150284</v>
      </c>
      <c r="T2929" s="2">
        <v>1.509159775537353</v>
      </c>
    </row>
    <row r="2930" spans="1:20">
      <c r="A2930" s="4">
        <v>41540</v>
      </c>
      <c r="B2930" s="1">
        <v>0.005013884996996509</v>
      </c>
      <c r="C2930" s="1">
        <v>0.0137193657804493</v>
      </c>
      <c r="D2930" s="1">
        <v>0.0007165607821872921</v>
      </c>
      <c r="E2930" s="1">
        <v>0.002366038028184247</v>
      </c>
      <c r="F2930" s="1">
        <v>0.0002240162630360309</v>
      </c>
      <c r="G2930" s="1">
        <v>0.001751980499695271</v>
      </c>
      <c r="H2930" s="1">
        <v>0.003261904497301238</v>
      </c>
      <c r="I2930" s="1">
        <v>0.01196738528075403</v>
      </c>
      <c r="J2930" s="1">
        <v>-0.001035419717507979</v>
      </c>
      <c r="K2930" s="1">
        <v>0.000614057528488976</v>
      </c>
      <c r="L2930" s="1">
        <v>-0.001527964236659241</v>
      </c>
      <c r="O2930" s="3" t="s">
        <v>2933</v>
      </c>
      <c r="P2930" s="2">
        <v>3.198385633497134</v>
      </c>
      <c r="Q2930" s="2">
        <v>3.730809975153301</v>
      </c>
      <c r="R2930" s="2">
        <v>3.089350274939493</v>
      </c>
      <c r="S2930" s="2">
        <v>3.639780215003707</v>
      </c>
      <c r="T2930" s="2">
        <v>1.516591878888112</v>
      </c>
    </row>
    <row r="2931" spans="1:20">
      <c r="A2931" s="4">
        <v>41541</v>
      </c>
      <c r="B2931" s="1">
        <v>0.003640516138657457</v>
      </c>
      <c r="C2931" s="1">
        <v>-0.005694273907352332</v>
      </c>
      <c r="D2931" s="1">
        <v>-0.004966672832436014</v>
      </c>
      <c r="E2931" s="1">
        <v>-0.007852587146140455</v>
      </c>
      <c r="F2931" s="1">
        <v>-0.01110551378314439</v>
      </c>
      <c r="G2931" s="1">
        <v>-0.0007223785263478222</v>
      </c>
      <c r="H2931" s="1">
        <v>0.004362894665005168</v>
      </c>
      <c r="I2931" s="1">
        <v>-0.00497189538100451</v>
      </c>
      <c r="J2931" s="1">
        <v>-0.004244294306088192</v>
      </c>
      <c r="K2931" s="1">
        <v>-0.007130208619792633</v>
      </c>
      <c r="L2931" s="1">
        <v>-0.01038313525679657</v>
      </c>
      <c r="O2931" s="3" t="s">
        <v>2934</v>
      </c>
      <c r="P2931" s="2">
        <v>3.214421971239535</v>
      </c>
      <c r="Q2931" s="2">
        <v>3.781994321859778</v>
      </c>
      <c r="R2931" s="2">
        <v>3.091563982188954</v>
      </c>
      <c r="S2931" s="2">
        <v>3.648392073406638</v>
      </c>
      <c r="T2931" s="2">
        <v>1.516931620133371</v>
      </c>
    </row>
    <row r="2932" spans="1:20">
      <c r="A2932" s="4">
        <v>41542</v>
      </c>
      <c r="B2932" s="1">
        <v>0.003592272449359335</v>
      </c>
      <c r="C2932" s="1">
        <v>-0.002436723767573534</v>
      </c>
      <c r="D2932" s="1">
        <v>-0.005829806879411925</v>
      </c>
      <c r="E2932" s="1">
        <v>-0.004827129818189668</v>
      </c>
      <c r="F2932" s="1">
        <v>0.001006189816675773</v>
      </c>
      <c r="G2932" s="1">
        <v>-0.005250542175550765</v>
      </c>
      <c r="H2932" s="1">
        <v>0.008842814624910211</v>
      </c>
      <c r="I2932" s="1">
        <v>0.00281381840797712</v>
      </c>
      <c r="J2932" s="1">
        <v>-0.0005792647038611598</v>
      </c>
      <c r="K2932" s="1">
        <v>0.0004234123573612081</v>
      </c>
      <c r="L2932" s="1">
        <v>0.006256731992226428</v>
      </c>
      <c r="O2932" s="3" t="s">
        <v>2935</v>
      </c>
      <c r="P2932" s="2">
        <v>3.226124126302287</v>
      </c>
      <c r="Q2932" s="2">
        <v>3.760458610275057</v>
      </c>
      <c r="R2932" s="2">
        <v>3.076209195348879</v>
      </c>
      <c r="S2932" s="2">
        <v>3.619742756706925</v>
      </c>
      <c r="T2932" s="2">
        <v>1.500085315117893</v>
      </c>
    </row>
    <row r="2933" spans="1:20">
      <c r="A2933" s="4">
        <v>41543</v>
      </c>
      <c r="B2933" s="1">
        <v>0.004886679539149119</v>
      </c>
      <c r="C2933" s="1">
        <v>0.002360507386515609</v>
      </c>
      <c r="D2933" s="1">
        <v>0.01159951154661609</v>
      </c>
      <c r="E2933" s="1">
        <v>0.01198033630481521</v>
      </c>
      <c r="F2933" s="1">
        <v>0.008038938216409663</v>
      </c>
      <c r="G2933" s="1">
        <v>0.004704532415375828</v>
      </c>
      <c r="H2933" s="1">
        <v>0.0001821471237732908</v>
      </c>
      <c r="I2933" s="1">
        <v>-0.002344025028860219</v>
      </c>
      <c r="J2933" s="1">
        <v>0.006894979131240264</v>
      </c>
      <c r="K2933" s="1">
        <v>0.007275803889439381</v>
      </c>
      <c r="L2933" s="1">
        <v>0.003334405801033835</v>
      </c>
      <c r="O2933" s="3" t="s">
        <v>2936</v>
      </c>
      <c r="P2933" s="2">
        <v>3.237713243119416</v>
      </c>
      <c r="Q2933" s="2">
        <v>3.751295411402423</v>
      </c>
      <c r="R2933" s="2">
        <v>3.058275489819324</v>
      </c>
      <c r="S2933" s="2">
        <v>3.602269788511848</v>
      </c>
      <c r="T2933" s="2">
        <v>1.501594685686109</v>
      </c>
    </row>
    <row r="2934" spans="1:20">
      <c r="A2934" s="4">
        <v>41544</v>
      </c>
      <c r="B2934" s="1">
        <v>0.002508909328078568</v>
      </c>
      <c r="C2934" s="1">
        <v>0.01194540099756924</v>
      </c>
      <c r="D2934" s="1">
        <v>0.004784984127426339</v>
      </c>
      <c r="E2934" s="1">
        <v>9.968708800900394e-05</v>
      </c>
      <c r="F2934" s="1">
        <v>-0.0009137654165867204</v>
      </c>
      <c r="G2934" s="1">
        <v>0.0009897974722095082</v>
      </c>
      <c r="H2934" s="1">
        <v>0.00151911185586906</v>
      </c>
      <c r="I2934" s="1">
        <v>0.01095560352535974</v>
      </c>
      <c r="J2934" s="1">
        <v>0.003795186655216831</v>
      </c>
      <c r="K2934" s="1">
        <v>-0.0008901103842005043</v>
      </c>
      <c r="L2934" s="1">
        <v>-0.001903562888796229</v>
      </c>
      <c r="O2934" s="3" t="s">
        <v>2937</v>
      </c>
      <c r="P2934" s="2">
        <v>3.2535349101782</v>
      </c>
      <c r="Q2934" s="2">
        <v>3.76015037193004</v>
      </c>
      <c r="R2934" s="2">
        <v>3.093749991676216</v>
      </c>
      <c r="S2934" s="2">
        <v>3.645426192038896</v>
      </c>
      <c r="T2934" s="2">
        <v>1.513665912590429</v>
      </c>
    </row>
    <row r="2935" spans="1:20">
      <c r="A2935" s="4">
        <v>41547</v>
      </c>
      <c r="B2935" s="1">
        <v>0.002910847186296417</v>
      </c>
      <c r="C2935" s="1">
        <v>-0.006729433791242134</v>
      </c>
      <c r="D2935" s="1">
        <v>-0.008956592453908341</v>
      </c>
      <c r="E2935" s="1">
        <v>-0.008332087144789946</v>
      </c>
      <c r="F2935" s="1">
        <v>-0.01115970590557069</v>
      </c>
      <c r="G2935" s="1">
        <v>-0.007720392484977467</v>
      </c>
      <c r="H2935" s="1">
        <v>0.010631239671274</v>
      </c>
      <c r="I2935" s="1">
        <v>0.0009909586937353332</v>
      </c>
      <c r="J2935" s="1">
        <v>-0.001236199968930873</v>
      </c>
      <c r="K2935" s="1">
        <v>-0.0006116946598124784</v>
      </c>
      <c r="L2935" s="1">
        <v>-0.003439313420593226</v>
      </c>
      <c r="O2935" s="3" t="s">
        <v>2938</v>
      </c>
      <c r="P2935" s="2">
        <v>3.261697734263576</v>
      </c>
      <c r="Q2935" s="2">
        <v>3.805066875933904</v>
      </c>
      <c r="R2935" s="2">
        <v>3.108553536280612</v>
      </c>
      <c r="S2935" s="2">
        <v>3.645789593960532</v>
      </c>
      <c r="T2935" s="2">
        <v>1.512282777027238</v>
      </c>
    </row>
    <row r="2936" spans="1:20">
      <c r="A2936" s="4">
        <v>41548</v>
      </c>
      <c r="B2936" s="1">
        <v>-0.005916824138036736</v>
      </c>
      <c r="C2936" s="1">
        <v>-0.001585048813743439</v>
      </c>
      <c r="D2936" s="1">
        <v>-4.09125047629022e-05</v>
      </c>
      <c r="E2936" s="1">
        <v>-0.004659867315767063</v>
      </c>
      <c r="F2936" s="1">
        <v>-0.006956771662890993</v>
      </c>
      <c r="G2936" s="1">
        <v>0.002184661377486519</v>
      </c>
      <c r="H2936" s="1">
        <v>-0.008101485515523255</v>
      </c>
      <c r="I2936" s="1">
        <v>-0.003769710191229958</v>
      </c>
      <c r="J2936" s="1">
        <v>-0.002225573882249421</v>
      </c>
      <c r="K2936" s="1">
        <v>-0.006844528693253582</v>
      </c>
      <c r="L2936" s="1">
        <v>-0.009141433040377511</v>
      </c>
      <c r="O2936" s="3" t="s">
        <v>2939</v>
      </c>
      <c r="P2936" s="2">
        <v>3.271192037935906</v>
      </c>
      <c r="Q2936" s="2">
        <v>3.779460930321058</v>
      </c>
      <c r="R2936" s="2">
        <v>3.080711489134991</v>
      </c>
      <c r="S2936" s="2">
        <v>3.615412557352085</v>
      </c>
      <c r="T2936" s="2">
        <v>1.495406145989554</v>
      </c>
    </row>
    <row r="2937" spans="1:20">
      <c r="A2937" s="4">
        <v>41549</v>
      </c>
      <c r="B2937" s="1">
        <v>-0.002318537420702538</v>
      </c>
      <c r="C2937" s="1">
        <v>-0.0104514495263861</v>
      </c>
      <c r="D2937" s="1">
        <v>-0.01014249590090333</v>
      </c>
      <c r="E2937" s="1">
        <v>-0.003748755687049909</v>
      </c>
      <c r="F2937" s="1">
        <v>-0.007479645452867612</v>
      </c>
      <c r="G2937" s="1">
        <v>0.001491509866911267</v>
      </c>
      <c r="H2937" s="1">
        <v>-0.003810047287613805</v>
      </c>
      <c r="I2937" s="1">
        <v>-0.01194295939329737</v>
      </c>
      <c r="J2937" s="1">
        <v>-0.01163400576781459</v>
      </c>
      <c r="K2937" s="1">
        <v>-0.005240265553961176</v>
      </c>
      <c r="L2937" s="1">
        <v>-0.008971155319778878</v>
      </c>
      <c r="O2937" s="3" t="s">
        <v>2940</v>
      </c>
      <c r="P2937" s="2">
        <v>3.251836969925693</v>
      </c>
      <c r="Q2937" s="2">
        <v>3.773470300256863</v>
      </c>
      <c r="R2937" s="2">
        <v>3.080585449511519</v>
      </c>
      <c r="S2937" s="2">
        <v>3.598565214543066</v>
      </c>
      <c r="T2937" s="2">
        <v>1.485002946888621</v>
      </c>
    </row>
    <row r="2938" spans="1:20">
      <c r="A2938" s="4">
        <v>41551</v>
      </c>
      <c r="B2938" s="1">
        <v>-0.004481163314168923</v>
      </c>
      <c r="C2938" s="1">
        <v>-0.002971368553716713</v>
      </c>
      <c r="D2938" s="1">
        <v>-0.009373615592276563</v>
      </c>
      <c r="E2938" s="1">
        <v>-0.009913156623071462</v>
      </c>
      <c r="F2938" s="1">
        <v>-0.01200701285969163</v>
      </c>
      <c r="G2938" s="1">
        <v>-0.0003436819796081014</v>
      </c>
      <c r="H2938" s="1">
        <v>-0.004137481334560822</v>
      </c>
      <c r="I2938" s="1">
        <v>-0.002627686574108612</v>
      </c>
      <c r="J2938" s="1">
        <v>-0.009029933612668462</v>
      </c>
      <c r="K2938" s="1">
        <v>-0.00956947464346336</v>
      </c>
      <c r="L2938" s="1">
        <v>-0.01166333088008353</v>
      </c>
      <c r="O2938" s="3" t="s">
        <v>2941</v>
      </c>
      <c r="P2938" s="2">
        <v>3.244297464224897</v>
      </c>
      <c r="Q2938" s="2">
        <v>3.734032065874411</v>
      </c>
      <c r="R2938" s="2">
        <v>3.049340624217466</v>
      </c>
      <c r="S2938" s="2">
        <v>3.585075072729827</v>
      </c>
      <c r="T2938" s="2">
        <v>1.47389565134943</v>
      </c>
    </row>
    <row r="2939" spans="1:20">
      <c r="A2939" s="4">
        <v>41554</v>
      </c>
      <c r="B2939" s="1">
        <v>-0.006695796279118427</v>
      </c>
      <c r="C2939" s="1">
        <v>-0.007861405607471172</v>
      </c>
      <c r="D2939" s="1">
        <v>-0.003333418580343639</v>
      </c>
      <c r="E2939" s="1">
        <v>-0.00738790306282977</v>
      </c>
      <c r="F2939" s="1">
        <v>-0.009927774127788114</v>
      </c>
      <c r="G2939" s="1">
        <v>0.0002674001069600251</v>
      </c>
      <c r="H2939" s="1">
        <v>-0.006963196386078452</v>
      </c>
      <c r="I2939" s="1">
        <v>-0.008128805714431198</v>
      </c>
      <c r="J2939" s="1">
        <v>-0.003600818687303664</v>
      </c>
      <c r="K2939" s="1">
        <v>-0.007655303169789796</v>
      </c>
      <c r="L2939" s="1">
        <v>-0.01019517423474814</v>
      </c>
      <c r="O2939" s="3" t="s">
        <v>2942</v>
      </c>
      <c r="P2939" s="2">
        <v>3.229759237447961</v>
      </c>
      <c r="Q2939" s="2">
        <v>3.722936880415302</v>
      </c>
      <c r="R2939" s="2">
        <v>3.020757277396139</v>
      </c>
      <c r="S2939" s="2">
        <v>3.549535662028387</v>
      </c>
      <c r="T2939" s="2">
        <v>1.456198567309834</v>
      </c>
    </row>
    <row r="2940" spans="1:20">
      <c r="A2940" s="4">
        <v>41555</v>
      </c>
      <c r="B2940" s="1">
        <v>-0.002381987889422899</v>
      </c>
      <c r="C2940" s="1">
        <v>0.002303472579527011</v>
      </c>
      <c r="D2940" s="1">
        <v>0.005264604997605948</v>
      </c>
      <c r="E2940" s="1">
        <v>0.00731801018262912</v>
      </c>
      <c r="F2940" s="1">
        <v>0.002413523191601596</v>
      </c>
      <c r="G2940" s="1">
        <v>0.004926484628604122</v>
      </c>
      <c r="H2940" s="1">
        <v>-0.00730847251802702</v>
      </c>
      <c r="I2940" s="1">
        <v>-0.002623012049077111</v>
      </c>
      <c r="J2940" s="1">
        <v>0.0003381203690018264</v>
      </c>
      <c r="K2940" s="1">
        <v>0.002391525554024998</v>
      </c>
      <c r="L2940" s="1">
        <v>-0.002512961437002525</v>
      </c>
      <c r="O2940" s="3" t="s">
        <v>2943</v>
      </c>
      <c r="P2940" s="2">
        <v>3.208133427563408</v>
      </c>
      <c r="Q2940" s="2">
        <v>3.693669363547344</v>
      </c>
      <c r="R2940" s="2">
        <v>3.010687828960958</v>
      </c>
      <c r="S2940" s="2">
        <v>3.523312036639264</v>
      </c>
      <c r="T2940" s="2">
        <v>1.441741756848373</v>
      </c>
    </row>
    <row r="2941" spans="1:20">
      <c r="A2941" s="4">
        <v>41557</v>
      </c>
      <c r="B2941" s="1">
        <v>-0.006120772153913823</v>
      </c>
      <c r="C2941" s="1">
        <v>-0.003704719550650659</v>
      </c>
      <c r="D2941" s="1">
        <v>-0.009788938869313757</v>
      </c>
      <c r="E2941" s="1">
        <v>-0.008497108573265244</v>
      </c>
      <c r="F2941" s="1">
        <v>-0.01096730844537508</v>
      </c>
      <c r="G2941" s="1">
        <v>-0.0009120620202174301</v>
      </c>
      <c r="H2941" s="1">
        <v>-0.005208710133696393</v>
      </c>
      <c r="I2941" s="1">
        <v>-0.002792657530433229</v>
      </c>
      <c r="J2941" s="1">
        <v>-0.008876876849096327</v>
      </c>
      <c r="K2941" s="1">
        <v>-0.007585046553047814</v>
      </c>
      <c r="L2941" s="1">
        <v>-0.01005524642515765</v>
      </c>
      <c r="O2941" s="3" t="s">
        <v>2944</v>
      </c>
      <c r="P2941" s="2">
        <v>3.200491692591299</v>
      </c>
      <c r="Q2941" s="2">
        <v>3.702177629644114</v>
      </c>
      <c r="R2941" s="2">
        <v>3.026537911151537</v>
      </c>
      <c r="S2941" s="2">
        <v>3.54909566999997</v>
      </c>
      <c r="T2941" s="2">
        <v>1.445221434014827</v>
      </c>
    </row>
    <row r="2942" spans="1:20">
      <c r="A2942" s="4">
        <v>41558</v>
      </c>
      <c r="B2942" s="1">
        <v>0.005966913929592366</v>
      </c>
      <c r="C2942" s="1">
        <v>0.006155593342304533</v>
      </c>
      <c r="D2942" s="1">
        <v>0.01658465053417557</v>
      </c>
      <c r="E2942" s="1">
        <v>0.01770567085132058</v>
      </c>
      <c r="F2942" s="1">
        <v>0.02150792161243631</v>
      </c>
      <c r="G2942" s="1">
        <v>0.01312286040319521</v>
      </c>
      <c r="H2942" s="1">
        <v>-0.007155946473602848</v>
      </c>
      <c r="I2942" s="1">
        <v>-0.006967267060890681</v>
      </c>
      <c r="J2942" s="1">
        <v>0.003461790130980358</v>
      </c>
      <c r="K2942" s="1">
        <v>0.004582810448125363</v>
      </c>
      <c r="L2942" s="1">
        <v>0.008385061209241096</v>
      </c>
      <c r="O2942" s="3" t="s">
        <v>2945</v>
      </c>
      <c r="P2942" s="2">
        <v>3.180902212160454</v>
      </c>
      <c r="Q2942" s="2">
        <v>3.68846209979959</v>
      </c>
      <c r="R2942" s="2">
        <v>2.996911316553614</v>
      </c>
      <c r="S2942" s="2">
        <v>3.518938618755075</v>
      </c>
      <c r="T2942" s="2">
        <v>1.429371244776119</v>
      </c>
    </row>
    <row r="2943" spans="1:20">
      <c r="A2943" s="4">
        <v>41561</v>
      </c>
      <c r="B2943" s="1">
        <v>-0.007992889762248767</v>
      </c>
      <c r="C2943" s="1">
        <v>-0.01062331555231433</v>
      </c>
      <c r="D2943" s="1">
        <v>-0.002810376679695525</v>
      </c>
      <c r="E2943" s="1">
        <v>-0.0006696977045383967</v>
      </c>
      <c r="F2943" s="1">
        <v>0.006855223579993908</v>
      </c>
      <c r="G2943" s="1">
        <v>-0.002027407546461468</v>
      </c>
      <c r="H2943" s="1">
        <v>-0.005965482215787299</v>
      </c>
      <c r="I2943" s="1">
        <v>-0.008595908005852859</v>
      </c>
      <c r="J2943" s="1">
        <v>-0.0007829691332340571</v>
      </c>
      <c r="K2943" s="1">
        <v>0.001357709841923072</v>
      </c>
      <c r="L2943" s="1">
        <v>0.008882631126455376</v>
      </c>
      <c r="O2943" s="3" t="s">
        <v>2946</v>
      </c>
      <c r="P2943" s="2">
        <v>3.199882381878866</v>
      </c>
      <c r="Q2943" s="2">
        <v>3.711166772544459</v>
      </c>
      <c r="R2943" s="2">
        <v>3.046614043420572</v>
      </c>
      <c r="S2943" s="2">
        <v>3.581243787684753</v>
      </c>
      <c r="T2943" s="2">
        <v>1.460114049463835</v>
      </c>
    </row>
    <row r="2944" spans="1:20">
      <c r="A2944" s="4">
        <v>41562</v>
      </c>
      <c r="B2944" s="1">
        <v>0.007389300203197724</v>
      </c>
      <c r="C2944" s="1">
        <v>0.005030003600840605</v>
      </c>
      <c r="D2944" s="1">
        <v>0.00502081857264236</v>
      </c>
      <c r="E2944" s="1">
        <v>0.004600639343757207</v>
      </c>
      <c r="F2944" s="1">
        <v>0.005656898808945821</v>
      </c>
      <c r="G2944" s="1">
        <v>0.01207629509800223</v>
      </c>
      <c r="H2944" s="1">
        <v>-0.004686994894804508</v>
      </c>
      <c r="I2944" s="1">
        <v>-0.007046291497161628</v>
      </c>
      <c r="J2944" s="1">
        <v>-0.007055476525359872</v>
      </c>
      <c r="K2944" s="1">
        <v>-0.007475655754245025</v>
      </c>
      <c r="L2944" s="1">
        <v>-0.006419396289056412</v>
      </c>
      <c r="O2944" s="3" t="s">
        <v>2947</v>
      </c>
      <c r="P2944" s="2">
        <v>3.174306074748346</v>
      </c>
      <c r="Q2944" s="2">
        <v>3.671741876852455</v>
      </c>
      <c r="R2944" s="2">
        <v>3.03805191036091</v>
      </c>
      <c r="S2944" s="2">
        <v>3.578845436940748</v>
      </c>
      <c r="T2944" s="2">
        <v>1.4701234577252</v>
      </c>
    </row>
    <row r="2945" spans="1:20">
      <c r="A2945" s="4">
        <v>41563</v>
      </c>
      <c r="B2945" s="1">
        <v>-0.004236368089439946</v>
      </c>
      <c r="C2945" s="1">
        <v>-0.0064231452858583</v>
      </c>
      <c r="D2945" s="1">
        <v>0.001613638456380295</v>
      </c>
      <c r="E2945" s="1">
        <v>-0.006306485429257824</v>
      </c>
      <c r="F2945" s="1">
        <v>0.002781160549490957</v>
      </c>
      <c r="G2945" s="1">
        <v>-0.002862240725596488</v>
      </c>
      <c r="H2945" s="1">
        <v>-0.001374127363843458</v>
      </c>
      <c r="I2945" s="1">
        <v>-0.003560904560261813</v>
      </c>
      <c r="J2945" s="1">
        <v>0.004475879181976783</v>
      </c>
      <c r="K2945" s="1">
        <v>-0.003444244703661337</v>
      </c>
      <c r="L2945" s="1">
        <v>0.005643401275087445</v>
      </c>
      <c r="O2945" s="3" t="s">
        <v>2948</v>
      </c>
      <c r="P2945" s="2">
        <v>3.197761975271495</v>
      </c>
      <c r="Q2945" s="2">
        <v>3.69021075171438</v>
      </c>
      <c r="R2945" s="2">
        <v>3.053305417817102</v>
      </c>
      <c r="S2945" s="2">
        <v>3.595310414063163</v>
      </c>
      <c r="T2945" s="2">
        <v>1.478439797362209</v>
      </c>
    </row>
    <row r="2946" spans="1:20">
      <c r="A2946" s="4">
        <v>41564</v>
      </c>
      <c r="B2946" s="1">
        <v>-0.007509507631022982</v>
      </c>
      <c r="C2946" s="1">
        <v>-0.005779805331047161</v>
      </c>
      <c r="D2946" s="1">
        <v>-0.0003035489371194799</v>
      </c>
      <c r="E2946" s="1">
        <v>0.00484400130556728</v>
      </c>
      <c r="F2946" s="1">
        <v>0.00428282714382866</v>
      </c>
      <c r="G2946" s="1">
        <v>0.004995340167754048</v>
      </c>
      <c r="H2946" s="1">
        <v>-0.01250484779877703</v>
      </c>
      <c r="I2946" s="1">
        <v>-0.01077514549880121</v>
      </c>
      <c r="J2946" s="1">
        <v>-0.005298889104873528</v>
      </c>
      <c r="K2946" s="1">
        <v>-0.0001513388621867673</v>
      </c>
      <c r="L2946" s="1">
        <v>-0.0007125130239253874</v>
      </c>
      <c r="O2946" s="3" t="s">
        <v>2949</v>
      </c>
      <c r="P2946" s="2">
        <v>3.184215078481831</v>
      </c>
      <c r="Q2946" s="2">
        <v>3.666507991920682</v>
      </c>
      <c r="R2946" s="2">
        <v>3.058232348858366</v>
      </c>
      <c r="S2946" s="2">
        <v>3.572636641323215</v>
      </c>
      <c r="T2946" s="2">
        <v>1.48255157580143</v>
      </c>
    </row>
    <row r="2947" spans="1:20">
      <c r="A2947" s="4">
        <v>41565</v>
      </c>
      <c r="B2947" s="1">
        <v>0.007934638277869777</v>
      </c>
      <c r="C2947" s="1">
        <v>0.01343304396868361</v>
      </c>
      <c r="D2947" s="1">
        <v>0.004339185852987759</v>
      </c>
      <c r="E2947" s="1">
        <v>0.01026862994660638</v>
      </c>
      <c r="F2947" s="1">
        <v>0.003883268890381819</v>
      </c>
      <c r="G2947" s="1">
        <v>0.006120405059534706</v>
      </c>
      <c r="H2947" s="1">
        <v>0.001814233218335071</v>
      </c>
      <c r="I2947" s="1">
        <v>0.007312638909148905</v>
      </c>
      <c r="J2947" s="1">
        <v>-0.001781219206546947</v>
      </c>
      <c r="K2947" s="1">
        <v>0.004148224887071672</v>
      </c>
      <c r="L2947" s="1">
        <v>-0.002237136169152887</v>
      </c>
      <c r="O2947" s="3" t="s">
        <v>2950</v>
      </c>
      <c r="P2947" s="2">
        <v>3.160303191051153</v>
      </c>
      <c r="Q2947" s="2">
        <v>3.645316289482652</v>
      </c>
      <c r="R2947" s="2">
        <v>3.057304025679405</v>
      </c>
      <c r="S2947" s="2">
        <v>3.589942497878102</v>
      </c>
      <c r="T2947" s="2">
        <v>1.488901087932398</v>
      </c>
    </row>
    <row r="2948" spans="1:20">
      <c r="A2948" s="4">
        <v>41568</v>
      </c>
      <c r="B2948" s="1">
        <v>0.01125873444071246</v>
      </c>
      <c r="C2948" s="1">
        <v>0.001919477624988453</v>
      </c>
      <c r="D2948" s="1">
        <v>-0.002058745737816503</v>
      </c>
      <c r="E2948" s="1">
        <v>-0.003543589389117252</v>
      </c>
      <c r="F2948" s="1">
        <v>-0.008027792953923307</v>
      </c>
      <c r="G2948" s="1">
        <v>-7.373543725108789e-05</v>
      </c>
      <c r="H2948" s="1">
        <v>0.01133246987796355</v>
      </c>
      <c r="I2948" s="1">
        <v>0.001993213062239541</v>
      </c>
      <c r="J2948" s="1">
        <v>-0.001985010300565415</v>
      </c>
      <c r="K2948" s="1">
        <v>-0.003469853951866164</v>
      </c>
      <c r="L2948" s="1">
        <v>-0.007954057516672219</v>
      </c>
      <c r="O2948" s="3" t="s">
        <v>2951</v>
      </c>
      <c r="P2948" s="2">
        <v>3.185379053720542</v>
      </c>
      <c r="Q2948" s="2">
        <v>3.694283983479031</v>
      </c>
      <c r="R2948" s="2">
        <v>3.070570236055916</v>
      </c>
      <c r="S2948" s="2">
        <v>3.626806288918409</v>
      </c>
      <c r="T2948" s="2">
        <v>1.494682891208022</v>
      </c>
    </row>
    <row r="2949" spans="1:20">
      <c r="A2949" s="4">
        <v>41569</v>
      </c>
      <c r="B2949" s="1">
        <v>0.008531569592596044</v>
      </c>
      <c r="C2949" s="1">
        <v>0.0101144873022212</v>
      </c>
      <c r="D2949" s="1">
        <v>0.00859046464049773</v>
      </c>
      <c r="E2949" s="1">
        <v>0.004447243981974047</v>
      </c>
      <c r="F2949" s="1">
        <v>0.003438656962911457</v>
      </c>
      <c r="G2949" s="1">
        <v>-0.0004055748101172707</v>
      </c>
      <c r="H2949" s="1">
        <v>0.008937144402713315</v>
      </c>
      <c r="I2949" s="1">
        <v>0.01052006211233847</v>
      </c>
      <c r="J2949" s="1">
        <v>0.008996039450615001</v>
      </c>
      <c r="K2949" s="1">
        <v>0.004852818792091318</v>
      </c>
      <c r="L2949" s="1">
        <v>0.003844231773028728</v>
      </c>
      <c r="O2949" s="3" t="s">
        <v>2952</v>
      </c>
      <c r="P2949" s="2">
        <v>3.221242390579389</v>
      </c>
      <c r="Q2949" s="2">
        <v>3.701375078925672</v>
      </c>
      <c r="R2949" s="2">
        <v>3.06424871266977</v>
      </c>
      <c r="S2949" s="2">
        <v>3.613954376636614</v>
      </c>
      <c r="T2949" s="2">
        <v>1.482683886425632</v>
      </c>
    </row>
    <row r="2950" spans="1:20">
      <c r="A2950" s="4">
        <v>41570</v>
      </c>
      <c r="B2950" s="1">
        <v>-0.005765207013021523</v>
      </c>
      <c r="C2950" s="1">
        <v>-0.003116581551649289</v>
      </c>
      <c r="D2950" s="1">
        <v>-0.005731979082073013</v>
      </c>
      <c r="E2950" s="1">
        <v>-0.01052477438760391</v>
      </c>
      <c r="F2950" s="1">
        <v>-0.009442920590764459</v>
      </c>
      <c r="G2950" s="1">
        <v>-0.01136070229796016</v>
      </c>
      <c r="H2950" s="1">
        <v>0.005595495284938634</v>
      </c>
      <c r="I2950" s="1">
        <v>0.008244120746310868</v>
      </c>
      <c r="J2950" s="1">
        <v>0.005628723215887144</v>
      </c>
      <c r="K2950" s="1">
        <v>0.0008359279103562489</v>
      </c>
      <c r="L2950" s="1">
        <v>0.001917781707195587</v>
      </c>
      <c r="O2950" s="3" t="s">
        <v>2953</v>
      </c>
      <c r="P2950" s="2">
        <v>3.248724644209238</v>
      </c>
      <c r="Q2950" s="2">
        <v>3.738812590162224</v>
      </c>
      <c r="R2950" s="2">
        <v>3.09057203288565</v>
      </c>
      <c r="S2950" s="2">
        <v>3.63002651348924</v>
      </c>
      <c r="T2950" s="2">
        <v>1.487782327695486</v>
      </c>
    </row>
    <row r="2951" spans="1:20">
      <c r="A2951" s="4">
        <v>41571</v>
      </c>
      <c r="B2951" s="1">
        <v>0.009625140005361965</v>
      </c>
      <c r="C2951" s="1">
        <v>0.007057497839733751</v>
      </c>
      <c r="D2951" s="1">
        <v>0.005148546331882997</v>
      </c>
      <c r="E2951" s="1">
        <v>0.01042938029473084</v>
      </c>
      <c r="F2951" s="1">
        <v>0.007917780476578207</v>
      </c>
      <c r="G2951" s="1">
        <v>0.004962131104726986</v>
      </c>
      <c r="H2951" s="1">
        <v>0.00466300890063498</v>
      </c>
      <c r="I2951" s="1">
        <v>0.002095366735006765</v>
      </c>
      <c r="J2951" s="1">
        <v>0.0001864152271560116</v>
      </c>
      <c r="K2951" s="1">
        <v>0.005467249190003853</v>
      </c>
      <c r="L2951" s="1">
        <v>0.002955649371851221</v>
      </c>
      <c r="O2951" s="3" t="s">
        <v>2954</v>
      </c>
      <c r="P2951" s="2">
        <v>3.229995074107067</v>
      </c>
      <c r="Q2951" s="2">
        <v>3.72716027581865</v>
      </c>
      <c r="R2951" s="2">
        <v>3.072856938641509</v>
      </c>
      <c r="S2951" s="2">
        <v>3.591821303413745</v>
      </c>
      <c r="T2951" s="2">
        <v>1.473733317318715</v>
      </c>
    </row>
    <row r="2952" spans="1:20">
      <c r="A2952" s="4">
        <v>41572</v>
      </c>
      <c r="B2952" s="1">
        <v>-0.004098706382917205</v>
      </c>
      <c r="C2952" s="1">
        <v>-0.009545991907940032</v>
      </c>
      <c r="D2952" s="1">
        <v>-0.009762828302513737</v>
      </c>
      <c r="E2952" s="1">
        <v>-0.01391707160591071</v>
      </c>
      <c r="F2952" s="1">
        <v>-0.0174914442200973</v>
      </c>
      <c r="G2952" s="1">
        <v>-0.006868131868131955</v>
      </c>
      <c r="H2952" s="1">
        <v>0.00276942548521486</v>
      </c>
      <c r="I2952" s="1">
        <v>-0.002677860039808078</v>
      </c>
      <c r="J2952" s="1">
        <v>-0.002894696434381783</v>
      </c>
      <c r="K2952" s="1">
        <v>-0.007048939737778759</v>
      </c>
      <c r="L2952" s="1">
        <v>-0.01062331235196534</v>
      </c>
      <c r="O2952" s="3" t="s">
        <v>2955</v>
      </c>
      <c r="P2952" s="2">
        <v>3.261084228911977</v>
      </c>
      <c r="Q2952" s="2">
        <v>3.753464701413582</v>
      </c>
      <c r="R2952" s="2">
        <v>3.088677684961353</v>
      </c>
      <c r="S2952" s="2">
        <v>3.629281773737763</v>
      </c>
      <c r="T2952" s="2">
        <v>1.485402014206264</v>
      </c>
    </row>
    <row r="2953" spans="1:20">
      <c r="A2953" s="4">
        <v>41575</v>
      </c>
      <c r="B2953" s="1">
        <v>0.0003048877924569648</v>
      </c>
      <c r="C2953" s="1">
        <v>0.005327855134779069</v>
      </c>
      <c r="D2953" s="1">
        <v>0.002538905695718796</v>
      </c>
      <c r="E2953" s="1">
        <v>-0.001175680511643296</v>
      </c>
      <c r="F2953" s="1">
        <v>-0.007329269318283371</v>
      </c>
      <c r="G2953" s="1">
        <v>0.008336136966842433</v>
      </c>
      <c r="H2953" s="1">
        <v>-0.008031249174385469</v>
      </c>
      <c r="I2953" s="1">
        <v>-0.003008281832063364</v>
      </c>
      <c r="J2953" s="1">
        <v>-0.005797231271123637</v>
      </c>
      <c r="K2953" s="1">
        <v>-0.009511817478485729</v>
      </c>
      <c r="L2953" s="1">
        <v>-0.0156654062851258</v>
      </c>
      <c r="O2953" s="3" t="s">
        <v>2956</v>
      </c>
      <c r="P2953" s="2">
        <v>3.247718002167705</v>
      </c>
      <c r="Q2953" s="2">
        <v>3.717634157747149</v>
      </c>
      <c r="R2953" s="2">
        <v>3.05852345504127</v>
      </c>
      <c r="S2953" s="2">
        <v>3.578772799414627</v>
      </c>
      <c r="T2953" s="2">
        <v>1.459420187730355</v>
      </c>
    </row>
    <row r="2954" spans="1:20">
      <c r="A2954" s="4">
        <v>41576</v>
      </c>
      <c r="B2954" s="1">
        <v>-0.0009144597814004785</v>
      </c>
      <c r="C2954" s="1">
        <v>0.0005803924017011575</v>
      </c>
      <c r="D2954" s="1">
        <v>0.004818910534167165</v>
      </c>
      <c r="E2954" s="1">
        <v>0.005304869387298128</v>
      </c>
      <c r="F2954" s="1">
        <v>0.003956491715209287</v>
      </c>
      <c r="G2954" s="1">
        <v>0.002001927782308899</v>
      </c>
      <c r="H2954" s="1">
        <v>-0.002916387563709377</v>
      </c>
      <c r="I2954" s="1">
        <v>-0.001421535380607741</v>
      </c>
      <c r="J2954" s="1">
        <v>0.002816982751858266</v>
      </c>
      <c r="K2954" s="1">
        <v>0.003302941604989229</v>
      </c>
      <c r="L2954" s="1">
        <v>0.001954563932900388</v>
      </c>
      <c r="O2954" s="3" t="s">
        <v>2957</v>
      </c>
      <c r="P2954" s="2">
        <v>3.248708191739908</v>
      </c>
      <c r="Q2954" s="2">
        <v>3.737441173983732</v>
      </c>
      <c r="R2954" s="2">
        <v>3.066288757661764</v>
      </c>
      <c r="S2954" s="2">
        <v>3.574565305978756</v>
      </c>
      <c r="T2954" s="2">
        <v>1.44872370412594</v>
      </c>
    </row>
    <row r="2955" spans="1:20">
      <c r="A2955" s="4">
        <v>41577</v>
      </c>
      <c r="B2955" s="1">
        <v>0.004496511335141173</v>
      </c>
      <c r="C2955" s="1">
        <v>0.006974605815468715</v>
      </c>
      <c r="D2955" s="1">
        <v>0.008731606868974451</v>
      </c>
      <c r="E2955" s="1">
        <v>0.01417897105237476</v>
      </c>
      <c r="F2955" s="1">
        <v>0.003248471864233826</v>
      </c>
      <c r="G2955" s="1">
        <v>0.004291845493562096</v>
      </c>
      <c r="H2955" s="1">
        <v>0.000204665841579077</v>
      </c>
      <c r="I2955" s="1">
        <v>0.002682760321906619</v>
      </c>
      <c r="J2955" s="1">
        <v>0.004439761375412354</v>
      </c>
      <c r="K2955" s="1">
        <v>0.009887125558812659</v>
      </c>
      <c r="L2955" s="1">
        <v>-0.00104337362932827</v>
      </c>
      <c r="O2955" s="3" t="s">
        <v>2958</v>
      </c>
      <c r="P2955" s="2">
        <v>3.245737378757056</v>
      </c>
      <c r="Q2955" s="2">
        <v>3.739610356442918</v>
      </c>
      <c r="R2955" s="2">
        <v>3.081064928856858</v>
      </c>
      <c r="S2955" s="2">
        <v>3.593527908043341</v>
      </c>
      <c r="T2955" s="2">
        <v>1.454455567458941</v>
      </c>
    </row>
    <row r="2956" spans="1:20">
      <c r="A2956" s="4">
        <v>41578</v>
      </c>
      <c r="B2956" s="1">
        <v>-0.0004713307570255454</v>
      </c>
      <c r="C2956" s="1">
        <v>-0.005342881494403984</v>
      </c>
      <c r="D2956" s="1">
        <v>-0.003975626894273332</v>
      </c>
      <c r="E2956" s="1">
        <v>-0.01233018698907684</v>
      </c>
      <c r="F2956" s="1">
        <v>-0.02027986910450563</v>
      </c>
      <c r="G2956" s="1">
        <v>-0.0166887709991157</v>
      </c>
      <c r="H2956" s="1">
        <v>0.01621744024209004</v>
      </c>
      <c r="I2956" s="1">
        <v>0.0113458895047116</v>
      </c>
      <c r="J2956" s="1">
        <v>0.01271314410484248</v>
      </c>
      <c r="K2956" s="1">
        <v>0.004358584010038857</v>
      </c>
      <c r="L2956" s="1">
        <v>-0.003591098105389934</v>
      </c>
      <c r="O2956" s="3" t="s">
        <v>2959</v>
      </c>
      <c r="P2956" s="2">
        <v>3.260331873671528</v>
      </c>
      <c r="Q2956" s="2">
        <v>3.765692664582552</v>
      </c>
      <c r="R2956" s="2">
        <v>3.107967576553421</v>
      </c>
      <c r="S2956" s="2">
        <v>3.644480436227388</v>
      </c>
      <c r="T2956" s="2">
        <v>1.45918032544761</v>
      </c>
    </row>
    <row r="2957" spans="1:20">
      <c r="A2957" s="4">
        <v>41579</v>
      </c>
      <c r="B2957" s="1">
        <v>-0.002374733000485407</v>
      </c>
      <c r="C2957" s="1">
        <v>-0.002936062193131583</v>
      </c>
      <c r="D2957" s="1">
        <v>0.001458618941844625</v>
      </c>
      <c r="E2957" s="1">
        <v>0.0004962267602601766</v>
      </c>
      <c r="F2957" s="1">
        <v>-0.009051074603345199</v>
      </c>
      <c r="G2957" s="1">
        <v>0.006444119740736554</v>
      </c>
      <c r="H2957" s="1">
        <v>-0.008818852741221961</v>
      </c>
      <c r="I2957" s="1">
        <v>-0.009380181933868137</v>
      </c>
      <c r="J2957" s="1">
        <v>-0.004985500798891929</v>
      </c>
      <c r="K2957" s="1">
        <v>-0.005947892980476377</v>
      </c>
      <c r="L2957" s="1">
        <v>-0.01549519434408175</v>
      </c>
      <c r="O2957" s="3" t="s">
        <v>2960</v>
      </c>
      <c r="P2957" s="2">
        <v>3.258795178981356</v>
      </c>
      <c r="Q2957" s="2">
        <v>3.745573014931341</v>
      </c>
      <c r="R2957" s="2">
        <v>3.095611457069546</v>
      </c>
      <c r="S2957" s="2">
        <v>3.599543310970672</v>
      </c>
      <c r="T2957" s="2">
        <v>1.429588339447663</v>
      </c>
    </row>
    <row r="2958" spans="1:20">
      <c r="A2958" s="4">
        <v>41582</v>
      </c>
      <c r="B2958" s="1">
        <v>-0.001733348577357186</v>
      </c>
      <c r="C2958" s="1">
        <v>-0.008995576204406941</v>
      </c>
      <c r="D2958" s="1">
        <v>-0.01051890299911662</v>
      </c>
      <c r="E2958" s="1">
        <v>-0.006850825176038855</v>
      </c>
      <c r="F2958" s="1">
        <v>-0.01513016313127746</v>
      </c>
      <c r="G2958" s="1">
        <v>-0.0075940885232475</v>
      </c>
      <c r="H2958" s="1">
        <v>0.005860739945890314</v>
      </c>
      <c r="I2958" s="1">
        <v>-0.001401487681159441</v>
      </c>
      <c r="J2958" s="1">
        <v>-0.00292481447586912</v>
      </c>
      <c r="K2958" s="1">
        <v>0.0007432633472086447</v>
      </c>
      <c r="L2958" s="1">
        <v>-0.007536074608029963</v>
      </c>
      <c r="O2958" s="3" t="s">
        <v>2961</v>
      </c>
      <c r="P2958" s="2">
        <v>3.251056410528006</v>
      </c>
      <c r="Q2958" s="2">
        <v>3.734575779610587</v>
      </c>
      <c r="R2958" s="2">
        <v>3.100126774577419</v>
      </c>
      <c r="S2958" s="2">
        <v>3.601329500686291</v>
      </c>
      <c r="T2958" s="2">
        <v>1.416649028735249</v>
      </c>
    </row>
    <row r="2959" spans="1:20">
      <c r="A2959" s="4">
        <v>41583</v>
      </c>
      <c r="B2959" s="1">
        <v>-0.008505942575821712</v>
      </c>
      <c r="C2959" s="1">
        <v>-0.007090575137777555</v>
      </c>
      <c r="D2959" s="1">
        <v>-0.01129422344613529</v>
      </c>
      <c r="E2959" s="1">
        <v>-0.006629232351821668</v>
      </c>
      <c r="F2959" s="1">
        <v>-0.004885317647373322</v>
      </c>
      <c r="G2959" s="1">
        <v>-0.006114257849131777</v>
      </c>
      <c r="H2959" s="1">
        <v>-0.002391684726689935</v>
      </c>
      <c r="I2959" s="1">
        <v>-0.0009763172886457783</v>
      </c>
      <c r="J2959" s="1">
        <v>-0.005179965597003511</v>
      </c>
      <c r="K2959" s="1">
        <v>-0.0005149745026898911</v>
      </c>
      <c r="L2959" s="1">
        <v>0.001228940201758455</v>
      </c>
      <c r="O2959" s="3" t="s">
        <v>2962</v>
      </c>
      <c r="P2959" s="2">
        <v>3.245421196523909</v>
      </c>
      <c r="Q2959" s="2">
        <v>3.700981118593968</v>
      </c>
      <c r="R2959" s="2">
        <v>3.067516841750674</v>
      </c>
      <c r="S2959" s="2">
        <v>3.576657421875778</v>
      </c>
      <c r="T2959" s="2">
        <v>1.395214897830719</v>
      </c>
    </row>
    <row r="2960" spans="1:20">
      <c r="A2960" s="4">
        <v>41584</v>
      </c>
      <c r="B2960" s="1">
        <v>0.000366456257366421</v>
      </c>
      <c r="C2960" s="1">
        <v>0.0003037021141378826</v>
      </c>
      <c r="D2960" s="1">
        <v>0.004719811680164554</v>
      </c>
      <c r="E2960" s="1">
        <v>0.005955800094415542</v>
      </c>
      <c r="F2960" s="1">
        <v>0.006138504314581628</v>
      </c>
      <c r="G2960" s="1">
        <v>-0.001283212560386326</v>
      </c>
      <c r="H2960" s="1">
        <v>0.001649668817752747</v>
      </c>
      <c r="I2960" s="1">
        <v>0.001586914674524209</v>
      </c>
      <c r="J2960" s="1">
        <v>0.00600302424055088</v>
      </c>
      <c r="K2960" s="1">
        <v>0.007239012654801869</v>
      </c>
      <c r="L2960" s="1">
        <v>0.007421716874967954</v>
      </c>
      <c r="O2960" s="3" t="s">
        <v>2963</v>
      </c>
      <c r="P2960" s="2">
        <v>3.217815830191923</v>
      </c>
      <c r="Q2960" s="2">
        <v>3.674739033889081</v>
      </c>
      <c r="R2960" s="2">
        <v>3.032871621115159</v>
      </c>
      <c r="S2960" s="2">
        <v>3.552946928783296</v>
      </c>
      <c r="T2960" s="2">
        <v>1.388398829868469</v>
      </c>
    </row>
    <row r="2961" spans="1:20">
      <c r="A2961" s="4">
        <v>41585</v>
      </c>
      <c r="B2961" s="1">
        <v>-0.007323855361290765</v>
      </c>
      <c r="C2961" s="1">
        <v>-0.00819843760692951</v>
      </c>
      <c r="D2961" s="1">
        <v>-0.008263940762849642</v>
      </c>
      <c r="E2961" s="1">
        <v>-0.01230052746292143</v>
      </c>
      <c r="F2961" s="1">
        <v>-0.01276289208443016</v>
      </c>
      <c r="G2961" s="1">
        <v>-0.004837124933867343</v>
      </c>
      <c r="H2961" s="1">
        <v>-0.002486730427423423</v>
      </c>
      <c r="I2961" s="1">
        <v>-0.003361312673062167</v>
      </c>
      <c r="J2961" s="1">
        <v>-0.003426815828982299</v>
      </c>
      <c r="K2961" s="1">
        <v>-0.007463402529054086</v>
      </c>
      <c r="L2961" s="1">
        <v>-0.007925767150562812</v>
      </c>
      <c r="O2961" s="3" t="s">
        <v>2964</v>
      </c>
      <c r="P2961" s="2">
        <v>3.218995018937949</v>
      </c>
      <c r="Q2961" s="2">
        <v>3.675855059902578</v>
      </c>
      <c r="R2961" s="2">
        <v>3.047186204016938</v>
      </c>
      <c r="S2961" s="2">
        <v>3.574107570437197</v>
      </c>
      <c r="T2961" s="2">
        <v>1.396921522075976</v>
      </c>
    </row>
    <row r="2962" spans="1:20">
      <c r="A2962" s="4">
        <v>41586</v>
      </c>
      <c r="B2962" s="1">
        <v>-0.005597601185610923</v>
      </c>
      <c r="C2962" s="1">
        <v>-0.004368276177091679</v>
      </c>
      <c r="D2962" s="1">
        <v>-0.01225867843822082</v>
      </c>
      <c r="E2962" s="1">
        <v>-0.01059151979090744</v>
      </c>
      <c r="F2962" s="1">
        <v>-0.004001699878659615</v>
      </c>
      <c r="G2962" s="1">
        <v>-0.01067061593377383</v>
      </c>
      <c r="H2962" s="1">
        <v>0.005073014748163018</v>
      </c>
      <c r="I2962" s="1">
        <v>0.006302339756682152</v>
      </c>
      <c r="J2962" s="1">
        <v>-0.001588062504446985</v>
      </c>
      <c r="K2962" s="1">
        <v>7.909614286649713e-05</v>
      </c>
      <c r="L2962" s="1">
        <v>0.006668916055114327</v>
      </c>
      <c r="O2962" s="3" t="s">
        <v>2965</v>
      </c>
      <c r="P2962" s="2">
        <v>3.195419565010532</v>
      </c>
      <c r="Q2962" s="2">
        <v>3.645718791541851</v>
      </c>
      <c r="R2962" s="2">
        <v>3.022004437733569</v>
      </c>
      <c r="S2962" s="2">
        <v>3.530144162111599</v>
      </c>
      <c r="T2962" s="2">
        <v>1.379092763439303</v>
      </c>
    </row>
    <row r="2963" spans="1:20">
      <c r="A2963" s="4">
        <v>41589</v>
      </c>
      <c r="B2963" s="1">
        <v>-0.01180779709102697</v>
      </c>
      <c r="C2963" s="1">
        <v>-0.009114597322806062</v>
      </c>
      <c r="D2963" s="1">
        <v>-0.01321919053797815</v>
      </c>
      <c r="E2963" s="1">
        <v>-0.01154072067454825</v>
      </c>
      <c r="F2963" s="1">
        <v>-0.02023872214418643</v>
      </c>
      <c r="G2963" s="1">
        <v>-0.001458565232411058</v>
      </c>
      <c r="H2963" s="1">
        <v>-0.01034923185861591</v>
      </c>
      <c r="I2963" s="1">
        <v>-0.007656032090395004</v>
      </c>
      <c r="J2963" s="1">
        <v>-0.0117606253055671</v>
      </c>
      <c r="K2963" s="1">
        <v>-0.0100821554421372</v>
      </c>
      <c r="L2963" s="1">
        <v>-0.01878015691177537</v>
      </c>
      <c r="O2963" s="3" t="s">
        <v>2966</v>
      </c>
      <c r="P2963" s="2">
        <v>3.177532880664905</v>
      </c>
      <c r="Q2963" s="2">
        <v>3.629793284996383</v>
      </c>
      <c r="R2963" s="2">
        <v>2.984958657092517</v>
      </c>
      <c r="S2963" s="2">
        <v>3.492754570353838</v>
      </c>
      <c r="T2963" s="2">
        <v>1.373574048095187</v>
      </c>
    </row>
    <row r="2964" spans="1:20">
      <c r="A2964" s="4">
        <v>41590</v>
      </c>
      <c r="B2964" s="1">
        <v>0.008361336368382544</v>
      </c>
      <c r="C2964" s="1">
        <v>0.001674270477873163</v>
      </c>
      <c r="D2964" s="1">
        <v>0.00542633986137897</v>
      </c>
      <c r="E2964" s="1">
        <v>0.01004070468794271</v>
      </c>
      <c r="F2964" s="1">
        <v>0.01500919417071356</v>
      </c>
      <c r="G2964" s="1">
        <v>0.01022487026715369</v>
      </c>
      <c r="H2964" s="1">
        <v>-0.001863533898771141</v>
      </c>
      <c r="I2964" s="1">
        <v>-0.008550599789280522</v>
      </c>
      <c r="J2964" s="1">
        <v>-0.004798530405774715</v>
      </c>
      <c r="K2964" s="1">
        <v>-0.0001841655792109709</v>
      </c>
      <c r="L2964" s="1">
        <v>0.004784323903559873</v>
      </c>
      <c r="O2964" s="3" t="s">
        <v>2967</v>
      </c>
      <c r="P2964" s="2">
        <v>3.140013217159947</v>
      </c>
      <c r="Q2964" s="2">
        <v>3.596709180838616</v>
      </c>
      <c r="R2964" s="2">
        <v>2.945499919856424</v>
      </c>
      <c r="S2964" s="2">
        <v>3.452445665472632</v>
      </c>
      <c r="T2964" s="2">
        <v>1.345774664591323</v>
      </c>
    </row>
    <row r="2965" spans="1:20">
      <c r="A2965" s="4">
        <v>41591</v>
      </c>
      <c r="B2965" s="1">
        <v>-0.003703536911023875</v>
      </c>
      <c r="C2965" s="1">
        <v>-0.004097835357285806</v>
      </c>
      <c r="D2965" s="1">
        <v>-0.01379652715254998</v>
      </c>
      <c r="E2965" s="1">
        <v>-0.01260660029336713</v>
      </c>
      <c r="F2965" s="1">
        <v>-0.01308152952061226</v>
      </c>
      <c r="G2965" s="1">
        <v>-0.01814999429245456</v>
      </c>
      <c r="H2965" s="1">
        <v>0.01444645738143069</v>
      </c>
      <c r="I2965" s="1">
        <v>0.01405215893516876</v>
      </c>
      <c r="J2965" s="1">
        <v>0.004353467139904588</v>
      </c>
      <c r="K2965" s="1">
        <v>0.005543393999087431</v>
      </c>
      <c r="L2965" s="1">
        <v>0.005068464771842418</v>
      </c>
      <c r="O2965" s="3" t="s">
        <v>2968</v>
      </c>
      <c r="P2965" s="2">
        <v>3.166267923869789</v>
      </c>
      <c r="Q2965" s="2">
        <v>3.602731044837589</v>
      </c>
      <c r="R2965" s="2">
        <v>2.961483203483229</v>
      </c>
      <c r="S2965" s="2">
        <v>3.487110652850811</v>
      </c>
      <c r="T2965" s="2">
        <v>1.365973657842201</v>
      </c>
    </row>
    <row r="2966" spans="1:20">
      <c r="A2966" s="4">
        <v>41592</v>
      </c>
      <c r="B2966" s="1">
        <v>0.00456889288604212</v>
      </c>
      <c r="C2966" s="1">
        <v>0.0009280409439036408</v>
      </c>
      <c r="D2966" s="1">
        <v>-0.001473440062511933</v>
      </c>
      <c r="E2966" s="1">
        <v>0.001889818054368053</v>
      </c>
      <c r="F2966" s="1">
        <v>-0.00418897011483732</v>
      </c>
      <c r="G2966" s="1">
        <v>0.001550147263990054</v>
      </c>
      <c r="H2966" s="1">
        <v>0.003018745622052066</v>
      </c>
      <c r="I2966" s="1">
        <v>-0.000622106320086413</v>
      </c>
      <c r="J2966" s="1">
        <v>-0.003023587326501986</v>
      </c>
      <c r="K2966" s="1">
        <v>0.0003396707903779994</v>
      </c>
      <c r="L2966" s="1">
        <v>-0.005739117378827374</v>
      </c>
      <c r="O2966" s="3" t="s">
        <v>2969</v>
      </c>
      <c r="P2966" s="2">
        <v>3.154541533743546</v>
      </c>
      <c r="Q2966" s="2">
        <v>3.587967646179262</v>
      </c>
      <c r="R2966" s="2">
        <v>2.920625020054552</v>
      </c>
      <c r="S2966" s="2">
        <v>3.443150042671578</v>
      </c>
      <c r="T2966" s="2">
        <v>1.34810463311276</v>
      </c>
    </row>
    <row r="2967" spans="1:20">
      <c r="A2967" s="4">
        <v>41593</v>
      </c>
      <c r="B2967" s="1">
        <v>0.01388690223678335</v>
      </c>
      <c r="C2967" s="1">
        <v>0.01476932971254019</v>
      </c>
      <c r="D2967" s="1">
        <v>0.01505551411994577</v>
      </c>
      <c r="E2967" s="1">
        <v>0.02089499026248909</v>
      </c>
      <c r="F2967" s="1">
        <v>0.01966858807104854</v>
      </c>
      <c r="G2967" s="1">
        <v>0.02228757158334616</v>
      </c>
      <c r="H2967" s="1">
        <v>-0.008400669346562806</v>
      </c>
      <c r="I2967" s="1">
        <v>-0.007518241870805964</v>
      </c>
      <c r="J2967" s="1">
        <v>-0.007232057463400388</v>
      </c>
      <c r="K2967" s="1">
        <v>-0.001392581320857067</v>
      </c>
      <c r="L2967" s="1">
        <v>-0.002618983512297612</v>
      </c>
      <c r="O2967" s="3" t="s">
        <v>2970</v>
      </c>
      <c r="P2967" s="2">
        <v>3.168954296115791</v>
      </c>
      <c r="Q2967" s="2">
        <v>3.591297427060318</v>
      </c>
      <c r="R2967" s="2">
        <v>2.916321654142429</v>
      </c>
      <c r="S2967" s="2">
        <v>3.449656969786117</v>
      </c>
      <c r="T2967" s="2">
        <v>1.342457463092977</v>
      </c>
    </row>
    <row r="2968" spans="1:20">
      <c r="A2968" s="4">
        <v>41596</v>
      </c>
      <c r="B2968" s="1">
        <v>0.008375443156410256</v>
      </c>
      <c r="C2968" s="1">
        <v>0.002559132627698801</v>
      </c>
      <c r="D2968" s="1">
        <v>-0.005811466501889018</v>
      </c>
      <c r="E2968" s="1">
        <v>0.001318242460154773</v>
      </c>
      <c r="F2968" s="1">
        <v>-0.01499579459893774</v>
      </c>
      <c r="G2968" s="1">
        <v>0.00314155942467842</v>
      </c>
      <c r="H2968" s="1">
        <v>0.005233883731731837</v>
      </c>
      <c r="I2968" s="1">
        <v>-0.0005824267969796182</v>
      </c>
      <c r="J2968" s="1">
        <v>-0.008953025926567437</v>
      </c>
      <c r="K2968" s="1">
        <v>-0.001823316964523647</v>
      </c>
      <c r="L2968" s="1">
        <v>-0.01813735402361616</v>
      </c>
      <c r="O2968" s="3" t="s">
        <v>2971</v>
      </c>
      <c r="P2968" s="2">
        <v>3.212961254618786</v>
      </c>
      <c r="Q2968" s="2">
        <v>3.644338482856369</v>
      </c>
      <c r="R2968" s="2">
        <v>2.960228375984674</v>
      </c>
      <c r="S2968" s="2">
        <v>3.521737518578725</v>
      </c>
      <c r="T2968" s="2">
        <v>1.368861705937457</v>
      </c>
    </row>
    <row r="2969" spans="1:20">
      <c r="A2969" s="4">
        <v>41597</v>
      </c>
      <c r="B2969" s="1">
        <v>0.01111700253957215</v>
      </c>
      <c r="C2969" s="1">
        <v>0.01179510485764923</v>
      </c>
      <c r="D2969" s="1">
        <v>0.01003159100745843</v>
      </c>
      <c r="E2969" s="1">
        <v>0.009161057793604099</v>
      </c>
      <c r="F2969" s="1">
        <v>0.003954550474763119</v>
      </c>
      <c r="G2969" s="1">
        <v>0.01048937856091747</v>
      </c>
      <c r="H2969" s="1">
        <v>0.0006276239786546789</v>
      </c>
      <c r="I2969" s="1">
        <v>0.001305726296731757</v>
      </c>
      <c r="J2969" s="1">
        <v>-0.0004577875534590437</v>
      </c>
      <c r="K2969" s="1">
        <v>-0.001328320767313373</v>
      </c>
      <c r="L2969" s="1">
        <v>-0.006534828086154354</v>
      </c>
      <c r="O2969" s="3" t="s">
        <v>2972</v>
      </c>
      <c r="P2969" s="2">
        <v>3.239871228970594</v>
      </c>
      <c r="Q2969" s="2">
        <v>3.653664828374226</v>
      </c>
      <c r="R2969" s="2">
        <v>2.943025107939698</v>
      </c>
      <c r="S2969" s="2">
        <v>3.526380022509236</v>
      </c>
      <c r="T2969" s="2">
        <v>1.348334536960868</v>
      </c>
    </row>
    <row r="2970" spans="1:20">
      <c r="A2970" s="4">
        <v>41598</v>
      </c>
      <c r="B2970" s="1">
        <v>0.0006622416337149772</v>
      </c>
      <c r="C2970" s="1">
        <v>-0.004734724274465973</v>
      </c>
      <c r="D2970" s="1">
        <v>-0.0004983808454585015</v>
      </c>
      <c r="E2970" s="1">
        <v>-0.004931990003591569</v>
      </c>
      <c r="F2970" s="1">
        <v>-0.00415394938563407</v>
      </c>
      <c r="G2970" s="1">
        <v>-0.008177439229304362</v>
      </c>
      <c r="H2970" s="1">
        <v>0.008839680863019339</v>
      </c>
      <c r="I2970" s="1">
        <v>0.003442714954838388</v>
      </c>
      <c r="J2970" s="1">
        <v>0.007679058383845749</v>
      </c>
      <c r="K2970" s="1">
        <v>0.003245449225712793</v>
      </c>
      <c r="L2970" s="1">
        <v>0.00402348984367018</v>
      </c>
      <c r="O2970" s="3" t="s">
        <v>2973</v>
      </c>
      <c r="P2970" s="2">
        <v>3.275888885650947</v>
      </c>
      <c r="Q2970" s="2">
        <v>3.696760188139605</v>
      </c>
      <c r="R2970" s="2">
        <v>2.97254833214723</v>
      </c>
      <c r="S2970" s="2">
        <v>3.558685393697654</v>
      </c>
      <c r="T2970" s="2">
        <v>1.353666593944146</v>
      </c>
    </row>
    <row r="2971" spans="1:20">
      <c r="A2971" s="4">
        <v>41599</v>
      </c>
      <c r="B2971" s="1">
        <v>-0.008569678011014714</v>
      </c>
      <c r="C2971" s="1">
        <v>-0.00923649812243077</v>
      </c>
      <c r="D2971" s="1">
        <v>-0.01353091754261926</v>
      </c>
      <c r="E2971" s="1">
        <v>-0.0140817079496921</v>
      </c>
      <c r="F2971" s="1">
        <v>-0.008652768217353168</v>
      </c>
      <c r="G2971" s="1">
        <v>-0.01287553648068673</v>
      </c>
      <c r="H2971" s="1">
        <v>0.004305858469672019</v>
      </c>
      <c r="I2971" s="1">
        <v>0.003639038358255853</v>
      </c>
      <c r="J2971" s="1">
        <v>-0.0006553810619325251</v>
      </c>
      <c r="K2971" s="1">
        <v>-0.001206171469005368</v>
      </c>
      <c r="L2971" s="1">
        <v>0.004222768263333565</v>
      </c>
      <c r="O2971" s="3" t="s">
        <v>2974</v>
      </c>
      <c r="P2971" s="2">
        <v>3.27805831565845</v>
      </c>
      <c r="Q2971" s="2">
        <v>3.679257047939941</v>
      </c>
      <c r="R2971" s="2">
        <v>2.971066870996288</v>
      </c>
      <c r="S2971" s="2">
        <v>3.54113399291001</v>
      </c>
      <c r="T2971" s="2">
        <v>1.348043531427878</v>
      </c>
    </row>
    <row r="2972" spans="1:20">
      <c r="A2972" s="4">
        <v>41600</v>
      </c>
      <c r="B2972" s="1">
        <v>0.01142901120074136</v>
      </c>
      <c r="C2972" s="1">
        <v>0.004076898508832638</v>
      </c>
      <c r="D2972" s="1">
        <v>0.006338343734304308</v>
      </c>
      <c r="E2972" s="1">
        <v>0.001670440063644474</v>
      </c>
      <c r="F2972" s="1">
        <v>0.003208869334925701</v>
      </c>
      <c r="G2972" s="1">
        <v>0.006331045003813873</v>
      </c>
      <c r="H2972" s="1">
        <v>0.005097966196927484</v>
      </c>
      <c r="I2972" s="1">
        <v>-0.002254146494981235</v>
      </c>
      <c r="J2972" s="1">
        <v>7.298730490434835e-06</v>
      </c>
      <c r="K2972" s="1">
        <v>-0.004660604940169399</v>
      </c>
      <c r="L2972" s="1">
        <v>-0.003122175668888172</v>
      </c>
      <c r="O2972" s="3" t="s">
        <v>2975</v>
      </c>
      <c r="P2972" s="2">
        <v>3.249966411391928</v>
      </c>
      <c r="Q2972" s="2">
        <v>3.645273597124703</v>
      </c>
      <c r="R2972" s="2">
        <v>2.930865610151229</v>
      </c>
      <c r="S2972" s="2">
        <v>3.491268778211124</v>
      </c>
      <c r="T2972" s="2">
        <v>1.336379223203531</v>
      </c>
    </row>
    <row r="2973" spans="1:20">
      <c r="A2973" s="4">
        <v>41603</v>
      </c>
      <c r="B2973" s="1">
        <v>0.005823922161162232</v>
      </c>
      <c r="C2973" s="1">
        <v>0.004474710520220082</v>
      </c>
      <c r="D2973" s="1">
        <v>0.01189036544700639</v>
      </c>
      <c r="E2973" s="1">
        <v>0.006838804617042893</v>
      </c>
      <c r="F2973" s="1">
        <v>0.009067084528066705</v>
      </c>
      <c r="G2973" s="1">
        <v>0.005116349579322277</v>
      </c>
      <c r="H2973" s="1">
        <v>0.0007075725818399548</v>
      </c>
      <c r="I2973" s="1">
        <v>-0.0006416390591021948</v>
      </c>
      <c r="J2973" s="1">
        <v>0.006774015867684113</v>
      </c>
      <c r="K2973" s="1">
        <v>0.001722455037720616</v>
      </c>
      <c r="L2973" s="1">
        <v>0.003950734948744428</v>
      </c>
      <c r="O2973" s="3" t="s">
        <v>2976</v>
      </c>
      <c r="P2973" s="2">
        <v>3.287110313909759</v>
      </c>
      <c r="Q2973" s="2">
        <v>3.660135007617108</v>
      </c>
      <c r="R2973" s="2">
        <v>2.94944244382742</v>
      </c>
      <c r="S2973" s="2">
        <v>3.497100733451199</v>
      </c>
      <c r="T2973" s="2">
        <v>1.3406674895127</v>
      </c>
    </row>
    <row r="2974" spans="1:20">
      <c r="A2974" s="4">
        <v>41604</v>
      </c>
      <c r="B2974" s="1">
        <v>0.002994223579001032</v>
      </c>
      <c r="C2974" s="1">
        <v>0.003032019676354025</v>
      </c>
      <c r="D2974" s="1">
        <v>0.002373473160137474</v>
      </c>
      <c r="E2974" s="1">
        <v>-0.002671449566030604</v>
      </c>
      <c r="F2974" s="1">
        <v>0.0004150686108441715</v>
      </c>
      <c r="G2974" s="1">
        <v>0.003959126729761397</v>
      </c>
      <c r="H2974" s="1">
        <v>-0.0009649031507603656</v>
      </c>
      <c r="I2974" s="1">
        <v>-0.0009271070534073722</v>
      </c>
      <c r="J2974" s="1">
        <v>-0.001585653569623924</v>
      </c>
      <c r="K2974" s="1">
        <v>-0.006630576295792001</v>
      </c>
      <c r="L2974" s="1">
        <v>-0.003544058118917226</v>
      </c>
      <c r="O2974" s="3" t="s">
        <v>2977</v>
      </c>
      <c r="P2974" s="2">
        <v>3.306254188513123</v>
      </c>
      <c r="Q2974" s="2">
        <v>3.676513052241118</v>
      </c>
      <c r="R2974" s="2">
        <v>2.984512392349439</v>
      </c>
      <c r="S2974" s="2">
        <v>3.521016722093389</v>
      </c>
      <c r="T2974" s="2">
        <v>1.352823434964143</v>
      </c>
    </row>
    <row r="2975" spans="1:20">
      <c r="A2975" s="4">
        <v>41605</v>
      </c>
      <c r="B2975" s="1">
        <v>0.005304827658868083</v>
      </c>
      <c r="C2975" s="1">
        <v>0.006635569229197724</v>
      </c>
      <c r="D2975" s="1">
        <v>0.003758485731527816</v>
      </c>
      <c r="E2975" s="1">
        <v>0.002422806167668545</v>
      </c>
      <c r="F2975" s="1">
        <v>0.005875829667926213</v>
      </c>
      <c r="G2975" s="1">
        <v>0.003342597461128083</v>
      </c>
      <c r="H2975" s="1">
        <v>0.00196223019774</v>
      </c>
      <c r="I2975" s="1">
        <v>0.003292971768069641</v>
      </c>
      <c r="J2975" s="1">
        <v>0.0004158882703997335</v>
      </c>
      <c r="K2975" s="1">
        <v>-0.0009197912934595376</v>
      </c>
      <c r="L2975" s="1">
        <v>0.002533232206798131</v>
      </c>
      <c r="O2975" s="3" t="s">
        <v>2978</v>
      </c>
      <c r="P2975" s="2">
        <v>3.31615385276254</v>
      </c>
      <c r="Q2975" s="2">
        <v>3.687660312155886</v>
      </c>
      <c r="R2975" s="2">
        <v>2.991596052408778</v>
      </c>
      <c r="S2975" s="2">
        <v>3.511610503499166</v>
      </c>
      <c r="T2975" s="2">
        <v>1.353384949508011</v>
      </c>
    </row>
    <row r="2976" spans="1:20">
      <c r="A2976" s="4">
        <v>41606</v>
      </c>
      <c r="B2976" s="1">
        <v>0.01051290912848302</v>
      </c>
      <c r="C2976" s="1">
        <v>0.008798155414342812</v>
      </c>
      <c r="D2976" s="1">
        <v>0.00659297818386162</v>
      </c>
      <c r="E2976" s="1">
        <v>0.008394148842053362</v>
      </c>
      <c r="F2976" s="1">
        <v>0.002675013751477051</v>
      </c>
      <c r="G2976" s="1">
        <v>0.009545199326221221</v>
      </c>
      <c r="H2976" s="1">
        <v>0.0009677098022617958</v>
      </c>
      <c r="I2976" s="1">
        <v>-0.0007470439118784089</v>
      </c>
      <c r="J2976" s="1">
        <v>-0.002952221142359601</v>
      </c>
      <c r="K2976" s="1">
        <v>-0.001151050484167859</v>
      </c>
      <c r="L2976" s="1">
        <v>-0.00687018557474417</v>
      </c>
      <c r="O2976" s="3" t="s">
        <v>2979</v>
      </c>
      <c r="P2976" s="2">
        <v>3.333745477441737</v>
      </c>
      <c r="Q2976" s="2">
        <v>3.712130037450961</v>
      </c>
      <c r="R2976" s="2">
        <v>3.002839923486251</v>
      </c>
      <c r="S2976" s="2">
        <v>3.520118455085493</v>
      </c>
      <c r="T2976" s="2">
        <v>1.361337208946455</v>
      </c>
    </row>
    <row r="2977" spans="1:20">
      <c r="A2977" s="4">
        <v>41607</v>
      </c>
      <c r="B2977" s="1">
        <v>0.002786956987701705</v>
      </c>
      <c r="C2977" s="1">
        <v>-0.001947687542887544</v>
      </c>
      <c r="D2977" s="1">
        <v>0.007368007547626121</v>
      </c>
      <c r="E2977" s="1">
        <v>0.003098004746438621</v>
      </c>
      <c r="F2977" s="1">
        <v>0.0007660646477121169</v>
      </c>
      <c r="G2977" s="1">
        <v>-0.0004820170559881598</v>
      </c>
      <c r="H2977" s="1">
        <v>0.003268974043689976</v>
      </c>
      <c r="I2977" s="1">
        <v>-0.001465670486899384</v>
      </c>
      <c r="J2977" s="1">
        <v>0.00785002460361417</v>
      </c>
      <c r="K2977" s="1">
        <v>0.003580021802426891</v>
      </c>
      <c r="L2977" s="1">
        <v>0.001248081703700166</v>
      </c>
      <c r="O2977" s="3" t="s">
        <v>2980</v>
      </c>
      <c r="P2977" s="2">
        <v>3.368792840703573</v>
      </c>
      <c r="Q2977" s="2">
        <v>3.744789934438705</v>
      </c>
      <c r="R2977" s="2">
        <v>3.022637581591425</v>
      </c>
      <c r="S2977" s="2">
        <v>3.54966685333914</v>
      </c>
      <c r="T2977" s="2">
        <v>1.364978804700784</v>
      </c>
    </row>
    <row r="2978" spans="1:20">
      <c r="A2978" s="4">
        <v>41610</v>
      </c>
      <c r="B2978" s="1">
        <v>-0.01041560183546253</v>
      </c>
      <c r="C2978" s="1">
        <v>-0.004353619473440706</v>
      </c>
      <c r="D2978" s="1">
        <v>-0.01363758532231585</v>
      </c>
      <c r="E2978" s="1">
        <v>-0.008770112962936838</v>
      </c>
      <c r="F2978" s="1">
        <v>-0.01119609923323561</v>
      </c>
      <c r="G2978" s="1">
        <v>-0.0073821270912936</v>
      </c>
      <c r="H2978" s="1">
        <v>-0.003033474744168929</v>
      </c>
      <c r="I2978" s="1">
        <v>0.003028507617852894</v>
      </c>
      <c r="J2978" s="1">
        <v>-0.006255458231022248</v>
      </c>
      <c r="K2978" s="1">
        <v>-0.001387985871643238</v>
      </c>
      <c r="L2978" s="1">
        <v>-0.003813972141942013</v>
      </c>
      <c r="O2978" s="3" t="s">
        <v>2981</v>
      </c>
      <c r="P2978" s="2">
        <v>3.378181521451092</v>
      </c>
      <c r="Q2978" s="2">
        <v>3.737496253732668</v>
      </c>
      <c r="R2978" s="2">
        <v>3.044908398106329</v>
      </c>
      <c r="S2978" s="2">
        <v>3.56066373809906</v>
      </c>
      <c r="T2978" s="2">
        <v>1.366024466707942</v>
      </c>
    </row>
    <row r="2979" spans="1:20">
      <c r="A2979" s="4">
        <v>41611</v>
      </c>
      <c r="B2979" s="1">
        <v>-0.0135593178523703</v>
      </c>
      <c r="C2979" s="1">
        <v>-0.01196118504628219</v>
      </c>
      <c r="D2979" s="1">
        <v>-0.01665278174949836</v>
      </c>
      <c r="E2979" s="1">
        <v>-0.01226743152120735</v>
      </c>
      <c r="F2979" s="1">
        <v>-0.01262774566884539</v>
      </c>
      <c r="G2979" s="1">
        <v>-0.01023992824575815</v>
      </c>
      <c r="H2979" s="1">
        <v>-0.003319389606612155</v>
      </c>
      <c r="I2979" s="1">
        <v>-0.00172125680052404</v>
      </c>
      <c r="J2979" s="1">
        <v>-0.006412853503740212</v>
      </c>
      <c r="K2979" s="1">
        <v>-0.002027503275449205</v>
      </c>
      <c r="L2979" s="1">
        <v>-0.002387817423087246</v>
      </c>
      <c r="O2979" s="3" t="s">
        <v>2982</v>
      </c>
      <c r="P2979" s="2">
        <v>3.34299572779574</v>
      </c>
      <c r="Q2979" s="2">
        <v>3.721224617260506</v>
      </c>
      <c r="R2979" s="2">
        <v>3.003383200028518</v>
      </c>
      <c r="S2979" s="2">
        <v>3.529436314892899</v>
      </c>
      <c r="T2979" s="2">
        <v>1.350730321223652</v>
      </c>
    </row>
    <row r="2980" spans="1:20">
      <c r="A2980" s="4">
        <v>41612</v>
      </c>
      <c r="B2980" s="1">
        <v>-0.004871001070597347</v>
      </c>
      <c r="C2980" s="1">
        <v>-0.006767092883956383</v>
      </c>
      <c r="D2980" s="1">
        <v>-0.008683903994703979</v>
      </c>
      <c r="E2980" s="1">
        <v>-0.005733645427402734</v>
      </c>
      <c r="F2980" s="1">
        <v>-0.01098504027657077</v>
      </c>
      <c r="G2980" s="1">
        <v>-0.012686905301314</v>
      </c>
      <c r="H2980" s="1">
        <v>0.007815904230716653</v>
      </c>
      <c r="I2980" s="1">
        <v>0.005919812417357617</v>
      </c>
      <c r="J2980" s="1">
        <v>0.00400300130660991</v>
      </c>
      <c r="K2980" s="1">
        <v>0.006953259873911266</v>
      </c>
      <c r="L2980" s="1">
        <v>0.001701865024743121</v>
      </c>
      <c r="O2980" s="3" t="s">
        <v>2983</v>
      </c>
      <c r="P2980" s="2">
        <v>3.297666986143442</v>
      </c>
      <c r="Q2980" s="2">
        <v>3.676714361014672</v>
      </c>
      <c r="R2980" s="2">
        <v>2.953368515088333</v>
      </c>
      <c r="S2980" s="2">
        <v>3.486139196591488</v>
      </c>
      <c r="T2980" s="2">
        <v>1.333673642260042</v>
      </c>
    </row>
    <row r="2981" spans="1:20">
      <c r="A2981" s="4">
        <v>41613</v>
      </c>
      <c r="B2981" s="1">
        <v>-0.0002967345714854908</v>
      </c>
      <c r="C2981" s="1">
        <v>-0.004220022350034047</v>
      </c>
      <c r="D2981" s="1">
        <v>-0.007792249481334501</v>
      </c>
      <c r="E2981" s="1">
        <v>-0.003260070001578463</v>
      </c>
      <c r="F2981" s="1">
        <v>-0.003527890565482861</v>
      </c>
      <c r="G2981" s="1">
        <v>-0.001453266024170063</v>
      </c>
      <c r="H2981" s="1">
        <v>0.001156531452684462</v>
      </c>
      <c r="I2981" s="1">
        <v>-0.002766756325863984</v>
      </c>
      <c r="J2981" s="1">
        <v>-0.006338983457164438</v>
      </c>
      <c r="K2981" s="1">
        <v>-0.0018068039774084</v>
      </c>
      <c r="L2981" s="1">
        <v>-0.002074624541312797</v>
      </c>
      <c r="O2981" s="3" t="s">
        <v>2984</v>
      </c>
      <c r="P2981" s="2">
        <v>3.281604046723464</v>
      </c>
      <c r="Q2981" s="2">
        <v>3.651833693425909</v>
      </c>
      <c r="R2981" s="2">
        <v>2.927721746442324</v>
      </c>
      <c r="S2981" s="2">
        <v>3.466150910527662</v>
      </c>
      <c r="T2981" s="2">
        <v>1.319023183584014</v>
      </c>
    </row>
    <row r="2982" spans="1:20">
      <c r="A2982" s="4">
        <v>41614</v>
      </c>
      <c r="B2982" s="1">
        <v>-2.101234947149422e-07</v>
      </c>
      <c r="C2982" s="1">
        <v>-0.00445410695368742</v>
      </c>
      <c r="D2982" s="1">
        <v>-0.003314888507187197</v>
      </c>
      <c r="E2982" s="1">
        <v>-0.015298710331341</v>
      </c>
      <c r="F2982" s="1">
        <v>-0.002098997984516182</v>
      </c>
      <c r="G2982" s="1">
        <v>-0.001493680582152601</v>
      </c>
      <c r="H2982" s="1">
        <v>0.001493470458657775</v>
      </c>
      <c r="I2982" s="1">
        <v>-0.002960426371534819</v>
      </c>
      <c r="J2982" s="1">
        <v>-0.001821207925034596</v>
      </c>
      <c r="K2982" s="1">
        <v>-0.0138050297491884</v>
      </c>
      <c r="L2982" s="1">
        <v>-0.000605317402363581</v>
      </c>
      <c r="O2982" s="3" t="s">
        <v>2985</v>
      </c>
      <c r="P2982" s="2">
        <v>3.280630281352874</v>
      </c>
      <c r="Q2982" s="2">
        <v>3.636422873621045</v>
      </c>
      <c r="R2982" s="2">
        <v>2.904908208182117</v>
      </c>
      <c r="S2982" s="2">
        <v>3.454851015923306</v>
      </c>
      <c r="T2982" s="2">
        <v>1.314369814138995</v>
      </c>
    </row>
    <row r="2983" spans="1:20">
      <c r="A2983" s="4">
        <v>41617</v>
      </c>
      <c r="B2983" s="1">
        <v>0.004806792991724596</v>
      </c>
      <c r="C2983" s="1">
        <v>0.004951083739588302</v>
      </c>
      <c r="D2983" s="1">
        <v>-0.005119159827606912</v>
      </c>
      <c r="E2983" s="1">
        <v>0.001208550506791584</v>
      </c>
      <c r="F2983" s="1">
        <v>0.006494260005485364</v>
      </c>
      <c r="G2983" s="1">
        <v>0.01146868167695914</v>
      </c>
      <c r="H2983" s="1">
        <v>-0.00666188868523454</v>
      </c>
      <c r="I2983" s="1">
        <v>-0.006517597937370834</v>
      </c>
      <c r="J2983" s="1">
        <v>-0.01658784150456605</v>
      </c>
      <c r="K2983" s="1">
        <v>-0.01026013117016755</v>
      </c>
      <c r="L2983" s="1">
        <v>-0.004974421671473772</v>
      </c>
      <c r="O2983" s="3" t="s">
        <v>2986</v>
      </c>
      <c r="P2983" s="2">
        <v>3.280629592015375</v>
      </c>
      <c r="Q2983" s="2">
        <v>3.620225857213101</v>
      </c>
      <c r="R2983" s="2">
        <v>2.895278761348381</v>
      </c>
      <c r="S2983" s="2">
        <v>3.401996250992756</v>
      </c>
      <c r="T2983" s="2">
        <v>1.311610954548209</v>
      </c>
    </row>
    <row r="2984" spans="1:20">
      <c r="A2984" s="4">
        <v>41618</v>
      </c>
      <c r="B2984" s="1">
        <v>-0.002180405101756877</v>
      </c>
      <c r="C2984" s="1">
        <v>-8.0702410363509e-05</v>
      </c>
      <c r="D2984" s="1">
        <v>0.005148338656120188</v>
      </c>
      <c r="E2984" s="1">
        <v>-0.005932780749378419</v>
      </c>
      <c r="F2984" s="1">
        <v>-0.003383845757242598</v>
      </c>
      <c r="G2984" s="1">
        <v>-0.003868031854379894</v>
      </c>
      <c r="H2984" s="1">
        <v>0.001687626752623128</v>
      </c>
      <c r="I2984" s="1">
        <v>0.003787329444016496</v>
      </c>
      <c r="J2984" s="1">
        <v>0.009016370510499971</v>
      </c>
      <c r="K2984" s="1">
        <v>-0.002064748894998525</v>
      </c>
      <c r="L2984" s="1">
        <v>0.0004841860971374068</v>
      </c>
      <c r="O2984" s="3" t="s">
        <v>2987</v>
      </c>
      <c r="P2984" s="2">
        <v>3.296398899346718</v>
      </c>
      <c r="Q2984" s="2">
        <v>3.638149898588386</v>
      </c>
      <c r="R2984" s="2">
        <v>2.880457366623562</v>
      </c>
      <c r="S2984" s="2">
        <v>3.406107735285997</v>
      </c>
      <c r="T2984" s="2">
        <v>1.320128897113088</v>
      </c>
    </row>
    <row r="2985" spans="1:20">
      <c r="A2985" s="4">
        <v>41619</v>
      </c>
      <c r="B2985" s="1">
        <v>-0.001872348248975531</v>
      </c>
      <c r="C2985" s="1">
        <v>-0.009155400211741549</v>
      </c>
      <c r="D2985" s="1">
        <v>-0.0115371862062964</v>
      </c>
      <c r="E2985" s="1">
        <v>-0.008042070682027114</v>
      </c>
      <c r="F2985" s="1">
        <v>-0.01396824665793428</v>
      </c>
      <c r="G2985" s="1">
        <v>-0.00810872544540886</v>
      </c>
      <c r="H2985" s="1">
        <v>0.006236377196433329</v>
      </c>
      <c r="I2985" s="1">
        <v>-0.001046674766332689</v>
      </c>
      <c r="J2985" s="1">
        <v>-0.003428460760887542</v>
      </c>
      <c r="K2985" s="1">
        <v>6.665476338163501e-05</v>
      </c>
      <c r="L2985" s="1">
        <v>-0.00585952121252542</v>
      </c>
      <c r="O2985" s="3" t="s">
        <v>2988</v>
      </c>
      <c r="P2985" s="2">
        <v>3.289211414369157</v>
      </c>
      <c r="Q2985" s="2">
        <v>3.637856291122306</v>
      </c>
      <c r="R2985" s="2">
        <v>2.895286936631457</v>
      </c>
      <c r="S2985" s="2">
        <v>3.385900044883783</v>
      </c>
      <c r="T2985" s="2">
        <v>1.315661784545578</v>
      </c>
    </row>
    <row r="2986" spans="1:20">
      <c r="A2986" s="4">
        <v>41620</v>
      </c>
      <c r="B2986" s="1">
        <v>-0.003565746043862061</v>
      </c>
      <c r="C2986" s="1">
        <v>-0.003990035026667171</v>
      </c>
      <c r="D2986" s="1">
        <v>-0.002835068254597783</v>
      </c>
      <c r="E2986" s="1">
        <v>-0.008601554278925394</v>
      </c>
      <c r="F2986" s="1">
        <v>-0.00302578587158675</v>
      </c>
      <c r="G2986" s="1">
        <v>-0.005757052389176787</v>
      </c>
      <c r="H2986" s="1">
        <v>0.002191306345314725</v>
      </c>
      <c r="I2986" s="1">
        <v>0.001767017362509726</v>
      </c>
      <c r="J2986" s="1">
        <v>0.002921984134578892</v>
      </c>
      <c r="K2986" s="1">
        <v>-0.002844501889748607</v>
      </c>
      <c r="L2986" s="1">
        <v>0.002731266517590036</v>
      </c>
      <c r="O2986" s="3" t="s">
        <v>2989</v>
      </c>
      <c r="P2986" s="2">
        <v>3.283052865136953</v>
      </c>
      <c r="Q2986" s="2">
        <v>3.60455026086428</v>
      </c>
      <c r="R2986" s="2">
        <v>2.861883472122882</v>
      </c>
      <c r="S2986" s="2">
        <v>3.358670397400549</v>
      </c>
      <c r="T2986" s="2">
        <v>1.297284296220627</v>
      </c>
    </row>
    <row r="2987" spans="1:20">
      <c r="A2987" s="4">
        <v>41621</v>
      </c>
      <c r="B2987" s="1">
        <v>0.005835418008121929</v>
      </c>
      <c r="C2987" s="1">
        <v>0.0002191622179135155</v>
      </c>
      <c r="D2987" s="1">
        <v>0.003652133157049375</v>
      </c>
      <c r="E2987" s="1">
        <v>0.00129158606920976</v>
      </c>
      <c r="F2987" s="1">
        <v>-0.001537698789319419</v>
      </c>
      <c r="G2987" s="1">
        <v>-0.003898861223701977</v>
      </c>
      <c r="H2987" s="1">
        <v>0.009734279231823795</v>
      </c>
      <c r="I2987" s="1">
        <v>0.004118023441615382</v>
      </c>
      <c r="J2987" s="1">
        <v>0.007550994380751241</v>
      </c>
      <c r="K2987" s="1">
        <v>0.005190447292911848</v>
      </c>
      <c r="L2987" s="1">
        <v>0.002361162434382447</v>
      </c>
      <c r="O2987" s="3" t="s">
        <v>2990</v>
      </c>
      <c r="P2987" s="2">
        <v>3.271346332371301</v>
      </c>
      <c r="Q2987" s="2">
        <v>3.590167979068049</v>
      </c>
      <c r="R2987" s="2">
        <v>2.853769837142709</v>
      </c>
      <c r="S2987" s="2">
        <v>3.329780611672288</v>
      </c>
      <c r="T2987" s="2">
        <v>1.293358991725692</v>
      </c>
    </row>
    <row r="2988" spans="1:20">
      <c r="A2988" s="4">
        <v>41624</v>
      </c>
      <c r="B2988" s="1">
        <v>-0.004783266322167856</v>
      </c>
      <c r="C2988" s="1">
        <v>-0.002495673616541905</v>
      </c>
      <c r="D2988" s="1">
        <v>-0.005974674499614308</v>
      </c>
      <c r="E2988" s="1">
        <v>-0.007841236943258001</v>
      </c>
      <c r="F2988" s="1">
        <v>-0.002396494685350081</v>
      </c>
      <c r="G2988" s="1">
        <v>-0.0005425515423966853</v>
      </c>
      <c r="H2988" s="1">
        <v>-0.004240714779771171</v>
      </c>
      <c r="I2988" s="1">
        <v>-0.001953122074145219</v>
      </c>
      <c r="J2988" s="1">
        <v>-0.005432122957217622</v>
      </c>
      <c r="K2988" s="1">
        <v>-0.007298685400861316</v>
      </c>
      <c r="L2988" s="1">
        <v>-0.001853943142953396</v>
      </c>
      <c r="O2988" s="3" t="s">
        <v>2991</v>
      </c>
      <c r="P2988" s="2">
        <v>3.290436005670024</v>
      </c>
      <c r="Q2988" s="2">
        <v>3.590954808245024</v>
      </c>
      <c r="R2988" s="2">
        <v>2.864192184587525</v>
      </c>
      <c r="S2988" s="2">
        <v>3.334081309923849</v>
      </c>
      <c r="T2988" s="2">
        <v>1.29137019516996</v>
      </c>
    </row>
    <row r="2989" spans="1:20">
      <c r="A2989" s="4">
        <v>41625</v>
      </c>
      <c r="B2989" s="1">
        <v>-0.0009283821802932302</v>
      </c>
      <c r="C2989" s="1">
        <v>-0.0004678492567055104</v>
      </c>
      <c r="D2989" s="1">
        <v>0.0004207723683145037</v>
      </c>
      <c r="E2989" s="1">
        <v>-0.001153000271188254</v>
      </c>
      <c r="F2989" s="1">
        <v>0.006210270685996333</v>
      </c>
      <c r="G2989" s="1">
        <v>0.003179526948429823</v>
      </c>
      <c r="H2989" s="1">
        <v>-0.004107909128723053</v>
      </c>
      <c r="I2989" s="1">
        <v>-0.003647376205135333</v>
      </c>
      <c r="J2989" s="1">
        <v>-0.002758754580115319</v>
      </c>
      <c r="K2989" s="1">
        <v>-0.004332527219618076</v>
      </c>
      <c r="L2989" s="1">
        <v>0.00303074373756651</v>
      </c>
      <c r="O2989" s="3" t="s">
        <v>2992</v>
      </c>
      <c r="P2989" s="2">
        <v>3.274696973938854</v>
      </c>
      <c r="Q2989" s="2">
        <v>3.581992957071893</v>
      </c>
      <c r="R2989" s="2">
        <v>2.847079568580275</v>
      </c>
      <c r="S2989" s="2">
        <v>3.307937988384648</v>
      </c>
      <c r="T2989" s="2">
        <v>1.288275433360416</v>
      </c>
    </row>
    <row r="2990" spans="1:20">
      <c r="A2990" s="4">
        <v>41626</v>
      </c>
      <c r="B2990" s="1">
        <v>0.006700530049872144</v>
      </c>
      <c r="C2990" s="1">
        <v>0.005003871911560598</v>
      </c>
      <c r="D2990" s="1">
        <v>0.008081967468306805</v>
      </c>
      <c r="E2990" s="1">
        <v>0.00400586467799946</v>
      </c>
      <c r="F2990" s="1">
        <v>0.01271655723943632</v>
      </c>
      <c r="G2990" s="1">
        <v>0.004870129870129913</v>
      </c>
      <c r="H2990" s="1">
        <v>0.001830400179742231</v>
      </c>
      <c r="I2990" s="1">
        <v>0.0001337420414306845</v>
      </c>
      <c r="J2990" s="1">
        <v>0.003211837598176892</v>
      </c>
      <c r="K2990" s="1">
        <v>-0.0008642651921304534</v>
      </c>
      <c r="L2990" s="1">
        <v>0.007846427369306408</v>
      </c>
      <c r="O2990" s="3" t="s">
        <v>2993</v>
      </c>
      <c r="P2990" s="2">
        <v>3.271656803622389</v>
      </c>
      <c r="Q2990" s="2">
        <v>3.580317124329402</v>
      </c>
      <c r="R2990" s="2">
        <v>2.848277540993127</v>
      </c>
      <c r="S2990" s="2">
        <v>3.304123934986966</v>
      </c>
      <c r="T2990" s="2">
        <v>1.296275972519703</v>
      </c>
    </row>
    <row r="2991" spans="1:20">
      <c r="A2991" s="4">
        <v>41627</v>
      </c>
      <c r="B2991" s="1">
        <v>0.004601320118855945</v>
      </c>
      <c r="C2991" s="1">
        <v>-0.01014223092331146</v>
      </c>
      <c r="D2991" s="1">
        <v>-0.009191420839152586</v>
      </c>
      <c r="E2991" s="1">
        <v>-0.004232514504737384</v>
      </c>
      <c r="F2991" s="1">
        <v>-0.0002036783189557356</v>
      </c>
      <c r="G2991" s="1">
        <v>0.0008462189399183195</v>
      </c>
      <c r="H2991" s="1">
        <v>0.003755101178937625</v>
      </c>
      <c r="I2991" s="1">
        <v>-0.01098844986322978</v>
      </c>
      <c r="J2991" s="1">
        <v>-0.01003763977907091</v>
      </c>
      <c r="K2991" s="1">
        <v>-0.005078733444655703</v>
      </c>
      <c r="L2991" s="1">
        <v>-0.001049897258874055</v>
      </c>
      <c r="O2991" s="3" t="s">
        <v>2994</v>
      </c>
      <c r="P2991" s="2">
        <v>3.293578638347929</v>
      </c>
      <c r="Q2991" s="2">
        <v>3.598232572622313</v>
      </c>
      <c r="R2991" s="2">
        <v>2.871297227420142</v>
      </c>
      <c r="S2991" s="2">
        <v>3.317359808349863</v>
      </c>
      <c r="T2991" s="2">
        <v>1.312760140122356</v>
      </c>
    </row>
    <row r="2992" spans="1:20">
      <c r="A2992" s="4">
        <v>41628</v>
      </c>
      <c r="B2992" s="1">
        <v>0.0001452620311448438</v>
      </c>
      <c r="C2992" s="1">
        <v>0.006581546549584205</v>
      </c>
      <c r="D2992" s="1">
        <v>0.007617340010070306</v>
      </c>
      <c r="E2992" s="1">
        <v>0.003663351982652552</v>
      </c>
      <c r="F2992" s="1">
        <v>0.005680735658363467</v>
      </c>
      <c r="G2992" s="1">
        <v>0.004112221368178348</v>
      </c>
      <c r="H2992" s="1">
        <v>-0.003966959337033504</v>
      </c>
      <c r="I2992" s="1">
        <v>0.002469325181405857</v>
      </c>
      <c r="J2992" s="1">
        <v>0.003505118641891958</v>
      </c>
      <c r="K2992" s="1">
        <v>-0.0004488693855257964</v>
      </c>
      <c r="L2992" s="1">
        <v>0.001568514290185119</v>
      </c>
      <c r="O2992" s="3" t="s">
        <v>2995</v>
      </c>
      <c r="P2992" s="2">
        <v>3.308733447999594</v>
      </c>
      <c r="Q2992" s="2">
        <v>3.561738466954997</v>
      </c>
      <c r="R2992" s="2">
        <v>2.844905926248631</v>
      </c>
      <c r="S2992" s="2">
        <v>3.303319034843589</v>
      </c>
      <c r="T2992" s="2">
        <v>1.312492759343824</v>
      </c>
    </row>
    <row r="2993" spans="1:20">
      <c r="A2993" s="4">
        <v>41631</v>
      </c>
      <c r="B2993" s="1">
        <v>-0.002857407983604787</v>
      </c>
      <c r="C2993" s="1">
        <v>0.007621572658739639</v>
      </c>
      <c r="D2993" s="1">
        <v>0.009896568531404526</v>
      </c>
      <c r="E2993" s="1">
        <v>0.009962930818839588</v>
      </c>
      <c r="F2993" s="1">
        <v>0.009394780558298788</v>
      </c>
      <c r="G2993" s="1">
        <v>0.007540092624488182</v>
      </c>
      <c r="H2993" s="1">
        <v>-0.01039750060809297</v>
      </c>
      <c r="I2993" s="1">
        <v>8.148003425145767e-05</v>
      </c>
      <c r="J2993" s="1">
        <v>0.002356475906916344</v>
      </c>
      <c r="K2993" s="1">
        <v>0.002422838194351407</v>
      </c>
      <c r="L2993" s="1">
        <v>0.001854687933810606</v>
      </c>
      <c r="O2993" s="3" t="s">
        <v>2996</v>
      </c>
      <c r="P2993" s="2">
        <v>3.309214081340767</v>
      </c>
      <c r="Q2993" s="2">
        <v>3.585180214472706</v>
      </c>
      <c r="R2993" s="2">
        <v>2.866576541985531</v>
      </c>
      <c r="S2993" s="2">
        <v>3.315420255179218</v>
      </c>
      <c r="T2993" s="2">
        <v>1.319948683763172</v>
      </c>
    </row>
    <row r="2994" spans="1:20">
      <c r="A2994" s="4">
        <v>41632</v>
      </c>
      <c r="B2994" s="1">
        <v>0.01067065563963565</v>
      </c>
      <c r="C2994" s="1">
        <v>0.008475169353068024</v>
      </c>
      <c r="D2994" s="1">
        <v>0.007128905052953494</v>
      </c>
      <c r="E2994" s="1">
        <v>0.007046200971213556</v>
      </c>
      <c r="F2994" s="1">
        <v>0.003311113151668987</v>
      </c>
      <c r="G2994" s="1">
        <v>0.001291597021729096</v>
      </c>
      <c r="H2994" s="1">
        <v>0.009379058617906555</v>
      </c>
      <c r="I2994" s="1">
        <v>0.007183572331338928</v>
      </c>
      <c r="J2994" s="1">
        <v>0.005837308031224397</v>
      </c>
      <c r="K2994" s="1">
        <v>0.00575460394948446</v>
      </c>
      <c r="L2994" s="1">
        <v>0.002019516129939891</v>
      </c>
      <c r="O2994" s="3" t="s">
        <v>2997</v>
      </c>
      <c r="P2994" s="2">
        <v>3.299758306605287</v>
      </c>
      <c r="Q2994" s="2">
        <v>3.612504925971986</v>
      </c>
      <c r="R2994" s="2">
        <v>2.894945813183808</v>
      </c>
      <c r="S2994" s="2">
        <v>3.348451557816948</v>
      </c>
      <c r="T2994" s="2">
        <v>1.332349311995342</v>
      </c>
    </row>
    <row r="2995" spans="1:20">
      <c r="A2995" s="4">
        <v>41634</v>
      </c>
      <c r="B2995" s="1">
        <v>-0.0003572353192198285</v>
      </c>
      <c r="C2995" s="1">
        <v>0.003202183812431869</v>
      </c>
      <c r="D2995" s="1">
        <v>0.004310240916285624</v>
      </c>
      <c r="E2995" s="1">
        <v>0.007123696553698267</v>
      </c>
      <c r="F2995" s="1">
        <v>-0.000119978432674861</v>
      </c>
      <c r="G2995" s="1">
        <v>-0.001631383261249009</v>
      </c>
      <c r="H2995" s="1">
        <v>0.001274147942029291</v>
      </c>
      <c r="I2995" s="1">
        <v>0.004833567073680989</v>
      </c>
      <c r="J2995" s="1">
        <v>0.005941624177534521</v>
      </c>
      <c r="K2995" s="1">
        <v>0.008755079814947386</v>
      </c>
      <c r="L2995" s="1">
        <v>0.001511404828574037</v>
      </c>
      <c r="O2995" s="3" t="s">
        <v>2998</v>
      </c>
      <c r="P2995" s="2">
        <v>3.334968891189099</v>
      </c>
      <c r="Q2995" s="2">
        <v>3.643121517008391</v>
      </c>
      <c r="R2995" s="2">
        <v>2.91558360701944</v>
      </c>
      <c r="S2995" s="2">
        <v>3.3720454204357</v>
      </c>
      <c r="T2995" s="2">
        <v>1.336760871324907</v>
      </c>
    </row>
    <row r="2996" spans="1:20">
      <c r="A2996" s="4">
        <v>41635</v>
      </c>
      <c r="B2996" s="1">
        <v>0.002518549397760639</v>
      </c>
      <c r="C2996" s="1">
        <v>0.003072635297889148</v>
      </c>
      <c r="D2996" s="1">
        <v>0.005646703744758064</v>
      </c>
      <c r="E2996" s="1">
        <v>0.0128175021503778</v>
      </c>
      <c r="F2996" s="1">
        <v>0.01167185205248833</v>
      </c>
      <c r="G2996" s="1">
        <v>0.0006460193805815084</v>
      </c>
      <c r="H2996" s="1">
        <v>0.00187253001717913</v>
      </c>
      <c r="I2996" s="1">
        <v>0.00242661591730764</v>
      </c>
      <c r="J2996" s="1">
        <v>0.005000684364176555</v>
      </c>
      <c r="K2996" s="1">
        <v>0.01217148276979629</v>
      </c>
      <c r="L2996" s="1">
        <v>0.01102583267190682</v>
      </c>
      <c r="O2996" s="3" t="s">
        <v>2999</v>
      </c>
      <c r="P2996" s="2">
        <v>3.333777522512667</v>
      </c>
      <c r="Q2996" s="2">
        <v>3.654787461756877</v>
      </c>
      <c r="R2996" s="2">
        <v>2.928150474777267</v>
      </c>
      <c r="S2996" s="2">
        <v>3.396066848776171</v>
      </c>
      <c r="T2996" s="2">
        <v>1.336600488850704</v>
      </c>
    </row>
    <row r="2997" spans="1:20">
      <c r="A2997" s="4">
        <v>41638</v>
      </c>
      <c r="B2997" s="1">
        <v>0.006439400697152209</v>
      </c>
      <c r="C2997" s="1">
        <v>0.01162441974640704</v>
      </c>
      <c r="D2997" s="1">
        <v>0.007707168578440227</v>
      </c>
      <c r="E2997" s="1">
        <v>0.007333911806516769</v>
      </c>
      <c r="F2997" s="1">
        <v>0.008166794395579879</v>
      </c>
      <c r="G2997" s="1">
        <v>0.003493847789761473</v>
      </c>
      <c r="H2997" s="1">
        <v>0.002945552907390736</v>
      </c>
      <c r="I2997" s="1">
        <v>0.008130571956645571</v>
      </c>
      <c r="J2997" s="1">
        <v>0.004213320788678754</v>
      </c>
      <c r="K2997" s="1">
        <v>0.003840064016755296</v>
      </c>
      <c r="L2997" s="1">
        <v>0.004672946605818407</v>
      </c>
      <c r="O2997" s="3" t="s">
        <v>3000</v>
      </c>
      <c r="P2997" s="2">
        <v>3.342173805884259</v>
      </c>
      <c r="Q2997" s="2">
        <v>3.666017290718154</v>
      </c>
      <c r="R2997" s="2">
        <v>2.944684873028407</v>
      </c>
      <c r="S2997" s="2">
        <v>3.439595942913187</v>
      </c>
      <c r="T2997" s="2">
        <v>1.352201092009853</v>
      </c>
    </row>
    <row r="2998" spans="1:20">
      <c r="A2998" s="4">
        <v>41641</v>
      </c>
      <c r="B2998" s="1">
        <v>-0.01478736163609284</v>
      </c>
      <c r="C2998" s="1">
        <v>-0.01990674236703305</v>
      </c>
      <c r="D2998" s="1">
        <v>-0.02046082539184146</v>
      </c>
      <c r="E2998" s="1">
        <v>-0.02558711142461079</v>
      </c>
      <c r="F2998" s="1">
        <v>-0.01221413855221154</v>
      </c>
      <c r="G2998" s="1">
        <v>-0.02497729336966403</v>
      </c>
      <c r="H2998" s="1">
        <v>0.01018993173357119</v>
      </c>
      <c r="I2998" s="1">
        <v>0.005070551002630985</v>
      </c>
      <c r="J2998" s="1">
        <v>0.004516467977822458</v>
      </c>
      <c r="K2998" s="1">
        <v>-0.0006098180549467536</v>
      </c>
      <c r="L2998" s="1">
        <v>0.01276315481745249</v>
      </c>
      <c r="O2998" s="3" t="s">
        <v>3001</v>
      </c>
      <c r="P2998" s="2">
        <v>3.363695402219874</v>
      </c>
      <c r="Q2998" s="2">
        <v>3.708632614503047</v>
      </c>
      <c r="R2998" s="2">
        <v>2.96738005575522</v>
      </c>
      <c r="S2998" s="2">
        <v>3.464821636208565</v>
      </c>
      <c r="T2998" s="2">
        <v>1.363244240309776</v>
      </c>
    </row>
    <row r="2999" spans="1:20">
      <c r="A2999" s="4">
        <v>41642</v>
      </c>
      <c r="B2999" s="1">
        <v>-0.01111137656403016</v>
      </c>
      <c r="C2999" s="1">
        <v>-0.001810159590158622</v>
      </c>
      <c r="D2999" s="1">
        <v>-0.00490401164804033</v>
      </c>
      <c r="E2999" s="1">
        <v>-0.01029202149346864</v>
      </c>
      <c r="F2999" s="1">
        <v>-0.01307148508210876</v>
      </c>
      <c r="G2999" s="1">
        <v>-0.01226517621487333</v>
      </c>
      <c r="H2999" s="1">
        <v>0.001153799650843279</v>
      </c>
      <c r="I2999" s="1">
        <v>0.01045501662471482</v>
      </c>
      <c r="J2999" s="1">
        <v>0.007361164566833001</v>
      </c>
      <c r="K2999" s="1">
        <v>0.00197315472140458</v>
      </c>
      <c r="L2999" s="1">
        <v>-0.0008063088672354279</v>
      </c>
      <c r="O2999" s="3" t="s">
        <v>3002</v>
      </c>
      <c r="P2999" s="2">
        <v>3.313955221873586</v>
      </c>
      <c r="Q2999" s="2">
        <v>3.634805820512159</v>
      </c>
      <c r="R2999" s="2">
        <v>2.90666501056318</v>
      </c>
      <c r="S2999" s="2">
        <v>3.376166858936494</v>
      </c>
      <c r="T2999" s="2">
        <v>1.346593386278129</v>
      </c>
    </row>
    <row r="3000" spans="1:20">
      <c r="A3000" s="4">
        <v>41645</v>
      </c>
      <c r="B3000" s="1">
        <v>0.002845556638913616</v>
      </c>
      <c r="C3000" s="1">
        <v>0.005569457240374609</v>
      </c>
      <c r="D3000" s="1">
        <v>0.002392290736897618</v>
      </c>
      <c r="E3000" s="1">
        <v>-0.005939254211564493</v>
      </c>
      <c r="F3000" s="1">
        <v>-0.001797266029773148</v>
      </c>
      <c r="G3000" s="1">
        <v>0.003654511160012586</v>
      </c>
      <c r="H3000" s="1">
        <v>-0.0008089545210989701</v>
      </c>
      <c r="I3000" s="1">
        <v>0.001914946080362023</v>
      </c>
      <c r="J3000" s="1">
        <v>-0.001262220423114968</v>
      </c>
      <c r="K3000" s="1">
        <v>-0.009593765371577079</v>
      </c>
      <c r="L3000" s="1">
        <v>-0.005451777189785734</v>
      </c>
      <c r="O3000" s="3" t="s">
        <v>3003</v>
      </c>
      <c r="P3000" s="2">
        <v>3.277132617487015</v>
      </c>
      <c r="Q3000" s="2">
        <v>3.628226241897794</v>
      </c>
      <c r="R3000" s="2">
        <v>2.892410691494427</v>
      </c>
      <c r="S3000" s="2">
        <v>3.341419277058784</v>
      </c>
      <c r="T3000" s="2">
        <v>1.328991410917728</v>
      </c>
    </row>
    <row r="3001" spans="1:20">
      <c r="A3001" s="4">
        <v>41646</v>
      </c>
      <c r="B3001" s="1">
        <v>0.01248100655779116</v>
      </c>
      <c r="C3001" s="1">
        <v>0.004652293884064518</v>
      </c>
      <c r="D3001" s="1">
        <v>0.002771028807845077</v>
      </c>
      <c r="E3001" s="1">
        <v>0.009028206194358956</v>
      </c>
      <c r="F3001" s="1">
        <v>0.01009058979989486</v>
      </c>
      <c r="G3001" s="1">
        <v>0.002231705884656154</v>
      </c>
      <c r="H3001" s="1">
        <v>0.01024930067313501</v>
      </c>
      <c r="I3001" s="1">
        <v>0.002420587999408363</v>
      </c>
      <c r="J3001" s="1">
        <v>0.0005393229231889229</v>
      </c>
      <c r="K3001" s="1">
        <v>0.006796500309702802</v>
      </c>
      <c r="L3001" s="1">
        <v>0.007858883915238701</v>
      </c>
      <c r="O3001" s="3" t="s">
        <v>3004</v>
      </c>
      <c r="P3001" s="2">
        <v>3.286457883963305</v>
      </c>
      <c r="Q3001" s="2">
        <v>3.648433492810449</v>
      </c>
      <c r="R3001" s="2">
        <v>2.899330178798993</v>
      </c>
      <c r="S3001" s="2">
        <v>3.32157373854491</v>
      </c>
      <c r="T3001" s="2">
        <v>1.326602859801025</v>
      </c>
    </row>
    <row r="3002" spans="1:20">
      <c r="A3002" s="4">
        <v>41647</v>
      </c>
      <c r="B3002" s="1">
        <v>0.001704723933639407</v>
      </c>
      <c r="C3002" s="1">
        <v>0.007119555189385451</v>
      </c>
      <c r="D3002" s="1">
        <v>0.002631258525092939</v>
      </c>
      <c r="E3002" s="1">
        <v>0.00344446959695599</v>
      </c>
      <c r="F3002" s="1">
        <v>0.002683890011273782</v>
      </c>
      <c r="G3002" s="1">
        <v>-0.0008594421439175326</v>
      </c>
      <c r="H3002" s="1">
        <v>0.002564166077557051</v>
      </c>
      <c r="I3002" s="1">
        <v>0.007978997333303095</v>
      </c>
      <c r="J3002" s="1">
        <v>0.003490700669010582</v>
      </c>
      <c r="K3002" s="1">
        <v>0.004303911740873634</v>
      </c>
      <c r="L3002" s="1">
        <v>0.003543332155191425</v>
      </c>
      <c r="O3002" s="3" t="s">
        <v>3005</v>
      </c>
      <c r="P3002" s="2">
        <v>3.327476186364956</v>
      </c>
      <c r="Q3002" s="2">
        <v>3.665407077635467</v>
      </c>
      <c r="R3002" s="2">
        <v>2.907364306247899</v>
      </c>
      <c r="S3002" s="2">
        <v>3.351561591146261</v>
      </c>
      <c r="T3002" s="2">
        <v>1.339989065086644</v>
      </c>
    </row>
    <row r="3003" spans="1:20">
      <c r="A3003" s="4">
        <v>41648</v>
      </c>
      <c r="B3003" s="1">
        <v>-0.001906650474253313</v>
      </c>
      <c r="C3003" s="1">
        <v>-0.005458633315078343</v>
      </c>
      <c r="D3003" s="1">
        <v>-0.003836666224442786</v>
      </c>
      <c r="E3003" s="1">
        <v>-0.004354912168436975</v>
      </c>
      <c r="F3003" s="1">
        <v>0.0022189891671196</v>
      </c>
      <c r="G3003" s="1">
        <v>-0.008328120112605641</v>
      </c>
      <c r="H3003" s="1">
        <v>0.006421469638352217</v>
      </c>
      <c r="I3003" s="1">
        <v>0.002869486797527188</v>
      </c>
      <c r="J3003" s="1">
        <v>0.004491453888162855</v>
      </c>
      <c r="K3003" s="1">
        <v>0.003973207944168777</v>
      </c>
      <c r="L3003" s="1">
        <v>0.01054710927972513</v>
      </c>
      <c r="O3003" s="3" t="s">
        <v>3006</v>
      </c>
      <c r="P3003" s="2">
        <v>3.333148614658467</v>
      </c>
      <c r="Q3003" s="2">
        <v>3.691503145616257</v>
      </c>
      <c r="R3003" s="2">
        <v>2.915014333364265</v>
      </c>
      <c r="S3003" s="2">
        <v>3.363105943149289</v>
      </c>
      <c r="T3003" s="2">
        <v>1.343585448353646</v>
      </c>
    </row>
    <row r="3004" spans="1:20">
      <c r="A3004" s="4">
        <v>41649</v>
      </c>
      <c r="B3004" s="1">
        <v>-0.002852908133333942</v>
      </c>
      <c r="C3004" s="1">
        <v>0.002681100958767502</v>
      </c>
      <c r="D3004" s="1">
        <v>0.0001875057113398526</v>
      </c>
      <c r="E3004" s="1">
        <v>0.002208302924725292</v>
      </c>
      <c r="F3004" s="1">
        <v>-0.001764234440798096</v>
      </c>
      <c r="G3004" s="1">
        <v>-0.004534163939596936</v>
      </c>
      <c r="H3004" s="1">
        <v>0.001681255806262882</v>
      </c>
      <c r="I3004" s="1">
        <v>0.007215264898364548</v>
      </c>
      <c r="J3004" s="1">
        <v>0.004721669650936899</v>
      </c>
      <c r="K3004" s="1">
        <v>0.006742466864322338</v>
      </c>
      <c r="L3004" s="1">
        <v>0.00276992949879884</v>
      </c>
      <c r="O3004" s="3" t="s">
        <v>3007</v>
      </c>
      <c r="P3004" s="2">
        <v>3.326793465271572</v>
      </c>
      <c r="Q3004" s="2">
        <v>3.67135258356288</v>
      </c>
      <c r="R3004" s="2">
        <v>2.90383039632768</v>
      </c>
      <c r="S3004" s="2">
        <v>3.348459912153726</v>
      </c>
      <c r="T3004" s="2">
        <v>1.346566849908643</v>
      </c>
    </row>
    <row r="3005" spans="1:20">
      <c r="A3005" s="4">
        <v>41652</v>
      </c>
      <c r="B3005" s="1">
        <v>0.003393336021055182</v>
      </c>
      <c r="C3005" s="1">
        <v>0.002841979119338145</v>
      </c>
      <c r="D3005" s="1">
        <v>0.0003809113110095907</v>
      </c>
      <c r="E3005" s="1">
        <v>-0.003274314450186333</v>
      </c>
      <c r="F3005" s="1">
        <v>-0.0008909688748750533</v>
      </c>
      <c r="G3005" s="1">
        <v>0.006337135614702172</v>
      </c>
      <c r="H3005" s="1">
        <v>-0.00294379959364699</v>
      </c>
      <c r="I3005" s="1">
        <v>-0.003495156495364027</v>
      </c>
      <c r="J3005" s="1">
        <v>-0.005956224303692581</v>
      </c>
      <c r="K3005" s="1">
        <v>-0.009611450064888505</v>
      </c>
      <c r="L3005" s="1">
        <v>-0.007228104489577225</v>
      </c>
      <c r="O3005" s="3" t="s">
        <v>3008</v>
      </c>
      <c r="P3005" s="2">
        <v>3.317302429136576</v>
      </c>
      <c r="Q3005" s="2">
        <v>3.681195850494644</v>
      </c>
      <c r="R3005" s="2">
        <v>2.904374881111754</v>
      </c>
      <c r="S3005" s="2">
        <v>3.35585432597106</v>
      </c>
      <c r="T3005" s="2">
        <v>1.344191190295197</v>
      </c>
    </row>
    <row r="3006" spans="1:20">
      <c r="A3006" s="4">
        <v>41653</v>
      </c>
      <c r="B3006" s="1">
        <v>-0.001686592604535297</v>
      </c>
      <c r="C3006" s="1">
        <v>-0.003177139215449043</v>
      </c>
      <c r="D3006" s="1">
        <v>-0.006057157177434269</v>
      </c>
      <c r="E3006" s="1">
        <v>-0.00615201559964873</v>
      </c>
      <c r="F3006" s="1">
        <v>-0.003940481318115086</v>
      </c>
      <c r="G3006" s="1">
        <v>-0.0004329345088162073</v>
      </c>
      <c r="H3006" s="1">
        <v>-0.00125365809571909</v>
      </c>
      <c r="I3006" s="1">
        <v>-0.002744204706632836</v>
      </c>
      <c r="J3006" s="1">
        <v>-0.005624222668618062</v>
      </c>
      <c r="K3006" s="1">
        <v>-0.005719081090832523</v>
      </c>
      <c r="L3006" s="1">
        <v>-0.003507546809298878</v>
      </c>
      <c r="O3006" s="3" t="s">
        <v>3009</v>
      </c>
      <c r="P3006" s="2">
        <v>3.328559150962099</v>
      </c>
      <c r="Q3006" s="2">
        <v>3.691657732235944</v>
      </c>
      <c r="R3006" s="2">
        <v>2.905481190355381</v>
      </c>
      <c r="S3006" s="2">
        <v>3.344866203658813</v>
      </c>
      <c r="T3006" s="2">
        <v>1.342993557782763</v>
      </c>
    </row>
    <row r="3007" spans="1:20">
      <c r="A3007" s="4">
        <v>41654</v>
      </c>
      <c r="B3007" s="1">
        <v>0.005848898316317852</v>
      </c>
      <c r="C3007" s="1">
        <v>0.008931674051279037</v>
      </c>
      <c r="D3007" s="1">
        <v>0.009733173533771122</v>
      </c>
      <c r="E3007" s="1">
        <v>0.008086792347287597</v>
      </c>
      <c r="F3007" s="1">
        <v>0.008347254482444111</v>
      </c>
      <c r="G3007" s="1">
        <v>0.002992479426703998</v>
      </c>
      <c r="H3007" s="1">
        <v>0.002856418889613854</v>
      </c>
      <c r="I3007" s="1">
        <v>0.005939194624575039</v>
      </c>
      <c r="J3007" s="1">
        <v>0.006740694107067124</v>
      </c>
      <c r="K3007" s="1">
        <v>0.005094312920583599</v>
      </c>
      <c r="L3007" s="1">
        <v>0.005354775055740113</v>
      </c>
      <c r="O3007" s="3" t="s">
        <v>3010</v>
      </c>
      <c r="P3007" s="2">
        <v>3.322945227714328</v>
      </c>
      <c r="Q3007" s="2">
        <v>3.679928821684841</v>
      </c>
      <c r="R3007" s="2">
        <v>2.88788223410932</v>
      </c>
      <c r="S3007" s="2">
        <v>3.324288534595166</v>
      </c>
      <c r="T3007" s="2">
        <v>1.337701516757971</v>
      </c>
    </row>
    <row r="3008" spans="1:20">
      <c r="A3008" s="4">
        <v>41655</v>
      </c>
      <c r="B3008" s="1">
        <v>-0.0001434901318910775</v>
      </c>
      <c r="C3008" s="1">
        <v>0.004959020656676749</v>
      </c>
      <c r="D3008" s="1">
        <v>0.001222157648831601</v>
      </c>
      <c r="E3008" s="1">
        <v>0.004909015698269625</v>
      </c>
      <c r="F3008" s="1">
        <v>0.004728279824823378</v>
      </c>
      <c r="G3008" s="1">
        <v>0.002473206924979321</v>
      </c>
      <c r="H3008" s="1">
        <v>-0.002616697056870398</v>
      </c>
      <c r="I3008" s="1">
        <v>0.002485813731697428</v>
      </c>
      <c r="J3008" s="1">
        <v>-0.00125104927614772</v>
      </c>
      <c r="K3008" s="1">
        <v>0.002435808773290304</v>
      </c>
      <c r="L3008" s="1">
        <v>0.002255072899844057</v>
      </c>
      <c r="O3008" s="3" t="s">
        <v>3011</v>
      </c>
      <c r="P3008" s="2">
        <v>3.342380796461923</v>
      </c>
      <c r="Q3008" s="2">
        <v>3.712796746452037</v>
      </c>
      <c r="R3008" s="2">
        <v>2.915990493039001</v>
      </c>
      <c r="S3008" s="2">
        <v>3.351171365676906</v>
      </c>
      <c r="T3008" s="2">
        <v>1.348867651739901</v>
      </c>
    </row>
    <row r="3009" spans="1:20">
      <c r="A3009" s="4">
        <v>41656</v>
      </c>
      <c r="B3009" s="1">
        <v>-0.003278485150889021</v>
      </c>
      <c r="C3009" s="1">
        <v>-0.004217711823105263</v>
      </c>
      <c r="D3009" s="1">
        <v>-0.004433623649616414</v>
      </c>
      <c r="E3009" s="1">
        <v>0.0006955609098671101</v>
      </c>
      <c r="F3009" s="1">
        <v>-0.006809520142751158</v>
      </c>
      <c r="G3009" s="1">
        <v>-0.007440476190476164</v>
      </c>
      <c r="H3009" s="1">
        <v>0.004161991039587143</v>
      </c>
      <c r="I3009" s="1">
        <v>0.00322276436737079</v>
      </c>
      <c r="J3009" s="1">
        <v>0.00300685254085975</v>
      </c>
      <c r="K3009" s="1">
        <v>0.008136037100343163</v>
      </c>
      <c r="L3009" s="1">
        <v>0.0006309560477251175</v>
      </c>
      <c r="O3009" s="3" t="s">
        <v>3012</v>
      </c>
      <c r="P3009" s="2">
        <v>3.341901197800608</v>
      </c>
      <c r="Q3009" s="2">
        <v>3.731208582211735</v>
      </c>
      <c r="R3009" s="2">
        <v>2.919554293123988</v>
      </c>
      <c r="S3009" s="2">
        <v>3.367622318518606</v>
      </c>
      <c r="T3009" s="2">
        <v>1.35524547544398</v>
      </c>
    </row>
    <row r="3010" spans="1:20">
      <c r="A3010" s="4">
        <v>41659</v>
      </c>
      <c r="B3010" s="1">
        <v>-0.0005682449525642452</v>
      </c>
      <c r="C3010" s="1">
        <v>-0.003190479005779512</v>
      </c>
      <c r="D3010" s="1">
        <v>0.001208033646125317</v>
      </c>
      <c r="E3010" s="1">
        <v>-4.125279818856242e-07</v>
      </c>
      <c r="F3010" s="1">
        <v>-0.0004606673055066457</v>
      </c>
      <c r="G3010" s="1">
        <v>0.005326284226307987</v>
      </c>
      <c r="H3010" s="1">
        <v>-0.005894529178872232</v>
      </c>
      <c r="I3010" s="1">
        <v>-0.008516763232087499</v>
      </c>
      <c r="J3010" s="1">
        <v>-0.00411825058018267</v>
      </c>
      <c r="K3010" s="1">
        <v>-0.005326696754289872</v>
      </c>
      <c r="L3010" s="1">
        <v>-0.005786951531814633</v>
      </c>
      <c r="O3010" s="3" t="s">
        <v>3013</v>
      </c>
      <c r="P3010" s="2">
        <v>3.330944824347881</v>
      </c>
      <c r="Q3010" s="2">
        <v>3.715471419660068</v>
      </c>
      <c r="R3010" s="2">
        <v>2.906610088163655</v>
      </c>
      <c r="S3010" s="2">
        <v>3.369964704962563</v>
      </c>
      <c r="T3010" s="2">
        <v>1.346016904080571</v>
      </c>
    </row>
    <row r="3011" spans="1:20">
      <c r="A3011" s="4">
        <v>41660</v>
      </c>
      <c r="B3011" s="1">
        <v>0.004145251708326247</v>
      </c>
      <c r="C3011" s="1">
        <v>0.002489249558734974</v>
      </c>
      <c r="D3011" s="1">
        <v>0.009198340561788587</v>
      </c>
      <c r="E3011" s="1">
        <v>0.00393135341704709</v>
      </c>
      <c r="F3011" s="1">
        <v>0.004966705328626864</v>
      </c>
      <c r="G3011" s="1">
        <v>0.006004473921745745</v>
      </c>
      <c r="H3011" s="1">
        <v>-0.001859222213419498</v>
      </c>
      <c r="I3011" s="1">
        <v>-0.003515224363010772</v>
      </c>
      <c r="J3011" s="1">
        <v>0.003193866640042842</v>
      </c>
      <c r="K3011" s="1">
        <v>-0.002073120504698656</v>
      </c>
      <c r="L3011" s="1">
        <v>-0.001037768593118882</v>
      </c>
      <c r="O3011" s="3" t="s">
        <v>3014</v>
      </c>
      <c r="P3011" s="2">
        <v>3.329052031764175</v>
      </c>
      <c r="Q3011" s="2">
        <v>3.703617286099069</v>
      </c>
      <c r="R3011" s="2">
        <v>2.910121370946324</v>
      </c>
      <c r="S3011" s="2">
        <v>3.369963314757825</v>
      </c>
      <c r="T3011" s="2">
        <v>1.345396838100202</v>
      </c>
    </row>
    <row r="3012" spans="1:20">
      <c r="A3012" s="4">
        <v>41661</v>
      </c>
      <c r="B3012" s="1">
        <v>-0.0002765820548249476</v>
      </c>
      <c r="C3012" s="1">
        <v>0.004469166949034431</v>
      </c>
      <c r="D3012" s="1">
        <v>0.001972021728055218</v>
      </c>
      <c r="E3012" s="1">
        <v>0.0003422329052549244</v>
      </c>
      <c r="F3012" s="1">
        <v>0.001317115323657969</v>
      </c>
      <c r="G3012" s="1">
        <v>0.002886790980728637</v>
      </c>
      <c r="H3012" s="1">
        <v>-0.003163373035553585</v>
      </c>
      <c r="I3012" s="1">
        <v>0.001582375968305794</v>
      </c>
      <c r="J3012" s="1">
        <v>-0.0009147692526734197</v>
      </c>
      <c r="K3012" s="1">
        <v>-0.002544558075473713</v>
      </c>
      <c r="L3012" s="1">
        <v>-0.001569675657070668</v>
      </c>
      <c r="O3012" s="3" t="s">
        <v>3015</v>
      </c>
      <c r="P3012" s="2">
        <v>3.342851790385953</v>
      </c>
      <c r="Q3012" s="2">
        <v>3.712836513794215</v>
      </c>
      <c r="R3012" s="2">
        <v>2.936889658392427</v>
      </c>
      <c r="S3012" s="2">
        <v>3.383211831550621</v>
      </c>
      <c r="T3012" s="2">
        <v>1.352079027745112</v>
      </c>
    </row>
    <row r="3013" spans="1:20">
      <c r="A3013" s="4">
        <v>41662</v>
      </c>
      <c r="B3013" s="1">
        <v>-0.01000321346079536</v>
      </c>
      <c r="C3013" s="1">
        <v>-0.008759961984243891</v>
      </c>
      <c r="D3013" s="1">
        <v>-0.004309609588266761</v>
      </c>
      <c r="E3013" s="1">
        <v>-0.003665091051155422</v>
      </c>
      <c r="F3013" s="1">
        <v>-0.009283707463310309</v>
      </c>
      <c r="G3013" s="1">
        <v>-0.01299206472693315</v>
      </c>
      <c r="H3013" s="1">
        <v>0.002988851266137793</v>
      </c>
      <c r="I3013" s="1">
        <v>0.004232102742689259</v>
      </c>
      <c r="J3013" s="1">
        <v>0.00868245513866639</v>
      </c>
      <c r="K3013" s="1">
        <v>0.009326973675777728</v>
      </c>
      <c r="L3013" s="1">
        <v>0.00370835726362273</v>
      </c>
      <c r="O3013" s="3" t="s">
        <v>3016</v>
      </c>
      <c r="P3013" s="2">
        <v>3.341927217568792</v>
      </c>
      <c r="Q3013" s="2">
        <v>3.729429800028832</v>
      </c>
      <c r="R3013" s="2">
        <v>2.942681268611678</v>
      </c>
      <c r="S3013" s="2">
        <v>3.384369677964826</v>
      </c>
      <c r="T3013" s="2">
        <v>1.353859871751352</v>
      </c>
    </row>
    <row r="3014" spans="1:20">
      <c r="A3014" s="4">
        <v>41663</v>
      </c>
      <c r="B3014" s="1">
        <v>-0.006092737759672784</v>
      </c>
      <c r="C3014" s="1">
        <v>0.0006311523026891752</v>
      </c>
      <c r="D3014" s="1">
        <v>-0.001504894583908345</v>
      </c>
      <c r="E3014" s="1">
        <v>-0.007766549441190929</v>
      </c>
      <c r="F3014" s="1">
        <v>-0.004416503711088371</v>
      </c>
      <c r="G3014" s="1">
        <v>-0.003349885709781675</v>
      </c>
      <c r="H3014" s="1">
        <v>-0.002742852049891109</v>
      </c>
      <c r="I3014" s="1">
        <v>0.003981038012470961</v>
      </c>
      <c r="J3014" s="1">
        <v>0.00184499112587333</v>
      </c>
      <c r="K3014" s="1">
        <v>-0.004416663731409254</v>
      </c>
      <c r="L3014" s="1">
        <v>-0.001066618001306696</v>
      </c>
      <c r="O3014" s="3" t="s">
        <v>3017</v>
      </c>
      <c r="P3014" s="2">
        <v>3.30849720624101</v>
      </c>
      <c r="Q3014" s="2">
        <v>3.696760136757673</v>
      </c>
      <c r="R3014" s="2">
        <v>2.929999461201256</v>
      </c>
      <c r="S3014" s="2">
        <v>3.371965654944315</v>
      </c>
      <c r="T3014" s="2">
        <v>1.341291032755697</v>
      </c>
    </row>
    <row r="3015" spans="1:20">
      <c r="A3015" s="4">
        <v>41666</v>
      </c>
      <c r="B3015" s="1">
        <v>-0.01672690727193937</v>
      </c>
      <c r="C3015" s="1">
        <v>-0.01139672242546275</v>
      </c>
      <c r="D3015" s="1">
        <v>-0.01135047673062883</v>
      </c>
      <c r="E3015" s="1">
        <v>-0.0228592248068834</v>
      </c>
      <c r="F3015" s="1">
        <v>-0.01740858368286369</v>
      </c>
      <c r="G3015" s="1">
        <v>-0.01557989639764323</v>
      </c>
      <c r="H3015" s="1">
        <v>-0.001147010874296139</v>
      </c>
      <c r="I3015" s="1">
        <v>0.004183173972180487</v>
      </c>
      <c r="J3015" s="1">
        <v>0.004229419667014511</v>
      </c>
      <c r="K3015" s="1">
        <v>-0.007279328409240171</v>
      </c>
      <c r="L3015" s="1">
        <v>-0.001828687285220454</v>
      </c>
      <c r="O3015" s="3" t="s">
        <v>3018</v>
      </c>
      <c r="P3015" s="2">
        <v>3.288339400384773</v>
      </c>
      <c r="Q3015" s="2">
        <v>3.699093355430477</v>
      </c>
      <c r="R3015" s="2">
        <v>2.92559012088124</v>
      </c>
      <c r="S3015" s="2">
        <v>3.345777116971192</v>
      </c>
      <c r="T3015" s="2">
        <v>1.335367215931882</v>
      </c>
    </row>
    <row r="3016" spans="1:20">
      <c r="A3016" s="4">
        <v>41667</v>
      </c>
      <c r="B3016" s="1">
        <v>0.008535550340448284</v>
      </c>
      <c r="C3016" s="1">
        <v>0.009448648421247929</v>
      </c>
      <c r="D3016" s="1">
        <v>0.003202796159142762</v>
      </c>
      <c r="E3016" s="1">
        <v>0.0004628876556980188</v>
      </c>
      <c r="F3016" s="1">
        <v>-0.005244421745588146</v>
      </c>
      <c r="G3016" s="1">
        <v>0.003856196023297676</v>
      </c>
      <c r="H3016" s="1">
        <v>0.004679354317150608</v>
      </c>
      <c r="I3016" s="1">
        <v>0.005592452397950254</v>
      </c>
      <c r="J3016" s="1">
        <v>-0.0006533998641549132</v>
      </c>
      <c r="K3016" s="1">
        <v>-0.003393308367599657</v>
      </c>
      <c r="L3016" s="1">
        <v>-0.009100617768885821</v>
      </c>
      <c r="O3016" s="3" t="s">
        <v>3019</v>
      </c>
      <c r="P3016" s="2">
        <v>3.233335652155873</v>
      </c>
      <c r="Q3016" s="2">
        <v>3.656935815232762</v>
      </c>
      <c r="R3016" s="2">
        <v>2.89238327829082</v>
      </c>
      <c r="S3016" s="2">
        <v>3.269295245700622</v>
      </c>
      <c r="T3016" s="2">
        <v>1.31212036400598</v>
      </c>
    </row>
    <row r="3017" spans="1:20">
      <c r="A3017" s="4">
        <v>41668</v>
      </c>
      <c r="B3017" s="1">
        <v>0.01215631702310516</v>
      </c>
      <c r="C3017" s="1">
        <v>0.01412549706906274</v>
      </c>
      <c r="D3017" s="1">
        <v>0.01274327488658455</v>
      </c>
      <c r="E3017" s="1">
        <v>0.01714486993394071</v>
      </c>
      <c r="F3017" s="1">
        <v>0.01941156993014403</v>
      </c>
      <c r="G3017" s="1">
        <v>0.01192429274538842</v>
      </c>
      <c r="H3017" s="1">
        <v>0.0002320242777167358</v>
      </c>
      <c r="I3017" s="1">
        <v>0.002201204323674322</v>
      </c>
      <c r="J3017" s="1">
        <v>0.000818982141196134</v>
      </c>
      <c r="K3017" s="1">
        <v>0.005220577188552289</v>
      </c>
      <c r="L3017" s="1">
        <v>0.007487277184755614</v>
      </c>
      <c r="O3017" s="3" t="s">
        <v>3020</v>
      </c>
      <c r="P3017" s="2">
        <v>3.260933951382415</v>
      </c>
      <c r="Q3017" s="2">
        <v>3.691488916049967</v>
      </c>
      <c r="R3017" s="2">
        <v>2.901646992345298</v>
      </c>
      <c r="S3017" s="2">
        <v>3.270808562112689</v>
      </c>
      <c r="T3017" s="2">
        <v>1.305239051436158</v>
      </c>
    </row>
    <row r="3018" spans="1:20">
      <c r="A3018" s="4">
        <v>41673</v>
      </c>
      <c r="B3018" s="1">
        <v>-0.005321601978666046</v>
      </c>
      <c r="C3018" s="1">
        <v>-0.009403974580451058</v>
      </c>
      <c r="D3018" s="1">
        <v>-0.007581392400471731</v>
      </c>
      <c r="E3018" s="1">
        <v>-0.009772194385465727</v>
      </c>
      <c r="F3018" s="1">
        <v>-0.01314319455810553</v>
      </c>
      <c r="G3018" s="1">
        <v>-0.01138835066629762</v>
      </c>
      <c r="H3018" s="1">
        <v>0.006066748687631573</v>
      </c>
      <c r="I3018" s="1">
        <v>0.001984376085846673</v>
      </c>
      <c r="J3018" s="1">
        <v>0.003806958265825777</v>
      </c>
      <c r="K3018" s="1">
        <v>0.001616156280831893</v>
      </c>
      <c r="L3018" s="1">
        <v>-0.001754843891807911</v>
      </c>
      <c r="O3018" s="3" t="s">
        <v>3021</v>
      </c>
      <c r="P3018" s="2">
        <v>3.300574898286827</v>
      </c>
      <c r="Q3018" s="2">
        <v>3.743633031914108</v>
      </c>
      <c r="R3018" s="2">
        <v>2.938623477592586</v>
      </c>
      <c r="S3018" s="2">
        <v>3.32688614948893</v>
      </c>
      <c r="T3018" s="2">
        <v>1.330575790558665</v>
      </c>
    </row>
    <row r="3019" spans="1:20">
      <c r="A3019" s="4">
        <v>41674</v>
      </c>
      <c r="B3019" s="1">
        <v>-0.01183062831539117</v>
      </c>
      <c r="C3019" s="1">
        <v>-0.01640516794975089</v>
      </c>
      <c r="D3019" s="1">
        <v>-0.01441796569378528</v>
      </c>
      <c r="E3019" s="1">
        <v>-0.02027299669278015</v>
      </c>
      <c r="F3019" s="1">
        <v>-0.02737167287326459</v>
      </c>
      <c r="G3019" s="1">
        <v>-0.01883924643014279</v>
      </c>
      <c r="H3019" s="1">
        <v>0.00700861811475173</v>
      </c>
      <c r="I3019" s="1">
        <v>0.00243407848039201</v>
      </c>
      <c r="J3019" s="1">
        <v>0.004421280736357502</v>
      </c>
      <c r="K3019" s="1">
        <v>-0.001433750262637368</v>
      </c>
      <c r="L3019" s="1">
        <v>-0.008532426443121799</v>
      </c>
      <c r="O3019" s="3" t="s">
        <v>3022</v>
      </c>
      <c r="P3019" s="2">
        <v>3.283010552377368</v>
      </c>
      <c r="Q3019" s="2">
        <v>3.708428002043451</v>
      </c>
      <c r="R3019" s="2">
        <v>2.916344619891718</v>
      </c>
      <c r="S3019" s="2">
        <v>3.294375171337811</v>
      </c>
      <c r="T3019" s="2">
        <v>1.313087774069048</v>
      </c>
    </row>
    <row r="3020" spans="1:20">
      <c r="A3020" s="4">
        <v>41675</v>
      </c>
      <c r="B3020" s="1">
        <v>-0.001947094353265011</v>
      </c>
      <c r="C3020" s="1">
        <v>-0.005233437980202704</v>
      </c>
      <c r="D3020" s="1">
        <v>0.001868676892786691</v>
      </c>
      <c r="E3020" s="1">
        <v>0.00610538441696451</v>
      </c>
      <c r="F3020" s="1">
        <v>0.007524913705023728</v>
      </c>
      <c r="G3020" s="1">
        <v>0.003016714227476402</v>
      </c>
      <c r="H3020" s="1">
        <v>-0.004963808580741413</v>
      </c>
      <c r="I3020" s="1">
        <v>-0.008250152207679107</v>
      </c>
      <c r="J3020" s="1">
        <v>-0.001148037334689711</v>
      </c>
      <c r="K3020" s="1">
        <v>0.003088670189488107</v>
      </c>
      <c r="L3020" s="1">
        <v>0.004508199477547326</v>
      </c>
      <c r="O3020" s="3" t="s">
        <v>3023</v>
      </c>
      <c r="P3020" s="2">
        <v>3.244170474776685</v>
      </c>
      <c r="Q3020" s="2">
        <v>3.647590617840369</v>
      </c>
      <c r="R3020" s="2">
        <v>2.874296863210863</v>
      </c>
      <c r="S3020" s="2">
        <v>3.227588314384502</v>
      </c>
      <c r="T3020" s="2">
        <v>1.277146365063347</v>
      </c>
    </row>
    <row r="3021" spans="1:20">
      <c r="A3021" s="4">
        <v>41676</v>
      </c>
      <c r="B3021" s="1">
        <v>0.009382791433042437</v>
      </c>
      <c r="C3021" s="1">
        <v>0.006868097030748643</v>
      </c>
      <c r="D3021" s="1">
        <v>0.002480059523281453</v>
      </c>
      <c r="E3021" s="1">
        <v>0.005368561173248354</v>
      </c>
      <c r="F3021" s="1">
        <v>0.005006633626459589</v>
      </c>
      <c r="G3021" s="1">
        <v>0.01024223703462845</v>
      </c>
      <c r="H3021" s="1">
        <v>-0.0008594456015860175</v>
      </c>
      <c r="I3021" s="1">
        <v>-0.003374140003879811</v>
      </c>
      <c r="J3021" s="1">
        <v>-0.007762177511347002</v>
      </c>
      <c r="K3021" s="1">
        <v>-0.0048736758613801</v>
      </c>
      <c r="L3021" s="1">
        <v>-0.005235603408168865</v>
      </c>
      <c r="O3021" s="3" t="s">
        <v>3024</v>
      </c>
      <c r="P3021" s="2">
        <v>3.237853768764218</v>
      </c>
      <c r="Q3021" s="2">
        <v>3.628501178564732</v>
      </c>
      <c r="R3021" s="2">
        <v>2.879667995342155</v>
      </c>
      <c r="S3021" s="2">
        <v>3.247293981783522</v>
      </c>
      <c r="T3021" s="2">
        <v>1.286756781249133</v>
      </c>
    </row>
    <row r="3022" spans="1:20">
      <c r="A3022" s="4">
        <v>41677</v>
      </c>
      <c r="B3022" s="1">
        <v>0.01570381516840125</v>
      </c>
      <c r="C3022" s="1">
        <v>0.01169771959983779</v>
      </c>
      <c r="D3022" s="1">
        <v>0.01055199297087928</v>
      </c>
      <c r="E3022" s="1">
        <v>0.01074700903879666</v>
      </c>
      <c r="F3022" s="1">
        <v>-0.0004753040029802369</v>
      </c>
      <c r="G3022" s="1">
        <v>0.007845188284518967</v>
      </c>
      <c r="H3022" s="1">
        <v>0.00785862688388228</v>
      </c>
      <c r="I3022" s="1">
        <v>0.003852531315318819</v>
      </c>
      <c r="J3022" s="1">
        <v>0.002706804686360309</v>
      </c>
      <c r="K3022" s="1">
        <v>0.002901820754277695</v>
      </c>
      <c r="L3022" s="1">
        <v>-0.008320492287499204</v>
      </c>
      <c r="O3022" s="3" t="s">
        <v>3025</v>
      </c>
      <c r="P3022" s="2">
        <v>3.268233875367223</v>
      </c>
      <c r="Q3022" s="2">
        <v>3.653422076735301</v>
      </c>
      <c r="R3022" s="2">
        <v>2.886809743377892</v>
      </c>
      <c r="S3022" s="2">
        <v>3.264727278172248</v>
      </c>
      <c r="T3022" s="2">
        <v>1.29319910101921</v>
      </c>
    </row>
    <row r="3023" spans="1:20">
      <c r="A3023" s="4">
        <v>41680</v>
      </c>
      <c r="B3023" s="1">
        <v>0.001585318390559642</v>
      </c>
      <c r="C3023" s="1">
        <v>6.931133756093999e-05</v>
      </c>
      <c r="D3023" s="1">
        <v>0.006926352157262672</v>
      </c>
      <c r="E3023" s="1">
        <v>0.007090224194164607</v>
      </c>
      <c r="F3023" s="1">
        <v>0.003246741220967131</v>
      </c>
      <c r="G3023" s="1">
        <v>-0.0001596742645004756</v>
      </c>
      <c r="H3023" s="1">
        <v>0.001744992655060118</v>
      </c>
      <c r="I3023" s="1">
        <v>0.0002289856020614156</v>
      </c>
      <c r="J3023" s="1">
        <v>0.007086026421763147</v>
      </c>
      <c r="K3023" s="1">
        <v>0.007249898458665083</v>
      </c>
      <c r="L3023" s="1">
        <v>0.003406415485467607</v>
      </c>
      <c r="O3023" s="3" t="s">
        <v>3026</v>
      </c>
      <c r="P3023" s="2">
        <v>3.319557616073098</v>
      </c>
      <c r="Q3023" s="2">
        <v>3.696158783768807</v>
      </c>
      <c r="R3023" s="2">
        <v>2.917271339498281</v>
      </c>
      <c r="S3023" s="2">
        <v>3.299813331739971</v>
      </c>
      <c r="T3023" s="2">
        <v>1.292584438309845</v>
      </c>
    </row>
    <row r="3024" spans="1:20">
      <c r="A3024" s="4">
        <v>41681</v>
      </c>
      <c r="B3024" s="1">
        <v>0.009046279127851831</v>
      </c>
      <c r="C3024" s="1">
        <v>0.003896706677990025</v>
      </c>
      <c r="D3024" s="1">
        <v>0.007776327161685082</v>
      </c>
      <c r="E3024" s="1">
        <v>0.009054198827086246</v>
      </c>
      <c r="F3024" s="1">
        <v>0.003448746620442922</v>
      </c>
      <c r="G3024" s="1">
        <v>0.00558949175549972</v>
      </c>
      <c r="H3024" s="1">
        <v>0.00345678737235211</v>
      </c>
      <c r="I3024" s="1">
        <v>-0.001692785077509695</v>
      </c>
      <c r="J3024" s="1">
        <v>0.002186835406185361</v>
      </c>
      <c r="K3024" s="1">
        <v>0.003464707071586526</v>
      </c>
      <c r="L3024" s="1">
        <v>-0.002140745135056799</v>
      </c>
      <c r="O3024" s="3" t="s">
        <v>3027</v>
      </c>
      <c r="P3024" s="2">
        <v>3.32482017181038</v>
      </c>
      <c r="Q3024" s="2">
        <v>3.696414969477948</v>
      </c>
      <c r="R3024" s="2">
        <v>2.937477388133936</v>
      </c>
      <c r="S3024" s="2">
        <v>3.323209748060901</v>
      </c>
      <c r="T3024" s="2">
        <v>1.296781125487287</v>
      </c>
    </row>
    <row r="3025" spans="1:20">
      <c r="A3025" s="4">
        <v>41682</v>
      </c>
      <c r="B3025" s="1">
        <v>0.002056941169519266</v>
      </c>
      <c r="C3025" s="1">
        <v>0.005099228003271339</v>
      </c>
      <c r="D3025" s="1">
        <v>0.004992933592520288</v>
      </c>
      <c r="E3025" s="1">
        <v>0.003373637040982036</v>
      </c>
      <c r="F3025" s="1">
        <v>0.01398898833243756</v>
      </c>
      <c r="G3025" s="1">
        <v>0.00174693294159689</v>
      </c>
      <c r="H3025" s="1">
        <v>0.0003100082279223759</v>
      </c>
      <c r="I3025" s="1">
        <v>0.003352295061674448</v>
      </c>
      <c r="J3025" s="1">
        <v>0.003246000650923397</v>
      </c>
      <c r="K3025" s="1">
        <v>0.001626704099385146</v>
      </c>
      <c r="L3025" s="1">
        <v>0.01224205539084067</v>
      </c>
      <c r="O3025" s="3" t="s">
        <v>3028</v>
      </c>
      <c r="P3025" s="2">
        <v>3.354897423134489</v>
      </c>
      <c r="Q3025" s="2">
        <v>3.710818814374135</v>
      </c>
      <c r="R3025" s="2">
        <v>2.960320173334118</v>
      </c>
      <c r="S3025" s="2">
        <v>3.353298749863955</v>
      </c>
      <c r="T3025" s="2">
        <v>1.301253395011265</v>
      </c>
    </row>
    <row r="3026" spans="1:20">
      <c r="A3026" s="4">
        <v>41683</v>
      </c>
      <c r="B3026" s="1">
        <v>-0.002227423336717438</v>
      </c>
      <c r="C3026" s="1">
        <v>-0.007646900779625598</v>
      </c>
      <c r="D3026" s="1">
        <v>-0.009197308915430913</v>
      </c>
      <c r="E3026" s="1">
        <v>-0.003968842852974386</v>
      </c>
      <c r="F3026" s="1">
        <v>-0.00648113105181336</v>
      </c>
      <c r="G3026" s="1">
        <v>-0.005310927034203994</v>
      </c>
      <c r="H3026" s="1">
        <v>0.003083503697486556</v>
      </c>
      <c r="I3026" s="1">
        <v>-0.002335973745421605</v>
      </c>
      <c r="J3026" s="1">
        <v>-0.003886381881226919</v>
      </c>
      <c r="K3026" s="1">
        <v>0.001342084181229719</v>
      </c>
      <c r="L3026" s="1">
        <v>-0.001170204017609366</v>
      </c>
      <c r="O3026" s="3" t="s">
        <v>3029</v>
      </c>
      <c r="P3026" s="2">
        <v>3.361798249763649</v>
      </c>
      <c r="Q3026" s="2">
        <v>3.729741125587458</v>
      </c>
      <c r="R3026" s="2">
        <v>2.975100855372173</v>
      </c>
      <c r="S3026" s="2">
        <v>3.364611562735975</v>
      </c>
      <c r="T3026" s="2">
        <v>1.319456613571622</v>
      </c>
    </row>
    <row r="3027" spans="1:20">
      <c r="A3027" s="4">
        <v>41684</v>
      </c>
      <c r="B3027" s="1">
        <v>-7.791487098929295e-05</v>
      </c>
      <c r="C3027" s="1">
        <v>0.007849070341753972</v>
      </c>
      <c r="D3027" s="1">
        <v>0.00905954028972733</v>
      </c>
      <c r="E3027" s="1">
        <v>0.01012893336591825</v>
      </c>
      <c r="F3027" s="1">
        <v>0.01135985517466742</v>
      </c>
      <c r="G3027" s="1">
        <v>0.007052635773199922</v>
      </c>
      <c r="H3027" s="1">
        <v>-0.007130550644189215</v>
      </c>
      <c r="I3027" s="1">
        <v>0.0007964345685540497</v>
      </c>
      <c r="J3027" s="1">
        <v>0.002006904516527408</v>
      </c>
      <c r="K3027" s="1">
        <v>0.003076297592718324</v>
      </c>
      <c r="L3027" s="1">
        <v>0.004307219401467499</v>
      </c>
      <c r="O3027" s="3" t="s">
        <v>3030</v>
      </c>
      <c r="P3027" s="2">
        <v>3.354310101888789</v>
      </c>
      <c r="Q3027" s="2">
        <v>3.701220165266401</v>
      </c>
      <c r="R3027" s="2">
        <v>2.947737933750752</v>
      </c>
      <c r="S3027" s="2">
        <v>3.351257948182175</v>
      </c>
      <c r="T3027" s="2">
        <v>1.310905042341883</v>
      </c>
    </row>
    <row r="3028" spans="1:20">
      <c r="A3028" s="4">
        <v>41687</v>
      </c>
      <c r="B3028" s="1">
        <v>0.003914601885191882</v>
      </c>
      <c r="C3028" s="1">
        <v>0.001395379161262422</v>
      </c>
      <c r="D3028" s="1">
        <v>0.003914454588062721</v>
      </c>
      <c r="E3028" s="1">
        <v>0.006438951580274743</v>
      </c>
      <c r="F3028" s="1">
        <v>0.01308960251252089</v>
      </c>
      <c r="G3028" s="1">
        <v>0.003560971749624109</v>
      </c>
      <c r="H3028" s="1">
        <v>0.0003536301355677729</v>
      </c>
      <c r="I3028" s="1">
        <v>-0.002165592588361687</v>
      </c>
      <c r="J3028" s="1">
        <v>0.0003534828384386124</v>
      </c>
      <c r="K3028" s="1">
        <v>0.002877979830650634</v>
      </c>
      <c r="L3028" s="1">
        <v>0.009528630762896784</v>
      </c>
      <c r="O3028" s="3" t="s">
        <v>3031</v>
      </c>
      <c r="P3028" s="2">
        <v>3.354048751249942</v>
      </c>
      <c r="Q3028" s="2">
        <v>3.730271302693895</v>
      </c>
      <c r="R3028" s="2">
        <v>2.974443084325125</v>
      </c>
      <c r="S3028" s="2">
        <v>3.385202616631317</v>
      </c>
      <c r="T3028" s="2">
        <v>1.325796733770628</v>
      </c>
    </row>
    <row r="3029" spans="1:20">
      <c r="A3029" s="4">
        <v>41688</v>
      </c>
      <c r="B3029" s="1">
        <v>-0.003445912021877162</v>
      </c>
      <c r="C3029" s="1">
        <v>-0.001805301830813066</v>
      </c>
      <c r="D3029" s="1">
        <v>0.0009369371455589803</v>
      </c>
      <c r="E3029" s="1">
        <v>0.002029293325261472</v>
      </c>
      <c r="F3029" s="1">
        <v>0.003852737370030557</v>
      </c>
      <c r="G3029" s="1">
        <v>7.885191610146336e-05</v>
      </c>
      <c r="H3029" s="1">
        <v>-0.003524763937978626</v>
      </c>
      <c r="I3029" s="1">
        <v>-0.00188415374691453</v>
      </c>
      <c r="J3029" s="1">
        <v>0.000858085229457517</v>
      </c>
      <c r="K3029" s="1">
        <v>0.001950441409160009</v>
      </c>
      <c r="L3029" s="1">
        <v>0.003773885453929093</v>
      </c>
      <c r="O3029" s="3" t="s">
        <v>3032</v>
      </c>
      <c r="P3029" s="2">
        <v>3.367178516814611</v>
      </c>
      <c r="Q3029" s="2">
        <v>3.73547644553553</v>
      </c>
      <c r="R3029" s="2">
        <v>2.986086406703493</v>
      </c>
      <c r="S3029" s="2">
        <v>3.406999772369225</v>
      </c>
      <c r="T3029" s="2">
        <v>1.343150886028084</v>
      </c>
    </row>
    <row r="3030" spans="1:20">
      <c r="A3030" s="4">
        <v>41689</v>
      </c>
      <c r="B3030" s="1">
        <v>-0.001875643576993213</v>
      </c>
      <c r="C3030" s="1">
        <v>-0.005299937468235316</v>
      </c>
      <c r="D3030" s="1">
        <v>-0.003681821978601452</v>
      </c>
      <c r="E3030" s="1">
        <v>0.001569404511702288</v>
      </c>
      <c r="F3030" s="1">
        <v>-0.001798033047592074</v>
      </c>
      <c r="G3030" s="1">
        <v>-0.002917290861783384</v>
      </c>
      <c r="H3030" s="1">
        <v>0.001041647284790059</v>
      </c>
      <c r="I3030" s="1">
        <v>-0.002382646606451932</v>
      </c>
      <c r="J3030" s="1">
        <v>-0.000764531116818068</v>
      </c>
      <c r="K3030" s="1">
        <v>0.004486695373485672</v>
      </c>
      <c r="L3030" s="1">
        <v>0.001119257814191421</v>
      </c>
      <c r="O3030" s="3" t="s">
        <v>3033</v>
      </c>
      <c r="P3030" s="2">
        <v>3.355575515883713</v>
      </c>
      <c r="Q3030" s="2">
        <v>3.728732783069445</v>
      </c>
      <c r="R3030" s="2">
        <v>2.988884181977782</v>
      </c>
      <c r="S3030" s="2">
        <v>3.413913574266461</v>
      </c>
      <c r="T3030" s="2">
        <v>1.348325693640274</v>
      </c>
    </row>
    <row r="3031" spans="1:20">
      <c r="A3031" s="4">
        <v>41690</v>
      </c>
      <c r="B3031" s="1">
        <v>-0.005801635778192482</v>
      </c>
      <c r="C3031" s="1">
        <v>-0.006203676118128665</v>
      </c>
      <c r="D3031" s="1">
        <v>0.002094003917282539</v>
      </c>
      <c r="E3031" s="1">
        <v>0.0006377106505173202</v>
      </c>
      <c r="F3031" s="1">
        <v>-0.007179438710724795</v>
      </c>
      <c r="G3031" s="1">
        <v>-0.007789024197374705</v>
      </c>
      <c r="H3031" s="1">
        <v>0.001987388419182334</v>
      </c>
      <c r="I3031" s="1">
        <v>0.001585348079246041</v>
      </c>
      <c r="J3031" s="1">
        <v>0.009883028114657133</v>
      </c>
      <c r="K3031" s="1">
        <v>0.008426734847891915</v>
      </c>
      <c r="L3031" s="1">
        <v>0.0006095854866499106</v>
      </c>
      <c r="O3031" s="3" t="s">
        <v>3034</v>
      </c>
      <c r="P3031" s="2">
        <v>3.34928165222023</v>
      </c>
      <c r="Q3031" s="2">
        <v>3.708970732483418</v>
      </c>
      <c r="R3031" s="2">
        <v>2.977879642505082</v>
      </c>
      <c r="S3031" s="2">
        <v>3.419271385632476</v>
      </c>
      <c r="T3031" s="2">
        <v>1.345901359484191</v>
      </c>
    </row>
    <row r="3032" spans="1:20">
      <c r="A3032" s="4">
        <v>41691</v>
      </c>
      <c r="B3032" s="1">
        <v>0.003886038668376557</v>
      </c>
      <c r="C3032" s="1">
        <v>0.01039566681690141</v>
      </c>
      <c r="D3032" s="1">
        <v>0.009664642099555198</v>
      </c>
      <c r="E3032" s="1">
        <v>0.005921488775170625</v>
      </c>
      <c r="F3032" s="1">
        <v>0.007788463466123829</v>
      </c>
      <c r="G3032" s="1">
        <v>0.01701534170153418</v>
      </c>
      <c r="H3032" s="1">
        <v>-0.01312930303315762</v>
      </c>
      <c r="I3032" s="1">
        <v>-0.006619674884632776</v>
      </c>
      <c r="J3032" s="1">
        <v>-0.007350699601978983</v>
      </c>
      <c r="K3032" s="1">
        <v>-0.01109385292636356</v>
      </c>
      <c r="L3032" s="1">
        <v>-0.009226878235410352</v>
      </c>
      <c r="O3032" s="3" t="s">
        <v>3035</v>
      </c>
      <c r="P3032" s="2">
        <v>3.329850339955466</v>
      </c>
      <c r="Q3032" s="2">
        <v>3.685961479327473</v>
      </c>
      <c r="R3032" s="2">
        <v>2.984115334141684</v>
      </c>
      <c r="S3032" s="2">
        <v>3.421451891412103</v>
      </c>
      <c r="T3032" s="2">
        <v>1.336238543163093</v>
      </c>
    </row>
    <row r="3033" spans="1:20">
      <c r="A3033" s="4">
        <v>41694</v>
      </c>
      <c r="B3033" s="1">
        <v>-0.005041147862280271</v>
      </c>
      <c r="C3033" s="1">
        <v>-0.005782991457876419</v>
      </c>
      <c r="D3033" s="1">
        <v>-0.001534668142006645</v>
      </c>
      <c r="E3033" s="1">
        <v>-0.005936422295907295</v>
      </c>
      <c r="F3033" s="1">
        <v>-0.004910832924318043</v>
      </c>
      <c r="G3033" s="1">
        <v>-0.004741007758012561</v>
      </c>
      <c r="H3033" s="1">
        <v>-0.0003001401042677099</v>
      </c>
      <c r="I3033" s="1">
        <v>-0.001041983699863858</v>
      </c>
      <c r="J3033" s="1">
        <v>0.003206339616006026</v>
      </c>
      <c r="K3033" s="1">
        <v>-0.001195414537894735</v>
      </c>
      <c r="L3033" s="1">
        <v>-0.0001698251663054817</v>
      </c>
      <c r="O3033" s="3" t="s">
        <v>3036</v>
      </c>
      <c r="P3033" s="2">
        <v>3.342790267136439</v>
      </c>
      <c r="Q3033" s="2">
        <v>3.724279506766494</v>
      </c>
      <c r="R3033" s="2">
        <v>3.012955740829958</v>
      </c>
      <c r="S3033" s="2">
        <v>3.441711980381887</v>
      </c>
      <c r="T3033" s="2">
        <v>1.346645788238546</v>
      </c>
    </row>
    <row r="3034" spans="1:20">
      <c r="A3034" s="4">
        <v>41695</v>
      </c>
      <c r="B3034" s="1">
        <v>0.01321317570509772</v>
      </c>
      <c r="C3034" s="1">
        <v>0.007889838008316996</v>
      </c>
      <c r="D3034" s="1">
        <v>0.00512720173198411</v>
      </c>
      <c r="E3034" s="1">
        <v>0.004000044246237788</v>
      </c>
      <c r="F3034" s="1">
        <v>0.007162164992289277</v>
      </c>
      <c r="G3034" s="1">
        <v>0.008779181921971579</v>
      </c>
      <c r="H3034" s="1">
        <v>0.004433993783126144</v>
      </c>
      <c r="I3034" s="1">
        <v>-0.0008893439136545833</v>
      </c>
      <c r="J3034" s="1">
        <v>-0.003651980189987469</v>
      </c>
      <c r="K3034" s="1">
        <v>-0.004779137675733791</v>
      </c>
      <c r="L3034" s="1">
        <v>-0.001617016929682302</v>
      </c>
      <c r="O3034" s="3" t="s">
        <v>3037</v>
      </c>
      <c r="P3034" s="2">
        <v>3.325938767127213</v>
      </c>
      <c r="Q3034" s="2">
        <v>3.702742030192119</v>
      </c>
      <c r="R3034" s="2">
        <v>3.00833185364123</v>
      </c>
      <c r="S3034" s="2">
        <v>3.421280524645456</v>
      </c>
      <c r="T3034" s="2">
        <v>1.34003263576427</v>
      </c>
    </row>
    <row r="3035" spans="1:20">
      <c r="A3035" s="4">
        <v>41696</v>
      </c>
      <c r="B3035" s="1">
        <v>0.005931442896209171</v>
      </c>
      <c r="C3035" s="1">
        <v>0.002214555105161775</v>
      </c>
      <c r="D3035" s="1">
        <v>0.001238671348069653</v>
      </c>
      <c r="E3035" s="1">
        <v>-0.001754367052242634</v>
      </c>
      <c r="F3035" s="1">
        <v>-0.001614453669373184</v>
      </c>
      <c r="G3035" s="1">
        <v>0.00417577271308156</v>
      </c>
      <c r="H3035" s="1">
        <v>0.001755670183127611</v>
      </c>
      <c r="I3035" s="1">
        <v>-0.001961217607919785</v>
      </c>
      <c r="J3035" s="1">
        <v>-0.002937101365011907</v>
      </c>
      <c r="K3035" s="1">
        <v>-0.005930139765324194</v>
      </c>
      <c r="L3035" s="1">
        <v>-0.005790226382454744</v>
      </c>
      <c r="O3035" s="3" t="s">
        <v>3038</v>
      </c>
      <c r="P3035" s="2">
        <v>3.369884980441661</v>
      </c>
      <c r="Q3035" s="2">
        <v>3.731956064996922</v>
      </c>
      <c r="R3035" s="2">
        <v>3.023756177931602</v>
      </c>
      <c r="S3035" s="2">
        <v>3.43496579812283</v>
      </c>
      <c r="T3035" s="2">
        <v>1.349630170596666</v>
      </c>
    </row>
    <row r="3036" spans="1:20">
      <c r="A3036" s="4">
        <v>41697</v>
      </c>
      <c r="B3036" s="1">
        <v>0.002287839765542143</v>
      </c>
      <c r="C3036" s="1">
        <v>0.0005557934539579534</v>
      </c>
      <c r="D3036" s="1">
        <v>-0.002214321741618952</v>
      </c>
      <c r="E3036" s="1">
        <v>0.002660875221090819</v>
      </c>
      <c r="F3036" s="1">
        <v>0.0009592385241621315</v>
      </c>
      <c r="G3036" s="1">
        <v>0.003769771870506533</v>
      </c>
      <c r="H3036" s="1">
        <v>-0.00148193210496439</v>
      </c>
      <c r="I3036" s="1">
        <v>-0.00321397841654858</v>
      </c>
      <c r="J3036" s="1">
        <v>-0.005984093612125485</v>
      </c>
      <c r="K3036" s="1">
        <v>-0.001108896649415714</v>
      </c>
      <c r="L3036" s="1">
        <v>-0.002810533346344402</v>
      </c>
      <c r="O3036" s="3" t="s">
        <v>3039</v>
      </c>
      <c r="P3036" s="2">
        <v>3.389873260769944</v>
      </c>
      <c r="Q3036" s="2">
        <v>3.7402206873529</v>
      </c>
      <c r="R3036" s="2">
        <v>3.027501618072754</v>
      </c>
      <c r="S3036" s="2">
        <v>3.428939607301023</v>
      </c>
      <c r="T3036" s="2">
        <v>1.347451255215449</v>
      </c>
    </row>
    <row r="3037" spans="1:20">
      <c r="A3037" s="4">
        <v>41698</v>
      </c>
      <c r="B3037" s="1">
        <v>0.01026705719300991</v>
      </c>
      <c r="C3037" s="1">
        <v>0.001682187190287454</v>
      </c>
      <c r="D3037" s="1">
        <v>0.001878336484561371</v>
      </c>
      <c r="E3037" s="1">
        <v>-0.005161333537339607</v>
      </c>
      <c r="F3037" s="1">
        <v>-0.002542991929747718</v>
      </c>
      <c r="G3037" s="1">
        <v>0.0005033297196841424</v>
      </c>
      <c r="H3037" s="1">
        <v>0.009763727473325767</v>
      </c>
      <c r="I3037" s="1">
        <v>0.001178857470603312</v>
      </c>
      <c r="J3037" s="1">
        <v>0.001375006764877229</v>
      </c>
      <c r="K3037" s="1">
        <v>-0.00566466325702375</v>
      </c>
      <c r="L3037" s="1">
        <v>-0.00304632164943186</v>
      </c>
      <c r="O3037" s="3" t="s">
        <v>3040</v>
      </c>
      <c r="P3037" s="2">
        <v>3.397628747616081</v>
      </c>
      <c r="Q3037" s="2">
        <v>3.742299477527289</v>
      </c>
      <c r="R3037" s="2">
        <v>3.020797755417069</v>
      </c>
      <c r="S3037" s="2">
        <v>3.438063587736707</v>
      </c>
      <c r="T3037" s="2">
        <v>1.348743782368882</v>
      </c>
    </row>
    <row r="3038" spans="1:20">
      <c r="A3038" s="4">
        <v>41701</v>
      </c>
      <c r="B3038" s="1">
        <v>-0.003238032856509032</v>
      </c>
      <c r="C3038" s="1">
        <v>-0.005019081624709765</v>
      </c>
      <c r="D3038" s="1">
        <v>-0.005379964491038836</v>
      </c>
      <c r="E3038" s="1">
        <v>-0.008062522719293419</v>
      </c>
      <c r="F3038" s="1">
        <v>-0.007567167169917011</v>
      </c>
      <c r="G3038" s="1">
        <v>-0.008204016872412123</v>
      </c>
      <c r="H3038" s="1">
        <v>0.004965984015903091</v>
      </c>
      <c r="I3038" s="1">
        <v>0.003184935247702469</v>
      </c>
      <c r="J3038" s="1">
        <v>0.002824052381373399</v>
      </c>
      <c r="K3038" s="1">
        <v>0.0001414941531185931</v>
      </c>
      <c r="L3038" s="1">
        <v>0.0006368497024951125</v>
      </c>
      <c r="O3038" s="3" t="s">
        <v>3041</v>
      </c>
      <c r="P3038" s="2">
        <v>3.43251239628847</v>
      </c>
      <c r="Q3038" s="2">
        <v>3.748594725770605</v>
      </c>
      <c r="R3038" s="2">
        <v>3.02647183005355</v>
      </c>
      <c r="S3038" s="2">
        <v>3.420318594837815</v>
      </c>
      <c r="T3038" s="2">
        <v>1.345313937815021</v>
      </c>
    </row>
    <row r="3039" spans="1:20">
      <c r="A3039" s="4">
        <v>41702</v>
      </c>
      <c r="B3039" s="1">
        <v>-0.006721996483414983</v>
      </c>
      <c r="C3039" s="1">
        <v>-0.003496202692788164</v>
      </c>
      <c r="D3039" s="1">
        <v>0.001232799964603792</v>
      </c>
      <c r="E3039" s="1">
        <v>-0.003368383264718</v>
      </c>
      <c r="F3039" s="1">
        <v>-0.005497267277106643</v>
      </c>
      <c r="G3039" s="1">
        <v>-0.00589176323695817</v>
      </c>
      <c r="H3039" s="1">
        <v>-0.000830233246456813</v>
      </c>
      <c r="I3039" s="1">
        <v>0.002395560544170117</v>
      </c>
      <c r="J3039" s="1">
        <v>0.007124563201561962</v>
      </c>
      <c r="K3039" s="1">
        <v>0.00252337997224017</v>
      </c>
      <c r="L3039" s="1">
        <v>0.0003944959598514153</v>
      </c>
      <c r="O3039" s="3" t="s">
        <v>3042</v>
      </c>
      <c r="P3039" s="2">
        <v>3.421397808368913</v>
      </c>
      <c r="Q3039" s="2">
        <v>3.729780222864006</v>
      </c>
      <c r="R3039" s="2">
        <v>3.010189519074733</v>
      </c>
      <c r="S3039" s="2">
        <v>3.392742198459713</v>
      </c>
      <c r="T3039" s="2">
        <v>1.335133722351555</v>
      </c>
    </row>
    <row r="3040" spans="1:20">
      <c r="A3040" s="4">
        <v>41703</v>
      </c>
      <c r="B3040" s="1">
        <v>0.007233283289970638</v>
      </c>
      <c r="C3040" s="1">
        <v>0.00488532707325362</v>
      </c>
      <c r="D3040" s="1">
        <v>0.01435568999948789</v>
      </c>
      <c r="E3040" s="1">
        <v>0.008088510647916491</v>
      </c>
      <c r="F3040" s="1">
        <v>0.01989733153978901</v>
      </c>
      <c r="G3040" s="1">
        <v>0.009890886254808162</v>
      </c>
      <c r="H3040" s="1">
        <v>-0.002657602964837524</v>
      </c>
      <c r="I3040" s="1">
        <v>-0.005005559181554542</v>
      </c>
      <c r="J3040" s="1">
        <v>0.004464803744679724</v>
      </c>
      <c r="K3040" s="1">
        <v>-0.001802375606891671</v>
      </c>
      <c r="L3040" s="1">
        <v>0.01000644528498085</v>
      </c>
      <c r="O3040" s="3" t="s">
        <v>3043</v>
      </c>
      <c r="P3040" s="2">
        <v>3.398399184332694</v>
      </c>
      <c r="Q3040" s="2">
        <v>3.716740155205321</v>
      </c>
      <c r="R3040" s="2">
        <v>3.013900480607299</v>
      </c>
      <c r="S3040" s="2">
        <v>3.381314142416919</v>
      </c>
      <c r="T3040" s="2">
        <v>1.32779413542911</v>
      </c>
    </row>
    <row r="3041" spans="1:20">
      <c r="A3041" s="4">
        <v>41704</v>
      </c>
      <c r="B3041" s="1">
        <v>0.008116406439369284</v>
      </c>
      <c r="C3041" s="1">
        <v>0.002588849512866753</v>
      </c>
      <c r="D3041" s="1">
        <v>0.005033082547728718</v>
      </c>
      <c r="E3041" s="1">
        <v>0.004720678776802822</v>
      </c>
      <c r="F3041" s="1">
        <v>0.007907374700684366</v>
      </c>
      <c r="G3041" s="1">
        <v>0.001282549553050849</v>
      </c>
      <c r="H3041" s="1">
        <v>0.006833856886318435</v>
      </c>
      <c r="I3041" s="1">
        <v>0.001306299959815904</v>
      </c>
      <c r="J3041" s="1">
        <v>0.003750532994677869</v>
      </c>
      <c r="K3041" s="1">
        <v>0.003438129223751973</v>
      </c>
      <c r="L3041" s="1">
        <v>0.006624825147633517</v>
      </c>
      <c r="O3041" s="3" t="s">
        <v>3044</v>
      </c>
      <c r="P3041" s="2">
        <v>3.422980768365377</v>
      </c>
      <c r="Q3041" s="2">
        <v>3.734897646509794</v>
      </c>
      <c r="R3041" s="2">
        <v>3.057167101596205</v>
      </c>
      <c r="S3041" s="2">
        <v>3.408663937861809</v>
      </c>
      <c r="T3041" s="2">
        <v>1.354213695558331</v>
      </c>
    </row>
    <row r="3042" spans="1:20">
      <c r="A3042" s="4">
        <v>41705</v>
      </c>
      <c r="B3042" s="1">
        <v>0.004829994272919524</v>
      </c>
      <c r="C3042" s="1">
        <v>-0.001263082934001014</v>
      </c>
      <c r="D3042" s="1">
        <v>0.001416668039898594</v>
      </c>
      <c r="E3042" s="1">
        <v>-0.002251677535465735</v>
      </c>
      <c r="F3042" s="1">
        <v>-0.003945081557687247</v>
      </c>
      <c r="G3042" s="1">
        <v>-0.001086829949928036</v>
      </c>
      <c r="H3042" s="1">
        <v>0.005916824222847561</v>
      </c>
      <c r="I3042" s="1">
        <v>-0.0001762529840729776</v>
      </c>
      <c r="J3042" s="1">
        <v>0.002503497989826631</v>
      </c>
      <c r="K3042" s="1">
        <v>-0.001164847585537698</v>
      </c>
      <c r="L3042" s="1">
        <v>-0.00285825160775921</v>
      </c>
      <c r="O3042" s="3" t="s">
        <v>3045</v>
      </c>
      <c r="P3042" s="2">
        <v>3.450763071515575</v>
      </c>
      <c r="Q3042" s="2">
        <v>3.744566734462568</v>
      </c>
      <c r="R3042" s="2">
        <v>3.072554075980739</v>
      </c>
      <c r="S3042" s="2">
        <v>3.424755145370526</v>
      </c>
      <c r="T3042" s="2">
        <v>1.364921970673909</v>
      </c>
    </row>
    <row r="3043" spans="1:20">
      <c r="A3043" s="4">
        <v>41708</v>
      </c>
      <c r="B3043" s="1">
        <v>-0.004935248489356558</v>
      </c>
      <c r="C3043" s="1">
        <v>-0.006762773741806782</v>
      </c>
      <c r="D3043" s="1">
        <v>-0.01068690863614252</v>
      </c>
      <c r="E3043" s="1">
        <v>-0.01110652693081682</v>
      </c>
      <c r="F3043" s="1">
        <v>-0.01625007941942547</v>
      </c>
      <c r="G3043" s="1">
        <v>-0.01115212745288519</v>
      </c>
      <c r="H3043" s="1">
        <v>0.006216878963528627</v>
      </c>
      <c r="I3043" s="1">
        <v>0.004389353711078403</v>
      </c>
      <c r="J3043" s="1">
        <v>0.000465218816742663</v>
      </c>
      <c r="K3043" s="1">
        <v>4.560052206836751e-05</v>
      </c>
      <c r="L3043" s="1">
        <v>-0.005097951966540282</v>
      </c>
      <c r="O3043" s="3" t="s">
        <v>3046</v>
      </c>
      <c r="P3043" s="2">
        <v>3.467430237388198</v>
      </c>
      <c r="Q3043" s="2">
        <v>3.739837036125041</v>
      </c>
      <c r="R3043" s="2">
        <v>3.076906865141041</v>
      </c>
      <c r="S3043" s="2">
        <v>3.417043701145225</v>
      </c>
      <c r="T3043" s="2">
        <v>1.359537242179721</v>
      </c>
    </row>
    <row r="3044" spans="1:20">
      <c r="A3044" s="4">
        <v>41709</v>
      </c>
      <c r="B3044" s="1">
        <v>0.01147705922495157</v>
      </c>
      <c r="C3044" s="1">
        <v>0.009981061403658842</v>
      </c>
      <c r="D3044" s="1">
        <v>0.00891153310048276</v>
      </c>
      <c r="E3044" s="1">
        <v>0.007877853150629166</v>
      </c>
      <c r="F3044" s="1">
        <v>0.002455456973118553</v>
      </c>
      <c r="G3044" s="1">
        <v>0.003968877711411523</v>
      </c>
      <c r="H3044" s="1">
        <v>0.007508181513540046</v>
      </c>
      <c r="I3044" s="1">
        <v>0.006012183692247319</v>
      </c>
      <c r="J3044" s="1">
        <v>0.004942655389071238</v>
      </c>
      <c r="K3044" s="1">
        <v>0.003908975439217643</v>
      </c>
      <c r="L3044" s="1">
        <v>-0.00151342073829297</v>
      </c>
      <c r="O3044" s="3" t="s">
        <v>3047</v>
      </c>
      <c r="P3044" s="2">
        <v>3.450317607547178</v>
      </c>
      <c r="Q3044" s="2">
        <v>3.714545364418498</v>
      </c>
      <c r="R3044" s="2">
        <v>3.044024242591359</v>
      </c>
      <c r="S3044" s="2">
        <v>3.379092213254677</v>
      </c>
      <c r="T3044" s="2">
        <v>1.337444654020634</v>
      </c>
    </row>
    <row r="3045" spans="1:20">
      <c r="A3045" s="4">
        <v>41710</v>
      </c>
      <c r="B3045" s="1">
        <v>-0.01402428668788325</v>
      </c>
      <c r="C3045" s="1">
        <v>-0.01132058188492024</v>
      </c>
      <c r="D3045" s="1">
        <v>-0.01904878590549575</v>
      </c>
      <c r="E3045" s="1">
        <v>-0.02271138956592578</v>
      </c>
      <c r="F3045" s="1">
        <v>-0.02141761846662948</v>
      </c>
      <c r="G3045" s="1">
        <v>-0.01714352812243136</v>
      </c>
      <c r="H3045" s="1">
        <v>0.003119241434548226</v>
      </c>
      <c r="I3045" s="1">
        <v>0.005822946237511228</v>
      </c>
      <c r="J3045" s="1">
        <v>-0.001905257783064385</v>
      </c>
      <c r="K3045" s="1">
        <v>-0.005567861443494415</v>
      </c>
      <c r="L3045" s="1">
        <v>-0.004274090344198123</v>
      </c>
      <c r="O3045" s="3" t="s">
        <v>3048</v>
      </c>
      <c r="P3045" s="2">
        <v>3.489917107073891</v>
      </c>
      <c r="Q3045" s="2">
        <v>3.751620469787435</v>
      </c>
      <c r="R3045" s="2">
        <v>3.071151165387884</v>
      </c>
      <c r="S3045" s="2">
        <v>3.405712205493132</v>
      </c>
      <c r="T3045" s="2">
        <v>1.340728691822509</v>
      </c>
    </row>
    <row r="3046" spans="1:20">
      <c r="A3046" s="4">
        <v>41711</v>
      </c>
      <c r="B3046" s="1">
        <v>0.01137275142456118</v>
      </c>
      <c r="C3046" s="1">
        <v>0.004953370627634346</v>
      </c>
      <c r="D3046" s="1">
        <v>0.006987672355438734</v>
      </c>
      <c r="E3046" s="1">
        <v>0.0006087475544478416</v>
      </c>
      <c r="F3046" s="1">
        <v>-0.0006230555116443215</v>
      </c>
      <c r="G3046" s="1">
        <v>-7.964637011670384e-05</v>
      </c>
      <c r="H3046" s="1">
        <v>0.01145239779467788</v>
      </c>
      <c r="I3046" s="1">
        <v>0.00503301699775105</v>
      </c>
      <c r="J3046" s="1">
        <v>0.007067318725555438</v>
      </c>
      <c r="K3046" s="1">
        <v>0.0006883939245645454</v>
      </c>
      <c r="L3046" s="1">
        <v>-0.0005434091415276177</v>
      </c>
      <c r="O3046" s="3" t="s">
        <v>3049</v>
      </c>
      <c r="P3046" s="2">
        <v>3.440973509047339</v>
      </c>
      <c r="Q3046" s="2">
        <v>3.709149943058064</v>
      </c>
      <c r="R3046" s="2">
        <v>3.012649464354997</v>
      </c>
      <c r="S3046" s="2">
        <v>3.328363748844749</v>
      </c>
      <c r="T3046" s="2">
        <v>1.312013476233791</v>
      </c>
    </row>
    <row r="3047" spans="1:20">
      <c r="A3047" s="4">
        <v>41712</v>
      </c>
      <c r="B3047" s="1">
        <v>-0.006203152573740933</v>
      </c>
      <c r="C3047" s="1">
        <v>-0.0060847452480145</v>
      </c>
      <c r="D3047" s="1">
        <v>-0.003330815754280958</v>
      </c>
      <c r="E3047" s="1">
        <v>-0.01126679660775798</v>
      </c>
      <c r="F3047" s="1">
        <v>-0.01127540559504125</v>
      </c>
      <c r="G3047" s="1">
        <v>-0.008244055916205362</v>
      </c>
      <c r="H3047" s="1">
        <v>0.002040903342464429</v>
      </c>
      <c r="I3047" s="1">
        <v>0.002159310668190972</v>
      </c>
      <c r="J3047" s="1">
        <v>0.004913240161924293</v>
      </c>
      <c r="K3047" s="1">
        <v>-0.003022740691552617</v>
      </c>
      <c r="L3047" s="1">
        <v>-0.003031349678835893</v>
      </c>
      <c r="O3047" s="3" t="s">
        <v>3050</v>
      </c>
      <c r="P3047" s="2">
        <v>3.480106845424234</v>
      </c>
      <c r="Q3047" s="2">
        <v>3.727522737439499</v>
      </c>
      <c r="R3047" s="2">
        <v>3.033700871733698</v>
      </c>
      <c r="S3047" s="2">
        <v>3.330389882137171</v>
      </c>
      <c r="T3047" s="2">
        <v>1.311196019006072</v>
      </c>
    </row>
    <row r="3048" spans="1:20">
      <c r="A3048" s="4">
        <v>41715</v>
      </c>
      <c r="B3048" s="1">
        <v>0.004034070643636811</v>
      </c>
      <c r="C3048" s="1">
        <v>0.002976803645114767</v>
      </c>
      <c r="D3048" s="1">
        <v>0.00125571711175354</v>
      </c>
      <c r="E3048" s="1">
        <v>0.004985070657136159</v>
      </c>
      <c r="F3048" s="1">
        <v>0.00568019373450146</v>
      </c>
      <c r="G3048" s="1">
        <v>0.004537788129467479</v>
      </c>
      <c r="H3048" s="1">
        <v>-0.0005037174858306681</v>
      </c>
      <c r="I3048" s="1">
        <v>-0.001560984484352712</v>
      </c>
      <c r="J3048" s="1">
        <v>-0.003282071017713939</v>
      </c>
      <c r="K3048" s="1">
        <v>0.0004472825276686798</v>
      </c>
      <c r="L3048" s="1">
        <v>0.00114240560503398</v>
      </c>
      <c r="O3048" s="3" t="s">
        <v>3051</v>
      </c>
      <c r="P3048" s="2">
        <v>3.458519211689147</v>
      </c>
      <c r="Q3048" s="2">
        <v>3.704841711175998</v>
      </c>
      <c r="R3048" s="2">
        <v>3.023596173076351</v>
      </c>
      <c r="S3048" s="2">
        <v>3.292867056710596</v>
      </c>
      <c r="T3048" s="2">
        <v>1.296411752077175</v>
      </c>
    </row>
    <row r="3049" spans="1:20">
      <c r="A3049" s="4">
        <v>41716</v>
      </c>
      <c r="B3049" s="1">
        <v>0.007816097871415018</v>
      </c>
      <c r="C3049" s="1">
        <v>0.009429988059151517</v>
      </c>
      <c r="D3049" s="1">
        <v>0.01012543800845456</v>
      </c>
      <c r="E3049" s="1">
        <v>0.008305893061251401</v>
      </c>
      <c r="F3049" s="1">
        <v>0.01035952215877423</v>
      </c>
      <c r="G3049" s="1">
        <v>0.006875874475314792</v>
      </c>
      <c r="H3049" s="1">
        <v>0.000940223396100226</v>
      </c>
      <c r="I3049" s="1">
        <v>0.002554113583836726</v>
      </c>
      <c r="J3049" s="1">
        <v>0.003249563533139765</v>
      </c>
      <c r="K3049" s="1">
        <v>0.00143001858593661</v>
      </c>
      <c r="L3049" s="1">
        <v>0.003483647683459434</v>
      </c>
      <c r="O3049" s="3" t="s">
        <v>3052</v>
      </c>
      <c r="P3049" s="2">
        <v>3.472471122511476</v>
      </c>
      <c r="Q3049" s="2">
        <v>3.7158702974864</v>
      </c>
      <c r="R3049" s="2">
        <v>3.027392954529916</v>
      </c>
      <c r="S3049" s="2">
        <v>3.309282231652855</v>
      </c>
      <c r="T3049" s="2">
        <v>1.303775621988658</v>
      </c>
    </row>
    <row r="3050" spans="1:20">
      <c r="A3050" s="4">
        <v>41717</v>
      </c>
      <c r="B3050" s="1">
        <v>-0.002578303493668499</v>
      </c>
      <c r="C3050" s="1">
        <v>0.0001932143646210527</v>
      </c>
      <c r="D3050" s="1">
        <v>-0.0002296507603974929</v>
      </c>
      <c r="E3050" s="1">
        <v>0.001261790309622812</v>
      </c>
      <c r="F3050" s="1">
        <v>0.002399632841948218</v>
      </c>
      <c r="G3050" s="1">
        <v>-0.002183666176996168</v>
      </c>
      <c r="H3050" s="1">
        <v>-0.0003946373166723305</v>
      </c>
      <c r="I3050" s="1">
        <v>0.002376880541617332</v>
      </c>
      <c r="J3050" s="1">
        <v>0.001954015416598676</v>
      </c>
      <c r="K3050" s="1">
        <v>0.00344545648661887</v>
      </c>
      <c r="L3050" s="1">
        <v>0.004583299018944498</v>
      </c>
      <c r="O3050" s="3" t="s">
        <v>3053</v>
      </c>
      <c r="P3050" s="2">
        <v>3.499612296660688</v>
      </c>
      <c r="Q3050" s="2">
        <v>3.750910910021053</v>
      </c>
      <c r="R3050" s="2">
        <v>3.058046634218241</v>
      </c>
      <c r="S3050" s="2">
        <v>3.336768775978463</v>
      </c>
      <c r="T3050" s="2">
        <v>1.317282114434719</v>
      </c>
    </row>
    <row r="3051" spans="1:20">
      <c r="A3051" s="4">
        <v>41718</v>
      </c>
      <c r="B3051" s="1">
        <v>-0.00594232945900397</v>
      </c>
      <c r="C3051" s="1">
        <v>-0.004597220251163048</v>
      </c>
      <c r="D3051" s="1">
        <v>-0.008458101326874523</v>
      </c>
      <c r="E3051" s="1">
        <v>-0.01177550157152418</v>
      </c>
      <c r="F3051" s="1">
        <v>-0.01586475314302127</v>
      </c>
      <c r="G3051" s="1">
        <v>-0.01050453604965773</v>
      </c>
      <c r="H3051" s="1">
        <v>0.004562206590653872</v>
      </c>
      <c r="I3051" s="1">
        <v>0.005907315798494572</v>
      </c>
      <c r="J3051" s="1">
        <v>0.002046434722783097</v>
      </c>
      <c r="K3051" s="1">
        <v>-0.001270965521866452</v>
      </c>
      <c r="L3051" s="1">
        <v>-0.00536021709336354</v>
      </c>
      <c r="O3051" s="3" t="s">
        <v>3054</v>
      </c>
      <c r="P3051" s="2">
        <v>3.490589234049723</v>
      </c>
      <c r="Q3051" s="2">
        <v>3.751635639889283</v>
      </c>
      <c r="R3051" s="2">
        <v>3.057344351483362</v>
      </c>
      <c r="S3051" s="2">
        <v>3.340979078485444</v>
      </c>
      <c r="T3051" s="2">
        <v>1.320443107858628</v>
      </c>
    </row>
    <row r="3052" spans="1:20">
      <c r="A3052" s="4">
        <v>41719</v>
      </c>
      <c r="B3052" s="1">
        <v>0.001553783339359072</v>
      </c>
      <c r="C3052" s="1">
        <v>0.003325916451003552</v>
      </c>
      <c r="D3052" s="1">
        <v>0.007410572174874508</v>
      </c>
      <c r="E3052" s="1">
        <v>0.00864852261431337</v>
      </c>
      <c r="F3052" s="1">
        <v>0.003025397888331893</v>
      </c>
      <c r="G3052" s="1">
        <v>0.008042464211034162</v>
      </c>
      <c r="H3052" s="1">
        <v>-0.00648868087167509</v>
      </c>
      <c r="I3052" s="1">
        <v>-0.004716547760030609</v>
      </c>
      <c r="J3052" s="1">
        <v>-0.0006318920361596536</v>
      </c>
      <c r="K3052" s="1">
        <v>0.0006060584032792082</v>
      </c>
      <c r="L3052" s="1">
        <v>-0.005017066322702268</v>
      </c>
      <c r="O3052" s="3" t="s">
        <v>3055</v>
      </c>
      <c r="P3052" s="2">
        <v>3.469847002814948</v>
      </c>
      <c r="Q3052" s="2">
        <v>3.734388544550599</v>
      </c>
      <c r="R3052" s="2">
        <v>3.031485023167368</v>
      </c>
      <c r="S3052" s="2">
        <v>3.301637374096309</v>
      </c>
      <c r="T3052" s="2">
        <v>1.299494603913047</v>
      </c>
    </row>
    <row r="3053" spans="1:20">
      <c r="A3053" s="4">
        <v>41722</v>
      </c>
      <c r="B3053" s="1">
        <v>-0.001806011046371792</v>
      </c>
      <c r="C3053" s="1">
        <v>0.004695409808448625</v>
      </c>
      <c r="D3053" s="1">
        <v>0.007338621210157825</v>
      </c>
      <c r="E3053" s="1">
        <v>0.01047409279647238</v>
      </c>
      <c r="F3053" s="1">
        <v>0.009062903560632662</v>
      </c>
      <c r="G3053" s="1">
        <v>0.006502313706717722</v>
      </c>
      <c r="H3053" s="1">
        <v>-0.008308324753089513</v>
      </c>
      <c r="I3053" s="1">
        <v>-0.001806903898269097</v>
      </c>
      <c r="J3053" s="1">
        <v>0.0008363075034401035</v>
      </c>
      <c r="K3053" s="1">
        <v>0.003971779089754657</v>
      </c>
      <c r="L3053" s="1">
        <v>0.002560589853914941</v>
      </c>
      <c r="O3053" s="3" t="s">
        <v>3056</v>
      </c>
      <c r="P3053" s="2">
        <v>3.475238393278046</v>
      </c>
      <c r="Q3053" s="2">
        <v>3.746808808845359</v>
      </c>
      <c r="R3053" s="2">
        <v>3.053950061728601</v>
      </c>
      <c r="S3053" s="2">
        <v>3.330191659590444</v>
      </c>
      <c r="T3053" s="2">
        <v>1.303426092143624</v>
      </c>
    </row>
    <row r="3054" spans="1:20">
      <c r="A3054" s="4">
        <v>41723</v>
      </c>
      <c r="B3054" s="1">
        <v>-0.002677256585633447</v>
      </c>
      <c r="C3054" s="1">
        <v>0.005033603744152515</v>
      </c>
      <c r="D3054" s="1">
        <v>0.003835618518568173</v>
      </c>
      <c r="E3054" s="1">
        <v>0.006258169726842233</v>
      </c>
      <c r="F3054" s="1">
        <v>0.007945155052300423</v>
      </c>
      <c r="G3054" s="1">
        <v>-0.002972533787800713</v>
      </c>
      <c r="H3054" s="1">
        <v>0.0002952772021673766</v>
      </c>
      <c r="I3054" s="1">
        <v>0.008006137531953339</v>
      </c>
      <c r="J3054" s="1">
        <v>0.006808152306368775</v>
      </c>
      <c r="K3054" s="1">
        <v>0.009230703514643057</v>
      </c>
      <c r="L3054" s="1">
        <v>0.01091768884010103</v>
      </c>
      <c r="O3054" s="3" t="s">
        <v>3057</v>
      </c>
      <c r="P3054" s="2">
        <v>3.468962074351011</v>
      </c>
      <c r="Q3054" s="2">
        <v>3.764401611676793</v>
      </c>
      <c r="R3054" s="2">
        <v>3.076361844426365</v>
      </c>
      <c r="S3054" s="2">
        <v>3.365072396063032</v>
      </c>
      <c r="T3054" s="2">
        <v>1.315238917115134</v>
      </c>
    </row>
    <row r="3055" spans="1:20">
      <c r="A3055" s="4">
        <v>41724</v>
      </c>
      <c r="B3055" s="1">
        <v>0.0009403050041896233</v>
      </c>
      <c r="C3055" s="1">
        <v>0.004268905700842263</v>
      </c>
      <c r="D3055" s="1">
        <v>0.006161155832837384</v>
      </c>
      <c r="E3055" s="1">
        <v>0.006816711350306148</v>
      </c>
      <c r="F3055" s="1">
        <v>0.00659474762468415</v>
      </c>
      <c r="G3055" s="1">
        <v>0.01399268564159639</v>
      </c>
      <c r="H3055" s="1">
        <v>-0.01305238063740677</v>
      </c>
      <c r="I3055" s="1">
        <v>-0.009723779940754129</v>
      </c>
      <c r="J3055" s="1">
        <v>-0.007831529808759008</v>
      </c>
      <c r="K3055" s="1">
        <v>-0.007175974291290244</v>
      </c>
      <c r="L3055" s="1">
        <v>-0.007397938016912242</v>
      </c>
      <c r="O3055" s="3" t="s">
        <v>3058</v>
      </c>
      <c r="P3055" s="2">
        <v>3.459674772792142</v>
      </c>
      <c r="Q3055" s="2">
        <v>3.783350117723823</v>
      </c>
      <c r="R3055" s="2">
        <v>3.088161594886663</v>
      </c>
      <c r="S3055" s="2">
        <v>3.386131590260706</v>
      </c>
      <c r="T3055" s="2">
        <v>1.325688694242434</v>
      </c>
    </row>
    <row r="3056" spans="1:20">
      <c r="A3056" s="4">
        <v>41725</v>
      </c>
      <c r="B3056" s="1">
        <v>0.001326358495288282</v>
      </c>
      <c r="C3056" s="1">
        <v>0.002992632467679002</v>
      </c>
      <c r="D3056" s="1">
        <v>0.000618239322250913</v>
      </c>
      <c r="E3056" s="1">
        <v>0.0002967431421168065</v>
      </c>
      <c r="F3056" s="1">
        <v>-0.002327473815994963</v>
      </c>
      <c r="G3056" s="1">
        <v>0.008546338403637943</v>
      </c>
      <c r="H3056" s="1">
        <v>-0.007219979908349661</v>
      </c>
      <c r="I3056" s="1">
        <v>-0.005553705935958941</v>
      </c>
      <c r="J3056" s="1">
        <v>-0.00792809908138703</v>
      </c>
      <c r="K3056" s="1">
        <v>-0.008249595261521137</v>
      </c>
      <c r="L3056" s="1">
        <v>-0.01087381221963291</v>
      </c>
      <c r="O3056" s="3" t="s">
        <v>3059</v>
      </c>
      <c r="P3056" s="2">
        <v>3.462927922293867</v>
      </c>
      <c r="Q3056" s="2">
        <v>3.799500882609657</v>
      </c>
      <c r="R3056" s="2">
        <v>3.107188239709744</v>
      </c>
      <c r="S3056" s="2">
        <v>3.409213871905667</v>
      </c>
      <c r="T3056" s="2">
        <v>1.334431276609859</v>
      </c>
    </row>
    <row r="3057" spans="1:20">
      <c r="A3057" s="4">
        <v>41726</v>
      </c>
      <c r="B3057" s="1">
        <v>0.002641410730181759</v>
      </c>
      <c r="C3057" s="1">
        <v>0.002993569102685889</v>
      </c>
      <c r="D3057" s="1">
        <v>0.002464308437055696</v>
      </c>
      <c r="E3057" s="1">
        <v>0.002981082012494696</v>
      </c>
      <c r="F3057" s="1">
        <v>0.00510467369976908</v>
      </c>
      <c r="G3057" s="1">
        <v>0.0006996812563166976</v>
      </c>
      <c r="H3057" s="1">
        <v>0.001941729473865061</v>
      </c>
      <c r="I3057" s="1">
        <v>0.002293887846369191</v>
      </c>
      <c r="J3057" s="1">
        <v>0.001764627180738998</v>
      </c>
      <c r="K3057" s="1">
        <v>0.002281400756177998</v>
      </c>
      <c r="L3057" s="1">
        <v>0.004404992443452382</v>
      </c>
      <c r="O3057" s="3" t="s">
        <v>3060</v>
      </c>
      <c r="P3057" s="2">
        <v>3.467521006162172</v>
      </c>
      <c r="Q3057" s="2">
        <v>3.810871392311929</v>
      </c>
      <c r="R3057" s="2">
        <v>3.109109225661168</v>
      </c>
      <c r="S3057" s="2">
        <v>3.410225532742164</v>
      </c>
      <c r="T3057" s="2">
        <v>1.331325422754305</v>
      </c>
    </row>
    <row r="3058" spans="1:20">
      <c r="A3058" s="4">
        <v>41729</v>
      </c>
      <c r="B3058" s="1">
        <v>-0.00495096063864664</v>
      </c>
      <c r="C3058" s="1">
        <v>-0.0008299359269808848</v>
      </c>
      <c r="D3058" s="1">
        <v>-0.003067868387069739</v>
      </c>
      <c r="E3058" s="1">
        <v>0.00300760246674292</v>
      </c>
      <c r="F3058" s="1">
        <v>0.0037415251096371</v>
      </c>
      <c r="G3058" s="1">
        <v>0.002602548166563246</v>
      </c>
      <c r="H3058" s="1">
        <v>-0.007553508805209885</v>
      </c>
      <c r="I3058" s="1">
        <v>-0.00343248409354413</v>
      </c>
      <c r="J3058" s="1">
        <v>-0.005670416553632984</v>
      </c>
      <c r="K3058" s="1">
        <v>0.0004050543001796747</v>
      </c>
      <c r="L3058" s="1">
        <v>0.001138976943073855</v>
      </c>
      <c r="O3058" s="3" t="s">
        <v>3061</v>
      </c>
      <c r="P3058" s="2">
        <v>3.476680153354979</v>
      </c>
      <c r="Q3058" s="2">
        <v>3.822279499166264</v>
      </c>
      <c r="R3058" s="2">
        <v>3.116771029757693</v>
      </c>
      <c r="S3058" s="2">
        <v>3.420391694736372</v>
      </c>
      <c r="T3058" s="2">
        <v>1.338121404625673</v>
      </c>
    </row>
    <row r="3059" spans="1:20">
      <c r="A3059" s="4">
        <v>41730</v>
      </c>
      <c r="B3059" s="1">
        <v>0.00411357556351577</v>
      </c>
      <c r="C3059" s="1">
        <v>0.0006376152806792934</v>
      </c>
      <c r="D3059" s="1">
        <v>0.006758809697860579</v>
      </c>
      <c r="E3059" s="1">
        <v>-0.001949484309409222</v>
      </c>
      <c r="F3059" s="1">
        <v>0.001860723331345682</v>
      </c>
      <c r="G3059" s="1">
        <v>0.003254426407345523</v>
      </c>
      <c r="H3059" s="1">
        <v>0.0008591491561702469</v>
      </c>
      <c r="I3059" s="1">
        <v>-0.00261681112666623</v>
      </c>
      <c r="J3059" s="1">
        <v>0.003504383290515056</v>
      </c>
      <c r="K3059" s="1">
        <v>-0.005203910716754745</v>
      </c>
      <c r="L3059" s="1">
        <v>-0.001393703075999841</v>
      </c>
      <c r="O3059" s="3" t="s">
        <v>3062</v>
      </c>
      <c r="P3059" s="2">
        <v>3.459467246762555</v>
      </c>
      <c r="Q3059" s="2">
        <v>3.819107252086943</v>
      </c>
      <c r="R3059" s="2">
        <v>3.107209186445764</v>
      </c>
      <c r="S3059" s="2">
        <v>3.430678873234688</v>
      </c>
      <c r="T3059" s="2">
        <v>1.343128019460823</v>
      </c>
    </row>
    <row r="3060" spans="1:20">
      <c r="A3060" s="4">
        <v>41731</v>
      </c>
      <c r="B3060" s="1">
        <v>-0.002288399664157947</v>
      </c>
      <c r="C3060" s="1">
        <v>0.00717558773785365</v>
      </c>
      <c r="D3060" s="1">
        <v>-0.001163782192682983</v>
      </c>
      <c r="E3060" s="1">
        <v>-0.002453462471627588</v>
      </c>
      <c r="F3060" s="1">
        <v>0.0007383030826524362</v>
      </c>
      <c r="G3060" s="1">
        <v>0.002896312029349257</v>
      </c>
      <c r="H3060" s="1">
        <v>-0.005184711693507205</v>
      </c>
      <c r="I3060" s="1">
        <v>0.004279275708504393</v>
      </c>
      <c r="J3060" s="1">
        <v>-0.00406009422203224</v>
      </c>
      <c r="K3060" s="1">
        <v>-0.005349774500976845</v>
      </c>
      <c r="L3060" s="1">
        <v>-0.002158008946696821</v>
      </c>
      <c r="O3060" s="3" t="s">
        <v>3063</v>
      </c>
      <c r="P3060" s="2">
        <v>3.473698026691621</v>
      </c>
      <c r="Q3060" s="2">
        <v>3.821542373229427</v>
      </c>
      <c r="R3060" s="2">
        <v>3.128210222028395</v>
      </c>
      <c r="S3060" s="2">
        <v>3.423990818600695</v>
      </c>
      <c r="T3060" s="2">
        <v>1.345627209103618</v>
      </c>
    </row>
    <row r="3061" spans="1:20">
      <c r="A3061" s="4">
        <v>41732</v>
      </c>
      <c r="B3061" s="1">
        <v>-0.005491955816890659</v>
      </c>
      <c r="C3061" s="1">
        <v>-0.007111084346554053</v>
      </c>
      <c r="D3061" s="1">
        <v>-0.006306446266378773</v>
      </c>
      <c r="E3061" s="1">
        <v>-0.003113183470976111</v>
      </c>
      <c r="F3061" s="1">
        <v>-0.003052014324804619</v>
      </c>
      <c r="G3061" s="1">
        <v>-0.001386214863303592</v>
      </c>
      <c r="H3061" s="1">
        <v>-0.004105740953587067</v>
      </c>
      <c r="I3061" s="1">
        <v>-0.005724869483250461</v>
      </c>
      <c r="J3061" s="1">
        <v>-0.004920231403075181</v>
      </c>
      <c r="K3061" s="1">
        <v>-0.001726968607672519</v>
      </c>
      <c r="L3061" s="1">
        <v>-0.001665799461501027</v>
      </c>
      <c r="O3061" s="3" t="s">
        <v>3064</v>
      </c>
      <c r="P3061" s="2">
        <v>3.465748817293953</v>
      </c>
      <c r="Q3061" s="2">
        <v>3.84896418582246</v>
      </c>
      <c r="R3061" s="2">
        <v>3.12456966667703</v>
      </c>
      <c r="S3061" s="2">
        <v>3.415590185624061</v>
      </c>
      <c r="T3061" s="2">
        <v>1.3466206898202</v>
      </c>
    </row>
    <row r="3062" spans="1:20">
      <c r="A3062" s="4">
        <v>41733</v>
      </c>
      <c r="B3062" s="1">
        <v>0.002603412941630801</v>
      </c>
      <c r="C3062" s="1">
        <v>0.008881470198260466</v>
      </c>
      <c r="D3062" s="1">
        <v>0.01223111713233105</v>
      </c>
      <c r="E3062" s="1">
        <v>0.005734173382423879</v>
      </c>
      <c r="F3062" s="1">
        <v>0.001034687877916829</v>
      </c>
      <c r="G3062" s="1">
        <v>0.0005012724608621788</v>
      </c>
      <c r="H3062" s="1">
        <v>0.002102140480768622</v>
      </c>
      <c r="I3062" s="1">
        <v>0.008380197737398287</v>
      </c>
      <c r="J3062" s="1">
        <v>0.01172984467146887</v>
      </c>
      <c r="K3062" s="1">
        <v>0.005232900921561701</v>
      </c>
      <c r="L3062" s="1">
        <v>0.0005334154170546501</v>
      </c>
      <c r="O3062" s="3" t="s">
        <v>3065</v>
      </c>
      <c r="P3062" s="2">
        <v>3.446715077916934</v>
      </c>
      <c r="Q3062" s="2">
        <v>3.821593876850211</v>
      </c>
      <c r="R3062" s="2">
        <v>3.104864735968574</v>
      </c>
      <c r="S3062" s="2">
        <v>3.404956826714548</v>
      </c>
      <c r="T3062" s="2">
        <v>1.34251078418479</v>
      </c>
    </row>
    <row r="3063" spans="1:20">
      <c r="A3063" s="4">
        <v>41736</v>
      </c>
      <c r="B3063" s="1">
        <v>-0.009421982337564416</v>
      </c>
      <c r="C3063" s="1">
        <v>-0.001386491302993287</v>
      </c>
      <c r="D3063" s="1">
        <v>-0.0002873013100334054</v>
      </c>
      <c r="E3063" s="1">
        <v>-0.002578098147648977</v>
      </c>
      <c r="F3063" s="1">
        <v>-0.001770027646311734</v>
      </c>
      <c r="G3063" s="1">
        <v>0.001618684240952462</v>
      </c>
      <c r="H3063" s="1">
        <v>-0.01104066657851688</v>
      </c>
      <c r="I3063" s="1">
        <v>-0.003005175543945748</v>
      </c>
      <c r="J3063" s="1">
        <v>-0.001905985550985867</v>
      </c>
      <c r="K3063" s="1">
        <v>-0.004196782388601439</v>
      </c>
      <c r="L3063" s="1">
        <v>-0.003388711887264195</v>
      </c>
      <c r="O3063" s="3" t="s">
        <v>3066</v>
      </c>
      <c r="P3063" s="2">
        <v>3.455688300556897</v>
      </c>
      <c r="Q3063" s="2">
        <v>3.85553524897731</v>
      </c>
      <c r="R3063" s="2">
        <v>3.14284070023425</v>
      </c>
      <c r="S3063" s="2">
        <v>3.424481439518597</v>
      </c>
      <c r="T3063" s="2">
        <v>1.343899863819159</v>
      </c>
    </row>
    <row r="3064" spans="1:20">
      <c r="A3064" s="4">
        <v>41737</v>
      </c>
      <c r="B3064" s="1">
        <v>0.001577933182135949</v>
      </c>
      <c r="C3064" s="1">
        <v>0.002103926072769324</v>
      </c>
      <c r="D3064" s="1">
        <v>-0.000294365817165132</v>
      </c>
      <c r="E3064" s="1">
        <v>-0.00249119151695909</v>
      </c>
      <c r="F3064" s="1">
        <v>-0.0009302440648559784</v>
      </c>
      <c r="G3064" s="1">
        <v>0.002231713417215175</v>
      </c>
      <c r="H3064" s="1">
        <v>-0.0006537802350792266</v>
      </c>
      <c r="I3064" s="1">
        <v>-0.000127787344445851</v>
      </c>
      <c r="J3064" s="1">
        <v>-0.002526079234380307</v>
      </c>
      <c r="K3064" s="1">
        <v>-0.004722904934174266</v>
      </c>
      <c r="L3064" s="1">
        <v>-0.003161957482071154</v>
      </c>
      <c r="O3064" s="3" t="s">
        <v>3067</v>
      </c>
      <c r="P3064" s="2">
        <v>3.423128866424922</v>
      </c>
      <c r="Q3064" s="2">
        <v>3.85018958288622</v>
      </c>
      <c r="R3064" s="2">
        <v>3.141937757983846</v>
      </c>
      <c r="S3064" s="2">
        <v>3.415652790262715</v>
      </c>
      <c r="T3064" s="2">
        <v>1.341521123906324</v>
      </c>
    </row>
    <row r="3065" spans="1:20">
      <c r="A3065" s="4">
        <v>41738</v>
      </c>
      <c r="B3065" s="1">
        <v>0.004179160892754163</v>
      </c>
      <c r="C3065" s="1">
        <v>0.005558549589667283</v>
      </c>
      <c r="D3065" s="1">
        <v>0.004620630507047307</v>
      </c>
      <c r="E3065" s="1">
        <v>0.005811188856686966</v>
      </c>
      <c r="F3065" s="1">
        <v>0.01901301782164544</v>
      </c>
      <c r="G3065" s="1">
        <v>0.002841018159480679</v>
      </c>
      <c r="H3065" s="1">
        <v>0.001338142733273484</v>
      </c>
      <c r="I3065" s="1">
        <v>0.002717531430186604</v>
      </c>
      <c r="J3065" s="1">
        <v>0.001779612347566628</v>
      </c>
      <c r="K3065" s="1">
        <v>0.002970170697206287</v>
      </c>
      <c r="L3065" s="1">
        <v>0.01617199966216476</v>
      </c>
      <c r="O3065" s="3" t="s">
        <v>3068</v>
      </c>
      <c r="P3065" s="2">
        <v>3.428530335049981</v>
      </c>
      <c r="Q3065" s="2">
        <v>3.858290097134759</v>
      </c>
      <c r="R3065" s="2">
        <v>3.141012878908235</v>
      </c>
      <c r="S3065" s="2">
        <v>3.407143745006735</v>
      </c>
      <c r="T3065" s="2">
        <v>1.340273181842931</v>
      </c>
    </row>
    <row r="3066" spans="1:20">
      <c r="A3066" s="4">
        <v>41739</v>
      </c>
      <c r="B3066" s="1">
        <v>0.01602212008571779</v>
      </c>
      <c r="C3066" s="1">
        <v>0.008443318283615886</v>
      </c>
      <c r="D3066" s="1">
        <v>0.004606964545767811</v>
      </c>
      <c r="E3066" s="1">
        <v>0.005747318052948813</v>
      </c>
      <c r="F3066" s="1">
        <v>0.003695684885789863</v>
      </c>
      <c r="G3066" s="1">
        <v>0.0045940048237052</v>
      </c>
      <c r="H3066" s="1">
        <v>0.01142811526201259</v>
      </c>
      <c r="I3066" s="1">
        <v>0.003849313459910686</v>
      </c>
      <c r="J3066" s="1">
        <v>1.295972206261098e-05</v>
      </c>
      <c r="K3066" s="1">
        <v>0.001153313229243613</v>
      </c>
      <c r="L3066" s="1">
        <v>-0.0008983199379153373</v>
      </c>
      <c r="O3066" s="3" t="s">
        <v>3069</v>
      </c>
      <c r="P3066" s="2">
        <v>3.442858714945843</v>
      </c>
      <c r="Q3066" s="2">
        <v>3.879736593971004</v>
      </c>
      <c r="R3066" s="2">
        <v>3.155526338839547</v>
      </c>
      <c r="S3066" s="2">
        <v>3.426943300770849</v>
      </c>
      <c r="T3066" s="2">
        <v>1.365755819735184</v>
      </c>
    </row>
    <row r="3067" spans="1:20">
      <c r="A3067" s="4">
        <v>41740</v>
      </c>
      <c r="B3067" s="1">
        <v>-0.008094923265225318</v>
      </c>
      <c r="C3067" s="1">
        <v>-0.004730536832958876</v>
      </c>
      <c r="D3067" s="1">
        <v>-0.005122269606934293</v>
      </c>
      <c r="E3067" s="1">
        <v>-0.008212250348431094</v>
      </c>
      <c r="F3067" s="1">
        <v>-0.00444721510884194</v>
      </c>
      <c r="G3067" s="1">
        <v>-0.007164361114286755</v>
      </c>
      <c r="H3067" s="1">
        <v>-0.0009305621509385631</v>
      </c>
      <c r="I3067" s="1">
        <v>0.00243382428132799</v>
      </c>
      <c r="J3067" s="1">
        <v>0.002042091507352461</v>
      </c>
      <c r="K3067" s="1">
        <v>-0.001047889234144339</v>
      </c>
      <c r="L3067" s="1">
        <v>0.002717146005444704</v>
      </c>
      <c r="O3067" s="3" t="s">
        <v>3070</v>
      </c>
      <c r="P3067" s="2">
        <v>3.498020610714866</v>
      </c>
      <c r="Q3067" s="2">
        <v>3.912494444890493</v>
      </c>
      <c r="R3067" s="2">
        <v>3.170063736805818</v>
      </c>
      <c r="S3067" s="2">
        <v>3.446639033869801</v>
      </c>
      <c r="T3067" s="2">
        <v>1.370803222875859</v>
      </c>
    </row>
    <row r="3068" spans="1:20">
      <c r="A3068" s="4">
        <v>41743</v>
      </c>
      <c r="B3068" s="1">
        <v>0.002216027073753235</v>
      </c>
      <c r="C3068" s="1">
        <v>-0.002354736813805824</v>
      </c>
      <c r="D3068" s="1">
        <v>0.0001752947171069774</v>
      </c>
      <c r="E3068" s="1">
        <v>-0.0005232874654793607</v>
      </c>
      <c r="F3068" s="1">
        <v>-0.005691216078357875</v>
      </c>
      <c r="G3068" s="1">
        <v>-7.676659117972218e-05</v>
      </c>
      <c r="H3068" s="1">
        <v>0.002292793664933068</v>
      </c>
      <c r="I3068" s="1">
        <v>-0.002277970222626102</v>
      </c>
      <c r="J3068" s="1">
        <v>0.0002520613082865886</v>
      </c>
      <c r="K3068" s="1">
        <v>-0.0004465208742996385</v>
      </c>
      <c r="L3068" s="1">
        <v>-0.005614449487178153</v>
      </c>
      <c r="O3068" s="3" t="s">
        <v>3071</v>
      </c>
      <c r="P3068" s="2">
        <v>3.469704402290952</v>
      </c>
      <c r="Q3068" s="2">
        <v>3.893986245810192</v>
      </c>
      <c r="R3068" s="2">
        <v>3.153825815674733</v>
      </c>
      <c r="S3068" s="2">
        <v>3.418334371262988</v>
      </c>
      <c r="T3068" s="2">
        <v>1.364706966071837</v>
      </c>
    </row>
    <row r="3069" spans="1:20">
      <c r="A3069" s="4">
        <v>41744</v>
      </c>
      <c r="B3069" s="1">
        <v>-0.002246750831398803</v>
      </c>
      <c r="C3069" s="1">
        <v>0.003119873815556451</v>
      </c>
      <c r="D3069" s="1">
        <v>-0.004706784242038742</v>
      </c>
      <c r="E3069" s="1">
        <v>-0.003066510556622881</v>
      </c>
      <c r="F3069" s="1">
        <v>-0.005540784565466361</v>
      </c>
      <c r="G3069" s="1">
        <v>-0.002955740662546447</v>
      </c>
      <c r="H3069" s="1">
        <v>0.0007089898311476439</v>
      </c>
      <c r="I3069" s="1">
        <v>0.006075614478102898</v>
      </c>
      <c r="J3069" s="1">
        <v>-0.001751043579492295</v>
      </c>
      <c r="K3069" s="1">
        <v>-0.0001107698940764346</v>
      </c>
      <c r="L3069" s="1">
        <v>-0.002585043902919915</v>
      </c>
      <c r="O3069" s="3" t="s">
        <v>3072</v>
      </c>
      <c r="P3069" s="2">
        <v>3.47739336118435</v>
      </c>
      <c r="Q3069" s="2">
        <v>3.884816933044729</v>
      </c>
      <c r="R3069" s="2">
        <v>3.154378664678896</v>
      </c>
      <c r="S3069" s="2">
        <v>3.416545599733689</v>
      </c>
      <c r="T3069" s="2">
        <v>1.356940123844282</v>
      </c>
    </row>
    <row r="3070" spans="1:20">
      <c r="A3070" s="4">
        <v>41745</v>
      </c>
      <c r="B3070" s="1">
        <v>0.0003931677940667289</v>
      </c>
      <c r="C3070" s="1">
        <v>0.003571251785352336</v>
      </c>
      <c r="D3070" s="1">
        <v>0.003242213214326828</v>
      </c>
      <c r="E3070" s="1">
        <v>-0.00391951029979809</v>
      </c>
      <c r="F3070" s="1">
        <v>-0.004388949876243387</v>
      </c>
      <c r="G3070" s="1">
        <v>0.0003465003465001892</v>
      </c>
      <c r="H3070" s="1">
        <v>4.666744756653962e-05</v>
      </c>
      <c r="I3070" s="1">
        <v>0.003224751438852147</v>
      </c>
      <c r="J3070" s="1">
        <v>0.002895712867826639</v>
      </c>
      <c r="K3070" s="1">
        <v>-0.004266010646298279</v>
      </c>
      <c r="L3070" s="1">
        <v>-0.004735450222743576</v>
      </c>
      <c r="O3070" s="3" t="s">
        <v>3073</v>
      </c>
      <c r="P3070" s="2">
        <v>3.469580524759008</v>
      </c>
      <c r="Q3070" s="2">
        <v>3.896937071672365</v>
      </c>
      <c r="R3070" s="2">
        <v>3.139531684886562</v>
      </c>
      <c r="S3070" s="2">
        <v>3.406068726584922</v>
      </c>
      <c r="T3070" s="2">
        <v>1.349421610949823</v>
      </c>
    </row>
    <row r="3071" spans="1:20">
      <c r="A3071" s="4">
        <v>41746</v>
      </c>
      <c r="B3071" s="1">
        <v>-0.001066049767181942</v>
      </c>
      <c r="C3071" s="1">
        <v>-0.0002909497746461653</v>
      </c>
      <c r="D3071" s="1">
        <v>0.005666716884815015</v>
      </c>
      <c r="E3071" s="1">
        <v>0.001036433127771019</v>
      </c>
      <c r="F3071" s="1">
        <v>0.002020336007951595</v>
      </c>
      <c r="G3071" s="1">
        <v>-0.0006542739483507143</v>
      </c>
      <c r="H3071" s="1">
        <v>-0.0004117758188312282</v>
      </c>
      <c r="I3071" s="1">
        <v>0.0003633241737044379</v>
      </c>
      <c r="J3071" s="1">
        <v>0.00632099083316584</v>
      </c>
      <c r="K3071" s="1">
        <v>0.001690707076121623</v>
      </c>
      <c r="L3071" s="1">
        <v>0.002674609956302199</v>
      </c>
      <c r="O3071" s="3" t="s">
        <v>3074</v>
      </c>
      <c r="P3071" s="2">
        <v>3.470944652080264</v>
      </c>
      <c r="Q3071" s="2">
        <v>3.910854015146981</v>
      </c>
      <c r="R3071" s="2">
        <v>3.149710716002099</v>
      </c>
      <c r="S3071" s="2">
        <v>3.392718605129252</v>
      </c>
      <c r="T3071" s="2">
        <v>1.343499067137445</v>
      </c>
    </row>
    <row r="3072" spans="1:20">
      <c r="A3072" s="4">
        <v>41747</v>
      </c>
      <c r="B3072" s="1">
        <v>0.005535765211004851</v>
      </c>
      <c r="C3072" s="1">
        <v>0.005959436287074293</v>
      </c>
      <c r="D3072" s="1">
        <v>0.002564025346347032</v>
      </c>
      <c r="E3072" s="1">
        <v>0.007136095847841695</v>
      </c>
      <c r="F3072" s="1">
        <v>0.00577859259846325</v>
      </c>
      <c r="G3072" s="1">
        <v>0.007163213432950677</v>
      </c>
      <c r="H3072" s="1">
        <v>-0.001627448221945826</v>
      </c>
      <c r="I3072" s="1">
        <v>-0.001203777145876384</v>
      </c>
      <c r="J3072" s="1">
        <v>-0.004599188086603645</v>
      </c>
      <c r="K3072" s="1">
        <v>-2.711758510898221e-05</v>
      </c>
      <c r="L3072" s="1">
        <v>-0.001384620834487427</v>
      </c>
      <c r="O3072" s="3" t="s">
        <v>3075</v>
      </c>
      <c r="P3072" s="2">
        <v>3.467244452342013</v>
      </c>
      <c r="Q3072" s="2">
        <v>3.9097161530526</v>
      </c>
      <c r="R3072" s="2">
        <v>3.167559234898751</v>
      </c>
      <c r="S3072" s="2">
        <v>3.396234931084813</v>
      </c>
      <c r="T3072" s="2">
        <v>1.346213386679432</v>
      </c>
    </row>
    <row r="3073" spans="1:20">
      <c r="A3073" s="4">
        <v>41750</v>
      </c>
      <c r="B3073" s="1">
        <v>-0.00224564634032165</v>
      </c>
      <c r="C3073" s="1">
        <v>-0.003033536334721698</v>
      </c>
      <c r="D3073" s="1">
        <v>-0.005365007586884518</v>
      </c>
      <c r="E3073" s="1">
        <v>-0.001426991495406815</v>
      </c>
      <c r="F3073" s="1">
        <v>-0.007674925483044492</v>
      </c>
      <c r="G3073" s="1">
        <v>-0.002370755582747019</v>
      </c>
      <c r="H3073" s="1">
        <v>0.0001251092424254807</v>
      </c>
      <c r="I3073" s="1">
        <v>-0.0006627807519746787</v>
      </c>
      <c r="J3073" s="1">
        <v>-0.002994252004137499</v>
      </c>
      <c r="K3073" s="1">
        <v>0.0009437640873402042</v>
      </c>
      <c r="L3073" s="1">
        <v>-0.005304169900297473</v>
      </c>
      <c r="O3073" s="3" t="s">
        <v>3076</v>
      </c>
      <c r="P3073" s="2">
        <v>3.486438303559337</v>
      </c>
      <c r="Q3073" s="2">
        <v>3.933015857367262</v>
      </c>
      <c r="R3073" s="2">
        <v>3.175680937063087</v>
      </c>
      <c r="S3073" s="2">
        <v>3.420470789074823</v>
      </c>
      <c r="T3073" s="2">
        <v>1.35399260539165</v>
      </c>
    </row>
    <row r="3074" spans="1:20">
      <c r="A3074" s="4">
        <v>41751</v>
      </c>
      <c r="B3074" s="1">
        <v>0.004166569267432196</v>
      </c>
      <c r="C3074" s="1">
        <v>0.0002835450219824676</v>
      </c>
      <c r="D3074" s="1">
        <v>0.00365783011416787</v>
      </c>
      <c r="E3074" s="1">
        <v>-0.002000708743858159</v>
      </c>
      <c r="F3074" s="1">
        <v>0.002496837200031798</v>
      </c>
      <c r="G3074" s="1">
        <v>0.002491376006132695</v>
      </c>
      <c r="H3074" s="1">
        <v>0.001675193261299501</v>
      </c>
      <c r="I3074" s="1">
        <v>-0.002207830984150227</v>
      </c>
      <c r="J3074" s="1">
        <v>0.001166454108035175</v>
      </c>
      <c r="K3074" s="1">
        <v>-0.004492084749990854</v>
      </c>
      <c r="L3074" s="1">
        <v>5.461193899103378e-06</v>
      </c>
      <c r="O3074" s="3" t="s">
        <v>3077</v>
      </c>
      <c r="P3074" s="2">
        <v>3.478608996142192</v>
      </c>
      <c r="Q3074" s="2">
        <v>3.921084910858902</v>
      </c>
      <c r="R3074" s="2">
        <v>3.158643384742219</v>
      </c>
      <c r="S3074" s="2">
        <v>3.415589806348525</v>
      </c>
      <c r="T3074" s="2">
        <v>1.343600813040676</v>
      </c>
    </row>
    <row r="3075" spans="1:20">
      <c r="A3075" s="4">
        <v>41752</v>
      </c>
      <c r="B3075" s="1">
        <v>-0.004272872720815113</v>
      </c>
      <c r="C3075" s="1">
        <v>-0.003922930161806559</v>
      </c>
      <c r="D3075" s="1">
        <v>-0.004278206406943319</v>
      </c>
      <c r="E3075" s="1">
        <v>-0.006348117184852731</v>
      </c>
      <c r="F3075" s="1">
        <v>-0.007748267469509185</v>
      </c>
      <c r="G3075" s="1">
        <v>-0.001338176256929891</v>
      </c>
      <c r="H3075" s="1">
        <v>-0.002934696463885222</v>
      </c>
      <c r="I3075" s="1">
        <v>-0.002584753904876669</v>
      </c>
      <c r="J3075" s="1">
        <v>-0.002940030150013428</v>
      </c>
      <c r="K3075" s="1">
        <v>-0.00500994092792284</v>
      </c>
      <c r="L3075" s="1">
        <v>-0.006410091212579294</v>
      </c>
      <c r="O3075" s="3" t="s">
        <v>3078</v>
      </c>
      <c r="P3075" s="2">
        <v>3.493102861478931</v>
      </c>
      <c r="Q3075" s="2">
        <v>3.922196714966147</v>
      </c>
      <c r="R3075" s="2">
        <v>3.170197165634846</v>
      </c>
      <c r="S3075" s="2">
        <v>3.408756205957531</v>
      </c>
      <c r="T3075" s="2">
        <v>1.346955565532669</v>
      </c>
    </row>
    <row r="3076" spans="1:20">
      <c r="A3076" s="4">
        <v>41753</v>
      </c>
      <c r="B3076" s="1">
        <v>-0.005594611821080453</v>
      </c>
      <c r="C3076" s="1">
        <v>-0.009880291891017245</v>
      </c>
      <c r="D3076" s="1">
        <v>-0.005428218831359355</v>
      </c>
      <c r="E3076" s="1">
        <v>-0.004602400482734192</v>
      </c>
      <c r="F3076" s="1">
        <v>-0.01161846415511925</v>
      </c>
      <c r="G3076" s="1">
        <v>-0.0004594180704441397</v>
      </c>
      <c r="H3076" s="1">
        <v>-0.005135193750636313</v>
      </c>
      <c r="I3076" s="1">
        <v>-0.009420873820573106</v>
      </c>
      <c r="J3076" s="1">
        <v>-0.004968800760915215</v>
      </c>
      <c r="K3076" s="1">
        <v>-0.004142982412290053</v>
      </c>
      <c r="L3076" s="1">
        <v>-0.01115904608467511</v>
      </c>
      <c r="O3076" s="3" t="s">
        <v>3079</v>
      </c>
      <c r="P3076" s="2">
        <v>3.478177277551117</v>
      </c>
      <c r="Q3076" s="2">
        <v>3.906810211172468</v>
      </c>
      <c r="R3076" s="2">
        <v>3.156634407809554</v>
      </c>
      <c r="S3076" s="2">
        <v>3.387117022107519</v>
      </c>
      <c r="T3076" s="2">
        <v>1.336518993541377</v>
      </c>
    </row>
    <row r="3077" spans="1:20">
      <c r="A3077" s="4">
        <v>41754</v>
      </c>
      <c r="B3077" s="1">
        <v>-0.0138682717954115</v>
      </c>
      <c r="C3077" s="1">
        <v>-0.01171767350390363</v>
      </c>
      <c r="D3077" s="1">
        <v>-0.01469898609834119</v>
      </c>
      <c r="E3077" s="1">
        <v>-0.01419991129075837</v>
      </c>
      <c r="F3077" s="1">
        <v>-0.01330846654733508</v>
      </c>
      <c r="G3077" s="1">
        <v>-0.01401869158878488</v>
      </c>
      <c r="H3077" s="1">
        <v>0.0001504197933734908</v>
      </c>
      <c r="I3077" s="1">
        <v>0.002301018084881257</v>
      </c>
      <c r="J3077" s="1">
        <v>-0.0006802945095563118</v>
      </c>
      <c r="K3077" s="1">
        <v>-0.0001812197019734896</v>
      </c>
      <c r="L3077" s="1">
        <v>0.0007102250414496858</v>
      </c>
      <c r="O3077" s="3" t="s">
        <v>3080</v>
      </c>
      <c r="P3077" s="2">
        <v>3.458718225838316</v>
      </c>
      <c r="Q3077" s="2">
        <v>3.868209785923277</v>
      </c>
      <c r="R3077" s="2">
        <v>3.139499505473365</v>
      </c>
      <c r="S3077" s="2">
        <v>3.371528153089894</v>
      </c>
      <c r="T3077" s="2">
        <v>1.320990695522281</v>
      </c>
    </row>
    <row r="3078" spans="1:20">
      <c r="A3078" s="4">
        <v>41757</v>
      </c>
      <c r="B3078" s="1">
        <v>0.002364303945331159</v>
      </c>
      <c r="C3078" s="1">
        <v>0.007023973158416075</v>
      </c>
      <c r="D3078" s="1">
        <v>0.003540845328855458</v>
      </c>
      <c r="E3078" s="1">
        <v>0.003871687660477408</v>
      </c>
      <c r="F3078" s="1">
        <v>0.0001666252339060925</v>
      </c>
      <c r="G3078" s="1">
        <v>-0.002408515266879019</v>
      </c>
      <c r="H3078" s="1">
        <v>0.004772819212210067</v>
      </c>
      <c r="I3078" s="1">
        <v>0.009432488425295205</v>
      </c>
      <c r="J3078" s="1">
        <v>0.005949360595734365</v>
      </c>
      <c r="K3078" s="1">
        <v>0.006280202927356537</v>
      </c>
      <c r="L3078" s="1">
        <v>0.002575140500785</v>
      </c>
      <c r="O3078" s="3" t="s">
        <v>3081</v>
      </c>
      <c r="P3078" s="2">
        <v>3.410751781418647</v>
      </c>
      <c r="Q3078" s="2">
        <v>3.822883366607223</v>
      </c>
      <c r="R3078" s="2">
        <v>3.093352045886663</v>
      </c>
      <c r="S3078" s="2">
        <v>3.323652752401723</v>
      </c>
      <c r="T3078" s="2">
        <v>1.303410335041582</v>
      </c>
    </row>
    <row r="3079" spans="1:20">
      <c r="A3079" s="4">
        <v>41758</v>
      </c>
      <c r="B3079" s="1">
        <v>0.006933648985446128</v>
      </c>
      <c r="C3079" s="1">
        <v>0.002690899408749559</v>
      </c>
      <c r="D3079" s="1">
        <v>0.006606315039231481</v>
      </c>
      <c r="E3079" s="1">
        <v>-0.000360462200837075</v>
      </c>
      <c r="F3079" s="1">
        <v>0.004116519660072537</v>
      </c>
      <c r="G3079" s="1">
        <v>-0.003894080996884708</v>
      </c>
      <c r="H3079" s="1">
        <v>0.01082772998233095</v>
      </c>
      <c r="I3079" s="1">
        <v>0.006584980405634155</v>
      </c>
      <c r="J3079" s="1">
        <v>0.0105003960361163</v>
      </c>
      <c r="K3079" s="1">
        <v>0.003533618796047744</v>
      </c>
      <c r="L3079" s="1">
        <v>0.008010600656957134</v>
      </c>
      <c r="O3079" s="3" t="s">
        <v>3082</v>
      </c>
      <c r="P3079" s="2">
        <v>3.418815835312</v>
      </c>
      <c r="Q3079" s="2">
        <v>3.849735196762027</v>
      </c>
      <c r="R3079" s="2">
        <v>3.104305127028846</v>
      </c>
      <c r="S3079" s="2">
        <v>3.336520897750909</v>
      </c>
      <c r="T3079" s="2">
        <v>1.303627516093534</v>
      </c>
    </row>
    <row r="3080" spans="1:20">
      <c r="A3080" s="4">
        <v>41759</v>
      </c>
      <c r="B3080" s="1">
        <v>0.00650961526149918</v>
      </c>
      <c r="C3080" s="1">
        <v>-0.001580926949986461</v>
      </c>
      <c r="D3080" s="1">
        <v>0.001329435876678886</v>
      </c>
      <c r="E3080" s="1">
        <v>-0.003287800217583126</v>
      </c>
      <c r="F3080" s="1">
        <v>0.003123247655178796</v>
      </c>
      <c r="G3080" s="1">
        <v>-0.001837372947615323</v>
      </c>
      <c r="H3080" s="1">
        <v>0.008346988209114503</v>
      </c>
      <c r="I3080" s="1">
        <v>0.0002564459976288624</v>
      </c>
      <c r="J3080" s="1">
        <v>0.003166808824294209</v>
      </c>
      <c r="K3080" s="1">
        <v>-0.001450427269967802</v>
      </c>
      <c r="L3080" s="1">
        <v>0.004960620602794119</v>
      </c>
      <c r="O3080" s="3" t="s">
        <v>3083</v>
      </c>
      <c r="P3080" s="2">
        <v>3.442520704259938</v>
      </c>
      <c r="Q3080" s="2">
        <v>3.860094446926836</v>
      </c>
      <c r="R3080" s="2">
        <v>3.1248131446759</v>
      </c>
      <c r="S3080" s="2">
        <v>3.335318208084967</v>
      </c>
      <c r="T3080" s="2">
        <v>1.308993924392944</v>
      </c>
    </row>
    <row r="3081" spans="1:20">
      <c r="A3081" s="4">
        <v>41761</v>
      </c>
      <c r="B3081" s="1">
        <v>-0.003701902732270224</v>
      </c>
      <c r="C3081" s="1">
        <v>-0.006636403640103095</v>
      </c>
      <c r="D3081" s="1">
        <v>-0.007283698627511104</v>
      </c>
      <c r="E3081" s="1">
        <v>-0.003583172242360044</v>
      </c>
      <c r="F3081" s="1">
        <v>-0.008429443532189884</v>
      </c>
      <c r="G3081" s="1">
        <v>-0.001018290056006066</v>
      </c>
      <c r="H3081" s="1">
        <v>-0.002683612676264158</v>
      </c>
      <c r="I3081" s="1">
        <v>-0.005618113584097029</v>
      </c>
      <c r="J3081" s="1">
        <v>-0.006265408571505038</v>
      </c>
      <c r="K3081" s="1">
        <v>-0.002564882186353978</v>
      </c>
      <c r="L3081" s="1">
        <v>-0.007411153476183818</v>
      </c>
      <c r="O3081" s="3" t="s">
        <v>3084</v>
      </c>
      <c r="P3081" s="2">
        <v>3.464930189574416</v>
      </c>
      <c r="Q3081" s="2">
        <v>3.853991919586196</v>
      </c>
      <c r="R3081" s="2">
        <v>3.12896738337835</v>
      </c>
      <c r="S3081" s="2">
        <v>3.324352348154716</v>
      </c>
      <c r="T3081" s="2">
        <v>1.313082236597948</v>
      </c>
    </row>
    <row r="3082" spans="1:20">
      <c r="A3082" s="4">
        <v>41766</v>
      </c>
      <c r="B3082" s="1">
        <v>-0.01171926975540671</v>
      </c>
      <c r="C3082" s="1">
        <v>-0.01232258532394614</v>
      </c>
      <c r="D3082" s="1">
        <v>-0.01586722003895769</v>
      </c>
      <c r="E3082" s="1">
        <v>-0.01722892495526507</v>
      </c>
      <c r="F3082" s="1">
        <v>-0.0173271484387808</v>
      </c>
      <c r="G3082" s="1">
        <v>-0.01066373936566434</v>
      </c>
      <c r="H3082" s="1">
        <v>-0.001055530389742376</v>
      </c>
      <c r="I3082" s="1">
        <v>-0.001658845958281807</v>
      </c>
      <c r="J3082" s="1">
        <v>-0.005203480673293348</v>
      </c>
      <c r="K3082" s="1">
        <v>-0.006565185589600731</v>
      </c>
      <c r="L3082" s="1">
        <v>-0.006663409073116466</v>
      </c>
      <c r="O3082" s="3" t="s">
        <v>3085</v>
      </c>
      <c r="P3082" s="2">
        <v>3.452103355038505</v>
      </c>
      <c r="Q3082" s="2">
        <v>3.828415273582126</v>
      </c>
      <c r="R3082" s="2">
        <v>3.10617692794251</v>
      </c>
      <c r="S3082" s="2">
        <v>3.312440621096984</v>
      </c>
      <c r="T3082" s="2">
        <v>1.302013684031424</v>
      </c>
    </row>
    <row r="3083" spans="1:20">
      <c r="A3083" s="4">
        <v>41767</v>
      </c>
      <c r="B3083" s="1">
        <v>-0.005599899550067233</v>
      </c>
      <c r="C3083" s="1">
        <v>-0.001561076346351609</v>
      </c>
      <c r="D3083" s="1">
        <v>0.002999069468947679</v>
      </c>
      <c r="E3083" s="1">
        <v>0.0002695007016235706</v>
      </c>
      <c r="F3083" s="1">
        <v>0.005584076769498791</v>
      </c>
      <c r="G3083" s="1">
        <v>0.005904497721418656</v>
      </c>
      <c r="H3083" s="1">
        <v>-0.01150439727148589</v>
      </c>
      <c r="I3083" s="1">
        <v>-0.007465574067770264</v>
      </c>
      <c r="J3083" s="1">
        <v>-0.002905428252470976</v>
      </c>
      <c r="K3083" s="1">
        <v>-0.005634997019795085</v>
      </c>
      <c r="L3083" s="1">
        <v>-0.0003204209519198642</v>
      </c>
      <c r="O3083" s="3" t="s">
        <v>3086</v>
      </c>
      <c r="P3083" s="2">
        <v>3.411647224597264</v>
      </c>
      <c r="Q3083" s="2">
        <v>3.781239299717912</v>
      </c>
      <c r="R3083" s="2">
        <v>3.056890535146913</v>
      </c>
      <c r="S3083" s="2">
        <v>3.255370830217332</v>
      </c>
      <c r="T3083" s="2">
        <v>1.279453499658888</v>
      </c>
    </row>
    <row r="3084" spans="1:20">
      <c r="A3084" s="4">
        <v>41768</v>
      </c>
      <c r="B3084" s="1">
        <v>0.01277622567731851</v>
      </c>
      <c r="C3084" s="1">
        <v>0.005642020184878138</v>
      </c>
      <c r="D3084" s="1">
        <v>0.011307429753179</v>
      </c>
      <c r="E3084" s="1">
        <v>0.004897481014533023</v>
      </c>
      <c r="F3084" s="1">
        <v>0.003426066040847608</v>
      </c>
      <c r="G3084" s="1">
        <v>0.001851560037819056</v>
      </c>
      <c r="H3084" s="1">
        <v>0.01092466563949945</v>
      </c>
      <c r="I3084" s="1">
        <v>0.003790460147059083</v>
      </c>
      <c r="J3084" s="1">
        <v>0.009455869715359944</v>
      </c>
      <c r="K3084" s="1">
        <v>0.003045920976713967</v>
      </c>
      <c r="L3084" s="1">
        <v>0.001574506003028553</v>
      </c>
      <c r="O3084" s="3" t="s">
        <v>3087</v>
      </c>
      <c r="P3084" s="2">
        <v>3.392542342839254</v>
      </c>
      <c r="Q3084" s="2">
        <v>3.775336496487227</v>
      </c>
      <c r="R3084" s="2">
        <v>3.066058362220788</v>
      </c>
      <c r="S3084" s="2">
        <v>3.256248154940121</v>
      </c>
      <c r="T3084" s="2">
        <v>1.286598066223987</v>
      </c>
    </row>
    <row r="3085" spans="1:20">
      <c r="A3085" s="4">
        <v>41771</v>
      </c>
      <c r="B3085" s="1">
        <v>0.001492455108473179</v>
      </c>
      <c r="C3085" s="1">
        <v>-0.01255575020505184</v>
      </c>
      <c r="D3085" s="1">
        <v>-0.006184295953569396</v>
      </c>
      <c r="E3085" s="1">
        <v>-0.008609712953667081</v>
      </c>
      <c r="F3085" s="1">
        <v>-0.01498375863123302</v>
      </c>
      <c r="G3085" s="1">
        <v>0.005858990995242008</v>
      </c>
      <c r="H3085" s="1">
        <v>-0.00436653588676883</v>
      </c>
      <c r="I3085" s="1">
        <v>-0.01841474120029385</v>
      </c>
      <c r="J3085" s="1">
        <v>-0.0120432869488114</v>
      </c>
      <c r="K3085" s="1">
        <v>-0.01446870394890909</v>
      </c>
      <c r="L3085" s="1">
        <v>-0.02084274962647503</v>
      </c>
      <c r="O3085" s="3" t="s">
        <v>3088</v>
      </c>
      <c r="P3085" s="2">
        <v>3.435886229431227</v>
      </c>
      <c r="Q3085" s="2">
        <v>3.796637021205115</v>
      </c>
      <c r="R3085" s="2">
        <v>3.100727601770746</v>
      </c>
      <c r="S3085" s="2">
        <v>3.272195568457549</v>
      </c>
      <c r="T3085" s="2">
        <v>1.291006036166897</v>
      </c>
    </row>
    <row r="3086" spans="1:20">
      <c r="A3086" s="4">
        <v>41772</v>
      </c>
      <c r="B3086" s="1">
        <v>0.008178026761515467</v>
      </c>
      <c r="C3086" s="1">
        <v>0.006757821531493624</v>
      </c>
      <c r="D3086" s="1">
        <v>0.01140845023666559</v>
      </c>
      <c r="E3086" s="1">
        <v>0.01598272525076028</v>
      </c>
      <c r="F3086" s="1">
        <v>0.0172901724388117</v>
      </c>
      <c r="G3086" s="1">
        <v>0.01016419077404218</v>
      </c>
      <c r="H3086" s="1">
        <v>-0.001986164012526714</v>
      </c>
      <c r="I3086" s="1">
        <v>-0.003406369242548557</v>
      </c>
      <c r="J3086" s="1">
        <v>0.001244259462623409</v>
      </c>
      <c r="K3086" s="1">
        <v>0.005818534476718096</v>
      </c>
      <c r="L3086" s="1">
        <v>0.007125981664769521</v>
      </c>
      <c r="O3086" s="3" t="s">
        <v>3089</v>
      </c>
      <c r="P3086" s="2">
        <v>3.441014135386474</v>
      </c>
      <c r="Q3086" s="2">
        <v>3.748967395147611</v>
      </c>
      <c r="R3086" s="2">
        <v>3.081551784609994</v>
      </c>
      <c r="S3086" s="2">
        <v>3.244022903884868</v>
      </c>
      <c r="T3086" s="2">
        <v>1.271661913329507</v>
      </c>
    </row>
    <row r="3087" spans="1:20">
      <c r="A3087" s="4">
        <v>41773</v>
      </c>
      <c r="B3087" s="1">
        <v>0.008487096808750039</v>
      </c>
      <c r="C3087" s="1">
        <v>0.01090466332576345</v>
      </c>
      <c r="D3087" s="1">
        <v>0.006629470120894654</v>
      </c>
      <c r="E3087" s="1">
        <v>0.005020341438642051</v>
      </c>
      <c r="F3087" s="1">
        <v>0.01559504295006797</v>
      </c>
      <c r="G3087" s="1">
        <v>0.01559597523219836</v>
      </c>
      <c r="H3087" s="1">
        <v>-0.007108878423448317</v>
      </c>
      <c r="I3087" s="1">
        <v>-0.004691311906434903</v>
      </c>
      <c r="J3087" s="1">
        <v>-0.008966505111303702</v>
      </c>
      <c r="K3087" s="1">
        <v>-0.0105756337935563</v>
      </c>
      <c r="L3087" s="1">
        <v>-9.322821303836548e-07</v>
      </c>
      <c r="O3087" s="3" t="s">
        <v>3090</v>
      </c>
      <c r="P3087" s="2">
        <v>3.469154841072418</v>
      </c>
      <c r="Q3087" s="2">
        <v>3.774302247731407</v>
      </c>
      <c r="R3087" s="2">
        <v>3.116707514796426</v>
      </c>
      <c r="S3087" s="2">
        <v>3.295871230664833</v>
      </c>
      <c r="T3087" s="2">
        <v>1.293649167094844</v>
      </c>
    </row>
    <row r="3088" spans="1:20">
      <c r="A3088" s="4">
        <v>41774</v>
      </c>
      <c r="B3088" s="1">
        <v>-0.00276986673330859</v>
      </c>
      <c r="C3088" s="1">
        <v>0.0009090632029109535</v>
      </c>
      <c r="D3088" s="1">
        <v>0.0003126115104887806</v>
      </c>
      <c r="E3088" s="1">
        <v>0.002128538874130115</v>
      </c>
      <c r="F3088" s="1">
        <v>0.008384579752526378</v>
      </c>
      <c r="G3088" s="1">
        <v>-0.0001143161986054686</v>
      </c>
      <c r="H3088" s="1">
        <v>-0.002655550534703122</v>
      </c>
      <c r="I3088" s="1">
        <v>0.001023379401516422</v>
      </c>
      <c r="J3088" s="1">
        <v>0.0004269277090942492</v>
      </c>
      <c r="K3088" s="1">
        <v>0.002242855072735583</v>
      </c>
      <c r="L3088" s="1">
        <v>0.008498895951131846</v>
      </c>
      <c r="O3088" s="3" t="s">
        <v>3091</v>
      </c>
      <c r="P3088" s="2">
        <v>3.498597894053143</v>
      </c>
      <c r="Q3088" s="2">
        <v>3.815459743032591</v>
      </c>
      <c r="R3088" s="2">
        <v>3.137369634141336</v>
      </c>
      <c r="S3088" s="2">
        <v>3.312417629580568</v>
      </c>
      <c r="T3088" s="2">
        <v>1.313823681418008</v>
      </c>
    </row>
    <row r="3089" spans="1:20">
      <c r="A3089" s="4">
        <v>41775</v>
      </c>
      <c r="B3089" s="1">
        <v>-0.004058021842114123</v>
      </c>
      <c r="C3089" s="1">
        <v>-0.004761574651173328</v>
      </c>
      <c r="D3089" s="1">
        <v>-0.006128157213644791</v>
      </c>
      <c r="E3089" s="1">
        <v>-0.002712419280700873</v>
      </c>
      <c r="F3089" s="1">
        <v>-0.003683445608275382</v>
      </c>
      <c r="G3089" s="1">
        <v>0.00217225609756122</v>
      </c>
      <c r="H3089" s="1">
        <v>-0.006230277939675344</v>
      </c>
      <c r="I3089" s="1">
        <v>-0.006933830748734549</v>
      </c>
      <c r="J3089" s="1">
        <v>-0.008300413311206012</v>
      </c>
      <c r="K3089" s="1">
        <v>-0.004884675378262093</v>
      </c>
      <c r="L3089" s="1">
        <v>-0.005855701705836602</v>
      </c>
      <c r="O3089" s="3" t="s">
        <v>3092</v>
      </c>
      <c r="P3089" s="2">
        <v>3.488907244133181</v>
      </c>
      <c r="Q3089" s="2">
        <v>3.81892823708717</v>
      </c>
      <c r="R3089" s="2">
        <v>3.138350412001627</v>
      </c>
      <c r="S3089" s="2">
        <v>3.319468239272484</v>
      </c>
      <c r="T3089" s="2">
        <v>1.324839540855615</v>
      </c>
    </row>
    <row r="3090" spans="1:20">
      <c r="A3090" s="4">
        <v>41778</v>
      </c>
      <c r="B3090" s="1">
        <v>-0.003447727648875132</v>
      </c>
      <c r="C3090" s="1">
        <v>-0.004675409421694088</v>
      </c>
      <c r="D3090" s="1">
        <v>-0.009009849027320049</v>
      </c>
      <c r="E3090" s="1">
        <v>-0.006311143314398082</v>
      </c>
      <c r="F3090" s="1">
        <v>0.001596820394770715</v>
      </c>
      <c r="G3090" s="1">
        <v>0.001711221812374042</v>
      </c>
      <c r="H3090" s="1">
        <v>-0.005158949461249174</v>
      </c>
      <c r="I3090" s="1">
        <v>-0.00638663123406813</v>
      </c>
      <c r="J3090" s="1">
        <v>-0.01072107083969409</v>
      </c>
      <c r="K3090" s="1">
        <v>-0.008022365126772124</v>
      </c>
      <c r="L3090" s="1">
        <v>-0.000114401417603327</v>
      </c>
      <c r="O3090" s="3" t="s">
        <v>3093</v>
      </c>
      <c r="P3090" s="2">
        <v>3.474749182331379</v>
      </c>
      <c r="Q3090" s="2">
        <v>3.800744125198805</v>
      </c>
      <c r="R3090" s="2">
        <v>3.119118107285374</v>
      </c>
      <c r="S3090" s="2">
        <v>3.310464449618607</v>
      </c>
      <c r="T3090" s="2">
        <v>1.31995956646718</v>
      </c>
    </row>
    <row r="3091" spans="1:20">
      <c r="A3091" s="4">
        <v>41779</v>
      </c>
      <c r="B3091" s="1">
        <v>-0.0007758028299669206</v>
      </c>
      <c r="C3091" s="1">
        <v>-0.004021972750004266</v>
      </c>
      <c r="D3091" s="1">
        <v>-0.003339282665514198</v>
      </c>
      <c r="E3091" s="1">
        <v>-0.005998065801757324</v>
      </c>
      <c r="F3091" s="1">
        <v>-0.007484798411262816</v>
      </c>
      <c r="G3091" s="1">
        <v>-0.001442563207045722</v>
      </c>
      <c r="H3091" s="1">
        <v>0.0006667603770789121</v>
      </c>
      <c r="I3091" s="1">
        <v>-0.002579409542958544</v>
      </c>
      <c r="J3091" s="1">
        <v>-0.001896719458468477</v>
      </c>
      <c r="K3091" s="1">
        <v>-0.004555502594711602</v>
      </c>
      <c r="L3091" s="1">
        <v>-0.006042235204217095</v>
      </c>
      <c r="O3091" s="3" t="s">
        <v>3094</v>
      </c>
      <c r="P3091" s="2">
        <v>3.462769193502549</v>
      </c>
      <c r="Q3091" s="2">
        <v>3.782974090306403</v>
      </c>
      <c r="R3091" s="2">
        <v>3.091015324040353</v>
      </c>
      <c r="S3091" s="2">
        <v>3.289571634039844</v>
      </c>
      <c r="T3091" s="2">
        <v>1.322067304823188</v>
      </c>
    </row>
    <row r="3092" spans="1:20">
      <c r="A3092" s="4">
        <v>41780</v>
      </c>
      <c r="B3092" s="1">
        <v>0.003211776172631575</v>
      </c>
      <c r="C3092" s="1">
        <v>0.003028482436792768</v>
      </c>
      <c r="D3092" s="1">
        <v>0.008649596063365017</v>
      </c>
      <c r="E3092" s="1">
        <v>0.004499117628566474</v>
      </c>
      <c r="F3092" s="1">
        <v>0.002325442485497264</v>
      </c>
      <c r="G3092" s="1">
        <v>-0.002433090024331119</v>
      </c>
      <c r="H3092" s="1">
        <v>0.005644866196962806</v>
      </c>
      <c r="I3092" s="1">
        <v>0.005461572461123776</v>
      </c>
      <c r="J3092" s="1">
        <v>0.01108268608769603</v>
      </c>
      <c r="K3092" s="1">
        <v>0.006932207652897482</v>
      </c>
      <c r="L3092" s="1">
        <v>0.004758532509828495</v>
      </c>
      <c r="O3092" s="3" t="s">
        <v>3095</v>
      </c>
      <c r="P3092" s="2">
        <v>3.460082767362707</v>
      </c>
      <c r="Q3092" s="2">
        <v>3.767759071601218</v>
      </c>
      <c r="R3092" s="2">
        <v>3.080693550149946</v>
      </c>
      <c r="S3092" s="2">
        <v>3.269840566919278</v>
      </c>
      <c r="T3092" s="2">
        <v>1.312171897560465</v>
      </c>
    </row>
    <row r="3093" spans="1:20">
      <c r="A3093" s="4">
        <v>41781</v>
      </c>
      <c r="B3093" s="1">
        <v>-0.0002521220540111502</v>
      </c>
      <c r="C3093" s="1">
        <v>0.004262204089132693</v>
      </c>
      <c r="D3093" s="1">
        <v>0.006324974670057548</v>
      </c>
      <c r="E3093" s="1">
        <v>0.01484667395099759</v>
      </c>
      <c r="F3093" s="1">
        <v>0.01503815866343738</v>
      </c>
      <c r="G3093" s="1">
        <v>0.003544207317073278</v>
      </c>
      <c r="H3093" s="1">
        <v>-0.003796329371084428</v>
      </c>
      <c r="I3093" s="1">
        <v>0.0007179967720594149</v>
      </c>
      <c r="J3093" s="1">
        <v>0.00278076735298427</v>
      </c>
      <c r="K3093" s="1">
        <v>0.01130246663392431</v>
      </c>
      <c r="L3093" s="1">
        <v>0.01149395134636411</v>
      </c>
      <c r="O3093" s="3" t="s">
        <v>3096</v>
      </c>
      <c r="P3093" s="2">
        <v>3.471195778750256</v>
      </c>
      <c r="Q3093" s="2">
        <v>3.779169663775629</v>
      </c>
      <c r="R3093" s="2">
        <v>3.107340304953757</v>
      </c>
      <c r="S3093" s="2">
        <v>3.284551964256507</v>
      </c>
      <c r="T3093" s="2">
        <v>1.315223277839328</v>
      </c>
    </row>
    <row r="3094" spans="1:20">
      <c r="A3094" s="4">
        <v>41782</v>
      </c>
      <c r="B3094" s="1">
        <v>0.007038543481830972</v>
      </c>
      <c r="C3094" s="1">
        <v>0.007538522744463094</v>
      </c>
      <c r="D3094" s="1">
        <v>0.00317258666839737</v>
      </c>
      <c r="E3094" s="1">
        <v>0.002236882253070949</v>
      </c>
      <c r="F3094" s="1">
        <v>-0.000745582389551136</v>
      </c>
      <c r="G3094" s="1">
        <v>0.0003417764781834531</v>
      </c>
      <c r="H3094" s="1">
        <v>0.006696767003647519</v>
      </c>
      <c r="I3094" s="1">
        <v>0.007196746266279641</v>
      </c>
      <c r="J3094" s="1">
        <v>0.002830810190213917</v>
      </c>
      <c r="K3094" s="1">
        <v>0.001895105774887496</v>
      </c>
      <c r="L3094" s="1">
        <v>-0.001087358867734589</v>
      </c>
      <c r="O3094" s="3" t="s">
        <v>3097</v>
      </c>
      <c r="P3094" s="2">
        <v>3.470320613740643</v>
      </c>
      <c r="Q3094" s="2">
        <v>3.7952772561701</v>
      </c>
      <c r="R3094" s="2">
        <v>3.126994153673838</v>
      </c>
      <c r="S3094" s="2">
        <v>3.333316636344932</v>
      </c>
      <c r="T3094" s="2">
        <v>1.335001814169322</v>
      </c>
    </row>
    <row r="3095" spans="1:20">
      <c r="A3095" s="4">
        <v>41785</v>
      </c>
      <c r="B3095" s="1">
        <v>-0.002111578754610766</v>
      </c>
      <c r="C3095" s="1">
        <v>-0.001685941674463898</v>
      </c>
      <c r="D3095" s="1">
        <v>-0.001162722623076928</v>
      </c>
      <c r="E3095" s="1">
        <v>0.0002259617418733928</v>
      </c>
      <c r="F3095" s="1">
        <v>-0.001249505855235866</v>
      </c>
      <c r="G3095" s="1">
        <v>-0.004137878672841988</v>
      </c>
      <c r="H3095" s="1">
        <v>0.002026299918231222</v>
      </c>
      <c r="I3095" s="1">
        <v>0.002451936998378201</v>
      </c>
      <c r="J3095" s="1">
        <v>0.00297515604976506</v>
      </c>
      <c r="K3095" s="1">
        <v>0.00436384041471527</v>
      </c>
      <c r="L3095" s="1">
        <v>0.002888372817606122</v>
      </c>
      <c r="O3095" s="3" t="s">
        <v>3098</v>
      </c>
      <c r="P3095" s="2">
        <v>3.494746616276351</v>
      </c>
      <c r="Q3095" s="2">
        <v>3.823888040087282</v>
      </c>
      <c r="R3095" s="2">
        <v>3.136914813637941</v>
      </c>
      <c r="S3095" s="2">
        <v>3.340772873172638</v>
      </c>
      <c r="T3095" s="2">
        <v>1.334006460326658</v>
      </c>
    </row>
    <row r="3096" spans="1:20">
      <c r="A3096" s="4">
        <v>41786</v>
      </c>
      <c r="B3096" s="1">
        <v>-0.00383251735692991</v>
      </c>
      <c r="C3096" s="1">
        <v>-0.001717815157914138</v>
      </c>
      <c r="D3096" s="1">
        <v>-0.003627383138801954</v>
      </c>
      <c r="E3096" s="1">
        <v>-0.002288197377621204</v>
      </c>
      <c r="F3096" s="1">
        <v>-0.007543021438591979</v>
      </c>
      <c r="G3096" s="1">
        <v>-0.007509625281134302</v>
      </c>
      <c r="H3096" s="1">
        <v>0.003677107924204392</v>
      </c>
      <c r="I3096" s="1">
        <v>0.005791810123220165</v>
      </c>
      <c r="J3096" s="1">
        <v>0.003882242142332348</v>
      </c>
      <c r="K3096" s="1">
        <v>0.005221427903513209</v>
      </c>
      <c r="L3096" s="1">
        <v>-3.339615745767688e-05</v>
      </c>
      <c r="O3096" s="3" t="s">
        <v>3099</v>
      </c>
      <c r="P3096" s="2">
        <v>3.487367183568673</v>
      </c>
      <c r="Q3096" s="2">
        <v>3.817441187882014</v>
      </c>
      <c r="R3096" s="2">
        <v>3.133267451817459</v>
      </c>
      <c r="S3096" s="2">
        <v>3.341527760030263</v>
      </c>
      <c r="T3096" s="2">
        <v>1.332339611443558</v>
      </c>
    </row>
    <row r="3097" spans="1:20">
      <c r="A3097" s="4">
        <v>41787</v>
      </c>
      <c r="B3097" s="1">
        <v>0.00831405752721337</v>
      </c>
      <c r="C3097" s="1">
        <v>0.007214216361749681</v>
      </c>
      <c r="D3097" s="1">
        <v>0.01111664514069099</v>
      </c>
      <c r="E3097" s="1">
        <v>0.01273954426848278</v>
      </c>
      <c r="F3097" s="1">
        <v>0.007731100491889187</v>
      </c>
      <c r="G3097" s="1">
        <v>0.01017821477953595</v>
      </c>
      <c r="H3097" s="1">
        <v>-0.001864157252322585</v>
      </c>
      <c r="I3097" s="1">
        <v>-0.002963998417786273</v>
      </c>
      <c r="J3097" s="1">
        <v>0.0009384303611550404</v>
      </c>
      <c r="K3097" s="1">
        <v>0.002561329488946829</v>
      </c>
      <c r="L3097" s="1">
        <v>-0.002447114287646768</v>
      </c>
      <c r="O3097" s="3" t="s">
        <v>3100</v>
      </c>
      <c r="P3097" s="2">
        <v>3.474001788307659</v>
      </c>
      <c r="Q3097" s="2">
        <v>3.810883529545025</v>
      </c>
      <c r="R3097" s="2">
        <v>3.121901890293379</v>
      </c>
      <c r="S3097" s="2">
        <v>3.333881684972514</v>
      </c>
      <c r="T3097" s="2">
        <v>1.322289745190953</v>
      </c>
    </row>
    <row r="3098" spans="1:20">
      <c r="A3098" s="4">
        <v>41788</v>
      </c>
      <c r="B3098" s="1">
        <v>-0.007629235104094523</v>
      </c>
      <c r="C3098" s="1">
        <v>-0.008083179070131896</v>
      </c>
      <c r="D3098" s="1">
        <v>-0.005626839656290406</v>
      </c>
      <c r="E3098" s="1">
        <v>-0.009630945879474551</v>
      </c>
      <c r="F3098" s="1">
        <v>-0.01064024751195147</v>
      </c>
      <c r="G3098" s="1">
        <v>-0.001672940192388062</v>
      </c>
      <c r="H3098" s="1">
        <v>-0.005956294911706461</v>
      </c>
      <c r="I3098" s="1">
        <v>-0.006410238877743835</v>
      </c>
      <c r="J3098" s="1">
        <v>-0.003953899463902344</v>
      </c>
      <c r="K3098" s="1">
        <v>-0.007958005687086489</v>
      </c>
      <c r="L3098" s="1">
        <v>-0.008967307319563411</v>
      </c>
      <c r="O3098" s="3" t="s">
        <v>3101</v>
      </c>
      <c r="P3098" s="2">
        <v>3.50288483902529</v>
      </c>
      <c r="Q3098" s="2">
        <v>3.838376067856591</v>
      </c>
      <c r="R3098" s="2">
        <v>3.156606965771823</v>
      </c>
      <c r="S3098" s="2">
        <v>3.376353818284105</v>
      </c>
      <c r="T3098" s="2">
        <v>1.332512500090419</v>
      </c>
    </row>
    <row r="3099" spans="1:20">
      <c r="A3099" s="4">
        <v>41789</v>
      </c>
      <c r="B3099" s="1">
        <v>-0.008889808689728551</v>
      </c>
      <c r="C3099" s="1">
        <v>-0.0008839433282852305</v>
      </c>
      <c r="D3099" s="1">
        <v>-0.00991464589735358</v>
      </c>
      <c r="E3099" s="1">
        <v>-0.0104203970826563</v>
      </c>
      <c r="F3099" s="1">
        <v>-0.01396631221526146</v>
      </c>
      <c r="G3099" s="1">
        <v>-0.01001637658529153</v>
      </c>
      <c r="H3099" s="1">
        <v>0.00112656789556298</v>
      </c>
      <c r="I3099" s="1">
        <v>0.009132433257006412</v>
      </c>
      <c r="J3099" s="1">
        <v>0.0001017306879380619</v>
      </c>
      <c r="K3099" s="1">
        <v>-0.0004040204973647654</v>
      </c>
      <c r="L3099" s="1">
        <v>-0.003949935629969925</v>
      </c>
      <c r="O3099" s="3" t="s">
        <v>3102</v>
      </c>
      <c r="P3099" s="2">
        <v>3.476160507045798</v>
      </c>
      <c r="Q3099" s="2">
        <v>3.807349786761598</v>
      </c>
      <c r="R3099" s="2">
        <v>3.138845244517495</v>
      </c>
      <c r="S3099" s="2">
        <v>3.343836337390254</v>
      </c>
      <c r="T3099" s="2">
        <v>1.318334237276688</v>
      </c>
    </row>
    <row r="3100" spans="1:20">
      <c r="A3100" s="4">
        <v>41792</v>
      </c>
      <c r="B3100" s="1">
        <v>-0.004987455936411811</v>
      </c>
      <c r="C3100" s="1">
        <v>-0.002095684466774217</v>
      </c>
      <c r="D3100" s="1">
        <v>-0.002633585871149924</v>
      </c>
      <c r="E3100" s="1">
        <v>-0.003419569278667711</v>
      </c>
      <c r="F3100" s="1">
        <v>-0.00304152696468496</v>
      </c>
      <c r="G3100" s="1">
        <v>0.005616680772485783</v>
      </c>
      <c r="H3100" s="1">
        <v>-0.01060413670889759</v>
      </c>
      <c r="I3100" s="1">
        <v>-0.00771236523926</v>
      </c>
      <c r="J3100" s="1">
        <v>-0.008250266643635706</v>
      </c>
      <c r="K3100" s="1">
        <v>-0.009036250051153494</v>
      </c>
      <c r="L3100" s="1">
        <v>-0.008658207737170742</v>
      </c>
      <c r="O3100" s="3" t="s">
        <v>3103</v>
      </c>
      <c r="P3100" s="2">
        <v>3.445258105163371</v>
      </c>
      <c r="Q3100" s="2">
        <v>3.803984305319141</v>
      </c>
      <c r="R3100" s="2">
        <v>3.107724705391512</v>
      </c>
      <c r="S3100" s="2">
        <v>3.308992234975232</v>
      </c>
      <c r="T3100" s="2">
        <v>1.299921969714813</v>
      </c>
    </row>
    <row r="3101" spans="1:20">
      <c r="A3101" s="4">
        <v>41793</v>
      </c>
      <c r="B3101" s="1">
        <v>-0.005176550826363591</v>
      </c>
      <c r="C3101" s="1">
        <v>-0.0007678743578658498</v>
      </c>
      <c r="D3101" s="1">
        <v>-0.006144874788087229</v>
      </c>
      <c r="E3101" s="1">
        <v>-0.00674832195589592</v>
      </c>
      <c r="F3101" s="1">
        <v>-0.01142254755468186</v>
      </c>
      <c r="G3101" s="1">
        <v>0.003136954858454777</v>
      </c>
      <c r="H3101" s="1">
        <v>-0.008313505684818367</v>
      </c>
      <c r="I3101" s="1">
        <v>-0.003904829216320627</v>
      </c>
      <c r="J3101" s="1">
        <v>-0.009281829646542006</v>
      </c>
      <c r="K3101" s="1">
        <v>-0.009885276814350696</v>
      </c>
      <c r="L3101" s="1">
        <v>-0.01455950241313664</v>
      </c>
      <c r="O3101" s="3" t="s">
        <v>3104</v>
      </c>
      <c r="P3101" s="2">
        <v>3.428075032174303</v>
      </c>
      <c r="Q3101" s="2">
        <v>3.796012354498631</v>
      </c>
      <c r="R3101" s="2">
        <v>3.09954024551597</v>
      </c>
      <c r="S3101" s="2">
        <v>3.297676906785161</v>
      </c>
      <c r="T3101" s="2">
        <v>1.295968221991939</v>
      </c>
    </row>
    <row r="3102" spans="1:20">
      <c r="A3102" s="4">
        <v>41795</v>
      </c>
      <c r="B3102" s="1">
        <v>-0.01864438329539397</v>
      </c>
      <c r="C3102" s="1">
        <v>-0.007405613425321533</v>
      </c>
      <c r="D3102" s="1">
        <v>-0.01025341772541233</v>
      </c>
      <c r="E3102" s="1">
        <v>-0.003202393598610742</v>
      </c>
      <c r="F3102" s="1">
        <v>-0.01358993176780188</v>
      </c>
      <c r="G3102" s="1">
        <v>-0.006330562123407879</v>
      </c>
      <c r="H3102" s="1">
        <v>-0.01231382117198609</v>
      </c>
      <c r="I3102" s="1">
        <v>-0.001075051301913654</v>
      </c>
      <c r="J3102" s="1">
        <v>-0.003922855602004449</v>
      </c>
      <c r="K3102" s="1">
        <v>0.003128168524797026</v>
      </c>
      <c r="L3102" s="1">
        <v>-0.007259369644393998</v>
      </c>
      <c r="O3102" s="3" t="s">
        <v>3105</v>
      </c>
      <c r="P3102" s="2">
        <v>3.410329427533665</v>
      </c>
      <c r="Q3102" s="2">
        <v>3.79309749394947</v>
      </c>
      <c r="R3102" s="2">
        <v>3.080493958806637</v>
      </c>
      <c r="S3102" s="2">
        <v>3.275423121311651</v>
      </c>
      <c r="T3102" s="2">
        <v>1.28116496334688</v>
      </c>
    </row>
    <row r="3103" spans="1:20">
      <c r="A3103" s="4">
        <v>41799</v>
      </c>
      <c r="B3103" s="1">
        <v>0.007660302301595312</v>
      </c>
      <c r="C3103" s="1">
        <v>0.005908246307300802</v>
      </c>
      <c r="D3103" s="1">
        <v>0.003864670053129515</v>
      </c>
      <c r="E3103" s="1">
        <v>0.008394266055899102</v>
      </c>
      <c r="F3103" s="1">
        <v>0.003948444764802828</v>
      </c>
      <c r="G3103" s="1">
        <v>-0.00337734111145227</v>
      </c>
      <c r="H3103" s="1">
        <v>0.01103764341304769</v>
      </c>
      <c r="I3103" s="1">
        <v>0.009285587418752961</v>
      </c>
      <c r="J3103" s="1">
        <v>0.007242011164581896</v>
      </c>
      <c r="K3103" s="1">
        <v>0.01177160716735148</v>
      </c>
      <c r="L3103" s="1">
        <v>0.007325785876254987</v>
      </c>
      <c r="O3103" s="3" t="s">
        <v>3106</v>
      </c>
      <c r="P3103" s="2">
        <v>3.346745938523166</v>
      </c>
      <c r="Q3103" s="2">
        <v>3.765007280224724</v>
      </c>
      <c r="R3103" s="2">
        <v>3.048908367446383</v>
      </c>
      <c r="S3103" s="2">
        <v>3.264933927275221</v>
      </c>
      <c r="T3103" s="2">
        <v>1.263754018911697</v>
      </c>
    </row>
    <row r="3104" spans="1:20">
      <c r="A3104" s="4">
        <v>41800</v>
      </c>
      <c r="B3104" s="1">
        <v>0.01024219733731369</v>
      </c>
      <c r="C3104" s="1">
        <v>0.007725348347312089</v>
      </c>
      <c r="D3104" s="1">
        <v>0.009411567988420355</v>
      </c>
      <c r="E3104" s="1">
        <v>0.01056385430169304</v>
      </c>
      <c r="F3104" s="1">
        <v>0.01183670423808492</v>
      </c>
      <c r="G3104" s="1">
        <v>0.01139864448552053</v>
      </c>
      <c r="H3104" s="1">
        <v>-0.001156447148206841</v>
      </c>
      <c r="I3104" s="1">
        <v>-0.003673296138208437</v>
      </c>
      <c r="J3104" s="1">
        <v>-0.001987076497100171</v>
      </c>
      <c r="K3104" s="1">
        <v>-0.0008347901838274829</v>
      </c>
      <c r="L3104" s="1">
        <v>0.0004380597525643903</v>
      </c>
      <c r="O3104" s="3" t="s">
        <v>3107</v>
      </c>
      <c r="P3104" s="2">
        <v>3.37238302413889</v>
      </c>
      <c r="Q3104" s="2">
        <v>3.787251870585072</v>
      </c>
      <c r="R3104" s="2">
        <v>3.06069139230879</v>
      </c>
      <c r="S3104" s="2">
        <v>3.292340651315701</v>
      </c>
      <c r="T3104" s="2">
        <v>1.268743881851668</v>
      </c>
    </row>
    <row r="3105" spans="1:20">
      <c r="A3105" s="4">
        <v>41801</v>
      </c>
      <c r="B3105" s="1">
        <v>0.0001296578009948313</v>
      </c>
      <c r="C3105" s="1">
        <v>-0.002955211762658227</v>
      </c>
      <c r="D3105" s="1">
        <v>0.00181201233118089</v>
      </c>
      <c r="E3105" s="1">
        <v>0.003246860714377187</v>
      </c>
      <c r="F3105" s="1">
        <v>0.008073618216044798</v>
      </c>
      <c r="G3105" s="1">
        <v>-7.614986293014159e-05</v>
      </c>
      <c r="H3105" s="1">
        <v>0.0002058076639248618</v>
      </c>
      <c r="I3105" s="1">
        <v>-0.002879061899728086</v>
      </c>
      <c r="J3105" s="1">
        <v>0.001888162194111143</v>
      </c>
      <c r="K3105" s="1">
        <v>0.003323010577307439</v>
      </c>
      <c r="L3105" s="1">
        <v>0.00814976807897505</v>
      </c>
      <c r="O3105" s="3" t="s">
        <v>3108</v>
      </c>
      <c r="P3105" s="2">
        <v>3.406923636569128</v>
      </c>
      <c r="Q3105" s="2">
        <v>3.816509710564351</v>
      </c>
      <c r="R3105" s="2">
        <v>3.089497297439077</v>
      </c>
      <c r="S3105" s="2">
        <v>3.327120458267741</v>
      </c>
      <c r="T3105" s="2">
        <v>1.283761627935026</v>
      </c>
    </row>
    <row r="3106" spans="1:20">
      <c r="A3106" s="4">
        <v>41802</v>
      </c>
      <c r="B3106" s="1">
        <v>0.0002237256807895438</v>
      </c>
      <c r="C3106" s="1">
        <v>0.002629524474628386</v>
      </c>
      <c r="D3106" s="1">
        <v>0.005910138863616909</v>
      </c>
      <c r="E3106" s="1">
        <v>0.0014683932041204</v>
      </c>
      <c r="F3106" s="1">
        <v>-0.006782646846383078</v>
      </c>
      <c r="G3106" s="1">
        <v>-0.002322747696291261</v>
      </c>
      <c r="H3106" s="1">
        <v>0.002546473377080805</v>
      </c>
      <c r="I3106" s="1">
        <v>0.004952272170919647</v>
      </c>
      <c r="J3106" s="1">
        <v>0.00823288655990817</v>
      </c>
      <c r="K3106" s="1">
        <v>0.00379114090041166</v>
      </c>
      <c r="L3106" s="1">
        <v>-0.004459899150091817</v>
      </c>
      <c r="O3106" s="3" t="s">
        <v>3109</v>
      </c>
      <c r="P3106" s="2">
        <v>3.407365370796002</v>
      </c>
      <c r="Q3106" s="2">
        <v>3.805231116175392</v>
      </c>
      <c r="R3106" s="2">
        <v>3.095095504639186</v>
      </c>
      <c r="S3106" s="2">
        <v>3.337923154975691</v>
      </c>
      <c r="T3106" s="2">
        <v>1.294126229199381</v>
      </c>
    </row>
    <row r="3107" spans="1:20">
      <c r="A3107" s="4">
        <v>41803</v>
      </c>
      <c r="B3107" s="1">
        <v>-0.002335180623116884</v>
      </c>
      <c r="C3107" s="1">
        <v>-9.795573344428821e-05</v>
      </c>
      <c r="D3107" s="1">
        <v>-0.0001447283500053409</v>
      </c>
      <c r="E3107" s="1">
        <v>-0.001655768622849108</v>
      </c>
      <c r="F3107" s="1">
        <v>-0.00624657636718351</v>
      </c>
      <c r="G3107" s="1">
        <v>-0.01244227319567948</v>
      </c>
      <c r="H3107" s="1">
        <v>0.01010709257256259</v>
      </c>
      <c r="I3107" s="1">
        <v>0.0123443174622353</v>
      </c>
      <c r="J3107" s="1">
        <v>0.01229754484567414</v>
      </c>
      <c r="K3107" s="1">
        <v>0.01078650457283037</v>
      </c>
      <c r="L3107" s="1">
        <v>0.006195696828495967</v>
      </c>
      <c r="O3107" s="3" t="s">
        <v>3110</v>
      </c>
      <c r="P3107" s="2">
        <v>3.408127685933283</v>
      </c>
      <c r="Q3107" s="2">
        <v>3.815237064526993</v>
      </c>
      <c r="R3107" s="2">
        <v>3.11338794886776</v>
      </c>
      <c r="S3107" s="2">
        <v>3.342824538652333</v>
      </c>
      <c r="T3107" s="2">
        <v>1.28534862801208</v>
      </c>
    </row>
    <row r="3108" spans="1:20">
      <c r="A3108" s="4">
        <v>41806</v>
      </c>
      <c r="B3108" s="1">
        <v>0.001685077539796076</v>
      </c>
      <c r="C3108" s="1">
        <v>-0.004252429163367988</v>
      </c>
      <c r="D3108" s="1">
        <v>-0.0003781164772586054</v>
      </c>
      <c r="E3108" s="1">
        <v>0.0009530598312279537</v>
      </c>
      <c r="F3108" s="1">
        <v>-0.0005480263353866421</v>
      </c>
      <c r="G3108" s="1">
        <v>0.002628019323671626</v>
      </c>
      <c r="H3108" s="1">
        <v>-0.0009429417838755505</v>
      </c>
      <c r="I3108" s="1">
        <v>-0.006880448487039614</v>
      </c>
      <c r="J3108" s="1">
        <v>-0.003006135800930232</v>
      </c>
      <c r="K3108" s="1">
        <v>-0.001674959492443673</v>
      </c>
      <c r="L3108" s="1">
        <v>-0.003176045659058269</v>
      </c>
      <c r="O3108" s="3" t="s">
        <v>3111</v>
      </c>
      <c r="P3108" s="2">
        <v>3.400169092199983</v>
      </c>
      <c r="Q3108" s="2">
        <v>3.814863340182073</v>
      </c>
      <c r="R3108" s="2">
        <v>3.112937353366994</v>
      </c>
      <c r="S3108" s="2">
        <v>3.337289594669543</v>
      </c>
      <c r="T3108" s="2">
        <v>1.277319599648749</v>
      </c>
    </row>
    <row r="3109" spans="1:20">
      <c r="A3109" s="4">
        <v>41807</v>
      </c>
      <c r="B3109" s="1">
        <v>-0.004737762345945584</v>
      </c>
      <c r="C3109" s="1">
        <v>0.001909752621064298</v>
      </c>
      <c r="D3109" s="1">
        <v>0.002813032854881437</v>
      </c>
      <c r="E3109" s="1">
        <v>0.001590713761144835</v>
      </c>
      <c r="F3109" s="1">
        <v>0.004734569468929362</v>
      </c>
      <c r="G3109" s="1">
        <v>0.003854604324865951</v>
      </c>
      <c r="H3109" s="1">
        <v>-0.008592366670811535</v>
      </c>
      <c r="I3109" s="1">
        <v>-0.001944851703801653</v>
      </c>
      <c r="J3109" s="1">
        <v>-0.001041571469984515</v>
      </c>
      <c r="K3109" s="1">
        <v>-0.002263890563721116</v>
      </c>
      <c r="L3109" s="1">
        <v>0.0008799651440634104</v>
      </c>
      <c r="O3109" s="3" t="s">
        <v>3112</v>
      </c>
      <c r="P3109" s="2">
        <v>3.405898640768758</v>
      </c>
      <c r="Q3109" s="2">
        <v>3.79864090406002</v>
      </c>
      <c r="R3109" s="2">
        <v>3.111760300461012</v>
      </c>
      <c r="S3109" s="2">
        <v>3.340470231327397</v>
      </c>
      <c r="T3109" s="2">
        <v>1.276619594869435</v>
      </c>
    </row>
    <row r="3110" spans="1:20">
      <c r="A3110" s="4">
        <v>41808</v>
      </c>
      <c r="B3110" s="1">
        <v>-0.001289350002354195</v>
      </c>
      <c r="C3110" s="1">
        <v>-0.00128516606854101</v>
      </c>
      <c r="D3110" s="1">
        <v>-0.004152297388894444</v>
      </c>
      <c r="E3110" s="1">
        <v>-0.00150423070459893</v>
      </c>
      <c r="F3110" s="1">
        <v>-0.002351326228137607</v>
      </c>
      <c r="G3110" s="1">
        <v>-0.006642859885573893</v>
      </c>
      <c r="H3110" s="1">
        <v>0.005353509883219587</v>
      </c>
      <c r="I3110" s="1">
        <v>0.005357693817032771</v>
      </c>
      <c r="J3110" s="1">
        <v>0.002490562496679338</v>
      </c>
      <c r="K3110" s="1">
        <v>0.005138629180974963</v>
      </c>
      <c r="L3110" s="1">
        <v>0.004291533657436286</v>
      </c>
      <c r="O3110" s="3" t="s">
        <v>3113</v>
      </c>
      <c r="P3110" s="2">
        <v>3.389762302434416</v>
      </c>
      <c r="Q3110" s="2">
        <v>3.80589536848303</v>
      </c>
      <c r="R3110" s="2">
        <v>3.120513784422724</v>
      </c>
      <c r="S3110" s="2">
        <v>3.345783963293064</v>
      </c>
      <c r="T3110" s="2">
        <v>1.282663839026741</v>
      </c>
    </row>
    <row r="3111" spans="1:20">
      <c r="A3111" s="4">
        <v>41809</v>
      </c>
      <c r="B3111" s="1">
        <v>0.01206728822375025</v>
      </c>
      <c r="C3111" s="1">
        <v>0.004658895942672991</v>
      </c>
      <c r="D3111" s="1">
        <v>0.01389259374785845</v>
      </c>
      <c r="E3111" s="1">
        <v>0.009043317981937804</v>
      </c>
      <c r="F3111" s="1">
        <v>0.00992610459807719</v>
      </c>
      <c r="G3111" s="1">
        <v>0.0005025125628139726</v>
      </c>
      <c r="H3111" s="1">
        <v>0.01156477566093628</v>
      </c>
      <c r="I3111" s="1">
        <v>0.004156383379859019</v>
      </c>
      <c r="J3111" s="1">
        <v>0.01339008118504448</v>
      </c>
      <c r="K3111" s="1">
        <v>0.008540805419123831</v>
      </c>
      <c r="L3111" s="1">
        <v>0.009423592035263217</v>
      </c>
      <c r="O3111" s="3" t="s">
        <v>3114</v>
      </c>
      <c r="P3111" s="2">
        <v>3.385391712401792</v>
      </c>
      <c r="Q3111" s="2">
        <v>3.801004160895038</v>
      </c>
      <c r="R3111" s="2">
        <v>3.107556483183657</v>
      </c>
      <c r="S3111" s="2">
        <v>3.340751132324524</v>
      </c>
      <c r="T3111" s="2">
        <v>1.279647877900154</v>
      </c>
    </row>
    <row r="3112" spans="1:20">
      <c r="A3112" s="4">
        <v>41810</v>
      </c>
      <c r="B3112" s="1">
        <v>-0.004305030646768016</v>
      </c>
      <c r="C3112" s="1">
        <v>-0.01033666630201602</v>
      </c>
      <c r="D3112" s="1">
        <v>-0.004422257901810944</v>
      </c>
      <c r="E3112" s="1">
        <v>-0.009510608221432459</v>
      </c>
      <c r="F3112" s="1">
        <v>0.02258665837738594</v>
      </c>
      <c r="G3112" s="1">
        <v>-0.01359966000849977</v>
      </c>
      <c r="H3112" s="1">
        <v>0.009294629361731754</v>
      </c>
      <c r="I3112" s="1">
        <v>0.003262993706483641</v>
      </c>
      <c r="J3112" s="1">
        <v>0.009177402106688826</v>
      </c>
      <c r="K3112" s="1">
        <v>0.00408905178706731</v>
      </c>
      <c r="L3112" s="1">
        <v>0.03618631838588571</v>
      </c>
      <c r="O3112" s="3" t="s">
        <v>3115</v>
      </c>
      <c r="P3112" s="2">
        <v>3.42624420994564</v>
      </c>
      <c r="Q3112" s="2">
        <v>3.818712643758316</v>
      </c>
      <c r="R3112" s="2">
        <v>3.150728502953051</v>
      </c>
      <c r="S3112" s="2">
        <v>3.370962607112653</v>
      </c>
      <c r="T3112" s="2">
        <v>1.292349796584898</v>
      </c>
    </row>
    <row r="3113" spans="1:20">
      <c r="A3113" s="4">
        <v>41813</v>
      </c>
      <c r="B3113" s="1">
        <v>-0.01313291373956793</v>
      </c>
      <c r="C3113" s="1">
        <v>-0.004006135709162861</v>
      </c>
      <c r="D3113" s="1">
        <v>0.001250013932495131</v>
      </c>
      <c r="E3113" s="1">
        <v>-0.0003637188787786183</v>
      </c>
      <c r="F3113" s="1">
        <v>0.006042283451388242</v>
      </c>
      <c r="G3113" s="1">
        <v>0.005718538247620364</v>
      </c>
      <c r="H3113" s="1">
        <v>-0.01885145198718829</v>
      </c>
      <c r="I3113" s="1">
        <v>-0.009724673956783225</v>
      </c>
      <c r="J3113" s="1">
        <v>-0.004468524315125233</v>
      </c>
      <c r="K3113" s="1">
        <v>-0.006082257126398982</v>
      </c>
      <c r="L3113" s="1">
        <v>0.0003237452037678779</v>
      </c>
      <c r="O3113" s="3" t="s">
        <v>3116</v>
      </c>
      <c r="P3113" s="2">
        <v>3.411494123618513</v>
      </c>
      <c r="Q3113" s="2">
        <v>3.779239885456497</v>
      </c>
      <c r="R3113" s="2">
        <v>3.136795168934406</v>
      </c>
      <c r="S3113" s="2">
        <v>3.338902702427307</v>
      </c>
      <c r="T3113" s="2">
        <v>1.321539659944446</v>
      </c>
    </row>
    <row r="3114" spans="1:20">
      <c r="A3114" s="4">
        <v>41814</v>
      </c>
      <c r="B3114" s="1">
        <v>0.009520443101124876</v>
      </c>
      <c r="C3114" s="1">
        <v>0.0005390359532422284</v>
      </c>
      <c r="D3114" s="1">
        <v>0.003152259405153623</v>
      </c>
      <c r="E3114" s="1">
        <v>0.0001592797688516612</v>
      </c>
      <c r="F3114" s="1">
        <v>0.0174613932740133</v>
      </c>
      <c r="G3114" s="1">
        <v>0.01160571717879821</v>
      </c>
      <c r="H3114" s="1">
        <v>-0.002085274077673338</v>
      </c>
      <c r="I3114" s="1">
        <v>-0.01106668122555599</v>
      </c>
      <c r="J3114" s="1">
        <v>-0.00845345777364459</v>
      </c>
      <c r="K3114" s="1">
        <v>-0.01144643740994655</v>
      </c>
      <c r="L3114" s="1">
        <v>0.00585567609521509</v>
      </c>
      <c r="O3114" s="3" t="s">
        <v>3117</v>
      </c>
      <c r="P3114" s="2">
        <v>3.366691265569988</v>
      </c>
      <c r="Q3114" s="2">
        <v>3.764099737597877</v>
      </c>
      <c r="R3114" s="2">
        <v>3.140716206598958</v>
      </c>
      <c r="S3114" s="2">
        <v>3.337688280480029</v>
      </c>
      <c r="T3114" s="2">
        <v>1.329524777162081</v>
      </c>
    </row>
    <row r="3115" spans="1:20">
      <c r="A3115" s="4">
        <v>41815</v>
      </c>
      <c r="B3115" s="1">
        <v>-0.004657773920975994</v>
      </c>
      <c r="C3115" s="1">
        <v>-0.001308215478331376</v>
      </c>
      <c r="D3115" s="1">
        <v>-0.005333935667449996</v>
      </c>
      <c r="E3115" s="1">
        <v>-0.006291558987144619</v>
      </c>
      <c r="F3115" s="1">
        <v>-0.01799602008784484</v>
      </c>
      <c r="G3115" s="1">
        <v>-0.006121270452357885</v>
      </c>
      <c r="H3115" s="1">
        <v>0.001463496531382003</v>
      </c>
      <c r="I3115" s="1">
        <v>0.00481305497402662</v>
      </c>
      <c r="J3115" s="1">
        <v>0.0007873347849078893</v>
      </c>
      <c r="K3115" s="1">
        <v>-0.0001702885347867333</v>
      </c>
      <c r="L3115" s="1">
        <v>-0.01187474963548696</v>
      </c>
      <c r="O3115" s="3" t="s">
        <v>3118</v>
      </c>
      <c r="P3115" s="2">
        <v>3.398743658202901</v>
      </c>
      <c r="Q3115" s="2">
        <v>3.766128722688032</v>
      </c>
      <c r="R3115" s="2">
        <v>3.150616558800128</v>
      </c>
      <c r="S3115" s="2">
        <v>3.338219906697843</v>
      </c>
      <c r="T3115" s="2">
        <v>1.352740132163653</v>
      </c>
    </row>
    <row r="3116" spans="1:20">
      <c r="A3116" s="4">
        <v>41816</v>
      </c>
      <c r="B3116" s="1">
        <v>0.01257712489572871</v>
      </c>
      <c r="C3116" s="1">
        <v>0.009817010629380674</v>
      </c>
      <c r="D3116" s="1">
        <v>0.002175701894907345</v>
      </c>
      <c r="E3116" s="1">
        <v>0.009671670630343021</v>
      </c>
      <c r="F3116" s="1">
        <v>0.007489065491550706</v>
      </c>
      <c r="G3116" s="1">
        <v>0.007243569879144651</v>
      </c>
      <c r="H3116" s="1">
        <v>0.005333555016584057</v>
      </c>
      <c r="I3116" s="1">
        <v>0.002573440750236022</v>
      </c>
      <c r="J3116" s="1">
        <v>-0.005067867984237306</v>
      </c>
      <c r="K3116" s="1">
        <v>0.00242810075119837</v>
      </c>
      <c r="L3116" s="1">
        <v>0.0002454956124060548</v>
      </c>
      <c r="O3116" s="3" t="s">
        <v>3119</v>
      </c>
      <c r="P3116" s="2">
        <v>3.382913078627641</v>
      </c>
      <c r="Q3116" s="2">
        <v>3.761201814799623</v>
      </c>
      <c r="R3116" s="2">
        <v>3.133811372762685</v>
      </c>
      <c r="S3116" s="2">
        <v>3.317217299242793</v>
      </c>
      <c r="T3116" s="2">
        <v>1.328396193571602</v>
      </c>
    </row>
    <row r="3117" spans="1:20">
      <c r="A3117" s="4">
        <v>41817</v>
      </c>
      <c r="B3117" s="1">
        <v>0.001196671213442357</v>
      </c>
      <c r="C3117" s="1">
        <v>0.002724257720753132</v>
      </c>
      <c r="D3117" s="1">
        <v>0.002858210494753655</v>
      </c>
      <c r="E3117" s="1">
        <v>0.0002390274978412155</v>
      </c>
      <c r="F3117" s="1">
        <v>-0.001104315192376526</v>
      </c>
      <c r="G3117" s="1">
        <v>-0.004807137637964809</v>
      </c>
      <c r="H3117" s="1">
        <v>0.006003808851407166</v>
      </c>
      <c r="I3117" s="1">
        <v>0.007531395358717941</v>
      </c>
      <c r="J3117" s="1">
        <v>0.007665348132718464</v>
      </c>
      <c r="K3117" s="1">
        <v>0.005046165135806024</v>
      </c>
      <c r="L3117" s="1">
        <v>0.003702822445588172</v>
      </c>
      <c r="O3117" s="3" t="s">
        <v>3120</v>
      </c>
      <c r="P3117" s="2">
        <v>3.425460398928935</v>
      </c>
      <c r="Q3117" s="2">
        <v>3.798125572994757</v>
      </c>
      <c r="R3117" s="2">
        <v>3.140629612104687</v>
      </c>
      <c r="S3117" s="2">
        <v>3.349300332370345</v>
      </c>
      <c r="T3117" s="2">
        <v>1.338344639663987</v>
      </c>
    </row>
    <row r="3118" spans="1:20">
      <c r="A3118" s="4">
        <v>41820</v>
      </c>
      <c r="B3118" s="1">
        <v>0.01288106365006203</v>
      </c>
      <c r="C3118" s="1">
        <v>0.006721959058771931</v>
      </c>
      <c r="D3118" s="1">
        <v>0.00723418865962544</v>
      </c>
      <c r="E3118" s="1">
        <v>0.009932976949433847</v>
      </c>
      <c r="F3118" s="1">
        <v>0.005272886169590096</v>
      </c>
      <c r="G3118" s="1">
        <v>0.00687842955406115</v>
      </c>
      <c r="H3118" s="1">
        <v>0.006002634096000881</v>
      </c>
      <c r="I3118" s="1">
        <v>-0.0001564704952892182</v>
      </c>
      <c r="J3118" s="1">
        <v>0.0003557591055642906</v>
      </c>
      <c r="K3118" s="1">
        <v>0.003054547395372698</v>
      </c>
      <c r="L3118" s="1">
        <v>-0.001605543384471053</v>
      </c>
      <c r="O3118" s="3" t="s">
        <v>3121</v>
      </c>
      <c r="P3118" s="2">
        <v>3.42955954878112</v>
      </c>
      <c r="Q3118" s="2">
        <v>3.808472645911378</v>
      </c>
      <c r="R3118" s="2">
        <v>3.149606192622139</v>
      </c>
      <c r="S3118" s="2">
        <v>3.35010090724831</v>
      </c>
      <c r="T3118" s="2">
        <v>1.33686668534577</v>
      </c>
    </row>
    <row r="3119" spans="1:20">
      <c r="A3119" s="4">
        <v>41821</v>
      </c>
      <c r="B3119" s="1">
        <v>0.001449795019938582</v>
      </c>
      <c r="C3119" s="1">
        <v>-0.001343754121273522</v>
      </c>
      <c r="D3119" s="1">
        <v>-0.0009001475450391982</v>
      </c>
      <c r="E3119" s="1">
        <v>-0.0004337547787683915</v>
      </c>
      <c r="F3119" s="1">
        <v>0.00326461954282542</v>
      </c>
      <c r="G3119" s="1">
        <v>-0.003147067853853214</v>
      </c>
      <c r="H3119" s="1">
        <v>0.004596862873791796</v>
      </c>
      <c r="I3119" s="1">
        <v>0.001803313732579692</v>
      </c>
      <c r="J3119" s="1">
        <v>0.002246920308814015</v>
      </c>
      <c r="K3119" s="1">
        <v>0.002713313075084933</v>
      </c>
      <c r="L3119" s="1">
        <v>0.006411687396678634</v>
      </c>
      <c r="O3119" s="3" t="s">
        <v>3122</v>
      </c>
      <c r="P3119" s="2">
        <v>3.473735923620648</v>
      </c>
      <c r="Q3119" s="2">
        <v>3.834073043113647</v>
      </c>
      <c r="R3119" s="2">
        <v>3.172391038023092</v>
      </c>
      <c r="S3119" s="2">
        <v>3.383377382338285</v>
      </c>
      <c r="T3119" s="2">
        <v>1.343915831201516</v>
      </c>
    </row>
    <row r="3120" spans="1:20">
      <c r="A3120" s="4">
        <v>41822</v>
      </c>
      <c r="B3120" s="1">
        <v>0.007125999944133099</v>
      </c>
      <c r="C3120" s="1">
        <v>0.004497479097491652</v>
      </c>
      <c r="D3120" s="1">
        <v>0.01117737378900774</v>
      </c>
      <c r="E3120" s="1">
        <v>0.005865465144724746</v>
      </c>
      <c r="F3120" s="1">
        <v>0.01224544236776226</v>
      </c>
      <c r="G3120" s="1">
        <v>0.008855008855009006</v>
      </c>
      <c r="H3120" s="1">
        <v>-0.001729008910875907</v>
      </c>
      <c r="I3120" s="1">
        <v>-0.004357529757517353</v>
      </c>
      <c r="J3120" s="1">
        <v>0.002322364933998733</v>
      </c>
      <c r="K3120" s="1">
        <v>-0.002989543710284259</v>
      </c>
      <c r="L3120" s="1">
        <v>0.003390433512753255</v>
      </c>
      <c r="O3120" s="3" t="s">
        <v>3123</v>
      </c>
      <c r="P3120" s="2">
        <v>3.478772128663294</v>
      </c>
      <c r="Q3120" s="2">
        <v>3.828920991660699</v>
      </c>
      <c r="R3120" s="2">
        <v>3.169535418018311</v>
      </c>
      <c r="S3120" s="2">
        <v>3.381909826230319</v>
      </c>
      <c r="T3120" s="2">
        <v>1.348303205087968</v>
      </c>
    </row>
    <row r="3121" spans="1:20">
      <c r="A3121" s="4">
        <v>41823</v>
      </c>
      <c r="B3121" s="1">
        <v>0.002300048676306954</v>
      </c>
      <c r="C3121" s="1">
        <v>0.002666891990347864</v>
      </c>
      <c r="D3121" s="1">
        <v>0.003030559829553914</v>
      </c>
      <c r="E3121" s="1">
        <v>-0.0003172575135775846</v>
      </c>
      <c r="F3121" s="1">
        <v>0.001310103174307908</v>
      </c>
      <c r="G3121" s="1">
        <v>-0.003472752251564737</v>
      </c>
      <c r="H3121" s="1">
        <v>0.005772800927871691</v>
      </c>
      <c r="I3121" s="1">
        <v>0.006139644241912601</v>
      </c>
      <c r="J3121" s="1">
        <v>0.006503312081118651</v>
      </c>
      <c r="K3121" s="1">
        <v>0.003155494737987041</v>
      </c>
      <c r="L3121" s="1">
        <v>0.004782855425872645</v>
      </c>
      <c r="O3121" s="3" t="s">
        <v>3124</v>
      </c>
      <c r="P3121" s="2">
        <v>3.503561858657801</v>
      </c>
      <c r="Q3121" s="2">
        <v>3.84614148378664</v>
      </c>
      <c r="R3121" s="2">
        <v>3.204962500123</v>
      </c>
      <c r="S3121" s="2">
        <v>3.401746300438675</v>
      </c>
      <c r="T3121" s="2">
        <v>1.364813774280142</v>
      </c>
    </row>
    <row r="3122" spans="1:20">
      <c r="A3122" s="4">
        <v>41824</v>
      </c>
      <c r="B3122" s="1">
        <v>0.004890806913498746</v>
      </c>
      <c r="C3122" s="1">
        <v>0.00231431684246397</v>
      </c>
      <c r="D3122" s="1">
        <v>0.003470630949016895</v>
      </c>
      <c r="E3122" s="1">
        <v>0.001778947564187616</v>
      </c>
      <c r="F3122" s="1">
        <v>0.00416708542832378</v>
      </c>
      <c r="G3122" s="1">
        <v>-0.001914755102822352</v>
      </c>
      <c r="H3122" s="1">
        <v>0.006805562016320987</v>
      </c>
      <c r="I3122" s="1">
        <v>0.004229071945286211</v>
      </c>
      <c r="J3122" s="1">
        <v>0.005385386051839358</v>
      </c>
      <c r="K3122" s="1">
        <v>0.003693702667010079</v>
      </c>
      <c r="L3122" s="1">
        <v>0.006081840531146021</v>
      </c>
      <c r="O3122" s="3" t="s">
        <v>3125</v>
      </c>
      <c r="P3122" s="2">
        <v>3.511620221473166</v>
      </c>
      <c r="Q3122" s="2">
        <v>3.856398727703496</v>
      </c>
      <c r="R3122" s="2">
        <v>3.2146753307311</v>
      </c>
      <c r="S3122" s="2">
        <v>3.400667070865576</v>
      </c>
      <c r="T3122" s="2">
        <v>1.366601821138166</v>
      </c>
    </row>
    <row r="3123" spans="1:20">
      <c r="A3123" s="4">
        <v>41827</v>
      </c>
      <c r="B3123" s="1">
        <v>-0.01103343711005822</v>
      </c>
      <c r="C3123" s="1">
        <v>-0.002077146147798303</v>
      </c>
      <c r="D3123" s="1">
        <v>-0.006473603524901672</v>
      </c>
      <c r="E3123" s="1">
        <v>-0.00297686406476827</v>
      </c>
      <c r="F3123" s="1">
        <v>-0.003659674608514019</v>
      </c>
      <c r="G3123" s="1">
        <v>-0.002609062655872352</v>
      </c>
      <c r="H3123" s="1">
        <v>-0.008424374454185868</v>
      </c>
      <c r="I3123" s="1">
        <v>0.0005319165080739374</v>
      </c>
      <c r="J3123" s="1">
        <v>-0.00386454086902932</v>
      </c>
      <c r="K3123" s="1">
        <v>-0.0003678014088959181</v>
      </c>
      <c r="L3123" s="1">
        <v>-0.001050611952641667</v>
      </c>
      <c r="O3123" s="3" t="s">
        <v>3126</v>
      </c>
      <c r="P3123" s="2">
        <v>3.528794877929929</v>
      </c>
      <c r="Q3123" s="2">
        <v>3.865323656230276</v>
      </c>
      <c r="R3123" s="2">
        <v>3.225832282424976</v>
      </c>
      <c r="S3123" s="2">
        <v>3.406716679267905</v>
      </c>
      <c r="T3123" s="2">
        <v>1.372296567673351</v>
      </c>
    </row>
    <row r="3124" spans="1:20">
      <c r="A3124" s="4">
        <v>41828</v>
      </c>
      <c r="B3124" s="1">
        <v>0.003019175391884454</v>
      </c>
      <c r="C3124" s="1">
        <v>0.004656860424763654</v>
      </c>
      <c r="D3124" s="1">
        <v>-0.000990759418787901</v>
      </c>
      <c r="E3124" s="1">
        <v>-0.005935167733811086</v>
      </c>
      <c r="F3124" s="1">
        <v>-0.003939730329677094</v>
      </c>
      <c r="G3124" s="1">
        <v>-7.693787266771501e-05</v>
      </c>
      <c r="H3124" s="1">
        <v>0.003096113264552169</v>
      </c>
      <c r="I3124" s="1">
        <v>0.004733798297431369</v>
      </c>
      <c r="J3124" s="1">
        <v>-0.000913821546120186</v>
      </c>
      <c r="K3124" s="1">
        <v>-0.005858229861143371</v>
      </c>
      <c r="L3124" s="1">
        <v>-0.003862792457009379</v>
      </c>
      <c r="O3124" s="3" t="s">
        <v>3127</v>
      </c>
      <c r="P3124" s="2">
        <v>3.489860141569994</v>
      </c>
      <c r="Q3124" s="2">
        <v>3.857294814087744</v>
      </c>
      <c r="R3124" s="2">
        <v>3.204949523190729</v>
      </c>
      <c r="S3124" s="2">
        <v>3.396575346806546</v>
      </c>
      <c r="T3124" s="2">
        <v>1.367274408769286</v>
      </c>
    </row>
    <row r="3125" spans="1:20">
      <c r="A3125" s="4">
        <v>41829</v>
      </c>
      <c r="B3125" s="1">
        <v>-0.0004436295620607877</v>
      </c>
      <c r="C3125" s="1">
        <v>-0.0009370122047313023</v>
      </c>
      <c r="D3125" s="1">
        <v>0.000427942891923605</v>
      </c>
      <c r="E3125" s="1">
        <v>-0.006132269418735348</v>
      </c>
      <c r="F3125" s="1">
        <v>-0.003280955568288779</v>
      </c>
      <c r="G3125" s="1">
        <v>-0.004078021005655352</v>
      </c>
      <c r="H3125" s="1">
        <v>0.003634391443594565</v>
      </c>
      <c r="I3125" s="1">
        <v>0.00314100880092405</v>
      </c>
      <c r="J3125" s="1">
        <v>0.004505963897579068</v>
      </c>
      <c r="K3125" s="1">
        <v>-0.002054248413079995</v>
      </c>
      <c r="L3125" s="1">
        <v>0.0007970654373665731</v>
      </c>
      <c r="O3125" s="3" t="s">
        <v>3128</v>
      </c>
      <c r="P3125" s="2">
        <v>3.50039664143054</v>
      </c>
      <c r="Q3125" s="2">
        <v>3.875257697654115</v>
      </c>
      <c r="R3125" s="2">
        <v>3.201774189263888</v>
      </c>
      <c r="S3125" s="2">
        <v>3.376416102402721</v>
      </c>
      <c r="T3125" s="2">
        <v>1.361887716312067</v>
      </c>
    </row>
    <row r="3126" spans="1:20">
      <c r="A3126" s="4">
        <v>41830</v>
      </c>
      <c r="B3126" s="1">
        <v>0.000210935517261035</v>
      </c>
      <c r="C3126" s="1">
        <v>-0.004548369043349987</v>
      </c>
      <c r="D3126" s="1">
        <v>0.001959222523058912</v>
      </c>
      <c r="E3126" s="1">
        <v>0.0006839223436925224</v>
      </c>
      <c r="F3126" s="1">
        <v>0.002850848251972682</v>
      </c>
      <c r="G3126" s="1">
        <v>0.001158882836945319</v>
      </c>
      <c r="H3126" s="1">
        <v>-0.0009479473196842836</v>
      </c>
      <c r="I3126" s="1">
        <v>-0.005707251880295305</v>
      </c>
      <c r="J3126" s="1">
        <v>0.0008003396861135936</v>
      </c>
      <c r="K3126" s="1">
        <v>-0.0004749604932527962</v>
      </c>
      <c r="L3126" s="1">
        <v>0.001691965415027363</v>
      </c>
      <c r="O3126" s="3" t="s">
        <v>3129</v>
      </c>
      <c r="P3126" s="2">
        <v>3.498843762001463</v>
      </c>
      <c r="Q3126" s="2">
        <v>3.871626533894934</v>
      </c>
      <c r="R3126" s="2">
        <v>3.203144365769727</v>
      </c>
      <c r="S3126" s="2">
        <v>3.355711009193032</v>
      </c>
      <c r="T3126" s="2">
        <v>1.357419423225849</v>
      </c>
    </row>
    <row r="3127" spans="1:20">
      <c r="A3127" s="4">
        <v>41831</v>
      </c>
      <c r="B3127" s="1">
        <v>0.004783416474783087</v>
      </c>
      <c r="C3127" s="1">
        <v>-0.001888823350785884</v>
      </c>
      <c r="D3127" s="1">
        <v>-0.003586399329242651</v>
      </c>
      <c r="E3127" s="1">
        <v>-0.004653315572330063</v>
      </c>
      <c r="F3127" s="1">
        <v>-0.00614689683559333</v>
      </c>
      <c r="G3127" s="1">
        <v>-0.009453254620519269</v>
      </c>
      <c r="H3127" s="1">
        <v>0.01423667109530236</v>
      </c>
      <c r="I3127" s="1">
        <v>0.007564431269733385</v>
      </c>
      <c r="J3127" s="1">
        <v>0.005866855291276618</v>
      </c>
      <c r="K3127" s="1">
        <v>0.004799939048189206</v>
      </c>
      <c r="L3127" s="1">
        <v>0.00330635778492594</v>
      </c>
      <c r="O3127" s="3" t="s">
        <v>3130</v>
      </c>
      <c r="P3127" s="2">
        <v>3.499581792420217</v>
      </c>
      <c r="Q3127" s="2">
        <v>3.854016947620754</v>
      </c>
      <c r="R3127" s="2">
        <v>3.209420038355753</v>
      </c>
      <c r="S3127" s="2">
        <v>3.358006054931194</v>
      </c>
      <c r="T3127" s="2">
        <v>1.361289220015746</v>
      </c>
    </row>
    <row r="3128" spans="1:20">
      <c r="A3128" s="4">
        <v>41834</v>
      </c>
      <c r="B3128" s="1">
        <v>0.002994370374336697</v>
      </c>
      <c r="C3128" s="1">
        <v>0.002720707512310128</v>
      </c>
      <c r="D3128" s="1">
        <v>0.005404137840613776</v>
      </c>
      <c r="E3128" s="1">
        <v>0.001350386012829663</v>
      </c>
      <c r="F3128" s="1">
        <v>0.01163891579375309</v>
      </c>
      <c r="G3128" s="1">
        <v>0.00214241196634446</v>
      </c>
      <c r="H3128" s="1">
        <v>0.0008519584079922371</v>
      </c>
      <c r="I3128" s="1">
        <v>0.000578295545965668</v>
      </c>
      <c r="J3128" s="1">
        <v>0.003261725874269317</v>
      </c>
      <c r="K3128" s="1">
        <v>-0.0007920259535147967</v>
      </c>
      <c r="L3128" s="1">
        <v>0.009496503827408631</v>
      </c>
      <c r="O3128" s="3" t="s">
        <v>3131</v>
      </c>
      <c r="P3128" s="2">
        <v>3.51632174962093</v>
      </c>
      <c r="Q3128" s="2">
        <v>3.846737390415764</v>
      </c>
      <c r="R3128" s="2">
        <v>3.197909776482935</v>
      </c>
      <c r="S3128" s="2">
        <v>3.342380193063804</v>
      </c>
      <c r="T3128" s="2">
        <v>1.352921515616903</v>
      </c>
    </row>
    <row r="3129" spans="1:20">
      <c r="A3129" s="4">
        <v>41835</v>
      </c>
      <c r="B3129" s="1">
        <v>0.0008775865391488225</v>
      </c>
      <c r="C3129" s="1">
        <v>0.002305437453930637</v>
      </c>
      <c r="D3129" s="1">
        <v>-0.03220545246356621</v>
      </c>
      <c r="E3129" s="1">
        <v>0.004055918285286397</v>
      </c>
      <c r="F3129" s="1">
        <v>0.007365481365124937</v>
      </c>
      <c r="G3129" s="1">
        <v>0.012166206708905</v>
      </c>
      <c r="H3129" s="1">
        <v>-0.01128862016975618</v>
      </c>
      <c r="I3129" s="1">
        <v>-0.009860769254974366</v>
      </c>
      <c r="J3129" s="1">
        <v>-0.04437165917247121</v>
      </c>
      <c r="K3129" s="1">
        <v>-0.008110288423618606</v>
      </c>
      <c r="L3129" s="1">
        <v>-0.004800725343780066</v>
      </c>
      <c r="O3129" s="3" t="s">
        <v>3132</v>
      </c>
      <c r="P3129" s="2">
        <v>3.526850919294631</v>
      </c>
      <c r="Q3129" s="2">
        <v>3.857203237731752</v>
      </c>
      <c r="R3129" s="2">
        <v>3.215191721716895</v>
      </c>
      <c r="S3129" s="2">
        <v>3.346893696526076</v>
      </c>
      <c r="T3129" s="2">
        <v>1.368668055212725</v>
      </c>
    </row>
    <row r="3130" spans="1:20">
      <c r="A3130" s="4">
        <v>41836</v>
      </c>
      <c r="B3130" s="1">
        <v>-0.005355523668416184</v>
      </c>
      <c r="C3130" s="1">
        <v>-0.0003808957073799801</v>
      </c>
      <c r="D3130" s="1">
        <v>0.005533339240286983</v>
      </c>
      <c r="E3130" s="1">
        <v>-0.0001928234991397382</v>
      </c>
      <c r="F3130" s="1">
        <v>-0.003252495291099278</v>
      </c>
      <c r="G3130" s="1">
        <v>0.001612903225806539</v>
      </c>
      <c r="H3130" s="1">
        <v>-0.006968426894222723</v>
      </c>
      <c r="I3130" s="1">
        <v>-0.001993798933186519</v>
      </c>
      <c r="J3130" s="1">
        <v>0.003920436014480444</v>
      </c>
      <c r="K3130" s="1">
        <v>-0.001805726724946277</v>
      </c>
      <c r="L3130" s="1">
        <v>-0.004865398516905817</v>
      </c>
      <c r="O3130" s="3" t="s">
        <v>3133</v>
      </c>
      <c r="P3130" s="2">
        <v>3.529946036186989</v>
      </c>
      <c r="Q3130" s="2">
        <v>3.866095778543441</v>
      </c>
      <c r="R3130" s="2">
        <v>3.11164501756189</v>
      </c>
      <c r="S3130" s="2">
        <v>3.360468423868726</v>
      </c>
      <c r="T3130" s="2">
        <v>1.378748954268436</v>
      </c>
    </row>
    <row r="3131" spans="1:20">
      <c r="A3131" s="4">
        <v>41837</v>
      </c>
      <c r="B3131" s="1">
        <v>0.003085185726912965</v>
      </c>
      <c r="C3131" s="1">
        <v>0.001610393930469689</v>
      </c>
      <c r="D3131" s="1">
        <v>0.002752299948746373</v>
      </c>
      <c r="E3131" s="1">
        <v>0.008120768093726527</v>
      </c>
      <c r="F3131" s="1">
        <v>0.006568068426865858</v>
      </c>
      <c r="G3131" s="1">
        <v>0.004255808603634836</v>
      </c>
      <c r="H3131" s="1">
        <v>-0.001170622876721872</v>
      </c>
      <c r="I3131" s="1">
        <v>-0.002645414673165147</v>
      </c>
      <c r="J3131" s="1">
        <v>-0.001503508654888464</v>
      </c>
      <c r="K3131" s="1">
        <v>0.003864959490091691</v>
      </c>
      <c r="L3131" s="1">
        <v>0.002312259823231022</v>
      </c>
      <c r="O3131" s="3" t="s">
        <v>3134</v>
      </c>
      <c r="P3131" s="2">
        <v>3.511041326641958</v>
      </c>
      <c r="Q3131" s="2">
        <v>3.864623199257074</v>
      </c>
      <c r="R3131" s="2">
        <v>3.128862805039409</v>
      </c>
      <c r="S3131" s="2">
        <v>3.359820446588487</v>
      </c>
      <c r="T3131" s="2">
        <v>1.37426457978707</v>
      </c>
    </row>
    <row r="3132" spans="1:20">
      <c r="A3132" s="4">
        <v>41838</v>
      </c>
      <c r="B3132" s="1">
        <v>-0.003620540849179843</v>
      </c>
      <c r="C3132" s="1">
        <v>-0.006617299654147257</v>
      </c>
      <c r="D3132" s="1">
        <v>-0.0007515225403872394</v>
      </c>
      <c r="E3132" s="1">
        <v>0.002970075931010285</v>
      </c>
      <c r="F3132" s="1">
        <v>-0.004359553505934199</v>
      </c>
      <c r="G3132" s="1">
        <v>-0.001030809758332363</v>
      </c>
      <c r="H3132" s="1">
        <v>-0.00258973109084748</v>
      </c>
      <c r="I3132" s="1">
        <v>-0.005586489895814895</v>
      </c>
      <c r="J3132" s="1">
        <v>0.0002792872179451233</v>
      </c>
      <c r="K3132" s="1">
        <v>0.004000885689342759</v>
      </c>
      <c r="L3132" s="1">
        <v>-0.003328743747601837</v>
      </c>
      <c r="O3132" s="3" t="s">
        <v>3135</v>
      </c>
      <c r="P3132" s="2">
        <v>3.521873541229515</v>
      </c>
      <c r="Q3132" s="2">
        <v>3.87084676500071</v>
      </c>
      <c r="R3132" s="2">
        <v>3.137474373977354</v>
      </c>
      <c r="S3132" s="2">
        <v>3.387104769271793</v>
      </c>
      <c r="T3132" s="2">
        <v>1.38329084358373</v>
      </c>
    </row>
    <row r="3133" spans="1:20">
      <c r="A3133" s="4">
        <v>41841</v>
      </c>
      <c r="B3133" s="1">
        <v>0.001432463325704791</v>
      </c>
      <c r="C3133" s="1">
        <v>-0.002336670238919369</v>
      </c>
      <c r="D3133" s="1">
        <v>-0.001471994771836016</v>
      </c>
      <c r="E3133" s="1">
        <v>0.002538287030252384</v>
      </c>
      <c r="F3133" s="1">
        <v>0.006987995523645818</v>
      </c>
      <c r="G3133" s="1">
        <v>-0.0005732630130704797</v>
      </c>
      <c r="H3133" s="1">
        <v>0.002005726338775382</v>
      </c>
      <c r="I3133" s="1">
        <v>-0.00176340722584889</v>
      </c>
      <c r="J3133" s="1">
        <v>-0.0008987317587655363</v>
      </c>
      <c r="K3133" s="1">
        <v>0.003111550043322975</v>
      </c>
      <c r="L3133" s="1">
        <v>0.007561258536716409</v>
      </c>
      <c r="O3133" s="3" t="s">
        <v>3136</v>
      </c>
      <c r="P3133" s="2">
        <v>3.509122454207848</v>
      </c>
      <c r="Q3133" s="2">
        <v>3.845232212041414</v>
      </c>
      <c r="R3133" s="2">
        <v>3.135116491265422</v>
      </c>
      <c r="S3133" s="2">
        <v>3.397164727622817</v>
      </c>
      <c r="T3133" s="2">
        <v>1.377260313136858</v>
      </c>
    </row>
    <row r="3134" spans="1:20">
      <c r="A3134" s="4">
        <v>41842</v>
      </c>
      <c r="B3134" s="1">
        <v>0.007942827854738654</v>
      </c>
      <c r="C3134" s="1">
        <v>0.005351156616978381</v>
      </c>
      <c r="D3134" s="1">
        <v>0.01100619636711797</v>
      </c>
      <c r="E3134" s="1">
        <v>0.007400263680791941</v>
      </c>
      <c r="F3134" s="1">
        <v>0.009644799837046358</v>
      </c>
      <c r="G3134" s="1">
        <v>0.005162326488470814</v>
      </c>
      <c r="H3134" s="1">
        <v>0.00278050136626784</v>
      </c>
      <c r="I3134" s="1">
        <v>0.0001888301285075666</v>
      </c>
      <c r="J3134" s="1">
        <v>0.005843869878647157</v>
      </c>
      <c r="K3134" s="1">
        <v>0.002237937192321127</v>
      </c>
      <c r="L3134" s="1">
        <v>0.004482473348575544</v>
      </c>
      <c r="O3134" s="3" t="s">
        <v>3137</v>
      </c>
      <c r="P3134" s="2">
        <v>3.514149143428908</v>
      </c>
      <c r="Q3134" s="2">
        <v>3.836247172369803</v>
      </c>
      <c r="R3134" s="2">
        <v>3.130501616181183</v>
      </c>
      <c r="S3134" s="2">
        <v>3.405787706790573</v>
      </c>
      <c r="T3134" s="2">
        <v>1.386884602039953</v>
      </c>
    </row>
    <row r="3135" spans="1:20">
      <c r="A3135" s="4">
        <v>41843</v>
      </c>
      <c r="B3135" s="1">
        <v>-0.001043668321269231</v>
      </c>
      <c r="C3135" s="1">
        <v>0.007175872164522756</v>
      </c>
      <c r="D3135" s="1">
        <v>-0.004394423415420623</v>
      </c>
      <c r="E3135" s="1">
        <v>0.006855201224230001</v>
      </c>
      <c r="F3135" s="1">
        <v>0.01607733617640905</v>
      </c>
      <c r="G3135" s="1">
        <v>-0.001141291942478917</v>
      </c>
      <c r="H3135" s="1">
        <v>9.762362120957491e-05</v>
      </c>
      <c r="I3135" s="1">
        <v>0.008317164107001673</v>
      </c>
      <c r="J3135" s="1">
        <v>-0.003253131472941706</v>
      </c>
      <c r="K3135" s="1">
        <v>0.007996493166708918</v>
      </c>
      <c r="L3135" s="1">
        <v>0.01721862811888797</v>
      </c>
      <c r="O3135" s="3" t="s">
        <v>3138</v>
      </c>
      <c r="P3135" s="2">
        <v>3.54206142513104</v>
      </c>
      <c r="Q3135" s="2">
        <v>3.856775531810594</v>
      </c>
      <c r="R3135" s="2">
        <v>3.164956531696453</v>
      </c>
      <c r="S3135" s="2">
        <v>3.430991433861623</v>
      </c>
      <c r="T3135" s="2">
        <v>1.40026082642371</v>
      </c>
    </row>
    <row r="3136" spans="1:20">
      <c r="A3136" s="4">
        <v>41844</v>
      </c>
      <c r="B3136" s="1">
        <v>-0.006531042122126518</v>
      </c>
      <c r="C3136" s="1">
        <v>-0.007420431767901858</v>
      </c>
      <c r="D3136" s="1">
        <v>-0.0008486799588848237</v>
      </c>
      <c r="E3136" s="1">
        <v>0.001915528104510678</v>
      </c>
      <c r="F3136" s="1">
        <v>-0.006979715205878589</v>
      </c>
      <c r="G3136" s="1">
        <v>0.0006093845216332827</v>
      </c>
      <c r="H3136" s="1">
        <v>-0.007140426643759801</v>
      </c>
      <c r="I3136" s="1">
        <v>-0.008029816289535141</v>
      </c>
      <c r="J3136" s="1">
        <v>-0.001458064480518106</v>
      </c>
      <c r="K3136" s="1">
        <v>0.001306143582877395</v>
      </c>
      <c r="L3136" s="1">
        <v>-0.007589099727511872</v>
      </c>
      <c r="O3136" s="3" t="s">
        <v>3139</v>
      </c>
      <c r="P3136" s="2">
        <v>3.538364687829641</v>
      </c>
      <c r="Q3136" s="2">
        <v>3.884451259994126</v>
      </c>
      <c r="R3136" s="2">
        <v>3.151048372604778</v>
      </c>
      <c r="S3136" s="2">
        <v>3.454511570539354</v>
      </c>
      <c r="T3136" s="2">
        <v>1.42277329046478</v>
      </c>
    </row>
    <row r="3137" spans="1:20">
      <c r="A3137" s="4">
        <v>41845</v>
      </c>
      <c r="B3137" s="1">
        <v>0.004915069976893838</v>
      </c>
      <c r="C3137" s="1">
        <v>0.001638977750040072</v>
      </c>
      <c r="D3137" s="1">
        <v>0.004109243410306274</v>
      </c>
      <c r="E3137" s="1">
        <v>0.002507354121820571</v>
      </c>
      <c r="F3137" s="1">
        <v>0.004674088606323457</v>
      </c>
      <c r="G3137" s="1">
        <v>0.002854750304506659</v>
      </c>
      <c r="H3137" s="1">
        <v>0.002060319672387179</v>
      </c>
      <c r="I3137" s="1">
        <v>-0.001215772554466588</v>
      </c>
      <c r="J3137" s="1">
        <v>0.001254493105799614</v>
      </c>
      <c r="K3137" s="1">
        <v>-0.0003473961826860883</v>
      </c>
      <c r="L3137" s="1">
        <v>0.001819338301816797</v>
      </c>
      <c r="O3137" s="3" t="s">
        <v>3140</v>
      </c>
      <c r="P3137" s="2">
        <v>3.515255479009981</v>
      </c>
      <c r="Q3137" s="2">
        <v>3.855626954463599</v>
      </c>
      <c r="R3137" s="2">
        <v>3.148374141001472</v>
      </c>
      <c r="S3137" s="2">
        <v>3.461128784540079</v>
      </c>
      <c r="T3137" s="2">
        <v>1.412842738094805</v>
      </c>
    </row>
    <row r="3138" spans="1:20">
      <c r="A3138" s="4">
        <v>41848</v>
      </c>
      <c r="B3138" s="1">
        <v>-0.0005688242776397123</v>
      </c>
      <c r="C3138" s="1">
        <v>0.0002776757606639535</v>
      </c>
      <c r="D3138" s="1">
        <v>-0.011951221158644</v>
      </c>
      <c r="E3138" s="1">
        <v>0.0003668719987273139</v>
      </c>
      <c r="F3138" s="1">
        <v>0.0172911205727273</v>
      </c>
      <c r="G3138" s="1">
        <v>0.007818726989790026</v>
      </c>
      <c r="H3138" s="1">
        <v>-0.008387551267429738</v>
      </c>
      <c r="I3138" s="1">
        <v>-0.007541051229126072</v>
      </c>
      <c r="J3138" s="1">
        <v>-0.01976994814843402</v>
      </c>
      <c r="K3138" s="1">
        <v>-0.007451854991062712</v>
      </c>
      <c r="L3138" s="1">
        <v>0.009472393582937277</v>
      </c>
      <c r="O3138" s="3" t="s">
        <v>3141</v>
      </c>
      <c r="P3138" s="2">
        <v>3.532533205675974</v>
      </c>
      <c r="Q3138" s="2">
        <v>3.86194624125442</v>
      </c>
      <c r="R3138" s="2">
        <v>3.161311576693561</v>
      </c>
      <c r="S3138" s="2">
        <v>3.469807060064147</v>
      </c>
      <c r="T3138" s="2">
        <v>1.419446490239461</v>
      </c>
    </row>
    <row r="3139" spans="1:20">
      <c r="A3139" s="4">
        <v>41849</v>
      </c>
      <c r="B3139" s="1">
        <v>-0.006999428666281782</v>
      </c>
      <c r="C3139" s="1">
        <v>0.003824320256689662</v>
      </c>
      <c r="D3139" s="1">
        <v>-0.001823463915607837</v>
      </c>
      <c r="E3139" s="1">
        <v>-0.00108572036355048</v>
      </c>
      <c r="F3139" s="1">
        <v>-0.002301724735181199</v>
      </c>
      <c r="G3139" s="1">
        <v>0.009339810944149374</v>
      </c>
      <c r="H3139" s="1">
        <v>-0.01633923961043116</v>
      </c>
      <c r="I3139" s="1">
        <v>-0.005515490687459712</v>
      </c>
      <c r="J3139" s="1">
        <v>-0.01116327485975721</v>
      </c>
      <c r="K3139" s="1">
        <v>-0.01042553130769985</v>
      </c>
      <c r="L3139" s="1">
        <v>-0.01164153567933057</v>
      </c>
      <c r="O3139" s="3" t="s">
        <v>3142</v>
      </c>
      <c r="P3139" s="2">
        <v>3.530523815027018</v>
      </c>
      <c r="Q3139" s="2">
        <v>3.863018610114603</v>
      </c>
      <c r="R3139" s="2">
        <v>3.123530042889115</v>
      </c>
      <c r="S3139" s="2">
        <v>3.471080035115471</v>
      </c>
      <c r="T3139" s="2">
        <v>1.443990310648726</v>
      </c>
    </row>
    <row r="3140" spans="1:20">
      <c r="A3140" s="4">
        <v>41850</v>
      </c>
      <c r="B3140" s="1">
        <v>0.004603656173227222</v>
      </c>
      <c r="C3140" s="1">
        <v>0.007298797089708264</v>
      </c>
      <c r="D3140" s="1">
        <v>-0.0007330690473991153</v>
      </c>
      <c r="E3140" s="1">
        <v>0.0008988432008298908</v>
      </c>
      <c r="F3140" s="1">
        <v>0.002836098343580451</v>
      </c>
      <c r="G3140" s="1">
        <v>0.01179060482817818</v>
      </c>
      <c r="H3140" s="1">
        <v>-0.007186948654950953</v>
      </c>
      <c r="I3140" s="1">
        <v>-0.004491807738469911</v>
      </c>
      <c r="J3140" s="1">
        <v>-0.01252367387557729</v>
      </c>
      <c r="K3140" s="1">
        <v>-0.01089176162734828</v>
      </c>
      <c r="L3140" s="1">
        <v>-0.008954506484597724</v>
      </c>
      <c r="O3140" s="3" t="s">
        <v>3143</v>
      </c>
      <c r="P3140" s="2">
        <v>3.505812165429127</v>
      </c>
      <c r="Q3140" s="2">
        <v>3.877792030437234</v>
      </c>
      <c r="R3140" s="2">
        <v>3.117834398566589</v>
      </c>
      <c r="S3140" s="2">
        <v>3.467311412837833</v>
      </c>
      <c r="T3140" s="2">
        <v>1.440666642433344</v>
      </c>
    </row>
    <row r="3141" spans="1:20">
      <c r="A3141" s="4">
        <v>41851</v>
      </c>
      <c r="B3141" s="1">
        <v>0.004502929367609099</v>
      </c>
      <c r="C3141" s="1">
        <v>0.007115840091129755</v>
      </c>
      <c r="D3141" s="1">
        <v>0.007763273065395593</v>
      </c>
      <c r="E3141" s="1">
        <v>0.00361123783706585</v>
      </c>
      <c r="F3141" s="1">
        <v>0.003210579213535958</v>
      </c>
      <c r="G3141" s="1">
        <v>-0.005494708116679625</v>
      </c>
      <c r="H3141" s="1">
        <v>0.009997637484288724</v>
      </c>
      <c r="I3141" s="1">
        <v>0.01261054820780938</v>
      </c>
      <c r="J3141" s="1">
        <v>0.01325798118207522</v>
      </c>
      <c r="K3141" s="1">
        <v>0.009105945953745476</v>
      </c>
      <c r="L3141" s="1">
        <v>0.008705287330215583</v>
      </c>
      <c r="O3141" s="3" t="s">
        <v>3144</v>
      </c>
      <c r="P3141" s="2">
        <v>3.52195171924668</v>
      </c>
      <c r="Q3141" s="2">
        <v>3.906095247623483</v>
      </c>
      <c r="R3141" s="2">
        <v>3.115548810674084</v>
      </c>
      <c r="S3141" s="2">
        <v>3.470427982126422</v>
      </c>
      <c r="T3141" s="2">
        <v>1.444752514711601</v>
      </c>
    </row>
    <row r="3142" spans="1:20">
      <c r="A3142" s="4">
        <v>41852</v>
      </c>
      <c r="B3142" s="1">
        <v>0.007332576810303859</v>
      </c>
      <c r="C3142" s="1">
        <v>0.007466349410731654</v>
      </c>
      <c r="D3142" s="1">
        <v>0.005897395331500022</v>
      </c>
      <c r="E3142" s="1">
        <v>0.01120866846574331</v>
      </c>
      <c r="F3142" s="1">
        <v>0.005009501961878104</v>
      </c>
      <c r="G3142" s="1">
        <v>-0.004153070305547346</v>
      </c>
      <c r="H3142" s="1">
        <v>0.01148564711585109</v>
      </c>
      <c r="I3142" s="1">
        <v>0.01161941971627911</v>
      </c>
      <c r="J3142" s="1">
        <v>0.01005046563704726</v>
      </c>
      <c r="K3142" s="1">
        <v>0.01536173877129077</v>
      </c>
      <c r="L3142" s="1">
        <v>0.00916257226742534</v>
      </c>
      <c r="O3142" s="3" t="s">
        <v>3145</v>
      </c>
      <c r="P3142" s="2">
        <v>3.537810819074577</v>
      </c>
      <c r="Q3142" s="2">
        <v>3.933890396786293</v>
      </c>
      <c r="R3142" s="2">
        <v>3.139735666839915</v>
      </c>
      <c r="S3142" s="2">
        <v>3.482960522966289</v>
      </c>
      <c r="T3142" s="2">
        <v>1.449391007104038</v>
      </c>
    </row>
    <row r="3143" spans="1:20">
      <c r="A3143" s="4">
        <v>41855</v>
      </c>
      <c r="B3143" s="1">
        <v>0.004701757335563883</v>
      </c>
      <c r="C3143" s="1">
        <v>0.003426741507954301</v>
      </c>
      <c r="D3143" s="1">
        <v>-0.003428170776200834</v>
      </c>
      <c r="E3143" s="1">
        <v>-0.001263772153545339</v>
      </c>
      <c r="F3143" s="1">
        <v>0.001868885907791773</v>
      </c>
      <c r="G3143" s="1">
        <v>0.004058683348227454</v>
      </c>
      <c r="H3143" s="1">
        <v>0.0006430739873364288</v>
      </c>
      <c r="I3143" s="1">
        <v>-0.0006319418402731536</v>
      </c>
      <c r="J3143" s="1">
        <v>-0.007486854124428288</v>
      </c>
      <c r="K3143" s="1">
        <v>-0.005322455501772794</v>
      </c>
      <c r="L3143" s="1">
        <v>-0.002189797440435681</v>
      </c>
      <c r="O3143" s="3" t="s">
        <v>3146</v>
      </c>
      <c r="P3143" s="2">
        <v>3.563752088645766</v>
      </c>
      <c r="Q3143" s="2">
        <v>3.963262197032222</v>
      </c>
      <c r="R3143" s="2">
        <v>3.158251929303681</v>
      </c>
      <c r="S3143" s="2">
        <v>3.52199987274749</v>
      </c>
      <c r="T3143" s="2">
        <v>1.456651734197654</v>
      </c>
    </row>
    <row r="3144" spans="1:20">
      <c r="A3144" s="4">
        <v>41856</v>
      </c>
      <c r="B3144" s="1">
        <v>-0.003294436237949783</v>
      </c>
      <c r="C3144" s="1">
        <v>-0.009707423195407738</v>
      </c>
      <c r="D3144" s="1">
        <v>-0.00668026840163749</v>
      </c>
      <c r="E3144" s="1">
        <v>-0.009376910059265775</v>
      </c>
      <c r="F3144" s="1">
        <v>-0.01652649208716306</v>
      </c>
      <c r="G3144" s="1">
        <v>-0.007491192286297021</v>
      </c>
      <c r="H3144" s="1">
        <v>0.00419675604834735</v>
      </c>
      <c r="I3144" s="1">
        <v>-0.002216230909110717</v>
      </c>
      <c r="J3144" s="1">
        <v>0.0008109238846594202</v>
      </c>
      <c r="K3144" s="1">
        <v>-0.001885717772968754</v>
      </c>
      <c r="L3144" s="1">
        <v>-0.009035299800866037</v>
      </c>
      <c r="O3144" s="3" t="s">
        <v>3147</v>
      </c>
      <c r="P3144" s="2">
        <v>3.580507986170687</v>
      </c>
      <c r="Q3144" s="2">
        <v>3.976843272109698</v>
      </c>
      <c r="R3144" s="2">
        <v>3.147424902335762</v>
      </c>
      <c r="S3144" s="2">
        <v>3.517548867383522</v>
      </c>
      <c r="T3144" s="2">
        <v>1.459374050096257</v>
      </c>
    </row>
    <row r="3145" spans="1:20">
      <c r="A3145" s="4">
        <v>41857</v>
      </c>
      <c r="B3145" s="1">
        <v>0.004125994308278536</v>
      </c>
      <c r="C3145" s="1">
        <v>-0.005300212799184356</v>
      </c>
      <c r="D3145" s="1">
        <v>-0.01051264872948576</v>
      </c>
      <c r="E3145" s="1">
        <v>-0.002883019518979291</v>
      </c>
      <c r="F3145" s="1">
        <v>-0.004763684195987827</v>
      </c>
      <c r="G3145" s="1">
        <v>-0.003848596943541338</v>
      </c>
      <c r="H3145" s="1">
        <v>0.007974591251819874</v>
      </c>
      <c r="I3145" s="1">
        <v>-0.001451615855643018</v>
      </c>
      <c r="J3145" s="1">
        <v>-0.006664051785944425</v>
      </c>
      <c r="K3145" s="1">
        <v>0.0009655774245620474</v>
      </c>
      <c r="L3145" s="1">
        <v>-0.0009150872524464893</v>
      </c>
      <c r="O3145" s="3" t="s">
        <v>3148</v>
      </c>
      <c r="P3145" s="2">
        <v>3.568712230910778</v>
      </c>
      <c r="Q3145" s="2">
        <v>3.938238371485519</v>
      </c>
      <c r="R3145" s="2">
        <v>3.126399259214161</v>
      </c>
      <c r="S3145" s="2">
        <v>3.484565128024994</v>
      </c>
      <c r="T3145" s="2">
        <v>1.43525571640513</v>
      </c>
    </row>
    <row r="3146" spans="1:20">
      <c r="A3146" s="4">
        <v>41858</v>
      </c>
      <c r="B3146" s="1">
        <v>-0.007580946170408165</v>
      </c>
      <c r="C3146" s="1">
        <v>-0.004619452594436635</v>
      </c>
      <c r="D3146" s="1">
        <v>0.0007912816930710775</v>
      </c>
      <c r="E3146" s="1">
        <v>-0.0006743240656185145</v>
      </c>
      <c r="F3146" s="1">
        <v>0.002593584762595968</v>
      </c>
      <c r="G3146" s="1">
        <v>-0.003600900225056436</v>
      </c>
      <c r="H3146" s="1">
        <v>-0.003980045945351729</v>
      </c>
      <c r="I3146" s="1">
        <v>-0.001018552369380199</v>
      </c>
      <c r="J3146" s="1">
        <v>0.004392181918127402</v>
      </c>
      <c r="K3146" s="1">
        <v>0.002926576159437921</v>
      </c>
      <c r="L3146" s="1">
        <v>0.006194484987652515</v>
      </c>
      <c r="O3146" s="3" t="s">
        <v>3149</v>
      </c>
      <c r="P3146" s="2">
        <v>3.5834367172634</v>
      </c>
      <c r="Q3146" s="2">
        <v>3.917364870062733</v>
      </c>
      <c r="R3146" s="2">
        <v>3.093532522013918</v>
      </c>
      <c r="S3146" s="2">
        <v>3.474519058745743</v>
      </c>
      <c r="T3146" s="2">
        <v>1.42841861143169</v>
      </c>
    </row>
    <row r="3147" spans="1:20">
      <c r="A3147" s="4">
        <v>41859</v>
      </c>
      <c r="B3147" s="1">
        <v>0.0004418601727949056</v>
      </c>
      <c r="C3147" s="1">
        <v>-0.01000202541399453</v>
      </c>
      <c r="D3147" s="1">
        <v>-0.002543398592733781</v>
      </c>
      <c r="E3147" s="1">
        <v>-0.001514122466598988</v>
      </c>
      <c r="F3147" s="1">
        <v>-0.0124714207563269</v>
      </c>
      <c r="G3147" s="1">
        <v>-0.01362746574311102</v>
      </c>
      <c r="H3147" s="1">
        <v>0.01406932591590593</v>
      </c>
      <c r="I3147" s="1">
        <v>0.003625440329116492</v>
      </c>
      <c r="J3147" s="1">
        <v>0.01108406715037713</v>
      </c>
      <c r="K3147" s="1">
        <v>0.01211334327651192</v>
      </c>
      <c r="L3147" s="1">
        <v>0.001156044986784011</v>
      </c>
      <c r="O3147" s="3" t="s">
        <v>3150</v>
      </c>
      <c r="P3147" s="2">
        <v>3.556270876404762</v>
      </c>
      <c r="Q3147" s="2">
        <v>3.899268788750367</v>
      </c>
      <c r="R3147" s="2">
        <v>3.095980377665508</v>
      </c>
      <c r="S3147" s="2">
        <v>3.472176106927981</v>
      </c>
      <c r="T3147" s="2">
        <v>1.432123336176907</v>
      </c>
    </row>
    <row r="3148" spans="1:20">
      <c r="A3148" s="4">
        <v>41862</v>
      </c>
      <c r="B3148" s="1">
        <v>-0.0007491051098622581</v>
      </c>
      <c r="C3148" s="1">
        <v>0.0007857351498221643</v>
      </c>
      <c r="D3148" s="1">
        <v>0.003844155126237592</v>
      </c>
      <c r="E3148" s="1">
        <v>0.004600043858413061</v>
      </c>
      <c r="F3148" s="1">
        <v>0.006382835744992432</v>
      </c>
      <c r="G3148" s="1">
        <v>0.004961453324173748</v>
      </c>
      <c r="H3148" s="1">
        <v>-0.005710558434036006</v>
      </c>
      <c r="I3148" s="1">
        <v>-0.004175718174351584</v>
      </c>
      <c r="J3148" s="1">
        <v>-0.001117298197936156</v>
      </c>
      <c r="K3148" s="1">
        <v>-0.000361409465760687</v>
      </c>
      <c r="L3148" s="1">
        <v>0.001421382420818684</v>
      </c>
      <c r="O3148" s="3" t="s">
        <v>3151</v>
      </c>
      <c r="P3148" s="2">
        <v>3.557842250868716</v>
      </c>
      <c r="Q3148" s="2">
        <v>3.86026820322929</v>
      </c>
      <c r="R3148" s="2">
        <v>3.088106065529822</v>
      </c>
      <c r="S3148" s="2">
        <v>3.466918807076493</v>
      </c>
      <c r="T3148" s="2">
        <v>1.414262723476491</v>
      </c>
    </row>
    <row r="3149" spans="1:20">
      <c r="A3149" s="4">
        <v>41863</v>
      </c>
      <c r="B3149" s="1">
        <v>-0.001164520788845658</v>
      </c>
      <c r="C3149" s="1">
        <v>-0.004014575891816419</v>
      </c>
      <c r="D3149" s="1">
        <v>-3.321047238347141e-05</v>
      </c>
      <c r="E3149" s="1">
        <v>0.003277869420750035</v>
      </c>
      <c r="F3149" s="1">
        <v>0.007437820182983002</v>
      </c>
      <c r="G3149" s="1">
        <v>7.595321282094503e-05</v>
      </c>
      <c r="H3149" s="1">
        <v>-0.001240474001666603</v>
      </c>
      <c r="I3149" s="1">
        <v>-0.004090529104637364</v>
      </c>
      <c r="J3149" s="1">
        <v>-0.0001091636852044164</v>
      </c>
      <c r="K3149" s="1">
        <v>0.00320191620792909</v>
      </c>
      <c r="L3149" s="1">
        <v>0.007361866970162056</v>
      </c>
      <c r="O3149" s="3" t="s">
        <v>3152</v>
      </c>
      <c r="P3149" s="2">
        <v>3.555177053058506</v>
      </c>
      <c r="Q3149" s="2">
        <v>3.863301351644308</v>
      </c>
      <c r="R3149" s="2">
        <v>3.099977224291994</v>
      </c>
      <c r="S3149" s="2">
        <v>3.482866785642602</v>
      </c>
      <c r="T3149" s="2">
        <v>1.423289730140707</v>
      </c>
    </row>
    <row r="3150" spans="1:20">
      <c r="A3150" s="4">
        <v>41864</v>
      </c>
      <c r="B3150" s="1">
        <v>0.01843911389175945</v>
      </c>
      <c r="C3150" s="1">
        <v>0.0132189494271191</v>
      </c>
      <c r="D3150" s="1">
        <v>0.008518725980323438</v>
      </c>
      <c r="E3150" s="1">
        <v>0.01048840132814122</v>
      </c>
      <c r="F3150" s="1">
        <v>0.001567558187662188</v>
      </c>
      <c r="G3150" s="1">
        <v>0.009759246601351856</v>
      </c>
      <c r="H3150" s="1">
        <v>0.008679867290407595</v>
      </c>
      <c r="I3150" s="1">
        <v>0.003459702825767241</v>
      </c>
      <c r="J3150" s="1">
        <v>-0.001240520621028418</v>
      </c>
      <c r="K3150" s="1">
        <v>0.0007291547267893606</v>
      </c>
      <c r="L3150" s="1">
        <v>-0.008191688413689668</v>
      </c>
      <c r="O3150" s="3" t="s">
        <v>3153</v>
      </c>
      <c r="P3150" s="2">
        <v>3.551036975472192</v>
      </c>
      <c r="Q3150" s="2">
        <v>3.847791835175175</v>
      </c>
      <c r="R3150" s="2">
        <v>3.099874272583997</v>
      </c>
      <c r="S3150" s="2">
        <v>3.494283168175806</v>
      </c>
      <c r="T3150" s="2">
        <v>1.43387590322178</v>
      </c>
    </row>
    <row r="3151" spans="1:20">
      <c r="A3151" s="4">
        <v>41865</v>
      </c>
      <c r="B3151" s="1">
        <v>0.008411759027923793</v>
      </c>
      <c r="C3151" s="1">
        <v>0.01141408089757134</v>
      </c>
      <c r="D3151" s="1">
        <v>0.0001664293032870301</v>
      </c>
      <c r="E3151" s="1">
        <v>0.00502274217804799</v>
      </c>
      <c r="F3151" s="1">
        <v>0.004202855742287737</v>
      </c>
      <c r="G3151" s="1">
        <v>-0.0001128201271107798</v>
      </c>
      <c r="H3151" s="1">
        <v>0.008524579155034573</v>
      </c>
      <c r="I3151" s="1">
        <v>0.01152690102468212</v>
      </c>
      <c r="J3151" s="1">
        <v>0.0002792494303978099</v>
      </c>
      <c r="K3151" s="1">
        <v>0.00513556230515877</v>
      </c>
      <c r="L3151" s="1">
        <v>0.004315675869398516</v>
      </c>
      <c r="O3151" s="3" t="s">
        <v>3154</v>
      </c>
      <c r="P3151" s="2">
        <v>3.616514950696773</v>
      </c>
      <c r="Q3151" s="2">
        <v>3.898655600850438</v>
      </c>
      <c r="R3151" s="2">
        <v>3.126281252085595</v>
      </c>
      <c r="S3151" s="2">
        <v>3.530932612397802</v>
      </c>
      <c r="T3151" s="2">
        <v>1.436123587133967</v>
      </c>
    </row>
    <row r="3152" spans="1:20">
      <c r="A3152" s="4">
        <v>41869</v>
      </c>
      <c r="B3152" s="1">
        <v>0.005762354249099655</v>
      </c>
      <c r="C3152" s="1">
        <v>-0.00175036382684346</v>
      </c>
      <c r="D3152" s="1">
        <v>0.0004667512718461442</v>
      </c>
      <c r="E3152" s="1">
        <v>-0.006482149844989626</v>
      </c>
      <c r="F3152" s="1">
        <v>-0.008092856919716951</v>
      </c>
      <c r="G3152" s="1">
        <v>-0.006168196178727214</v>
      </c>
      <c r="H3152" s="1">
        <v>0.01193055042782687</v>
      </c>
      <c r="I3152" s="1">
        <v>0.004417832351883755</v>
      </c>
      <c r="J3152" s="1">
        <v>0.006634947450573359</v>
      </c>
      <c r="K3152" s="1">
        <v>-0.0003139536662624121</v>
      </c>
      <c r="L3152" s="1">
        <v>-0.001924660740989736</v>
      </c>
      <c r="O3152" s="3" t="s">
        <v>3155</v>
      </c>
      <c r="P3152" s="2">
        <v>3.646936202982918</v>
      </c>
      <c r="Q3152" s="2">
        <v>3.943155171270314</v>
      </c>
      <c r="R3152" s="2">
        <v>3.126801556896259</v>
      </c>
      <c r="S3152" s="2">
        <v>3.548667576557938</v>
      </c>
      <c r="T3152" s="2">
        <v>1.442159407398787</v>
      </c>
    </row>
    <row r="3153" spans="1:20">
      <c r="A3153" s="4">
        <v>41870</v>
      </c>
      <c r="B3153" s="1">
        <v>0.00869916930133785</v>
      </c>
      <c r="C3153" s="1">
        <v>0.003734868833522365</v>
      </c>
      <c r="D3153" s="1">
        <v>0.008287655161073992</v>
      </c>
      <c r="E3153" s="1">
        <v>-0.0007413844501615863</v>
      </c>
      <c r="F3153" s="1">
        <v>0.009994038538817529</v>
      </c>
      <c r="G3153" s="1">
        <v>0.009006963366636311</v>
      </c>
      <c r="H3153" s="1">
        <v>-0.0003077940652984612</v>
      </c>
      <c r="I3153" s="1">
        <v>-0.005272094533113947</v>
      </c>
      <c r="J3153" s="1">
        <v>-0.000719308205562319</v>
      </c>
      <c r="K3153" s="1">
        <v>-0.009748347816797898</v>
      </c>
      <c r="L3153" s="1">
        <v>0.0009870751721812177</v>
      </c>
      <c r="O3153" s="3" t="s">
        <v>3156</v>
      </c>
      <c r="P3153" s="2">
        <v>3.667951141308372</v>
      </c>
      <c r="Q3153" s="2">
        <v>3.936253215094891</v>
      </c>
      <c r="R3153" s="2">
        <v>3.128260995499751</v>
      </c>
      <c r="S3153" s="2">
        <v>3.525664581576633</v>
      </c>
      <c r="T3153" s="2">
        <v>1.430488217659285</v>
      </c>
    </row>
    <row r="3154" spans="1:20">
      <c r="A3154" s="4">
        <v>41871</v>
      </c>
      <c r="B3154" s="1">
        <v>0.003768911049947699</v>
      </c>
      <c r="C3154" s="1">
        <v>0.002259613073705813</v>
      </c>
      <c r="D3154" s="1">
        <v>0.0002696766730856393</v>
      </c>
      <c r="E3154" s="1">
        <v>-0.006430721159071395</v>
      </c>
      <c r="F3154" s="1">
        <v>-0.008141363260648848</v>
      </c>
      <c r="G3154" s="1">
        <v>0.0006376115820270201</v>
      </c>
      <c r="H3154" s="1">
        <v>0.003131299467920678</v>
      </c>
      <c r="I3154" s="1">
        <v>0.001622001491678793</v>
      </c>
      <c r="J3154" s="1">
        <v>-0.0003679349089413808</v>
      </c>
      <c r="K3154" s="1">
        <v>-0.007068332741098415</v>
      </c>
      <c r="L3154" s="1">
        <v>-0.008778974842675868</v>
      </c>
      <c r="O3154" s="3" t="s">
        <v>3157</v>
      </c>
      <c r="P3154" s="2">
        <v>3.699859269275648</v>
      </c>
      <c r="Q3154" s="2">
        <v>3.950954604548802</v>
      </c>
      <c r="R3154" s="2">
        <v>3.15418694388429</v>
      </c>
      <c r="S3154" s="2">
        <v>3.523050708679367</v>
      </c>
      <c r="T3154" s="2">
        <v>1.444784572035896</v>
      </c>
    </row>
    <row r="3155" spans="1:20">
      <c r="A3155" s="4">
        <v>41872</v>
      </c>
      <c r="B3155" s="1">
        <v>-0.00803139338934411</v>
      </c>
      <c r="C3155" s="1">
        <v>-0.01025643580563851</v>
      </c>
      <c r="D3155" s="1">
        <v>-0.004741237977443746</v>
      </c>
      <c r="E3155" s="1">
        <v>-0.008601389998385001</v>
      </c>
      <c r="F3155" s="1">
        <v>-0.01894507460792283</v>
      </c>
      <c r="G3155" s="1">
        <v>-0.01596761497807264</v>
      </c>
      <c r="H3155" s="1">
        <v>0.007936221588728642</v>
      </c>
      <c r="I3155" s="1">
        <v>0.005711179172434022</v>
      </c>
      <c r="J3155" s="1">
        <v>0.0112263770006289</v>
      </c>
      <c r="K3155" s="1">
        <v>0.00736622497968753</v>
      </c>
      <c r="L3155" s="1">
        <v>-0.002977459629850188</v>
      </c>
      <c r="O3155" s="3" t="s">
        <v>3158</v>
      </c>
      <c r="P3155" s="2">
        <v>3.713803709758873</v>
      </c>
      <c r="Q3155" s="2">
        <v>3.959882233226858</v>
      </c>
      <c r="R3155" s="2">
        <v>3.155037554525607</v>
      </c>
      <c r="S3155" s="2">
        <v>3.500394951942581</v>
      </c>
      <c r="T3155" s="2">
        <v>1.433022056001571</v>
      </c>
    </row>
    <row r="3156" spans="1:20">
      <c r="A3156" s="4">
        <v>41873</v>
      </c>
      <c r="B3156" s="1">
        <v>0.004623279016989779</v>
      </c>
      <c r="C3156" s="1">
        <v>0.003495062168130003</v>
      </c>
      <c r="D3156" s="1">
        <v>0.002445685309488299</v>
      </c>
      <c r="E3156" s="1">
        <v>0.005506917243947473</v>
      </c>
      <c r="F3156" s="1">
        <v>0.005595545997147733</v>
      </c>
      <c r="G3156" s="1">
        <v>0.006589723079267085</v>
      </c>
      <c r="H3156" s="1">
        <v>-0.001966444062277306</v>
      </c>
      <c r="I3156" s="1">
        <v>-0.003094660911137082</v>
      </c>
      <c r="J3156" s="1">
        <v>-0.004144037769778786</v>
      </c>
      <c r="K3156" s="1">
        <v>-0.001082805835319611</v>
      </c>
      <c r="L3156" s="1">
        <v>-0.0009941770821193519</v>
      </c>
      <c r="O3156" s="3" t="s">
        <v>3159</v>
      </c>
      <c r="P3156" s="2">
        <v>3.683976691194994</v>
      </c>
      <c r="Q3156" s="2">
        <v>3.919267955303878</v>
      </c>
      <c r="R3156" s="2">
        <v>3.140078770651829</v>
      </c>
      <c r="S3156" s="2">
        <v>3.470286689812545</v>
      </c>
      <c r="T3156" s="2">
        <v>1.405873346235822</v>
      </c>
    </row>
    <row r="3157" spans="1:20">
      <c r="A3157" s="4">
        <v>41876</v>
      </c>
      <c r="B3157" s="1">
        <v>0.01591241391240228</v>
      </c>
      <c r="C3157" s="1">
        <v>0.006673002040272991</v>
      </c>
      <c r="D3157" s="1">
        <v>0.001213058577071324</v>
      </c>
      <c r="E3157" s="1">
        <v>0.003050281152072953</v>
      </c>
      <c r="F3157" s="1">
        <v>-0.0002808825702264039</v>
      </c>
      <c r="G3157" s="1">
        <v>0.0007568303943086274</v>
      </c>
      <c r="H3157" s="1">
        <v>0.01515558351809365</v>
      </c>
      <c r="I3157" s="1">
        <v>0.005916171645964363</v>
      </c>
      <c r="J3157" s="1">
        <v>0.0004562281827626968</v>
      </c>
      <c r="K3157" s="1">
        <v>0.002293450757764326</v>
      </c>
      <c r="L3157" s="1">
        <v>-0.001037712964535031</v>
      </c>
      <c r="O3157" s="3" t="s">
        <v>3160</v>
      </c>
      <c r="P3157" s="2">
        <v>3.701008743330475</v>
      </c>
      <c r="Q3157" s="2">
        <v>3.932966040461225</v>
      </c>
      <c r="R3157" s="2">
        <v>3.147758415171849</v>
      </c>
      <c r="S3157" s="2">
        <v>3.489397271426115</v>
      </c>
      <c r="T3157" s="2">
        <v>1.413739975210849</v>
      </c>
    </row>
    <row r="3158" spans="1:20">
      <c r="A3158" s="4">
        <v>41877</v>
      </c>
      <c r="B3158" s="1">
        <v>0.003191673285708463</v>
      </c>
      <c r="C3158" s="1">
        <v>0.006670182876788777</v>
      </c>
      <c r="D3158" s="1">
        <v>0.00552429500874263</v>
      </c>
      <c r="E3158" s="1">
        <v>0.005073812460535176</v>
      </c>
      <c r="F3158" s="1">
        <v>0.01318012772808497</v>
      </c>
      <c r="G3158" s="1">
        <v>0.002571277319821652</v>
      </c>
      <c r="H3158" s="1">
        <v>0.0006203959658868108</v>
      </c>
      <c r="I3158" s="1">
        <v>0.004098905556967125</v>
      </c>
      <c r="J3158" s="1">
        <v>0.002953017688920978</v>
      </c>
      <c r="K3158" s="1">
        <v>0.002502535140713524</v>
      </c>
      <c r="L3158" s="1">
        <v>0.01060885040826332</v>
      </c>
      <c r="O3158" s="3" t="s">
        <v>3161</v>
      </c>
      <c r="P3158" s="2">
        <v>3.75990072634777</v>
      </c>
      <c r="Q3158" s="2">
        <v>3.959210730873547</v>
      </c>
      <c r="R3158" s="2">
        <v>3.151576830515921</v>
      </c>
      <c r="S3158" s="2">
        <v>3.500040914155241</v>
      </c>
      <c r="T3158" s="2">
        <v>1.41334288029298</v>
      </c>
    </row>
    <row r="3159" spans="1:20">
      <c r="A3159" s="4">
        <v>41878</v>
      </c>
      <c r="B3159" s="1">
        <v>-0.0008338315353891845</v>
      </c>
      <c r="C3159" s="1">
        <v>2.08175691485124e-05</v>
      </c>
      <c r="D3159" s="1">
        <v>0.007970700264279484</v>
      </c>
      <c r="E3159" s="1">
        <v>0.0005807067380121378</v>
      </c>
      <c r="F3159" s="1">
        <v>0.01140824547133601</v>
      </c>
      <c r="G3159" s="1">
        <v>0.002790978351059792</v>
      </c>
      <c r="H3159" s="1">
        <v>-0.003624809886448976</v>
      </c>
      <c r="I3159" s="1">
        <v>-0.002770160781911279</v>
      </c>
      <c r="J3159" s="1">
        <v>0.005179721913219693</v>
      </c>
      <c r="K3159" s="1">
        <v>-0.002210271613047654</v>
      </c>
      <c r="L3159" s="1">
        <v>0.008617267120276217</v>
      </c>
      <c r="O3159" s="3" t="s">
        <v>3162</v>
      </c>
      <c r="P3159" s="2">
        <v>3.77190110105297</v>
      </c>
      <c r="Q3159" s="2">
        <v>3.985619390496218</v>
      </c>
      <c r="R3159" s="2">
        <v>3.16898707067041</v>
      </c>
      <c r="S3159" s="2">
        <v>3.517799465357864</v>
      </c>
      <c r="T3159" s="2">
        <v>1.431970919978821</v>
      </c>
    </row>
    <row r="3160" spans="1:20">
      <c r="A3160" s="4">
        <v>41879</v>
      </c>
      <c r="B3160" s="1">
        <v>0.00186024225442627</v>
      </c>
      <c r="C3160" s="1">
        <v>-0.005603369060741548</v>
      </c>
      <c r="D3160" s="1">
        <v>-0.005722638819869008</v>
      </c>
      <c r="E3160" s="1">
        <v>0.001337135577480719</v>
      </c>
      <c r="F3160" s="1">
        <v>0.0001557948096235773</v>
      </c>
      <c r="G3160" s="1">
        <v>0.00116593952158861</v>
      </c>
      <c r="H3160" s="1">
        <v>0.0006943027328376594</v>
      </c>
      <c r="I3160" s="1">
        <v>-0.006769308582330158</v>
      </c>
      <c r="J3160" s="1">
        <v>-0.006888578341457618</v>
      </c>
      <c r="K3160" s="1">
        <v>0.0001711960558921088</v>
      </c>
      <c r="L3160" s="1">
        <v>-0.001010144711965033</v>
      </c>
      <c r="O3160" s="3" t="s">
        <v>3163</v>
      </c>
      <c r="P3160" s="2">
        <v>3.768755970966542</v>
      </c>
      <c r="Q3160" s="2">
        <v>3.985702361403479</v>
      </c>
      <c r="R3160" s="2">
        <v>3.194246116752101</v>
      </c>
      <c r="S3160" s="2">
        <v>3.519842275210373</v>
      </c>
      <c r="T3160" s="2">
        <v>1.448307195741754</v>
      </c>
    </row>
    <row r="3161" spans="1:20">
      <c r="A3161" s="4">
        <v>41880</v>
      </c>
      <c r="B3161" s="1">
        <v>-0.008376911404096687</v>
      </c>
      <c r="C3161" s="1">
        <v>-0.007649793988209419</v>
      </c>
      <c r="D3161" s="1">
        <v>-0.005265819331014665</v>
      </c>
      <c r="E3161" s="1">
        <v>-0.01129219697147876</v>
      </c>
      <c r="F3161" s="1">
        <v>-0.0004334465453041947</v>
      </c>
      <c r="G3161" s="1">
        <v>-0.002930237800067514</v>
      </c>
      <c r="H3161" s="1">
        <v>-0.005446673604029173</v>
      </c>
      <c r="I3161" s="1">
        <v>-0.004719556188141905</v>
      </c>
      <c r="J3161" s="1">
        <v>-0.002335581530947151</v>
      </c>
      <c r="K3161" s="1">
        <v>-0.008361959171411248</v>
      </c>
      <c r="L3161" s="1">
        <v>0.00249679125476332</v>
      </c>
      <c r="O3161" s="3" t="s">
        <v>3164</v>
      </c>
      <c r="P3161" s="2">
        <v>3.775766770070355</v>
      </c>
      <c r="Q3161" s="2">
        <v>3.963369000106267</v>
      </c>
      <c r="R3161" s="2">
        <v>3.175966599924159</v>
      </c>
      <c r="S3161" s="2">
        <v>3.524548781543678</v>
      </c>
      <c r="T3161" s="2">
        <v>1.448532834485591</v>
      </c>
    </row>
    <row r="3162" spans="1:20">
      <c r="A3162" s="4">
        <v>41883</v>
      </c>
      <c r="B3162" s="1">
        <v>-0.00340340937721062</v>
      </c>
      <c r="C3162" s="1">
        <v>-0.004716507691538196</v>
      </c>
      <c r="D3162" s="1">
        <v>-0.005400654529271298</v>
      </c>
      <c r="E3162" s="1">
        <v>0.001947863120514759</v>
      </c>
      <c r="F3162" s="1">
        <v>-0.002962876548793791</v>
      </c>
      <c r="G3162" s="1">
        <v>-0.0005274857767230134</v>
      </c>
      <c r="H3162" s="1">
        <v>-0.002875923600487607</v>
      </c>
      <c r="I3162" s="1">
        <v>-0.004189021914815183</v>
      </c>
      <c r="J3162" s="1">
        <v>-0.004873168752548285</v>
      </c>
      <c r="K3162" s="1">
        <v>0.002475348897237772</v>
      </c>
      <c r="L3162" s="1">
        <v>-0.002435390772070778</v>
      </c>
      <c r="O3162" s="3" t="s">
        <v>3165</v>
      </c>
      <c r="P3162" s="2">
        <v>3.744137506354944</v>
      </c>
      <c r="Q3162" s="2">
        <v>3.933050043756198</v>
      </c>
      <c r="R3162" s="2">
        <v>3.159242533607622</v>
      </c>
      <c r="S3162" s="2">
        <v>3.484748882466901</v>
      </c>
      <c r="T3162" s="2">
        <v>1.447904972932724</v>
      </c>
    </row>
    <row r="3163" spans="1:20">
      <c r="A3163" s="4">
        <v>41884</v>
      </c>
      <c r="B3163" s="1">
        <v>0.006517088540415106</v>
      </c>
      <c r="C3163" s="1">
        <v>0.001884057611566403</v>
      </c>
      <c r="D3163" s="1">
        <v>-0.007059789104000402</v>
      </c>
      <c r="E3163" s="1">
        <v>-0.005960243165992862</v>
      </c>
      <c r="F3163" s="1">
        <v>-0.01001721350158458</v>
      </c>
      <c r="G3163" s="1">
        <v>-0.01002751913145083</v>
      </c>
      <c r="H3163" s="1">
        <v>0.01654460767186583</v>
      </c>
      <c r="I3163" s="1">
        <v>0.01191157674301735</v>
      </c>
      <c r="J3163" s="1">
        <v>0.002967730027450433</v>
      </c>
      <c r="K3163" s="1">
        <v>0.004067275965458084</v>
      </c>
      <c r="L3163" s="1">
        <v>1.030562986636951e-05</v>
      </c>
      <c r="O3163" s="3" t="s">
        <v>3166</v>
      </c>
      <c r="P3163" s="2">
        <v>3.731394673656249</v>
      </c>
      <c r="Q3163" s="2">
        <v>3.914499782973618</v>
      </c>
      <c r="R3163" s="2">
        <v>3.142180556109427</v>
      </c>
      <c r="S3163" s="2">
        <v>3.491536696299313</v>
      </c>
      <c r="T3163" s="2">
        <v>1.443615009243539</v>
      </c>
    </row>
    <row r="3164" spans="1:20">
      <c r="A3164" s="4">
        <v>41885</v>
      </c>
      <c r="B3164" s="1">
        <v>0.006595988490154081</v>
      </c>
      <c r="C3164" s="1">
        <v>-0.00374678092284908</v>
      </c>
      <c r="D3164" s="1">
        <v>-0.004593556783947461</v>
      </c>
      <c r="E3164" s="1">
        <v>-0.0005477751161693245</v>
      </c>
      <c r="F3164" s="1">
        <v>0.00270390982890345</v>
      </c>
      <c r="G3164" s="1">
        <v>-0.001294695556148029</v>
      </c>
      <c r="H3164" s="1">
        <v>0.007890684046301999</v>
      </c>
      <c r="I3164" s="1">
        <v>-0.002452085366701051</v>
      </c>
      <c r="J3164" s="1">
        <v>-0.003298861227799432</v>
      </c>
      <c r="K3164" s="1">
        <v>0.0007469204399788154</v>
      </c>
      <c r="L3164" s="1">
        <v>0.00399860538505159</v>
      </c>
      <c r="O3164" s="3" t="s">
        <v>3167</v>
      </c>
      <c r="P3164" s="2">
        <v>3.7557125031237</v>
      </c>
      <c r="Q3164" s="2">
        <v>3.921874926085204</v>
      </c>
      <c r="R3164" s="2">
        <v>3.119997424056604</v>
      </c>
      <c r="S3164" s="2">
        <v>3.470726288566382</v>
      </c>
      <c r="T3164" s="2">
        <v>1.429154009481855</v>
      </c>
    </row>
    <row r="3165" spans="1:20">
      <c r="A3165" s="4">
        <v>41886</v>
      </c>
      <c r="B3165" s="1">
        <v>-0.004471700546603397</v>
      </c>
      <c r="C3165" s="1">
        <v>-0.00216248535960939</v>
      </c>
      <c r="D3165" s="1">
        <v>0.003706884329059745</v>
      </c>
      <c r="E3165" s="1">
        <v>0.003649931632473402</v>
      </c>
      <c r="F3165" s="1">
        <v>-0.0008900613471618524</v>
      </c>
      <c r="G3165" s="1">
        <v>0.003507835436763695</v>
      </c>
      <c r="H3165" s="1">
        <v>-0.007979535983367092</v>
      </c>
      <c r="I3165" s="1">
        <v>-0.005670320796373085</v>
      </c>
      <c r="J3165" s="1">
        <v>0.0001990488922960498</v>
      </c>
      <c r="K3165" s="1">
        <v>0.0001420961957097067</v>
      </c>
      <c r="L3165" s="1">
        <v>-0.004397896783925548</v>
      </c>
      <c r="O3165" s="3" t="s">
        <v>3168</v>
      </c>
      <c r="P3165" s="2">
        <v>3.780485139566632</v>
      </c>
      <c r="Q3165" s="2">
        <v>3.907180519930348</v>
      </c>
      <c r="R3165" s="2">
        <v>3.10566553872343</v>
      </c>
      <c r="S3165" s="2">
        <v>3.46882511107047</v>
      </c>
      <c r="T3165" s="2">
        <v>1.43301831305511</v>
      </c>
    </row>
    <row r="3166" spans="1:20">
      <c r="A3166" s="4">
        <v>41887</v>
      </c>
      <c r="B3166" s="1">
        <v>-0.002327257684973438</v>
      </c>
      <c r="C3166" s="1">
        <v>-0.0001105247413705213</v>
      </c>
      <c r="D3166" s="1">
        <v>0.002642433227034058</v>
      </c>
      <c r="E3166" s="1">
        <v>0.005061693627380404</v>
      </c>
      <c r="F3166" s="1">
        <v>0.0005058612666177797</v>
      </c>
      <c r="G3166" s="1">
        <v>-0.004179490102207417</v>
      </c>
      <c r="H3166" s="1">
        <v>0.001852232417233868</v>
      </c>
      <c r="I3166" s="1">
        <v>0.004068965360836785</v>
      </c>
      <c r="J3166" s="1">
        <v>0.006821923329241475</v>
      </c>
      <c r="K3166" s="1">
        <v>0.009241183729587821</v>
      </c>
      <c r="L3166" s="1">
        <v>0.004685351368825197</v>
      </c>
      <c r="O3166" s="3" t="s">
        <v>3169</v>
      </c>
      <c r="P3166" s="2">
        <v>3.763579942101606</v>
      </c>
      <c r="Q3166" s="2">
        <v>3.898731299258647</v>
      </c>
      <c r="R3166" s="2">
        <v>3.117177881640225</v>
      </c>
      <c r="S3166" s="2">
        <v>3.481486085570884</v>
      </c>
      <c r="T3166" s="2">
        <v>1.431742838844884</v>
      </c>
    </row>
    <row r="3167" spans="1:20">
      <c r="A3167" s="4">
        <v>41893</v>
      </c>
      <c r="B3167" s="1">
        <v>-0.009916119190863659</v>
      </c>
      <c r="C3167" s="1">
        <v>-0.008200311659844806</v>
      </c>
      <c r="D3167" s="1">
        <v>-0.007453733058853107</v>
      </c>
      <c r="E3167" s="1">
        <v>-0.004361173520129324</v>
      </c>
      <c r="F3167" s="1">
        <v>-0.008900889027759318</v>
      </c>
      <c r="G3167" s="1">
        <v>-0.008737456598878368</v>
      </c>
      <c r="H3167" s="1">
        <v>-0.001178662591985291</v>
      </c>
      <c r="I3167" s="1">
        <v>0.0005371449390336736</v>
      </c>
      <c r="J3167" s="1">
        <v>0.00128372354002515</v>
      </c>
      <c r="K3167" s="1">
        <v>0.004376283078749044</v>
      </c>
      <c r="L3167" s="1">
        <v>-0.0001634324288809497</v>
      </c>
      <c r="O3167" s="3" t="s">
        <v>3170</v>
      </c>
      <c r="P3167" s="2">
        <v>3.754821121758338</v>
      </c>
      <c r="Q3167" s="2">
        <v>3.898300392990123</v>
      </c>
      <c r="R3167" s="2">
        <v>3.125414816049247</v>
      </c>
      <c r="S3167" s="2">
        <v>3.499108301504032</v>
      </c>
      <c r="T3167" s="2">
        <v>1.432467102090813</v>
      </c>
    </row>
    <row r="3168" spans="1:20">
      <c r="A3168" s="4">
        <v>41894</v>
      </c>
      <c r="B3168" s="1">
        <v>-0.002785825811953635</v>
      </c>
      <c r="C3168" s="1">
        <v>0.0005724006026714967</v>
      </c>
      <c r="D3168" s="1">
        <v>0.0002641262684532908</v>
      </c>
      <c r="E3168" s="1">
        <v>-0.0003797139190681031</v>
      </c>
      <c r="F3168" s="1">
        <v>-0.001498235955944227</v>
      </c>
      <c r="G3168" s="1">
        <v>0.006120092378752773</v>
      </c>
      <c r="H3168" s="1">
        <v>-0.008905918190706408</v>
      </c>
      <c r="I3168" s="1">
        <v>-0.005547691776081276</v>
      </c>
      <c r="J3168" s="1">
        <v>-0.005855966110299482</v>
      </c>
      <c r="K3168" s="1">
        <v>-0.006499806297820876</v>
      </c>
      <c r="L3168" s="1">
        <v>-0.007618328334697</v>
      </c>
      <c r="O3168" s="3" t="s">
        <v>3171</v>
      </c>
      <c r="P3168" s="2">
        <v>3.71758786797461</v>
      </c>
      <c r="Q3168" s="2">
        <v>3.866333114823909</v>
      </c>
      <c r="R3168" s="2">
        <v>3.102118808312231</v>
      </c>
      <c r="S3168" s="2">
        <v>3.483848083035448</v>
      </c>
      <c r="T3168" s="2">
        <v>1.419716871379187</v>
      </c>
    </row>
    <row r="3169" spans="1:20">
      <c r="A3169" s="4">
        <v>41897</v>
      </c>
      <c r="B3169" s="1">
        <v>0.007516563530188591</v>
      </c>
      <c r="C3169" s="1">
        <v>0.0006501558989588929</v>
      </c>
      <c r="D3169" s="1">
        <v>0.001835870059816891</v>
      </c>
      <c r="E3169" s="1">
        <v>-0.006029411658875272</v>
      </c>
      <c r="F3169" s="1">
        <v>-0.01318271308130037</v>
      </c>
      <c r="G3169" s="1">
        <v>-0.003175331879566867</v>
      </c>
      <c r="H3169" s="1">
        <v>0.01069189540975546</v>
      </c>
      <c r="I3169" s="1">
        <v>0.00382548777852576</v>
      </c>
      <c r="J3169" s="1">
        <v>0.005011201939383758</v>
      </c>
      <c r="K3169" s="1">
        <v>-0.002854079779308405</v>
      </c>
      <c r="L3169" s="1">
        <v>-0.0100073812017335</v>
      </c>
      <c r="O3169" s="3" t="s">
        <v>3172</v>
      </c>
      <c r="P3169" s="2">
        <v>3.707231315733801</v>
      </c>
      <c r="Q3169" s="2">
        <v>3.868546206228963</v>
      </c>
      <c r="R3169" s="2">
        <v>3.102938159377369</v>
      </c>
      <c r="S3169" s="2">
        <v>3.482525217426401</v>
      </c>
      <c r="T3169" s="2">
        <v>1.417589800515226</v>
      </c>
    </row>
    <row r="3170" spans="1:20">
      <c r="A3170" s="4">
        <v>41898</v>
      </c>
      <c r="B3170" s="1">
        <v>0.01225976200363443</v>
      </c>
      <c r="C3170" s="1">
        <v>0.009365732585504105</v>
      </c>
      <c r="D3170" s="1">
        <v>0.006585003971141035</v>
      </c>
      <c r="E3170" s="1">
        <v>0.001305699935696181</v>
      </c>
      <c r="F3170" s="1">
        <v>0.009110850081015309</v>
      </c>
      <c r="G3170" s="1">
        <v>0.003415719987718724</v>
      </c>
      <c r="H3170" s="1">
        <v>0.00884404201591571</v>
      </c>
      <c r="I3170" s="1">
        <v>0.005950012597785381</v>
      </c>
      <c r="J3170" s="1">
        <v>0.003169283983422311</v>
      </c>
      <c r="K3170" s="1">
        <v>-0.002110020052022543</v>
      </c>
      <c r="L3170" s="1">
        <v>0.005695130093296585</v>
      </c>
      <c r="O3170" s="3" t="s">
        <v>3173</v>
      </c>
      <c r="P3170" s="2">
        <v>3.735096955439619</v>
      </c>
      <c r="Q3170" s="2">
        <v>3.871061364365338</v>
      </c>
      <c r="R3170" s="2">
        <v>3.108634750641633</v>
      </c>
      <c r="S3170" s="2">
        <v>3.461527639278123</v>
      </c>
      <c r="T3170" s="2">
        <v>1.398902120908056</v>
      </c>
    </row>
    <row r="3171" spans="1:20">
      <c r="A3171" s="4">
        <v>41899</v>
      </c>
      <c r="B3171" s="1">
        <v>0.01106368194400331</v>
      </c>
      <c r="C3171" s="1">
        <v>0.008366691759024825</v>
      </c>
      <c r="D3171" s="1">
        <v>0.007196219203872367</v>
      </c>
      <c r="E3171" s="1">
        <v>0.01489560834294057</v>
      </c>
      <c r="F3171" s="1">
        <v>0.004749714920925019</v>
      </c>
      <c r="G3171" s="1">
        <v>0.009791547140944656</v>
      </c>
      <c r="H3171" s="1">
        <v>0.001272134803058655</v>
      </c>
      <c r="I3171" s="1">
        <v>-0.001424855381919832</v>
      </c>
      <c r="J3171" s="1">
        <v>-0.002595327937072289</v>
      </c>
      <c r="K3171" s="1">
        <v>0.005104061201995913</v>
      </c>
      <c r="L3171" s="1">
        <v>-0.005041832220019637</v>
      </c>
      <c r="O3171" s="3" t="s">
        <v>3174</v>
      </c>
      <c r="P3171" s="2">
        <v>3.780888355173808</v>
      </c>
      <c r="Q3171" s="2">
        <v>3.907316689926061</v>
      </c>
      <c r="R3171" s="2">
        <v>3.129105122819436</v>
      </c>
      <c r="S3171" s="2">
        <v>3.466047355694139</v>
      </c>
      <c r="T3171" s="2">
        <v>1.411647308409664</v>
      </c>
    </row>
    <row r="3172" spans="1:20">
      <c r="A3172" s="4">
        <v>41900</v>
      </c>
      <c r="B3172" s="1">
        <v>-0.001250418488684346</v>
      </c>
      <c r="C3172" s="1">
        <v>-0.00435928536620378</v>
      </c>
      <c r="D3172" s="1">
        <v>-0.004531095909485083</v>
      </c>
      <c r="E3172" s="1">
        <v>-0.006758422465651837</v>
      </c>
      <c r="F3172" s="1">
        <v>0.0004162997655525746</v>
      </c>
      <c r="G3172" s="1">
        <v>-0.008673913866898864</v>
      </c>
      <c r="H3172" s="1">
        <v>0.007423495378214628</v>
      </c>
      <c r="I3172" s="1">
        <v>0.004314628500694973</v>
      </c>
      <c r="J3172" s="1">
        <v>0.004142817957413669</v>
      </c>
      <c r="K3172" s="1">
        <v>0.001915491401247138</v>
      </c>
      <c r="L3172" s="1">
        <v>0.009090213632451327</v>
      </c>
      <c r="O3172" s="3" t="s">
        <v>3175</v>
      </c>
      <c r="P3172" s="2">
        <v>3.822718901401237</v>
      </c>
      <c r="Q3172" s="2">
        <v>3.940008004275565</v>
      </c>
      <c r="R3172" s="2">
        <v>3.151622849195204</v>
      </c>
      <c r="S3172" s="2">
        <v>3.517676239602643</v>
      </c>
      <c r="T3172" s="2">
        <v>1.418352230693501</v>
      </c>
    </row>
    <row r="3173" spans="1:20">
      <c r="A3173" s="4">
        <v>41901</v>
      </c>
      <c r="B3173" s="1">
        <v>0.01222806602002557</v>
      </c>
      <c r="C3173" s="1">
        <v>0.005167928330604754</v>
      </c>
      <c r="D3173" s="1">
        <v>0.004395123705271731</v>
      </c>
      <c r="E3173" s="1">
        <v>0.005110204647974514</v>
      </c>
      <c r="F3173" s="1">
        <v>0.007952248661930339</v>
      </c>
      <c r="G3173" s="1">
        <v>0.002254317591318777</v>
      </c>
      <c r="H3173" s="1">
        <v>0.009973748428706797</v>
      </c>
      <c r="I3173" s="1">
        <v>0.002913610739285977</v>
      </c>
      <c r="J3173" s="1">
        <v>0.002140806113952953</v>
      </c>
      <c r="K3173" s="1">
        <v>0.002855887056655737</v>
      </c>
      <c r="L3173" s="1">
        <v>0.005697931070611562</v>
      </c>
      <c r="O3173" s="3" t="s">
        <v>3176</v>
      </c>
      <c r="P3173" s="2">
        <v>3.817938903009882</v>
      </c>
      <c r="Q3173" s="2">
        <v>3.922832385039801</v>
      </c>
      <c r="R3173" s="2">
        <v>3.137342543794976</v>
      </c>
      <c r="S3173" s="2">
        <v>3.493902297478023</v>
      </c>
      <c r="T3173" s="2">
        <v>1.418942690394609</v>
      </c>
    </row>
    <row r="3174" spans="1:20">
      <c r="A3174" s="4">
        <v>41904</v>
      </c>
      <c r="B3174" s="1">
        <v>-0.003729519644949941</v>
      </c>
      <c r="C3174" s="1">
        <v>-0.005464389470094977</v>
      </c>
      <c r="D3174" s="1">
        <v>-0.003359886805975987</v>
      </c>
      <c r="E3174" s="1">
        <v>-0.0107272710422609</v>
      </c>
      <c r="F3174" s="1">
        <v>-0.00999212954142259</v>
      </c>
      <c r="G3174" s="1">
        <v>-0.008234531661011846</v>
      </c>
      <c r="H3174" s="1">
        <v>0.004505012016061904</v>
      </c>
      <c r="I3174" s="1">
        <v>0.002770142190916758</v>
      </c>
      <c r="J3174" s="1">
        <v>0.004874644855035859</v>
      </c>
      <c r="K3174" s="1">
        <v>-0.002492739381249054</v>
      </c>
      <c r="L3174" s="1">
        <v>-0.001757597880410744</v>
      </c>
      <c r="O3174" s="3" t="s">
        <v>3177</v>
      </c>
      <c r="P3174" s="2">
        <v>3.864624911976311</v>
      </c>
      <c r="Q3174" s="2">
        <v>3.943105301658662</v>
      </c>
      <c r="R3174" s="2">
        <v>3.151131552380767</v>
      </c>
      <c r="S3174" s="2">
        <v>3.511756853238164</v>
      </c>
      <c r="T3174" s="2">
        <v>1.430226475505656</v>
      </c>
    </row>
    <row r="3175" spans="1:20">
      <c r="A3175" s="4">
        <v>41905</v>
      </c>
      <c r="B3175" s="1">
        <v>0.01101034667501422</v>
      </c>
      <c r="C3175" s="1">
        <v>-0.001202138313110335</v>
      </c>
      <c r="D3175" s="1">
        <v>-0.002982608636047379</v>
      </c>
      <c r="E3175" s="1">
        <v>-0.005090356769789195</v>
      </c>
      <c r="F3175" s="1">
        <v>0.0005317842897651914</v>
      </c>
      <c r="G3175" s="1">
        <v>-0.006380934076494205</v>
      </c>
      <c r="H3175" s="1">
        <v>0.01739128075150842</v>
      </c>
      <c r="I3175" s="1">
        <v>0.005178795763383981</v>
      </c>
      <c r="J3175" s="1">
        <v>0.003398325440446825</v>
      </c>
      <c r="K3175" s="1">
        <v>0.001290577306705121</v>
      </c>
      <c r="L3175" s="1">
        <v>0.006912718366259396</v>
      </c>
      <c r="O3175" s="3" t="s">
        <v>3178</v>
      </c>
      <c r="P3175" s="2">
        <v>3.850211717446732</v>
      </c>
      <c r="Q3175" s="2">
        <v>3.921558638568802</v>
      </c>
      <c r="R3175" s="2">
        <v>3.140544107054028</v>
      </c>
      <c r="S3175" s="2">
        <v>3.474085285638961</v>
      </c>
      <c r="T3175" s="2">
        <v>1.415935467288831</v>
      </c>
    </row>
    <row r="3176" spans="1:20">
      <c r="A3176" s="4">
        <v>41906</v>
      </c>
      <c r="B3176" s="1">
        <v>0.005835702611199256</v>
      </c>
      <c r="C3176" s="1">
        <v>0.01181101146124863</v>
      </c>
      <c r="D3176" s="1">
        <v>0.008720744240988898</v>
      </c>
      <c r="E3176" s="1">
        <v>-0.002167403160289072</v>
      </c>
      <c r="F3176" s="1">
        <v>0.004020497871467521</v>
      </c>
      <c r="G3176" s="1">
        <v>0.001508762427946841</v>
      </c>
      <c r="H3176" s="1">
        <v>0.004326940183252415</v>
      </c>
      <c r="I3176" s="1">
        <v>0.01030224903330179</v>
      </c>
      <c r="J3176" s="1">
        <v>0.007211981813042057</v>
      </c>
      <c r="K3176" s="1">
        <v>-0.003676165588235913</v>
      </c>
      <c r="L3176" s="1">
        <v>0.00251173544352068</v>
      </c>
      <c r="O3176" s="3" t="s">
        <v>3179</v>
      </c>
      <c r="P3176" s="2">
        <v>3.892603883228023</v>
      </c>
      <c r="Q3176" s="2">
        <v>3.91684438268227</v>
      </c>
      <c r="R3176" s="2">
        <v>3.131177093078441</v>
      </c>
      <c r="S3176" s="2">
        <v>3.456400952086383</v>
      </c>
      <c r="T3176" s="2">
        <v>1.416688439525656</v>
      </c>
    </row>
    <row r="3177" spans="1:20">
      <c r="A3177" s="4">
        <v>41907</v>
      </c>
      <c r="B3177" s="1">
        <v>0.0006047878964829945</v>
      </c>
      <c r="C3177" s="1">
        <v>0.006884649956713673</v>
      </c>
      <c r="D3177" s="1">
        <v>-0.002706514865717491</v>
      </c>
      <c r="E3177" s="1">
        <v>0.001943390452571414</v>
      </c>
      <c r="F3177" s="1">
        <v>-0.00924994455913497</v>
      </c>
      <c r="G3177" s="1">
        <v>-0.00162237330037085</v>
      </c>
      <c r="H3177" s="1">
        <v>0.002227161196853844</v>
      </c>
      <c r="I3177" s="1">
        <v>0.008507023257084523</v>
      </c>
      <c r="J3177" s="1">
        <v>-0.001084141565346641</v>
      </c>
      <c r="K3177" s="1">
        <v>0.003565763752942264</v>
      </c>
      <c r="L3177" s="1">
        <v>-0.007627571258764121</v>
      </c>
      <c r="O3177" s="3" t="s">
        <v>3180</v>
      </c>
      <c r="P3177" s="2">
        <v>3.915319961873741</v>
      </c>
      <c r="Q3177" s="2">
        <v>3.963106276578058</v>
      </c>
      <c r="R3177" s="2">
        <v>3.158483287680421</v>
      </c>
      <c r="S3177" s="2">
        <v>3.448909537739605</v>
      </c>
      <c r="T3177" s="2">
        <v>1.422384232381302</v>
      </c>
    </row>
    <row r="3178" spans="1:20">
      <c r="A3178" s="4">
        <v>41908</v>
      </c>
      <c r="B3178" s="1">
        <v>-0.00212779292037657</v>
      </c>
      <c r="C3178" s="1">
        <v>-0.009995872315740284</v>
      </c>
      <c r="D3178" s="1">
        <v>-0.009766064437205735</v>
      </c>
      <c r="E3178" s="1">
        <v>-0.008658485731704579</v>
      </c>
      <c r="F3178" s="1">
        <v>-0.01301783656922617</v>
      </c>
      <c r="G3178" s="1">
        <v>-0.0005029791843998987</v>
      </c>
      <c r="H3178" s="1">
        <v>-0.001624813735976671</v>
      </c>
      <c r="I3178" s="1">
        <v>-0.009492893131340385</v>
      </c>
      <c r="J3178" s="1">
        <v>-0.009263085252805836</v>
      </c>
      <c r="K3178" s="1">
        <v>-0.008155506547304681</v>
      </c>
      <c r="L3178" s="1">
        <v>-0.01251485738482627</v>
      </c>
      <c r="O3178" s="3" t="s">
        <v>3181</v>
      </c>
      <c r="P3178" s="2">
        <v>3.91768789999754</v>
      </c>
      <c r="Q3178" s="2">
        <v>3.990390876033552</v>
      </c>
      <c r="R3178" s="2">
        <v>3.149934805709194</v>
      </c>
      <c r="S3178" s="2">
        <v>3.455612115607031</v>
      </c>
      <c r="T3178" s="2">
        <v>1.409227257089987</v>
      </c>
    </row>
    <row r="3179" spans="1:20">
      <c r="A3179" s="4">
        <v>41911</v>
      </c>
      <c r="B3179" s="1">
        <v>-0.004075487785658249</v>
      </c>
      <c r="C3179" s="1">
        <v>-0.008378110504100089</v>
      </c>
      <c r="D3179" s="1">
        <v>-0.01398808633973347</v>
      </c>
      <c r="E3179" s="1">
        <v>-0.01919616236165522</v>
      </c>
      <c r="F3179" s="1">
        <v>-0.01602258302490001</v>
      </c>
      <c r="G3179" s="1">
        <v>-0.001470986722409307</v>
      </c>
      <c r="H3179" s="1">
        <v>-0.002604501063248943</v>
      </c>
      <c r="I3179" s="1">
        <v>-0.006907123781690783</v>
      </c>
      <c r="J3179" s="1">
        <v>-0.01251709961732417</v>
      </c>
      <c r="K3179" s="1">
        <v>-0.01772517563924592</v>
      </c>
      <c r="L3179" s="1">
        <v>-0.0145515963024907</v>
      </c>
      <c r="O3179" s="3" t="s">
        <v>3182</v>
      </c>
      <c r="P3179" s="2">
        <v>3.909351871419681</v>
      </c>
      <c r="Q3179" s="2">
        <v>3.950503438346826</v>
      </c>
      <c r="R3179" s="2">
        <v>3.119172339423641</v>
      </c>
      <c r="S3179" s="2">
        <v>3.425691747409742</v>
      </c>
      <c r="T3179" s="2">
        <v>1.390882166968291</v>
      </c>
    </row>
    <row r="3180" spans="1:20">
      <c r="A3180" s="4">
        <v>41912</v>
      </c>
      <c r="B3180" s="1">
        <v>0.0003003875756957264</v>
      </c>
      <c r="C3180" s="1">
        <v>0.003489685145550814</v>
      </c>
      <c r="D3180" s="1">
        <v>-0.0002548763376484242</v>
      </c>
      <c r="E3180" s="1">
        <v>-0.001089821021054704</v>
      </c>
      <c r="F3180" s="1">
        <v>-0.005566397392918976</v>
      </c>
      <c r="G3180" s="1">
        <v>-0.004574529947664274</v>
      </c>
      <c r="H3180" s="1">
        <v>0.004874917523360001</v>
      </c>
      <c r="I3180" s="1">
        <v>0.008064215093215088</v>
      </c>
      <c r="J3180" s="1">
        <v>0.00431965361001585</v>
      </c>
      <c r="K3180" s="1">
        <v>0.003484708926609681</v>
      </c>
      <c r="L3180" s="1">
        <v>-0.0009918674452547016</v>
      </c>
      <c r="O3180" s="3" t="s">
        <v>3183</v>
      </c>
      <c r="P3180" s="2">
        <v>3.89341935561787</v>
      </c>
      <c r="Q3180" s="2">
        <v>3.917405683993529</v>
      </c>
      <c r="R3180" s="2">
        <v>3.075541087431275</v>
      </c>
      <c r="S3180" s="2">
        <v>3.359931612425482</v>
      </c>
      <c r="T3180" s="2">
        <v>1.368596641970189</v>
      </c>
    </row>
    <row r="3181" spans="1:20">
      <c r="A3181" s="4">
        <v>41913</v>
      </c>
      <c r="B3181" s="1">
        <v>-0.007761852037143635</v>
      </c>
      <c r="C3181" s="1">
        <v>-0.008218786336189665</v>
      </c>
      <c r="D3181" s="1">
        <v>-0.01575687526551517</v>
      </c>
      <c r="E3181" s="1">
        <v>-0.01704500368390927</v>
      </c>
      <c r="F3181" s="1">
        <v>-0.02415741248353831</v>
      </c>
      <c r="G3181" s="1">
        <v>-0.01542236242551687</v>
      </c>
      <c r="H3181" s="1">
        <v>0.007660510388373343</v>
      </c>
      <c r="I3181" s="1">
        <v>0.007203576089327202</v>
      </c>
      <c r="J3181" s="1">
        <v>-0.0003345128399983022</v>
      </c>
      <c r="K3181" s="1">
        <v>-0.001622641258392399</v>
      </c>
      <c r="L3181" s="1">
        <v>-0.008735050058021443</v>
      </c>
      <c r="O3181" s="3" t="s">
        <v>3184</v>
      </c>
      <c r="P3181" s="2">
        <v>3.89458889041927</v>
      </c>
      <c r="Q3181" s="2">
        <v>3.931076196418058</v>
      </c>
      <c r="R3181" s="2">
        <v>3.074757204782623</v>
      </c>
      <c r="S3181" s="2">
        <v>3.356269888324955</v>
      </c>
      <c r="T3181" s="2">
        <v>1.360978489190368</v>
      </c>
    </row>
    <row r="3182" spans="1:20">
      <c r="A3182" s="4">
        <v>41914</v>
      </c>
      <c r="B3182" s="1">
        <v>-4.539976990158845e-05</v>
      </c>
      <c r="C3182" s="1">
        <v>-0.001139471373083123</v>
      </c>
      <c r="D3182" s="1">
        <v>-0.009694220708501899</v>
      </c>
      <c r="E3182" s="1">
        <v>-0.006514712729392191</v>
      </c>
      <c r="F3182" s="1">
        <v>-0.006450131248141644</v>
      </c>
      <c r="G3182" s="1">
        <v>-0.01087773426684069</v>
      </c>
      <c r="H3182" s="1">
        <v>0.01083233449693921</v>
      </c>
      <c r="I3182" s="1">
        <v>0.009738262893757454</v>
      </c>
      <c r="J3182" s="1">
        <v>0.001183513558338678</v>
      </c>
      <c r="K3182" s="1">
        <v>0.004363021537448386</v>
      </c>
      <c r="L3182" s="1">
        <v>0.004427603018699156</v>
      </c>
      <c r="O3182" s="3" t="s">
        <v>3185</v>
      </c>
      <c r="P3182" s="2">
        <v>3.864359667706333</v>
      </c>
      <c r="Q3182" s="2">
        <v>3.898767521088417</v>
      </c>
      <c r="R3182" s="2">
        <v>3.026308639035119</v>
      </c>
      <c r="S3182" s="2">
        <v>3.299062255714262</v>
      </c>
      <c r="T3182" s="2">
        <v>1.328100770445774</v>
      </c>
    </row>
    <row r="3183" spans="1:20">
      <c r="A3183" s="4">
        <v>41918</v>
      </c>
      <c r="B3183" s="1">
        <v>-0.001168565260434073</v>
      </c>
      <c r="C3183" s="1">
        <v>0.002434055669110702</v>
      </c>
      <c r="D3183" s="1">
        <v>-0.0009163691118113659</v>
      </c>
      <c r="E3183" s="1">
        <v>0.000630470272295458</v>
      </c>
      <c r="F3183" s="1">
        <v>-0.008034720440398546</v>
      </c>
      <c r="G3183" s="1">
        <v>-0.003479165000399909</v>
      </c>
      <c r="H3183" s="1">
        <v>0.002310599739965724</v>
      </c>
      <c r="I3183" s="1">
        <v>0.005913220669510721</v>
      </c>
      <c r="J3183" s="1">
        <v>0.002562795888588543</v>
      </c>
      <c r="K3183" s="1">
        <v>0.004109635272695478</v>
      </c>
      <c r="L3183" s="1">
        <v>-0.004555555439998638</v>
      </c>
      <c r="O3183" s="3" t="s">
        <v>3186</v>
      </c>
      <c r="P3183" s="2">
        <v>3.864184226666602</v>
      </c>
      <c r="Q3183" s="2">
        <v>3.89432498710783</v>
      </c>
      <c r="R3183" s="2">
        <v>2.996970935156266</v>
      </c>
      <c r="S3183" s="2">
        <v>3.277569812841903</v>
      </c>
      <c r="T3183" s="2">
        <v>1.31953434616564</v>
      </c>
    </row>
    <row r="3184" spans="1:20">
      <c r="A3184" s="4">
        <v>41919</v>
      </c>
      <c r="B3184" s="1">
        <v>-0.00717166275576675</v>
      </c>
      <c r="C3184" s="1">
        <v>-0.004058955346941895</v>
      </c>
      <c r="D3184" s="1">
        <v>-0.0005869404142007095</v>
      </c>
      <c r="E3184" s="1">
        <v>-0.004227062868626175</v>
      </c>
      <c r="F3184" s="1">
        <v>-0.00358403592698231</v>
      </c>
      <c r="G3184" s="1">
        <v>0.002969621573899461</v>
      </c>
      <c r="H3184" s="1">
        <v>-0.01014128432966621</v>
      </c>
      <c r="I3184" s="1">
        <v>-0.007028576920841356</v>
      </c>
      <c r="J3184" s="1">
        <v>-0.003556561988100171</v>
      </c>
      <c r="K3184" s="1">
        <v>-0.007196684442525636</v>
      </c>
      <c r="L3184" s="1">
        <v>-0.006553657500881771</v>
      </c>
      <c r="O3184" s="3" t="s">
        <v>3187</v>
      </c>
      <c r="P3184" s="2">
        <v>3.859668675219402</v>
      </c>
      <c r="Q3184" s="2">
        <v>3.90380399092006</v>
      </c>
      <c r="R3184" s="2">
        <v>2.994224603562293</v>
      </c>
      <c r="S3184" s="2">
        <v>3.279636223174273</v>
      </c>
      <c r="T3184" s="2">
        <v>1.308932256582695</v>
      </c>
    </row>
    <row r="3185" spans="1:20">
      <c r="A3185" s="4">
        <v>41920</v>
      </c>
      <c r="B3185" s="1">
        <v>0.004070387246141838</v>
      </c>
      <c r="C3185" s="1">
        <v>0.001774904936387767</v>
      </c>
      <c r="D3185" s="1">
        <v>-0.0003013381994955155</v>
      </c>
      <c r="E3185" s="1">
        <v>0.001382477607209776</v>
      </c>
      <c r="F3185" s="1">
        <v>-0.0002770344201551422</v>
      </c>
      <c r="G3185" s="1">
        <v>-0.00628175889248983</v>
      </c>
      <c r="H3185" s="1">
        <v>0.01035214613863156</v>
      </c>
      <c r="I3185" s="1">
        <v>0.008056663828877486</v>
      </c>
      <c r="J3185" s="1">
        <v>0.005980420692994315</v>
      </c>
      <c r="K3185" s="1">
        <v>0.007664236499699495</v>
      </c>
      <c r="L3185" s="1">
        <v>0.006004724472334688</v>
      </c>
      <c r="O3185" s="3" t="s">
        <v>3188</v>
      </c>
      <c r="P3185" s="2">
        <v>3.831988433131731</v>
      </c>
      <c r="Q3185" s="2">
        <v>3.887958624837702</v>
      </c>
      <c r="R3185" s="2">
        <v>2.992467172133268</v>
      </c>
      <c r="S3185" s="2">
        <v>3.265772994672691</v>
      </c>
      <c r="T3185" s="2">
        <v>1.304240996349117</v>
      </c>
    </row>
    <row r="3186" spans="1:20">
      <c r="A3186" s="4">
        <v>41922</v>
      </c>
      <c r="B3186" s="1">
        <v>-0.01201018750371963</v>
      </c>
      <c r="C3186" s="1">
        <v>-0.007634248523755383</v>
      </c>
      <c r="D3186" s="1">
        <v>-0.007652628788291538</v>
      </c>
      <c r="E3186" s="1">
        <v>-0.01076929871201915</v>
      </c>
      <c r="F3186" s="1">
        <v>-0.01516094359231568</v>
      </c>
      <c r="G3186" s="1">
        <v>-0.01328716379449191</v>
      </c>
      <c r="H3186" s="1">
        <v>0.00127697629077228</v>
      </c>
      <c r="I3186" s="1">
        <v>0.005652915270736525</v>
      </c>
      <c r="J3186" s="1">
        <v>0.00563453500620037</v>
      </c>
      <c r="K3186" s="1">
        <v>0.00251786508247287</v>
      </c>
      <c r="L3186" s="1">
        <v>-0.001873779797823771</v>
      </c>
      <c r="O3186" s="3" t="s">
        <v>3189</v>
      </c>
      <c r="P3186" s="2">
        <v>3.847586109977314</v>
      </c>
      <c r="Q3186" s="2">
        <v>3.894859381793398</v>
      </c>
      <c r="R3186" s="2">
        <v>2.991565427463568</v>
      </c>
      <c r="S3186" s="2">
        <v>3.270287852708057</v>
      </c>
      <c r="T3186" s="2">
        <v>1.303879676700951</v>
      </c>
    </row>
    <row r="3187" spans="1:20">
      <c r="A3187" s="4">
        <v>41925</v>
      </c>
      <c r="B3187" s="1">
        <v>-0.02276474796903505</v>
      </c>
      <c r="C3187" s="1">
        <v>-0.02137365353368159</v>
      </c>
      <c r="D3187" s="1">
        <v>-0.01365068288519755</v>
      </c>
      <c r="E3187" s="1">
        <v>-0.01168710921769978</v>
      </c>
      <c r="F3187" s="1">
        <v>-0.01181414897472133</v>
      </c>
      <c r="G3187" s="1">
        <v>-0.003590957316575549</v>
      </c>
      <c r="H3187" s="1">
        <v>-0.0191737906524595</v>
      </c>
      <c r="I3187" s="1">
        <v>-0.01778269621710604</v>
      </c>
      <c r="J3187" s="1">
        <v>-0.010059725568622</v>
      </c>
      <c r="K3187" s="1">
        <v>-0.008096151901124227</v>
      </c>
      <c r="L3187" s="1">
        <v>-0.008223191658145779</v>
      </c>
      <c r="O3187" s="3" t="s">
        <v>3190</v>
      </c>
      <c r="P3187" s="2">
        <v>3.801375879359779</v>
      </c>
      <c r="Q3187" s="2">
        <v>3.865125057307707</v>
      </c>
      <c r="R3187" s="2">
        <v>2.968672087751302</v>
      </c>
      <c r="S3187" s="2">
        <v>3.235069145947956</v>
      </c>
      <c r="T3187" s="2">
        <v>1.284111630471321</v>
      </c>
    </row>
    <row r="3188" spans="1:20">
      <c r="A3188" s="4">
        <v>41926</v>
      </c>
      <c r="B3188" s="1">
        <v>0.002019974560960369</v>
      </c>
      <c r="C3188" s="1">
        <v>0.005366740715787799</v>
      </c>
      <c r="D3188" s="1">
        <v>-0.001818344264757132</v>
      </c>
      <c r="E3188" s="1">
        <v>0.004440240570177334</v>
      </c>
      <c r="F3188" s="1">
        <v>0.01197927499411211</v>
      </c>
      <c r="G3188" s="1">
        <v>0.0011876484560569</v>
      </c>
      <c r="H3188" s="1">
        <v>0.0008323261049034691</v>
      </c>
      <c r="I3188" s="1">
        <v>0.004179092259730899</v>
      </c>
      <c r="J3188" s="1">
        <v>-0.003005992720814032</v>
      </c>
      <c r="K3188" s="1">
        <v>0.003252592114120434</v>
      </c>
      <c r="L3188" s="1">
        <v>0.01079162653805521</v>
      </c>
      <c r="O3188" s="3" t="s">
        <v>3191</v>
      </c>
      <c r="P3188" s="2">
        <v>3.714838515530585</v>
      </c>
      <c r="Q3188" s="2">
        <v>3.78251321346846</v>
      </c>
      <c r="R3188" s="2">
        <v>2.928147686491272</v>
      </c>
      <c r="S3188" s="2">
        <v>3.197260539512452</v>
      </c>
      <c r="T3188" s="2">
        <v>1.26894094436876</v>
      </c>
    </row>
    <row r="3189" spans="1:20">
      <c r="A3189" s="4">
        <v>41927</v>
      </c>
      <c r="B3189" s="1">
        <v>0.006512105349147701</v>
      </c>
      <c r="C3189" s="1">
        <v>-0.005471906292091155</v>
      </c>
      <c r="D3189" s="1">
        <v>0.003773854600761739</v>
      </c>
      <c r="E3189" s="1">
        <v>-0.001078073047845574</v>
      </c>
      <c r="F3189" s="1">
        <v>-0.01335583580610378</v>
      </c>
      <c r="G3189" s="1">
        <v>-0.002454288869799925</v>
      </c>
      <c r="H3189" s="1">
        <v>0.008966394218947737</v>
      </c>
      <c r="I3189" s="1">
        <v>-0.00301761742229123</v>
      </c>
      <c r="J3189" s="1">
        <v>0.006228143470561776</v>
      </c>
      <c r="K3189" s="1">
        <v>0.001376215821954352</v>
      </c>
      <c r="L3189" s="1">
        <v>-0.01090154693630385</v>
      </c>
      <c r="O3189" s="3" t="s">
        <v>3192</v>
      </c>
      <c r="P3189" s="2">
        <v>3.722342394830032</v>
      </c>
      <c r="Q3189" s="2">
        <v>3.802812981139187</v>
      </c>
      <c r="R3189" s="2">
        <v>2.922823305939179</v>
      </c>
      <c r="S3189" s="2">
        <v>3.211457145473422</v>
      </c>
      <c r="T3189" s="2">
        <v>1.284141936892642</v>
      </c>
    </row>
    <row r="3190" spans="1:20">
      <c r="A3190" s="4">
        <v>41928</v>
      </c>
      <c r="B3190" s="1">
        <v>0.002318368337057564</v>
      </c>
      <c r="C3190" s="1">
        <v>-0.001322798007305503</v>
      </c>
      <c r="D3190" s="1">
        <v>-0.004527754668012585</v>
      </c>
      <c r="E3190" s="1">
        <v>-0.006363351903364345</v>
      </c>
      <c r="F3190" s="1">
        <v>-0.0003834318109845469</v>
      </c>
      <c r="G3190" s="1">
        <v>-0.004428589002337335</v>
      </c>
      <c r="H3190" s="1">
        <v>0.00674695733939501</v>
      </c>
      <c r="I3190" s="1">
        <v>0.003105790995031832</v>
      </c>
      <c r="J3190" s="1">
        <v>-9.916566567524931e-05</v>
      </c>
      <c r="K3190" s="1">
        <v>-0.00193476290102701</v>
      </c>
      <c r="L3190" s="1">
        <v>0.004045157191352899</v>
      </c>
      <c r="O3190" s="3" t="s">
        <v>3193</v>
      </c>
      <c r="P3190" s="2">
        <v>3.746582680650764</v>
      </c>
      <c r="Q3190" s="2">
        <v>3.782004344860046</v>
      </c>
      <c r="R3190" s="2">
        <v>2.933853616119511</v>
      </c>
      <c r="S3190" s="2">
        <v>3.207994960080576</v>
      </c>
      <c r="T3190" s="2">
        <v>1.266991148031772</v>
      </c>
    </row>
    <row r="3191" spans="1:20">
      <c r="A3191" s="4">
        <v>41929</v>
      </c>
      <c r="B3191" s="1">
        <v>-0.006525653097919415</v>
      </c>
      <c r="C3191" s="1">
        <v>-0.0002495184962518771</v>
      </c>
      <c r="D3191" s="1">
        <v>0.002546694706529573</v>
      </c>
      <c r="E3191" s="1">
        <v>-0.0008424123340357026</v>
      </c>
      <c r="F3191" s="1">
        <v>-0.006472717601670563</v>
      </c>
      <c r="G3191" s="1">
        <v>-0.01215041805675687</v>
      </c>
      <c r="H3191" s="1">
        <v>0.005624764958837458</v>
      </c>
      <c r="I3191" s="1">
        <v>0.011900899560505</v>
      </c>
      <c r="J3191" s="1">
        <v>0.01469711276328645</v>
      </c>
      <c r="K3191" s="1">
        <v>0.01130800572272106</v>
      </c>
      <c r="L3191" s="1">
        <v>0.00567770045508631</v>
      </c>
      <c r="O3191" s="3" t="s">
        <v>3194</v>
      </c>
      <c r="P3191" s="2">
        <v>3.755268639309753</v>
      </c>
      <c r="Q3191" s="2">
        <v>3.777001517049044</v>
      </c>
      <c r="R3191" s="2">
        <v>2.92056984671386</v>
      </c>
      <c r="S3191" s="2">
        <v>3.187581359245364</v>
      </c>
      <c r="T3191" s="2">
        <v>1.26650534332138</v>
      </c>
    </row>
    <row r="3192" spans="1:20">
      <c r="A3192" s="4">
        <v>41932</v>
      </c>
      <c r="B3192" s="1">
        <v>0.008787265657538068</v>
      </c>
      <c r="C3192" s="1">
        <v>0.011737276223587</v>
      </c>
      <c r="D3192" s="1">
        <v>0.005971066938274205</v>
      </c>
      <c r="E3192" s="1">
        <v>0.01529740261918411</v>
      </c>
      <c r="F3192" s="1">
        <v>0.01671696141053047</v>
      </c>
      <c r="G3192" s="1">
        <v>0.01692795196797858</v>
      </c>
      <c r="H3192" s="1">
        <v>-0.008140686310440515</v>
      </c>
      <c r="I3192" s="1">
        <v>-0.005190675744391582</v>
      </c>
      <c r="J3192" s="1">
        <v>-0.01095688502970438</v>
      </c>
      <c r="K3192" s="1">
        <v>-0.001630549348794474</v>
      </c>
      <c r="L3192" s="1">
        <v>-0.0002109905574481097</v>
      </c>
      <c r="O3192" s="3" t="s">
        <v>3195</v>
      </c>
      <c r="P3192" s="2">
        <v>3.730763058880122</v>
      </c>
      <c r="Q3192" s="2">
        <v>3.776059085310169</v>
      </c>
      <c r="R3192" s="2">
        <v>2.928007646482536</v>
      </c>
      <c r="S3192" s="2">
        <v>3.184896101392594</v>
      </c>
      <c r="T3192" s="2">
        <v>1.258307611893054</v>
      </c>
    </row>
    <row r="3193" spans="1:20">
      <c r="A3193" s="4">
        <v>41933</v>
      </c>
      <c r="B3193" s="1">
        <v>0.003947881546151111</v>
      </c>
      <c r="C3193" s="1">
        <v>-0.001222321760976142</v>
      </c>
      <c r="D3193" s="1">
        <v>-0.01462220050292118</v>
      </c>
      <c r="E3193" s="1">
        <v>-0.00865934914823463</v>
      </c>
      <c r="F3193" s="1">
        <v>-0.01839111985712794</v>
      </c>
      <c r="G3193" s="1">
        <v>-0.009922099220992187</v>
      </c>
      <c r="H3193" s="1">
        <v>0.01386998076714319</v>
      </c>
      <c r="I3193" s="1">
        <v>0.008699777460015934</v>
      </c>
      <c r="J3193" s="1">
        <v>-0.004700101281928992</v>
      </c>
      <c r="K3193" s="1">
        <v>0.001262750072757557</v>
      </c>
      <c r="L3193" s="1">
        <v>-0.008469020636135749</v>
      </c>
      <c r="O3193" s="3" t="s">
        <v>3196</v>
      </c>
      <c r="P3193" s="2">
        <v>3.763546264983831</v>
      </c>
      <c r="Q3193" s="2">
        <v>3.820379733831039</v>
      </c>
      <c r="R3193" s="2">
        <v>2.945490976135462</v>
      </c>
      <c r="S3193" s="2">
        <v>3.233616739355866</v>
      </c>
      <c r="T3193" s="2">
        <v>1.279342691683647</v>
      </c>
    </row>
    <row r="3194" spans="1:20">
      <c r="A3194" s="4">
        <v>41934</v>
      </c>
      <c r="B3194" s="1">
        <v>0.0157138314093741</v>
      </c>
      <c r="C3194" s="1">
        <v>0.008292184721102602</v>
      </c>
      <c r="D3194" s="1">
        <v>0.01057571570534144</v>
      </c>
      <c r="E3194" s="1">
        <v>0.008026764383067375</v>
      </c>
      <c r="F3194" s="1">
        <v>0.009386067440793511</v>
      </c>
      <c r="G3194" s="1">
        <v>0.01093258240848094</v>
      </c>
      <c r="H3194" s="1">
        <v>0.004781249000893162</v>
      </c>
      <c r="I3194" s="1">
        <v>-0.002640397687378337</v>
      </c>
      <c r="J3194" s="1">
        <v>-0.0003568667031395023</v>
      </c>
      <c r="K3194" s="1">
        <v>-0.002905818025413565</v>
      </c>
      <c r="L3194" s="1">
        <v>-0.001546514967687429</v>
      </c>
      <c r="O3194" s="3" t="s">
        <v>3197</v>
      </c>
      <c r="P3194" s="2">
        <v>3.778404299831446</v>
      </c>
      <c r="Q3194" s="2">
        <v>3.815710000547186</v>
      </c>
      <c r="R3194" s="2">
        <v>2.902421416502865</v>
      </c>
      <c r="S3194" s="2">
        <v>3.205615722998207</v>
      </c>
      <c r="T3194" s="2">
        <v>1.255814146902553</v>
      </c>
    </row>
    <row r="3195" spans="1:20">
      <c r="A3195" s="4">
        <v>41935</v>
      </c>
      <c r="B3195" s="1">
        <v>0.01642332874575803</v>
      </c>
      <c r="C3195" s="1">
        <v>0.004298197006950666</v>
      </c>
      <c r="D3195" s="1">
        <v>0.00862513340095461</v>
      </c>
      <c r="E3195" s="1">
        <v>-0.00585945149067213</v>
      </c>
      <c r="F3195" s="1">
        <v>-0.01369291088929947</v>
      </c>
      <c r="G3195" s="1">
        <v>-0.003031296083893187</v>
      </c>
      <c r="H3195" s="1">
        <v>0.01945462482965121</v>
      </c>
      <c r="I3195" s="1">
        <v>0.007329493090843853</v>
      </c>
      <c r="J3195" s="1">
        <v>0.0116564294848478</v>
      </c>
      <c r="K3195" s="1">
        <v>-0.002828155406778943</v>
      </c>
      <c r="L3195" s="1">
        <v>-0.01066161480540628</v>
      </c>
      <c r="O3195" s="3" t="s">
        <v>3198</v>
      </c>
      <c r="P3195" s="2">
        <v>3.837777507995452</v>
      </c>
      <c r="Q3195" s="2">
        <v>3.847350572713881</v>
      </c>
      <c r="R3195" s="2">
        <v>2.933116600260893</v>
      </c>
      <c r="S3195" s="2">
        <v>3.23134644510937</v>
      </c>
      <c r="T3195" s="2">
        <v>1.267601303178483</v>
      </c>
    </row>
    <row r="3196" spans="1:20">
      <c r="A3196" s="4">
        <v>41936</v>
      </c>
      <c r="B3196" s="1">
        <v>-0.02078634519740952</v>
      </c>
      <c r="C3196" s="1">
        <v>-0.006445348423537833</v>
      </c>
      <c r="D3196" s="1">
        <v>-0.007735817052548444</v>
      </c>
      <c r="E3196" s="1">
        <v>-0.00988081197127888</v>
      </c>
      <c r="F3196" s="1">
        <v>-0.008272536974163414</v>
      </c>
      <c r="G3196" s="1">
        <v>-0.001931136494370933</v>
      </c>
      <c r="H3196" s="1">
        <v>-0.01885520870303858</v>
      </c>
      <c r="I3196" s="1">
        <v>-0.0045142119291669</v>
      </c>
      <c r="J3196" s="1">
        <v>-0.005804680558177511</v>
      </c>
      <c r="K3196" s="1">
        <v>-0.007949675476907947</v>
      </c>
      <c r="L3196" s="1">
        <v>-0.006341400479792481</v>
      </c>
      <c r="O3196" s="3" t="s">
        <v>3199</v>
      </c>
      <c r="P3196" s="2">
        <v>3.900806589662337</v>
      </c>
      <c r="Q3196" s="2">
        <v>3.86388724343021</v>
      </c>
      <c r="R3196" s="2">
        <v>2.958415122218698</v>
      </c>
      <c r="S3196" s="2">
        <v>3.212412527364696</v>
      </c>
      <c r="T3196" s="2">
        <v>1.2502441514909</v>
      </c>
    </row>
    <row r="3197" spans="1:20">
      <c r="A3197" s="4">
        <v>41939</v>
      </c>
      <c r="B3197" s="1">
        <v>-0.005820846107334021</v>
      </c>
      <c r="C3197" s="1">
        <v>0.0007245365002224169</v>
      </c>
      <c r="D3197" s="1">
        <v>-0.001281856447158947</v>
      </c>
      <c r="E3197" s="1">
        <v>0.0119862415492995</v>
      </c>
      <c r="F3197" s="1">
        <v>0.01551140766245851</v>
      </c>
      <c r="G3197" s="1">
        <v>0.004034416038862121</v>
      </c>
      <c r="H3197" s="1">
        <v>-0.009855262146196142</v>
      </c>
      <c r="I3197" s="1">
        <v>-0.003309879538639704</v>
      </c>
      <c r="J3197" s="1">
        <v>-0.005316272486021068</v>
      </c>
      <c r="K3197" s="1">
        <v>0.007951825510437383</v>
      </c>
      <c r="L3197" s="1">
        <v>0.01147699162359639</v>
      </c>
      <c r="O3197" s="3" t="s">
        <v>3200</v>
      </c>
      <c r="P3197" s="2">
        <v>3.819723077341286</v>
      </c>
      <c r="Q3197" s="2">
        <v>3.838983143877039</v>
      </c>
      <c r="R3197" s="2">
        <v>2.935529364067721</v>
      </c>
      <c r="S3197" s="2">
        <v>3.180671283207625</v>
      </c>
      <c r="T3197" s="2">
        <v>1.23990146052096</v>
      </c>
    </row>
    <row r="3198" spans="1:20">
      <c r="A3198" s="4">
        <v>41940</v>
      </c>
      <c r="B3198" s="1">
        <v>-0.003210194440711356</v>
      </c>
      <c r="C3198" s="1">
        <v>-0.006801750631119874</v>
      </c>
      <c r="D3198" s="1">
        <v>0.0001835112364303448</v>
      </c>
      <c r="E3198" s="1">
        <v>-0.007584931958015018</v>
      </c>
      <c r="F3198" s="1">
        <v>-0.009083586766608698</v>
      </c>
      <c r="G3198" s="1">
        <v>-0.002419123375292154</v>
      </c>
      <c r="H3198" s="1">
        <v>-0.0007910710654192021</v>
      </c>
      <c r="I3198" s="1">
        <v>-0.00438262725582772</v>
      </c>
      <c r="J3198" s="1">
        <v>0.002602634611722499</v>
      </c>
      <c r="K3198" s="1">
        <v>-0.005165808582722864</v>
      </c>
      <c r="L3198" s="1">
        <v>-0.006664463391316544</v>
      </c>
      <c r="O3198" s="3" t="s">
        <v>3201</v>
      </c>
      <c r="P3198" s="2">
        <v>3.797489057135451</v>
      </c>
      <c r="Q3198" s="2">
        <v>3.841764627288517</v>
      </c>
      <c r="R3198" s="2">
        <v>2.931766436826567</v>
      </c>
      <c r="S3198" s="2">
        <v>3.218795577497072</v>
      </c>
      <c r="T3198" s="2">
        <v>1.259134077536378</v>
      </c>
    </row>
    <row r="3199" spans="1:20">
      <c r="A3199" s="4">
        <v>41941</v>
      </c>
      <c r="B3199" s="1">
        <v>0.0003443964084819395</v>
      </c>
      <c r="C3199" s="1">
        <v>0.008955187764990269</v>
      </c>
      <c r="D3199" s="1">
        <v>0.0125183789942922</v>
      </c>
      <c r="E3199" s="1">
        <v>0.02550647171382248</v>
      </c>
      <c r="F3199" s="1">
        <v>0.03607323464473211</v>
      </c>
      <c r="G3199" s="1">
        <v>0.02194821208384701</v>
      </c>
      <c r="H3199" s="1">
        <v>-0.02160381567536507</v>
      </c>
      <c r="I3199" s="1">
        <v>-0.01299302431885674</v>
      </c>
      <c r="J3199" s="1">
        <v>-0.009429833089554807</v>
      </c>
      <c r="K3199" s="1">
        <v>0.003558259629975469</v>
      </c>
      <c r="L3199" s="1">
        <v>0.0141250225608851</v>
      </c>
      <c r="O3199" s="3" t="s">
        <v>3202</v>
      </c>
      <c r="P3199" s="2">
        <v>3.785298378875572</v>
      </c>
      <c r="Q3199" s="2">
        <v>3.815633902310243</v>
      </c>
      <c r="R3199" s="2">
        <v>2.932304448910314</v>
      </c>
      <c r="S3199" s="2">
        <v>3.194381232054996</v>
      </c>
      <c r="T3199" s="2">
        <v>1.247696623892282</v>
      </c>
    </row>
    <row r="3200" spans="1:20">
      <c r="A3200" s="4">
        <v>41942</v>
      </c>
      <c r="B3200" s="1">
        <v>-0.006480307875203484</v>
      </c>
      <c r="C3200" s="1">
        <v>-0.01321423718537273</v>
      </c>
      <c r="D3200" s="1">
        <v>-0.01369968530713195</v>
      </c>
      <c r="E3200" s="1">
        <v>-0.01347706080161681</v>
      </c>
      <c r="F3200" s="1">
        <v>-0.01652558833680551</v>
      </c>
      <c r="G3200" s="1">
        <v>0.0008043758043758675</v>
      </c>
      <c r="H3200" s="1">
        <v>-0.007284683679579351</v>
      </c>
      <c r="I3200" s="1">
        <v>-0.0140186129897486</v>
      </c>
      <c r="J3200" s="1">
        <v>-0.01450406111150782</v>
      </c>
      <c r="K3200" s="1">
        <v>-0.01428143660599268</v>
      </c>
      <c r="L3200" s="1">
        <v>-0.01732996414118138</v>
      </c>
      <c r="O3200" s="3" t="s">
        <v>3203</v>
      </c>
      <c r="P3200" s="2">
        <v>3.78660202204229</v>
      </c>
      <c r="Q3200" s="2">
        <v>3.849803620347894</v>
      </c>
      <c r="R3200" s="2">
        <v>2.969012147328422</v>
      </c>
      <c r="S3200" s="2">
        <v>3.275858626593573</v>
      </c>
      <c r="T3200" s="2">
        <v>1.292705076971389</v>
      </c>
    </row>
    <row r="3201" spans="1:20">
      <c r="A3201" s="4">
        <v>41943</v>
      </c>
      <c r="B3201" s="1">
        <v>-0.01456768178793189</v>
      </c>
      <c r="C3201" s="1">
        <v>-0.007725124514971204</v>
      </c>
      <c r="D3201" s="1">
        <v>-0.005627321736384139</v>
      </c>
      <c r="E3201" s="1">
        <v>-0.00546728749536729</v>
      </c>
      <c r="F3201" s="1">
        <v>-0.007558065990513341</v>
      </c>
      <c r="G3201" s="1">
        <v>0.006470020896961914</v>
      </c>
      <c r="H3201" s="1">
        <v>-0.0210377026848938</v>
      </c>
      <c r="I3201" s="1">
        <v>-0.01419514541193312</v>
      </c>
      <c r="J3201" s="1">
        <v>-0.01209734263334605</v>
      </c>
      <c r="K3201" s="1">
        <v>-0.0119373083923292</v>
      </c>
      <c r="L3201" s="1">
        <v>-0.01402808688747526</v>
      </c>
      <c r="O3201" s="3" t="s">
        <v>3204</v>
      </c>
      <c r="P3201" s="2">
        <v>3.762063675138588</v>
      </c>
      <c r="Q3201" s="2">
        <v>3.79893140219151</v>
      </c>
      <c r="R3201" s="2">
        <v>2.928337615236971</v>
      </c>
      <c r="S3201" s="2">
        <v>3.23170968070547</v>
      </c>
      <c r="T3201" s="2">
        <v>1.271342365028461</v>
      </c>
    </row>
    <row r="3202" spans="1:20">
      <c r="A3202" s="4">
        <v>41946</v>
      </c>
      <c r="B3202" s="1">
        <v>0.009828822618098476</v>
      </c>
      <c r="C3202" s="1">
        <v>-0.006968020550754628</v>
      </c>
      <c r="D3202" s="1">
        <v>-0.006952881886511553</v>
      </c>
      <c r="E3202" s="1">
        <v>-0.01109348075827543</v>
      </c>
      <c r="F3202" s="1">
        <v>-0.003819507794864729</v>
      </c>
      <c r="G3202" s="1">
        <v>-0.007027350768616603</v>
      </c>
      <c r="H3202" s="1">
        <v>0.01685617338671497</v>
      </c>
      <c r="I3202" s="1">
        <v>5.933021786197479e-05</v>
      </c>
      <c r="J3202" s="1">
        <v>7.446888210504987e-05</v>
      </c>
      <c r="K3202" s="1">
        <v>-0.004066129989658829</v>
      </c>
      <c r="L3202" s="1">
        <v>0.003207842973751873</v>
      </c>
      <c r="O3202" s="3" t="s">
        <v>3205</v>
      </c>
      <c r="P3202" s="2">
        <v>3.707259128653231</v>
      </c>
      <c r="Q3202" s="2">
        <v>3.769584184085746</v>
      </c>
      <c r="R3202" s="2">
        <v>2.911858917323277</v>
      </c>
      <c r="S3202" s="2">
        <v>3.214040994779492</v>
      </c>
      <c r="T3202" s="2">
        <v>1.261733475537041</v>
      </c>
    </row>
    <row r="3203" spans="1:20">
      <c r="A3203" s="4">
        <v>41947</v>
      </c>
      <c r="B3203" s="1">
        <v>-0.01149948678550772</v>
      </c>
      <c r="C3203" s="1">
        <v>-0.006973574762422108</v>
      </c>
      <c r="D3203" s="1">
        <v>-0.007535913379714931</v>
      </c>
      <c r="E3203" s="1">
        <v>-0.02022307436443327</v>
      </c>
      <c r="F3203" s="1">
        <v>-0.0113966481938873</v>
      </c>
      <c r="G3203" s="1">
        <v>-0.008765933491495348</v>
      </c>
      <c r="H3203" s="1">
        <v>-0.00273355329401237</v>
      </c>
      <c r="I3203" s="1">
        <v>0.001792358729073129</v>
      </c>
      <c r="J3203" s="1">
        <v>0.001230020111780306</v>
      </c>
      <c r="K3203" s="1">
        <v>-0.01145714087293792</v>
      </c>
      <c r="L3203" s="1">
        <v>-0.002630714702391956</v>
      </c>
      <c r="O3203" s="3" t="s">
        <v>3206</v>
      </c>
      <c r="P3203" s="2">
        <v>3.74369712102809</v>
      </c>
      <c r="Q3203" s="2">
        <v>3.743317644023237</v>
      </c>
      <c r="R3203" s="2">
        <v>2.891613106200942</v>
      </c>
      <c r="S3203" s="2">
        <v>3.178386092847597</v>
      </c>
      <c r="T3203" s="2">
        <v>1.256914274692185</v>
      </c>
    </row>
    <row r="3204" spans="1:20">
      <c r="A3204" s="4">
        <v>41948</v>
      </c>
      <c r="B3204" s="1">
        <v>0.002489937401880082</v>
      </c>
      <c r="C3204" s="1">
        <v>-0.0008420820142819307</v>
      </c>
      <c r="D3204" s="1">
        <v>0.003040890031819732</v>
      </c>
      <c r="E3204" s="1">
        <v>0.005485648179837543</v>
      </c>
      <c r="F3204" s="1">
        <v>0.004034178567263291</v>
      </c>
      <c r="G3204" s="1">
        <v>-0.002636809865725565</v>
      </c>
      <c r="H3204" s="1">
        <v>0.005126747267605758</v>
      </c>
      <c r="I3204" s="1">
        <v>0.001794727851443634</v>
      </c>
      <c r="J3204" s="1">
        <v>0.005677699897545185</v>
      </c>
      <c r="K3204" s="1">
        <v>0.008122458045562997</v>
      </c>
      <c r="L3204" s="1">
        <v>0.006670988432988967</v>
      </c>
      <c r="O3204" s="3" t="s">
        <v>3207</v>
      </c>
      <c r="P3204" s="2">
        <v>3.700646525455884</v>
      </c>
      <c r="Q3204" s="2">
        <v>3.717213338573147</v>
      </c>
      <c r="R3204" s="2">
        <v>2.869822160304964</v>
      </c>
      <c r="S3204" s="2">
        <v>3.11410935453306</v>
      </c>
      <c r="T3204" s="2">
        <v>1.242589664893643</v>
      </c>
    </row>
    <row r="3205" spans="1:20">
      <c r="A3205" s="4">
        <v>41949</v>
      </c>
      <c r="B3205" s="1">
        <v>-0.01745326062878738</v>
      </c>
      <c r="C3205" s="1">
        <v>-0.0009355533600410304</v>
      </c>
      <c r="D3205" s="1">
        <v>0.005889650675591218</v>
      </c>
      <c r="E3205" s="1">
        <v>0.01009550620736777</v>
      </c>
      <c r="F3205" s="1">
        <v>0.01032716874794937</v>
      </c>
      <c r="G3205" s="1">
        <v>0.005409582689335224</v>
      </c>
      <c r="H3205" s="1">
        <v>-0.02286284331812261</v>
      </c>
      <c r="I3205" s="1">
        <v>-0.006345136049376254</v>
      </c>
      <c r="J3205" s="1">
        <v>0.0004800679862559942</v>
      </c>
      <c r="K3205" s="1">
        <v>0.004685923518032542</v>
      </c>
      <c r="L3205" s="1">
        <v>0.004917586058614143</v>
      </c>
      <c r="O3205" s="3" t="s">
        <v>3208</v>
      </c>
      <c r="P3205" s="2">
        <v>3.709860903650755</v>
      </c>
      <c r="Q3205" s="2">
        <v>3.714083140077486</v>
      </c>
      <c r="R3205" s="2">
        <v>2.87854897390533</v>
      </c>
      <c r="S3205" s="2">
        <v>3.131192262845569</v>
      </c>
      <c r="T3205" s="2">
        <v>1.24760249348766</v>
      </c>
    </row>
    <row r="3206" spans="1:20">
      <c r="A3206" s="4">
        <v>41950</v>
      </c>
      <c r="B3206" s="1">
        <v>-0.0005369050054776503</v>
      </c>
      <c r="C3206" s="1">
        <v>0.005588129315658996</v>
      </c>
      <c r="D3206" s="1">
        <v>0.00994577751979997</v>
      </c>
      <c r="E3206" s="1">
        <v>0.0160537347269285</v>
      </c>
      <c r="F3206" s="1">
        <v>0.00377242177113235</v>
      </c>
      <c r="G3206" s="1">
        <v>0.0008090942190219774</v>
      </c>
      <c r="H3206" s="1">
        <v>-0.001345999224499628</v>
      </c>
      <c r="I3206" s="1">
        <v>0.004779035096637019</v>
      </c>
      <c r="J3206" s="1">
        <v>0.009136683300777992</v>
      </c>
      <c r="K3206" s="1">
        <v>0.01524464050790653</v>
      </c>
      <c r="L3206" s="1">
        <v>0.002963327552110373</v>
      </c>
      <c r="O3206" s="3" t="s">
        <v>3209</v>
      </c>
      <c r="P3206" s="2">
        <v>3.645111734402789</v>
      </c>
      <c r="Q3206" s="2">
        <v>3.710608417116315</v>
      </c>
      <c r="R3206" s="2">
        <v>2.895502621814214</v>
      </c>
      <c r="S3206" s="2">
        <v>3.162803233771589</v>
      </c>
      <c r="T3206" s="2">
        <v>1.26048669496827</v>
      </c>
    </row>
    <row r="3207" spans="1:20">
      <c r="A3207" s="4">
        <v>41953</v>
      </c>
      <c r="B3207" s="1">
        <v>-0.01454276833991053</v>
      </c>
      <c r="C3207" s="1">
        <v>-0.00765797824290404</v>
      </c>
      <c r="D3207" s="1">
        <v>0.00267595782339769</v>
      </c>
      <c r="E3207" s="1">
        <v>0.009765788202799053</v>
      </c>
      <c r="F3207" s="1">
        <v>0.004633359185822306</v>
      </c>
      <c r="G3207" s="1">
        <v>0.01313715186547548</v>
      </c>
      <c r="H3207" s="1">
        <v>-0.02767992020538601</v>
      </c>
      <c r="I3207" s="1">
        <v>-0.02079513010837952</v>
      </c>
      <c r="J3207" s="1">
        <v>-0.01046119404207779</v>
      </c>
      <c r="K3207" s="1">
        <v>-0.00337136366267643</v>
      </c>
      <c r="L3207" s="1">
        <v>-0.008503792679653177</v>
      </c>
      <c r="O3207" s="3" t="s">
        <v>3210</v>
      </c>
      <c r="P3207" s="2">
        <v>3.643154655667063</v>
      </c>
      <c r="Q3207" s="2">
        <v>3.731343776790934</v>
      </c>
      <c r="R3207" s="2">
        <v>2.924300646698776</v>
      </c>
      <c r="S3207" s="2">
        <v>3.213578037880029</v>
      </c>
      <c r="T3207" s="2">
        <v>1.265241782418591</v>
      </c>
    </row>
    <row r="3208" spans="1:20">
      <c r="A3208" s="4">
        <v>41954</v>
      </c>
      <c r="B3208" s="1">
        <v>0.008832004492201451</v>
      </c>
      <c r="C3208" s="1">
        <v>0.006005036505463357</v>
      </c>
      <c r="D3208" s="1">
        <v>0.009169078181060941</v>
      </c>
      <c r="E3208" s="1">
        <v>0.003894553237537401</v>
      </c>
      <c r="F3208" s="1">
        <v>0.00200742751689087</v>
      </c>
      <c r="G3208" s="1">
        <v>-0.0007580593680178715</v>
      </c>
      <c r="H3208" s="1">
        <v>0.009590063860219322</v>
      </c>
      <c r="I3208" s="1">
        <v>0.006763095873481229</v>
      </c>
      <c r="J3208" s="1">
        <v>0.009927137549078813</v>
      </c>
      <c r="K3208" s="1">
        <v>0.004652612605555273</v>
      </c>
      <c r="L3208" s="1">
        <v>0.002765486884908741</v>
      </c>
      <c r="O3208" s="3" t="s">
        <v>3211</v>
      </c>
      <c r="P3208" s="2">
        <v>3.59017310148323</v>
      </c>
      <c r="Q3208" s="2">
        <v>3.702769227331473</v>
      </c>
      <c r="R3208" s="2">
        <v>2.932125951892277</v>
      </c>
      <c r="S3208" s="2">
        <v>3.244961160371132</v>
      </c>
      <c r="T3208" s="2">
        <v>1.271104102053446</v>
      </c>
    </row>
    <row r="3209" spans="1:20">
      <c r="A3209" s="4">
        <v>41955</v>
      </c>
      <c r="B3209" s="1">
        <v>-0.005000686863552595</v>
      </c>
      <c r="C3209" s="1">
        <v>-0.002136536117740007</v>
      </c>
      <c r="D3209" s="1">
        <v>0.007885369112979879</v>
      </c>
      <c r="E3209" s="1">
        <v>0.01670479162860872</v>
      </c>
      <c r="F3209" s="1">
        <v>0.01546501677506562</v>
      </c>
      <c r="G3209" s="1">
        <v>0.003234178478738192</v>
      </c>
      <c r="H3209" s="1">
        <v>-0.008234865342290787</v>
      </c>
      <c r="I3209" s="1">
        <v>-0.005370714596478199</v>
      </c>
      <c r="J3209" s="1">
        <v>0.004651190634241686</v>
      </c>
      <c r="K3209" s="1">
        <v>0.01347061314987053</v>
      </c>
      <c r="L3209" s="1">
        <v>0.01223083829632743</v>
      </c>
      <c r="O3209" s="3" t="s">
        <v>3212</v>
      </c>
      <c r="P3209" s="2">
        <v>3.621881526443311</v>
      </c>
      <c r="Q3209" s="2">
        <v>3.725004491712905</v>
      </c>
      <c r="R3209" s="2">
        <v>2.959010843981895</v>
      </c>
      <c r="S3209" s="2">
        <v>3.257598834363939</v>
      </c>
      <c r="T3209" s="2">
        <v>1.273655751404741</v>
      </c>
    </row>
    <row r="3210" spans="1:20">
      <c r="A3210" s="4">
        <v>41956</v>
      </c>
      <c r="B3210" s="1">
        <v>0.004253836841243253</v>
      </c>
      <c r="C3210" s="1">
        <v>0.009986639095643568</v>
      </c>
      <c r="D3210" s="1">
        <v>0.005609575269196476</v>
      </c>
      <c r="E3210" s="1">
        <v>-0.005695509542381405</v>
      </c>
      <c r="F3210" s="1">
        <v>0.00159365921868404</v>
      </c>
      <c r="G3210" s="1">
        <v>-0.004576932261402544</v>
      </c>
      <c r="H3210" s="1">
        <v>0.008830769102645686</v>
      </c>
      <c r="I3210" s="1">
        <v>0.014563571357046</v>
      </c>
      <c r="J3210" s="1">
        <v>0.01018650753059891</v>
      </c>
      <c r="K3210" s="1">
        <v>-0.001118577280978861</v>
      </c>
      <c r="L3210" s="1">
        <v>0.006170591480086696</v>
      </c>
      <c r="O3210" s="3" t="s">
        <v>3213</v>
      </c>
      <c r="P3210" s="2">
        <v>3.603769631072682</v>
      </c>
      <c r="Q3210" s="2">
        <v>3.717045885077616</v>
      </c>
      <c r="R3210" s="2">
        <v>2.982343736696002</v>
      </c>
      <c r="S3210" s="2">
        <v>3.312016344101587</v>
      </c>
      <c r="T3210" s="2">
        <v>1.293352858965874</v>
      </c>
    </row>
    <row r="3211" spans="1:20">
      <c r="A3211" s="4">
        <v>41957</v>
      </c>
      <c r="B3211" s="1">
        <v>-0.007038209940624207</v>
      </c>
      <c r="C3211" s="1">
        <v>-0.006960244354490497</v>
      </c>
      <c r="D3211" s="1">
        <v>-0.007218887170008847</v>
      </c>
      <c r="E3211" s="1">
        <v>-0.00530544658069565</v>
      </c>
      <c r="F3211" s="1">
        <v>-0.009444804080015801</v>
      </c>
      <c r="G3211" s="1">
        <v>-0.007716604693934648</v>
      </c>
      <c r="H3211" s="1">
        <v>0.0006783947533104406</v>
      </c>
      <c r="I3211" s="1">
        <v>0.0007563603394440399</v>
      </c>
      <c r="J3211" s="1">
        <v>0.0004977175239258003</v>
      </c>
      <c r="K3211" s="1">
        <v>0.002411158113238887</v>
      </c>
      <c r="L3211" s="1">
        <v>-0.001728199386081153</v>
      </c>
      <c r="O3211" s="3" t="s">
        <v>3214</v>
      </c>
      <c r="P3211" s="2">
        <v>3.619099479096692</v>
      </c>
      <c r="Q3211" s="2">
        <v>3.754166680833833</v>
      </c>
      <c r="R3211" s="2">
        <v>2.999073418365615</v>
      </c>
      <c r="S3211" s="2">
        <v>3.293152723409233</v>
      </c>
      <c r="T3211" s="2">
        <v>1.295414022672576</v>
      </c>
    </row>
    <row r="3212" spans="1:20">
      <c r="A3212" s="4">
        <v>41960</v>
      </c>
      <c r="B3212" s="1">
        <v>-0.007517069009907562</v>
      </c>
      <c r="C3212" s="1">
        <v>-0.008347203749841436</v>
      </c>
      <c r="D3212" s="1">
        <v>0.001049474066254552</v>
      </c>
      <c r="E3212" s="1">
        <v>0.002968257007448294</v>
      </c>
      <c r="F3212" s="1">
        <v>0.01215543717400958</v>
      </c>
      <c r="G3212" s="1">
        <v>0.0004835200257877759</v>
      </c>
      <c r="H3212" s="1">
        <v>-0.008000589035695338</v>
      </c>
      <c r="I3212" s="1">
        <v>-0.008830723775629212</v>
      </c>
      <c r="J3212" s="1">
        <v>0.0005659540404667762</v>
      </c>
      <c r="K3212" s="1">
        <v>0.002484736981660518</v>
      </c>
      <c r="L3212" s="1">
        <v>0.0116719171482218</v>
      </c>
      <c r="O3212" s="3" t="s">
        <v>3215</v>
      </c>
      <c r="P3212" s="2">
        <v>3.593627497166806</v>
      </c>
      <c r="Q3212" s="2">
        <v>3.728036763387744</v>
      </c>
      <c r="R3212" s="2">
        <v>2.977423445743861</v>
      </c>
      <c r="S3212" s="2">
        <v>3.275681077553113</v>
      </c>
      <c r="T3212" s="2">
        <v>1.283179091025929</v>
      </c>
    </row>
    <row r="3213" spans="1:20">
      <c r="A3213" s="4">
        <v>41961</v>
      </c>
      <c r="B3213" s="1">
        <v>0.02548468373356538</v>
      </c>
      <c r="C3213" s="1">
        <v>0.01399168064179412</v>
      </c>
      <c r="D3213" s="1">
        <v>-0.0005247332787827741</v>
      </c>
      <c r="E3213" s="1">
        <v>0.003703985204071225</v>
      </c>
      <c r="F3213" s="1">
        <v>0.003894051726323511</v>
      </c>
      <c r="G3213" s="1">
        <v>0.009464357631896902</v>
      </c>
      <c r="H3213" s="1">
        <v>0.01602032610166848</v>
      </c>
      <c r="I3213" s="1">
        <v>0.004527323009897222</v>
      </c>
      <c r="J3213" s="1">
        <v>-0.009989090910679677</v>
      </c>
      <c r="K3213" s="1">
        <v>-0.005760372427825677</v>
      </c>
      <c r="L3213" s="1">
        <v>-0.005570305905573392</v>
      </c>
      <c r="O3213" s="3" t="s">
        <v>3216</v>
      </c>
      <c r="P3213" s="2">
        <v>3.566613951274702</v>
      </c>
      <c r="Q3213" s="2">
        <v>3.696918080936847</v>
      </c>
      <c r="R3213" s="2">
        <v>2.980548174434427</v>
      </c>
      <c r="S3213" s="2">
        <v>3.285404140865726</v>
      </c>
      <c r="T3213" s="2">
        <v>1.298776693849897</v>
      </c>
    </row>
    <row r="3214" spans="1:20">
      <c r="A3214" s="4">
        <v>41962</v>
      </c>
      <c r="B3214" s="1">
        <v>0.01259337137834016</v>
      </c>
      <c r="C3214" s="1">
        <v>0.003598021411985952</v>
      </c>
      <c r="D3214" s="1">
        <v>-0.003061927564966482</v>
      </c>
      <c r="E3214" s="1">
        <v>-0.005815968496438284</v>
      </c>
      <c r="F3214" s="1">
        <v>-0.02969544651814326</v>
      </c>
      <c r="G3214" s="1">
        <v>-0.001276680630361016</v>
      </c>
      <c r="H3214" s="1">
        <v>0.01387005200870117</v>
      </c>
      <c r="I3214" s="1">
        <v>0.004874702042346968</v>
      </c>
      <c r="J3214" s="1">
        <v>-0.001785246934605467</v>
      </c>
      <c r="K3214" s="1">
        <v>-0.004539287866077268</v>
      </c>
      <c r="L3214" s="1">
        <v>-0.02841876588778225</v>
      </c>
      <c r="O3214" s="3" t="s">
        <v>3217</v>
      </c>
      <c r="P3214" s="2">
        <v>3.65750797982266</v>
      </c>
      <c r="Q3214" s="2">
        <v>3.748644178084189</v>
      </c>
      <c r="R3214" s="2">
        <v>2.978984181618286</v>
      </c>
      <c r="S3214" s="2">
        <v>3.297573229192887</v>
      </c>
      <c r="T3214" s="2">
        <v>1.303834197476692</v>
      </c>
    </row>
    <row r="3215" spans="1:20">
      <c r="A3215" s="4">
        <v>41963</v>
      </c>
      <c r="B3215" s="1">
        <v>-0.005247721643415248</v>
      </c>
      <c r="C3215" s="1">
        <v>-0.000155943846440687</v>
      </c>
      <c r="D3215" s="1">
        <v>0.002355100294850976</v>
      </c>
      <c r="E3215" s="1">
        <v>0.0007798988876772661</v>
      </c>
      <c r="F3215" s="1">
        <v>-0.005777291401157791</v>
      </c>
      <c r="G3215" s="1">
        <v>-0.005472775935764784</v>
      </c>
      <c r="H3215" s="1">
        <v>0.0002250542923496468</v>
      </c>
      <c r="I3215" s="1">
        <v>0.005316832089324208</v>
      </c>
      <c r="J3215" s="1">
        <v>0.007827876230615871</v>
      </c>
      <c r="K3215" s="1">
        <v>0.006252674823441939</v>
      </c>
      <c r="L3215" s="1">
        <v>-0.0003045154653930071</v>
      </c>
      <c r="O3215" s="3" t="s">
        <v>3218</v>
      </c>
      <c r="P3215" s="2">
        <v>3.703568336131809</v>
      </c>
      <c r="Q3215" s="2">
        <v>3.762131880102852</v>
      </c>
      <c r="R3215" s="2">
        <v>2.96986274783699</v>
      </c>
      <c r="S3215" s="2">
        <v>3.278394647177203</v>
      </c>
      <c r="T3215" s="2">
        <v>1.265116258796997</v>
      </c>
    </row>
    <row r="3216" spans="1:20">
      <c r="A3216" s="4">
        <v>41964</v>
      </c>
      <c r="B3216" s="1">
        <v>0.004421717372447231</v>
      </c>
      <c r="C3216" s="1">
        <v>0.004186503345717796</v>
      </c>
      <c r="D3216" s="1">
        <v>0.005944866613956323</v>
      </c>
      <c r="E3216" s="1">
        <v>0.008238350152893092</v>
      </c>
      <c r="F3216" s="1">
        <v>0.008270478479137866</v>
      </c>
      <c r="G3216" s="1">
        <v>0.003775706940873924</v>
      </c>
      <c r="H3216" s="1">
        <v>0.0006460104315733073</v>
      </c>
      <c r="I3216" s="1">
        <v>0.0004107964048438717</v>
      </c>
      <c r="J3216" s="1">
        <v>0.002169159673082399</v>
      </c>
      <c r="K3216" s="1">
        <v>0.004462643212019168</v>
      </c>
      <c r="L3216" s="1">
        <v>0.004494771538263942</v>
      </c>
      <c r="O3216" s="3" t="s">
        <v>3219</v>
      </c>
      <c r="P3216" s="2">
        <v>3.684133040416423</v>
      </c>
      <c r="Q3216" s="2">
        <v>3.761545198786652</v>
      </c>
      <c r="R3216" s="2">
        <v>2.976857072470088</v>
      </c>
      <c r="S3216" s="2">
        <v>3.280951463515903</v>
      </c>
      <c r="T3216" s="2">
        <v>1.257807313513584</v>
      </c>
    </row>
    <row r="3217" spans="1:20">
      <c r="A3217" s="4">
        <v>41967</v>
      </c>
      <c r="B3217" s="1">
        <v>-0.0147757769553456</v>
      </c>
      <c r="C3217" s="1">
        <v>0.002735382698366484</v>
      </c>
      <c r="D3217" s="1">
        <v>0.01176051006840861</v>
      </c>
      <c r="E3217" s="1">
        <v>0.02311806849961884</v>
      </c>
      <c r="F3217" s="1">
        <v>0.03021772128240552</v>
      </c>
      <c r="G3217" s="1">
        <v>0.00976390556222495</v>
      </c>
      <c r="H3217" s="1">
        <v>-0.02453968251757055</v>
      </c>
      <c r="I3217" s="1">
        <v>-0.007028522863858466</v>
      </c>
      <c r="J3217" s="1">
        <v>0.001996604506183663</v>
      </c>
      <c r="K3217" s="1">
        <v>0.01335416293739389</v>
      </c>
      <c r="L3217" s="1">
        <v>0.02045381572018057</v>
      </c>
      <c r="O3217" s="3" t="s">
        <v>3220</v>
      </c>
      <c r="P3217" s="2">
        <v>3.700423235483639</v>
      </c>
      <c r="Q3217" s="2">
        <v>3.777292920346441</v>
      </c>
      <c r="R3217" s="2">
        <v>2.994554090694735</v>
      </c>
      <c r="S3217" s="2">
        <v>3.307981090506994</v>
      </c>
      <c r="T3217" s="2">
        <v>1.2682099818309</v>
      </c>
    </row>
    <row r="3218" spans="1:20">
      <c r="A3218" s="4">
        <v>41968</v>
      </c>
      <c r="B3218" s="1">
        <v>0.01141273798326936</v>
      </c>
      <c r="C3218" s="1">
        <v>0.00616931082809824</v>
      </c>
      <c r="D3218" s="1">
        <v>0.002398523911286032</v>
      </c>
      <c r="E3218" s="1">
        <v>-0.003719270890926052</v>
      </c>
      <c r="F3218" s="1">
        <v>-0.003350880836346382</v>
      </c>
      <c r="G3218" s="1">
        <v>-0.002457002457002422</v>
      </c>
      <c r="H3218" s="1">
        <v>0.01386974044027189</v>
      </c>
      <c r="I3218" s="1">
        <v>0.008626313285100551</v>
      </c>
      <c r="J3218" s="1">
        <v>0.004855526368288565</v>
      </c>
      <c r="K3218" s="1">
        <v>-0.00126226843392363</v>
      </c>
      <c r="L3218" s="1">
        <v>-0.0008938783793439598</v>
      </c>
      <c r="O3218" s="3" t="s">
        <v>3221</v>
      </c>
      <c r="P3218" s="2">
        <v>3.645746607115754</v>
      </c>
      <c r="Q3218" s="2">
        <v>3.787625262047419</v>
      </c>
      <c r="R3218" s="2">
        <v>3.029771574228745</v>
      </c>
      <c r="S3218" s="2">
        <v>3.384455223952779</v>
      </c>
      <c r="T3218" s="2">
        <v>1.306532397589431</v>
      </c>
    </row>
    <row r="3219" spans="1:20">
      <c r="A3219" s="4">
        <v>41969</v>
      </c>
      <c r="B3219" s="1">
        <v>0.001183841086474624</v>
      </c>
      <c r="C3219" s="1">
        <v>-0.001197749992935981</v>
      </c>
      <c r="D3219" s="1">
        <v>-0.004876215410357765</v>
      </c>
      <c r="E3219" s="1">
        <v>-0.009343692421362682</v>
      </c>
      <c r="F3219" s="1">
        <v>-0.00781877643089024</v>
      </c>
      <c r="G3219" s="1">
        <v>0.001112347052280249</v>
      </c>
      <c r="H3219" s="1">
        <v>7.149403419437483e-05</v>
      </c>
      <c r="I3219" s="1">
        <v>-0.002310097045216231</v>
      </c>
      <c r="J3219" s="1">
        <v>-0.005988562462638014</v>
      </c>
      <c r="K3219" s="1">
        <v>-0.01045603947364293</v>
      </c>
      <c r="L3219" s="1">
        <v>-0.008931123483170489</v>
      </c>
      <c r="O3219" s="3" t="s">
        <v>3222</v>
      </c>
      <c r="P3219" s="2">
        <v>3.68735455789616</v>
      </c>
      <c r="Q3219" s="2">
        <v>3.810992299589346</v>
      </c>
      <c r="R3219" s="2">
        <v>3.037038553795267</v>
      </c>
      <c r="S3219" s="2">
        <v>3.371867518156688</v>
      </c>
      <c r="T3219" s="2">
        <v>1.302154363216283</v>
      </c>
    </row>
    <row r="3220" spans="1:20">
      <c r="A3220" s="4">
        <v>41970</v>
      </c>
      <c r="B3220" s="1">
        <v>-0.009719694369087595</v>
      </c>
      <c r="C3220" s="1">
        <v>-0.007566049449537315</v>
      </c>
      <c r="D3220" s="1">
        <v>-0.005010453517186653</v>
      </c>
      <c r="E3220" s="1">
        <v>-0.007506280486430095</v>
      </c>
      <c r="F3220" s="1">
        <v>-0.01678695225582705</v>
      </c>
      <c r="G3220" s="1">
        <v>0.00515873015873014</v>
      </c>
      <c r="H3220" s="1">
        <v>-0.01487842452781774</v>
      </c>
      <c r="I3220" s="1">
        <v>-0.01272477960826746</v>
      </c>
      <c r="J3220" s="1">
        <v>-0.01016918367591679</v>
      </c>
      <c r="K3220" s="1">
        <v>-0.01266501064516024</v>
      </c>
      <c r="L3220" s="1">
        <v>-0.02194568241455719</v>
      </c>
      <c r="O3220" s="3" t="s">
        <v>3223</v>
      </c>
      <c r="P3220" s="2">
        <v>3.691719799722197</v>
      </c>
      <c r="Q3220" s="2">
        <v>3.806427683589434</v>
      </c>
      <c r="R3220" s="2">
        <v>3.0222292995974</v>
      </c>
      <c r="S3220" s="2">
        <v>3.340361825181449</v>
      </c>
      <c r="T3220" s="2">
        <v>1.291973109371787</v>
      </c>
    </row>
    <row r="3221" spans="1:20">
      <c r="A3221" s="4">
        <v>41971</v>
      </c>
      <c r="B3221" s="1">
        <v>0.005089546671685152</v>
      </c>
      <c r="C3221" s="1">
        <v>-0.00295201295649361</v>
      </c>
      <c r="D3221" s="1">
        <v>-0.002172974197515942</v>
      </c>
      <c r="E3221" s="1">
        <v>-0.007515445453065039</v>
      </c>
      <c r="F3221" s="1">
        <v>-0.0220695708121128</v>
      </c>
      <c r="G3221" s="1">
        <v>0.001579155151993694</v>
      </c>
      <c r="H3221" s="1">
        <v>0.003510391519691458</v>
      </c>
      <c r="I3221" s="1">
        <v>-0.004531168108487305</v>
      </c>
      <c r="J3221" s="1">
        <v>-0.003752129349509636</v>
      </c>
      <c r="K3221" s="1">
        <v>-0.009094600605058734</v>
      </c>
      <c r="L3221" s="1">
        <v>-0.0236487259641065</v>
      </c>
      <c r="O3221" s="3" t="s">
        <v>3224</v>
      </c>
      <c r="P3221" s="2">
        <v>3.655837411572588</v>
      </c>
      <c r="Q3221" s="2">
        <v>3.777628063509309</v>
      </c>
      <c r="R3221" s="2">
        <v>3.007086560173488</v>
      </c>
      <c r="S3221" s="2">
        <v>3.315288132395473</v>
      </c>
      <c r="T3221" s="2">
        <v>1.27028481846895</v>
      </c>
    </row>
    <row r="3222" spans="1:20">
      <c r="A3222" s="4">
        <v>41974</v>
      </c>
      <c r="B3222" s="1">
        <v>-0.01420425222371346</v>
      </c>
      <c r="C3222" s="1">
        <v>-0.01260319640139185</v>
      </c>
      <c r="D3222" s="1">
        <v>-0.01994937484120907</v>
      </c>
      <c r="E3222" s="1">
        <v>-0.02325350626810019</v>
      </c>
      <c r="F3222" s="1">
        <v>-0.02417695206477255</v>
      </c>
      <c r="G3222" s="1">
        <v>-0.008316909735908595</v>
      </c>
      <c r="H3222" s="1">
        <v>-0.00588734248780487</v>
      </c>
      <c r="I3222" s="1">
        <v>-0.004286286665483252</v>
      </c>
      <c r="J3222" s="1">
        <v>-0.01163246510530047</v>
      </c>
      <c r="K3222" s="1">
        <v>-0.01493659653219159</v>
      </c>
      <c r="L3222" s="1">
        <v>-0.01586004232886395</v>
      </c>
      <c r="O3222" s="3" t="s">
        <v>3225</v>
      </c>
      <c r="P3222" s="2">
        <v>3.674443966702879</v>
      </c>
      <c r="Q3222" s="2">
        <v>3.766476456521016</v>
      </c>
      <c r="R3222" s="2">
        <v>3.000552238668534</v>
      </c>
      <c r="S3222" s="2">
        <v>3.290372265275261</v>
      </c>
      <c r="T3222" s="2">
        <v>1.242250177716198</v>
      </c>
    </row>
    <row r="3223" spans="1:20">
      <c r="A3223" s="4">
        <v>41975</v>
      </c>
      <c r="B3223" s="1">
        <v>0.002012078018599261</v>
      </c>
      <c r="C3223" s="1">
        <v>0.002211890710406728</v>
      </c>
      <c r="D3223" s="1">
        <v>0.006837472917704535</v>
      </c>
      <c r="E3223" s="1">
        <v>0.007865947528401307</v>
      </c>
      <c r="F3223" s="1">
        <v>0.009424198802043593</v>
      </c>
      <c r="G3223" s="1">
        <v>-0.0007154497396558712</v>
      </c>
      <c r="H3223" s="1">
        <v>0.002727527758255022</v>
      </c>
      <c r="I3223" s="1">
        <v>0.002927340450062488</v>
      </c>
      <c r="J3223" s="1">
        <v>0.007552922657360295</v>
      </c>
      <c r="K3223" s="1">
        <v>0.008581397268057067</v>
      </c>
      <c r="L3223" s="1">
        <v>0.01013964854169958</v>
      </c>
      <c r="O3223" s="3" t="s">
        <v>3226</v>
      </c>
      <c r="P3223" s="2">
        <v>3.622251237817929</v>
      </c>
      <c r="Q3223" s="2">
        <v>3.719006813998263</v>
      </c>
      <c r="R3223" s="2">
        <v>2.940693097328706</v>
      </c>
      <c r="S3223" s="2">
        <v>3.213859573180299</v>
      </c>
      <c r="T3223" s="2">
        <v>1.212216354717098</v>
      </c>
    </row>
    <row r="3224" spans="1:20">
      <c r="A3224" s="4">
        <v>41976</v>
      </c>
      <c r="B3224" s="1">
        <v>0.006762100635020696</v>
      </c>
      <c r="C3224" s="1">
        <v>0.004971216164364911</v>
      </c>
      <c r="D3224" s="1">
        <v>0.0002364173526101521</v>
      </c>
      <c r="E3224" s="1">
        <v>0.002184346538206539</v>
      </c>
      <c r="F3224" s="1">
        <v>-0.0003533255998487972</v>
      </c>
      <c r="G3224" s="1">
        <v>0.0009546159659521436</v>
      </c>
      <c r="H3224" s="1">
        <v>0.005807484669068552</v>
      </c>
      <c r="I3224" s="1">
        <v>0.004016600198412767</v>
      </c>
      <c r="J3224" s="1">
        <v>-0.0007181986133419915</v>
      </c>
      <c r="K3224" s="1">
        <v>0.001229730572254395</v>
      </c>
      <c r="L3224" s="1">
        <v>-0.001307941565800941</v>
      </c>
      <c r="O3224" s="3" t="s">
        <v>3227</v>
      </c>
      <c r="P3224" s="2">
        <v>3.629539489911387</v>
      </c>
      <c r="Q3224" s="2">
        <v>3.727232850622085</v>
      </c>
      <c r="R3224" s="2">
        <v>2.960800006740972</v>
      </c>
      <c r="S3224" s="2">
        <v>3.239139623946586</v>
      </c>
      <c r="T3224" s="2">
        <v>1.22364052263504</v>
      </c>
    </row>
    <row r="3225" spans="1:20">
      <c r="A3225" s="4">
        <v>41977</v>
      </c>
      <c r="B3225" s="1">
        <v>0.004277685899332972</v>
      </c>
      <c r="C3225" s="1">
        <v>0.01056299592218801</v>
      </c>
      <c r="D3225" s="1">
        <v>0.01214656689861382</v>
      </c>
      <c r="E3225" s="1">
        <v>0.008344667904496061</v>
      </c>
      <c r="F3225" s="1">
        <v>0.01008368118202529</v>
      </c>
      <c r="G3225" s="1">
        <v>0.009576793165110287</v>
      </c>
      <c r="H3225" s="1">
        <v>-0.005299107265777314</v>
      </c>
      <c r="I3225" s="1">
        <v>0.0009862027570777254</v>
      </c>
      <c r="J3225" s="1">
        <v>0.002569773733503533</v>
      </c>
      <c r="K3225" s="1">
        <v>-0.001232125260614225</v>
      </c>
      <c r="L3225" s="1">
        <v>0.0005068880169150081</v>
      </c>
      <c r="O3225" s="3" t="s">
        <v>3228</v>
      </c>
      <c r="P3225" s="2">
        <v>3.654082801200949</v>
      </c>
      <c r="Q3225" s="2">
        <v>3.74576173081745</v>
      </c>
      <c r="R3225" s="2">
        <v>2.961499991240173</v>
      </c>
      <c r="S3225" s="2">
        <v>3.246215027370921</v>
      </c>
      <c r="T3225" s="2">
        <v>1.223208179113381</v>
      </c>
    </row>
    <row r="3226" spans="1:20">
      <c r="A3226" s="4">
        <v>41978</v>
      </c>
      <c r="B3226" s="1">
        <v>-0.0003646596360717957</v>
      </c>
      <c r="C3226" s="1">
        <v>-0.001164163012078112</v>
      </c>
      <c r="D3226" s="1">
        <v>0.004865916138568904</v>
      </c>
      <c r="E3226" s="1">
        <v>0.001513558068502396</v>
      </c>
      <c r="F3226" s="1">
        <v>-0.001818230815538779</v>
      </c>
      <c r="G3226" s="1">
        <v>0.0007084940565220688</v>
      </c>
      <c r="H3226" s="1">
        <v>-0.001073153692593865</v>
      </c>
      <c r="I3226" s="1">
        <v>-0.001872657068600181</v>
      </c>
      <c r="J3226" s="1">
        <v>0.004157422082046835</v>
      </c>
      <c r="K3226" s="1">
        <v>0.0008050640119803276</v>
      </c>
      <c r="L3226" s="1">
        <v>-0.002526724872060848</v>
      </c>
      <c r="O3226" s="3" t="s">
        <v>3229</v>
      </c>
      <c r="P3226" s="2">
        <v>3.669713819674642</v>
      </c>
      <c r="Q3226" s="2">
        <v>3.785328196705562</v>
      </c>
      <c r="R3226" s="2">
        <v>2.997472049004017</v>
      </c>
      <c r="S3226" s="2">
        <v>3.273303613720916</v>
      </c>
      <c r="T3226" s="2">
        <v>1.235542620410806</v>
      </c>
    </row>
    <row r="3227" spans="1:20">
      <c r="A3227" s="4">
        <v>41981</v>
      </c>
      <c r="B3227" s="1">
        <v>-0.006499925921265914</v>
      </c>
      <c r="C3227" s="1">
        <v>-0.003240497437877576</v>
      </c>
      <c r="D3227" s="1">
        <v>-0.005068678235436996</v>
      </c>
      <c r="E3227" s="1">
        <v>0.003548895810367325</v>
      </c>
      <c r="F3227" s="1">
        <v>0.00105508757742534</v>
      </c>
      <c r="G3227" s="1">
        <v>-0.002084644430459415</v>
      </c>
      <c r="H3227" s="1">
        <v>-0.0044152814908065</v>
      </c>
      <c r="I3227" s="1">
        <v>-0.001155853007418162</v>
      </c>
      <c r="J3227" s="1">
        <v>-0.002984033804977582</v>
      </c>
      <c r="K3227" s="1">
        <v>0.00563354024082674</v>
      </c>
      <c r="L3227" s="1">
        <v>0.003139732007884755</v>
      </c>
      <c r="O3227" s="3" t="s">
        <v>3230</v>
      </c>
      <c r="P3227" s="2">
        <v>3.668375623168671</v>
      </c>
      <c r="Q3227" s="2">
        <v>3.780921457630381</v>
      </c>
      <c r="R3227" s="2">
        <v>3.012057496622174</v>
      </c>
      <c r="S3227" s="2">
        <v>3.278257948816121</v>
      </c>
      <c r="T3227" s="2">
        <v>1.233296118744464</v>
      </c>
    </row>
    <row r="3228" spans="1:20">
      <c r="A3228" s="4">
        <v>41982</v>
      </c>
      <c r="B3228" s="1">
        <v>-0.007250417779375962</v>
      </c>
      <c r="C3228" s="1">
        <v>-0.008897123334247192</v>
      </c>
      <c r="D3228" s="1">
        <v>-0.007845604609123535</v>
      </c>
      <c r="E3228" s="1">
        <v>-0.007397844701956258</v>
      </c>
      <c r="F3228" s="1">
        <v>-0.01693853137891099</v>
      </c>
      <c r="G3228" s="1">
        <v>-0.00197075401048441</v>
      </c>
      <c r="H3228" s="1">
        <v>-0.005279663768891552</v>
      </c>
      <c r="I3228" s="1">
        <v>-0.006926369323762782</v>
      </c>
      <c r="J3228" s="1">
        <v>-0.005874850598639125</v>
      </c>
      <c r="K3228" s="1">
        <v>-0.005427090691471848</v>
      </c>
      <c r="L3228" s="1">
        <v>-0.01496777736842658</v>
      </c>
      <c r="O3228" s="3" t="s">
        <v>3231</v>
      </c>
      <c r="P3228" s="2">
        <v>3.644531453366697</v>
      </c>
      <c r="Q3228" s="2">
        <v>3.768669391334114</v>
      </c>
      <c r="R3228" s="2">
        <v>2.996790346345161</v>
      </c>
      <c r="S3228" s="2">
        <v>3.289892144715978</v>
      </c>
      <c r="T3228" s="2">
        <v>1.234597354158638</v>
      </c>
    </row>
    <row r="3229" spans="1:20">
      <c r="A3229" s="4">
        <v>41983</v>
      </c>
      <c r="B3229" s="1">
        <v>-0.005468649714436724</v>
      </c>
      <c r="C3229" s="1">
        <v>-0.009580274776486375</v>
      </c>
      <c r="D3229" s="1">
        <v>-0.01048427012341513</v>
      </c>
      <c r="E3229" s="1">
        <v>-0.01889832510809075</v>
      </c>
      <c r="F3229" s="1">
        <v>-0.01576692755137798</v>
      </c>
      <c r="G3229" s="1">
        <v>-0.01524426365467402</v>
      </c>
      <c r="H3229" s="1">
        <v>0.009775613940237182</v>
      </c>
      <c r="I3229" s="1">
        <v>0.005663988878187531</v>
      </c>
      <c r="J3229" s="1">
        <v>0.004759993531258999</v>
      </c>
      <c r="K3229" s="1">
        <v>-0.003654061453416735</v>
      </c>
      <c r="L3229" s="1">
        <v>-0.0005226638967039676</v>
      </c>
      <c r="O3229" s="3" t="s">
        <v>3232</v>
      </c>
      <c r="P3229" s="2">
        <v>3.618107077719713</v>
      </c>
      <c r="Q3229" s="2">
        <v>3.735139074953412</v>
      </c>
      <c r="R3229" s="2">
        <v>2.973278714191298</v>
      </c>
      <c r="S3229" s="2">
        <v>3.265554033543183</v>
      </c>
      <c r="T3229" s="2">
        <v>1.213685088134901</v>
      </c>
    </row>
    <row r="3230" spans="1:20">
      <c r="A3230" s="4">
        <v>41984</v>
      </c>
      <c r="B3230" s="1">
        <v>-0.02003886279699407</v>
      </c>
      <c r="C3230" s="1">
        <v>-0.01681898582990304</v>
      </c>
      <c r="D3230" s="1">
        <v>-0.01190239776323365</v>
      </c>
      <c r="E3230" s="1">
        <v>-0.01481579354204965</v>
      </c>
      <c r="F3230" s="1">
        <v>-0.01270325653613491</v>
      </c>
      <c r="G3230" s="1">
        <v>-0.0152797272909565</v>
      </c>
      <c r="H3230" s="1">
        <v>-0.004759135506037571</v>
      </c>
      <c r="I3230" s="1">
        <v>-0.001539258538946542</v>
      </c>
      <c r="J3230" s="1">
        <v>0.00337732952772285</v>
      </c>
      <c r="K3230" s="1">
        <v>0.0004639337489069639</v>
      </c>
      <c r="L3230" s="1">
        <v>0.002576470754821703</v>
      </c>
      <c r="O3230" s="3" t="s">
        <v>3233</v>
      </c>
      <c r="P3230" s="2">
        <v>3.598320917482339</v>
      </c>
      <c r="Q3230" s="2">
        <v>3.699355416286967</v>
      </c>
      <c r="R3230" s="2">
        <v>2.942106056999516</v>
      </c>
      <c r="S3230" s="2">
        <v>3.203840531759247</v>
      </c>
      <c r="T3230" s="2">
        <v>1.194549003280091</v>
      </c>
    </row>
    <row r="3231" spans="1:20">
      <c r="A3231" s="4">
        <v>41985</v>
      </c>
      <c r="B3231" s="1">
        <v>0.0144271852083413</v>
      </c>
      <c r="C3231" s="1">
        <v>0.0002473881773441544</v>
      </c>
      <c r="D3231" s="1">
        <v>-0.003680884270299667</v>
      </c>
      <c r="E3231" s="1">
        <v>-0.003074995744691611</v>
      </c>
      <c r="F3231" s="1">
        <v>0.0007448861261505346</v>
      </c>
      <c r="G3231" s="1">
        <v>0.003665390567728188</v>
      </c>
      <c r="H3231" s="1">
        <v>0.01076179464061311</v>
      </c>
      <c r="I3231" s="1">
        <v>-0.003418002390384034</v>
      </c>
      <c r="J3231" s="1">
        <v>-0.007346274838027855</v>
      </c>
      <c r="K3231" s="1">
        <v>-0.006740386312419799</v>
      </c>
      <c r="L3231" s="1">
        <v>-0.002920504441577654</v>
      </c>
      <c r="O3231" s="3" t="s">
        <v>3234</v>
      </c>
      <c r="P3231" s="2">
        <v>3.526214658317357</v>
      </c>
      <c r="Q3231" s="2">
        <v>3.637136009960661</v>
      </c>
      <c r="R3231" s="2">
        <v>2.907087940447489</v>
      </c>
      <c r="S3231" s="2">
        <v>3.156373091899051</v>
      </c>
      <c r="T3231" s="2">
        <v>1.179374340846439</v>
      </c>
    </row>
    <row r="3232" spans="1:20">
      <c r="A3232" s="4">
        <v>41988</v>
      </c>
      <c r="B3232" s="1">
        <v>0.004194610430270362</v>
      </c>
      <c r="C3232" s="1">
        <v>0.009372941049813122</v>
      </c>
      <c r="D3232" s="1">
        <v>0.008434710286902458</v>
      </c>
      <c r="E3232" s="1">
        <v>0.007556905252222412</v>
      </c>
      <c r="F3232" s="1">
        <v>-0.0001775126421005302</v>
      </c>
      <c r="G3232" s="1">
        <v>-0.0006898230806686723</v>
      </c>
      <c r="H3232" s="1">
        <v>0.004884433510939035</v>
      </c>
      <c r="I3232" s="1">
        <v>0.01006276413048179</v>
      </c>
      <c r="J3232" s="1">
        <v>0.00912453336757113</v>
      </c>
      <c r="K3232" s="1">
        <v>0.008246728332891085</v>
      </c>
      <c r="L3232" s="1">
        <v>0.0005123104385682531</v>
      </c>
      <c r="O3232" s="3" t="s">
        <v>3235</v>
      </c>
      <c r="P3232" s="2">
        <v>3.577088010277269</v>
      </c>
      <c r="Q3232" s="2">
        <v>3.638035794408918</v>
      </c>
      <c r="R3232" s="2">
        <v>2.896387286175118</v>
      </c>
      <c r="S3232" s="2">
        <v>3.146667258072803</v>
      </c>
      <c r="T3232" s="2">
        <v>1.180252840430474</v>
      </c>
    </row>
    <row r="3233" spans="1:20">
      <c r="A3233" s="4">
        <v>41989</v>
      </c>
      <c r="B3233" s="1">
        <v>-0.00140259844666546</v>
      </c>
      <c r="C3233" s="1">
        <v>-0.008414947575581588</v>
      </c>
      <c r="D3233" s="1">
        <v>-0.007719158119165126</v>
      </c>
      <c r="E3233" s="1">
        <v>-0.005883859582090811</v>
      </c>
      <c r="F3233" s="1">
        <v>-0.01087999905625436</v>
      </c>
      <c r="G3233" s="1">
        <v>-0.007471474398018429</v>
      </c>
      <c r="H3233" s="1">
        <v>0.00606887595135297</v>
      </c>
      <c r="I3233" s="1">
        <v>-0.0009434731775631588</v>
      </c>
      <c r="J3233" s="1">
        <v>-0.0002476837211466965</v>
      </c>
      <c r="K3233" s="1">
        <v>0.001587614815927729</v>
      </c>
      <c r="L3233" s="1">
        <v>-0.003408524658235934</v>
      </c>
      <c r="O3233" s="3" t="s">
        <v>3236</v>
      </c>
      <c r="P3233" s="2">
        <v>3.592092500955173</v>
      </c>
      <c r="Q3233" s="2">
        <v>3.672134889447023</v>
      </c>
      <c r="R3233" s="2">
        <v>2.920817473812673</v>
      </c>
      <c r="S3233" s="2">
        <v>3.170446324402329</v>
      </c>
      <c r="T3233" s="2">
        <v>1.180043330630422</v>
      </c>
    </row>
    <row r="3234" spans="1:20">
      <c r="A3234" s="4">
        <v>41990</v>
      </c>
      <c r="B3234" s="1">
        <v>0.002767985536167528</v>
      </c>
      <c r="C3234" s="1">
        <v>-0.0001815465640769842</v>
      </c>
      <c r="D3234" s="1">
        <v>-0.001799069856389224</v>
      </c>
      <c r="E3234" s="1">
        <v>0.00924014525844119</v>
      </c>
      <c r="F3234" s="1">
        <v>0.007594376884609844</v>
      </c>
      <c r="G3234" s="1">
        <v>-0.002904717096919418</v>
      </c>
      <c r="H3234" s="1">
        <v>0.005672702633086946</v>
      </c>
      <c r="I3234" s="1">
        <v>0.002723170532842545</v>
      </c>
      <c r="J3234" s="1">
        <v>0.001105647240530194</v>
      </c>
      <c r="K3234" s="1">
        <v>0.01214486235536061</v>
      </c>
      <c r="L3234" s="1">
        <v>0.01049909398152926</v>
      </c>
      <c r="O3234" s="3" t="s">
        <v>3237</v>
      </c>
      <c r="P3234" s="2">
        <v>3.587054237593055</v>
      </c>
      <c r="Q3234" s="2">
        <v>3.641234066861862</v>
      </c>
      <c r="R3234" s="2">
        <v>2.898271221895092</v>
      </c>
      <c r="S3234" s="2">
        <v>3.15179186341699</v>
      </c>
      <c r="T3234" s="2">
        <v>1.167204460306824</v>
      </c>
    </row>
    <row r="3235" spans="1:20">
      <c r="A3235" s="4">
        <v>41991</v>
      </c>
      <c r="B3235" s="1">
        <v>-0.005118850289519417</v>
      </c>
      <c r="C3235" s="1">
        <v>-0.004630369401270151</v>
      </c>
      <c r="D3235" s="1">
        <v>0.00227188299700809</v>
      </c>
      <c r="E3235" s="1">
        <v>-0.003077171831267989</v>
      </c>
      <c r="F3235" s="1">
        <v>-0.0008617461975208851</v>
      </c>
      <c r="G3235" s="1">
        <v>0.0004103069095682255</v>
      </c>
      <c r="H3235" s="1">
        <v>-0.005529157199087642</v>
      </c>
      <c r="I3235" s="1">
        <v>-0.005040676310838377</v>
      </c>
      <c r="J3235" s="1">
        <v>0.001861576087439865</v>
      </c>
      <c r="K3235" s="1">
        <v>-0.003487478740836214</v>
      </c>
      <c r="L3235" s="1">
        <v>-0.001272053107089111</v>
      </c>
      <c r="O3235" s="3" t="s">
        <v>3238</v>
      </c>
      <c r="P3235" s="2">
        <v>3.596983151840161</v>
      </c>
      <c r="Q3235" s="2">
        <v>3.640573013328023</v>
      </c>
      <c r="R3235" s="2">
        <v>2.893057029504141</v>
      </c>
      <c r="S3235" s="2">
        <v>3.180914878059336</v>
      </c>
      <c r="T3235" s="2">
        <v>1.176068650879792</v>
      </c>
    </row>
    <row r="3236" spans="1:20">
      <c r="A3236" s="4">
        <v>41992</v>
      </c>
      <c r="B3236" s="1">
        <v>0.01018359715222994</v>
      </c>
      <c r="C3236" s="1">
        <v>0.00276109431210636</v>
      </c>
      <c r="D3236" s="1">
        <v>0.005591058962412854</v>
      </c>
      <c r="E3236" s="1">
        <v>0.006537581486754318</v>
      </c>
      <c r="F3236" s="1">
        <v>0.009014500820517801</v>
      </c>
      <c r="G3236" s="1">
        <v>0.01697973915183337</v>
      </c>
      <c r="H3236" s="1">
        <v>-0.006796141999603433</v>
      </c>
      <c r="I3236" s="1">
        <v>-0.01421864483972701</v>
      </c>
      <c r="J3236" s="1">
        <v>-0.01138868018942052</v>
      </c>
      <c r="K3236" s="1">
        <v>-0.01044215766507905</v>
      </c>
      <c r="L3236" s="1">
        <v>-0.007965238331315572</v>
      </c>
      <c r="O3236" s="3" t="s">
        <v>3239</v>
      </c>
      <c r="P3236" s="2">
        <v>3.578570733591967</v>
      </c>
      <c r="Q3236" s="2">
        <v>3.62371581544402</v>
      </c>
      <c r="R3236" s="2">
        <v>2.899629716578846</v>
      </c>
      <c r="S3236" s="2">
        <v>3.17112665639891</v>
      </c>
      <c r="T3236" s="2">
        <v>1.175055178191873</v>
      </c>
    </row>
    <row r="3237" spans="1:20">
      <c r="A3237" s="4">
        <v>41995</v>
      </c>
      <c r="B3237" s="1">
        <v>-3.01711929296955e-05</v>
      </c>
      <c r="C3237" s="1">
        <v>0.005496846802723887</v>
      </c>
      <c r="D3237" s="1">
        <v>0.002573148901237721</v>
      </c>
      <c r="E3237" s="1">
        <v>0.007922818329669568</v>
      </c>
      <c r="F3237" s="1">
        <v>0.007674775651111521</v>
      </c>
      <c r="G3237" s="1">
        <v>0.007017260848523943</v>
      </c>
      <c r="H3237" s="1">
        <v>-0.007047432041453638</v>
      </c>
      <c r="I3237" s="1">
        <v>-0.001520414045800056</v>
      </c>
      <c r="J3237" s="1">
        <v>-0.004444111947286222</v>
      </c>
      <c r="K3237" s="1">
        <v>0.0009055574811456246</v>
      </c>
      <c r="L3237" s="1">
        <v>0.0006575148025875777</v>
      </c>
      <c r="O3237" s="3" t="s">
        <v>3240</v>
      </c>
      <c r="P3237" s="2">
        <v>3.615013456323628</v>
      </c>
      <c r="Q3237" s="2">
        <v>3.633721236570732</v>
      </c>
      <c r="R3237" s="2">
        <v>2.915841717293403</v>
      </c>
      <c r="S3237" s="2">
        <v>3.191858155319937</v>
      </c>
      <c r="T3237" s="2">
        <v>1.185647714059837</v>
      </c>
    </row>
    <row r="3238" spans="1:20">
      <c r="A3238" s="4">
        <v>41996</v>
      </c>
      <c r="B3238" s="1">
        <v>0.002698497445786208</v>
      </c>
      <c r="C3238" s="1">
        <v>0.002987713537610626</v>
      </c>
      <c r="D3238" s="1">
        <v>0.006389098164086615</v>
      </c>
      <c r="E3238" s="1">
        <v>-0.002122287818171809</v>
      </c>
      <c r="F3238" s="1">
        <v>-0.006709554467780432</v>
      </c>
      <c r="G3238" s="1">
        <v>-0.002563075690829031</v>
      </c>
      <c r="H3238" s="1">
        <v>0.005261573136615239</v>
      </c>
      <c r="I3238" s="1">
        <v>0.005550789228439656</v>
      </c>
      <c r="J3238" s="1">
        <v>0.008952173854915646</v>
      </c>
      <c r="K3238" s="1">
        <v>0.0004407878726571113</v>
      </c>
      <c r="L3238" s="1">
        <v>-0.004146478776951401</v>
      </c>
      <c r="O3238" s="3" t="s">
        <v>3241</v>
      </c>
      <c r="P3238" s="2">
        <v>3.614904387055193</v>
      </c>
      <c r="Q3238" s="2">
        <v>3.653695245531966</v>
      </c>
      <c r="R3238" s="2">
        <v>2.923344612204439</v>
      </c>
      <c r="S3238" s="2">
        <v>3.217146667618611</v>
      </c>
      <c r="T3238" s="2">
        <v>1.194747294266499</v>
      </c>
    </row>
    <row r="3239" spans="1:20">
      <c r="A3239" s="4">
        <v>41997</v>
      </c>
      <c r="B3239" s="1">
        <v>0.002549709757989849</v>
      </c>
      <c r="C3239" s="1">
        <v>0.003394924910549602</v>
      </c>
      <c r="D3239" s="1">
        <v>0.007733515320480056</v>
      </c>
      <c r="E3239" s="1">
        <v>0.009946433802454857</v>
      </c>
      <c r="F3239" s="1">
        <v>0.007083765087127603</v>
      </c>
      <c r="G3239" s="1">
        <v>0.004055247731470368</v>
      </c>
      <c r="H3239" s="1">
        <v>-0.00150553797348052</v>
      </c>
      <c r="I3239" s="1">
        <v>-0.0006603228209207668</v>
      </c>
      <c r="J3239" s="1">
        <v>0.003678267589009687</v>
      </c>
      <c r="K3239" s="1">
        <v>0.005891186070984489</v>
      </c>
      <c r="L3239" s="1">
        <v>0.003028517355657234</v>
      </c>
      <c r="O3239" s="3" t="s">
        <v>3242</v>
      </c>
      <c r="P3239" s="2">
        <v>3.624659197310423</v>
      </c>
      <c r="Q3239" s="2">
        <v>3.664611440279345</v>
      </c>
      <c r="R3239" s="2">
        <v>2.942022147899267</v>
      </c>
      <c r="S3239" s="2">
        <v>3.210318956436652</v>
      </c>
      <c r="T3239" s="2">
        <v>1.186731072220385</v>
      </c>
    </row>
    <row r="3240" spans="1:20">
      <c r="A3240" s="4">
        <v>41999</v>
      </c>
      <c r="B3240" s="1">
        <v>0.001962225877584434</v>
      </c>
      <c r="C3240" s="1">
        <v>0.002875023606149885</v>
      </c>
      <c r="D3240" s="1">
        <v>0.002747977690431558</v>
      </c>
      <c r="E3240" s="1">
        <v>0.003305054259247653</v>
      </c>
      <c r="F3240" s="1">
        <v>-0.001548058455089873</v>
      </c>
      <c r="G3240" s="1">
        <v>-7.997760627020956e-05</v>
      </c>
      <c r="H3240" s="1">
        <v>0.002042203483854532</v>
      </c>
      <c r="I3240" s="1">
        <v>0.002955001212419983</v>
      </c>
      <c r="J3240" s="1">
        <v>0.002827955296701656</v>
      </c>
      <c r="K3240" s="1">
        <v>0.003385031865517973</v>
      </c>
      <c r="L3240" s="1">
        <v>-0.001468080848819664</v>
      </c>
      <c r="O3240" s="3" t="s">
        <v>3243</v>
      </c>
      <c r="P3240" s="2">
        <v>3.633901026235193</v>
      </c>
      <c r="Q3240" s="2">
        <v>3.677052520945435</v>
      </c>
      <c r="R3240" s="2">
        <v>2.964774321253238</v>
      </c>
      <c r="S3240" s="2">
        <v>3.242250181421615</v>
      </c>
      <c r="T3240" s="2">
        <v>1.195137596357589</v>
      </c>
    </row>
    <row r="3241" spans="1:20">
      <c r="A3241" s="4">
        <v>42002</v>
      </c>
      <c r="B3241" s="1">
        <v>-0.01279187116581748</v>
      </c>
      <c r="C3241" s="1">
        <v>-0.01090870244727193</v>
      </c>
      <c r="D3241" s="1">
        <v>-0.00795067777067815</v>
      </c>
      <c r="E3241" s="1">
        <v>-0.01034870390521947</v>
      </c>
      <c r="F3241" s="1">
        <v>-0.01372531287933609</v>
      </c>
      <c r="G3241" s="1">
        <v>-0.01499700059988007</v>
      </c>
      <c r="H3241" s="1">
        <v>0.002205129434062592</v>
      </c>
      <c r="I3241" s="1">
        <v>0.00408829815260825</v>
      </c>
      <c r="J3241" s="1">
        <v>0.007046322829201923</v>
      </c>
      <c r="K3241" s="1">
        <v>0.004648296694660603</v>
      </c>
      <c r="L3241" s="1">
        <v>0.00127168772054409</v>
      </c>
      <c r="O3241" s="3" t="s">
        <v>3244</v>
      </c>
      <c r="P3241" s="2">
        <v>3.641031560865452</v>
      </c>
      <c r="Q3241" s="2">
        <v>3.687624133744206</v>
      </c>
      <c r="R3241" s="2">
        <v>2.972921454945206</v>
      </c>
      <c r="S3241" s="2">
        <v>3.252965994193269</v>
      </c>
      <c r="T3241" s="2">
        <v>1.193287453496552</v>
      </c>
    </row>
    <row r="3242" spans="1:20">
      <c r="A3242" s="4">
        <v>42003</v>
      </c>
      <c r="B3242" s="1">
        <v>-0.006538755855899581</v>
      </c>
      <c r="C3242" s="1">
        <v>-0.005906037271639075</v>
      </c>
      <c r="D3242" s="1">
        <v>-0.01118964872659178</v>
      </c>
      <c r="E3242" s="1">
        <v>-0.01092001158076783</v>
      </c>
      <c r="F3242" s="1">
        <v>-0.01015930905437046</v>
      </c>
      <c r="G3242" s="1">
        <v>-0.009135200974421442</v>
      </c>
      <c r="H3242" s="1">
        <v>0.002596445118521862</v>
      </c>
      <c r="I3242" s="1">
        <v>0.003229163702782367</v>
      </c>
      <c r="J3242" s="1">
        <v>-0.002054447752170341</v>
      </c>
      <c r="K3242" s="1">
        <v>-0.001784810606346388</v>
      </c>
      <c r="L3242" s="1">
        <v>-0.001024108079949015</v>
      </c>
      <c r="O3242" s="3" t="s">
        <v>3245</v>
      </c>
      <c r="P3242" s="2">
        <v>3.594455954228186</v>
      </c>
      <c r="Q3242" s="2">
        <v>3.647396939331811</v>
      </c>
      <c r="R3242" s="2">
        <v>2.949284714419401</v>
      </c>
      <c r="S3242" s="2">
        <v>3.219302012305615</v>
      </c>
      <c r="T3242" s="2">
        <v>1.176909209842326</v>
      </c>
    </row>
    <row r="3243" spans="1:20">
      <c r="A3243" s="4">
        <v>42006</v>
      </c>
      <c r="B3243" s="1">
        <v>0.002015813474024686</v>
      </c>
      <c r="C3243" s="1">
        <v>-0.004314288815009726</v>
      </c>
      <c r="D3243" s="1">
        <v>0.009400059678880579</v>
      </c>
      <c r="E3243" s="1">
        <v>-0.004353623354779512</v>
      </c>
      <c r="F3243" s="1">
        <v>-0.005421313299114328</v>
      </c>
      <c r="G3243" s="1">
        <v>0.003032165539848419</v>
      </c>
      <c r="H3243" s="1">
        <v>-0.001016352065823733</v>
      </c>
      <c r="I3243" s="1">
        <v>-0.007346454354858145</v>
      </c>
      <c r="J3243" s="1">
        <v>0.00636789413903216</v>
      </c>
      <c r="K3243" s="1">
        <v>-0.007385788894627932</v>
      </c>
      <c r="L3243" s="1">
        <v>-0.008453478838962747</v>
      </c>
      <c r="O3243" s="3" t="s">
        <v>3246</v>
      </c>
      <c r="P3243" s="2">
        <v>3.570952684308704</v>
      </c>
      <c r="Q3243" s="2">
        <v>3.625855277063655</v>
      </c>
      <c r="R3243" s="2">
        <v>2.916283254470342</v>
      </c>
      <c r="S3243" s="2">
        <v>3.184147197049249</v>
      </c>
      <c r="T3243" s="2">
        <v>1.164952625450603</v>
      </c>
    </row>
    <row r="3244" spans="1:20">
      <c r="A3244" s="4">
        <v>42009</v>
      </c>
      <c r="B3244" s="1">
        <v>0.01300167644197736</v>
      </c>
      <c r="C3244" s="1">
        <v>-0.001873745818173789</v>
      </c>
      <c r="D3244" s="1">
        <v>0.0003601356329947514</v>
      </c>
      <c r="E3244" s="1">
        <v>-0.005570951703707694</v>
      </c>
      <c r="F3244" s="1">
        <v>-0.008905917382781459</v>
      </c>
      <c r="G3244" s="1">
        <v>-0.002165121124228953</v>
      </c>
      <c r="H3244" s="1">
        <v>0.0151667975662062</v>
      </c>
      <c r="I3244" s="1">
        <v>0.0002913753060551638</v>
      </c>
      <c r="J3244" s="1">
        <v>0.002525256757223815</v>
      </c>
      <c r="K3244" s="1">
        <v>-0.003405830579478741</v>
      </c>
      <c r="L3244" s="1">
        <v>-0.006740796258552506</v>
      </c>
      <c r="O3244" s="3" t="s">
        <v>3247</v>
      </c>
      <c r="P3244" s="2">
        <v>3.578151058844838</v>
      </c>
      <c r="Q3244" s="2">
        <v>3.610212290196976</v>
      </c>
      <c r="R3244" s="2">
        <v>2.943696491102883</v>
      </c>
      <c r="S3244" s="2">
        <v>3.170284619447119</v>
      </c>
      <c r="T3244" s="2">
        <v>1.158637052289409</v>
      </c>
    </row>
    <row r="3245" spans="1:20">
      <c r="A3245" s="4">
        <v>42010</v>
      </c>
      <c r="B3245" s="1">
        <v>-0.01004200305370961</v>
      </c>
      <c r="C3245" s="1">
        <v>-0.01921245983397868</v>
      </c>
      <c r="D3245" s="1">
        <v>-0.01303347322609016</v>
      </c>
      <c r="E3245" s="1">
        <v>-0.02069296559896339</v>
      </c>
      <c r="F3245" s="1">
        <v>-0.01681624462380216</v>
      </c>
      <c r="G3245" s="1">
        <v>-0.01772701220011452</v>
      </c>
      <c r="H3245" s="1">
        <v>0.007685009146404909</v>
      </c>
      <c r="I3245" s="1">
        <v>-0.001485447633864156</v>
      </c>
      <c r="J3245" s="1">
        <v>0.004693538974024358</v>
      </c>
      <c r="K3245" s="1">
        <v>-0.002965953398848864</v>
      </c>
      <c r="L3245" s="1">
        <v>0.0009107675763124767</v>
      </c>
      <c r="O3245" s="3" t="s">
        <v>3248</v>
      </c>
      <c r="P3245" s="2">
        <v>3.624673021172457</v>
      </c>
      <c r="Q3245" s="2">
        <v>3.603447670015499</v>
      </c>
      <c r="R3245" s="2">
        <v>2.944756621102051</v>
      </c>
      <c r="S3245" s="2">
        <v>3.152623116945172</v>
      </c>
      <c r="T3245" s="2">
        <v>1.14831832642509</v>
      </c>
    </row>
    <row r="3246" spans="1:20">
      <c r="A3246" s="4">
        <v>42011</v>
      </c>
      <c r="B3246" s="1">
        <v>-0.007843859861551228</v>
      </c>
      <c r="C3246" s="1">
        <v>-0.0007920638965596138</v>
      </c>
      <c r="D3246" s="1">
        <v>-0.001563264172603773</v>
      </c>
      <c r="E3246" s="1">
        <v>-0.00190020822942083</v>
      </c>
      <c r="F3246" s="1">
        <v>-0.00418859990705589</v>
      </c>
      <c r="G3246" s="1">
        <v>0.002500729379402378</v>
      </c>
      <c r="H3246" s="1">
        <v>-0.01034458924095361</v>
      </c>
      <c r="I3246" s="1">
        <v>-0.003292793275961992</v>
      </c>
      <c r="J3246" s="1">
        <v>-0.004063993552006151</v>
      </c>
      <c r="K3246" s="1">
        <v>-0.004400937608823208</v>
      </c>
      <c r="L3246" s="1">
        <v>-0.006689329286458268</v>
      </c>
      <c r="O3246" s="3" t="s">
        <v>3249</v>
      </c>
      <c r="P3246" s="2">
        <v>3.588274043625144</v>
      </c>
      <c r="Q3246" s="2">
        <v>3.534216576391482</v>
      </c>
      <c r="R3246" s="2">
        <v>2.906376214523565</v>
      </c>
      <c r="S3246" s="2">
        <v>3.087385995239729</v>
      </c>
      <c r="T3246" s="2">
        <v>1.129007924541931</v>
      </c>
    </row>
    <row r="3247" spans="1:20">
      <c r="A3247" s="4">
        <v>42012</v>
      </c>
      <c r="B3247" s="1">
        <v>0.001270652618672319</v>
      </c>
      <c r="C3247" s="1">
        <v>0.01141362309205318</v>
      </c>
      <c r="D3247" s="1">
        <v>0.007068959824972243</v>
      </c>
      <c r="E3247" s="1">
        <v>0.004658290761131889</v>
      </c>
      <c r="F3247" s="1">
        <v>0.008434646306176852</v>
      </c>
      <c r="G3247" s="1">
        <v>0.01417702573483548</v>
      </c>
      <c r="H3247" s="1">
        <v>-0.01290637311616316</v>
      </c>
      <c r="I3247" s="1">
        <v>-0.002763402642782298</v>
      </c>
      <c r="J3247" s="1">
        <v>-0.007108065909863237</v>
      </c>
      <c r="K3247" s="1">
        <v>-0.009518734973703591</v>
      </c>
      <c r="L3247" s="1">
        <v>-0.005742379428658628</v>
      </c>
      <c r="O3247" s="3" t="s">
        <v>3250</v>
      </c>
      <c r="P3247" s="2">
        <v>3.560128124882107</v>
      </c>
      <c r="Q3247" s="2">
        <v>3.5314172510387</v>
      </c>
      <c r="R3247" s="2">
        <v>2.901832780715293</v>
      </c>
      <c r="S3247" s="2">
        <v>3.081519318964176</v>
      </c>
      <c r="T3247" s="2">
        <v>1.124278962054129</v>
      </c>
    </row>
    <row r="3248" spans="1:20">
      <c r="A3248" s="4">
        <v>42013</v>
      </c>
      <c r="B3248" s="1">
        <v>0.00783341118758285</v>
      </c>
      <c r="C3248" s="1">
        <v>0.009810391898877224</v>
      </c>
      <c r="D3248" s="1">
        <v>0.01531086836669293</v>
      </c>
      <c r="E3248" s="1">
        <v>0.02114902720355905</v>
      </c>
      <c r="F3248" s="1">
        <v>0.01822709213011153</v>
      </c>
      <c r="G3248" s="1">
        <v>0.008649667951135642</v>
      </c>
      <c r="H3248" s="1">
        <v>-0.0008162567635527918</v>
      </c>
      <c r="I3248" s="1">
        <v>0.001160723947741582</v>
      </c>
      <c r="J3248" s="1">
        <v>0.006661200415557289</v>
      </c>
      <c r="K3248" s="1">
        <v>0.0124993592524234</v>
      </c>
      <c r="L3248" s="1">
        <v>0.009577424178975891</v>
      </c>
      <c r="O3248" s="3" t="s">
        <v>3251</v>
      </c>
      <c r="P3248" s="2">
        <v>3.564651811006797</v>
      </c>
      <c r="Q3248" s="2">
        <v>3.571723516522831</v>
      </c>
      <c r="R3248" s="2">
        <v>2.922345720060957</v>
      </c>
      <c r="S3248" s="2">
        <v>3.095873931937956</v>
      </c>
      <c r="T3248" s="2">
        <v>1.133761857448531</v>
      </c>
    </row>
    <row r="3249" spans="1:20">
      <c r="A3249" s="4">
        <v>42016</v>
      </c>
      <c r="B3249" s="1">
        <v>0.007487790057691734</v>
      </c>
      <c r="C3249" s="1">
        <v>0.008806119030236648</v>
      </c>
      <c r="D3249" s="1">
        <v>0.007747618648512367</v>
      </c>
      <c r="E3249" s="1">
        <v>0.005178311791941947</v>
      </c>
      <c r="F3249" s="1">
        <v>-0.003992656446733744</v>
      </c>
      <c r="G3249" s="1">
        <v>-0.001422475106685583</v>
      </c>
      <c r="H3249" s="1">
        <v>0.008910265164377318</v>
      </c>
      <c r="I3249" s="1">
        <v>0.01022859413692223</v>
      </c>
      <c r="J3249" s="1">
        <v>0.00917009375519795</v>
      </c>
      <c r="K3249" s="1">
        <v>0.006600786898627531</v>
      </c>
      <c r="L3249" s="1">
        <v>-0.002570181340048161</v>
      </c>
      <c r="O3249" s="3" t="s">
        <v>3252</v>
      </c>
      <c r="P3249" s="2">
        <v>3.592575194382975</v>
      </c>
      <c r="Q3249" s="2">
        <v>3.606763523974355</v>
      </c>
      <c r="R3249" s="2">
        <v>2.967089370702779</v>
      </c>
      <c r="S3249" s="2">
        <v>3.161348653943302</v>
      </c>
      <c r="T3249" s="2">
        <v>1.154427039277852</v>
      </c>
    </row>
    <row r="3250" spans="1:20">
      <c r="A3250" s="4">
        <v>42017</v>
      </c>
      <c r="B3250" s="1">
        <v>-0.0006186289184012539</v>
      </c>
      <c r="C3250" s="1">
        <v>-0.002375265492924994</v>
      </c>
      <c r="D3250" s="1">
        <v>-0.004619368060048035</v>
      </c>
      <c r="E3250" s="1">
        <v>-0.003711615955058867</v>
      </c>
      <c r="F3250" s="1">
        <v>-0.008362416000426309</v>
      </c>
      <c r="G3250" s="1">
        <v>0.002401302401302319</v>
      </c>
      <c r="H3250" s="1">
        <v>-0.003019931319703573</v>
      </c>
      <c r="I3250" s="1">
        <v>-0.004776567894227313</v>
      </c>
      <c r="J3250" s="1">
        <v>-0.007020670461350353</v>
      </c>
      <c r="K3250" s="1">
        <v>-0.006112918356361186</v>
      </c>
      <c r="L3250" s="1">
        <v>-0.01076371840172863</v>
      </c>
      <c r="O3250" s="3" t="s">
        <v>3253</v>
      </c>
      <c r="P3250" s="2">
        <v>3.619475643204986</v>
      </c>
      <c r="Q3250" s="2">
        <v>3.638525112880389</v>
      </c>
      <c r="R3250" s="2">
        <v>2.990077247643038</v>
      </c>
      <c r="S3250" s="2">
        <v>3.177719102956456</v>
      </c>
      <c r="T3250" s="2">
        <v>1.149817808717196</v>
      </c>
    </row>
    <row r="3251" spans="1:20">
      <c r="A3251" s="4">
        <v>42018</v>
      </c>
      <c r="B3251" s="1">
        <v>0.001001474363636401</v>
      </c>
      <c r="C3251" s="1">
        <v>-0.001979994348969893</v>
      </c>
      <c r="D3251" s="1">
        <v>-0.0003631088235147573</v>
      </c>
      <c r="E3251" s="1">
        <v>-0.0004125667319044846</v>
      </c>
      <c r="F3251" s="1">
        <v>-0.0003096337540393623</v>
      </c>
      <c r="G3251" s="1">
        <v>-0.00121807625157333</v>
      </c>
      <c r="H3251" s="1">
        <v>0.00221955061520962</v>
      </c>
      <c r="I3251" s="1">
        <v>-0.0007619180973965634</v>
      </c>
      <c r="J3251" s="1">
        <v>0.0008549674280584618</v>
      </c>
      <c r="K3251" s="1">
        <v>0.0008055095196688455</v>
      </c>
      <c r="L3251" s="1">
        <v>0.0009084424975340788</v>
      </c>
      <c r="O3251" s="3" t="s">
        <v>3254</v>
      </c>
      <c r="P3251" s="2">
        <v>3.61723653090265</v>
      </c>
      <c r="Q3251" s="2">
        <v>3.629882649734624</v>
      </c>
      <c r="R3251" s="2">
        <v>2.9762649803082</v>
      </c>
      <c r="S3251" s="2">
        <v>3.165924630033227</v>
      </c>
      <c r="T3251" s="2">
        <v>1.140202553876004</v>
      </c>
    </row>
    <row r="3252" spans="1:20">
      <c r="A3252" s="4">
        <v>42019</v>
      </c>
      <c r="B3252" s="1">
        <v>0.01093402819170675</v>
      </c>
      <c r="C3252" s="1">
        <v>0.004622478040430256</v>
      </c>
      <c r="D3252" s="1">
        <v>0.007141886538661879</v>
      </c>
      <c r="E3252" s="1">
        <v>-0.004700178240502395</v>
      </c>
      <c r="F3252" s="1">
        <v>0.002380645356595767</v>
      </c>
      <c r="G3252" s="1">
        <v>-0.0009349973576162629</v>
      </c>
      <c r="H3252" s="1">
        <v>0.01186902554932301</v>
      </c>
      <c r="I3252" s="1">
        <v>0.005557475398046519</v>
      </c>
      <c r="J3252" s="1">
        <v>0.008076883896278142</v>
      </c>
      <c r="K3252" s="1">
        <v>-0.003765180882886132</v>
      </c>
      <c r="L3252" s="1">
        <v>0.00331564271421203</v>
      </c>
      <c r="O3252" s="3" t="s">
        <v>3255</v>
      </c>
      <c r="P3252" s="2">
        <v>3.620859100555558</v>
      </c>
      <c r="Q3252" s="2">
        <v>3.622695502600725</v>
      </c>
      <c r="R3252" s="2">
        <v>2.975184272232732</v>
      </c>
      <c r="S3252" s="2">
        <v>3.164618474855159</v>
      </c>
      <c r="T3252" s="2">
        <v>1.139849508678882</v>
      </c>
    </row>
    <row r="3253" spans="1:20">
      <c r="A3253" s="4">
        <v>42020</v>
      </c>
      <c r="B3253" s="1">
        <v>0.0004553071204638215</v>
      </c>
      <c r="C3253" s="1">
        <v>-0.009973737809026217</v>
      </c>
      <c r="D3253" s="1">
        <v>-0.01475019443267478</v>
      </c>
      <c r="E3253" s="1">
        <v>-0.006660253747181044</v>
      </c>
      <c r="F3253" s="1">
        <v>-0.01455428001014691</v>
      </c>
      <c r="G3253" s="1">
        <v>-0.014404296875</v>
      </c>
      <c r="H3253" s="1">
        <v>0.01485960399546382</v>
      </c>
      <c r="I3253" s="1">
        <v>0.004430559065973672</v>
      </c>
      <c r="J3253" s="1">
        <v>-0.0003458975576747791</v>
      </c>
      <c r="K3253" s="1">
        <v>0.007744043127818845</v>
      </c>
      <c r="L3253" s="1">
        <v>-0.0001499831351469139</v>
      </c>
      <c r="O3253" s="3" t="s">
        <v>3256</v>
      </c>
      <c r="P3253" s="2">
        <v>3.66044967603923</v>
      </c>
      <c r="Q3253" s="2">
        <v>3.639441333008663</v>
      </c>
      <c r="R3253" s="2">
        <v>2.99643270073663</v>
      </c>
      <c r="S3253" s="2">
        <v>3.149744203960152</v>
      </c>
      <c r="T3253" s="2">
        <v>1.142563086118936</v>
      </c>
    </row>
    <row r="3254" spans="1:20">
      <c r="A3254" s="4">
        <v>42023</v>
      </c>
      <c r="B3254" s="1">
        <v>0.005523932935269649</v>
      </c>
      <c r="C3254" s="1">
        <v>0.003140688808408898</v>
      </c>
      <c r="D3254" s="1">
        <v>0.00646109228659375</v>
      </c>
      <c r="E3254" s="1">
        <v>0.01304133311926758</v>
      </c>
      <c r="F3254" s="1">
        <v>0.02971785682802586</v>
      </c>
      <c r="G3254" s="1">
        <v>0.0105689043018744</v>
      </c>
      <c r="H3254" s="1">
        <v>-0.005044971366604756</v>
      </c>
      <c r="I3254" s="1">
        <v>-0.007428215493465506</v>
      </c>
      <c r="J3254" s="1">
        <v>-0.004107812015280654</v>
      </c>
      <c r="K3254" s="1">
        <v>0.00247242881739318</v>
      </c>
      <c r="L3254" s="1">
        <v>0.01914895252615145</v>
      </c>
      <c r="O3254" s="3" t="s">
        <v>3257</v>
      </c>
      <c r="P3254" s="2">
        <v>3.662116304840831</v>
      </c>
      <c r="Q3254" s="2">
        <v>3.603142499381901</v>
      </c>
      <c r="R3254" s="2">
        <v>2.95223473579634</v>
      </c>
      <c r="S3254" s="2">
        <v>3.128766108323065</v>
      </c>
      <c r="T3254" s="2">
        <v>1.125933903034304</v>
      </c>
    </row>
    <row r="3255" spans="1:20">
      <c r="A3255" s="4">
        <v>42024</v>
      </c>
      <c r="B3255" s="1">
        <v>0.006685616327031019</v>
      </c>
      <c r="C3255" s="1">
        <v>0.006004670962820535</v>
      </c>
      <c r="D3255" s="1">
        <v>0.00518362963982133</v>
      </c>
      <c r="E3255" s="1">
        <v>0.00238263361613078</v>
      </c>
      <c r="F3255" s="1">
        <v>0.001146174962352031</v>
      </c>
      <c r="G3255" s="1">
        <v>0.01004984067325765</v>
      </c>
      <c r="H3255" s="1">
        <v>-0.00336422434622663</v>
      </c>
      <c r="I3255" s="1">
        <v>-0.004045169710437113</v>
      </c>
      <c r="J3255" s="1">
        <v>-0.004866211033436318</v>
      </c>
      <c r="K3255" s="1">
        <v>-0.007667207057126868</v>
      </c>
      <c r="L3255" s="1">
        <v>-0.008903665710905617</v>
      </c>
      <c r="O3255" s="3" t="s">
        <v>3258</v>
      </c>
      <c r="P3255" s="2">
        <v>3.682345589709929</v>
      </c>
      <c r="Q3255" s="2">
        <v>3.614458848704813</v>
      </c>
      <c r="R3255" s="2">
        <v>2.971309396876007</v>
      </c>
      <c r="S3255" s="2">
        <v>3.16956938939398</v>
      </c>
      <c r="T3255" s="2">
        <v>1.159394245562498</v>
      </c>
    </row>
    <row r="3256" spans="1:20">
      <c r="A3256" s="4">
        <v>42025</v>
      </c>
      <c r="B3256" s="1">
        <v>0.01125026540264651</v>
      </c>
      <c r="C3256" s="1">
        <v>-0.006347932751830876</v>
      </c>
      <c r="D3256" s="1">
        <v>-0.004269294214506281</v>
      </c>
      <c r="E3256" s="1">
        <v>-0.002610541784326403</v>
      </c>
      <c r="F3256" s="1">
        <v>-0.006810746971184445</v>
      </c>
      <c r="G3256" s="1">
        <v>0.005460281507846609</v>
      </c>
      <c r="H3256" s="1">
        <v>0.005789983894799899</v>
      </c>
      <c r="I3256" s="1">
        <v>-0.01180821425967749</v>
      </c>
      <c r="J3256" s="1">
        <v>-0.00972957572235289</v>
      </c>
      <c r="K3256" s="1">
        <v>-0.008070823292173013</v>
      </c>
      <c r="L3256" s="1">
        <v>-0.01227102847903105</v>
      </c>
      <c r="O3256" s="3" t="s">
        <v>3259</v>
      </c>
      <c r="P3256" s="2">
        <v>3.706964339506264</v>
      </c>
      <c r="Q3256" s="2">
        <v>3.63616248479994</v>
      </c>
      <c r="R3256" s="2">
        <v>2.986711564334733</v>
      </c>
      <c r="S3256" s="2">
        <v>3.17712131196981</v>
      </c>
      <c r="T3256" s="2">
        <v>1.160723114218256</v>
      </c>
    </row>
    <row r="3257" spans="1:20">
      <c r="A3257" s="4">
        <v>42026</v>
      </c>
      <c r="B3257" s="1">
        <v>0.006278307265541017</v>
      </c>
      <c r="C3257" s="1">
        <v>0.003077250160890221</v>
      </c>
      <c r="D3257" s="1">
        <v>0.001118375503564861</v>
      </c>
      <c r="E3257" s="1">
        <v>0.007493599768933157</v>
      </c>
      <c r="F3257" s="1">
        <v>0.01140903055236464</v>
      </c>
      <c r="G3257" s="1">
        <v>-0.0004827225552114234</v>
      </c>
      <c r="H3257" s="1">
        <v>0.006761029820752551</v>
      </c>
      <c r="I3257" s="1">
        <v>0.003559972716101534</v>
      </c>
      <c r="J3257" s="1">
        <v>0.001601098058776174</v>
      </c>
      <c r="K3257" s="1">
        <v>0.007976322324144469</v>
      </c>
      <c r="L3257" s="1">
        <v>0.01189175310757618</v>
      </c>
      <c r="O3257" s="3" t="s">
        <v>3260</v>
      </c>
      <c r="P3257" s="2">
        <v>3.748668672163856</v>
      </c>
      <c r="Q3257" s="2">
        <v>3.6130803698717</v>
      </c>
      <c r="R3257" s="2">
        <v>2.97396041393272</v>
      </c>
      <c r="S3257" s="2">
        <v>3.168827304031038</v>
      </c>
      <c r="T3257" s="2">
        <v>1.152817722783711</v>
      </c>
    </row>
    <row r="3258" spans="1:20">
      <c r="A3258" s="4">
        <v>42027</v>
      </c>
      <c r="B3258" s="1">
        <v>0.004510400566359207</v>
      </c>
      <c r="C3258" s="1">
        <v>0.001689739361271148</v>
      </c>
      <c r="D3258" s="1">
        <v>0.0005742780406539083</v>
      </c>
      <c r="E3258" s="1">
        <v>0.001830170067965486</v>
      </c>
      <c r="F3258" s="1">
        <v>0.007710981722812704</v>
      </c>
      <c r="G3258" s="1">
        <v>0.007445566869239695</v>
      </c>
      <c r="H3258" s="1">
        <v>-0.002935166302880488</v>
      </c>
      <c r="I3258" s="1">
        <v>-0.005755827507968547</v>
      </c>
      <c r="J3258" s="1">
        <v>-0.006871288828585786</v>
      </c>
      <c r="K3258" s="1">
        <v>-0.005615396801274208</v>
      </c>
      <c r="L3258" s="1">
        <v>0.0002654148535730094</v>
      </c>
      <c r="O3258" s="3" t="s">
        <v>3261</v>
      </c>
      <c r="P3258" s="2">
        <v>3.772203965924408</v>
      </c>
      <c r="Q3258" s="2">
        <v>3.624198722021197</v>
      </c>
      <c r="R3258" s="2">
        <v>2.977286418408234</v>
      </c>
      <c r="S3258" s="2">
        <v>3.192573227584314</v>
      </c>
      <c r="T3258" s="2">
        <v>1.165970255404257</v>
      </c>
    </row>
    <row r="3259" spans="1:20">
      <c r="A3259" s="4">
        <v>42030</v>
      </c>
      <c r="B3259" s="1">
        <v>0.008022061618992327</v>
      </c>
      <c r="C3259" s="1">
        <v>-0.003208209659255501</v>
      </c>
      <c r="D3259" s="1">
        <v>-0.005793922524105488</v>
      </c>
      <c r="E3259" s="1">
        <v>-0.004969620659746044</v>
      </c>
      <c r="F3259" s="1">
        <v>-0.01199098790758124</v>
      </c>
      <c r="G3259" s="1">
        <v>-0.0007190795781398807</v>
      </c>
      <c r="H3259" s="1">
        <v>0.008741141197132318</v>
      </c>
      <c r="I3259" s="1">
        <v>-0.00248913008111562</v>
      </c>
      <c r="J3259" s="1">
        <v>-0.005074842945965607</v>
      </c>
      <c r="K3259" s="1">
        <v>-0.004250541081606163</v>
      </c>
      <c r="L3259" s="1">
        <v>-0.01127190832944136</v>
      </c>
      <c r="O3259" s="3" t="s">
        <v>3262</v>
      </c>
      <c r="P3259" s="2">
        <v>3.789218116828736</v>
      </c>
      <c r="Q3259" s="2">
        <v>3.630322673254865</v>
      </c>
      <c r="R3259" s="2">
        <v>2.978996208619063</v>
      </c>
      <c r="S3259" s="2">
        <v>3.198416179545227</v>
      </c>
      <c r="T3259" s="2">
        <v>1.174961030733023</v>
      </c>
    </row>
    <row r="3260" spans="1:20">
      <c r="A3260" s="4">
        <v>42031</v>
      </c>
      <c r="B3260" s="1">
        <v>0.002770130381493319</v>
      </c>
      <c r="C3260" s="1">
        <v>0.006150124411242741</v>
      </c>
      <c r="D3260" s="1">
        <v>0.008089166841343642</v>
      </c>
      <c r="E3260" s="1">
        <v>0.01425744644626437</v>
      </c>
      <c r="F3260" s="1">
        <v>0.01379004274573536</v>
      </c>
      <c r="G3260" s="1">
        <v>0.00823538818261782</v>
      </c>
      <c r="H3260" s="1">
        <v>-0.005465257801124501</v>
      </c>
      <c r="I3260" s="1">
        <v>-0.002085263771375079</v>
      </c>
      <c r="J3260" s="1">
        <v>-0.0001462213412741775</v>
      </c>
      <c r="K3260" s="1">
        <v>0.006022058263646546</v>
      </c>
      <c r="L3260" s="1">
        <v>0.005554654563117545</v>
      </c>
      <c r="O3260" s="3" t="s">
        <v>3263</v>
      </c>
      <c r="P3260" s="2">
        <v>3.819615458049738</v>
      </c>
      <c r="Q3260" s="2">
        <v>3.618675836988314</v>
      </c>
      <c r="R3260" s="2">
        <v>2.961736135386721</v>
      </c>
      <c r="S3260" s="2">
        <v>3.182521264420893</v>
      </c>
      <c r="T3260" s="2">
        <v>1.160872087221624</v>
      </c>
    </row>
    <row r="3261" spans="1:20">
      <c r="A3261" s="4">
        <v>42032</v>
      </c>
      <c r="B3261" s="1">
        <v>0.01166594140831978</v>
      </c>
      <c r="C3261" s="1">
        <v>0.00580212436538341</v>
      </c>
      <c r="D3261" s="1">
        <v>0.008978733960381513</v>
      </c>
      <c r="E3261" s="1">
        <v>0.01143208034554322</v>
      </c>
      <c r="F3261" s="1">
        <v>0.01381100766247267</v>
      </c>
      <c r="G3261" s="1">
        <v>3.965107057890549e-05</v>
      </c>
      <c r="H3261" s="1">
        <v>0.01162629033774087</v>
      </c>
      <c r="I3261" s="1">
        <v>0.005762473294804504</v>
      </c>
      <c r="J3261" s="1">
        <v>0.008939082889802608</v>
      </c>
      <c r="K3261" s="1">
        <v>0.01139242927496431</v>
      </c>
      <c r="L3261" s="1">
        <v>0.01377135659189377</v>
      </c>
      <c r="O3261" s="3" t="s">
        <v>3264</v>
      </c>
      <c r="P3261" s="2">
        <v>3.830196290875703</v>
      </c>
      <c r="Q3261" s="2">
        <v>3.64093114358975</v>
      </c>
      <c r="R3261" s="2">
        <v>2.9856941131259</v>
      </c>
      <c r="S3261" s="2">
        <v>3.227895890912472</v>
      </c>
      <c r="T3261" s="2">
        <v>1.176880562926741</v>
      </c>
    </row>
    <row r="3262" spans="1:20">
      <c r="A3262" s="4">
        <v>42033</v>
      </c>
      <c r="B3262" s="1">
        <v>-0.004175539571261044</v>
      </c>
      <c r="C3262" s="1">
        <v>-0.003712844516111313</v>
      </c>
      <c r="D3262" s="1">
        <v>-0.004693288370068993</v>
      </c>
      <c r="E3262" s="1">
        <v>0.002204374518295582</v>
      </c>
      <c r="F3262" s="1">
        <v>0.0001976431690444702</v>
      </c>
      <c r="G3262" s="1">
        <v>-0.006938662225922876</v>
      </c>
      <c r="H3262" s="1">
        <v>0.002763122654661831</v>
      </c>
      <c r="I3262" s="1">
        <v>0.003225817709811452</v>
      </c>
      <c r="J3262" s="1">
        <v>0.002245373855853883</v>
      </c>
      <c r="K3262" s="1">
        <v>0.009143036744218458</v>
      </c>
      <c r="L3262" s="1">
        <v>0.007136305394967346</v>
      </c>
      <c r="O3262" s="3" t="s">
        <v>3265</v>
      </c>
      <c r="P3262" s="2">
        <v>3.874879136387423</v>
      </c>
      <c r="Q3262" s="2">
        <v>3.662056278890656</v>
      </c>
      <c r="R3262" s="2">
        <v>3.012501866254735</v>
      </c>
      <c r="S3262" s="2">
        <v>3.264797456084432</v>
      </c>
      <c r="T3262" s="2">
        <v>1.193134469399138</v>
      </c>
    </row>
    <row r="3263" spans="1:20">
      <c r="A3263" s="4">
        <v>42034</v>
      </c>
      <c r="B3263" s="1">
        <v>0.01277043770753239</v>
      </c>
      <c r="C3263" s="1">
        <v>0.005706016491139776</v>
      </c>
      <c r="D3263" s="1">
        <v>0.008408621772724612</v>
      </c>
      <c r="E3263" s="1">
        <v>0.004054921675434864</v>
      </c>
      <c r="F3263" s="1">
        <v>0.007319373547292063</v>
      </c>
      <c r="G3263" s="1">
        <v>-0.002315739040166132</v>
      </c>
      <c r="H3263" s="1">
        <v>0.01508617674769841</v>
      </c>
      <c r="I3263" s="1">
        <v>0.008021755531305796</v>
      </c>
      <c r="J3263" s="1">
        <v>0.01072436081289085</v>
      </c>
      <c r="K3263" s="1">
        <v>0.006370660715600884</v>
      </c>
      <c r="L3263" s="1">
        <v>0.009635112587458305</v>
      </c>
      <c r="O3263" s="3" t="s">
        <v>3266</v>
      </c>
      <c r="P3263" s="2">
        <v>3.858699425219584</v>
      </c>
      <c r="Q3263" s="2">
        <v>3.648459633317886</v>
      </c>
      <c r="R3263" s="2">
        <v>2.998363326281031</v>
      </c>
      <c r="S3263" s="2">
        <v>3.27199429240402</v>
      </c>
      <c r="T3263" s="2">
        <v>1.193370284276766</v>
      </c>
    </row>
    <row r="3264" spans="1:20">
      <c r="A3264" s="4">
        <v>42037</v>
      </c>
      <c r="B3264" s="1">
        <v>-0.004360676914558992</v>
      </c>
      <c r="C3264" s="1">
        <v>-0.004306829275220525</v>
      </c>
      <c r="D3264" s="1">
        <v>-0.002029776868112343</v>
      </c>
      <c r="E3264" s="1">
        <v>0.006162483357389226</v>
      </c>
      <c r="F3264" s="1">
        <v>0.006731591565068307</v>
      </c>
      <c r="G3264" s="1">
        <v>0.002921402273091234</v>
      </c>
      <c r="H3264" s="1">
        <v>-0.007282079187650226</v>
      </c>
      <c r="I3264" s="1">
        <v>-0.007228231548311759</v>
      </c>
      <c r="J3264" s="1">
        <v>-0.004951179141203577</v>
      </c>
      <c r="K3264" s="1">
        <v>0.003241081084297992</v>
      </c>
      <c r="L3264" s="1">
        <v>0.003810189291977073</v>
      </c>
      <c r="O3264" s="3" t="s">
        <v>3267</v>
      </c>
      <c r="P3264" s="2">
        <v>3.907976705861441</v>
      </c>
      <c r="Q3264" s="2">
        <v>3.669277804152855</v>
      </c>
      <c r="R3264" s="2">
        <v>3.023575429428936</v>
      </c>
      <c r="S3264" s="2">
        <v>3.285261972982189</v>
      </c>
      <c r="T3264" s="2">
        <v>1.202105007167626</v>
      </c>
    </row>
    <row r="3265" spans="1:20">
      <c r="A3265" s="4">
        <v>42038</v>
      </c>
      <c r="B3265" s="1">
        <v>0.003371627236672836</v>
      </c>
      <c r="C3265" s="1">
        <v>0.001503780550654366</v>
      </c>
      <c r="D3265" s="1">
        <v>0.00639911579486041</v>
      </c>
      <c r="E3265" s="1">
        <v>0.0009061610953600141</v>
      </c>
      <c r="F3265" s="1">
        <v>0.005078322266465429</v>
      </c>
      <c r="G3265" s="1">
        <v>-0.0009177606639799718</v>
      </c>
      <c r="H3265" s="1">
        <v>0.004289387900652919</v>
      </c>
      <c r="I3265" s="1">
        <v>0.002421541214634448</v>
      </c>
      <c r="J3265" s="1">
        <v>0.007316876458840493</v>
      </c>
      <c r="K3265" s="1">
        <v>0.001823921759339875</v>
      </c>
      <c r="L3265" s="1">
        <v>0.00599608293044529</v>
      </c>
      <c r="O3265" s="3" t="s">
        <v>3268</v>
      </c>
      <c r="P3265" s="2">
        <v>3.890935282057557</v>
      </c>
      <c r="Q3265" s="2">
        <v>3.653474851087013</v>
      </c>
      <c r="R3265" s="2">
        <v>3.017438245963288</v>
      </c>
      <c r="S3265" s="2">
        <v>3.305507345215355</v>
      </c>
      <c r="T3265" s="2">
        <v>1.210197087094202</v>
      </c>
    </row>
    <row r="3266" spans="1:20">
      <c r="A3266" s="4">
        <v>42039</v>
      </c>
      <c r="B3266" s="1">
        <v>0.0009957941590525987</v>
      </c>
      <c r="C3266" s="1">
        <v>0.01209361780222462</v>
      </c>
      <c r="D3266" s="1">
        <v>0.008341884563140445</v>
      </c>
      <c r="E3266" s="1">
        <v>0.01129930751448427</v>
      </c>
      <c r="F3266" s="1">
        <v>0.008650247025939972</v>
      </c>
      <c r="G3266" s="1">
        <v>0.004872593657640367</v>
      </c>
      <c r="H3266" s="1">
        <v>-0.003876799498587769</v>
      </c>
      <c r="I3266" s="1">
        <v>0.007221024144584254</v>
      </c>
      <c r="J3266" s="1">
        <v>0.003469290905500078</v>
      </c>
      <c r="K3266" s="1">
        <v>0.006426713856843902</v>
      </c>
      <c r="L3266" s="1">
        <v>0.003777653368299605</v>
      </c>
      <c r="O3266" s="3" t="s">
        <v>3269</v>
      </c>
      <c r="P3266" s="2">
        <v>3.904054065430674</v>
      </c>
      <c r="Q3266" s="2">
        <v>3.658968875510382</v>
      </c>
      <c r="R3266" s="2">
        <v>3.036747182703048</v>
      </c>
      <c r="S3266" s="2">
        <v>3.308502667372016</v>
      </c>
      <c r="T3266" s="2">
        <v>1.216342857908404</v>
      </c>
    </row>
    <row r="3267" spans="1:20">
      <c r="A3267" s="4">
        <v>42040</v>
      </c>
      <c r="B3267" s="1">
        <v>0.003999330031350556</v>
      </c>
      <c r="C3267" s="1">
        <v>0.0008955872680995736</v>
      </c>
      <c r="D3267" s="1">
        <v>0.0008607174858596967</v>
      </c>
      <c r="E3267" s="1">
        <v>-0.002492201661215776</v>
      </c>
      <c r="F3267" s="1">
        <v>-0.01241008991597869</v>
      </c>
      <c r="G3267" s="1">
        <v>-0.007233704292527787</v>
      </c>
      <c r="H3267" s="1">
        <v>0.01123303432387823</v>
      </c>
      <c r="I3267" s="1">
        <v>0.008129291560627472</v>
      </c>
      <c r="J3267" s="1">
        <v>0.008094421778387595</v>
      </c>
      <c r="K3267" s="1">
        <v>0.004741502631312011</v>
      </c>
      <c r="L3267" s="1">
        <v>-0.005176385623450908</v>
      </c>
      <c r="O3267" s="3" t="s">
        <v>3270</v>
      </c>
      <c r="P3267" s="2">
        <v>3.907941699665655</v>
      </c>
      <c r="Q3267" s="2">
        <v>3.70321904664104</v>
      </c>
      <c r="R3267" s="2">
        <v>3.062079377148599</v>
      </c>
      <c r="S3267" s="2">
        <v>3.345886456423144</v>
      </c>
      <c r="T3267" s="2">
        <v>1.226864524097549</v>
      </c>
    </row>
    <row r="3268" spans="1:20">
      <c r="A3268" s="4">
        <v>42041</v>
      </c>
      <c r="B3268" s="1">
        <v>0.006460803560937478</v>
      </c>
      <c r="C3268" s="1">
        <v>-0.004179343808428104</v>
      </c>
      <c r="D3268" s="1">
        <v>-0.005482417158845454</v>
      </c>
      <c r="E3268" s="1">
        <v>0.006799693577536736</v>
      </c>
      <c r="F3268" s="1">
        <v>0.003591732717034279</v>
      </c>
      <c r="G3268" s="1">
        <v>0.00152133877812477</v>
      </c>
      <c r="H3268" s="1">
        <v>0.004939464782812708</v>
      </c>
      <c r="I3268" s="1">
        <v>-0.005700682586552874</v>
      </c>
      <c r="J3268" s="1">
        <v>-0.007003755936970224</v>
      </c>
      <c r="K3268" s="1">
        <v>0.005278354799411966</v>
      </c>
      <c r="L3268" s="1">
        <v>0.002070393938909509</v>
      </c>
      <c r="O3268" s="3" t="s">
        <v>3271</v>
      </c>
      <c r="P3268" s="2">
        <v>3.923570848265895</v>
      </c>
      <c r="Q3268" s="2">
        <v>3.706535602470196</v>
      </c>
      <c r="R3268" s="2">
        <v>3.064714962411601</v>
      </c>
      <c r="S3268" s="2">
        <v>3.337547832638207</v>
      </c>
      <c r="T3268" s="2">
        <v>1.211639025038774</v>
      </c>
    </row>
    <row r="3269" spans="1:20">
      <c r="A3269" s="4">
        <v>42044</v>
      </c>
      <c r="B3269" s="1">
        <v>-0.008193299201540105</v>
      </c>
      <c r="C3269" s="1">
        <v>-0.005071414619134074</v>
      </c>
      <c r="D3269" s="1">
        <v>-0.005779472349154657</v>
      </c>
      <c r="E3269" s="1">
        <v>-0.002741106585800179</v>
      </c>
      <c r="F3269" s="1">
        <v>-0.000708916580175023</v>
      </c>
      <c r="G3269" s="1">
        <v>-0.003597697473616823</v>
      </c>
      <c r="H3269" s="1">
        <v>-0.004595601727923282</v>
      </c>
      <c r="I3269" s="1">
        <v>-0.00147371714551725</v>
      </c>
      <c r="J3269" s="1">
        <v>-0.002181774875537834</v>
      </c>
      <c r="K3269" s="1">
        <v>0.0008565908878166439</v>
      </c>
      <c r="L3269" s="1">
        <v>0.002888780893441911</v>
      </c>
      <c r="O3269" s="3" t="s">
        <v>3272</v>
      </c>
      <c r="P3269" s="2">
        <v>3.948920268773962</v>
      </c>
      <c r="Q3269" s="2">
        <v>3.691044715849293</v>
      </c>
      <c r="R3269" s="2">
        <v>3.047912916514705</v>
      </c>
      <c r="S3269" s="2">
        <v>3.360242135200518</v>
      </c>
      <c r="T3269" s="2">
        <v>1.215990908566241</v>
      </c>
    </row>
    <row r="3270" spans="1:20">
      <c r="A3270" s="4">
        <v>42045</v>
      </c>
      <c r="B3270" s="1">
        <v>-0.005642200393893737</v>
      </c>
      <c r="C3270" s="1">
        <v>-0.001040055940037754</v>
      </c>
      <c r="D3270" s="1">
        <v>-0.002820684676622776</v>
      </c>
      <c r="E3270" s="1">
        <v>-0.001790693460645532</v>
      </c>
      <c r="F3270" s="1">
        <v>-0.006767577990842377</v>
      </c>
      <c r="G3270" s="1">
        <v>-0.006419000240712625</v>
      </c>
      <c r="H3270" s="1">
        <v>0.0007767998468188875</v>
      </c>
      <c r="I3270" s="1">
        <v>0.005378944300674871</v>
      </c>
      <c r="J3270" s="1">
        <v>0.003598315564089738</v>
      </c>
      <c r="K3270" s="1">
        <v>0.004628306780066982</v>
      </c>
      <c r="L3270" s="1">
        <v>-0.0003485777501297527</v>
      </c>
      <c r="O3270" s="3" t="s">
        <v>3273</v>
      </c>
      <c r="P3270" s="2">
        <v>3.916565583488871</v>
      </c>
      <c r="Q3270" s="2">
        <v>3.672325897717458</v>
      </c>
      <c r="R3270" s="2">
        <v>3.030297588091077</v>
      </c>
      <c r="S3270" s="2">
        <v>3.351031353353837</v>
      </c>
      <c r="T3270" s="2">
        <v>1.215128872449817</v>
      </c>
    </row>
    <row r="3271" spans="1:20">
      <c r="A3271" s="4">
        <v>42046</v>
      </c>
      <c r="B3271" s="1">
        <v>0.01034463928991469</v>
      </c>
      <c r="C3271" s="1">
        <v>0.00586489228834175</v>
      </c>
      <c r="D3271" s="1">
        <v>0.007865141801612241</v>
      </c>
      <c r="E3271" s="1">
        <v>0.001077730737431226</v>
      </c>
      <c r="F3271" s="1">
        <v>0.005428209935844697</v>
      </c>
      <c r="G3271" s="1">
        <v>0.002987967374626477</v>
      </c>
      <c r="H3271" s="1">
        <v>0.007356671915288215</v>
      </c>
      <c r="I3271" s="1">
        <v>0.002876924913715273</v>
      </c>
      <c r="J3271" s="1">
        <v>0.004877174426985764</v>
      </c>
      <c r="K3271" s="1">
        <v>-0.001910236637195251</v>
      </c>
      <c r="L3271" s="1">
        <v>0.00244024256121822</v>
      </c>
      <c r="O3271" s="3" t="s">
        <v>3274</v>
      </c>
      <c r="P3271" s="2">
        <v>3.894467535610999</v>
      </c>
      <c r="Q3271" s="2">
        <v>3.668506473353782</v>
      </c>
      <c r="R3271" s="2">
        <v>3.021750074118742</v>
      </c>
      <c r="S3271" s="2">
        <v>3.345030683422968</v>
      </c>
      <c r="T3271" s="2">
        <v>1.206905393036588</v>
      </c>
    </row>
    <row r="3272" spans="1:20">
      <c r="A3272" s="4">
        <v>42047</v>
      </c>
      <c r="B3272" s="1">
        <v>0.002834202858200241</v>
      </c>
      <c r="C3272" s="1">
        <v>-0.003277819670820192</v>
      </c>
      <c r="D3272" s="1">
        <v>-0.002481107630480706</v>
      </c>
      <c r="E3272" s="1">
        <v>-0.002130962835373951</v>
      </c>
      <c r="F3272" s="1">
        <v>-0.00731599253987758</v>
      </c>
      <c r="G3272" s="1">
        <v>-0.002777777777777768</v>
      </c>
      <c r="H3272" s="1">
        <v>0.005611980635978009</v>
      </c>
      <c r="I3272" s="1">
        <v>-0.0005000418930424244</v>
      </c>
      <c r="J3272" s="1">
        <v>0.0002966701472970623</v>
      </c>
      <c r="K3272" s="1">
        <v>0.0006468149424039282</v>
      </c>
      <c r="L3272" s="1">
        <v>-0.004538214762099813</v>
      </c>
      <c r="O3272" s="3" t="s">
        <v>3275</v>
      </c>
      <c r="P3272" s="2">
        <v>3.934754397493178</v>
      </c>
      <c r="Q3272" s="2">
        <v>3.690021868679087</v>
      </c>
      <c r="R3272" s="2">
        <v>3.045516566940718</v>
      </c>
      <c r="S3272" s="2">
        <v>3.348635725808144</v>
      </c>
      <c r="T3272" s="2">
        <v>1.213456728882694</v>
      </c>
    </row>
    <row r="3273" spans="1:20">
      <c r="A3273" s="4">
        <v>42048</v>
      </c>
      <c r="B3273" s="1">
        <v>0.01179747408556486</v>
      </c>
      <c r="C3273" s="1">
        <v>0.007566741522011311</v>
      </c>
      <c r="D3273" s="1">
        <v>0.007409601738994187</v>
      </c>
      <c r="E3273" s="1">
        <v>0.004898355387388253</v>
      </c>
      <c r="F3273" s="1">
        <v>0.005219850151766403</v>
      </c>
      <c r="G3273" s="1">
        <v>0.008275806386500495</v>
      </c>
      <c r="H3273" s="1">
        <v>0.003521667699064368</v>
      </c>
      <c r="I3273" s="1">
        <v>-0.0007090648644891839</v>
      </c>
      <c r="J3273" s="1">
        <v>-0.0008662046475063079</v>
      </c>
      <c r="K3273" s="1">
        <v>-0.003377450999112241</v>
      </c>
      <c r="L3273" s="1">
        <v>-0.003055956234734092</v>
      </c>
      <c r="O3273" s="3" t="s">
        <v>3276</v>
      </c>
      <c r="P3273" s="2">
        <v>3.945906289652869</v>
      </c>
      <c r="Q3273" s="2">
        <v>3.677926642412173</v>
      </c>
      <c r="R3273" s="2">
        <v>3.037960312547726</v>
      </c>
      <c r="S3273" s="2">
        <v>3.341499907527241</v>
      </c>
      <c r="T3273" s="2">
        <v>1.204579088506724</v>
      </c>
    </row>
    <row r="3274" spans="1:20">
      <c r="A3274" s="4">
        <v>42051</v>
      </c>
      <c r="B3274" s="1">
        <v>0.004605151883067649</v>
      </c>
      <c r="C3274" s="1">
        <v>-0.001730411426003053</v>
      </c>
      <c r="D3274" s="1">
        <v>-0.0009596573689709675</v>
      </c>
      <c r="E3274" s="1">
        <v>0.0002533027503412999</v>
      </c>
      <c r="F3274" s="1">
        <v>-0.004292403377991305</v>
      </c>
      <c r="G3274" s="1">
        <v>0.0002001921844969612</v>
      </c>
      <c r="H3274" s="1">
        <v>0.004404959698570687</v>
      </c>
      <c r="I3274" s="1">
        <v>-0.001930603610500015</v>
      </c>
      <c r="J3274" s="1">
        <v>-0.001159849553467929</v>
      </c>
      <c r="K3274" s="1">
        <v>5.311056584433871e-05</v>
      </c>
      <c r="L3274" s="1">
        <v>-0.004492595562488266</v>
      </c>
      <c r="O3274" s="3" t="s">
        <v>3277</v>
      </c>
      <c r="P3274" s="2">
        <v>3.992458016849116</v>
      </c>
      <c r="Q3274" s="2">
        <v>3.705756562652225</v>
      </c>
      <c r="R3274" s="2">
        <v>3.060470388562575</v>
      </c>
      <c r="S3274" s="2">
        <v>3.357867761601235</v>
      </c>
      <c r="T3274" s="2">
        <v>1.210866810844681</v>
      </c>
    </row>
    <row r="3275" spans="1:20">
      <c r="A3275" s="4">
        <v>42052</v>
      </c>
      <c r="B3275" s="1">
        <v>-0.002575169294767754</v>
      </c>
      <c r="C3275" s="1">
        <v>0.005748137869761916</v>
      </c>
      <c r="D3275" s="1">
        <v>0.006355221787906595</v>
      </c>
      <c r="E3275" s="1">
        <v>0.007753776479681784</v>
      </c>
      <c r="F3275" s="1">
        <v>0.005378347378127257</v>
      </c>
      <c r="G3275" s="1">
        <v>0.002241703694808139</v>
      </c>
      <c r="H3275" s="1">
        <v>-0.004816872989575893</v>
      </c>
      <c r="I3275" s="1">
        <v>0.003506434174953776</v>
      </c>
      <c r="J3275" s="1">
        <v>0.004113518093098456</v>
      </c>
      <c r="K3275" s="1">
        <v>0.005512072784873645</v>
      </c>
      <c r="L3275" s="1">
        <v>0.003136643683319118</v>
      </c>
      <c r="O3275" s="3" t="s">
        <v>3278</v>
      </c>
      <c r="P3275" s="2">
        <v>4.010843892403478</v>
      </c>
      <c r="Q3275" s="2">
        <v>3.699344079154226</v>
      </c>
      <c r="R3275" s="2">
        <v>3.057533385601674</v>
      </c>
      <c r="S3275" s="2">
        <v>3.358718318740531</v>
      </c>
      <c r="T3275" s="2">
        <v>1.205669282055513</v>
      </c>
    </row>
    <row r="3276" spans="1:20">
      <c r="A3276" s="4">
        <v>42058</v>
      </c>
      <c r="B3276" s="1">
        <v>0.01080774060613088</v>
      </c>
      <c r="C3276" s="1">
        <v>0.007288703513639527</v>
      </c>
      <c r="D3276" s="1">
        <v>0.008107176975817199</v>
      </c>
      <c r="E3276" s="1">
        <v>0.004586704424383248</v>
      </c>
      <c r="F3276" s="1">
        <v>0.005997795737895162</v>
      </c>
      <c r="G3276" s="1">
        <v>0.001717458161920371</v>
      </c>
      <c r="H3276" s="1">
        <v>0.009090282444210507</v>
      </c>
      <c r="I3276" s="1">
        <v>0.005571245351719156</v>
      </c>
      <c r="J3276" s="1">
        <v>0.006389718813896827</v>
      </c>
      <c r="K3276" s="1">
        <v>0.002869246262462877</v>
      </c>
      <c r="L3276" s="1">
        <v>0.004280337575974791</v>
      </c>
      <c r="O3276" s="3" t="s">
        <v>3279</v>
      </c>
      <c r="P3276" s="2">
        <v>4.000515290365653</v>
      </c>
      <c r="Q3276" s="2">
        <v>3.720608418948892</v>
      </c>
      <c r="R3276" s="2">
        <v>3.076964688391101</v>
      </c>
      <c r="S3276" s="2">
        <v>3.384761069842257</v>
      </c>
      <c r="T3276" s="2">
        <v>1.212153790277545</v>
      </c>
    </row>
    <row r="3277" spans="1:20">
      <c r="A3277" s="4">
        <v>42059</v>
      </c>
      <c r="B3277" s="1">
        <v>0.007915153482074944</v>
      </c>
      <c r="C3277" s="1">
        <v>0.005942055183265182</v>
      </c>
      <c r="D3277" s="1">
        <v>0.007198709740650067</v>
      </c>
      <c r="E3277" s="1">
        <v>0.005723948142628998</v>
      </c>
      <c r="F3277" s="1">
        <v>0.001544073285177472</v>
      </c>
      <c r="G3277" s="1">
        <v>0.00191387559808609</v>
      </c>
      <c r="H3277" s="1">
        <v>0.006001277883988854</v>
      </c>
      <c r="I3277" s="1">
        <v>0.004028179585179092</v>
      </c>
      <c r="J3277" s="1">
        <v>0.005284834142563977</v>
      </c>
      <c r="K3277" s="1">
        <v>0.003810072544542908</v>
      </c>
      <c r="L3277" s="1">
        <v>-0.0003698023129086181</v>
      </c>
      <c r="O3277" s="3" t="s">
        <v>3280</v>
      </c>
      <c r="P3277" s="2">
        <v>4.043751821914785</v>
      </c>
      <c r="Q3277" s="2">
        <v>3.747726830604962</v>
      </c>
      <c r="R3277" s="2">
        <v>3.101910185668228</v>
      </c>
      <c r="S3277" s="2">
        <v>3.400285968416783</v>
      </c>
      <c r="T3277" s="2">
        <v>1.219424041114545</v>
      </c>
    </row>
    <row r="3278" spans="1:20">
      <c r="A3278" s="4">
        <v>42060</v>
      </c>
      <c r="B3278" s="1">
        <v>-0.009525046086406364</v>
      </c>
      <c r="C3278" s="1">
        <v>0.004890476167826563</v>
      </c>
      <c r="D3278" s="1">
        <v>0.002414301935119045</v>
      </c>
      <c r="E3278" s="1">
        <v>0.0159156993333609</v>
      </c>
      <c r="F3278" s="1">
        <v>0.01675337519845055</v>
      </c>
      <c r="G3278" s="1">
        <v>0.006685768863419428</v>
      </c>
      <c r="H3278" s="1">
        <v>-0.01621081494982579</v>
      </c>
      <c r="I3278" s="1">
        <v>-0.001795292695592865</v>
      </c>
      <c r="J3278" s="1">
        <v>-0.004271466928300383</v>
      </c>
      <c r="K3278" s="1">
        <v>0.009229930469941472</v>
      </c>
      <c r="L3278" s="1">
        <v>0.01006760633503112</v>
      </c>
      <c r="O3278" s="3" t="s">
        <v>3281</v>
      </c>
      <c r="P3278" s="2">
        <v>4.075758738228661</v>
      </c>
      <c r="Q3278" s="2">
        <v>3.76999603024422</v>
      </c>
      <c r="R3278" s="2">
        <v>3.12423993673642</v>
      </c>
      <c r="S3278" s="2">
        <v>3.419749028970109</v>
      </c>
      <c r="T3278" s="2">
        <v>1.221306921199734</v>
      </c>
    </row>
    <row r="3279" spans="1:20">
      <c r="A3279" s="4">
        <v>42061</v>
      </c>
      <c r="B3279" s="1">
        <v>-0.01059942724229757</v>
      </c>
      <c r="C3279" s="1">
        <v>-0.002411345901930706</v>
      </c>
      <c r="D3279" s="1">
        <v>-0.001053080100998471</v>
      </c>
      <c r="E3279" s="1">
        <v>0.01189584112693121</v>
      </c>
      <c r="F3279" s="1">
        <v>0.01668760575446115</v>
      </c>
      <c r="G3279" s="1">
        <v>-0.0001185958254269481</v>
      </c>
      <c r="H3279" s="1">
        <v>-0.01048083141687062</v>
      </c>
      <c r="I3279" s="1">
        <v>-0.002292750076503758</v>
      </c>
      <c r="J3279" s="1">
        <v>-0.0009344842755715232</v>
      </c>
      <c r="K3279" s="1">
        <v>0.01201443695235804</v>
      </c>
      <c r="L3279" s="1">
        <v>0.01680620157988821</v>
      </c>
      <c r="O3279" s="3" t="s">
        <v>3282</v>
      </c>
      <c r="P3279" s="2">
        <v>4.036936948409959</v>
      </c>
      <c r="Q3279" s="2">
        <v>3.78843310598293</v>
      </c>
      <c r="R3279" s="2">
        <v>3.131782795261459</v>
      </c>
      <c r="S3279" s="2">
        <v>3.474176726310751</v>
      </c>
      <c r="T3279" s="2">
        <v>1.241767934283057</v>
      </c>
    </row>
    <row r="3280" spans="1:20">
      <c r="A3280" s="4">
        <v>42062</v>
      </c>
      <c r="B3280" s="1">
        <v>0.005163174287483807</v>
      </c>
      <c r="C3280" s="1">
        <v>-0.004032976632901364</v>
      </c>
      <c r="D3280" s="1">
        <v>0.0004377349317914447</v>
      </c>
      <c r="E3280" s="1">
        <v>-0.003212842030618002</v>
      </c>
      <c r="F3280" s="1">
        <v>-0.002500009228265099</v>
      </c>
      <c r="G3280" s="1">
        <v>-0.005811884711184878</v>
      </c>
      <c r="H3280" s="1">
        <v>0.0109750589986688</v>
      </c>
      <c r="I3280" s="1">
        <v>0.001778908078283514</v>
      </c>
      <c r="J3280" s="1">
        <v>0.006249619642976434</v>
      </c>
      <c r="K3280" s="1">
        <v>0.002599042680566876</v>
      </c>
      <c r="L3280" s="1">
        <v>0.003311875482919779</v>
      </c>
      <c r="O3280" s="3" t="s">
        <v>3283</v>
      </c>
      <c r="P3280" s="2">
        <v>3.994147728943545</v>
      </c>
      <c r="Q3280" s="2">
        <v>3.779297883338079</v>
      </c>
      <c r="R3280" s="2">
        <v>3.12848477711912</v>
      </c>
      <c r="S3280" s="2">
        <v>3.515504980693825</v>
      </c>
      <c r="T3280" s="2">
        <v>1.262490068008904</v>
      </c>
    </row>
    <row r="3281" spans="1:20">
      <c r="A3281" s="4">
        <v>42065</v>
      </c>
      <c r="B3281" s="1">
        <v>-0.01212008446225421</v>
      </c>
      <c r="C3281" s="1">
        <v>-0.003889441348644773</v>
      </c>
      <c r="D3281" s="1">
        <v>0.004510385605861256</v>
      </c>
      <c r="E3281" s="1">
        <v>0.01185641396042092</v>
      </c>
      <c r="F3281" s="1">
        <v>0.01352888789865836</v>
      </c>
      <c r="G3281" s="1">
        <v>0.008709138630398572</v>
      </c>
      <c r="H3281" s="1">
        <v>-0.02082922309265278</v>
      </c>
      <c r="I3281" s="1">
        <v>-0.01259857997904335</v>
      </c>
      <c r="J3281" s="1">
        <v>-0.004198753024537316</v>
      </c>
      <c r="K3281" s="1">
        <v>0.003147275330022348</v>
      </c>
      <c r="L3281" s="1">
        <v>0.004819749268259788</v>
      </c>
      <c r="O3281" s="3" t="s">
        <v>3284</v>
      </c>
      <c r="P3281" s="2">
        <v>4.014770209798038</v>
      </c>
      <c r="Q3281" s="2">
        <v>3.764056063285803</v>
      </c>
      <c r="R3281" s="2">
        <v>3.129854224189642</v>
      </c>
      <c r="S3281" s="2">
        <v>3.504210218533005</v>
      </c>
      <c r="T3281" s="2">
        <v>1.259333831188289</v>
      </c>
    </row>
    <row r="3282" spans="1:20">
      <c r="A3282" s="4">
        <v>42066</v>
      </c>
      <c r="B3282" s="1">
        <v>0.003293572546518186</v>
      </c>
      <c r="C3282" s="1">
        <v>0.006568027010233513</v>
      </c>
      <c r="D3282" s="1">
        <v>0.0008387713211537307</v>
      </c>
      <c r="E3282" s="1">
        <v>0.005162386403821939</v>
      </c>
      <c r="F3282" s="1">
        <v>0.00516108181188546</v>
      </c>
      <c r="G3282" s="1">
        <v>0.003351074315000924</v>
      </c>
      <c r="H3282" s="1">
        <v>-5.750176848273725e-05</v>
      </c>
      <c r="I3282" s="1">
        <v>0.003216952695232589</v>
      </c>
      <c r="J3282" s="1">
        <v>-0.002512302993847193</v>
      </c>
      <c r="K3282" s="1">
        <v>0.001811312088821015</v>
      </c>
      <c r="L3282" s="1">
        <v>0.001810007496884536</v>
      </c>
      <c r="O3282" s="3" t="s">
        <v>3285</v>
      </c>
      <c r="P3282" s="2">
        <v>3.966110855758744</v>
      </c>
      <c r="Q3282" s="2">
        <v>3.749415987994642</v>
      </c>
      <c r="R3282" s="2">
        <v>3.143971073630871</v>
      </c>
      <c r="S3282" s="2">
        <v>3.545757585488269</v>
      </c>
      <c r="T3282" s="2">
        <v>1.276371217417424</v>
      </c>
    </row>
    <row r="3283" spans="1:20">
      <c r="A3283" s="4">
        <v>42067</v>
      </c>
      <c r="B3283" s="1">
        <v>2.269321624992493e-05</v>
      </c>
      <c r="C3283" s="1">
        <v>-0.001469787893141117</v>
      </c>
      <c r="D3283" s="1">
        <v>-0.002214031982384235</v>
      </c>
      <c r="E3283" s="1">
        <v>-0.005535148448983396</v>
      </c>
      <c r="F3283" s="1">
        <v>-0.01041093165889784</v>
      </c>
      <c r="G3283" s="1">
        <v>-0.0007465618860510448</v>
      </c>
      <c r="H3283" s="1">
        <v>0.0007692551023010807</v>
      </c>
      <c r="I3283" s="1">
        <v>-0.000723226007090072</v>
      </c>
      <c r="J3283" s="1">
        <v>-0.00146747009633319</v>
      </c>
      <c r="K3283" s="1">
        <v>-0.004788586562932351</v>
      </c>
      <c r="L3283" s="1">
        <v>-0.009664369772846793</v>
      </c>
      <c r="O3283" s="3" t="s">
        <v>3286</v>
      </c>
      <c r="P3283" s="2">
        <v>3.979173529589719</v>
      </c>
      <c r="Q3283" s="2">
        <v>3.774042253476393</v>
      </c>
      <c r="R3283" s="2">
        <v>3.14660814640197</v>
      </c>
      <c r="S3283" s="2">
        <v>3.564062156238843</v>
      </c>
      <c r="T3283" s="2">
        <v>1.282958673692851</v>
      </c>
    </row>
    <row r="3284" spans="1:20">
      <c r="A3284" s="4">
        <v>42068</v>
      </c>
      <c r="B3284" s="1">
        <v>0.01150932717513298</v>
      </c>
      <c r="C3284" s="1">
        <v>0.004540056128490955</v>
      </c>
      <c r="D3284" s="1">
        <v>0.004945765347430076</v>
      </c>
      <c r="E3284" s="1">
        <v>0.00714944246571636</v>
      </c>
      <c r="F3284" s="1">
        <v>-0.0007791153399044903</v>
      </c>
      <c r="G3284" s="1">
        <v>-0.0005898313082458584</v>
      </c>
      <c r="H3284" s="1">
        <v>0.01209915848337895</v>
      </c>
      <c r="I3284" s="1">
        <v>0.005129887436736702</v>
      </c>
      <c r="J3284" s="1">
        <v>0.005535596655676045</v>
      </c>
      <c r="K3284" s="1">
        <v>0.007739273773962108</v>
      </c>
      <c r="L3284" s="1">
        <v>-0.0001892840316586319</v>
      </c>
      <c r="O3284" s="3" t="s">
        <v>3287</v>
      </c>
      <c r="P3284" s="2">
        <v>3.979263829835122</v>
      </c>
      <c r="Q3284" s="2">
        <v>3.76849521186403</v>
      </c>
      <c r="R3284" s="2">
        <v>3.139641455329805</v>
      </c>
      <c r="S3284" s="2">
        <v>3.544334543122657</v>
      </c>
      <c r="T3284" s="2">
        <v>1.269601878619844</v>
      </c>
    </row>
    <row r="3285" spans="1:20">
      <c r="A3285" s="4">
        <v>42069</v>
      </c>
      <c r="B3285" s="1">
        <v>0.006334817493546474</v>
      </c>
      <c r="C3285" s="1">
        <v>0.009074941278655491</v>
      </c>
      <c r="D3285" s="1">
        <v>0.00269873086196748</v>
      </c>
      <c r="E3285" s="1">
        <v>0.002019705281678608</v>
      </c>
      <c r="F3285" s="1">
        <v>0.004653738705008736</v>
      </c>
      <c r="G3285" s="1">
        <v>0.007082152974504208</v>
      </c>
      <c r="H3285" s="1">
        <v>-0.0007473354809577337</v>
      </c>
      <c r="I3285" s="1">
        <v>0.001992788304151283</v>
      </c>
      <c r="J3285" s="1">
        <v>-0.004383422112536728</v>
      </c>
      <c r="K3285" s="1">
        <v>-0.0050624476928256</v>
      </c>
      <c r="L3285" s="1">
        <v>-0.002428414269495471</v>
      </c>
      <c r="O3285" s="3" t="s">
        <v>3288</v>
      </c>
      <c r="P3285" s="2">
        <v>4.025062479168867</v>
      </c>
      <c r="Q3285" s="2">
        <v>3.785604391645843</v>
      </c>
      <c r="R3285" s="2">
        <v>3.15516938524293</v>
      </c>
      <c r="S3285" s="2">
        <v>3.569674559017963</v>
      </c>
      <c r="T3285" s="2">
        <v>1.26861271232064</v>
      </c>
    </row>
    <row r="3286" spans="1:20">
      <c r="A3286" s="4">
        <v>42072</v>
      </c>
      <c r="B3286" s="1">
        <v>-0.01272653746753594</v>
      </c>
      <c r="C3286" s="1">
        <v>-0.006290690370183705</v>
      </c>
      <c r="D3286" s="1">
        <v>-0.01157111991990634</v>
      </c>
      <c r="E3286" s="1">
        <v>-0.009959611513603583</v>
      </c>
      <c r="F3286" s="1">
        <v>-0.0123878571713143</v>
      </c>
      <c r="G3286" s="1">
        <v>-0.01246288482575397</v>
      </c>
      <c r="H3286" s="1">
        <v>-0.000263652641781964</v>
      </c>
      <c r="I3286" s="1">
        <v>0.006172194455570157</v>
      </c>
      <c r="J3286" s="1">
        <v>0.0008917649058477473</v>
      </c>
      <c r="K3286" s="1">
        <v>0.002503273312150389</v>
      </c>
      <c r="L3286" s="1">
        <v>7.502765443967441e-05</v>
      </c>
      <c r="O3286" s="3" t="s">
        <v>3289</v>
      </c>
      <c r="P3286" s="2">
        <v>4.050560515374523</v>
      </c>
      <c r="Q3286" s="2">
        <v>3.819958529204249</v>
      </c>
      <c r="R3286" s="2">
        <v>3.163684338237621</v>
      </c>
      <c r="S3286" s="2">
        <v>3.576884249578685</v>
      </c>
      <c r="T3286" s="2">
        <v>1.274516504401632</v>
      </c>
    </row>
    <row r="3287" spans="1:20">
      <c r="A3287" s="4">
        <v>42073</v>
      </c>
      <c r="B3287" s="1">
        <v>0.002340368071521048</v>
      </c>
      <c r="C3287" s="1">
        <v>-0.007364319160469868</v>
      </c>
      <c r="D3287" s="1">
        <v>-0.001979421998597908</v>
      </c>
      <c r="E3287" s="1">
        <v>-0.009179778058064914</v>
      </c>
      <c r="F3287" s="1">
        <v>-0.008388327176830246</v>
      </c>
      <c r="G3287" s="1">
        <v>-0.004035288997903286</v>
      </c>
      <c r="H3287" s="1">
        <v>0.006375657069424445</v>
      </c>
      <c r="I3287" s="1">
        <v>-0.003329030162566582</v>
      </c>
      <c r="J3287" s="1">
        <v>0.002055866999305378</v>
      </c>
      <c r="K3287" s="1">
        <v>-0.005144489060161628</v>
      </c>
      <c r="L3287" s="1">
        <v>-0.00435303817892696</v>
      </c>
      <c r="O3287" s="3" t="s">
        <v>3290</v>
      </c>
      <c r="P3287" s="2">
        <v>3.999010905211087</v>
      </c>
      <c r="Q3287" s="2">
        <v>3.795928352870083</v>
      </c>
      <c r="R3287" s="2">
        <v>3.127076967371143</v>
      </c>
      <c r="S3287" s="2">
        <v>3.541259872023754</v>
      </c>
      <c r="T3287" s="2">
        <v>1.258727975982622</v>
      </c>
    </row>
    <row r="3288" spans="1:20">
      <c r="A3288" s="4">
        <v>42074</v>
      </c>
      <c r="B3288" s="1">
        <v>-0.006685675518502743</v>
      </c>
      <c r="C3288" s="1">
        <v>-0.01167468095594149</v>
      </c>
      <c r="D3288" s="1">
        <v>-0.006101952561778035</v>
      </c>
      <c r="E3288" s="1">
        <v>-0.009987305087900022</v>
      </c>
      <c r="F3288" s="1">
        <v>-0.01249359440031828</v>
      </c>
      <c r="G3288" s="1">
        <v>0.001628599801390296</v>
      </c>
      <c r="H3288" s="1">
        <v>-0.008314275319893039</v>
      </c>
      <c r="I3288" s="1">
        <v>-0.01330328075733178</v>
      </c>
      <c r="J3288" s="1">
        <v>-0.00773055236316833</v>
      </c>
      <c r="K3288" s="1">
        <v>-0.01161590488929032</v>
      </c>
      <c r="L3288" s="1">
        <v>-0.01412219420170857</v>
      </c>
      <c r="O3288" s="3" t="s">
        <v>3291</v>
      </c>
      <c r="P3288" s="2">
        <v>4.008370062651307</v>
      </c>
      <c r="Q3288" s="2">
        <v>3.767973924969271</v>
      </c>
      <c r="R3288" s="2">
        <v>3.12088716243062</v>
      </c>
      <c r="S3288" s="2">
        <v>3.508751892352645</v>
      </c>
      <c r="T3288" s="2">
        <v>1.248169353893451</v>
      </c>
    </row>
    <row r="3289" spans="1:20">
      <c r="A3289" s="4">
        <v>42075</v>
      </c>
      <c r="B3289" s="1">
        <v>-0.00255756350831049</v>
      </c>
      <c r="C3289" s="1">
        <v>-0.004903799228158534</v>
      </c>
      <c r="D3289" s="1">
        <v>-0.001390318142987734</v>
      </c>
      <c r="E3289" s="1">
        <v>-0.008871041333243568</v>
      </c>
      <c r="F3289" s="1">
        <v>0.0003812154985782801</v>
      </c>
      <c r="G3289" s="1">
        <v>-0.007455583756345141</v>
      </c>
      <c r="H3289" s="1">
        <v>0.004898020248034651</v>
      </c>
      <c r="I3289" s="1">
        <v>0.002551784528186607</v>
      </c>
      <c r="J3289" s="1">
        <v>0.006065265613357518</v>
      </c>
      <c r="K3289" s="1">
        <v>-0.001415457576898427</v>
      </c>
      <c r="L3289" s="1">
        <v>0.00783679925492331</v>
      </c>
      <c r="O3289" s="3" t="s">
        <v>3292</v>
      </c>
      <c r="P3289" s="2">
        <v>3.98157140105434</v>
      </c>
      <c r="Q3289" s="2">
        <v>3.723984031544948</v>
      </c>
      <c r="R3289" s="2">
        <v>3.101843657014807</v>
      </c>
      <c r="S3289" s="2">
        <v>3.473708916725972</v>
      </c>
      <c r="T3289" s="2">
        <v>1.232575232242999</v>
      </c>
    </row>
    <row r="3290" spans="1:20">
      <c r="A3290" s="4">
        <v>42076</v>
      </c>
      <c r="B3290" s="1">
        <v>0.0250546411743493</v>
      </c>
      <c r="C3290" s="1">
        <v>0.01234505475677716</v>
      </c>
      <c r="D3290" s="1">
        <v>0.009993757798133718</v>
      </c>
      <c r="E3290" s="1">
        <v>0.008297568800959887</v>
      </c>
      <c r="F3290" s="1">
        <v>0.005969139250773914</v>
      </c>
      <c r="G3290" s="1">
        <v>0.007591497522774437</v>
      </c>
      <c r="H3290" s="1">
        <v>0.01746314365157486</v>
      </c>
      <c r="I3290" s="1">
        <v>0.004753557234002725</v>
      </c>
      <c r="J3290" s="1">
        <v>0.00240226027535928</v>
      </c>
      <c r="K3290" s="1">
        <v>0.0007060712781854495</v>
      </c>
      <c r="L3290" s="1">
        <v>-0.001622358272000524</v>
      </c>
      <c r="O3290" s="3" t="s">
        <v>3293</v>
      </c>
      <c r="P3290" s="2">
        <v>3.971388279333271</v>
      </c>
      <c r="Q3290" s="2">
        <v>3.705722361525383</v>
      </c>
      <c r="R3290" s="2">
        <v>3.097531107501748</v>
      </c>
      <c r="S3290" s="2">
        <v>3.44289350134604</v>
      </c>
      <c r="T3290" s="2">
        <v>1.233045109024693</v>
      </c>
    </row>
    <row r="3291" spans="1:20">
      <c r="A3291" s="4">
        <v>42079</v>
      </c>
      <c r="B3291" s="1">
        <v>0.01441320047376271</v>
      </c>
      <c r="C3291" s="1">
        <v>0.003259761073080458</v>
      </c>
      <c r="D3291" s="1">
        <v>-0.001430433875895587</v>
      </c>
      <c r="E3291" s="1">
        <v>-0.008269595161520482</v>
      </c>
      <c r="F3291" s="1">
        <v>-0.01558791329668907</v>
      </c>
      <c r="G3291" s="1">
        <v>0.001031009596319965</v>
      </c>
      <c r="H3291" s="1">
        <v>0.01338219087744275</v>
      </c>
      <c r="I3291" s="1">
        <v>0.002228751476760493</v>
      </c>
      <c r="J3291" s="1">
        <v>-0.002461443472215552</v>
      </c>
      <c r="K3291" s="1">
        <v>-0.009300604757840447</v>
      </c>
      <c r="L3291" s="1">
        <v>-0.01661892289300904</v>
      </c>
      <c r="O3291" s="3" t="s">
        <v>3294</v>
      </c>
      <c r="P3291" s="2">
        <v>4.070889987635982</v>
      </c>
      <c r="Q3291" s="2">
        <v>3.751469706991827</v>
      </c>
      <c r="R3291" s="2">
        <v>3.128487083162305</v>
      </c>
      <c r="S3291" s="2">
        <v>3.471461147047836</v>
      </c>
      <c r="T3291" s="2">
        <v>1.240405326982948</v>
      </c>
    </row>
    <row r="3292" spans="1:20">
      <c r="A3292" s="4">
        <v>42080</v>
      </c>
      <c r="B3292" s="1">
        <v>0.01383144567741534</v>
      </c>
      <c r="C3292" s="1">
        <v>0.01230087288105053</v>
      </c>
      <c r="D3292" s="1">
        <v>0.01945644072470198</v>
      </c>
      <c r="E3292" s="1">
        <v>0.01556354450147324</v>
      </c>
      <c r="F3292" s="1">
        <v>0.03074923190423617</v>
      </c>
      <c r="G3292" s="1">
        <v>0.02273807637458414</v>
      </c>
      <c r="H3292" s="1">
        <v>-0.008906630697168794</v>
      </c>
      <c r="I3292" s="1">
        <v>-0.01043720349353361</v>
      </c>
      <c r="J3292" s="1">
        <v>-0.003281635649882153</v>
      </c>
      <c r="K3292" s="1">
        <v>-0.007174531873110901</v>
      </c>
      <c r="L3292" s="1">
        <v>0.008011155529652036</v>
      </c>
      <c r="O3292" s="3" t="s">
        <v>3295</v>
      </c>
      <c r="P3292" s="2">
        <v>4.129564541134413</v>
      </c>
      <c r="Q3292" s="2">
        <v>3.76369860190952</v>
      </c>
      <c r="R3292" s="2">
        <v>3.124011989258248</v>
      </c>
      <c r="S3292" s="2">
        <v>3.442753568742803</v>
      </c>
      <c r="T3292" s="2">
        <v>1.221069996293186</v>
      </c>
    </row>
    <row r="3293" spans="1:20">
      <c r="A3293" s="4">
        <v>42081</v>
      </c>
      <c r="B3293" s="1">
        <v>-0.004545079326123913</v>
      </c>
      <c r="C3293" s="1">
        <v>0.0004839114367933828</v>
      </c>
      <c r="D3293" s="1">
        <v>0.004044818994577426</v>
      </c>
      <c r="E3293" s="1">
        <v>-0.00452778987594038</v>
      </c>
      <c r="F3293" s="1">
        <v>-0.002086679012770043</v>
      </c>
      <c r="G3293" s="1">
        <v>0.0001549306685260099</v>
      </c>
      <c r="H3293" s="1">
        <v>-0.004700009994649923</v>
      </c>
      <c r="I3293" s="1">
        <v>0.0003289807682673729</v>
      </c>
      <c r="J3293" s="1">
        <v>0.003889888326051416</v>
      </c>
      <c r="K3293" s="1">
        <v>-0.00468272054446639</v>
      </c>
      <c r="L3293" s="1">
        <v>-0.002241609681296053</v>
      </c>
      <c r="O3293" s="3" t="s">
        <v>3296</v>
      </c>
      <c r="P3293" s="2">
        <v>4.186682388756494</v>
      </c>
      <c r="Q3293" s="2">
        <v>3.809995379974196</v>
      </c>
      <c r="R3293" s="2">
        <v>3.184794143350509</v>
      </c>
      <c r="S3293" s="2">
        <v>3.496335017117537</v>
      </c>
      <c r="T3293" s="2">
        <v>1.25861696078051</v>
      </c>
    </row>
    <row r="3294" spans="1:20">
      <c r="A3294" s="4">
        <v>42082</v>
      </c>
      <c r="B3294" s="1">
        <v>0.02063904803462169</v>
      </c>
      <c r="C3294" s="1">
        <v>0.007579493597581033</v>
      </c>
      <c r="D3294" s="1">
        <v>0.009708794415674626</v>
      </c>
      <c r="E3294" s="1">
        <v>0.01262413086926495</v>
      </c>
      <c r="F3294" s="1">
        <v>0.01382603591882292</v>
      </c>
      <c r="G3294" s="1">
        <v>0.002981953373092594</v>
      </c>
      <c r="H3294" s="1">
        <v>0.01765709466152909</v>
      </c>
      <c r="I3294" s="1">
        <v>0.004597540224488439</v>
      </c>
      <c r="J3294" s="1">
        <v>0.006726841042582032</v>
      </c>
      <c r="K3294" s="1">
        <v>0.009642177496172355</v>
      </c>
      <c r="L3294" s="1">
        <v>0.01084408254573033</v>
      </c>
      <c r="O3294" s="3" t="s">
        <v>3297</v>
      </c>
      <c r="P3294" s="2">
        <v>4.16765358518631</v>
      </c>
      <c r="Q3294" s="2">
        <v>3.811839080312696</v>
      </c>
      <c r="R3294" s="2">
        <v>3.197676059195352</v>
      </c>
      <c r="S3294" s="2">
        <v>3.480504346824137</v>
      </c>
      <c r="T3294" s="2">
        <v>1.255990631183333</v>
      </c>
    </row>
    <row r="3295" spans="1:20">
      <c r="A3295" s="4">
        <v>42083</v>
      </c>
      <c r="B3295" s="1">
        <v>0.01530341370954047</v>
      </c>
      <c r="C3295" s="1">
        <v>0.002730277552503768</v>
      </c>
      <c r="D3295" s="1">
        <v>0.003099273342647813</v>
      </c>
      <c r="E3295" s="1">
        <v>-0.003363618881814467</v>
      </c>
      <c r="F3295" s="1">
        <v>-0.001748480055750901</v>
      </c>
      <c r="G3295" s="1">
        <v>-0.001119734352677759</v>
      </c>
      <c r="H3295" s="1">
        <v>0.01642314806221812</v>
      </c>
      <c r="I3295" s="1">
        <v>0.003850011905181638</v>
      </c>
      <c r="J3295" s="1">
        <v>0.004219007695325683</v>
      </c>
      <c r="K3295" s="1">
        <v>-0.002243884529136708</v>
      </c>
      <c r="L3295" s="1">
        <v>-0.0006287457030731414</v>
      </c>
      <c r="O3295" s="3" t="s">
        <v>3298</v>
      </c>
      <c r="P3295" s="2">
        <v>4.253669987722633</v>
      </c>
      <c r="Q3295" s="2">
        <v>3.840730890216935</v>
      </c>
      <c r="R3295" s="2">
        <v>3.228721638662004</v>
      </c>
      <c r="S3295" s="2">
        <v>3.52444268918949</v>
      </c>
      <c r="T3295" s="2">
        <v>1.273356002763779</v>
      </c>
    </row>
    <row r="3296" spans="1:20">
      <c r="A3296" s="4">
        <v>42086</v>
      </c>
      <c r="B3296" s="1">
        <v>-0.01108638461381739</v>
      </c>
      <c r="C3296" s="1">
        <v>-0.001175930697173033</v>
      </c>
      <c r="D3296" s="1">
        <v>0.003561178568215473</v>
      </c>
      <c r="E3296" s="1">
        <v>0.001021907222611196</v>
      </c>
      <c r="F3296" s="1">
        <v>0.0128938910097649</v>
      </c>
      <c r="G3296" s="1">
        <v>0.0009663703131039814</v>
      </c>
      <c r="H3296" s="1">
        <v>-0.01205275492692137</v>
      </c>
      <c r="I3296" s="1">
        <v>-0.002142301010277015</v>
      </c>
      <c r="J3296" s="1">
        <v>0.002594808255111491</v>
      </c>
      <c r="K3296" s="1">
        <v>5.553690950721446e-05</v>
      </c>
      <c r="L3296" s="1">
        <v>0.01192752069666092</v>
      </c>
      <c r="O3296" s="3" t="s">
        <v>3299</v>
      </c>
      <c r="P3296" s="2">
        <v>4.318765659328609</v>
      </c>
      <c r="Q3296" s="2">
        <v>3.851217151551702</v>
      </c>
      <c r="R3296" s="2">
        <v>3.23872832956754</v>
      </c>
      <c r="S3296" s="2">
        <v>3.512587807212259</v>
      </c>
      <c r="T3296" s="2">
        <v>1.271129565189076</v>
      </c>
    </row>
    <row r="3297" spans="1:20">
      <c r="A3297" s="4">
        <v>42087</v>
      </c>
      <c r="B3297" s="1">
        <v>0.008469997832375675</v>
      </c>
      <c r="C3297" s="1">
        <v>0.000473550293854208</v>
      </c>
      <c r="D3297" s="1">
        <v>0.0100361474211843</v>
      </c>
      <c r="E3297" s="1">
        <v>0.009511198325401704</v>
      </c>
      <c r="F3297" s="1">
        <v>0.0005331496452369855</v>
      </c>
      <c r="G3297" s="1">
        <v>0.0008109673682179519</v>
      </c>
      <c r="H3297" s="1">
        <v>0.007659030464157723</v>
      </c>
      <c r="I3297" s="1">
        <v>-0.0003374170743637439</v>
      </c>
      <c r="J3297" s="1">
        <v>0.009225180052966353</v>
      </c>
      <c r="K3297" s="1">
        <v>0.008700230957183752</v>
      </c>
      <c r="L3297" s="1">
        <v>-0.0002778177229809664</v>
      </c>
      <c r="O3297" s="3" t="s">
        <v>3300</v>
      </c>
      <c r="P3297" s="2">
        <v>4.270886162172345</v>
      </c>
      <c r="Q3297" s="2">
        <v>3.846688387081714</v>
      </c>
      <c r="R3297" s="2">
        <v>3.250262019483068</v>
      </c>
      <c r="S3297" s="2">
        <v>3.516177346062505</v>
      </c>
      <c r="T3297" s="2">
        <v>1.287519371261914</v>
      </c>
    </row>
    <row r="3298" spans="1:20">
      <c r="A3298" s="4">
        <v>42088</v>
      </c>
      <c r="B3298" s="1">
        <v>0.0163162868120732</v>
      </c>
      <c r="C3298" s="1">
        <v>-0.001423349657894368</v>
      </c>
      <c r="D3298" s="1">
        <v>0.003864010292515818</v>
      </c>
      <c r="E3298" s="1">
        <v>-0.002366523624654282</v>
      </c>
      <c r="F3298" s="1">
        <v>-0.004161276590287311</v>
      </c>
      <c r="G3298" s="1">
        <v>-0.0008488964346350381</v>
      </c>
      <c r="H3298" s="1">
        <v>0.01716518324670835</v>
      </c>
      <c r="I3298" s="1">
        <v>-0.0005744532232593302</v>
      </c>
      <c r="J3298" s="1">
        <v>0.004712906727150745</v>
      </c>
      <c r="K3298" s="1">
        <v>-0.001517627190019244</v>
      </c>
      <c r="L3298" s="1">
        <v>-0.003312380155652273</v>
      </c>
      <c r="O3298" s="3" t="s">
        <v>3301</v>
      </c>
      <c r="P3298" s="2">
        <v>4.307060558708268</v>
      </c>
      <c r="Q3298" s="2">
        <v>3.848509987497782</v>
      </c>
      <c r="R3298" s="2">
        <v>3.282882128268076</v>
      </c>
      <c r="S3298" s="2">
        <v>3.54962040614819</v>
      </c>
      <c r="T3298" s="2">
        <v>1.288205811757938</v>
      </c>
    </row>
    <row r="3299" spans="1:20">
      <c r="A3299" s="4">
        <v>42089</v>
      </c>
      <c r="B3299" s="1">
        <v>-0.01061995051549203</v>
      </c>
      <c r="C3299" s="1">
        <v>-0.005159811561399108</v>
      </c>
      <c r="D3299" s="1">
        <v>-0.0009918434025854017</v>
      </c>
      <c r="E3299" s="1">
        <v>0.003229928904706414</v>
      </c>
      <c r="F3299" s="1">
        <v>0.002597609547273727</v>
      </c>
      <c r="G3299" s="1">
        <v>-0.01139260060245617</v>
      </c>
      <c r="H3299" s="1">
        <v>0.000772650086964255</v>
      </c>
      <c r="I3299" s="1">
        <v>0.006232789041057174</v>
      </c>
      <c r="J3299" s="1">
        <v>0.01040075719987077</v>
      </c>
      <c r="K3299" s="1">
        <v>0.0146225295071627</v>
      </c>
      <c r="L3299" s="1">
        <v>0.01399021014972979</v>
      </c>
      <c r="O3299" s="3" t="s">
        <v>3302</v>
      </c>
      <c r="P3299" s="2">
        <v>4.37733579410112</v>
      </c>
      <c r="Q3299" s="2">
        <v>3.843032212123674</v>
      </c>
      <c r="R3299" s="2">
        <v>3.29556721860082</v>
      </c>
      <c r="S3299" s="2">
        <v>3.541220145598486</v>
      </c>
      <c r="T3299" s="2">
        <v>1.282845231069997</v>
      </c>
    </row>
    <row r="3300" spans="1:20">
      <c r="A3300" s="4">
        <v>42090</v>
      </c>
      <c r="B3300" s="1">
        <v>0.004686615128833171</v>
      </c>
      <c r="C3300" s="1">
        <v>0.003165596003658733</v>
      </c>
      <c r="D3300" s="1">
        <v>-0.003124687099401946</v>
      </c>
      <c r="E3300" s="1">
        <v>-0.002940142517202871</v>
      </c>
      <c r="F3300" s="1">
        <v>0.002494083765332666</v>
      </c>
      <c r="G3300" s="1">
        <v>-0.001757881167233188</v>
      </c>
      <c r="H3300" s="1">
        <v>0.00644449629606636</v>
      </c>
      <c r="I3300" s="1">
        <v>0.004923477170891921</v>
      </c>
      <c r="J3300" s="1">
        <v>-0.001366805932168758</v>
      </c>
      <c r="K3300" s="1">
        <v>-0.001182261349969682</v>
      </c>
      <c r="L3300" s="1">
        <v>0.004251964932565855</v>
      </c>
      <c r="O3300" s="3" t="s">
        <v>3303</v>
      </c>
      <c r="P3300" s="2">
        <v>4.330848704578075</v>
      </c>
      <c r="Q3300" s="2">
        <v>3.823202890084729</v>
      </c>
      <c r="R3300" s="2">
        <v>3.292298531997274</v>
      </c>
      <c r="S3300" s="2">
        <v>3.552658034904683</v>
      </c>
      <c r="T3300" s="2">
        <v>1.286177562089899</v>
      </c>
    </row>
    <row r="3301" spans="1:20">
      <c r="A3301" s="4">
        <v>42093</v>
      </c>
      <c r="B3301" s="1">
        <v>0.009569968096630355</v>
      </c>
      <c r="C3301" s="1">
        <v>0.005652598246732365</v>
      </c>
      <c r="D3301" s="1">
        <v>0.002201953987182037</v>
      </c>
      <c r="E3301" s="1">
        <v>0.00572754341437598</v>
      </c>
      <c r="F3301" s="1">
        <v>0.006648658941290408</v>
      </c>
      <c r="G3301" s="1">
        <v>0.002191437739688551</v>
      </c>
      <c r="H3301" s="1">
        <v>0.007378530356941804</v>
      </c>
      <c r="I3301" s="1">
        <v>0.003461160507043815</v>
      </c>
      <c r="J3301" s="1">
        <v>1.051624749348612e-05</v>
      </c>
      <c r="K3301" s="1">
        <v>0.003536105674687429</v>
      </c>
      <c r="L3301" s="1">
        <v>0.004457221201601858</v>
      </c>
      <c r="O3301" s="3" t="s">
        <v>3304</v>
      </c>
      <c r="P3301" s="2">
        <v>4.351145725637638</v>
      </c>
      <c r="Q3301" s="2">
        <v>3.835305605874757</v>
      </c>
      <c r="R3301" s="2">
        <v>3.282011129246963</v>
      </c>
      <c r="S3301" s="2">
        <v>3.542212713967177</v>
      </c>
      <c r="T3301" s="2">
        <v>1.289385396666843</v>
      </c>
    </row>
    <row r="3302" spans="1:20">
      <c r="A3302" s="4">
        <v>42094</v>
      </c>
      <c r="B3302" s="1">
        <v>0.004974253592157973</v>
      </c>
      <c r="C3302" s="1">
        <v>0.008074281803255534</v>
      </c>
      <c r="D3302" s="1">
        <v>0.005182749760046956</v>
      </c>
      <c r="E3302" s="1">
        <v>0.0006755658231694106</v>
      </c>
      <c r="F3302" s="1">
        <v>0.004159986809693317</v>
      </c>
      <c r="G3302" s="1">
        <v>0.004607575165950895</v>
      </c>
      <c r="H3302" s="1">
        <v>0.0003666784262070788</v>
      </c>
      <c r="I3302" s="1">
        <v>0.00346670663730464</v>
      </c>
      <c r="J3302" s="1">
        <v>0.0005751745940960618</v>
      </c>
      <c r="K3302" s="1">
        <v>-0.003932009342781484</v>
      </c>
      <c r="L3302" s="1">
        <v>-0.0004475883562575778</v>
      </c>
      <c r="O3302" s="3" t="s">
        <v>3305</v>
      </c>
      <c r="P3302" s="2">
        <v>4.392786051415779</v>
      </c>
      <c r="Q3302" s="2">
        <v>3.856985047618208</v>
      </c>
      <c r="R3302" s="2">
        <v>3.289237966738984</v>
      </c>
      <c r="S3302" s="2">
        <v>3.562500891069379</v>
      </c>
      <c r="T3302" s="2">
        <v>1.297958080413161</v>
      </c>
    </row>
    <row r="3303" spans="1:20">
      <c r="A3303" s="4">
        <v>42095</v>
      </c>
      <c r="B3303" s="1">
        <v>0.002436139579756524</v>
      </c>
      <c r="C3303" s="1">
        <v>-0.002138232614511071</v>
      </c>
      <c r="D3303" s="1">
        <v>-0.004320044852776594</v>
      </c>
      <c r="E3303" s="1">
        <v>-0.01541859451835814</v>
      </c>
      <c r="F3303" s="1">
        <v>-0.009098635008482292</v>
      </c>
      <c r="G3303" s="1">
        <v>-0.008978544776119479</v>
      </c>
      <c r="H3303" s="1">
        <v>0.011414684355876</v>
      </c>
      <c r="I3303" s="1">
        <v>0.006840312161608519</v>
      </c>
      <c r="J3303" s="1">
        <v>0.004658499923342774</v>
      </c>
      <c r="K3303" s="1">
        <v>-0.006440049742238663</v>
      </c>
      <c r="L3303" s="1">
        <v>-0.0001200902323628128</v>
      </c>
      <c r="O3303" s="3" t="s">
        <v>3306</v>
      </c>
      <c r="P3303" s="2">
        <v>4.414636883211616</v>
      </c>
      <c r="Q3303" s="2">
        <v>3.88812743180362</v>
      </c>
      <c r="R3303" s="2">
        <v>3.306285264021838</v>
      </c>
      <c r="S3303" s="2">
        <v>3.564907594916396</v>
      </c>
      <c r="T3303" s="2">
        <v>1.303357568907215</v>
      </c>
    </row>
    <row r="3304" spans="1:20">
      <c r="A3304" s="4">
        <v>42096</v>
      </c>
      <c r="B3304" s="1">
        <v>-0.0003546778122797134</v>
      </c>
      <c r="C3304" s="1">
        <v>0.01087015756576371</v>
      </c>
      <c r="D3304" s="1">
        <v>0.006607735792324432</v>
      </c>
      <c r="E3304" s="1">
        <v>0.008625842602305589</v>
      </c>
      <c r="F3304" s="1">
        <v>0.0009998124686858567</v>
      </c>
      <c r="G3304" s="1">
        <v>7.844060085493432e-05</v>
      </c>
      <c r="H3304" s="1">
        <v>-0.0004331184131346477</v>
      </c>
      <c r="I3304" s="1">
        <v>0.01079171696490877</v>
      </c>
      <c r="J3304" s="1">
        <v>0.006529295191469497</v>
      </c>
      <c r="K3304" s="1">
        <v>0.008547402001450655</v>
      </c>
      <c r="L3304" s="1">
        <v>0.0009213718678309224</v>
      </c>
      <c r="O3304" s="3" t="s">
        <v>3307</v>
      </c>
      <c r="P3304" s="2">
        <v>4.425391554853061</v>
      </c>
      <c r="Q3304" s="2">
        <v>3.879813710919563</v>
      </c>
      <c r="R3304" s="2">
        <v>3.292001963385189</v>
      </c>
      <c r="S3304" s="2">
        <v>3.509941730214965</v>
      </c>
      <c r="T3304" s="2">
        <v>1.291498794102185</v>
      </c>
    </row>
    <row r="3305" spans="1:20">
      <c r="A3305" s="4">
        <v>42097</v>
      </c>
      <c r="B3305" s="1">
        <v>0.002990737172799962</v>
      </c>
      <c r="C3305" s="1">
        <v>0.002537292922051293</v>
      </c>
      <c r="D3305" s="1">
        <v>0.00734940188926636</v>
      </c>
      <c r="E3305" s="1">
        <v>0.01104392700321566</v>
      </c>
      <c r="F3305" s="1">
        <v>0.02269259678037172</v>
      </c>
      <c r="G3305" s="1">
        <v>0.006902231460057306</v>
      </c>
      <c r="H3305" s="1">
        <v>-0.003911494287257344</v>
      </c>
      <c r="I3305" s="1">
        <v>-0.004364938538006014</v>
      </c>
      <c r="J3305" s="1">
        <v>0.0004471704292090539</v>
      </c>
      <c r="K3305" s="1">
        <v>0.004141695543158352</v>
      </c>
      <c r="L3305" s="1">
        <v>0.01579036532031441</v>
      </c>
      <c r="O3305" s="3" t="s">
        <v>3308</v>
      </c>
      <c r="P3305" s="2">
        <v>4.423821966657904</v>
      </c>
      <c r="Q3305" s="2">
        <v>3.921987897283069</v>
      </c>
      <c r="R3305" s="2">
        <v>3.313754642587051</v>
      </c>
      <c r="S3305" s="2">
        <v>3.540217935123063</v>
      </c>
      <c r="T3305" s="2">
        <v>1.292790050699821</v>
      </c>
    </row>
    <row r="3306" spans="1:20">
      <c r="A3306" s="4">
        <v>42100</v>
      </c>
      <c r="B3306" s="1">
        <v>-0.003955905795180126</v>
      </c>
      <c r="C3306" s="1">
        <v>-0.003890803781426921</v>
      </c>
      <c r="D3306" s="1">
        <v>-0.0007106172402819855</v>
      </c>
      <c r="E3306" s="1">
        <v>0.002835763545760983</v>
      </c>
      <c r="F3306" s="1">
        <v>0.001970143690767756</v>
      </c>
      <c r="G3306" s="1">
        <v>0.000701071080817961</v>
      </c>
      <c r="H3306" s="1">
        <v>-0.004656976875998087</v>
      </c>
      <c r="I3306" s="1">
        <v>-0.004591874862244882</v>
      </c>
      <c r="J3306" s="1">
        <v>-0.001411688321099946</v>
      </c>
      <c r="K3306" s="1">
        <v>0.002134692464943022</v>
      </c>
      <c r="L3306" s="1">
        <v>0.001269072609949795</v>
      </c>
      <c r="O3306" s="3" t="s">
        <v>3309</v>
      </c>
      <c r="P3306" s="2">
        <v>4.437052455459437</v>
      </c>
      <c r="Q3306" s="2">
        <v>3.931939129415216</v>
      </c>
      <c r="R3306" s="2">
        <v>3.338108757217846</v>
      </c>
      <c r="S3306" s="2">
        <v>3.579315843574037</v>
      </c>
      <c r="T3306" s="2">
        <v>1.322126814042028</v>
      </c>
    </row>
    <row r="3307" spans="1:20">
      <c r="A3307" s="4">
        <v>42101</v>
      </c>
      <c r="B3307" s="1">
        <v>0.002421672265551456</v>
      </c>
      <c r="C3307" s="1">
        <v>-0.001432830144666664</v>
      </c>
      <c r="D3307" s="1">
        <v>-0.002192735858213113</v>
      </c>
      <c r="E3307" s="1">
        <v>0.003967759048459696</v>
      </c>
      <c r="F3307" s="1">
        <v>0.006856236825410811</v>
      </c>
      <c r="G3307" s="1">
        <v>-0.0001946055345813935</v>
      </c>
      <c r="H3307" s="1">
        <v>0.002616277800132849</v>
      </c>
      <c r="I3307" s="1">
        <v>-0.00123822461008527</v>
      </c>
      <c r="J3307" s="1">
        <v>-0.001998130323631719</v>
      </c>
      <c r="K3307" s="1">
        <v>0.004162364583041089</v>
      </c>
      <c r="L3307" s="1">
        <v>0.007050842359992204</v>
      </c>
      <c r="O3307" s="3" t="s">
        <v>3310</v>
      </c>
      <c r="P3307" s="2">
        <v>4.419499893937367</v>
      </c>
      <c r="Q3307" s="2">
        <v>3.916640725782147</v>
      </c>
      <c r="R3307" s="2">
        <v>3.335736639585031</v>
      </c>
      <c r="S3307" s="2">
        <v>3.589465936962009</v>
      </c>
      <c r="T3307" s="2">
        <v>1.324731593843108</v>
      </c>
    </row>
    <row r="3308" spans="1:20">
      <c r="A3308" s="4">
        <v>42102</v>
      </c>
      <c r="B3308" s="1">
        <v>-0.001467696343405045</v>
      </c>
      <c r="C3308" s="1">
        <v>0.000507157845947237</v>
      </c>
      <c r="D3308" s="1">
        <v>0.005620257830592168</v>
      </c>
      <c r="E3308" s="1">
        <v>0.01266949920855431</v>
      </c>
      <c r="F3308" s="1">
        <v>0.02111490418183992</v>
      </c>
      <c r="G3308" s="1">
        <v>0.006345375272500675</v>
      </c>
      <c r="H3308" s="1">
        <v>-0.00781307161590572</v>
      </c>
      <c r="I3308" s="1">
        <v>-0.005838217426553438</v>
      </c>
      <c r="J3308" s="1">
        <v>-0.0007251174419085071</v>
      </c>
      <c r="K3308" s="1">
        <v>0.006324123936053638</v>
      </c>
      <c r="L3308" s="1">
        <v>0.01476952890933925</v>
      </c>
      <c r="O3308" s="3" t="s">
        <v>3311</v>
      </c>
      <c r="P3308" s="2">
        <v>4.430202474258123</v>
      </c>
      <c r="Q3308" s="2">
        <v>3.911028844884417</v>
      </c>
      <c r="R3308" s="2">
        <v>3.328422250241857</v>
      </c>
      <c r="S3308" s="2">
        <v>3.603708072912528</v>
      </c>
      <c r="T3308" s="2">
        <v>1.3338142673806</v>
      </c>
    </row>
    <row r="3309" spans="1:20">
      <c r="A3309" s="4">
        <v>42103</v>
      </c>
      <c r="B3309" s="1">
        <v>0.005230212426549086</v>
      </c>
      <c r="C3309" s="1">
        <v>0.0005560476617123555</v>
      </c>
      <c r="D3309" s="1">
        <v>0.005945749675782652</v>
      </c>
      <c r="E3309" s="1">
        <v>-0.0005823238739302017</v>
      </c>
      <c r="F3309" s="1">
        <v>0.002298082357290232</v>
      </c>
      <c r="G3309" s="1">
        <v>-0.0006962980155507115</v>
      </c>
      <c r="H3309" s="1">
        <v>0.005926510442099797</v>
      </c>
      <c r="I3309" s="1">
        <v>0.001252345677263067</v>
      </c>
      <c r="J3309" s="1">
        <v>0.006642047691333364</v>
      </c>
      <c r="K3309" s="1">
        <v>0.0001139741416205098</v>
      </c>
      <c r="L3309" s="1">
        <v>0.002994380372840943</v>
      </c>
      <c r="O3309" s="3" t="s">
        <v>3312</v>
      </c>
      <c r="P3309" s="2">
        <v>4.42370028228611</v>
      </c>
      <c r="Q3309" s="2">
        <v>3.913012353848826</v>
      </c>
      <c r="R3309" s="2">
        <v>3.347128841457296</v>
      </c>
      <c r="S3309" s="2">
        <v>3.649365249490154</v>
      </c>
      <c r="T3309" s="2">
        <v>1.361977627832713</v>
      </c>
    </row>
    <row r="3310" spans="1:20">
      <c r="A3310" s="4">
        <v>42104</v>
      </c>
      <c r="B3310" s="1">
        <v>0.01464242553581219</v>
      </c>
      <c r="C3310" s="1">
        <v>0.01086605544809371</v>
      </c>
      <c r="D3310" s="1">
        <v>0.009545549373293438</v>
      </c>
      <c r="E3310" s="1">
        <v>0.007141265595909774</v>
      </c>
      <c r="F3310" s="1">
        <v>0.01700939748081076</v>
      </c>
      <c r="G3310" s="1">
        <v>0.01401308403979407</v>
      </c>
      <c r="H3310" s="1">
        <v>0.0006293414960181209</v>
      </c>
      <c r="I3310" s="1">
        <v>-0.003147028591700352</v>
      </c>
      <c r="J3310" s="1">
        <v>-0.004467534666500628</v>
      </c>
      <c r="K3310" s="1">
        <v>-0.006871818443884292</v>
      </c>
      <c r="L3310" s="1">
        <v>0.002996313441016696</v>
      </c>
      <c r="O3310" s="3" t="s">
        <v>3313</v>
      </c>
      <c r="P3310" s="2">
        <v>4.446837174473852</v>
      </c>
      <c r="Q3310" s="2">
        <v>3.915188175218435</v>
      </c>
      <c r="R3310" s="2">
        <v>3.367030031681194</v>
      </c>
      <c r="S3310" s="2">
        <v>3.647240136980685</v>
      </c>
      <c r="T3310" s="2">
        <v>1.365107564590259</v>
      </c>
    </row>
    <row r="3311" spans="1:20">
      <c r="A3311" s="4">
        <v>42107</v>
      </c>
      <c r="B3311" s="1">
        <v>0.002225503680044039</v>
      </c>
      <c r="C3311" s="1">
        <v>0.001808178879032507</v>
      </c>
      <c r="D3311" s="1">
        <v>0.009030568753559232</v>
      </c>
      <c r="E3311" s="1">
        <v>0.01475769056447862</v>
      </c>
      <c r="F3311" s="1">
        <v>0.02603012820116013</v>
      </c>
      <c r="G3311" s="1">
        <v>0.005840809314754836</v>
      </c>
      <c r="H3311" s="1">
        <v>-0.003615305634710797</v>
      </c>
      <c r="I3311" s="1">
        <v>-0.004032630435722329</v>
      </c>
      <c r="J3311" s="1">
        <v>0.003189759438804396</v>
      </c>
      <c r="K3311" s="1">
        <v>0.008916881249723785</v>
      </c>
      <c r="L3311" s="1">
        <v>0.02018931888640529</v>
      </c>
      <c r="O3311" s="3" t="s">
        <v>3314</v>
      </c>
      <c r="P3311" s="2">
        <v>4.511949656670967</v>
      </c>
      <c r="Q3311" s="2">
        <v>3.957730827020079</v>
      </c>
      <c r="R3311" s="2">
        <v>3.399170183089968</v>
      </c>
      <c r="S3311" s="2">
        <v>3.673286047490926</v>
      </c>
      <c r="T3311" s="2">
        <v>1.388327221760436</v>
      </c>
    </row>
    <row r="3312" spans="1:20">
      <c r="A3312" s="4">
        <v>42108</v>
      </c>
      <c r="B3312" s="1">
        <v>-0.008883090458546961</v>
      </c>
      <c r="C3312" s="1">
        <v>0.01095744209960592</v>
      </c>
      <c r="D3312" s="1">
        <v>0.003463614420085248</v>
      </c>
      <c r="E3312" s="1">
        <v>0.002982476929161093</v>
      </c>
      <c r="F3312" s="1">
        <v>0.01041624952646458</v>
      </c>
      <c r="G3312" s="1">
        <v>0.007932290875967807</v>
      </c>
      <c r="H3312" s="1">
        <v>-0.01681538133451477</v>
      </c>
      <c r="I3312" s="1">
        <v>0.003025151223638112</v>
      </c>
      <c r="J3312" s="1">
        <v>-0.004468676455882559</v>
      </c>
      <c r="K3312" s="1">
        <v>-0.004949813946806714</v>
      </c>
      <c r="L3312" s="1">
        <v>0.002483958650496776</v>
      </c>
      <c r="O3312" s="3" t="s">
        <v>3315</v>
      </c>
      <c r="P3312" s="2">
        <v>4.521991017236061</v>
      </c>
      <c r="Q3312" s="2">
        <v>3.964887112310393</v>
      </c>
      <c r="R3312" s="2">
        <v>3.429866623133411</v>
      </c>
      <c r="S3312" s="2">
        <v>3.727495266334614</v>
      </c>
      <c r="T3312" s="2">
        <v>1.424465557328021</v>
      </c>
    </row>
    <row r="3313" spans="1:20">
      <c r="A3313" s="4">
        <v>42109</v>
      </c>
      <c r="B3313" s="1">
        <v>0.01377940957003276</v>
      </c>
      <c r="C3313" s="1">
        <v>0.00886749009597132</v>
      </c>
      <c r="D3313" s="1">
        <v>0.005354260142591993</v>
      </c>
      <c r="E3313" s="1">
        <v>0.01020244838022988</v>
      </c>
      <c r="F3313" s="1">
        <v>0.007592400742537642</v>
      </c>
      <c r="G3313" s="1">
        <v>0.0007530971118725471</v>
      </c>
      <c r="H3313" s="1">
        <v>0.01302631245816022</v>
      </c>
      <c r="I3313" s="1">
        <v>0.008114392984098773</v>
      </c>
      <c r="J3313" s="1">
        <v>0.004601163030719446</v>
      </c>
      <c r="K3313" s="1">
        <v>0.009449351268357331</v>
      </c>
      <c r="L3313" s="1">
        <v>0.006839303630665095</v>
      </c>
      <c r="O3313" s="3" t="s">
        <v>3316</v>
      </c>
      <c r="P3313" s="2">
        <v>4.481821761977216</v>
      </c>
      <c r="Q3313" s="2">
        <v>4.008332133275008</v>
      </c>
      <c r="R3313" s="2">
        <v>3.441746358628265</v>
      </c>
      <c r="S3313" s="2">
        <v>3.738612434970014</v>
      </c>
      <c r="T3313" s="2">
        <v>1.439303146015004</v>
      </c>
    </row>
    <row r="3314" spans="1:20">
      <c r="A3314" s="4">
        <v>42110</v>
      </c>
      <c r="B3314" s="1">
        <v>0.01314155739833622</v>
      </c>
      <c r="C3314" s="1">
        <v>0.007256547272811664</v>
      </c>
      <c r="D3314" s="1">
        <v>0.005801599732704554</v>
      </c>
      <c r="E3314" s="1">
        <v>0.002475351311512997</v>
      </c>
      <c r="F3314" s="1">
        <v>0.003207374877270297</v>
      </c>
      <c r="G3314" s="1">
        <v>0.01008390713775076</v>
      </c>
      <c r="H3314" s="1">
        <v>0.003057650260585465</v>
      </c>
      <c r="I3314" s="1">
        <v>-0.002827359864939094</v>
      </c>
      <c r="J3314" s="1">
        <v>-0.004282307405046204</v>
      </c>
      <c r="K3314" s="1">
        <v>-0.007608555826237762</v>
      </c>
      <c r="L3314" s="1">
        <v>-0.006876532260480461</v>
      </c>
      <c r="O3314" s="3" t="s">
        <v>3317</v>
      </c>
      <c r="P3314" s="2">
        <v>4.543578619655387</v>
      </c>
      <c r="Q3314" s="2">
        <v>4.043875978768188</v>
      </c>
      <c r="R3314" s="2">
        <v>3.460174363977179</v>
      </c>
      <c r="S3314" s="2">
        <v>3.776755435351481</v>
      </c>
      <c r="T3314" s="2">
        <v>1.450230912289545</v>
      </c>
    </row>
    <row r="3315" spans="1:20">
      <c r="A3315" s="4">
        <v>42111</v>
      </c>
      <c r="B3315" s="1">
        <v>0.01716443080902219</v>
      </c>
      <c r="C3315" s="1">
        <v>0.01068285257677859</v>
      </c>
      <c r="D3315" s="1">
        <v>0.008876240186449946</v>
      </c>
      <c r="E3315" s="1">
        <v>0.0003987301781156471</v>
      </c>
      <c r="F3315" s="1">
        <v>-0.01045765996943204</v>
      </c>
      <c r="G3315" s="1">
        <v>-0.0006332650400445727</v>
      </c>
      <c r="H3315" s="1">
        <v>0.01779769584906665</v>
      </c>
      <c r="I3315" s="1">
        <v>0.01131611761682327</v>
      </c>
      <c r="J3315" s="1">
        <v>0.009509505226494408</v>
      </c>
      <c r="K3315" s="1">
        <v>0.001031995218160109</v>
      </c>
      <c r="L3315" s="1">
        <v>-0.00982439492938747</v>
      </c>
      <c r="O3315" s="3" t="s">
        <v>3318</v>
      </c>
      <c r="P3315" s="2">
        <v>4.603288318879441</v>
      </c>
      <c r="Q3315" s="2">
        <v>4.073220555973507</v>
      </c>
      <c r="R3315" s="2">
        <v>3.48024891064234</v>
      </c>
      <c r="S3315" s="2">
        <v>3.786104231871642</v>
      </c>
      <c r="T3315" s="2">
        <v>1.454882346483863</v>
      </c>
    </row>
    <row r="3316" spans="1:20">
      <c r="A3316" s="4">
        <v>42114</v>
      </c>
      <c r="B3316" s="1">
        <v>0.001939572495597286</v>
      </c>
      <c r="C3316" s="1">
        <v>-0.006296174395836629</v>
      </c>
      <c r="D3316" s="1">
        <v>0.002384811818408439</v>
      </c>
      <c r="E3316" s="1">
        <v>0.006641777173530317</v>
      </c>
      <c r="F3316" s="1">
        <v>0.003975539867157263</v>
      </c>
      <c r="G3316" s="1">
        <v>0.00100641121216638</v>
      </c>
      <c r="H3316" s="1">
        <v>0.0009331612834309055</v>
      </c>
      <c r="I3316" s="1">
        <v>-0.007302585608003009</v>
      </c>
      <c r="J3316" s="1">
        <v>0.001378400606242058</v>
      </c>
      <c r="K3316" s="1">
        <v>0.005635365961363936</v>
      </c>
      <c r="L3316" s="1">
        <v>0.002969128654990882</v>
      </c>
      <c r="O3316" s="3" t="s">
        <v>3319</v>
      </c>
      <c r="P3316" s="2">
        <v>4.682301142722827</v>
      </c>
      <c r="Q3316" s="2">
        <v>4.116734170685676</v>
      </c>
      <c r="R3316" s="2">
        <v>3.511140435881833</v>
      </c>
      <c r="S3316" s="2">
        <v>3.787613865886381</v>
      </c>
      <c r="T3316" s="2">
        <v>1.439667681608806</v>
      </c>
    </row>
    <row r="3317" spans="1:20">
      <c r="A3317" s="4">
        <v>42115</v>
      </c>
      <c r="B3317" s="1">
        <v>0.00760252336487377</v>
      </c>
      <c r="C3317" s="1">
        <v>-0.003706872278097628</v>
      </c>
      <c r="D3317" s="1">
        <v>-0.003940072091129454</v>
      </c>
      <c r="E3317" s="1">
        <v>-2.22649481463888e-05</v>
      </c>
      <c r="F3317" s="1">
        <v>-0.005521009016389411</v>
      </c>
      <c r="G3317" s="1">
        <v>-0.001415006516477413</v>
      </c>
      <c r="H3317" s="1">
        <v>0.009017529881351294</v>
      </c>
      <c r="I3317" s="1">
        <v>-0.002291865761620215</v>
      </c>
      <c r="J3317" s="1">
        <v>-0.002525065574652041</v>
      </c>
      <c r="K3317" s="1">
        <v>0.001392741568331024</v>
      </c>
      <c r="L3317" s="1">
        <v>-0.004106002499911998</v>
      </c>
      <c r="O3317" s="3" t="s">
        <v>3320</v>
      </c>
      <c r="P3317" s="2">
        <v>4.691382805235356</v>
      </c>
      <c r="Q3317" s="2">
        <v>4.090814494405739</v>
      </c>
      <c r="R3317" s="2">
        <v>3.519513845089415</v>
      </c>
      <c r="S3317" s="2">
        <v>3.812770353202972</v>
      </c>
      <c r="T3317" s="2">
        <v>1.445391137872499</v>
      </c>
    </row>
    <row r="3318" spans="1:20">
      <c r="A3318" s="4">
        <v>42116</v>
      </c>
      <c r="B3318" s="1">
        <v>-0.0001007762916067634</v>
      </c>
      <c r="C3318" s="1">
        <v>-0.001253906144610961</v>
      </c>
      <c r="D3318" s="1">
        <v>-0.002519925644352217</v>
      </c>
      <c r="E3318" s="1">
        <v>-0.001231695623544304</v>
      </c>
      <c r="F3318" s="1">
        <v>-0.0001459386353123149</v>
      </c>
      <c r="G3318" s="1">
        <v>0.001752619606965711</v>
      </c>
      <c r="H3318" s="1">
        <v>-0.001853395898572474</v>
      </c>
      <c r="I3318" s="1">
        <v>-0.003006525751576672</v>
      </c>
      <c r="J3318" s="1">
        <v>-0.004272545251317927</v>
      </c>
      <c r="K3318" s="1">
        <v>-0.002984315230510015</v>
      </c>
      <c r="L3318" s="1">
        <v>-0.001898558242278026</v>
      </c>
      <c r="O3318" s="3" t="s">
        <v>3321</v>
      </c>
      <c r="P3318" s="2">
        <v>4.727049152625725</v>
      </c>
      <c r="Q3318" s="2">
        <v>4.075650367561587</v>
      </c>
      <c r="R3318" s="2">
        <v>3.505646706814035</v>
      </c>
      <c r="S3318" s="2">
        <v>3.812685462068764</v>
      </c>
      <c r="T3318" s="2">
        <v>1.437411120368096</v>
      </c>
    </row>
    <row r="3319" spans="1:20">
      <c r="A3319" s="4">
        <v>42117</v>
      </c>
      <c r="B3319" s="1">
        <v>0.0002002309162674187</v>
      </c>
      <c r="C3319" s="1">
        <v>0.008621991641457827</v>
      </c>
      <c r="D3319" s="1">
        <v>0.01579436255305766</v>
      </c>
      <c r="E3319" s="1">
        <v>0.00898373074552139</v>
      </c>
      <c r="F3319" s="1">
        <v>0.01629713852210712</v>
      </c>
      <c r="G3319" s="1">
        <v>0.01470369267421101</v>
      </c>
      <c r="H3319" s="1">
        <v>-0.01450346175794359</v>
      </c>
      <c r="I3319" s="1">
        <v>-0.006081701032753184</v>
      </c>
      <c r="J3319" s="1">
        <v>0.001090669878846651</v>
      </c>
      <c r="K3319" s="1">
        <v>-0.005719961928689621</v>
      </c>
      <c r="L3319" s="1">
        <v>0.001593445847896113</v>
      </c>
      <c r="O3319" s="3" t="s">
        <v>3322</v>
      </c>
      <c r="P3319" s="2">
        <v>4.72657277814188</v>
      </c>
      <c r="Q3319" s="2">
        <v>4.070539884522415</v>
      </c>
      <c r="R3319" s="2">
        <v>3.496812737777495</v>
      </c>
      <c r="S3319" s="2">
        <v>3.807989394071183</v>
      </c>
      <c r="T3319" s="2">
        <v>1.437201346550807</v>
      </c>
    </row>
    <row r="3320" spans="1:20">
      <c r="A3320" s="4">
        <v>42118</v>
      </c>
      <c r="B3320" s="1">
        <v>-0.007922015266006555</v>
      </c>
      <c r="C3320" s="1">
        <v>-0.008776252876598889</v>
      </c>
      <c r="D3320" s="1">
        <v>-0.00529980066347735</v>
      </c>
      <c r="E3320" s="1">
        <v>-0.00870573900201832</v>
      </c>
      <c r="F3320" s="1">
        <v>-0.00784976076072208</v>
      </c>
      <c r="G3320" s="1">
        <v>-0.005649510253494361</v>
      </c>
      <c r="H3320" s="1">
        <v>-0.002272505012512194</v>
      </c>
      <c r="I3320" s="1">
        <v>-0.003126742623104528</v>
      </c>
      <c r="J3320" s="1">
        <v>0.0003497095900169001</v>
      </c>
      <c r="K3320" s="1">
        <v>-0.003056228748523959</v>
      </c>
      <c r="L3320" s="1">
        <v>-0.002200250507227719</v>
      </c>
      <c r="O3320" s="3" t="s">
        <v>3323</v>
      </c>
      <c r="P3320" s="2">
        <v>4.727519184140052</v>
      </c>
      <c r="Q3320" s="2">
        <v>4.105636045382989</v>
      </c>
      <c r="R3320" s="2">
        <v>3.552042665938103</v>
      </c>
      <c r="S3320" s="2">
        <v>3.84219934546932</v>
      </c>
      <c r="T3320" s="2">
        <v>1.460623615979704</v>
      </c>
    </row>
    <row r="3321" spans="1:20">
      <c r="A3321" s="4">
        <v>42121</v>
      </c>
      <c r="B3321" s="1">
        <v>0.02053048374920152</v>
      </c>
      <c r="C3321" s="1">
        <v>0.01249777812150943</v>
      </c>
      <c r="D3321" s="1">
        <v>0.01834552543099122</v>
      </c>
      <c r="E3321" s="1">
        <v>0.002709286779136955</v>
      </c>
      <c r="F3321" s="1">
        <v>0.0001401273886885157</v>
      </c>
      <c r="G3321" s="1">
        <v>-0.003689356207341787</v>
      </c>
      <c r="H3321" s="1">
        <v>0.02421983995654342</v>
      </c>
      <c r="I3321" s="1">
        <v>0.0161871343288511</v>
      </c>
      <c r="J3321" s="1">
        <v>0.02203488163833311</v>
      </c>
      <c r="K3321" s="1">
        <v>0.006398642986478631</v>
      </c>
      <c r="L3321" s="1">
        <v>0.003829483596030414</v>
      </c>
      <c r="O3321" s="3" t="s">
        <v>3324</v>
      </c>
      <c r="P3321" s="2">
        <v>4.690067704992956</v>
      </c>
      <c r="Q3321" s="2">
        <v>4.069603945229428</v>
      </c>
      <c r="R3321" s="2">
        <v>3.533217547860465</v>
      </c>
      <c r="S3321" s="2">
        <v>3.808750160773938</v>
      </c>
      <c r="T3321" s="2">
        <v>1.449158070032803</v>
      </c>
    </row>
    <row r="3322" spans="1:20">
      <c r="A3322" s="4">
        <v>42122</v>
      </c>
      <c r="B3322" s="1">
        <v>-0.002123695829294836</v>
      </c>
      <c r="C3322" s="1">
        <v>-0.006621788723596311</v>
      </c>
      <c r="D3322" s="1">
        <v>0.006438687199914028</v>
      </c>
      <c r="E3322" s="1">
        <v>-0.0007333039783796735</v>
      </c>
      <c r="F3322" s="1">
        <v>0.006448411507510965</v>
      </c>
      <c r="G3322" s="1">
        <v>-0.005554526939455684</v>
      </c>
      <c r="H3322" s="1">
        <v>0.003430831110160959</v>
      </c>
      <c r="I3322" s="1">
        <v>-0.001067261784140627</v>
      </c>
      <c r="J3322" s="1">
        <v>0.01199321413936971</v>
      </c>
      <c r="K3322" s="1">
        <v>0.00482122296107601</v>
      </c>
      <c r="L3322" s="1">
        <v>0.01200293844696665</v>
      </c>
      <c r="O3322" s="3" t="s">
        <v>3325</v>
      </c>
      <c r="P3322" s="2">
        <v>4.786357063792968</v>
      </c>
      <c r="Q3322" s="2">
        <v>4.120464952379325</v>
      </c>
      <c r="R3322" s="2">
        <v>3.598036280237964</v>
      </c>
      <c r="S3322" s="2">
        <v>3.819069157229559</v>
      </c>
      <c r="T3322" s="2">
        <v>1.449361136768953</v>
      </c>
    </row>
    <row r="3323" spans="1:20">
      <c r="A3323" s="4">
        <v>42123</v>
      </c>
      <c r="B3323" s="1">
        <v>-0.008341589444476494</v>
      </c>
      <c r="C3323" s="1">
        <v>-0.003779946576573989</v>
      </c>
      <c r="D3323" s="1">
        <v>0.01440858513284482</v>
      </c>
      <c r="E3323" s="1">
        <v>-0.005802344203798104</v>
      </c>
      <c r="F3323" s="1">
        <v>-0.0222263514315606</v>
      </c>
      <c r="G3323" s="1">
        <v>-0.001936324706758419</v>
      </c>
      <c r="H3323" s="1">
        <v>-0.006405264737718075</v>
      </c>
      <c r="I3323" s="1">
        <v>-0.00184362186981557</v>
      </c>
      <c r="J3323" s="1">
        <v>0.01634490983960335</v>
      </c>
      <c r="K3323" s="1">
        <v>-0.003866019497039686</v>
      </c>
      <c r="L3323" s="1">
        <v>-0.02029002672480218</v>
      </c>
      <c r="O3323" s="3" t="s">
        <v>3326</v>
      </c>
      <c r="P3323" s="2">
        <v>4.776192297259075</v>
      </c>
      <c r="Q3323" s="2">
        <v>4.093180104021686</v>
      </c>
      <c r="R3323" s="2">
        <v>3.621202910380358</v>
      </c>
      <c r="S3323" s="2">
        <v>3.816268618622855</v>
      </c>
      <c r="T3323" s="2">
        <v>1.458707213801833</v>
      </c>
    </row>
    <row r="3324" spans="1:20">
      <c r="A3324" s="4">
        <v>42124</v>
      </c>
      <c r="B3324" s="1">
        <v>-0.01288666508146608</v>
      </c>
      <c r="C3324" s="1">
        <v>-0.01085099517746513</v>
      </c>
      <c r="D3324" s="1">
        <v>-0.01038942346424965</v>
      </c>
      <c r="E3324" s="1">
        <v>-0.01188572029077239</v>
      </c>
      <c r="F3324" s="1">
        <v>-0.01144637448060326</v>
      </c>
      <c r="G3324" s="1">
        <v>-0.006006790284669661</v>
      </c>
      <c r="H3324" s="1">
        <v>-0.006879874796796415</v>
      </c>
      <c r="I3324" s="1">
        <v>-0.004844204892795467</v>
      </c>
      <c r="J3324" s="1">
        <v>-0.004382633179579987</v>
      </c>
      <c r="K3324" s="1">
        <v>-0.005878930006102734</v>
      </c>
      <c r="L3324" s="1">
        <v>-0.0054395841959336</v>
      </c>
      <c r="O3324" s="3" t="s">
        <v>3327</v>
      </c>
      <c r="P3324" s="2">
        <v>4.736351262007469</v>
      </c>
      <c r="Q3324" s="2">
        <v>4.077708101900188</v>
      </c>
      <c r="R3324" s="2">
        <v>3.673379320797879</v>
      </c>
      <c r="S3324" s="2">
        <v>3.794125314523452</v>
      </c>
      <c r="T3324" s="2">
        <v>1.426285474632121</v>
      </c>
    </row>
    <row r="3325" spans="1:20">
      <c r="A3325" s="4">
        <v>42128</v>
      </c>
      <c r="B3325" s="1">
        <v>-0.0106942433549676</v>
      </c>
      <c r="C3325" s="1">
        <v>0.001876550198597782</v>
      </c>
      <c r="D3325" s="1">
        <v>0.006474299155668106</v>
      </c>
      <c r="E3325" s="1">
        <v>-0.005271595361402537</v>
      </c>
      <c r="F3325" s="1">
        <v>0.0002007690082725944</v>
      </c>
      <c r="G3325" s="1">
        <v>0.003415659485023426</v>
      </c>
      <c r="H3325" s="1">
        <v>-0.01410990283999103</v>
      </c>
      <c r="I3325" s="1">
        <v>-0.001539109286425644</v>
      </c>
      <c r="J3325" s="1">
        <v>0.003058639670644681</v>
      </c>
      <c r="K3325" s="1">
        <v>-0.008687254846425962</v>
      </c>
      <c r="L3325" s="1">
        <v>-0.003214890476750831</v>
      </c>
      <c r="O3325" s="3" t="s">
        <v>3328</v>
      </c>
      <c r="P3325" s="2">
        <v>4.6753154895858</v>
      </c>
      <c r="Q3325" s="2">
        <v>4.033460910951359</v>
      </c>
      <c r="R3325" s="2">
        <v>3.635215027489292</v>
      </c>
      <c r="S3325" s="2">
        <v>3.749029402286888</v>
      </c>
      <c r="T3325" s="2">
        <v>1.409959676973237</v>
      </c>
    </row>
    <row r="3326" spans="1:20">
      <c r="A3326" s="4">
        <v>42130</v>
      </c>
      <c r="B3326" s="1">
        <v>-0.014255014101755</v>
      </c>
      <c r="C3326" s="1">
        <v>-0.01302943372357701</v>
      </c>
      <c r="D3326" s="1">
        <v>-0.01275161400195424</v>
      </c>
      <c r="E3326" s="1">
        <v>-0.01299972610268729</v>
      </c>
      <c r="F3326" s="1">
        <v>-0.01897887002876675</v>
      </c>
      <c r="G3326" s="1">
        <v>-0.01234429356974509</v>
      </c>
      <c r="H3326" s="1">
        <v>-0.001910720532009913</v>
      </c>
      <c r="I3326" s="1">
        <v>-0.0006851401538319202</v>
      </c>
      <c r="J3326" s="1">
        <v>-0.0004073204322091462</v>
      </c>
      <c r="K3326" s="1">
        <v>-0.0006554325329422017</v>
      </c>
      <c r="L3326" s="1">
        <v>-0.006634576459021657</v>
      </c>
      <c r="O3326" s="3" t="s">
        <v>3329</v>
      </c>
      <c r="P3326" s="2">
        <v>4.62531652797892</v>
      </c>
      <c r="Q3326" s="2">
        <v>4.041029902824841</v>
      </c>
      <c r="R3326" s="2">
        <v>3.658750497072438</v>
      </c>
      <c r="S3326" s="2">
        <v>3.729266036280031</v>
      </c>
      <c r="T3326" s="2">
        <v>1.410242753179287</v>
      </c>
    </row>
    <row r="3327" spans="1:20">
      <c r="A3327" s="4">
        <v>42131</v>
      </c>
      <c r="B3327" s="1">
        <v>-0.008183442065579638</v>
      </c>
      <c r="C3327" s="1">
        <v>-0.00269129087468889</v>
      </c>
      <c r="D3327" s="1">
        <v>-0.009404992950529656</v>
      </c>
      <c r="E3327" s="1">
        <v>-0.00445912809960225</v>
      </c>
      <c r="F3327" s="1">
        <v>-0.008425137494009638</v>
      </c>
      <c r="G3327" s="1">
        <v>-0.005908419497784312</v>
      </c>
      <c r="H3327" s="1">
        <v>-0.002275022567795326</v>
      </c>
      <c r="I3327" s="1">
        <v>0.003217128623095533</v>
      </c>
      <c r="J3327" s="1">
        <v>-0.003496573452745344</v>
      </c>
      <c r="K3327" s="1">
        <v>0.001449291398182062</v>
      </c>
      <c r="L3327" s="1">
        <v>-0.002516717996225326</v>
      </c>
      <c r="O3327" s="3" t="s">
        <v>3330</v>
      </c>
      <c r="P3327" s="2">
        <v>4.5593825756475</v>
      </c>
      <c r="Q3327" s="2">
        <v>3.988377571530992</v>
      </c>
      <c r="R3327" s="2">
        <v>3.612095523004312</v>
      </c>
      <c r="S3327" s="2">
        <v>3.680786599244336</v>
      </c>
      <c r="T3327" s="2">
        <v>1.383477939257687</v>
      </c>
    </row>
    <row r="3328" spans="1:20">
      <c r="A3328" s="4">
        <v>42132</v>
      </c>
      <c r="B3328" s="1">
        <v>0.006212513425552624</v>
      </c>
      <c r="C3328" s="1">
        <v>0.016220465159414</v>
      </c>
      <c r="D3328" s="1">
        <v>0.00724090622391671</v>
      </c>
      <c r="E3328" s="1">
        <v>0.002568006349233265</v>
      </c>
      <c r="F3328" s="1">
        <v>-0.001160746762679965</v>
      </c>
      <c r="G3328" s="1">
        <v>-0.006324532327504184</v>
      </c>
      <c r="H3328" s="1">
        <v>0.01253704575305692</v>
      </c>
      <c r="I3328" s="1">
        <v>0.02254499748691829</v>
      </c>
      <c r="J3328" s="1">
        <v>0.01356543855142078</v>
      </c>
      <c r="K3328" s="1">
        <v>0.008892538676737338</v>
      </c>
      <c r="L3328" s="1">
        <v>0.00516378556482433</v>
      </c>
      <c r="O3328" s="3" t="s">
        <v>3331</v>
      </c>
      <c r="P3328" s="2">
        <v>4.522071132484875</v>
      </c>
      <c r="Q3328" s="2">
        <v>3.977643687367916</v>
      </c>
      <c r="R3328" s="2">
        <v>3.578123790073817</v>
      </c>
      <c r="S3328" s="2">
        <v>3.664373500291006</v>
      </c>
      <c r="T3328" s="2">
        <v>1.371821947399512</v>
      </c>
    </row>
    <row r="3329" spans="1:20">
      <c r="A3329" s="4">
        <v>42135</v>
      </c>
      <c r="B3329" s="1">
        <v>0.01864218383898364</v>
      </c>
      <c r="C3329" s="1">
        <v>0.007649833275330753</v>
      </c>
      <c r="D3329" s="1">
        <v>0.01095897848115768</v>
      </c>
      <c r="E3329" s="1">
        <v>0.007319239650946718</v>
      </c>
      <c r="F3329" s="1">
        <v>0.004920546448762497</v>
      </c>
      <c r="G3329" s="1">
        <v>0.002607261991488086</v>
      </c>
      <c r="H3329" s="1">
        <v>0.01603492184749555</v>
      </c>
      <c r="I3329" s="1">
        <v>0.005042571283842667</v>
      </c>
      <c r="J3329" s="1">
        <v>0.008351716489669592</v>
      </c>
      <c r="K3329" s="1">
        <v>0.004711977659458633</v>
      </c>
      <c r="L3329" s="1">
        <v>0.002313284457274412</v>
      </c>
      <c r="O3329" s="3" t="s">
        <v>3332</v>
      </c>
      <c r="P3329" s="2">
        <v>4.550164560106741</v>
      </c>
      <c r="Q3329" s="2">
        <v>4.042162918215431</v>
      </c>
      <c r="R3329" s="2">
        <v>3.604032648895307</v>
      </c>
      <c r="S3329" s="2">
        <v>3.673783634705715</v>
      </c>
      <c r="T3329" s="2">
        <v>1.370229609515095</v>
      </c>
    </row>
    <row r="3330" spans="1:20">
      <c r="A3330" s="4">
        <v>42136</v>
      </c>
      <c r="B3330" s="1">
        <v>-0.007438861269345121</v>
      </c>
      <c r="C3330" s="1">
        <v>0.003430020245329901</v>
      </c>
      <c r="D3330" s="1">
        <v>-0.00485496743320446</v>
      </c>
      <c r="E3330" s="1">
        <v>0.003101129026808147</v>
      </c>
      <c r="F3330" s="1">
        <v>-0.008678318107461891</v>
      </c>
      <c r="G3330" s="1">
        <v>-0.0002676966614402199</v>
      </c>
      <c r="H3330" s="1">
        <v>-0.007171164607904901</v>
      </c>
      <c r="I3330" s="1">
        <v>0.003697716906770232</v>
      </c>
      <c r="J3330" s="1">
        <v>-0.00458727077176424</v>
      </c>
      <c r="K3330" s="1">
        <v>0.003368825688248478</v>
      </c>
      <c r="L3330" s="1">
        <v>-0.008410621446021671</v>
      </c>
      <c r="O3330" s="3" t="s">
        <v>3333</v>
      </c>
      <c r="P3330" s="2">
        <v>4.634989564333879</v>
      </c>
      <c r="Q3330" s="2">
        <v>4.073084790611503</v>
      </c>
      <c r="R3330" s="2">
        <v>3.64352916513994</v>
      </c>
      <c r="S3330" s="2">
        <v>3.700672937553853</v>
      </c>
      <c r="T3330" s="2">
        <v>1.376971887954183</v>
      </c>
    </row>
    <row r="3331" spans="1:20">
      <c r="A3331" s="4">
        <v>42137</v>
      </c>
      <c r="B3331" s="1">
        <v>0.004620546789205981</v>
      </c>
      <c r="C3331" s="1">
        <v>0.01095713684297439</v>
      </c>
      <c r="D3331" s="1">
        <v>0.007175739199723141</v>
      </c>
      <c r="E3331" s="1">
        <v>0.007407776125887722</v>
      </c>
      <c r="F3331" s="1">
        <v>0.01251462991055163</v>
      </c>
      <c r="G3331" s="1">
        <v>0.007000229515721657</v>
      </c>
      <c r="H3331" s="1">
        <v>-0.002379682726515675</v>
      </c>
      <c r="I3331" s="1">
        <v>0.003956907327252734</v>
      </c>
      <c r="J3331" s="1">
        <v>0.0001755096840014847</v>
      </c>
      <c r="K3331" s="1">
        <v>0.0004075466101660652</v>
      </c>
      <c r="L3331" s="1">
        <v>0.005514400394829977</v>
      </c>
      <c r="O3331" s="3" t="s">
        <v>3334</v>
      </c>
      <c r="P3331" s="2">
        <v>4.600510519979937</v>
      </c>
      <c r="Q3331" s="2">
        <v>4.087055553904245</v>
      </c>
      <c r="R3331" s="2">
        <v>3.625839949701255</v>
      </c>
      <c r="S3331" s="2">
        <v>3.712149201819224</v>
      </c>
      <c r="T3331" s="2">
        <v>1.365022087885485</v>
      </c>
    </row>
    <row r="3332" spans="1:20">
      <c r="A3332" s="4">
        <v>42138</v>
      </c>
      <c r="B3332" s="1">
        <v>0.005504369106330786</v>
      </c>
      <c r="C3332" s="1">
        <v>0.01202621613799537</v>
      </c>
      <c r="D3332" s="1">
        <v>0.00249127354118861</v>
      </c>
      <c r="E3332" s="1">
        <v>0.003353263007685792</v>
      </c>
      <c r="F3332" s="1">
        <v>-0.004067312222572395</v>
      </c>
      <c r="G3332" s="1">
        <v>0.001671415004748322</v>
      </c>
      <c r="H3332" s="1">
        <v>0.003832954101582464</v>
      </c>
      <c r="I3332" s="1">
        <v>0.01035480113324705</v>
      </c>
      <c r="J3332" s="1">
        <v>0.0008198585364402877</v>
      </c>
      <c r="K3332" s="1">
        <v>0.001681848002937469</v>
      </c>
      <c r="L3332" s="1">
        <v>-0.005738727227320717</v>
      </c>
      <c r="O3332" s="3" t="s">
        <v>3335</v>
      </c>
      <c r="P3332" s="2">
        <v>4.621767394091739</v>
      </c>
      <c r="Q3332" s="2">
        <v>4.131837980893213</v>
      </c>
      <c r="R3332" s="2">
        <v>3.651858031560248</v>
      </c>
      <c r="S3332" s="2">
        <v>3.739647972052194</v>
      </c>
      <c r="T3332" s="2">
        <v>1.3821048341351</v>
      </c>
    </row>
    <row r="3333" spans="1:20">
      <c r="A3333" s="4">
        <v>42139</v>
      </c>
      <c r="B3333" s="1">
        <v>0.01087275642145857</v>
      </c>
      <c r="C3333" s="1">
        <v>-0.005161976490838827</v>
      </c>
      <c r="D3333" s="1">
        <v>-0.002562531717484773</v>
      </c>
      <c r="E3333" s="1">
        <v>-0.01277340717226649</v>
      </c>
      <c r="F3333" s="1">
        <v>-0.02220317947273664</v>
      </c>
      <c r="G3333" s="1">
        <v>-0.008949903295536465</v>
      </c>
      <c r="H3333" s="1">
        <v>0.01982265971699504</v>
      </c>
      <c r="I3333" s="1">
        <v>0.003787926804697639</v>
      </c>
      <c r="J3333" s="1">
        <v>0.006387371578051582</v>
      </c>
      <c r="K3333" s="1">
        <v>-0.003823503876730028</v>
      </c>
      <c r="L3333" s="1">
        <v>-0.01325327617720018</v>
      </c>
      <c r="O3333" s="3" t="s">
        <v>3336</v>
      </c>
      <c r="P3333" s="2">
        <v>4.647207307752424</v>
      </c>
      <c r="Q3333" s="2">
        <v>4.181528357498613</v>
      </c>
      <c r="R3333" s="2">
        <v>3.660955808850451</v>
      </c>
      <c r="S3333" s="2">
        <v>3.752187995258643</v>
      </c>
      <c r="T3333" s="2">
        <v>1.376483382250346</v>
      </c>
    </row>
    <row r="3334" spans="1:20">
      <c r="A3334" s="4">
        <v>42142</v>
      </c>
      <c r="B3334" s="1">
        <v>0.01523902552893519</v>
      </c>
      <c r="C3334" s="1">
        <v>0.01644534723111057</v>
      </c>
      <c r="D3334" s="1">
        <v>-0.008779542000208029</v>
      </c>
      <c r="E3334" s="1">
        <v>-0.004665475542919628</v>
      </c>
      <c r="F3334" s="1">
        <v>-0.005158273864987795</v>
      </c>
      <c r="G3334" s="1">
        <v>0.002449010829219889</v>
      </c>
      <c r="H3334" s="1">
        <v>0.0127900146997153</v>
      </c>
      <c r="I3334" s="1">
        <v>0.01399633640189069</v>
      </c>
      <c r="J3334" s="1">
        <v>-0.01122855282942792</v>
      </c>
      <c r="K3334" s="1">
        <v>-0.007114486372139517</v>
      </c>
      <c r="L3334" s="1">
        <v>-0.007607284694207683</v>
      </c>
      <c r="O3334" s="3" t="s">
        <v>3337</v>
      </c>
      <c r="P3334" s="2">
        <v>4.697735260849639</v>
      </c>
      <c r="Q3334" s="2">
        <v>4.159943406421429</v>
      </c>
      <c r="R3334" s="2">
        <v>3.651574493473962</v>
      </c>
      <c r="S3334" s="2">
        <v>3.704259770208314</v>
      </c>
      <c r="T3334" s="2">
        <v>1.345921074673002</v>
      </c>
    </row>
    <row r="3335" spans="1:20">
      <c r="A3335" s="4">
        <v>42143</v>
      </c>
      <c r="B3335" s="1">
        <v>-0.0005575028359875445</v>
      </c>
      <c r="C3335" s="1">
        <v>0.005040370239244085</v>
      </c>
      <c r="D3335" s="1">
        <v>0.008246521731146261</v>
      </c>
      <c r="E3335" s="1">
        <v>-0.001954104123269462</v>
      </c>
      <c r="F3335" s="1">
        <v>0.01376103233168613</v>
      </c>
      <c r="G3335" s="1">
        <v>0.003626369431614318</v>
      </c>
      <c r="H3335" s="1">
        <v>-0.004183872267601862</v>
      </c>
      <c r="I3335" s="1">
        <v>0.001414000807629767</v>
      </c>
      <c r="J3335" s="1">
        <v>0.004620152299531943</v>
      </c>
      <c r="K3335" s="1">
        <v>-0.00558047355488378</v>
      </c>
      <c r="L3335" s="1">
        <v>0.01013466290007181</v>
      </c>
      <c r="O3335" s="3" t="s">
        <v>3338</v>
      </c>
      <c r="P3335" s="2">
        <v>4.769324168417906</v>
      </c>
      <c r="Q3335" s="2">
        <v>4.228355120201798</v>
      </c>
      <c r="R3335" s="2">
        <v>3.619515341841619</v>
      </c>
      <c r="S3335" s="2">
        <v>3.686977636845786</v>
      </c>
      <c r="T3335" s="2">
        <v>1.33897844516918</v>
      </c>
    </row>
    <row r="3336" spans="1:20">
      <c r="A3336" s="4">
        <v>42144</v>
      </c>
      <c r="B3336" s="1">
        <v>0.01884574289302288</v>
      </c>
      <c r="C3336" s="1">
        <v>0.006720110157039993</v>
      </c>
      <c r="D3336" s="1">
        <v>0.001699792759451313</v>
      </c>
      <c r="E3336" s="1">
        <v>-0.001776005405424663</v>
      </c>
      <c r="F3336" s="1">
        <v>0.00747275612539533</v>
      </c>
      <c r="G3336" s="1">
        <v>0.009280389472082762</v>
      </c>
      <c r="H3336" s="1">
        <v>0.009565353420940115</v>
      </c>
      <c r="I3336" s="1">
        <v>-0.002560279315042768</v>
      </c>
      <c r="J3336" s="1">
        <v>-0.007580596712631449</v>
      </c>
      <c r="K3336" s="1">
        <v>-0.01105639487750743</v>
      </c>
      <c r="L3336" s="1">
        <v>-0.001807633346687432</v>
      </c>
      <c r="O3336" s="3" t="s">
        <v>3339</v>
      </c>
      <c r="P3336" s="2">
        <v>4.766665256668269</v>
      </c>
      <c r="Q3336" s="2">
        <v>4.249667595510619</v>
      </c>
      <c r="R3336" s="2">
        <v>3.649363753764333</v>
      </c>
      <c r="S3336" s="2">
        <v>3.679772898643224</v>
      </c>
      <c r="T3336" s="2">
        <v>1.357404170844584</v>
      </c>
    </row>
    <row r="3337" spans="1:20">
      <c r="A3337" s="4">
        <v>42145</v>
      </c>
      <c r="B3337" s="1">
        <v>0.0009685435552437838</v>
      </c>
      <c r="C3337" s="1">
        <v>-0.00512424669851308</v>
      </c>
      <c r="D3337" s="1">
        <v>0.003572192708870991</v>
      </c>
      <c r="E3337" s="1">
        <v>-0.004478291902376696</v>
      </c>
      <c r="F3337" s="1">
        <v>-0.01342189192571974</v>
      </c>
      <c r="G3337" s="1">
        <v>-0.01017485679831165</v>
      </c>
      <c r="H3337" s="1">
        <v>0.01114340035355532</v>
      </c>
      <c r="I3337" s="1">
        <v>0.005050610099798458</v>
      </c>
      <c r="J3337" s="1">
        <v>0.01374704950718275</v>
      </c>
      <c r="K3337" s="1">
        <v>0.005696564895934841</v>
      </c>
      <c r="L3337" s="1">
        <v>-0.003247035127408093</v>
      </c>
      <c r="O3337" s="3" t="s">
        <v>3340</v>
      </c>
      <c r="P3337" s="2">
        <v>4.856496604552544</v>
      </c>
      <c r="Q3337" s="2">
        <v>4.278225829883254</v>
      </c>
      <c r="R3337" s="2">
        <v>3.655566915849586</v>
      </c>
      <c r="S3337" s="2">
        <v>3.673237602084498</v>
      </c>
      <c r="T3337" s="2">
        <v>1.3675477211769</v>
      </c>
    </row>
    <row r="3338" spans="1:20">
      <c r="A3338" s="4">
        <v>42146</v>
      </c>
      <c r="B3338" s="1">
        <v>-0.0008693051966208731</v>
      </c>
      <c r="C3338" s="1">
        <v>0.01168706787301477</v>
      </c>
      <c r="D3338" s="1">
        <v>0.016572451576367</v>
      </c>
      <c r="E3338" s="1">
        <v>0.01663065904195893</v>
      </c>
      <c r="F3338" s="1">
        <v>0.02229235889442771</v>
      </c>
      <c r="G3338" s="1">
        <v>0.01283027488007304</v>
      </c>
      <c r="H3338" s="1">
        <v>-0.01369958007669392</v>
      </c>
      <c r="I3338" s="1">
        <v>-0.001143207007058278</v>
      </c>
      <c r="J3338" s="1">
        <v>0.003742176696293953</v>
      </c>
      <c r="K3338" s="1">
        <v>0.003800384161885884</v>
      </c>
      <c r="L3338" s="1">
        <v>0.009462084014354666</v>
      </c>
      <c r="O3338" s="3" t="s">
        <v>3341</v>
      </c>
      <c r="P3338" s="2">
        <v>4.861200333039947</v>
      </c>
      <c r="Q3338" s="2">
        <v>4.256303145298981</v>
      </c>
      <c r="R3338" s="2">
        <v>3.668625305333174</v>
      </c>
      <c r="S3338" s="2">
        <v>3.656787771875578</v>
      </c>
      <c r="T3338" s="2">
        <v>1.349192643459999</v>
      </c>
    </row>
    <row r="3339" spans="1:20">
      <c r="A3339" s="4">
        <v>42150</v>
      </c>
      <c r="B3339" s="1">
        <v>-0.005625491546918937</v>
      </c>
      <c r="C3339" s="1">
        <v>-0.004325770364817849</v>
      </c>
      <c r="D3339" s="1">
        <v>-0.009057972684431315</v>
      </c>
      <c r="E3339" s="1">
        <v>0.0009438329268405266</v>
      </c>
      <c r="F3339" s="1">
        <v>-0.01594347993833301</v>
      </c>
      <c r="G3339" s="1">
        <v>-0.002330564222080223</v>
      </c>
      <c r="H3339" s="1">
        <v>-0.003294927324838715</v>
      </c>
      <c r="I3339" s="1">
        <v>-0.001995206142737627</v>
      </c>
      <c r="J3339" s="1">
        <v>-0.006727408462351092</v>
      </c>
      <c r="K3339" s="1">
        <v>0.003274397148920638</v>
      </c>
      <c r="L3339" s="1">
        <v>-0.01361291571625278</v>
      </c>
      <c r="O3339" s="3" t="s">
        <v>3342</v>
      </c>
      <c r="P3339" s="2">
        <v>4.85697446632862</v>
      </c>
      <c r="Q3339" s="2">
        <v>4.306046849046216</v>
      </c>
      <c r="R3339" s="2">
        <v>3.729423420557643</v>
      </c>
      <c r="S3339" s="2">
        <v>3.717602562498445</v>
      </c>
      <c r="T3339" s="2">
        <v>1.379269330085731</v>
      </c>
    </row>
    <row r="3340" spans="1:20">
      <c r="A3340" s="4">
        <v>42151</v>
      </c>
      <c r="B3340" s="1">
        <v>-0.02421722565660145</v>
      </c>
      <c r="C3340" s="1">
        <v>-0.01097064489468513</v>
      </c>
      <c r="D3340" s="1">
        <v>-0.01930354380190158</v>
      </c>
      <c r="E3340" s="1">
        <v>-0.01655226371871465</v>
      </c>
      <c r="F3340" s="1">
        <v>-0.01958224339620196</v>
      </c>
      <c r="G3340" s="1">
        <v>-0.01978071662710523</v>
      </c>
      <c r="H3340" s="1">
        <v>-0.004436509029496216</v>
      </c>
      <c r="I3340" s="1">
        <v>0.008810071732419988</v>
      </c>
      <c r="J3340" s="1">
        <v>0.0004771728252035423</v>
      </c>
      <c r="K3340" s="1">
        <v>0.003228452908390578</v>
      </c>
      <c r="L3340" s="1">
        <v>0.0001984732309032733</v>
      </c>
      <c r="O3340" s="3" t="s">
        <v>3343</v>
      </c>
      <c r="P3340" s="2">
        <v>4.829651597524688</v>
      </c>
      <c r="Q3340" s="2">
        <v>4.287419879197095</v>
      </c>
      <c r="R3340" s="2">
        <v>3.695642405085553</v>
      </c>
      <c r="S3340" s="2">
        <v>3.721111358205838</v>
      </c>
      <c r="T3340" s="2">
        <v>1.357278977191951</v>
      </c>
    </row>
    <row r="3341" spans="1:20">
      <c r="A3341" s="4">
        <v>42152</v>
      </c>
      <c r="B3341" s="1">
        <v>0.00772976651305779</v>
      </c>
      <c r="C3341" s="1">
        <v>0.004322072423778467</v>
      </c>
      <c r="D3341" s="1">
        <v>-0.002996571709797391</v>
      </c>
      <c r="E3341" s="1">
        <v>-0.005242874229232641</v>
      </c>
      <c r="F3341" s="1">
        <v>0.0002110116321483169</v>
      </c>
      <c r="G3341" s="1">
        <v>-0.0003843788437885021</v>
      </c>
      <c r="H3341" s="1">
        <v>0.008114145356846292</v>
      </c>
      <c r="I3341" s="1">
        <v>0.004706451267566969</v>
      </c>
      <c r="J3341" s="1">
        <v>-0.002612192866008889</v>
      </c>
      <c r="K3341" s="1">
        <v>-0.004858495385444139</v>
      </c>
      <c r="L3341" s="1">
        <v>0.0005953904759368189</v>
      </c>
      <c r="O3341" s="3" t="s">
        <v>3344</v>
      </c>
      <c r="P3341" s="2">
        <v>4.712690834944667</v>
      </c>
      <c r="Q3341" s="2">
        <v>4.240384118188009</v>
      </c>
      <c r="R3341" s="2">
        <v>3.624303410042819</v>
      </c>
      <c r="S3341" s="2">
        <v>3.659518541678111</v>
      </c>
      <c r="T3341" s="2">
        <v>1.33070040990403</v>
      </c>
    </row>
    <row r="3342" spans="1:20">
      <c r="A3342" s="4">
        <v>42153</v>
      </c>
      <c r="B3342" s="1">
        <v>-0.0008930222638677821</v>
      </c>
      <c r="C3342" s="1">
        <v>0.004839317299237145</v>
      </c>
      <c r="D3342" s="1">
        <v>0.007877960205360912</v>
      </c>
      <c r="E3342" s="1">
        <v>0.008123062248842183</v>
      </c>
      <c r="F3342" s="1">
        <v>0.001367589989946127</v>
      </c>
      <c r="G3342" s="1">
        <v>0.001268937937398906</v>
      </c>
      <c r="H3342" s="1">
        <v>-0.002161960201266688</v>
      </c>
      <c r="I3342" s="1">
        <v>0.003570379361838238</v>
      </c>
      <c r="J3342" s="1">
        <v>0.006609022267962006</v>
      </c>
      <c r="K3342" s="1">
        <v>0.006854124311443277</v>
      </c>
      <c r="L3342" s="1">
        <v>9.86520525472212e-05</v>
      </c>
      <c r="O3342" s="3" t="s">
        <v>3345</v>
      </c>
      <c r="P3342" s="2">
        <v>4.749118834747017</v>
      </c>
      <c r="Q3342" s="2">
        <v>4.258711365451457</v>
      </c>
      <c r="R3342" s="2">
        <v>3.613442924976562</v>
      </c>
      <c r="S3342" s="2">
        <v>3.640332146224547</v>
      </c>
      <c r="T3342" s="2">
        <v>1.330981203169425</v>
      </c>
    </row>
    <row r="3343" spans="1:20">
      <c r="A3343" s="4">
        <v>42156</v>
      </c>
      <c r="B3343" s="1">
        <v>-0.001123755518550373</v>
      </c>
      <c r="C3343" s="1">
        <v>-0.006686304437789614</v>
      </c>
      <c r="D3343" s="1">
        <v>-0.005139308621303518</v>
      </c>
      <c r="E3343" s="1">
        <v>-0.004468441817660818</v>
      </c>
      <c r="F3343" s="1">
        <v>-1.774714870128591e-05</v>
      </c>
      <c r="G3343" s="1">
        <v>-0.006336648872844464</v>
      </c>
      <c r="H3343" s="1">
        <v>0.00521289335429409</v>
      </c>
      <c r="I3343" s="1">
        <v>-0.0003496555649451505</v>
      </c>
      <c r="J3343" s="1">
        <v>0.001197340251541057</v>
      </c>
      <c r="K3343" s="1">
        <v>0.001868207055183646</v>
      </c>
      <c r="L3343" s="1">
        <v>0.006318901724143178</v>
      </c>
      <c r="O3343" s="3" t="s">
        <v>3346</v>
      </c>
      <c r="P3343" s="2">
        <v>4.744877765893833</v>
      </c>
      <c r="Q3343" s="2">
        <v>4.279320621034745</v>
      </c>
      <c r="R3343" s="2">
        <v>3.641909484543871</v>
      </c>
      <c r="S3343" s="2">
        <v>3.669902790854791</v>
      </c>
      <c r="T3343" s="2">
        <v>1.332801439739685</v>
      </c>
    </row>
    <row r="3344" spans="1:20">
      <c r="A3344" s="4">
        <v>42157</v>
      </c>
      <c r="B3344" s="1">
        <v>-0.01050640023363547</v>
      </c>
      <c r="C3344" s="1">
        <v>-0.01081531574434358</v>
      </c>
      <c r="D3344" s="1">
        <v>-0.01216401944036738</v>
      </c>
      <c r="E3344" s="1">
        <v>-0.0121155559045012</v>
      </c>
      <c r="F3344" s="1">
        <v>-0.01047186638809972</v>
      </c>
      <c r="G3344" s="1">
        <v>-0.009468964984153949</v>
      </c>
      <c r="H3344" s="1">
        <v>-0.001037435249481522</v>
      </c>
      <c r="I3344" s="1">
        <v>-0.00134635076018963</v>
      </c>
      <c r="J3344" s="1">
        <v>-0.00269505445621343</v>
      </c>
      <c r="K3344" s="1">
        <v>-0.002646590920347247</v>
      </c>
      <c r="L3344" s="1">
        <v>-0.001002901403945766</v>
      </c>
      <c r="O3344" s="3" t="s">
        <v>3347</v>
      </c>
      <c r="P3344" s="2">
        <v>4.739545683319563</v>
      </c>
      <c r="Q3344" s="2">
        <v>4.250707780575596</v>
      </c>
      <c r="R3344" s="2">
        <v>3.623192587731948</v>
      </c>
      <c r="S3344" s="2">
        <v>3.653504043757385</v>
      </c>
      <c r="T3344" s="2">
        <v>1.332777786314345</v>
      </c>
    </row>
    <row r="3345" spans="1:20">
      <c r="A3345" s="4">
        <v>42158</v>
      </c>
      <c r="B3345" s="1">
        <v>-0.01569077383760775</v>
      </c>
      <c r="C3345" s="1">
        <v>-0.007569922254757389</v>
      </c>
      <c r="D3345" s="1">
        <v>0.001764207435322795</v>
      </c>
      <c r="E3345" s="1">
        <v>-0.001259166388983157</v>
      </c>
      <c r="F3345" s="1">
        <v>0.001995044756174291</v>
      </c>
      <c r="G3345" s="1">
        <v>-0.00850598930898594</v>
      </c>
      <c r="H3345" s="1">
        <v>-0.007184784528621813</v>
      </c>
      <c r="I3345" s="1">
        <v>0.000936067054228662</v>
      </c>
      <c r="J3345" s="1">
        <v>0.01027019674430862</v>
      </c>
      <c r="K3345" s="1">
        <v>0.007246822920002671</v>
      </c>
      <c r="L3345" s="1">
        <v>0.01050103406516012</v>
      </c>
      <c r="O3345" s="3" t="s">
        <v>3348</v>
      </c>
      <c r="P3345" s="2">
        <v>4.689750119445009</v>
      </c>
      <c r="Q3345" s="2">
        <v>4.204735033791732</v>
      </c>
      <c r="R3345" s="2">
        <v>3.579120002658581</v>
      </c>
      <c r="S3345" s="2">
        <v>3.609239811267921</v>
      </c>
      <c r="T3345" s="2">
        <v>1.318821115411034</v>
      </c>
    </row>
    <row r="3346" spans="1:20">
      <c r="A3346" s="4">
        <v>42159</v>
      </c>
      <c r="B3346" s="1">
        <v>-0.001427361698590479</v>
      </c>
      <c r="C3346" s="1">
        <v>-0.006108579030000172</v>
      </c>
      <c r="D3346" s="1">
        <v>-0.001531271643938181</v>
      </c>
      <c r="E3346" s="1">
        <v>-0.003096440663015287</v>
      </c>
      <c r="F3346" s="1">
        <v>-0.009513160674050947</v>
      </c>
      <c r="G3346" s="1">
        <v>0.005352012907795745</v>
      </c>
      <c r="H3346" s="1">
        <v>-0.006779374606386224</v>
      </c>
      <c r="I3346" s="1">
        <v>-0.01146059193779592</v>
      </c>
      <c r="J3346" s="1">
        <v>-0.006883284551733926</v>
      </c>
      <c r="K3346" s="1">
        <v>-0.008448453570811032</v>
      </c>
      <c r="L3346" s="1">
        <v>-0.01486517358184669</v>
      </c>
      <c r="O3346" s="3" t="s">
        <v>3349</v>
      </c>
      <c r="P3346" s="2">
        <v>4.616164310965903</v>
      </c>
      <c r="Q3346" s="2">
        <v>4.172905516484074</v>
      </c>
      <c r="R3346" s="2">
        <v>3.585434312779184</v>
      </c>
      <c r="S3346" s="2">
        <v>3.604695177807792</v>
      </c>
      <c r="T3346" s="2">
        <v>1.321452222561667</v>
      </c>
    </row>
    <row r="3347" spans="1:20">
      <c r="A3347" s="4">
        <v>42160</v>
      </c>
      <c r="B3347" s="1">
        <v>-0.004169649083429428</v>
      </c>
      <c r="C3347" s="1">
        <v>-0.004855180433266826</v>
      </c>
      <c r="D3347" s="1">
        <v>-0.006761693914265732</v>
      </c>
      <c r="E3347" s="1">
        <v>0.003862594952265708</v>
      </c>
      <c r="F3347" s="1">
        <v>-0.01005082293233073</v>
      </c>
      <c r="G3347" s="1">
        <v>-0.002074607586017962</v>
      </c>
      <c r="H3347" s="1">
        <v>-0.002095041497411465</v>
      </c>
      <c r="I3347" s="1">
        <v>-0.002780572847248863</v>
      </c>
      <c r="J3347" s="1">
        <v>-0.004687086328247769</v>
      </c>
      <c r="K3347" s="1">
        <v>0.005937202538283781</v>
      </c>
      <c r="L3347" s="1">
        <v>-0.007976215346312765</v>
      </c>
      <c r="O3347" s="3" t="s">
        <v>3350</v>
      </c>
      <c r="P3347" s="2">
        <v>4.60957537483403</v>
      </c>
      <c r="Q3347" s="2">
        <v>4.147414993351908</v>
      </c>
      <c r="R3347" s="2">
        <v>3.579944038884822</v>
      </c>
      <c r="S3347" s="2">
        <v>3.593533453081453</v>
      </c>
      <c r="T3347" s="2">
        <v>1.308881035245356</v>
      </c>
    </row>
    <row r="3348" spans="1:20">
      <c r="A3348" s="4">
        <v>42163</v>
      </c>
      <c r="B3348" s="1">
        <v>0.005561111456772405</v>
      </c>
      <c r="C3348" s="1">
        <v>0.006528878925890602</v>
      </c>
      <c r="D3348" s="1">
        <v>0.0003804060578078694</v>
      </c>
      <c r="E3348" s="1">
        <v>0.002752003398566627</v>
      </c>
      <c r="F3348" s="1">
        <v>0.01013087873820862</v>
      </c>
      <c r="G3348" s="1">
        <v>-0.00286341884364949</v>
      </c>
      <c r="H3348" s="1">
        <v>0.008424530300422006</v>
      </c>
      <c r="I3348" s="1">
        <v>0.009392297769540203</v>
      </c>
      <c r="J3348" s="1">
        <v>0.003243824901457248</v>
      </c>
      <c r="K3348" s="1">
        <v>0.005615422242216006</v>
      </c>
      <c r="L3348" s="1">
        <v>0.01299429758185822</v>
      </c>
      <c r="O3348" s="3" t="s">
        <v>3351</v>
      </c>
      <c r="P3348" s="2">
        <v>4.590355063097355</v>
      </c>
      <c r="Q3348" s="2">
        <v>4.127278545227548</v>
      </c>
      <c r="R3348" s="2">
        <v>3.555737553063683</v>
      </c>
      <c r="S3348" s="2">
        <v>3.607413817258124</v>
      </c>
      <c r="T3348" s="2">
        <v>1.295725703720619</v>
      </c>
    </row>
    <row r="3349" spans="1:20">
      <c r="A3349" s="4">
        <v>42164</v>
      </c>
      <c r="B3349" s="1">
        <v>0.006197325319277081</v>
      </c>
      <c r="C3349" s="1">
        <v>0.0143209667939741</v>
      </c>
      <c r="D3349" s="1">
        <v>0.004913940529159166</v>
      </c>
      <c r="E3349" s="1">
        <v>0.002604268444151847</v>
      </c>
      <c r="F3349" s="1">
        <v>0.00627816311570073</v>
      </c>
      <c r="G3349" s="1">
        <v>-0.002753628889500814</v>
      </c>
      <c r="H3349" s="1">
        <v>0.008950954208777784</v>
      </c>
      <c r="I3349" s="1">
        <v>0.01707459568347502</v>
      </c>
      <c r="J3349" s="1">
        <v>0.00766756941865987</v>
      </c>
      <c r="K3349" s="1">
        <v>0.005357897333652772</v>
      </c>
      <c r="L3349" s="1">
        <v>0.009031792005201655</v>
      </c>
      <c r="O3349" s="3" t="s">
        <v>3352</v>
      </c>
      <c r="P3349" s="2">
        <v>4.615882539229399</v>
      </c>
      <c r="Q3349" s="2">
        <v>4.154225047142765</v>
      </c>
      <c r="R3349" s="2">
        <v>3.557090177168843</v>
      </c>
      <c r="S3349" s="2">
        <v>3.617341432343254</v>
      </c>
      <c r="T3349" s="2">
        <v>1.308852543702993</v>
      </c>
    </row>
    <row r="3350" spans="1:20">
      <c r="A3350" s="4">
        <v>42165</v>
      </c>
      <c r="B3350" s="1">
        <v>-0.0107965083832956</v>
      </c>
      <c r="C3350" s="1">
        <v>-0.009585987743616187</v>
      </c>
      <c r="D3350" s="1">
        <v>0.001077731866576004</v>
      </c>
      <c r="E3350" s="1">
        <v>-0.004768382014232464</v>
      </c>
      <c r="F3350" s="1">
        <v>-0.0003417243319303598</v>
      </c>
      <c r="G3350" s="1">
        <v>-0.005522464597057297</v>
      </c>
      <c r="H3350" s="1">
        <v>-0.005274043786238303</v>
      </c>
      <c r="I3350" s="1">
        <v>-0.004063523146558889</v>
      </c>
      <c r="J3350" s="1">
        <v>0.006600196463633301</v>
      </c>
      <c r="K3350" s="1">
        <v>0.0007540825828247222</v>
      </c>
      <c r="L3350" s="1">
        <v>0.005180740265126937</v>
      </c>
      <c r="O3350" s="3" t="s">
        <v>3353</v>
      </c>
      <c r="P3350" s="2">
        <v>4.644488664960575</v>
      </c>
      <c r="Q3350" s="2">
        <v>4.213717566097592</v>
      </c>
      <c r="R3350" s="2">
        <v>3.574569506756307</v>
      </c>
      <c r="S3350" s="2">
        <v>3.626761960487229</v>
      </c>
      <c r="T3350" s="2">
        <v>1.31706973346676</v>
      </c>
    </row>
    <row r="3351" spans="1:20">
      <c r="A3351" s="4">
        <v>42166</v>
      </c>
      <c r="B3351" s="1">
        <v>0.00574009843212453</v>
      </c>
      <c r="C3351" s="1">
        <v>0.01467727150418296</v>
      </c>
      <c r="D3351" s="1">
        <v>0.01571774258223524</v>
      </c>
      <c r="E3351" s="1">
        <v>0.01046010635210126</v>
      </c>
      <c r="F3351" s="1">
        <v>-0.003311463473248732</v>
      </c>
      <c r="G3351" s="1">
        <v>0.000832969735432787</v>
      </c>
      <c r="H3351" s="1">
        <v>0.004907128696691743</v>
      </c>
      <c r="I3351" s="1">
        <v>0.01384430176875018</v>
      </c>
      <c r="J3351" s="1">
        <v>0.01488477284680245</v>
      </c>
      <c r="K3351" s="1">
        <v>0.009627136616668475</v>
      </c>
      <c r="L3351" s="1">
        <v>-0.004144433208681519</v>
      </c>
      <c r="O3351" s="3" t="s">
        <v>3354</v>
      </c>
      <c r="P3351" s="2">
        <v>4.594344404153206</v>
      </c>
      <c r="Q3351" s="2">
        <v>4.17332492115392</v>
      </c>
      <c r="R3351" s="2">
        <v>3.578421934223029</v>
      </c>
      <c r="S3351" s="2">
        <v>3.609468173984939</v>
      </c>
      <c r="T3351" s="2">
        <v>1.316619658691985</v>
      </c>
    </row>
    <row r="3352" spans="1:20">
      <c r="A3352" s="4">
        <v>42167</v>
      </c>
      <c r="B3352" s="1">
        <v>0.006039827527337893</v>
      </c>
      <c r="C3352" s="1">
        <v>-0.005771122693621678</v>
      </c>
      <c r="D3352" s="1">
        <v>-0.005065917501690498</v>
      </c>
      <c r="E3352" s="1">
        <v>-0.01917851962874206</v>
      </c>
      <c r="F3352" s="1">
        <v>-0.01731638926466106</v>
      </c>
      <c r="G3352" s="1">
        <v>-0.002615726062143331</v>
      </c>
      <c r="H3352" s="1">
        <v>0.008655553589481224</v>
      </c>
      <c r="I3352" s="1">
        <v>-0.003155396631478347</v>
      </c>
      <c r="J3352" s="1">
        <v>-0.002450191439547167</v>
      </c>
      <c r="K3352" s="1">
        <v>-0.01656279356659873</v>
      </c>
      <c r="L3352" s="1">
        <v>-0.01470066320251773</v>
      </c>
      <c r="O3352" s="3" t="s">
        <v>3355</v>
      </c>
      <c r="P3352" s="2">
        <v>4.620716393264126</v>
      </c>
      <c r="Q3352" s="2">
        <v>4.234577944096869</v>
      </c>
      <c r="R3352" s="2">
        <v>3.634666649035771</v>
      </c>
      <c r="S3352" s="2">
        <v>3.647223594959346</v>
      </c>
      <c r="T3352" s="2">
        <v>1.312259720784065</v>
      </c>
    </row>
    <row r="3353" spans="1:20">
      <c r="A3353" s="4">
        <v>42170</v>
      </c>
      <c r="B3353" s="1">
        <v>-0.006819795250944005</v>
      </c>
      <c r="C3353" s="1">
        <v>-0.003770284076540342</v>
      </c>
      <c r="D3353" s="1">
        <v>0.007613575866032063</v>
      </c>
      <c r="E3353" s="1">
        <v>-0.00564785926406064</v>
      </c>
      <c r="F3353" s="1">
        <v>-0.01401776265711818</v>
      </c>
      <c r="G3353" s="1">
        <v>-0.003655725979496149</v>
      </c>
      <c r="H3353" s="1">
        <v>-0.003164069271447856</v>
      </c>
      <c r="I3353" s="1">
        <v>-0.0001145580970441928</v>
      </c>
      <c r="J3353" s="1">
        <v>0.0112693018455281</v>
      </c>
      <c r="K3353" s="1">
        <v>-0.00199213328456449</v>
      </c>
      <c r="L3353" s="1">
        <v>-0.01036203667762203</v>
      </c>
      <c r="O3353" s="3" t="s">
        <v>3356</v>
      </c>
      <c r="P3353" s="2">
        <v>4.648624723332184</v>
      </c>
      <c r="Q3353" s="2">
        <v>4.210139675225782</v>
      </c>
      <c r="R3353" s="2">
        <v>3.616253727645609</v>
      </c>
      <c r="S3353" s="2">
        <v>3.577275245653007</v>
      </c>
      <c r="T3353" s="2">
        <v>1.289536120642633</v>
      </c>
    </row>
    <row r="3354" spans="1:20">
      <c r="A3354" s="4">
        <v>42171</v>
      </c>
      <c r="B3354" s="1">
        <v>-0.006640644440618626</v>
      </c>
      <c r="C3354" s="1">
        <v>-0.00604245661456293</v>
      </c>
      <c r="D3354" s="1">
        <v>-0.008026161733247439</v>
      </c>
      <c r="E3354" s="1">
        <v>-0.0129663747398967</v>
      </c>
      <c r="F3354" s="1">
        <v>-0.01607427109070592</v>
      </c>
      <c r="G3354" s="1">
        <v>-0.008973438621679874</v>
      </c>
      <c r="H3354" s="1">
        <v>0.002332794181061359</v>
      </c>
      <c r="I3354" s="1">
        <v>0.002930982007117056</v>
      </c>
      <c r="J3354" s="1">
        <v>0.0009472768884324356</v>
      </c>
      <c r="K3354" s="1">
        <v>-0.003992936118216828</v>
      </c>
      <c r="L3354" s="1">
        <v>-0.007100832469026042</v>
      </c>
      <c r="O3354" s="3" t="s">
        <v>3357</v>
      </c>
      <c r="P3354" s="2">
        <v>4.616922054520582</v>
      </c>
      <c r="Q3354" s="2">
        <v>4.194266252648267</v>
      </c>
      <c r="R3354" s="2">
        <v>3.643786349751861</v>
      </c>
      <c r="S3354" s="2">
        <v>3.557071298516751</v>
      </c>
      <c r="T3354" s="2">
        <v>1.271459709365684</v>
      </c>
    </row>
    <row r="3355" spans="1:20">
      <c r="A3355" s="4">
        <v>42172</v>
      </c>
      <c r="B3355" s="1">
        <v>-0.0004318701020175064</v>
      </c>
      <c r="C3355" s="1">
        <v>0.005946841891196097</v>
      </c>
      <c r="D3355" s="1">
        <v>0.00452815590124156</v>
      </c>
      <c r="E3355" s="1">
        <v>0.01015918683918327</v>
      </c>
      <c r="F3355" s="1">
        <v>0.01183207259949426</v>
      </c>
      <c r="G3355" s="1">
        <v>0.002374341019759418</v>
      </c>
      <c r="H3355" s="1">
        <v>-0.002806211121776925</v>
      </c>
      <c r="I3355" s="1">
        <v>0.003572500871436679</v>
      </c>
      <c r="J3355" s="1">
        <v>0.002153814881482141</v>
      </c>
      <c r="K3355" s="1">
        <v>0.007784845819423847</v>
      </c>
      <c r="L3355" s="1">
        <v>0.00945773157973484</v>
      </c>
      <c r="O3355" s="3" t="s">
        <v>3358</v>
      </c>
      <c r="P3355" s="2">
        <v>4.586262716746461</v>
      </c>
      <c r="Q3355" s="2">
        <v>4.168922580786715</v>
      </c>
      <c r="R3355" s="2">
        <v>3.614540731187353</v>
      </c>
      <c r="S3355" s="2">
        <v>3.510948979083652</v>
      </c>
      <c r="T3355" s="2">
        <v>1.25102192131643</v>
      </c>
    </row>
    <row r="3356" spans="1:20">
      <c r="A3356" s="4">
        <v>42173</v>
      </c>
      <c r="B3356" s="1">
        <v>0.02193066046817838</v>
      </c>
      <c r="C3356" s="1">
        <v>0.01836633847995484</v>
      </c>
      <c r="D3356" s="1">
        <v>0.005102240560160176</v>
      </c>
      <c r="E3356" s="1">
        <v>0.0006504999515730692</v>
      </c>
      <c r="F3356" s="1">
        <v>0.0006509101192961886</v>
      </c>
      <c r="G3356" s="1">
        <v>0.002368716878111465</v>
      </c>
      <c r="H3356" s="1">
        <v>0.01956194359006691</v>
      </c>
      <c r="I3356" s="1">
        <v>0.01599762160184337</v>
      </c>
      <c r="J3356" s="1">
        <v>0.002733523682048711</v>
      </c>
      <c r="K3356" s="1">
        <v>-0.001718216926538396</v>
      </c>
      <c r="L3356" s="1">
        <v>-0.001717806758815277</v>
      </c>
      <c r="O3356" s="3" t="s">
        <v>3359</v>
      </c>
      <c r="P3356" s="2">
        <v>4.584282046999101</v>
      </c>
      <c r="Q3356" s="2">
        <v>4.19371450423129</v>
      </c>
      <c r="R3356" s="2">
        <v>3.630907935129557</v>
      </c>
      <c r="S3356" s="2">
        <v>3.546617365745003</v>
      </c>
      <c r="T3356" s="2">
        <v>1.265824103513004</v>
      </c>
    </row>
    <row r="3357" spans="1:20">
      <c r="A3357" s="4">
        <v>42174</v>
      </c>
      <c r="B3357" s="1">
        <v>-0.003825676656542099</v>
      </c>
      <c r="C3357" s="1">
        <v>-0.003789583326006207</v>
      </c>
      <c r="D3357" s="1">
        <v>0.008023856883867753</v>
      </c>
      <c r="E3357" s="1">
        <v>0.001103978876790812</v>
      </c>
      <c r="F3357" s="1">
        <v>0.007535332975683318</v>
      </c>
      <c r="G3357" s="1">
        <v>0.0006808987863979876</v>
      </c>
      <c r="H3357" s="1">
        <v>-0.004506575442940086</v>
      </c>
      <c r="I3357" s="1">
        <v>-0.004470482112404195</v>
      </c>
      <c r="J3357" s="1">
        <v>0.007342958097469765</v>
      </c>
      <c r="K3357" s="1">
        <v>0.0004230800903928245</v>
      </c>
      <c r="L3357" s="1">
        <v>0.00685443418928533</v>
      </c>
      <c r="O3357" s="3" t="s">
        <v>3360</v>
      </c>
      <c r="P3357" s="2">
        <v>4.684818380062204</v>
      </c>
      <c r="Q3357" s="2">
        <v>4.270737684304298</v>
      </c>
      <c r="R3357" s="2">
        <v>3.649433700866382</v>
      </c>
      <c r="S3357" s="2">
        <v>3.548924440169668</v>
      </c>
      <c r="T3357" s="2">
        <v>1.26664804123123</v>
      </c>
    </row>
    <row r="3358" spans="1:20">
      <c r="A3358" s="4">
        <v>42177</v>
      </c>
      <c r="B3358" s="1">
        <v>-0.001057685940470621</v>
      </c>
      <c r="C3358" s="1">
        <v>0.007708258836031767</v>
      </c>
      <c r="D3358" s="1">
        <v>-0.001765656590905551</v>
      </c>
      <c r="E3358" s="1">
        <v>0.001741927169591539</v>
      </c>
      <c r="F3358" s="1">
        <v>0.00514118422400256</v>
      </c>
      <c r="G3358" s="1">
        <v>0.004602945885366694</v>
      </c>
      <c r="H3358" s="1">
        <v>-0.005660631825837315</v>
      </c>
      <c r="I3358" s="1">
        <v>0.003105312950665073</v>
      </c>
      <c r="J3358" s="1">
        <v>-0.006368602476272245</v>
      </c>
      <c r="K3358" s="1">
        <v>-0.002861018715775154</v>
      </c>
      <c r="L3358" s="1">
        <v>0.0005382383386358658</v>
      </c>
      <c r="O3358" s="3" t="s">
        <v>3361</v>
      </c>
      <c r="P3358" s="2">
        <v>4.66689577974546</v>
      </c>
      <c r="Q3358" s="2">
        <v>4.254553367986112</v>
      </c>
      <c r="R3358" s="2">
        <v>3.678716234589298</v>
      </c>
      <c r="S3358" s="2">
        <v>3.552842377786942</v>
      </c>
      <c r="T3358" s="2">
        <v>1.276192655984904</v>
      </c>
    </row>
    <row r="3359" spans="1:20">
      <c r="A3359" s="4">
        <v>42178</v>
      </c>
      <c r="B3359" s="1">
        <v>0.01141885764871842</v>
      </c>
      <c r="C3359" s="1">
        <v>0.002530428634476278</v>
      </c>
      <c r="D3359" s="1">
        <v>0.003070826356728285</v>
      </c>
      <c r="E3359" s="1">
        <v>0.009671557837049427</v>
      </c>
      <c r="F3359" s="1">
        <v>0.01584563434116237</v>
      </c>
      <c r="G3359" s="1">
        <v>0.01406430535081071</v>
      </c>
      <c r="H3359" s="1">
        <v>-0.002645447702092296</v>
      </c>
      <c r="I3359" s="1">
        <v>-0.01153387671633443</v>
      </c>
      <c r="J3359" s="1">
        <v>-0.01099347899408243</v>
      </c>
      <c r="K3359" s="1">
        <v>-0.004392747513761286</v>
      </c>
      <c r="L3359" s="1">
        <v>0.00178132899035166</v>
      </c>
      <c r="O3359" s="3" t="s">
        <v>3362</v>
      </c>
      <c r="P3359" s="2">
        <v>4.661959669693582</v>
      </c>
      <c r="Q3359" s="2">
        <v>4.28734856657826</v>
      </c>
      <c r="R3359" s="2">
        <v>3.672220885023624</v>
      </c>
      <c r="S3359" s="2">
        <v>3.559031170454085</v>
      </c>
      <c r="T3359" s="2">
        <v>1.282753797534642</v>
      </c>
    </row>
    <row r="3360" spans="1:20">
      <c r="A3360" s="4">
        <v>42179</v>
      </c>
      <c r="B3360" s="1">
        <v>0.01633019116771184</v>
      </c>
      <c r="C3360" s="1">
        <v>0.006841563391445815</v>
      </c>
      <c r="D3360" s="1">
        <v>0.006308383837532183</v>
      </c>
      <c r="E3360" s="1">
        <v>0.002078015514375364</v>
      </c>
      <c r="F3360" s="1">
        <v>0.00149119511048057</v>
      </c>
      <c r="G3360" s="1">
        <v>0.001650165016501504</v>
      </c>
      <c r="H3360" s="1">
        <v>0.01468002615121033</v>
      </c>
      <c r="I3360" s="1">
        <v>0.005191398374944312</v>
      </c>
      <c r="J3360" s="1">
        <v>0.00465821882103068</v>
      </c>
      <c r="K3360" s="1">
        <v>0.0004278504978738606</v>
      </c>
      <c r="L3360" s="1">
        <v>-0.0001589699060209337</v>
      </c>
      <c r="O3360" s="3" t="s">
        <v>3363</v>
      </c>
      <c r="P3360" s="2">
        <v>4.715193923525879</v>
      </c>
      <c r="Q3360" s="2">
        <v>4.29819739615711</v>
      </c>
      <c r="R3360" s="2">
        <v>3.683497637705083</v>
      </c>
      <c r="S3360" s="2">
        <v>3.593452546262994</v>
      </c>
      <c r="T3360" s="2">
        <v>1.303079845160113</v>
      </c>
    </row>
    <row r="3361" spans="1:20">
      <c r="A3361" s="4">
        <v>42180</v>
      </c>
      <c r="B3361" s="1">
        <v>0.01898182186119612</v>
      </c>
      <c r="C3361" s="1">
        <v>0.01335020035767287</v>
      </c>
      <c r="D3361" s="1">
        <v>0.01351905946794951</v>
      </c>
      <c r="E3361" s="1">
        <v>0.009006466804192481</v>
      </c>
      <c r="F3361" s="1">
        <v>0.01154023547066796</v>
      </c>
      <c r="G3361" s="1">
        <v>-0.004471640385973141</v>
      </c>
      <c r="H3361" s="1">
        <v>0.02345346224716938</v>
      </c>
      <c r="I3361" s="1">
        <v>0.0178218407436459</v>
      </c>
      <c r="J3361" s="1">
        <v>0.01799069985392254</v>
      </c>
      <c r="K3361" s="1">
        <v>0.01347810719016573</v>
      </c>
      <c r="L3361" s="1">
        <v>0.01601187585664121</v>
      </c>
      <c r="O3361" s="3" t="s">
        <v>3364</v>
      </c>
      <c r="P3361" s="2">
        <v>4.79219394168989</v>
      </c>
      <c r="Q3361" s="2">
        <v>4.327603786111866</v>
      </c>
      <c r="R3361" s="2">
        <v>3.70673455466837</v>
      </c>
      <c r="S3361" s="2">
        <v>3.6009197964043</v>
      </c>
      <c r="T3361" s="2">
        <v>1.305022991453782</v>
      </c>
    </row>
    <row r="3362" spans="1:20">
      <c r="A3362" s="4">
        <v>42181</v>
      </c>
      <c r="B3362" s="1">
        <v>0.002795222322480972</v>
      </c>
      <c r="C3362" s="1">
        <v>-0.001843784616446298</v>
      </c>
      <c r="D3362" s="1">
        <v>0.0006948093568983627</v>
      </c>
      <c r="E3362" s="1">
        <v>-0.009752737888855001</v>
      </c>
      <c r="F3362" s="1">
        <v>-0.007353457141903053</v>
      </c>
      <c r="G3362" s="1">
        <v>0.002679275019700667</v>
      </c>
      <c r="H3362" s="1">
        <v>0.000115947302780306</v>
      </c>
      <c r="I3362" s="1">
        <v>-0.004523059636146964</v>
      </c>
      <c r="J3362" s="1">
        <v>-0.001984465662802304</v>
      </c>
      <c r="K3362" s="1">
        <v>-0.01243201290855567</v>
      </c>
      <c r="L3362" s="1">
        <v>-0.01003273216160372</v>
      </c>
      <c r="O3362" s="3" t="s">
        <v>3365</v>
      </c>
      <c r="P3362" s="2">
        <v>4.88315851341535</v>
      </c>
      <c r="Q3362" s="2">
        <v>4.385378163725083</v>
      </c>
      <c r="R3362" s="2">
        <v>3.756846119544835</v>
      </c>
      <c r="S3362" s="2">
        <v>3.633351361015174</v>
      </c>
      <c r="T3362" s="2">
        <v>1.320083264069794</v>
      </c>
    </row>
    <row r="3363" spans="1:20">
      <c r="A3363" s="4">
        <v>42184</v>
      </c>
      <c r="B3363" s="1">
        <v>-0.01690787991875453</v>
      </c>
      <c r="C3363" s="1">
        <v>-0.01539148431664916</v>
      </c>
      <c r="D3363" s="1">
        <v>-0.01992795878241194</v>
      </c>
      <c r="E3363" s="1">
        <v>-0.03097725999932155</v>
      </c>
      <c r="F3363" s="1">
        <v>-0.03791759427894248</v>
      </c>
      <c r="G3363" s="1">
        <v>-0.01265325369380699</v>
      </c>
      <c r="H3363" s="1">
        <v>-0.004254626224947544</v>
      </c>
      <c r="I3363" s="1">
        <v>-0.002738230622842175</v>
      </c>
      <c r="J3363" s="1">
        <v>-0.007274705088604949</v>
      </c>
      <c r="K3363" s="1">
        <v>-0.01832400630551456</v>
      </c>
      <c r="L3363" s="1">
        <v>-0.02526434058513549</v>
      </c>
      <c r="O3363" s="3" t="s">
        <v>3366</v>
      </c>
      <c r="P3363" s="2">
        <v>4.896808027096261</v>
      </c>
      <c r="Q3363" s="2">
        <v>4.377292470929508</v>
      </c>
      <c r="R3363" s="2">
        <v>3.759456411381122</v>
      </c>
      <c r="S3363" s="2">
        <v>3.597916237533079</v>
      </c>
      <c r="T3363" s="2">
        <v>1.310376088363713</v>
      </c>
    </row>
    <row r="3364" spans="1:20">
      <c r="A3364" s="4">
        <v>42185</v>
      </c>
      <c r="B3364" s="1">
        <v>0.004597967233461731</v>
      </c>
      <c r="C3364" s="1">
        <v>0.01113015478450685</v>
      </c>
      <c r="D3364" s="1">
        <v>0.006658585925306326</v>
      </c>
      <c r="E3364" s="1">
        <v>0.01273939172397731</v>
      </c>
      <c r="F3364" s="1">
        <v>0.01013143776052194</v>
      </c>
      <c r="G3364" s="1">
        <v>0.004019740507840375</v>
      </c>
      <c r="H3364" s="1">
        <v>0.0005782267256213558</v>
      </c>
      <c r="I3364" s="1">
        <v>0.007110414276666477</v>
      </c>
      <c r="J3364" s="1">
        <v>0.002638845417465951</v>
      </c>
      <c r="K3364" s="1">
        <v>0.008719651216136937</v>
      </c>
      <c r="L3364" s="1">
        <v>0.006111697252681569</v>
      </c>
      <c r="O3364" s="3" t="s">
        <v>3367</v>
      </c>
      <c r="P3364" s="2">
        <v>4.814013384988924</v>
      </c>
      <c r="Q3364" s="2">
        <v>4.309919442513809</v>
      </c>
      <c r="R3364" s="2">
        <v>3.684538118970845</v>
      </c>
      <c r="S3364" s="2">
        <v>3.486462650787236</v>
      </c>
      <c r="T3364" s="2">
        <v>1.26068977949231</v>
      </c>
    </row>
    <row r="3365" spans="1:20">
      <c r="A3365" s="4">
        <v>42186</v>
      </c>
      <c r="B3365" s="1">
        <v>0.01652065655817769</v>
      </c>
      <c r="C3365" s="1">
        <v>0.008062095805819069</v>
      </c>
      <c r="D3365" s="1">
        <v>0.01341048490913654</v>
      </c>
      <c r="E3365" s="1">
        <v>0.01677339950082102</v>
      </c>
      <c r="F3365" s="1">
        <v>0.01651559560169602</v>
      </c>
      <c r="G3365" s="1">
        <v>0.0110992190906567</v>
      </c>
      <c r="H3365" s="1">
        <v>0.005421437467520995</v>
      </c>
      <c r="I3365" s="1">
        <v>-0.003037123284837628</v>
      </c>
      <c r="J3365" s="1">
        <v>0.002311265818479846</v>
      </c>
      <c r="K3365" s="1">
        <v>0.00567418041016432</v>
      </c>
      <c r="L3365" s="1">
        <v>0.005416376511039322</v>
      </c>
      <c r="O3365" s="3" t="s">
        <v>3368</v>
      </c>
      <c r="P3365" s="2">
        <v>4.83614806079455</v>
      </c>
      <c r="Q3365" s="2">
        <v>4.357889513017744</v>
      </c>
      <c r="R3365" s="2">
        <v>3.709071932631078</v>
      </c>
      <c r="S3365" s="2">
        <v>3.530878064226631</v>
      </c>
      <c r="T3365" s="2">
        <v>1.273462379528562</v>
      </c>
    </row>
    <row r="3366" spans="1:20">
      <c r="A3366" s="4">
        <v>42187</v>
      </c>
      <c r="B3366" s="1">
        <v>0.01499926973068022</v>
      </c>
      <c r="C3366" s="1">
        <v>0.002051203015090097</v>
      </c>
      <c r="D3366" s="1">
        <v>-0.001448149712725333</v>
      </c>
      <c r="E3366" s="1">
        <v>0.00420440053624116</v>
      </c>
      <c r="F3366" s="1">
        <v>0.00328148904710579</v>
      </c>
      <c r="G3366" s="1">
        <v>0.001685811737954346</v>
      </c>
      <c r="H3366" s="1">
        <v>0.01331345799272587</v>
      </c>
      <c r="I3366" s="1">
        <v>0.0003653912771357515</v>
      </c>
      <c r="J3366" s="1">
        <v>-0.003133961450679679</v>
      </c>
      <c r="K3366" s="1">
        <v>0.002518588798286814</v>
      </c>
      <c r="L3366" s="1">
        <v>0.001595677309151444</v>
      </c>
      <c r="O3366" s="3" t="s">
        <v>3369</v>
      </c>
      <c r="P3366" s="2">
        <v>4.916044401971433</v>
      </c>
      <c r="Q3366" s="2">
        <v>4.393023235782867</v>
      </c>
      <c r="R3366" s="2">
        <v>3.75881238581053</v>
      </c>
      <c r="S3366" s="2">
        <v>3.590102892586589</v>
      </c>
      <c r="T3366" s="2">
        <v>1.29449436920283</v>
      </c>
    </row>
    <row r="3367" spans="1:20">
      <c r="A3367" s="4">
        <v>42188</v>
      </c>
      <c r="B3367" s="1">
        <v>0.009327941738552781</v>
      </c>
      <c r="C3367" s="1">
        <v>0.007522370830427949</v>
      </c>
      <c r="D3367" s="1">
        <v>0.001240941271026808</v>
      </c>
      <c r="E3367" s="1">
        <v>-0.005484846323360881</v>
      </c>
      <c r="F3367" s="1">
        <v>0.002652115965117607</v>
      </c>
      <c r="G3367" s="1">
        <v>-0.003287671232876765</v>
      </c>
      <c r="H3367" s="1">
        <v>0.01261561297142944</v>
      </c>
      <c r="I3367" s="1">
        <v>0.0108100420633046</v>
      </c>
      <c r="J3367" s="1">
        <v>0.004528612503903684</v>
      </c>
      <c r="K3367" s="1">
        <v>-0.002197175090484116</v>
      </c>
      <c r="L3367" s="1">
        <v>0.005939787197994484</v>
      </c>
      <c r="O3367" s="3" t="s">
        <v>3370</v>
      </c>
      <c r="P3367" s="2">
        <v>4.989781477964604</v>
      </c>
      <c r="Q3367" s="2">
        <v>4.402034218289466</v>
      </c>
      <c r="R3367" s="2">
        <v>3.753369062733829</v>
      </c>
      <c r="S3367" s="2">
        <v>3.605197123113341</v>
      </c>
      <c r="T3367" s="2">
        <v>1.298742238296909</v>
      </c>
    </row>
    <row r="3368" spans="1:20">
      <c r="A3368" s="4">
        <v>42191</v>
      </c>
      <c r="B3368" s="1">
        <v>-0.01178323241123957</v>
      </c>
      <c r="C3368" s="1">
        <v>-0.01811137569164079</v>
      </c>
      <c r="D3368" s="1">
        <v>-0.01998610678289492</v>
      </c>
      <c r="E3368" s="1">
        <v>-0.02758569455725679</v>
      </c>
      <c r="F3368" s="1">
        <v>-0.02345738098728634</v>
      </c>
      <c r="G3368" s="1">
        <v>-0.02497447577161704</v>
      </c>
      <c r="H3368" s="1">
        <v>0.01319124336037758</v>
      </c>
      <c r="I3368" s="1">
        <v>0.00686310007997637</v>
      </c>
      <c r="J3368" s="1">
        <v>0.004988368988722236</v>
      </c>
      <c r="K3368" s="1">
        <v>-0.002611218785639746</v>
      </c>
      <c r="L3368" s="1">
        <v>0.001517094784330819</v>
      </c>
      <c r="O3368" s="3" t="s">
        <v>3371</v>
      </c>
      <c r="P3368" s="2">
        <v>5.036325868879167</v>
      </c>
      <c r="Q3368" s="2">
        <v>4.435147952087672</v>
      </c>
      <c r="R3368" s="2">
        <v>3.758026773309171</v>
      </c>
      <c r="S3368" s="2">
        <v>3.585423170927642</v>
      </c>
      <c r="T3368" s="2">
        <v>1.302186653321669</v>
      </c>
    </row>
    <row r="3369" spans="1:20">
      <c r="A3369" s="4">
        <v>42192</v>
      </c>
      <c r="B3369" s="1">
        <v>-0.0181227098830995</v>
      </c>
      <c r="C3369" s="1">
        <v>-0.01807297487200643</v>
      </c>
      <c r="D3369" s="1">
        <v>0.00359641550506673</v>
      </c>
      <c r="E3369" s="1">
        <v>-0.002161211184493639</v>
      </c>
      <c r="F3369" s="1">
        <v>0.008942815638720569</v>
      </c>
      <c r="G3369" s="1">
        <v>-0.001006846556584784</v>
      </c>
      <c r="H3369" s="1">
        <v>-0.01711586332651471</v>
      </c>
      <c r="I3369" s="1">
        <v>-0.01706612831542165</v>
      </c>
      <c r="J3369" s="1">
        <v>0.004603262061651403</v>
      </c>
      <c r="K3369" s="1">
        <v>-0.001154364627908855</v>
      </c>
      <c r="L3369" s="1">
        <v>0.009949662195305464</v>
      </c>
      <c r="O3369" s="3" t="s">
        <v>3372</v>
      </c>
      <c r="P3369" s="2">
        <v>4.976981670667426</v>
      </c>
      <c r="Q3369" s="2">
        <v>4.354821321279402</v>
      </c>
      <c r="R3369" s="2">
        <v>3.682918448924836</v>
      </c>
      <c r="S3369" s="2">
        <v>3.486516782475921</v>
      </c>
      <c r="T3369" s="2">
        <v>1.271640764878143</v>
      </c>
    </row>
    <row r="3370" spans="1:20">
      <c r="A3370" s="4">
        <v>42193</v>
      </c>
      <c r="B3370" s="1">
        <v>-0.01476031185958848</v>
      </c>
      <c r="C3370" s="1">
        <v>-0.006021415909127747</v>
      </c>
      <c r="D3370" s="1">
        <v>-0.01014578898966967</v>
      </c>
      <c r="E3370" s="1">
        <v>-0.01860117843476017</v>
      </c>
      <c r="F3370" s="1">
        <v>-0.01600276334645401</v>
      </c>
      <c r="G3370" s="1">
        <v>-0.01253779479943562</v>
      </c>
      <c r="H3370" s="1">
        <v>-0.002222517060152862</v>
      </c>
      <c r="I3370" s="1">
        <v>0.006516378890307983</v>
      </c>
      <c r="J3370" s="1">
        <v>0.002392005809765951</v>
      </c>
      <c r="K3370" s="1">
        <v>-0.006063383635324548</v>
      </c>
      <c r="L3370" s="1">
        <v>-0.003464968547018388</v>
      </c>
      <c r="O3370" s="3" t="s">
        <v>3373</v>
      </c>
      <c r="P3370" s="2">
        <v>4.886785275756417</v>
      </c>
      <c r="Q3370" s="2">
        <v>4.276116744967841</v>
      </c>
      <c r="R3370" s="2">
        <v>3.696163753938445</v>
      </c>
      <c r="S3370" s="2">
        <v>3.478981683410709</v>
      </c>
      <c r="T3370" s="2">
        <v>1.28301281379713</v>
      </c>
    </row>
    <row r="3371" spans="1:20">
      <c r="A3371" s="4">
        <v>42194</v>
      </c>
      <c r="B3371" s="1">
        <v>0.008394706089614346</v>
      </c>
      <c r="C3371" s="1">
        <v>0.000805285325866878</v>
      </c>
      <c r="D3371" s="1">
        <v>0.001414497978716067</v>
      </c>
      <c r="E3371" s="1">
        <v>-0.0007377444759271157</v>
      </c>
      <c r="F3371" s="1">
        <v>0.008578008093726108</v>
      </c>
      <c r="G3371" s="1">
        <v>0.007471217441006095</v>
      </c>
      <c r="H3371" s="1">
        <v>0.0009234886486082505</v>
      </c>
      <c r="I3371" s="1">
        <v>-0.006665932115139217</v>
      </c>
      <c r="J3371" s="1">
        <v>-0.006056719462290028</v>
      </c>
      <c r="K3371" s="1">
        <v>-0.008208961916933211</v>
      </c>
      <c r="L3371" s="1">
        <v>0.001106790652720013</v>
      </c>
      <c r="O3371" s="3" t="s">
        <v>3374</v>
      </c>
      <c r="P3371" s="2">
        <v>4.814654801095407</v>
      </c>
      <c r="Q3371" s="2">
        <v>4.250368467570405</v>
      </c>
      <c r="R3371" s="2">
        <v>3.65866325641972</v>
      </c>
      <c r="S3371" s="2">
        <v>3.414268524346324</v>
      </c>
      <c r="T3371" s="2">
        <v>1.262481063367466</v>
      </c>
    </row>
    <row r="3372" spans="1:20">
      <c r="A3372" s="4">
        <v>42195</v>
      </c>
      <c r="B3372" s="1">
        <v>0.005794603078433935</v>
      </c>
      <c r="C3372" s="1">
        <v>-0.002028303978521273</v>
      </c>
      <c r="D3372" s="1">
        <v>0.002054808615979509</v>
      </c>
      <c r="E3372" s="1">
        <v>0.009486974485456434</v>
      </c>
      <c r="F3372" s="1">
        <v>0.007607114124433378</v>
      </c>
      <c r="G3372" s="1">
        <v>0.0002431413867163279</v>
      </c>
      <c r="H3372" s="1">
        <v>0.005551461691717607</v>
      </c>
      <c r="I3372" s="1">
        <v>-0.002271445365237601</v>
      </c>
      <c r="J3372" s="1">
        <v>0.001811667229263181</v>
      </c>
      <c r="K3372" s="1">
        <v>0.009243833098740106</v>
      </c>
      <c r="L3372" s="1">
        <v>0.007363972737717051</v>
      </c>
      <c r="O3372" s="3" t="s">
        <v>3375</v>
      </c>
      <c r="P3372" s="2">
        <v>4.855072413073554</v>
      </c>
      <c r="Q3372" s="2">
        <v>4.253791226926866</v>
      </c>
      <c r="R3372" s="2">
        <v>3.663838428200729</v>
      </c>
      <c r="S3372" s="2">
        <v>3.411749666603156</v>
      </c>
      <c r="T3372" s="2">
        <v>1.273310636147208</v>
      </c>
    </row>
    <row r="3373" spans="1:20">
      <c r="A3373" s="4">
        <v>42198</v>
      </c>
      <c r="B3373" s="1">
        <v>0.03139974532647338</v>
      </c>
      <c r="C3373" s="1">
        <v>0.009402764079440074</v>
      </c>
      <c r="D3373" s="1">
        <v>0.01569396168263126</v>
      </c>
      <c r="E3373" s="1">
        <v>0.01484348530098023</v>
      </c>
      <c r="F3373" s="1">
        <v>0.021498620973599</v>
      </c>
      <c r="G3373" s="1">
        <v>0.01219462788153791</v>
      </c>
      <c r="H3373" s="1">
        <v>0.01920511744493547</v>
      </c>
      <c r="I3373" s="1">
        <v>-0.002791863802097838</v>
      </c>
      <c r="J3373" s="1">
        <v>0.003499333801093352</v>
      </c>
      <c r="K3373" s="1">
        <v>0.002648857419442319</v>
      </c>
      <c r="L3373" s="1">
        <v>0.009303993092061091</v>
      </c>
      <c r="O3373" s="3" t="s">
        <v>3376</v>
      </c>
      <c r="P3373" s="2">
        <v>4.88320563062437</v>
      </c>
      <c r="Q3373" s="2">
        <v>4.245163245257491</v>
      </c>
      <c r="R3373" s="2">
        <v>3.671366914970553</v>
      </c>
      <c r="S3373" s="2">
        <v>3.444116848640984</v>
      </c>
      <c r="T3373" s="2">
        <v>1.282996855472235</v>
      </c>
    </row>
    <row r="3374" spans="1:20">
      <c r="A3374" s="4">
        <v>42199</v>
      </c>
      <c r="B3374" s="1">
        <v>0.002295337729567581</v>
      </c>
      <c r="C3374" s="1">
        <v>0.01484971296024384</v>
      </c>
      <c r="D3374" s="1">
        <v>0.01133767426113952</v>
      </c>
      <c r="E3374" s="1">
        <v>0.004099637524212829</v>
      </c>
      <c r="F3374" s="1">
        <v>0.0001178338016454283</v>
      </c>
      <c r="G3374" s="1">
        <v>-0.004803073967339033</v>
      </c>
      <c r="H3374" s="1">
        <v>0.007098411696906615</v>
      </c>
      <c r="I3374" s="1">
        <v>0.01965278692758288</v>
      </c>
      <c r="J3374" s="1">
        <v>0.01614074822847855</v>
      </c>
      <c r="K3374" s="1">
        <v>0.008902711491551862</v>
      </c>
      <c r="L3374" s="1">
        <v>0.004920907768984462</v>
      </c>
      <c r="O3374" s="3" t="s">
        <v>3377</v>
      </c>
      <c r="P3374" s="2">
        <v>5.036537043802776</v>
      </c>
      <c r="Q3374" s="2">
        <v>4.285079513731358</v>
      </c>
      <c r="R3374" s="2">
        <v>3.728985206656981</v>
      </c>
      <c r="S3374" s="2">
        <v>3.495239546458645</v>
      </c>
      <c r="T3374" s="2">
        <v>1.310579518578352</v>
      </c>
    </row>
    <row r="3375" spans="1:20">
      <c r="A3375" s="4">
        <v>42200</v>
      </c>
      <c r="B3375" s="1">
        <v>0.01252151192258233</v>
      </c>
      <c r="C3375" s="1">
        <v>-0.0114376155061916</v>
      </c>
      <c r="D3375" s="1">
        <v>0.011719389144486</v>
      </c>
      <c r="E3375" s="1">
        <v>0.004486683473664543</v>
      </c>
      <c r="F3375" s="1">
        <v>-0.01148110022748339</v>
      </c>
      <c r="G3375" s="1">
        <v>0.004062097812097765</v>
      </c>
      <c r="H3375" s="1">
        <v>0.008459414110484564</v>
      </c>
      <c r="I3375" s="1">
        <v>-0.01549971331828937</v>
      </c>
      <c r="J3375" s="1">
        <v>0.007657291332388239</v>
      </c>
      <c r="K3375" s="1">
        <v>0.0004245856615667787</v>
      </c>
      <c r="L3375" s="1">
        <v>-0.01554319803958115</v>
      </c>
      <c r="O3375" s="3" t="s">
        <v>3378</v>
      </c>
      <c r="P3375" s="2">
        <v>5.048097597305781</v>
      </c>
      <c r="Q3375" s="2">
        <v>4.348711714522089</v>
      </c>
      <c r="R3375" s="2">
        <v>3.771263226254665</v>
      </c>
      <c r="S3375" s="2">
        <v>3.50956876165942</v>
      </c>
      <c r="T3375" s="2">
        <v>1.310733949145385</v>
      </c>
    </row>
    <row r="3376" spans="1:20">
      <c r="A3376" s="4">
        <v>42201</v>
      </c>
      <c r="B3376" s="1">
        <v>-0.005529446147772066</v>
      </c>
      <c r="C3376" s="1">
        <v>-0.003773037708354021</v>
      </c>
      <c r="D3376" s="1">
        <v>0.007022832092707265</v>
      </c>
      <c r="E3376" s="1">
        <v>0.006066834792095133</v>
      </c>
      <c r="F3376" s="1">
        <v>0.004135407990298212</v>
      </c>
      <c r="G3376" s="1">
        <v>0.00729020628880428</v>
      </c>
      <c r="H3376" s="1">
        <v>-0.01281965243657635</v>
      </c>
      <c r="I3376" s="1">
        <v>-0.0110632439971583</v>
      </c>
      <c r="J3376" s="1">
        <v>-0.0002673741960970144</v>
      </c>
      <c r="K3376" s="1">
        <v>-0.001223371496709147</v>
      </c>
      <c r="L3376" s="1">
        <v>-0.003154798298506067</v>
      </c>
      <c r="O3376" s="3" t="s">
        <v>3379</v>
      </c>
      <c r="P3376" s="2">
        <v>5.111307411556805</v>
      </c>
      <c r="Q3376" s="2">
        <v>4.298972821984115</v>
      </c>
      <c r="R3376" s="2">
        <v>3.815460127569434</v>
      </c>
      <c r="S3376" s="2">
        <v>3.525315085822046</v>
      </c>
      <c r="T3376" s="2">
        <v>1.295685281303681</v>
      </c>
    </row>
    <row r="3377" spans="1:20">
      <c r="A3377" s="4">
        <v>42202</v>
      </c>
      <c r="B3377" s="1">
        <v>0.003777004310973497</v>
      </c>
      <c r="C3377" s="1">
        <v>-0.008616180988614164</v>
      </c>
      <c r="D3377" s="1">
        <v>-0.00915575613862829</v>
      </c>
      <c r="E3377" s="1">
        <v>-0.01616243183112775</v>
      </c>
      <c r="F3377" s="1">
        <v>-0.01390002281255742</v>
      </c>
      <c r="G3377" s="1">
        <v>-0.004931005686562906</v>
      </c>
      <c r="H3377" s="1">
        <v>0.008708009997536514</v>
      </c>
      <c r="I3377" s="1">
        <v>-0.003685175302051258</v>
      </c>
      <c r="J3377" s="1">
        <v>-0.004224750452065384</v>
      </c>
      <c r="K3377" s="1">
        <v>-0.01123142614456485</v>
      </c>
      <c r="L3377" s="1">
        <v>-0.008969017125994516</v>
      </c>
      <c r="O3377" s="3" t="s">
        <v>3380</v>
      </c>
      <c r="P3377" s="2">
        <v>5.083044712479893</v>
      </c>
      <c r="Q3377" s="2">
        <v>4.28275263541958</v>
      </c>
      <c r="R3377" s="2">
        <v>3.842255463401773</v>
      </c>
      <c r="S3377" s="2">
        <v>3.54670259003781</v>
      </c>
      <c r="T3377" s="2">
        <v>1.301043468568897</v>
      </c>
    </row>
    <row r="3378" spans="1:20">
      <c r="A3378" s="4">
        <v>42205</v>
      </c>
      <c r="B3378" s="1">
        <v>0.01329438628488511</v>
      </c>
      <c r="C3378" s="1">
        <v>0.0003258498960567735</v>
      </c>
      <c r="D3378" s="1">
        <v>0.003347995874740217</v>
      </c>
      <c r="E3378" s="1">
        <v>0.001933676085267066</v>
      </c>
      <c r="F3378" s="1">
        <v>-0.009459290766248074</v>
      </c>
      <c r="G3378" s="1">
        <v>-0.005275146864884395</v>
      </c>
      <c r="H3378" s="1">
        <v>0.0185695331497695</v>
      </c>
      <c r="I3378" s="1">
        <v>0.005600996760941168</v>
      </c>
      <c r="J3378" s="1">
        <v>0.008623142739624612</v>
      </c>
      <c r="K3378" s="1">
        <v>0.007208822950151461</v>
      </c>
      <c r="L3378" s="1">
        <v>-0.004184143901363679</v>
      </c>
      <c r="O3378" s="3" t="s">
        <v>3381</v>
      </c>
      <c r="P3378" s="2">
        <v>5.102243394271801</v>
      </c>
      <c r="Q3378" s="2">
        <v>4.24585166358334</v>
      </c>
      <c r="R3378" s="2">
        <v>3.807076709356554</v>
      </c>
      <c r="S3378" s="2">
        <v>3.489379251201039</v>
      </c>
      <c r="T3378" s="2">
        <v>1.28295893467566</v>
      </c>
    </row>
    <row r="3379" spans="1:20">
      <c r="A3379" s="4">
        <v>42206</v>
      </c>
      <c r="B3379" s="1">
        <v>0.00254471183909355</v>
      </c>
      <c r="C3379" s="1">
        <v>0.009874371617504707</v>
      </c>
      <c r="D3379" s="1">
        <v>0.0113107990916026</v>
      </c>
      <c r="E3379" s="1">
        <v>0.01011034652782539</v>
      </c>
      <c r="F3379" s="1">
        <v>0.01164298274149189</v>
      </c>
      <c r="G3379" s="1">
        <v>0.005785223574786169</v>
      </c>
      <c r="H3379" s="1">
        <v>-0.003240511735692619</v>
      </c>
      <c r="I3379" s="1">
        <v>0.004089148042718538</v>
      </c>
      <c r="J3379" s="1">
        <v>0.005525575516816428</v>
      </c>
      <c r="K3379" s="1">
        <v>0.004325122953039218</v>
      </c>
      <c r="L3379" s="1">
        <v>0.005857759166705723</v>
      </c>
      <c r="O3379" s="3" t="s">
        <v>3382</v>
      </c>
      <c r="P3379" s="2">
        <v>5.170074588874753</v>
      </c>
      <c r="Q3379" s="2">
        <v>4.247235173906591</v>
      </c>
      <c r="R3379" s="2">
        <v>3.8198227864743</v>
      </c>
      <c r="S3379" s="2">
        <v>3.496126580411514</v>
      </c>
      <c r="T3379" s="2">
        <v>1.270823053071407</v>
      </c>
    </row>
    <row r="3380" spans="1:20">
      <c r="A3380" s="4">
        <v>42207</v>
      </c>
      <c r="B3380" s="1">
        <v>-0.01010806040376699</v>
      </c>
      <c r="C3380" s="1">
        <v>-0.0109624779279206</v>
      </c>
      <c r="D3380" s="1">
        <v>-0.01848763015800781</v>
      </c>
      <c r="E3380" s="1">
        <v>-0.008691964960878429</v>
      </c>
      <c r="F3380" s="1">
        <v>-0.0088868208137175</v>
      </c>
      <c r="G3380" s="1">
        <v>-0.00986618733772715</v>
      </c>
      <c r="H3380" s="1">
        <v>-0.0002418730660398438</v>
      </c>
      <c r="I3380" s="1">
        <v>-0.001096290590193449</v>
      </c>
      <c r="J3380" s="1">
        <v>-0.008621442820280656</v>
      </c>
      <c r="K3380" s="1">
        <v>0.001174222376848721</v>
      </c>
      <c r="L3380" s="1">
        <v>0.0009793665240096505</v>
      </c>
      <c r="O3380" s="3" t="s">
        <v>3383</v>
      </c>
      <c r="P3380" s="2">
        <v>5.183230938890059</v>
      </c>
      <c r="Q3380" s="2">
        <v>4.289173952360682</v>
      </c>
      <c r="R3380" s="2">
        <v>3.863028034577636</v>
      </c>
      <c r="S3380" s="2">
        <v>3.531473631644615</v>
      </c>
      <c r="T3380" s="2">
        <v>1.285619223945808</v>
      </c>
    </row>
    <row r="3381" spans="1:20">
      <c r="A3381" s="4">
        <v>42208</v>
      </c>
      <c r="B3381" s="1">
        <v>0.006837894074098072</v>
      </c>
      <c r="C3381" s="1">
        <v>0.0005973392106246589</v>
      </c>
      <c r="D3381" s="1">
        <v>-0.00861283552271741</v>
      </c>
      <c r="E3381" s="1">
        <v>-0.01362374915175346</v>
      </c>
      <c r="F3381" s="1">
        <v>-0.01442198109079473</v>
      </c>
      <c r="G3381" s="1">
        <v>-0.00229949975794741</v>
      </c>
      <c r="H3381" s="1">
        <v>0.009137393832045593</v>
      </c>
      <c r="I3381" s="1">
        <v>0.00289683896857218</v>
      </c>
      <c r="J3381" s="1">
        <v>-0.006313335764770001</v>
      </c>
      <c r="K3381" s="1">
        <v>-0.01132424939380605</v>
      </c>
      <c r="L3381" s="1">
        <v>-0.01212248133284732</v>
      </c>
      <c r="O3381" s="3" t="s">
        <v>3384</v>
      </c>
      <c r="P3381" s="2">
        <v>5.130838527473085</v>
      </c>
      <c r="Q3381" s="2">
        <v>4.242153977578916</v>
      </c>
      <c r="R3381" s="2">
        <v>3.791609800984349</v>
      </c>
      <c r="S3381" s="2">
        <v>3.500778186578094</v>
      </c>
      <c r="T3381" s="2">
        <v>1.274194156267931</v>
      </c>
    </row>
    <row r="3382" spans="1:20">
      <c r="A3382" s="4">
        <v>42209</v>
      </c>
      <c r="B3382" s="1">
        <v>0.002623614532459628</v>
      </c>
      <c r="C3382" s="1">
        <v>-0.01139545864903591</v>
      </c>
      <c r="D3382" s="1">
        <v>0.001115370516347358</v>
      </c>
      <c r="E3382" s="1">
        <v>-0.01429169101393868</v>
      </c>
      <c r="F3382" s="1">
        <v>-0.02334032178116796</v>
      </c>
      <c r="G3382" s="1">
        <v>-0.009704419554405375</v>
      </c>
      <c r="H3382" s="1">
        <v>0.012328034086865</v>
      </c>
      <c r="I3382" s="1">
        <v>-0.001691039094630531</v>
      </c>
      <c r="J3382" s="1">
        <v>0.01081979007075273</v>
      </c>
      <c r="K3382" s="1">
        <v>-0.004587271459533304</v>
      </c>
      <c r="L3382" s="1">
        <v>-0.01363590222676259</v>
      </c>
      <c r="O3382" s="3" t="s">
        <v>3385</v>
      </c>
      <c r="P3382" s="2">
        <v>5.165922657835247</v>
      </c>
      <c r="Q3382" s="2">
        <v>4.244687982487231</v>
      </c>
      <c r="R3382" s="2">
        <v>3.758953289402148</v>
      </c>
      <c r="S3382" s="2">
        <v>3.453084462728224</v>
      </c>
      <c r="T3382" s="2">
        <v>1.255817752240233</v>
      </c>
    </row>
    <row r="3383" spans="1:20">
      <c r="A3383" s="4">
        <v>42212</v>
      </c>
      <c r="B3383" s="1">
        <v>-0.01109110394592461</v>
      </c>
      <c r="C3383" s="1">
        <v>-0.0159974902339769</v>
      </c>
      <c r="D3383" s="1">
        <v>-0.01081159001172005</v>
      </c>
      <c r="E3383" s="1">
        <v>-0.007976534025553095</v>
      </c>
      <c r="F3383" s="1">
        <v>-0.01122520923486547</v>
      </c>
      <c r="G3383" s="1">
        <v>0.0002858192805521576</v>
      </c>
      <c r="H3383" s="1">
        <v>-0.01137692322647677</v>
      </c>
      <c r="I3383" s="1">
        <v>-0.01628330951452905</v>
      </c>
      <c r="J3383" s="1">
        <v>-0.01109740929227221</v>
      </c>
      <c r="K3383" s="1">
        <v>-0.008262353306105252</v>
      </c>
      <c r="L3383" s="1">
        <v>-0.01151102851541763</v>
      </c>
      <c r="O3383" s="3" t="s">
        <v>3386</v>
      </c>
      <c r="P3383" s="2">
        <v>5.179476047593906</v>
      </c>
      <c r="Q3383" s="2">
        <v>4.196317816104738</v>
      </c>
      <c r="R3383" s="2">
        <v>3.763145915073474</v>
      </c>
      <c r="S3383" s="2">
        <v>3.40373404654188</v>
      </c>
      <c r="T3383" s="2">
        <v>1.226506561804443</v>
      </c>
    </row>
    <row r="3384" spans="1:20">
      <c r="A3384" s="4">
        <v>42213</v>
      </c>
      <c r="B3384" s="1">
        <v>-0.003672921313132682</v>
      </c>
      <c r="C3384" s="1">
        <v>4.387069221456485e-05</v>
      </c>
      <c r="D3384" s="1">
        <v>-0.004532997975995046</v>
      </c>
      <c r="E3384" s="1">
        <v>-0.01034001104838889</v>
      </c>
      <c r="F3384" s="1">
        <v>0.0004381371856749805</v>
      </c>
      <c r="G3384" s="1">
        <v>0.0009388521511959347</v>
      </c>
      <c r="H3384" s="1">
        <v>-0.004611773464328617</v>
      </c>
      <c r="I3384" s="1">
        <v>-0.0008949814589813698</v>
      </c>
      <c r="J3384" s="1">
        <v>-0.00547185012719098</v>
      </c>
      <c r="K3384" s="1">
        <v>-0.01127886319958482</v>
      </c>
      <c r="L3384" s="1">
        <v>-0.0005007149655209542</v>
      </c>
      <c r="O3384" s="3" t="s">
        <v>3387</v>
      </c>
      <c r="P3384" s="2">
        <v>5.122029940364615</v>
      </c>
      <c r="Q3384" s="2">
        <v>4.129187262822939</v>
      </c>
      <c r="R3384" s="2">
        <v>3.722460324285421</v>
      </c>
      <c r="S3384" s="2">
        <v>3.376584046105705</v>
      </c>
      <c r="T3384" s="2">
        <v>1.212738769020253</v>
      </c>
    </row>
    <row r="3385" spans="1:20">
      <c r="A3385" s="4">
        <v>42214</v>
      </c>
      <c r="B3385" s="1">
        <v>-0.007370028392113759</v>
      </c>
      <c r="C3385" s="1">
        <v>-0.008705181113368043</v>
      </c>
      <c r="D3385" s="1">
        <v>-0.003822427612291901</v>
      </c>
      <c r="E3385" s="1">
        <v>-0.003620684901518123</v>
      </c>
      <c r="F3385" s="1">
        <v>-0.005289838858751339</v>
      </c>
      <c r="G3385" s="1">
        <v>0.00309938420129674</v>
      </c>
      <c r="H3385" s="1">
        <v>-0.0104694125934105</v>
      </c>
      <c r="I3385" s="1">
        <v>-0.01180456531466478</v>
      </c>
      <c r="J3385" s="1">
        <v>-0.006921811813588641</v>
      </c>
      <c r="K3385" s="1">
        <v>-0.006720069102814863</v>
      </c>
      <c r="L3385" s="1">
        <v>-0.008389223060048079</v>
      </c>
      <c r="O3385" s="3" t="s">
        <v>3388</v>
      </c>
      <c r="P3385" s="2">
        <v>5.103217127430146</v>
      </c>
      <c r="Q3385" s="2">
        <v>4.129368413126443</v>
      </c>
      <c r="R3385" s="2">
        <v>3.705586419169713</v>
      </c>
      <c r="S3385" s="2">
        <v>3.341670129763158</v>
      </c>
      <c r="T3385" s="2">
        <v>1.21327011497147</v>
      </c>
    </row>
    <row r="3386" spans="1:20">
      <c r="A3386" s="4">
        <v>42215</v>
      </c>
      <c r="B3386" s="1">
        <v>-0.02101208453014913</v>
      </c>
      <c r="C3386" s="1">
        <v>-0.002918408466413447</v>
      </c>
      <c r="D3386" s="1">
        <v>-0.002512759702746004</v>
      </c>
      <c r="E3386" s="1">
        <v>-0.0001590833960352089</v>
      </c>
      <c r="F3386" s="1">
        <v>0.007256179015790343</v>
      </c>
      <c r="G3386" s="1">
        <v>-0.009594666016180753</v>
      </c>
      <c r="H3386" s="1">
        <v>-0.01141741851396838</v>
      </c>
      <c r="I3386" s="1">
        <v>0.006676257549767417</v>
      </c>
      <c r="J3386" s="1">
        <v>0.00708190631343486</v>
      </c>
      <c r="K3386" s="1">
        <v>0.009435582620145544</v>
      </c>
      <c r="L3386" s="1">
        <v>0.0168508450319711</v>
      </c>
      <c r="O3386" s="3" t="s">
        <v>3389</v>
      </c>
      <c r="P3386" s="2">
        <v>5.065606272309865</v>
      </c>
      <c r="Q3386" s="2">
        <v>4.093421513206356</v>
      </c>
      <c r="R3386" s="2">
        <v>3.691422083321345</v>
      </c>
      <c r="S3386" s="2">
        <v>3.329570995178471</v>
      </c>
      <c r="T3386" s="2">
        <v>1.206852111571133</v>
      </c>
    </row>
    <row r="3387" spans="1:20">
      <c r="A3387" s="4">
        <v>42216</v>
      </c>
      <c r="B3387" s="1">
        <v>0.01544045170048136</v>
      </c>
      <c r="C3387" s="1">
        <v>0.002996834957635475</v>
      </c>
      <c r="D3387" s="1">
        <v>0.009190883411575923</v>
      </c>
      <c r="E3387" s="1">
        <v>-0.004191718272680167</v>
      </c>
      <c r="F3387" s="1">
        <v>0.006030647285116153</v>
      </c>
      <c r="G3387" s="1">
        <v>0.002832396042855345</v>
      </c>
      <c r="H3387" s="1">
        <v>0.01260805565762602</v>
      </c>
      <c r="I3387" s="1">
        <v>0.0001644389147801295</v>
      </c>
      <c r="J3387" s="1">
        <v>0.006358487368720578</v>
      </c>
      <c r="K3387" s="1">
        <v>-0.007024114315535512</v>
      </c>
      <c r="L3387" s="1">
        <v>0.003198251242260808</v>
      </c>
      <c r="O3387" s="3" t="s">
        <v>3390</v>
      </c>
      <c r="P3387" s="2">
        <v>4.959167325119637</v>
      </c>
      <c r="Q3387" s="2">
        <v>4.081475237205615</v>
      </c>
      <c r="R3387" s="2">
        <v>3.682146426664548</v>
      </c>
      <c r="S3387" s="2">
        <v>3.329041315717217</v>
      </c>
      <c r="T3387" s="2">
        <v>1.215609246538277</v>
      </c>
    </row>
    <row r="3388" spans="1:20">
      <c r="A3388" s="4">
        <v>42219</v>
      </c>
      <c r="B3388" s="1">
        <v>-0.0003959145746011972</v>
      </c>
      <c r="C3388" s="1">
        <v>-0.007908780067006904</v>
      </c>
      <c r="D3388" s="1">
        <v>-0.01091178654347669</v>
      </c>
      <c r="E3388" s="1">
        <v>-0.02573229835683111</v>
      </c>
      <c r="F3388" s="1">
        <v>-0.01728906519732221</v>
      </c>
      <c r="G3388" s="1">
        <v>-0.01154318460908721</v>
      </c>
      <c r="H3388" s="1">
        <v>0.01114727003448612</v>
      </c>
      <c r="I3388" s="1">
        <v>0.003634404542080194</v>
      </c>
      <c r="J3388" s="1">
        <v>0.0006313980656105223</v>
      </c>
      <c r="K3388" s="1">
        <v>-0.0141891137477439</v>
      </c>
      <c r="L3388" s="1">
        <v>-0.005745880588234997</v>
      </c>
      <c r="O3388" s="3" t="s">
        <v>3391</v>
      </c>
      <c r="P3388" s="2">
        <v>5.035739108677752</v>
      </c>
      <c r="Q3388" s="2">
        <v>4.093706744875196</v>
      </c>
      <c r="R3388" s="2">
        <v>3.715988605176373</v>
      </c>
      <c r="S3388" s="2">
        <v>3.315086912403618</v>
      </c>
      <c r="T3388" s="2">
        <v>1.222940157140675</v>
      </c>
    </row>
    <row r="3389" spans="1:20">
      <c r="A3389" s="4">
        <v>42220</v>
      </c>
      <c r="B3389" s="1">
        <v>0.01215475705618085</v>
      </c>
      <c r="C3389" s="1">
        <v>0.01863768680097233</v>
      </c>
      <c r="D3389" s="1">
        <v>0.01078956733563086</v>
      </c>
      <c r="E3389" s="1">
        <v>0.01315371962803402</v>
      </c>
      <c r="F3389" s="1">
        <v>0.01043420243676052</v>
      </c>
      <c r="G3389" s="1">
        <v>0.0085721384793771</v>
      </c>
      <c r="H3389" s="1">
        <v>0.003582618576803753</v>
      </c>
      <c r="I3389" s="1">
        <v>0.01006554832159523</v>
      </c>
      <c r="J3389" s="1">
        <v>0.002217428856253756</v>
      </c>
      <c r="K3389" s="1">
        <v>0.004581581148656921</v>
      </c>
      <c r="L3389" s="1">
        <v>0.00186206395738342</v>
      </c>
      <c r="O3389" s="3" t="s">
        <v>3392</v>
      </c>
      <c r="P3389" s="2">
        <v>5.033745386170737</v>
      </c>
      <c r="Q3389" s="2">
        <v>4.061330518571156</v>
      </c>
      <c r="R3389" s="2">
        <v>3.675440530718697</v>
      </c>
      <c r="S3389" s="2">
        <v>3.229782106894822</v>
      </c>
      <c r="T3389" s="2">
        <v>1.201796665031447</v>
      </c>
    </row>
    <row r="3390" spans="1:20">
      <c r="A3390" s="4">
        <v>42221</v>
      </c>
      <c r="B3390" s="1">
        <v>0.01749684029002863</v>
      </c>
      <c r="C3390" s="1">
        <v>0.006215435231158972</v>
      </c>
      <c r="D3390" s="1">
        <v>0.01233590490214675</v>
      </c>
      <c r="E3390" s="1">
        <v>0.007306479924933607</v>
      </c>
      <c r="F3390" s="1">
        <v>0.005894304401447448</v>
      </c>
      <c r="G3390" s="1">
        <v>-0.001765551221515116</v>
      </c>
      <c r="H3390" s="1">
        <v>0.01926239151154374</v>
      </c>
      <c r="I3390" s="1">
        <v>0.007980986452674088</v>
      </c>
      <c r="J3390" s="1">
        <v>0.01410145612366187</v>
      </c>
      <c r="K3390" s="1">
        <v>0.009072031146448722</v>
      </c>
      <c r="L3390" s="1">
        <v>0.007659855622962564</v>
      </c>
      <c r="O3390" s="3" t="s">
        <v>3393</v>
      </c>
      <c r="P3390" s="2">
        <v>5.094929338422314</v>
      </c>
      <c r="Q3390" s="2">
        <v>4.137024324771516</v>
      </c>
      <c r="R3390" s="2">
        <v>3.715096943812993</v>
      </c>
      <c r="S3390" s="2">
        <v>3.272265755188558</v>
      </c>
      <c r="T3390" s="2">
        <v>1.214336454722209</v>
      </c>
    </row>
    <row r="3391" spans="1:20">
      <c r="A3391" s="4">
        <v>42222</v>
      </c>
      <c r="B3391" s="1">
        <v>0.0009228050712859481</v>
      </c>
      <c r="C3391" s="1">
        <v>-0.0006814633591862851</v>
      </c>
      <c r="D3391" s="1">
        <v>0.009824210062689076</v>
      </c>
      <c r="E3391" s="1">
        <v>-0.001137444990977232</v>
      </c>
      <c r="F3391" s="1">
        <v>0.001909493600272816</v>
      </c>
      <c r="G3391" s="1">
        <v>-0.01266864100032916</v>
      </c>
      <c r="H3391" s="1">
        <v>0.01359144607161511</v>
      </c>
      <c r="I3391" s="1">
        <v>0.01198717764114288</v>
      </c>
      <c r="J3391" s="1">
        <v>0.02249285106301824</v>
      </c>
      <c r="K3391" s="1">
        <v>0.01153119600935204</v>
      </c>
      <c r="L3391" s="1">
        <v>0.01457813460060198</v>
      </c>
      <c r="O3391" s="3" t="s">
        <v>3394</v>
      </c>
      <c r="P3391" s="2">
        <v>5.18407450334567</v>
      </c>
      <c r="Q3391" s="2">
        <v>4.162737731511863</v>
      </c>
      <c r="R3391" s="2">
        <v>3.760926026414126</v>
      </c>
      <c r="S3391" s="2">
        <v>3.296174499237891</v>
      </c>
      <c r="T3391" s="2">
        <v>1.221494123432116</v>
      </c>
    </row>
    <row r="3392" spans="1:20">
      <c r="A3392" s="4">
        <v>42223</v>
      </c>
      <c r="B3392" s="1">
        <v>-0.005514097171955057</v>
      </c>
      <c r="C3392" s="1">
        <v>-0.00208379630054889</v>
      </c>
      <c r="D3392" s="1">
        <v>0.001042955818049585</v>
      </c>
      <c r="E3392" s="1">
        <v>-0.0120871171438317</v>
      </c>
      <c r="F3392" s="1">
        <v>-0.005892404150937169</v>
      </c>
      <c r="G3392" s="1">
        <v>-0.001041493084485867</v>
      </c>
      <c r="H3392" s="1">
        <v>-0.00447260408746919</v>
      </c>
      <c r="I3392" s="1">
        <v>-0.001042303216063023</v>
      </c>
      <c r="J3392" s="1">
        <v>0.002084448902535563</v>
      </c>
      <c r="K3392" s="1">
        <v>-0.01104562405934584</v>
      </c>
      <c r="L3392" s="1">
        <v>-0.004850911066451302</v>
      </c>
      <c r="O3392" s="3" t="s">
        <v>3395</v>
      </c>
      <c r="P3392" s="2">
        <v>5.188858393587282</v>
      </c>
      <c r="Q3392" s="2">
        <v>4.159900978273935</v>
      </c>
      <c r="R3392" s="2">
        <v>3.797874153727852</v>
      </c>
      <c r="S3392" s="2">
        <v>3.292425282064346</v>
      </c>
      <c r="T3392" s="2">
        <v>1.22382655864358</v>
      </c>
    </row>
    <row r="3393" spans="1:20">
      <c r="A3393" s="4">
        <v>42226</v>
      </c>
      <c r="B3393" s="1">
        <v>0.02364409824036873</v>
      </c>
      <c r="C3393" s="1">
        <v>-0.009930459235995448</v>
      </c>
      <c r="D3393" s="1">
        <v>-0.01752046921573025</v>
      </c>
      <c r="E3393" s="1">
        <v>-0.02006506618781512</v>
      </c>
      <c r="F3393" s="1">
        <v>-0.01934863576015688</v>
      </c>
      <c r="G3393" s="1">
        <v>-0.002543892572667739</v>
      </c>
      <c r="H3393" s="1">
        <v>0.02618799081303647</v>
      </c>
      <c r="I3393" s="1">
        <v>-0.007386566663327709</v>
      </c>
      <c r="J3393" s="1">
        <v>-0.01497657664306251</v>
      </c>
      <c r="K3393" s="1">
        <v>-0.01752117361514738</v>
      </c>
      <c r="L3393" s="1">
        <v>-0.01680474318748915</v>
      </c>
      <c r="O3393" s="3" t="s">
        <v>3396</v>
      </c>
      <c r="P3393" s="2">
        <v>5.160246524193527</v>
      </c>
      <c r="Q3393" s="2">
        <v>4.151232592004758</v>
      </c>
      <c r="R3393" s="2">
        <v>3.801835168672703</v>
      </c>
      <c r="S3393" s="2">
        <v>3.252629351992721</v>
      </c>
      <c r="T3393" s="2">
        <v>1.216615277949402</v>
      </c>
    </row>
    <row r="3394" spans="1:20">
      <c r="A3394" s="4">
        <v>42227</v>
      </c>
      <c r="B3394" s="1">
        <v>-0.02884646947330993</v>
      </c>
      <c r="C3394" s="1">
        <v>-0.007186852076739192</v>
      </c>
      <c r="D3394" s="1">
        <v>-0.0120387530806858</v>
      </c>
      <c r="E3394" s="1">
        <v>-0.0056066627275424</v>
      </c>
      <c r="F3394" s="1">
        <v>-0.01077571906440777</v>
      </c>
      <c r="G3394" s="1">
        <v>-0.005309808512417469</v>
      </c>
      <c r="H3394" s="1">
        <v>-0.02353666096089246</v>
      </c>
      <c r="I3394" s="1">
        <v>-0.001877043564321723</v>
      </c>
      <c r="J3394" s="1">
        <v>-0.006728944568268336</v>
      </c>
      <c r="K3394" s="1">
        <v>-0.0002968542151249309</v>
      </c>
      <c r="L3394" s="1">
        <v>-0.005465910551990305</v>
      </c>
      <c r="O3394" s="3" t="s">
        <v>3397</v>
      </c>
      <c r="P3394" s="2">
        <v>5.28225589995608</v>
      </c>
      <c r="Q3394" s="2">
        <v>4.110008945970719</v>
      </c>
      <c r="R3394" s="2">
        <v>3.735225232636692</v>
      </c>
      <c r="S3394" s="2">
        <v>3.187365128760557</v>
      </c>
      <c r="T3394" s="2">
        <v>1.193075432076117</v>
      </c>
    </row>
    <row r="3395" spans="1:20">
      <c r="A3395" s="4">
        <v>42228</v>
      </c>
      <c r="B3395" s="1">
        <v>-0.02780308210613103</v>
      </c>
      <c r="C3395" s="1">
        <v>-0.006252225986995597</v>
      </c>
      <c r="D3395" s="1">
        <v>-0.01249416483726573</v>
      </c>
      <c r="E3395" s="1">
        <v>-0.009400175458337934</v>
      </c>
      <c r="F3395" s="1">
        <v>-0.003747270931301228</v>
      </c>
      <c r="G3395" s="1">
        <v>-0.002816190996595247</v>
      </c>
      <c r="H3395" s="1">
        <v>-0.02498689110953578</v>
      </c>
      <c r="I3395" s="1">
        <v>-0.00343603499040035</v>
      </c>
      <c r="J3395" s="1">
        <v>-0.009677973840670484</v>
      </c>
      <c r="K3395" s="1">
        <v>-0.006583984461742687</v>
      </c>
      <c r="L3395" s="1">
        <v>-0.0009310799347059806</v>
      </c>
      <c r="O3395" s="3" t="s">
        <v>3398</v>
      </c>
      <c r="P3395" s="2">
        <v>5.129881466387785</v>
      </c>
      <c r="Q3395" s="2">
        <v>4.080470919641953</v>
      </c>
      <c r="R3395" s="2">
        <v>3.690257778360232</v>
      </c>
      <c r="S3395" s="2">
        <v>3.169494647494067</v>
      </c>
      <c r="T3395" s="2">
        <v>1.180219186397418</v>
      </c>
    </row>
    <row r="3396" spans="1:20">
      <c r="A3396" s="4">
        <v>42229</v>
      </c>
      <c r="B3396" s="1">
        <v>0.01737421677037232</v>
      </c>
      <c r="C3396" s="1">
        <v>0.01899629777425305</v>
      </c>
      <c r="D3396" s="1">
        <v>0.01209065847676838</v>
      </c>
      <c r="E3396" s="1">
        <v>0.01961529725411193</v>
      </c>
      <c r="F3396" s="1">
        <v>0.008940606103256421</v>
      </c>
      <c r="G3396" s="1">
        <v>0.0003372112628561297</v>
      </c>
      <c r="H3396" s="1">
        <v>0.01703700550751619</v>
      </c>
      <c r="I3396" s="1">
        <v>0.01865908651139692</v>
      </c>
      <c r="J3396" s="1">
        <v>0.01175344721391225</v>
      </c>
      <c r="K3396" s="1">
        <v>0.0192780859912558</v>
      </c>
      <c r="L3396" s="1">
        <v>0.008603394840400291</v>
      </c>
      <c r="O3396" s="3" t="s">
        <v>3399</v>
      </c>
      <c r="P3396" s="2">
        <v>4.987254950783086</v>
      </c>
      <c r="Q3396" s="2">
        <v>4.054958893318988</v>
      </c>
      <c r="R3396" s="2">
        <v>3.644151089385397</v>
      </c>
      <c r="S3396" s="2">
        <v>3.139700841693359</v>
      </c>
      <c r="T3396" s="2">
        <v>1.175796585347667</v>
      </c>
    </row>
    <row r="3397" spans="1:20">
      <c r="A3397" s="4">
        <v>42233</v>
      </c>
      <c r="B3397" s="1">
        <v>-0.005999686234785861</v>
      </c>
      <c r="C3397" s="1">
        <v>-0.008852851961823283</v>
      </c>
      <c r="D3397" s="1">
        <v>-0.001838081087354171</v>
      </c>
      <c r="E3397" s="1">
        <v>-0.03532774604991529</v>
      </c>
      <c r="F3397" s="1">
        <v>-0.001647048526975059</v>
      </c>
      <c r="G3397" s="1">
        <v>-0.008216753750210692</v>
      </c>
      <c r="H3397" s="1">
        <v>0.00221706751542472</v>
      </c>
      <c r="I3397" s="1">
        <v>-0.0006360982116125902</v>
      </c>
      <c r="J3397" s="1">
        <v>0.006378672662856522</v>
      </c>
      <c r="K3397" s="1">
        <v>-0.02711099229970459</v>
      </c>
      <c r="L3397" s="1">
        <v>0.006569705223235633</v>
      </c>
      <c r="O3397" s="3" t="s">
        <v>3400</v>
      </c>
      <c r="P3397" s="2">
        <v>5.073904599387104</v>
      </c>
      <c r="Q3397" s="2">
        <v>4.131988099918831</v>
      </c>
      <c r="R3397" s="2">
        <v>3.6882112756449</v>
      </c>
      <c r="S3397" s="2">
        <v>3.20128700699216</v>
      </c>
      <c r="T3397" s="2">
        <v>1.186308919474814</v>
      </c>
    </row>
    <row r="3398" spans="1:20">
      <c r="A3398" s="4">
        <v>42234</v>
      </c>
      <c r="B3398" s="1">
        <v>-0.0235785661495409</v>
      </c>
      <c r="C3398" s="1">
        <v>-0.005619879225209123</v>
      </c>
      <c r="D3398" s="1">
        <v>-0.01201713424395912</v>
      </c>
      <c r="E3398" s="1">
        <v>-0.007383797011300874</v>
      </c>
      <c r="F3398" s="1">
        <v>-0.005377686406532245</v>
      </c>
      <c r="G3398" s="1">
        <v>-0.0007222670688702415</v>
      </c>
      <c r="H3398" s="1">
        <v>-0.02285629908067066</v>
      </c>
      <c r="I3398" s="1">
        <v>-0.004897612156338882</v>
      </c>
      <c r="J3398" s="1">
        <v>-0.01129486717508887</v>
      </c>
      <c r="K3398" s="1">
        <v>-0.006661529942430633</v>
      </c>
      <c r="L3398" s="1">
        <v>-0.004655419337662003</v>
      </c>
      <c r="O3398" s="3" t="s">
        <v>3401</v>
      </c>
      <c r="P3398" s="2">
        <v>5.043462763805545</v>
      </c>
      <c r="Q3398" s="2">
        <v>4.095408220962234</v>
      </c>
      <c r="R3398" s="2">
        <v>3.68143204425297</v>
      </c>
      <c r="S3398" s="2">
        <v>3.088192752576247</v>
      </c>
      <c r="T3398" s="2">
        <v>1.184355011116456</v>
      </c>
    </row>
    <row r="3399" spans="1:20">
      <c r="A3399" s="4">
        <v>42235</v>
      </c>
      <c r="B3399" s="1">
        <v>-0.02731747589824307</v>
      </c>
      <c r="C3399" s="1">
        <v>-0.02116306606490903</v>
      </c>
      <c r="D3399" s="1">
        <v>-0.01941763846358868</v>
      </c>
      <c r="E3399" s="1">
        <v>-0.0135959386460256</v>
      </c>
      <c r="F3399" s="1">
        <v>-0.01586074496947887</v>
      </c>
      <c r="G3399" s="1">
        <v>-0.003954081632653095</v>
      </c>
      <c r="H3399" s="1">
        <v>-0.02336339426558998</v>
      </c>
      <c r="I3399" s="1">
        <v>-0.01720898443225594</v>
      </c>
      <c r="J3399" s="1">
        <v>-0.01546355683093559</v>
      </c>
      <c r="K3399" s="1">
        <v>-0.009641857013372501</v>
      </c>
      <c r="L3399" s="1">
        <v>-0.01190666333682577</v>
      </c>
      <c r="O3399" s="3" t="s">
        <v>3402</v>
      </c>
      <c r="P3399" s="2">
        <v>4.92454514340641</v>
      </c>
      <c r="Q3399" s="2">
        <v>4.072392521382498</v>
      </c>
      <c r="R3399" s="2">
        <v>3.637191781167169</v>
      </c>
      <c r="S3399" s="2">
        <v>3.065390164159454</v>
      </c>
      <c r="T3399" s="2">
        <v>1.177985921272666</v>
      </c>
    </row>
    <row r="3400" spans="1:20">
      <c r="A3400" s="4">
        <v>42236</v>
      </c>
      <c r="B3400" s="1">
        <v>-0.008442746741110563</v>
      </c>
      <c r="C3400" s="1">
        <v>-0.01278840205518539</v>
      </c>
      <c r="D3400" s="1">
        <v>-0.01954269016842913</v>
      </c>
      <c r="E3400" s="1">
        <v>-0.02920523057638302</v>
      </c>
      <c r="F3400" s="1">
        <v>-0.016198566731224</v>
      </c>
      <c r="G3400" s="1">
        <v>-0.0114397916933453</v>
      </c>
      <c r="H3400" s="1">
        <v>0.00299704495223474</v>
      </c>
      <c r="I3400" s="1">
        <v>-0.001348610361840086</v>
      </c>
      <c r="J3400" s="1">
        <v>-0.008102898475083831</v>
      </c>
      <c r="K3400" s="1">
        <v>-0.01776543888303772</v>
      </c>
      <c r="L3400" s="1">
        <v>-0.004758775037878693</v>
      </c>
      <c r="O3400" s="3" t="s">
        <v>3403</v>
      </c>
      <c r="P3400" s="2">
        <v>4.790019000141595</v>
      </c>
      <c r="Q3400" s="2">
        <v>3.986208209410238</v>
      </c>
      <c r="R3400" s="2">
        <v>3.566566106137729</v>
      </c>
      <c r="S3400" s="2">
        <v>3.023713307561412</v>
      </c>
      <c r="T3400" s="2">
        <v>1.159302186997724</v>
      </c>
    </row>
    <row r="3401" spans="1:20">
      <c r="A3401" s="4">
        <v>42237</v>
      </c>
      <c r="B3401" s="1">
        <v>-0.01775449757053571</v>
      </c>
      <c r="C3401" s="1">
        <v>-0.02608469386632806</v>
      </c>
      <c r="D3401" s="1">
        <v>-0.02167535729611603</v>
      </c>
      <c r="E3401" s="1">
        <v>-0.02796861492289038</v>
      </c>
      <c r="F3401" s="1">
        <v>-0.02938003143288481</v>
      </c>
      <c r="G3401" s="1">
        <v>-0.01921499201174481</v>
      </c>
      <c r="H3401" s="1">
        <v>0.001460494441209104</v>
      </c>
      <c r="I3401" s="1">
        <v>-0.006869701854583243</v>
      </c>
      <c r="J3401" s="1">
        <v>-0.002460365284371213</v>
      </c>
      <c r="K3401" s="1">
        <v>-0.008753622911145564</v>
      </c>
      <c r="L3401" s="1">
        <v>-0.01016503942114</v>
      </c>
      <c r="O3401" s="3" t="s">
        <v>3404</v>
      </c>
      <c r="P3401" s="2">
        <v>4.749578082838292</v>
      </c>
      <c r="Q3401" s="2">
        <v>3.93523097615262</v>
      </c>
      <c r="R3401" s="2">
        <v>3.496865809760259</v>
      </c>
      <c r="S3401" s="2">
        <v>2.935405063217203</v>
      </c>
      <c r="T3401" s="2">
        <v>1.140523153159987</v>
      </c>
    </row>
    <row r="3402" spans="1:20">
      <c r="A3402" s="4">
        <v>42240</v>
      </c>
      <c r="B3402" s="1">
        <v>-0.01201993584830718</v>
      </c>
      <c r="C3402" s="1">
        <v>-0.01353884261383242</v>
      </c>
      <c r="D3402" s="1">
        <v>-0.02320101393527074</v>
      </c>
      <c r="E3402" s="1">
        <v>-0.01674992384490637</v>
      </c>
      <c r="F3402" s="1">
        <v>-0.01542690918585599</v>
      </c>
      <c r="G3402" s="1">
        <v>-0.02469842387954568</v>
      </c>
      <c r="H3402" s="1">
        <v>0.0126784880312385</v>
      </c>
      <c r="I3402" s="1">
        <v>0.01115958126571326</v>
      </c>
      <c r="J3402" s="1">
        <v>0.001497409944275052</v>
      </c>
      <c r="K3402" s="1">
        <v>0.007948500034639316</v>
      </c>
      <c r="L3402" s="1">
        <v>0.009271514693689697</v>
      </c>
      <c r="O3402" s="3" t="s">
        <v>3405</v>
      </c>
      <c r="P3402" s="2">
        <v>4.66525171030547</v>
      </c>
      <c r="Q3402" s="2">
        <v>3.832581680846388</v>
      </c>
      <c r="R3402" s="2">
        <v>3.421069993917133</v>
      </c>
      <c r="S3402" s="2">
        <v>2.853305849361378</v>
      </c>
      <c r="T3402" s="2">
        <v>1.107014547070214</v>
      </c>
    </row>
    <row r="3403" spans="1:20">
      <c r="A3403" s="4">
        <v>42241</v>
      </c>
      <c r="B3403" s="1">
        <v>0.01038549310174841</v>
      </c>
      <c r="C3403" s="1">
        <v>0.01000484671526358</v>
      </c>
      <c r="D3403" s="1">
        <v>0.0151761863120401</v>
      </c>
      <c r="E3403" s="1">
        <v>0.01647671938073003</v>
      </c>
      <c r="F3403" s="1">
        <v>0.01354641887625974</v>
      </c>
      <c r="G3403" s="1">
        <v>0.006951654403466678</v>
      </c>
      <c r="H3403" s="1">
        <v>0.003433838698281733</v>
      </c>
      <c r="I3403" s="1">
        <v>0.003053192311796904</v>
      </c>
      <c r="J3403" s="1">
        <v>0.008224531908573418</v>
      </c>
      <c r="K3403" s="1">
        <v>0.009525064977263353</v>
      </c>
      <c r="L3403" s="1">
        <v>0.006594764472793058</v>
      </c>
      <c r="O3403" s="3" t="s">
        <v>3406</v>
      </c>
      <c r="P3403" s="2">
        <v>4.609175684031393</v>
      </c>
      <c r="Q3403" s="2">
        <v>3.780692960664751</v>
      </c>
      <c r="R3403" s="2">
        <v>3.341697701314725</v>
      </c>
      <c r="S3403" s="2">
        <v>2.805513193678349</v>
      </c>
      <c r="T3403" s="2">
        <v>1.08993673418514</v>
      </c>
    </row>
    <row r="3404" spans="1:20">
      <c r="A3404" s="4">
        <v>42242</v>
      </c>
      <c r="B3404" s="1">
        <v>0.0322354092324415</v>
      </c>
      <c r="C3404" s="1">
        <v>0.03802696871470301</v>
      </c>
      <c r="D3404" s="1">
        <v>0.03586182228029577</v>
      </c>
      <c r="E3404" s="1">
        <v>0.02784781429134853</v>
      </c>
      <c r="F3404" s="1">
        <v>0.03511672912369423</v>
      </c>
      <c r="G3404" s="1">
        <v>0.02080064553727534</v>
      </c>
      <c r="H3404" s="1">
        <v>0.01143476369516616</v>
      </c>
      <c r="I3404" s="1">
        <v>0.01722632317742767</v>
      </c>
      <c r="J3404" s="1">
        <v>0.01506117674302043</v>
      </c>
      <c r="K3404" s="1">
        <v>0.007047168754073185</v>
      </c>
      <c r="L3404" s="1">
        <v>0.01431608358641889</v>
      </c>
      <c r="O3404" s="3" t="s">
        <v>3407</v>
      </c>
      <c r="P3404" s="2">
        <v>4.657044246302648</v>
      </c>
      <c r="Q3404" s="2">
        <v>3.818518214213678</v>
      </c>
      <c r="R3404" s="2">
        <v>3.392411928228394</v>
      </c>
      <c r="S3404" s="2">
        <v>2.851738847289523</v>
      </c>
      <c r="T3404" s="2">
        <v>1.104701473735035</v>
      </c>
    </row>
    <row r="3405" spans="1:20">
      <c r="A3405" s="4">
        <v>42243</v>
      </c>
      <c r="B3405" s="1">
        <v>0.01733838554581624</v>
      </c>
      <c r="C3405" s="1">
        <v>0.007681615793620367</v>
      </c>
      <c r="D3405" s="1">
        <v>0.004527983728649598</v>
      </c>
      <c r="E3405" s="1">
        <v>0.0002454128415350088</v>
      </c>
      <c r="F3405" s="1">
        <v>-0.006079758198087482</v>
      </c>
      <c r="G3405" s="1">
        <v>0.005401607307540246</v>
      </c>
      <c r="H3405" s="1">
        <v>0.01193677823827599</v>
      </c>
      <c r="I3405" s="1">
        <v>0.002280008486080121</v>
      </c>
      <c r="J3405" s="1">
        <v>-0.0008736235788906477</v>
      </c>
      <c r="K3405" s="1">
        <v>-0.005156194466005237</v>
      </c>
      <c r="L3405" s="1">
        <v>-0.01148136550562773</v>
      </c>
      <c r="O3405" s="3" t="s">
        <v>3408</v>
      </c>
      <c r="P3405" s="2">
        <v>4.807165973395801</v>
      </c>
      <c r="Q3405" s="2">
        <v>3.963724886882105</v>
      </c>
      <c r="R3405" s="2">
        <v>3.514070001900076</v>
      </c>
      <c r="S3405" s="2">
        <v>2.931153541116266</v>
      </c>
      <c r="T3405" s="2">
        <v>1.143494976150734</v>
      </c>
    </row>
    <row r="3406" spans="1:20">
      <c r="A3406" s="4">
        <v>42244</v>
      </c>
      <c r="B3406" s="1">
        <v>0.005324912742617594</v>
      </c>
      <c r="C3406" s="1">
        <v>0.01329753374903775</v>
      </c>
      <c r="D3406" s="1">
        <v>0.01800660505856766</v>
      </c>
      <c r="E3406" s="1">
        <v>0.02737643614114948</v>
      </c>
      <c r="F3406" s="1">
        <v>0.02012447581135057</v>
      </c>
      <c r="G3406" s="1">
        <v>0.01489473224425608</v>
      </c>
      <c r="H3406" s="1">
        <v>-0.009569819501638488</v>
      </c>
      <c r="I3406" s="1">
        <v>-0.001597198495218333</v>
      </c>
      <c r="J3406" s="1">
        <v>0.003111872814311578</v>
      </c>
      <c r="K3406" s="1">
        <v>0.0124817038968934</v>
      </c>
      <c r="L3406" s="1">
        <v>0.005229743567094491</v>
      </c>
      <c r="O3406" s="3" t="s">
        <v>3409</v>
      </c>
      <c r="P3406" s="2">
        <v>4.890514470425266</v>
      </c>
      <c r="Q3406" s="2">
        <v>3.994172698574745</v>
      </c>
      <c r="R3406" s="2">
        <v>3.529981653690015</v>
      </c>
      <c r="S3406" s="2">
        <v>2.931872883835767</v>
      </c>
      <c r="T3406" s="2">
        <v>1.13654280319501</v>
      </c>
    </row>
    <row r="3407" spans="1:20">
      <c r="A3407" s="4">
        <v>42247</v>
      </c>
      <c r="B3407" s="1">
        <v>-0.005101961402700805</v>
      </c>
      <c r="C3407" s="1">
        <v>0.00243066219095156</v>
      </c>
      <c r="D3407" s="1">
        <v>-0.001128796550046385</v>
      </c>
      <c r="E3407" s="1">
        <v>0.0002457117044945001</v>
      </c>
      <c r="F3407" s="1">
        <v>-0.004400725015327844</v>
      </c>
      <c r="G3407" s="1">
        <v>0.001936733376372013</v>
      </c>
      <c r="H3407" s="1">
        <v>-0.007038694779072818</v>
      </c>
      <c r="I3407" s="1">
        <v>0.0004939288145795473</v>
      </c>
      <c r="J3407" s="1">
        <v>-0.003065529926418398</v>
      </c>
      <c r="K3407" s="1">
        <v>-0.001691021671877513</v>
      </c>
      <c r="L3407" s="1">
        <v>-0.006337458391699857</v>
      </c>
      <c r="O3407" s="3" t="s">
        <v>3410</v>
      </c>
      <c r="P3407" s="2">
        <v>4.916556033246789</v>
      </c>
      <c r="Q3407" s="2">
        <v>4.047285344833528</v>
      </c>
      <c r="R3407" s="2">
        <v>3.593544639192001</v>
      </c>
      <c r="S3407" s="2">
        <v>3.012137114614065</v>
      </c>
      <c r="T3407" s="2">
        <v>1.159415131346472</v>
      </c>
    </row>
    <row r="3408" spans="1:20">
      <c r="A3408" s="4">
        <v>42248</v>
      </c>
      <c r="B3408" s="1">
        <v>-0.02157295855348706</v>
      </c>
      <c r="C3408" s="1">
        <v>-0.01243131012459198</v>
      </c>
      <c r="D3408" s="1">
        <v>-0.02142388867346279</v>
      </c>
      <c r="E3408" s="1">
        <v>-0.01284505101554723</v>
      </c>
      <c r="F3408" s="1">
        <v>-0.01254740739731031</v>
      </c>
      <c r="G3408" s="1">
        <v>-0.01396048109965631</v>
      </c>
      <c r="H3408" s="1">
        <v>-0.007612477453830757</v>
      </c>
      <c r="I3408" s="1">
        <v>0.001529170975064442</v>
      </c>
      <c r="J3408" s="1">
        <v>-0.00746340757380648</v>
      </c>
      <c r="K3408" s="1">
        <v>0.001115430084109192</v>
      </c>
      <c r="L3408" s="1">
        <v>0.001413073702345891</v>
      </c>
      <c r="O3408" s="3" t="s">
        <v>3411</v>
      </c>
      <c r="P3408" s="2">
        <v>4.891471954130949</v>
      </c>
      <c r="Q3408" s="2">
        <v>4.057122928297207</v>
      </c>
      <c r="R3408" s="2">
        <v>3.589488258400843</v>
      </c>
      <c r="S3408" s="2">
        <v>3.012877231958667</v>
      </c>
      <c r="T3408" s="2">
        <v>1.154312864174806</v>
      </c>
    </row>
    <row r="3409" spans="1:20">
      <c r="A3409" s="4">
        <v>42249</v>
      </c>
      <c r="B3409" s="1">
        <v>0.00124970797828472</v>
      </c>
      <c r="C3409" s="1">
        <v>-0.0004570336699744049</v>
      </c>
      <c r="D3409" s="1">
        <v>-0.001548601908824776</v>
      </c>
      <c r="E3409" s="1">
        <v>-0.007094471292881543</v>
      </c>
      <c r="F3409" s="1">
        <v>-0.003306320964554077</v>
      </c>
      <c r="G3409" s="1">
        <v>0.001568285776519129</v>
      </c>
      <c r="H3409" s="1">
        <v>-0.0003185777982344096</v>
      </c>
      <c r="I3409" s="1">
        <v>-0.002025319446493534</v>
      </c>
      <c r="J3409" s="1">
        <v>-0.003116887685343905</v>
      </c>
      <c r="K3409" s="1">
        <v>-0.008662757069400673</v>
      </c>
      <c r="L3409" s="1">
        <v>-0.004874606741073206</v>
      </c>
      <c r="O3409" s="3" t="s">
        <v>3412</v>
      </c>
      <c r="P3409" s="2">
        <v>4.785948432398937</v>
      </c>
      <c r="Q3409" s="2">
        <v>4.006687574961951</v>
      </c>
      <c r="R3409" s="2">
        <v>3.512587461558162</v>
      </c>
      <c r="S3409" s="2">
        <v>2.974176670210578</v>
      </c>
      <c r="T3409" s="2">
        <v>1.139829230404048</v>
      </c>
    </row>
    <row r="3410" spans="1:20">
      <c r="A3410" s="4">
        <v>42250</v>
      </c>
      <c r="B3410" s="1">
        <v>0.002935529101495193</v>
      </c>
      <c r="C3410" s="1">
        <v>0.0005788063365435026</v>
      </c>
      <c r="D3410" s="1">
        <v>0.006658815133905094</v>
      </c>
      <c r="E3410" s="1">
        <v>0.001969988680757817</v>
      </c>
      <c r="F3410" s="1">
        <v>-0.00632767782235033</v>
      </c>
      <c r="G3410" s="1">
        <v>0.002131268757339821</v>
      </c>
      <c r="H3410" s="1">
        <v>0.000804260344155372</v>
      </c>
      <c r="I3410" s="1">
        <v>-0.001552462420796319</v>
      </c>
      <c r="J3410" s="1">
        <v>0.004527546376565272</v>
      </c>
      <c r="K3410" s="1">
        <v>-0.0001612800765820044</v>
      </c>
      <c r="L3410" s="1">
        <v>-0.008458946579690152</v>
      </c>
      <c r="O3410" s="3" t="s">
        <v>3413</v>
      </c>
      <c r="P3410" s="2">
        <v>4.791929470338566</v>
      </c>
      <c r="Q3410" s="2">
        <v>4.004856383835126</v>
      </c>
      <c r="R3410" s="2">
        <v>3.507147861910279</v>
      </c>
      <c r="S3410" s="2">
        <v>2.953076459203811</v>
      </c>
      <c r="T3410" s="2">
        <v>1.136060589123552</v>
      </c>
    </row>
    <row r="3411" spans="1:20">
      <c r="A3411" s="4">
        <v>42251</v>
      </c>
      <c r="B3411" s="1">
        <v>-0.0389723255983061</v>
      </c>
      <c r="C3411" s="1">
        <v>-0.02384509426627746</v>
      </c>
      <c r="D3411" s="1">
        <v>-0.02628015185682142</v>
      </c>
      <c r="E3411" s="1">
        <v>-0.01774614066699387</v>
      </c>
      <c r="F3411" s="1">
        <v>-0.009411052316722346</v>
      </c>
      <c r="G3411" s="1">
        <v>-0.01085069444444442</v>
      </c>
      <c r="H3411" s="1">
        <v>-0.02812163115386168</v>
      </c>
      <c r="I3411" s="1">
        <v>-0.01299439982183304</v>
      </c>
      <c r="J3411" s="1">
        <v>-0.015429457412377</v>
      </c>
      <c r="K3411" s="1">
        <v>-0.006895446222549451</v>
      </c>
      <c r="L3411" s="1">
        <v>0.001439642127722074</v>
      </c>
      <c r="O3411" s="3" t="s">
        <v>3414</v>
      </c>
      <c r="P3411" s="2">
        <v>4.805996318751057</v>
      </c>
      <c r="Q3411" s="2">
        <v>4.007174420087036</v>
      </c>
      <c r="R3411" s="2">
        <v>3.53050131117001</v>
      </c>
      <c r="S3411" s="2">
        <v>2.958893986401855</v>
      </c>
      <c r="T3411" s="2">
        <v>1.128871963728909</v>
      </c>
    </row>
    <row r="3412" spans="1:20">
      <c r="A3412" s="4">
        <v>42254</v>
      </c>
      <c r="B3412" s="1">
        <v>0.005213516125648798</v>
      </c>
      <c r="C3412" s="1">
        <v>0.003750992615092263</v>
      </c>
      <c r="D3412" s="1">
        <v>0.003923091962869441</v>
      </c>
      <c r="E3412" s="1">
        <v>0.004646948677015317</v>
      </c>
      <c r="F3412" s="1">
        <v>-0.001516126765538139</v>
      </c>
      <c r="G3412" s="1">
        <v>-0.002588854760860015</v>
      </c>
      <c r="H3412" s="1">
        <v>0.007802370886508925</v>
      </c>
      <c r="I3412" s="1">
        <v>0.006339847375952168</v>
      </c>
      <c r="J3412" s="1">
        <v>0.006511946723729345</v>
      </c>
      <c r="K3412" s="1">
        <v>0.007235803437875443</v>
      </c>
      <c r="L3412" s="1">
        <v>0.001072727995321987</v>
      </c>
      <c r="O3412" s="3" t="s">
        <v>3415</v>
      </c>
      <c r="P3412" s="2">
        <v>4.61869546539243</v>
      </c>
      <c r="Q3412" s="2">
        <v>3.911622968298645</v>
      </c>
      <c r="R3412" s="2">
        <v>3.437719200581755</v>
      </c>
      <c r="S3412" s="2">
        <v>2.906385037500445</v>
      </c>
      <c r="T3412" s="2">
        <v>1.118248090619375</v>
      </c>
    </row>
    <row r="3413" spans="1:20">
      <c r="A3413" s="4">
        <v>42255</v>
      </c>
      <c r="B3413" s="1">
        <v>-0.01816466314222831</v>
      </c>
      <c r="C3413" s="1">
        <v>-0.009344013032934639</v>
      </c>
      <c r="D3413" s="1">
        <v>-0.005656328381681619</v>
      </c>
      <c r="E3413" s="1">
        <v>0.001012575495701995</v>
      </c>
      <c r="F3413" s="1">
        <v>-0.007689500955172068</v>
      </c>
      <c r="G3413" s="1">
        <v>0.001979675333245279</v>
      </c>
      <c r="H3413" s="1">
        <v>-0.02014433847547359</v>
      </c>
      <c r="I3413" s="1">
        <v>-0.01132368836617992</v>
      </c>
      <c r="J3413" s="1">
        <v>-0.007636003714926898</v>
      </c>
      <c r="K3413" s="1">
        <v>-0.0009670998375432838</v>
      </c>
      <c r="L3413" s="1">
        <v>-0.009669176288417347</v>
      </c>
      <c r="O3413" s="3" t="s">
        <v>3416</v>
      </c>
      <c r="P3413" s="2">
        <v>4.642775108680715</v>
      </c>
      <c r="Q3413" s="2">
        <v>3.926295437165759</v>
      </c>
      <c r="R3413" s="2">
        <v>3.451205689148159</v>
      </c>
      <c r="S3413" s="2">
        <v>2.919890859605355</v>
      </c>
      <c r="T3413" s="2">
        <v>1.116552684758675</v>
      </c>
    </row>
    <row r="3414" spans="1:20">
      <c r="A3414" s="4">
        <v>42256</v>
      </c>
      <c r="B3414" s="1">
        <v>0.04018904212902341</v>
      </c>
      <c r="C3414" s="1">
        <v>0.03025060930323842</v>
      </c>
      <c r="D3414" s="1">
        <v>0.03667976686451646</v>
      </c>
      <c r="E3414" s="1">
        <v>0.04133721600866891</v>
      </c>
      <c r="F3414" s="1">
        <v>0.03638703817098743</v>
      </c>
      <c r="G3414" s="1">
        <v>0.02915349490691965</v>
      </c>
      <c r="H3414" s="1">
        <v>0.01103554722210376</v>
      </c>
      <c r="I3414" s="1">
        <v>0.001097114396318766</v>
      </c>
      <c r="J3414" s="1">
        <v>0.007526271957596808</v>
      </c>
      <c r="K3414" s="1">
        <v>0.01218372110174926</v>
      </c>
      <c r="L3414" s="1">
        <v>0.007233543264067777</v>
      </c>
      <c r="O3414" s="3" t="s">
        <v>3417</v>
      </c>
      <c r="P3414" s="2">
        <v>4.558440662786407</v>
      </c>
      <c r="Q3414" s="2">
        <v>3.88960808142973</v>
      </c>
      <c r="R3414" s="2">
        <v>3.431684536457609</v>
      </c>
      <c r="S3414" s="2">
        <v>2.922847469539916</v>
      </c>
      <c r="T3414" s="2">
        <v>1.107966951822723</v>
      </c>
    </row>
    <row r="3415" spans="1:20">
      <c r="A3415" s="4">
        <v>42257</v>
      </c>
      <c r="B3415" s="1">
        <v>0.0149590452176227</v>
      </c>
      <c r="C3415" s="1">
        <v>0.01977507484560803</v>
      </c>
      <c r="D3415" s="1">
        <v>0.02309622276343948</v>
      </c>
      <c r="E3415" s="1">
        <v>0.02761079190304794</v>
      </c>
      <c r="F3415" s="1">
        <v>0.02837902339343756</v>
      </c>
      <c r="G3415" s="1">
        <v>0.01186006825938568</v>
      </c>
      <c r="H3415" s="1">
        <v>0.003098976958237021</v>
      </c>
      <c r="I3415" s="1">
        <v>0.007915006586222351</v>
      </c>
      <c r="J3415" s="1">
        <v>0.0112361545040538</v>
      </c>
      <c r="K3415" s="1">
        <v>0.01575072364366226</v>
      </c>
      <c r="L3415" s="1">
        <v>0.01651895513405188</v>
      </c>
      <c r="O3415" s="3" t="s">
        <v>3418</v>
      </c>
      <c r="P3415" s="2">
        <v>4.741640026625784</v>
      </c>
      <c r="Q3415" s="2">
        <v>4.007271095843779</v>
      </c>
      <c r="R3415" s="2">
        <v>3.557557925207441</v>
      </c>
      <c r="S3415" s="2">
        <v>3.043669846748679</v>
      </c>
      <c r="T3415" s="2">
        <v>1.148282587590889</v>
      </c>
    </row>
    <row r="3416" spans="1:20">
      <c r="A3416" s="4">
        <v>42258</v>
      </c>
      <c r="B3416" s="1">
        <v>-0.01098901838352428</v>
      </c>
      <c r="C3416" s="1">
        <v>-0.00630761395445778</v>
      </c>
      <c r="D3416" s="1">
        <v>-0.004601554784112505</v>
      </c>
      <c r="E3416" s="1">
        <v>-0.006301705670427538</v>
      </c>
      <c r="F3416" s="1">
        <v>-0.008307788167912999</v>
      </c>
      <c r="G3416" s="1">
        <v>-0.01450375242431912</v>
      </c>
      <c r="H3416" s="1">
        <v>0.003514734040794831</v>
      </c>
      <c r="I3416" s="1">
        <v>0.008196138469861225</v>
      </c>
      <c r="J3416" s="1">
        <v>0.009902197640206722</v>
      </c>
      <c r="K3416" s="1">
        <v>0.00820204675389169</v>
      </c>
      <c r="L3416" s="1">
        <v>0.006195964256406228</v>
      </c>
      <c r="O3416" s="3" t="s">
        <v>3419</v>
      </c>
      <c r="P3416" s="2">
        <v>4.812570434189769</v>
      </c>
      <c r="Q3416" s="2">
        <v>4.086515181690732</v>
      </c>
      <c r="R3416" s="2">
        <v>3.639724075541871</v>
      </c>
      <c r="S3416" s="2">
        <v>3.127707981508838</v>
      </c>
      <c r="T3416" s="2">
        <v>1.180869726006408</v>
      </c>
    </row>
    <row r="3417" spans="1:20">
      <c r="A3417" s="4">
        <v>42261</v>
      </c>
      <c r="B3417" s="1">
        <v>-0.01699273816766911</v>
      </c>
      <c r="C3417" s="1">
        <v>-0.007738059902807737</v>
      </c>
      <c r="D3417" s="1">
        <v>-0.009452653152632773</v>
      </c>
      <c r="E3417" s="1">
        <v>-0.01111420288843501</v>
      </c>
      <c r="F3417" s="1">
        <v>-0.01152118063849772</v>
      </c>
      <c r="G3417" s="1">
        <v>-0.002909215367502327</v>
      </c>
      <c r="H3417" s="1">
        <v>-0.01408352280016678</v>
      </c>
      <c r="I3417" s="1">
        <v>-0.00482884453530541</v>
      </c>
      <c r="J3417" s="1">
        <v>-0.006543437785130446</v>
      </c>
      <c r="K3417" s="1">
        <v>-0.008204987520932683</v>
      </c>
      <c r="L3417" s="1">
        <v>-0.008611965270995392</v>
      </c>
      <c r="O3417" s="3" t="s">
        <v>3420</v>
      </c>
      <c r="P3417" s="2">
        <v>4.759685009216452</v>
      </c>
      <c r="Q3417" s="2">
        <v>4.060739021505596</v>
      </c>
      <c r="R3417" s="2">
        <v>3.622975685809212</v>
      </c>
      <c r="S3417" s="2">
        <v>3.107998086386322</v>
      </c>
      <c r="T3417" s="2">
        <v>1.171059310468845</v>
      </c>
    </row>
    <row r="3418" spans="1:20">
      <c r="A3418" s="4">
        <v>42262</v>
      </c>
      <c r="B3418" s="1">
        <v>0.006752331143032642</v>
      </c>
      <c r="C3418" s="1">
        <v>0.004751533333868574</v>
      </c>
      <c r="D3418" s="1">
        <v>0.005197435927967176</v>
      </c>
      <c r="E3418" s="1">
        <v>0.001489208432424505</v>
      </c>
      <c r="F3418" s="1">
        <v>-0.02032050709183575</v>
      </c>
      <c r="G3418" s="1">
        <v>0.002274092508366854</v>
      </c>
      <c r="H3418" s="1">
        <v>0.004478238634665788</v>
      </c>
      <c r="I3418" s="1">
        <v>0.00247744082550172</v>
      </c>
      <c r="J3418" s="1">
        <v>0.002923343419600322</v>
      </c>
      <c r="K3418" s="1">
        <v>-0.0007848840759423492</v>
      </c>
      <c r="L3418" s="1">
        <v>-0.0225945996002026</v>
      </c>
      <c r="O3418" s="3" t="s">
        <v>3421</v>
      </c>
      <c r="P3418" s="2">
        <v>4.678804928094257</v>
      </c>
      <c r="Q3418" s="2">
        <v>4.029316779707517</v>
      </c>
      <c r="R3418" s="2">
        <v>3.588728953270836</v>
      </c>
      <c r="S3418" s="2">
        <v>3.073455165077357</v>
      </c>
      <c r="T3418" s="2">
        <v>1.157567324614539</v>
      </c>
    </row>
    <row r="3419" spans="1:20">
      <c r="A3419" s="4">
        <v>42263</v>
      </c>
      <c r="B3419" s="1">
        <v>0.01183390214763969</v>
      </c>
      <c r="C3419" s="1">
        <v>0.01062321939139199</v>
      </c>
      <c r="D3419" s="1">
        <v>0.01849483316850509</v>
      </c>
      <c r="E3419" s="1">
        <v>0.02543006760243527</v>
      </c>
      <c r="F3419" s="1">
        <v>0.03024614081305277</v>
      </c>
      <c r="G3419" s="1">
        <v>0.0222184168842845</v>
      </c>
      <c r="H3419" s="1">
        <v>-0.01038451473664481</v>
      </c>
      <c r="I3419" s="1">
        <v>-0.01159519749289251</v>
      </c>
      <c r="J3419" s="1">
        <v>-0.00372358371577941</v>
      </c>
      <c r="K3419" s="1">
        <v>0.003211650718150771</v>
      </c>
      <c r="L3419" s="1">
        <v>0.008027723928768271</v>
      </c>
      <c r="O3419" s="3" t="s">
        <v>3422</v>
      </c>
      <c r="P3419" s="2">
        <v>4.710397768322403</v>
      </c>
      <c r="Q3419" s="2">
        <v>4.048462212699013</v>
      </c>
      <c r="R3419" s="2">
        <v>3.607381142068302</v>
      </c>
      <c r="S3419" s="2">
        <v>3.078032180425869</v>
      </c>
      <c r="T3419" s="2">
        <v>1.134044969585432</v>
      </c>
    </row>
    <row r="3420" spans="1:20">
      <c r="A3420" s="4">
        <v>42264</v>
      </c>
      <c r="B3420" s="1">
        <v>0.00433992569907149</v>
      </c>
      <c r="C3420" s="1">
        <v>-0.001684109534310418</v>
      </c>
      <c r="D3420" s="1">
        <v>-0.004197475103556059</v>
      </c>
      <c r="E3420" s="1">
        <v>-0.00126714084001156</v>
      </c>
      <c r="F3420" s="1">
        <v>0.00239911693870698</v>
      </c>
      <c r="G3420" s="1">
        <v>0.002135857274478514</v>
      </c>
      <c r="H3420" s="1">
        <v>0.002204068424592975</v>
      </c>
      <c r="I3420" s="1">
        <v>-0.003819966808788933</v>
      </c>
      <c r="J3420" s="1">
        <v>-0.006333332378034573</v>
      </c>
      <c r="K3420" s="1">
        <v>-0.003402998114490074</v>
      </c>
      <c r="L3420" s="1">
        <v>0.0002632596642284657</v>
      </c>
      <c r="O3420" s="3" t="s">
        <v>3423</v>
      </c>
      <c r="P3420" s="2">
        <v>4.76614015458919</v>
      </c>
      <c r="Q3420" s="2">
        <v>4.091469914982275</v>
      </c>
      <c r="R3420" s="2">
        <v>3.674099054466066</v>
      </c>
      <c r="S3420" s="2">
        <v>3.15630674685657</v>
      </c>
      <c r="T3420" s="2">
        <v>1.168345453423847</v>
      </c>
    </row>
    <row r="3421" spans="1:20">
      <c r="A3421" s="4">
        <v>42265</v>
      </c>
      <c r="B3421" s="1">
        <v>0.02538988487744032</v>
      </c>
      <c r="C3421" s="1">
        <v>0.01798084681294099</v>
      </c>
      <c r="D3421" s="1">
        <v>0.01310664395133943</v>
      </c>
      <c r="E3421" s="1">
        <v>0.00473336376309641</v>
      </c>
      <c r="F3421" s="1">
        <v>-0.006746322222053958</v>
      </c>
      <c r="G3421" s="1">
        <v>0.00764762422165588</v>
      </c>
      <c r="H3421" s="1">
        <v>0.01774226065578444</v>
      </c>
      <c r="I3421" s="1">
        <v>0.01033322259128511</v>
      </c>
      <c r="J3421" s="1">
        <v>0.005459019729683545</v>
      </c>
      <c r="K3421" s="1">
        <v>-0.00291426045855947</v>
      </c>
      <c r="L3421" s="1">
        <v>-0.01439394644370984</v>
      </c>
      <c r="O3421" s="3" t="s">
        <v>3424</v>
      </c>
      <c r="P3421" s="2">
        <v>4.786824848731468</v>
      </c>
      <c r="Q3421" s="2">
        <v>4.084579431489109</v>
      </c>
      <c r="R3421" s="2">
        <v>3.658677115156946</v>
      </c>
      <c r="S3421" s="2">
        <v>3.152307261674024</v>
      </c>
      <c r="T3421" s="2">
        <v>1.171148450791418</v>
      </c>
    </row>
    <row r="3422" spans="1:20">
      <c r="A3422" s="4">
        <v>42268</v>
      </c>
      <c r="B3422" s="1">
        <v>-0.005983077220886424</v>
      </c>
      <c r="C3422" s="1">
        <v>-0.0103728586216667</v>
      </c>
      <c r="D3422" s="1">
        <v>-0.01653951023597566</v>
      </c>
      <c r="E3422" s="1">
        <v>-0.01593143177976697</v>
      </c>
      <c r="F3422" s="1">
        <v>-0.01474761842782424</v>
      </c>
      <c r="G3422" s="1">
        <v>-0.01824817518248179</v>
      </c>
      <c r="H3422" s="1">
        <v>0.01226509796159547</v>
      </c>
      <c r="I3422" s="1">
        <v>0.007875316560815193</v>
      </c>
      <c r="J3422" s="1">
        <v>0.001708664946506122</v>
      </c>
      <c r="K3422" s="1">
        <v>0.002316743402714927</v>
      </c>
      <c r="L3422" s="1">
        <v>0.003500556754657547</v>
      </c>
      <c r="O3422" s="3" t="s">
        <v>3425</v>
      </c>
      <c r="P3422" s="2">
        <v>4.908361780569231</v>
      </c>
      <c r="Q3422" s="2">
        <v>4.158023628542004</v>
      </c>
      <c r="R3422" s="2">
        <v>3.706630093438222</v>
      </c>
      <c r="S3422" s="2">
        <v>3.167228278636578</v>
      </c>
      <c r="T3422" s="2">
        <v>1.16324750597252</v>
      </c>
    </row>
    <row r="3423" spans="1:20">
      <c r="A3423" s="4">
        <v>42269</v>
      </c>
      <c r="B3423" s="1">
        <v>0.007414824139454268</v>
      </c>
      <c r="C3423" s="1">
        <v>0.006395614360297008</v>
      </c>
      <c r="D3423" s="1">
        <v>0.009596756634089099</v>
      </c>
      <c r="E3423" s="1">
        <v>0.009110273932014579</v>
      </c>
      <c r="F3423" s="1">
        <v>0.01828448397677884</v>
      </c>
      <c r="G3423" s="1">
        <v>0.008279824264954438</v>
      </c>
      <c r="H3423" s="1">
        <v>-0.0008650001255001705</v>
      </c>
      <c r="I3423" s="1">
        <v>-0.00188420990465743</v>
      </c>
      <c r="J3423" s="1">
        <v>0.00131693236913466</v>
      </c>
      <c r="K3423" s="1">
        <v>0.0008304496670601402</v>
      </c>
      <c r="L3423" s="1">
        <v>0.0100046597118244</v>
      </c>
      <c r="O3423" s="3" t="s">
        <v>3426</v>
      </c>
      <c r="P3423" s="2">
        <v>4.878994673008037</v>
      </c>
      <c r="Q3423" s="2">
        <v>4.114893037297588</v>
      </c>
      <c r="R3423" s="2">
        <v>3.645324247066825</v>
      </c>
      <c r="S3423" s="2">
        <v>3.11676979738453</v>
      </c>
      <c r="T3423" s="2">
        <v>1.146092375617319</v>
      </c>
    </row>
    <row r="3424" spans="1:20">
      <c r="A3424" s="4">
        <v>42270</v>
      </c>
      <c r="B3424" s="1">
        <v>-0.01607078488122937</v>
      </c>
      <c r="C3424" s="1">
        <v>-0.02027982265586503</v>
      </c>
      <c r="D3424" s="1">
        <v>-0.02034024234159859</v>
      </c>
      <c r="E3424" s="1">
        <v>-0.01967656586588229</v>
      </c>
      <c r="F3424" s="1">
        <v>-0.01961191382687166</v>
      </c>
      <c r="G3424" s="1">
        <v>-0.0185185185185186</v>
      </c>
      <c r="H3424" s="1">
        <v>0.002447733637289229</v>
      </c>
      <c r="I3424" s="1">
        <v>-0.001761304137346431</v>
      </c>
      <c r="J3424" s="1">
        <v>-0.00182172382307999</v>
      </c>
      <c r="K3424" s="1">
        <v>-0.001158047347363689</v>
      </c>
      <c r="L3424" s="1">
        <v>-0.001093395308353062</v>
      </c>
      <c r="O3424" s="3" t="s">
        <v>3427</v>
      </c>
      <c r="P3424" s="2">
        <v>4.915171560485726</v>
      </c>
      <c r="Q3424" s="2">
        <v>4.141210306298015</v>
      </c>
      <c r="R3424" s="2">
        <v>3.68030753671827</v>
      </c>
      <c r="S3424" s="2">
        <v>3.145164424021733</v>
      </c>
      <c r="T3424" s="2">
        <v>1.167048083295202</v>
      </c>
    </row>
    <row r="3425" spans="1:20">
      <c r="A3425" s="4">
        <v>42271</v>
      </c>
      <c r="B3425" s="1">
        <v>0.003115419509056805</v>
      </c>
      <c r="C3425" s="1">
        <v>0.0001778919545980528</v>
      </c>
      <c r="D3425" s="1">
        <v>0.003793363912582004</v>
      </c>
      <c r="E3425" s="1">
        <v>0.0009043471556087201</v>
      </c>
      <c r="F3425" s="1">
        <v>-0.00213272439833212</v>
      </c>
      <c r="G3425" s="1">
        <v>0</v>
      </c>
      <c r="H3425" s="1">
        <v>0.003115419509056805</v>
      </c>
      <c r="I3425" s="1">
        <v>0.0001778919545980528</v>
      </c>
      <c r="J3425" s="1">
        <v>0.003793363912582004</v>
      </c>
      <c r="K3425" s="1">
        <v>0.0009043471556087201</v>
      </c>
      <c r="L3425" s="1">
        <v>-0.00213272439833212</v>
      </c>
      <c r="O3425" s="3" t="s">
        <v>3428</v>
      </c>
      <c r="P3425" s="2">
        <v>4.836180895682824</v>
      </c>
      <c r="Q3425" s="2">
        <v>4.057227295705651</v>
      </c>
      <c r="R3425" s="2">
        <v>3.605449189529808</v>
      </c>
      <c r="S3425" s="2">
        <v>3.083278389073439</v>
      </c>
      <c r="T3425" s="2">
        <v>1.144160036853801</v>
      </c>
    </row>
    <row r="3426" spans="1:20">
      <c r="A3426" s="4">
        <v>42272</v>
      </c>
      <c r="B3426" s="1">
        <v>-0.005259949761113214</v>
      </c>
      <c r="C3426" s="1">
        <v>-0.001223821324326191</v>
      </c>
      <c r="D3426" s="1">
        <v>0.01048216622610543</v>
      </c>
      <c r="E3426" s="1">
        <v>0.005553154561084517</v>
      </c>
      <c r="F3426" s="1">
        <v>0.01073554104901775</v>
      </c>
      <c r="G3426" s="1">
        <v>-0.002006317766584109</v>
      </c>
      <c r="H3426" s="1">
        <v>-0.003253631994529105</v>
      </c>
      <c r="I3426" s="1">
        <v>0.0007824964422580294</v>
      </c>
      <c r="J3426" s="1">
        <v>0.01248848399268954</v>
      </c>
      <c r="K3426" s="1">
        <v>0.007559472327668626</v>
      </c>
      <c r="L3426" s="1">
        <v>0.01274185881560186</v>
      </c>
      <c r="O3426" s="3" t="s">
        <v>3429</v>
      </c>
      <c r="P3426" s="2">
        <v>4.851247627994562</v>
      </c>
      <c r="Q3426" s="2">
        <v>4.057949043799533</v>
      </c>
      <c r="R3426" s="2">
        <v>3.619125970374019</v>
      </c>
      <c r="S3426" s="2">
        <v>3.086066743114547</v>
      </c>
      <c r="T3426" s="2">
        <v>1.141719858827606</v>
      </c>
    </row>
    <row r="3427" spans="1:20">
      <c r="A3427" s="4">
        <v>42277</v>
      </c>
      <c r="B3427" s="1">
        <v>0.008021838909377799</v>
      </c>
      <c r="C3427" s="1">
        <v>-0.002222653692751098</v>
      </c>
      <c r="D3427" s="1">
        <v>-0.003130417557940746</v>
      </c>
      <c r="E3427" s="1">
        <v>-0.002476214731929716</v>
      </c>
      <c r="F3427" s="1">
        <v>-0.00347955152980961</v>
      </c>
      <c r="G3427" s="1">
        <v>0.01248984131057784</v>
      </c>
      <c r="H3427" s="1">
        <v>-0.004468002401200044</v>
      </c>
      <c r="I3427" s="1">
        <v>-0.01471249500332894</v>
      </c>
      <c r="J3427" s="1">
        <v>-0.01562025886851859</v>
      </c>
      <c r="K3427" s="1">
        <v>-0.01496605604250756</v>
      </c>
      <c r="L3427" s="1">
        <v>-0.01596939284038745</v>
      </c>
      <c r="O3427" s="3" t="s">
        <v>3430</v>
      </c>
      <c r="P3427" s="2">
        <v>4.825730309192591</v>
      </c>
      <c r="Q3427" s="2">
        <v>4.052982839226702</v>
      </c>
      <c r="R3427" s="2">
        <v>3.657062250388694</v>
      </c>
      <c r="S3427" s="2">
        <v>3.103204148724885</v>
      </c>
      <c r="T3427" s="2">
        <v>1.153976839238529</v>
      </c>
    </row>
    <row r="3428" spans="1:20">
      <c r="A3428" s="4">
        <v>42278</v>
      </c>
      <c r="B3428" s="1">
        <v>0.01100450126651609</v>
      </c>
      <c r="C3428" s="1">
        <v>0.01057817117768511</v>
      </c>
      <c r="D3428" s="1">
        <v>0.01823231660534308</v>
      </c>
      <c r="E3428" s="1">
        <v>0.01233178348157549</v>
      </c>
      <c r="F3428" s="1">
        <v>0.01174360400207441</v>
      </c>
      <c r="G3428" s="1">
        <v>0.008068945122724047</v>
      </c>
      <c r="H3428" s="1">
        <v>0.00293555614379204</v>
      </c>
      <c r="I3428" s="1">
        <v>0.002509226054961067</v>
      </c>
      <c r="J3428" s="1">
        <v>0.01016337148261903</v>
      </c>
      <c r="K3428" s="1">
        <v>0.00426283835885144</v>
      </c>
      <c r="L3428" s="1">
        <v>0.003674658879350368</v>
      </c>
      <c r="O3428" s="3" t="s">
        <v>3431</v>
      </c>
      <c r="P3428" s="2">
        <v>4.864441540353035</v>
      </c>
      <c r="Q3428" s="2">
        <v>4.043974461952438</v>
      </c>
      <c r="R3428" s="2">
        <v>3.645614118509596</v>
      </c>
      <c r="S3428" s="2">
        <v>3.095519948895627</v>
      </c>
      <c r="T3428" s="2">
        <v>1.149961517362191</v>
      </c>
    </row>
    <row r="3429" spans="1:20">
      <c r="A3429" s="4">
        <v>42279</v>
      </c>
      <c r="B3429" s="1">
        <v>-7.316457467210213e-06</v>
      </c>
      <c r="C3429" s="1">
        <v>-0.006962427373104263</v>
      </c>
      <c r="D3429" s="1">
        <v>-0.003635580607007416</v>
      </c>
      <c r="E3429" s="1">
        <v>-0.0003027516115923223</v>
      </c>
      <c r="F3429" s="1">
        <v>-0.03875235934810262</v>
      </c>
      <c r="G3429" s="1">
        <v>-0.006160422428966528</v>
      </c>
      <c r="H3429" s="1">
        <v>0.006153105971499429</v>
      </c>
      <c r="I3429" s="1">
        <v>-0.0008020049441377353</v>
      </c>
      <c r="J3429" s="1">
        <v>0.002524841821959001</v>
      </c>
      <c r="K3429" s="1">
        <v>0.005857670817374316</v>
      </c>
      <c r="L3429" s="1">
        <v>-0.03259193691913609</v>
      </c>
      <c r="O3429" s="3" t="s">
        <v>3432</v>
      </c>
      <c r="P3429" s="2">
        <v>4.917972293444744</v>
      </c>
      <c r="Q3429" s="2">
        <v>4.086752316049157</v>
      </c>
      <c r="R3429" s="2">
        <v>3.712082109339171</v>
      </c>
      <c r="S3429" s="2">
        <v>3.133693230668306</v>
      </c>
      <c r="T3429" s="2">
        <v>1.163466210039718</v>
      </c>
    </row>
    <row r="3430" spans="1:20">
      <c r="A3430" s="4">
        <v>42282</v>
      </c>
      <c r="B3430" s="1">
        <v>0.01233138496350716</v>
      </c>
      <c r="C3430" s="1">
        <v>0.01240391453473055</v>
      </c>
      <c r="D3430" s="1">
        <v>0.00368903357821404</v>
      </c>
      <c r="E3430" s="1">
        <v>0.005451558162969938</v>
      </c>
      <c r="F3430" s="1">
        <v>0.0007288548257937677</v>
      </c>
      <c r="G3430" s="1">
        <v>0.003499894581488583</v>
      </c>
      <c r="H3430" s="1">
        <v>0.008831490382018581</v>
      </c>
      <c r="I3430" s="1">
        <v>0.008904019953241971</v>
      </c>
      <c r="J3430" s="1">
        <v>0.0001891389967254575</v>
      </c>
      <c r="K3430" s="1">
        <v>0.001951663581481355</v>
      </c>
      <c r="L3430" s="1">
        <v>-0.002771039755694815</v>
      </c>
      <c r="O3430" s="3" t="s">
        <v>3433</v>
      </c>
      <c r="P3430" s="2">
        <v>4.917936311309634</v>
      </c>
      <c r="Q3430" s="2">
        <v>4.0582985998568</v>
      </c>
      <c r="R3430" s="2">
        <v>3.698586535610838</v>
      </c>
      <c r="S3430" s="2">
        <v>3.132744499992485</v>
      </c>
      <c r="T3430" s="2">
        <v>1.118379149378883</v>
      </c>
    </row>
    <row r="3431" spans="1:20">
      <c r="A3431" s="4">
        <v>42283</v>
      </c>
      <c r="B3431" s="1">
        <v>0.006983578609291996</v>
      </c>
      <c r="C3431" s="1">
        <v>-0.002093833419155033</v>
      </c>
      <c r="D3431" s="1">
        <v>-0.006533214147976252</v>
      </c>
      <c r="E3431" s="1">
        <v>0.004514349826545638</v>
      </c>
      <c r="F3431" s="1">
        <v>0.003144765538135808</v>
      </c>
      <c r="G3431" s="1">
        <v>0.009244474325573515</v>
      </c>
      <c r="H3431" s="1">
        <v>-0.002260895716281519</v>
      </c>
      <c r="I3431" s="1">
        <v>-0.01133830774472855</v>
      </c>
      <c r="J3431" s="1">
        <v>-0.01577768847354977</v>
      </c>
      <c r="K3431" s="1">
        <v>-0.004730124499027877</v>
      </c>
      <c r="L3431" s="1">
        <v>-0.006099708787437708</v>
      </c>
      <c r="O3431" s="3" t="s">
        <v>3434</v>
      </c>
      <c r="P3431" s="2">
        <v>4.978581277190404</v>
      </c>
      <c r="Q3431" s="2">
        <v>4.10863738884584</v>
      </c>
      <c r="R3431" s="2">
        <v>3.712230745532637</v>
      </c>
      <c r="S3431" s="2">
        <v>3.149822838843918</v>
      </c>
      <c r="T3431" s="2">
        <v>1.119194285418975</v>
      </c>
    </row>
    <row r="3432" spans="1:20">
      <c r="A3432" s="4">
        <v>42284</v>
      </c>
      <c r="B3432" s="1">
        <v>-0.02660427099142249</v>
      </c>
      <c r="C3432" s="1">
        <v>-0.01801374709249437</v>
      </c>
      <c r="D3432" s="1">
        <v>0.003419213090011919</v>
      </c>
      <c r="E3432" s="1">
        <v>-0.002108834996560449</v>
      </c>
      <c r="F3432" s="1">
        <v>0.00313553515681253</v>
      </c>
      <c r="G3432" s="1">
        <v>0.0139062369889249</v>
      </c>
      <c r="H3432" s="1">
        <v>-0.04051050798034739</v>
      </c>
      <c r="I3432" s="1">
        <v>-0.03191998408141927</v>
      </c>
      <c r="J3432" s="1">
        <v>-0.01048702389891298</v>
      </c>
      <c r="K3432" s="1">
        <v>-0.01601507198548535</v>
      </c>
      <c r="L3432" s="1">
        <v>-0.01077070183211237</v>
      </c>
      <c r="O3432" s="3" t="s">
        <v>3435</v>
      </c>
      <c r="P3432" s="2">
        <v>5.013349590902413</v>
      </c>
      <c r="Q3432" s="2">
        <v>4.100034586573885</v>
      </c>
      <c r="R3432" s="2">
        <v>3.687977947105371</v>
      </c>
      <c r="S3432" s="2">
        <v>3.164042241030103</v>
      </c>
      <c r="T3432" s="2">
        <v>1.122713889038239</v>
      </c>
    </row>
    <row r="3433" spans="1:20">
      <c r="A3433" s="4">
        <v>42285</v>
      </c>
      <c r="B3433" s="1">
        <v>0.0009705945495026569</v>
      </c>
      <c r="C3433" s="1">
        <v>0.005750581393002552</v>
      </c>
      <c r="D3433" s="1">
        <v>0.003756343812010732</v>
      </c>
      <c r="E3433" s="1">
        <v>0.0141685148892412</v>
      </c>
      <c r="F3433" s="1">
        <v>0.008998589999210216</v>
      </c>
      <c r="G3433" s="1">
        <v>0.01026609724047312</v>
      </c>
      <c r="H3433" s="1">
        <v>-0.009295502690970459</v>
      </c>
      <c r="I3433" s="1">
        <v>-0.004515515847470564</v>
      </c>
      <c r="J3433" s="1">
        <v>-0.006509753428462384</v>
      </c>
      <c r="K3433" s="1">
        <v>0.003902417648768086</v>
      </c>
      <c r="L3433" s="1">
        <v>-0.0012675072412629</v>
      </c>
      <c r="O3433" s="3" t="s">
        <v>3436</v>
      </c>
      <c r="P3433" s="2">
        <v>4.879973079811308</v>
      </c>
      <c r="Q3433" s="2">
        <v>4.026177600460863</v>
      </c>
      <c r="R3433" s="2">
        <v>3.700587929577789</v>
      </c>
      <c r="S3433" s="2">
        <v>3.157369798021623</v>
      </c>
      <c r="T3433" s="2">
        <v>1.126234197908361</v>
      </c>
    </row>
    <row r="3434" spans="1:20">
      <c r="A3434" s="4">
        <v>42289</v>
      </c>
      <c r="B3434" s="1">
        <v>-0.01122341735913124</v>
      </c>
      <c r="C3434" s="1">
        <v>0.002641044410453652</v>
      </c>
      <c r="D3434" s="1">
        <v>0.00652660910382119</v>
      </c>
      <c r="E3434" s="1">
        <v>0.01098984483128129</v>
      </c>
      <c r="F3434" s="1">
        <v>0.02786330953567351</v>
      </c>
      <c r="G3434" s="1">
        <v>0.001910413787497012</v>
      </c>
      <c r="H3434" s="1">
        <v>-0.01313383114662825</v>
      </c>
      <c r="I3434" s="1">
        <v>0.0007306306229566406</v>
      </c>
      <c r="J3434" s="1">
        <v>0.004616195316324179</v>
      </c>
      <c r="K3434" s="1">
        <v>0.009079431043784281</v>
      </c>
      <c r="L3434" s="1">
        <v>0.0259528957481765</v>
      </c>
      <c r="O3434" s="3" t="s">
        <v>3437</v>
      </c>
      <c r="P3434" s="2">
        <v>4.884709555084293</v>
      </c>
      <c r="Q3434" s="2">
        <v>4.049330462454996</v>
      </c>
      <c r="R3434" s="2">
        <v>3.71448861014786</v>
      </c>
      <c r="S3434" s="2">
        <v>3.202105039015733</v>
      </c>
      <c r="T3434" s="2">
        <v>1.136368717698427</v>
      </c>
    </row>
    <row r="3435" spans="1:20">
      <c r="A3435" s="4">
        <v>42290</v>
      </c>
      <c r="B3435" s="1">
        <v>-0.007861087772208175</v>
      </c>
      <c r="C3435" s="1">
        <v>-0.001503121275941099</v>
      </c>
      <c r="D3435" s="1">
        <v>-0.003139334810037808</v>
      </c>
      <c r="E3435" s="1">
        <v>-0.00174041620999521</v>
      </c>
      <c r="F3435" s="1">
        <v>-0.003290593018350996</v>
      </c>
      <c r="G3435" s="1">
        <v>-0.001825631871475553</v>
      </c>
      <c r="H3435" s="1">
        <v>-0.006035455900732623</v>
      </c>
      <c r="I3435" s="1">
        <v>0.0003225105955344532</v>
      </c>
      <c r="J3435" s="1">
        <v>-0.001313702938562256</v>
      </c>
      <c r="K3435" s="1">
        <v>8.521566148034232e-05</v>
      </c>
      <c r="L3435" s="1">
        <v>-0.001464961146875443</v>
      </c>
      <c r="O3435" s="3" t="s">
        <v>3438</v>
      </c>
      <c r="P3435" s="2">
        <v>4.829886421069446</v>
      </c>
      <c r="Q3435" s="2">
        <v>4.060024924038943</v>
      </c>
      <c r="R3435" s="2">
        <v>3.738731625326891</v>
      </c>
      <c r="S3435" s="2">
        <v>3.23729567652798</v>
      </c>
      <c r="T3435" s="2">
        <v>1.168031711026315</v>
      </c>
    </row>
    <row r="3436" spans="1:20">
      <c r="A3436" s="4">
        <v>42291</v>
      </c>
      <c r="B3436" s="1">
        <v>-0.007451848079771728</v>
      </c>
      <c r="C3436" s="1">
        <v>-0.005311598013489793</v>
      </c>
      <c r="D3436" s="1">
        <v>-0.005718049075163711</v>
      </c>
      <c r="E3436" s="1">
        <v>-0.01561237454014075</v>
      </c>
      <c r="F3436" s="1">
        <v>-0.01381432829701534</v>
      </c>
      <c r="G3436" s="1">
        <v>-0.004470817753210787</v>
      </c>
      <c r="H3436" s="1">
        <v>-0.002981030326560941</v>
      </c>
      <c r="I3436" s="1">
        <v>-0.000840780260279006</v>
      </c>
      <c r="J3436" s="1">
        <v>-0.001247231321952924</v>
      </c>
      <c r="K3436" s="1">
        <v>-0.01114155678692996</v>
      </c>
      <c r="L3436" s="1">
        <v>-0.009343510543804556</v>
      </c>
      <c r="O3436" s="3" t="s">
        <v>3439</v>
      </c>
      <c r="P3436" s="2">
        <v>4.791918259983623</v>
      </c>
      <c r="Q3436" s="2">
        <v>4.053922214194769</v>
      </c>
      <c r="R3436" s="2">
        <v>3.726994494990113</v>
      </c>
      <c r="S3436" s="2">
        <v>3.231661434656003</v>
      </c>
      <c r="T3436" s="2">
        <v>1.164188194032799</v>
      </c>
    </row>
    <row r="3437" spans="1:20">
      <c r="A3437" s="4">
        <v>42292</v>
      </c>
      <c r="B3437" s="1">
        <v>0.01008552610548108</v>
      </c>
      <c r="C3437" s="1">
        <v>0.007658593017744408</v>
      </c>
      <c r="D3437" s="1">
        <v>0.01512924398999593</v>
      </c>
      <c r="E3437" s="1">
        <v>0.01217838742712507</v>
      </c>
      <c r="F3437" s="1">
        <v>0.01570419245622423</v>
      </c>
      <c r="G3437" s="1">
        <v>0.01204376582020084</v>
      </c>
      <c r="H3437" s="1">
        <v>-0.001958239714719756</v>
      </c>
      <c r="I3437" s="1">
        <v>-0.004385172802456427</v>
      </c>
      <c r="J3437" s="1">
        <v>0.003085478169795097</v>
      </c>
      <c r="K3437" s="1">
        <v>0.0001346216069242345</v>
      </c>
      <c r="L3437" s="1">
        <v>0.003660426636023395</v>
      </c>
      <c r="O3437" s="3" t="s">
        <v>3440</v>
      </c>
      <c r="P3437" s="2">
        <v>4.756209613099541</v>
      </c>
      <c r="Q3437" s="2">
        <v>4.03238940901501</v>
      </c>
      <c r="R3437" s="2">
        <v>3.705683357564895</v>
      </c>
      <c r="S3437" s="2">
        <v>3.181207525951225</v>
      </c>
      <c r="T3437" s="2">
        <v>1.14810571612092</v>
      </c>
    </row>
    <row r="3438" spans="1:20">
      <c r="A3438" s="4">
        <v>42293</v>
      </c>
      <c r="B3438" s="1">
        <v>0.005606343034790573</v>
      </c>
      <c r="C3438" s="1">
        <v>-0.005831522625492358</v>
      </c>
      <c r="D3438" s="1">
        <v>-0.004436860048530611</v>
      </c>
      <c r="E3438" s="1">
        <v>-0.009054601582651256</v>
      </c>
      <c r="F3438" s="1">
        <v>-0.002556173654327365</v>
      </c>
      <c r="G3438" s="1">
        <v>-0.002097704627052388</v>
      </c>
      <c r="H3438" s="1">
        <v>0.00770404766184285</v>
      </c>
      <c r="I3438" s="1">
        <v>-0.00373381799843997</v>
      </c>
      <c r="J3438" s="1">
        <v>-0.002339155421478223</v>
      </c>
      <c r="K3438" s="1">
        <v>-0.006956896955598868</v>
      </c>
      <c r="L3438" s="1">
        <v>-0.000458469027274977</v>
      </c>
      <c r="O3438" s="3" t="s">
        <v>3441</v>
      </c>
      <c r="P3438" s="2">
        <v>4.804178489315596</v>
      </c>
      <c r="Q3438" s="2">
        <v>4.063271838387719</v>
      </c>
      <c r="R3438" s="2">
        <v>3.761747545231161</v>
      </c>
      <c r="S3438" s="2">
        <v>3.219949503688345</v>
      </c>
      <c r="T3438" s="2">
        <v>1.166135789246975</v>
      </c>
    </row>
    <row r="3439" spans="1:20">
      <c r="A3439" s="4">
        <v>42296</v>
      </c>
      <c r="B3439" s="1">
        <v>-0.001730754530478107</v>
      </c>
      <c r="C3439" s="1">
        <v>0.003129535023188579</v>
      </c>
      <c r="D3439" s="1">
        <v>0.0008941922394147817</v>
      </c>
      <c r="E3439" s="1">
        <v>0.003457107484209354</v>
      </c>
      <c r="F3439" s="1">
        <v>0.001805906230808008</v>
      </c>
      <c r="G3439" s="1">
        <v>0.0004042527388121719</v>
      </c>
      <c r="H3439" s="1">
        <v>-0.002135007269290279</v>
      </c>
      <c r="I3439" s="1">
        <v>0.002725282284376407</v>
      </c>
      <c r="J3439" s="1">
        <v>0.0004899395006026097</v>
      </c>
      <c r="K3439" s="1">
        <v>0.003052854745397182</v>
      </c>
      <c r="L3439" s="1">
        <v>0.001401653491995836</v>
      </c>
      <c r="O3439" s="3" t="s">
        <v>3442</v>
      </c>
      <c r="P3439" s="2">
        <v>4.831112361927062</v>
      </c>
      <c r="Q3439" s="2">
        <v>4.039576776728635</v>
      </c>
      <c r="R3439" s="2">
        <v>3.745057197835067</v>
      </c>
      <c r="S3439" s="2">
        <v>3.190794143816191</v>
      </c>
      <c r="T3439" s="2">
        <v>1.163154943665133</v>
      </c>
    </row>
    <row r="3440" spans="1:20">
      <c r="A3440" s="4">
        <v>42297</v>
      </c>
      <c r="B3440" s="1">
        <v>0.009654461498393108</v>
      </c>
      <c r="C3440" s="1">
        <v>0.001846263248579172</v>
      </c>
      <c r="D3440" s="1">
        <v>0.003139089669952799</v>
      </c>
      <c r="E3440" s="1">
        <v>0.0004768438249229678</v>
      </c>
      <c r="F3440" s="1">
        <v>-0.001722735434505962</v>
      </c>
      <c r="G3440" s="1">
        <v>0.004283347476461863</v>
      </c>
      <c r="H3440" s="1">
        <v>0.005371114021931245</v>
      </c>
      <c r="I3440" s="1">
        <v>-0.002437084227882691</v>
      </c>
      <c r="J3440" s="1">
        <v>-0.001144257806509064</v>
      </c>
      <c r="K3440" s="1">
        <v>-0.003806503651538895</v>
      </c>
      <c r="L3440" s="1">
        <v>-0.006006082910967825</v>
      </c>
      <c r="O3440" s="3" t="s">
        <v>3443</v>
      </c>
      <c r="P3440" s="2">
        <v>4.822750892319408</v>
      </c>
      <c r="Q3440" s="2">
        <v>4.052218773730266</v>
      </c>
      <c r="R3440" s="2">
        <v>3.748405998917536</v>
      </c>
      <c r="S3440" s="2">
        <v>3.20182506213135</v>
      </c>
      <c r="T3440" s="2">
        <v>1.165255492425293</v>
      </c>
    </row>
    <row r="3441" spans="1:20">
      <c r="A3441" s="4">
        <v>42298</v>
      </c>
      <c r="B3441" s="1">
        <v>0.001020470886091251</v>
      </c>
      <c r="C3441" s="1">
        <v>-0.005258089288017853</v>
      </c>
      <c r="D3441" s="1">
        <v>0.0003209903049852247</v>
      </c>
      <c r="E3441" s="1">
        <v>0.006471901782926448</v>
      </c>
      <c r="F3441" s="1">
        <v>0.005603009747169096</v>
      </c>
      <c r="G3441" s="1">
        <v>0.00289703456323176</v>
      </c>
      <c r="H3441" s="1">
        <v>-0.001876563677140508</v>
      </c>
      <c r="I3441" s="1">
        <v>-0.008155123851249613</v>
      </c>
      <c r="J3441" s="1">
        <v>-0.002576044258246535</v>
      </c>
      <c r="K3441" s="1">
        <v>0.003574867219694688</v>
      </c>
      <c r="L3441" s="1">
        <v>0.002705975183937337</v>
      </c>
      <c r="O3441" s="3" t="s">
        <v>3444</v>
      </c>
      <c r="P3441" s="2">
        <v>4.869311955125647</v>
      </c>
      <c r="Q3441" s="2">
        <v>4.059700236327407</v>
      </c>
      <c r="R3441" s="2">
        <v>3.760172581467527</v>
      </c>
      <c r="S3441" s="2">
        <v>3.203351832640711</v>
      </c>
      <c r="T3441" s="2">
        <v>1.163248065498239</v>
      </c>
    </row>
    <row r="3442" spans="1:20">
      <c r="A3442" s="4">
        <v>42299</v>
      </c>
      <c r="B3442" s="1">
        <v>-0.01819524013592377</v>
      </c>
      <c r="C3442" s="1">
        <v>-0.01691070909047077</v>
      </c>
      <c r="D3442" s="1">
        <v>-0.01064788409435646</v>
      </c>
      <c r="E3442" s="1">
        <v>-0.02021428243865375</v>
      </c>
      <c r="F3442" s="1">
        <v>-0.02094761733827455</v>
      </c>
      <c r="G3442" s="1">
        <v>-0.008144433299899667</v>
      </c>
      <c r="H3442" s="1">
        <v>-0.01005080683602411</v>
      </c>
      <c r="I3442" s="1">
        <v>-0.008766275790571099</v>
      </c>
      <c r="J3442" s="1">
        <v>-0.002503450794456796</v>
      </c>
      <c r="K3442" s="1">
        <v>-0.01206984913875409</v>
      </c>
      <c r="L3442" s="1">
        <v>-0.01280318403837488</v>
      </c>
      <c r="O3442" s="3" t="s">
        <v>3445</v>
      </c>
      <c r="P3442" s="2">
        <v>4.874280946211148</v>
      </c>
      <c r="Q3442" s="2">
        <v>4.03835397000221</v>
      </c>
      <c r="R3442" s="2">
        <v>3.761379560411249</v>
      </c>
      <c r="S3442" s="2">
        <v>3.224083611077719</v>
      </c>
      <c r="T3442" s="2">
        <v>1.169765755747602</v>
      </c>
    </row>
    <row r="3443" spans="1:20">
      <c r="A3443" s="4">
        <v>42300</v>
      </c>
      <c r="B3443" s="1">
        <v>0.01429489480425872</v>
      </c>
      <c r="C3443" s="1">
        <v>0.008407050231479474</v>
      </c>
      <c r="D3443" s="1">
        <v>0.008228803835464538</v>
      </c>
      <c r="E3443" s="1">
        <v>0.008173628663507904</v>
      </c>
      <c r="F3443" s="1">
        <v>0.004099612923328166</v>
      </c>
      <c r="G3443" s="1">
        <v>0.008858506593317772</v>
      </c>
      <c r="H3443" s="1">
        <v>0.005436388210940946</v>
      </c>
      <c r="I3443" s="1">
        <v>-0.0004514563618382983</v>
      </c>
      <c r="J3443" s="1">
        <v>-0.0006297027578532344</v>
      </c>
      <c r="K3443" s="1">
        <v>-0.0006848779298098684</v>
      </c>
      <c r="L3443" s="1">
        <v>-0.004758893669989606</v>
      </c>
      <c r="O3443" s="3" t="s">
        <v>3446</v>
      </c>
      <c r="P3443" s="2">
        <v>4.785592233904879</v>
      </c>
      <c r="Q3443" s="2">
        <v>3.970062540811155</v>
      </c>
      <c r="R3443" s="2">
        <v>3.721328826817109</v>
      </c>
      <c r="S3443" s="2">
        <v>3.158911074357559</v>
      </c>
      <c r="T3443" s="2">
        <v>1.145261950320783</v>
      </c>
    </row>
    <row r="3444" spans="1:20">
      <c r="A3444" s="4">
        <v>42303</v>
      </c>
      <c r="B3444" s="1">
        <v>0.004849384199883122</v>
      </c>
      <c r="C3444" s="1">
        <v>0.00781611206383892</v>
      </c>
      <c r="D3444" s="1">
        <v>0.01156798498613854</v>
      </c>
      <c r="E3444" s="1">
        <v>0.002292473065263811</v>
      </c>
      <c r="F3444" s="1">
        <v>0.004316312505612707</v>
      </c>
      <c r="G3444" s="1">
        <v>0.00380898921454631</v>
      </c>
      <c r="H3444" s="1">
        <v>0.001040394985336812</v>
      </c>
      <c r="I3444" s="1">
        <v>0.00400712284929261</v>
      </c>
      <c r="J3444" s="1">
        <v>0.007758995771592225</v>
      </c>
      <c r="K3444" s="1">
        <v>-0.001516516149282499</v>
      </c>
      <c r="L3444" s="1">
        <v>0.0005073232910663972</v>
      </c>
      <c r="O3444" s="3" t="s">
        <v>3447</v>
      </c>
      <c r="P3444" s="2">
        <v>4.854001771464627</v>
      </c>
      <c r="Q3444" s="2">
        <v>4.003439056013869</v>
      </c>
      <c r="R3444" s="2">
        <v>3.751950911740246</v>
      </c>
      <c r="S3444" s="2">
        <v>3.1847308404604</v>
      </c>
      <c r="T3444" s="2">
        <v>1.149957081012914</v>
      </c>
    </row>
    <row r="3445" spans="1:20">
      <c r="A3445" s="4">
        <v>42304</v>
      </c>
      <c r="B3445" s="1">
        <v>-0.003941216395189628</v>
      </c>
      <c r="C3445" s="1">
        <v>-0.004095554183254579</v>
      </c>
      <c r="D3445" s="1">
        <v>-0.005675962877856211</v>
      </c>
      <c r="E3445" s="1">
        <v>-0.006517391358192182</v>
      </c>
      <c r="F3445" s="1">
        <v>0.0004607504624516423</v>
      </c>
      <c r="G3445" s="1">
        <v>-0.001278159450391558</v>
      </c>
      <c r="H3445" s="1">
        <v>-0.00266305694479807</v>
      </c>
      <c r="I3445" s="1">
        <v>-0.002817394732863021</v>
      </c>
      <c r="J3445" s="1">
        <v>-0.004397803427464653</v>
      </c>
      <c r="K3445" s="1">
        <v>-0.005239231907800623</v>
      </c>
      <c r="L3445" s="1">
        <v>0.001738909912843312</v>
      </c>
      <c r="O3445" s="3" t="s">
        <v>3448</v>
      </c>
      <c r="P3445" s="2">
        <v>4.877540690961371</v>
      </c>
      <c r="Q3445" s="2">
        <v>4.034730384316423</v>
      </c>
      <c r="R3445" s="2">
        <v>3.795353423555986</v>
      </c>
      <c r="S3445" s="2">
        <v>3.192031750132271</v>
      </c>
      <c r="T3445" s="2">
        <v>1.154920655142608</v>
      </c>
    </row>
    <row r="3446" spans="1:20">
      <c r="A3446" s="4">
        <v>42305</v>
      </c>
      <c r="B3446" s="1">
        <v>0.009636057890922922</v>
      </c>
      <c r="C3446" s="1">
        <v>0.006409390080861277</v>
      </c>
      <c r="D3446" s="1">
        <v>-0.00230814677105029</v>
      </c>
      <c r="E3446" s="1">
        <v>-0.007788508588775445</v>
      </c>
      <c r="F3446" s="1">
        <v>-0.01100523161975731</v>
      </c>
      <c r="G3446" s="1">
        <v>-0.0009998400255959439</v>
      </c>
      <c r="H3446" s="1">
        <v>0.01063589791651887</v>
      </c>
      <c r="I3446" s="1">
        <v>0.007409230106457221</v>
      </c>
      <c r="J3446" s="1">
        <v>-0.001308306745454346</v>
      </c>
      <c r="K3446" s="1">
        <v>-0.006788668563179501</v>
      </c>
      <c r="L3446" s="1">
        <v>-0.01000539159416136</v>
      </c>
      <c r="O3446" s="3" t="s">
        <v>3449</v>
      </c>
      <c r="P3446" s="2">
        <v>4.85831724762195</v>
      </c>
      <c r="Q3446" s="2">
        <v>4.018205927412631</v>
      </c>
      <c r="R3446" s="2">
        <v>3.773811138415538</v>
      </c>
      <c r="S3446" s="2">
        <v>3.171228029988884</v>
      </c>
      <c r="T3446" s="2">
        <v>1.15545278536856</v>
      </c>
    </row>
    <row r="3447" spans="1:20">
      <c r="A3447" s="4">
        <v>42306</v>
      </c>
      <c r="B3447" s="1">
        <v>-0.009764072857585293</v>
      </c>
      <c r="C3447" s="1">
        <v>-0.01241696777299539</v>
      </c>
      <c r="D3447" s="1">
        <v>-0.01228139837884923</v>
      </c>
      <c r="E3447" s="1">
        <v>-0.009300469743124151</v>
      </c>
      <c r="F3447" s="1">
        <v>-0.01031918422707456</v>
      </c>
      <c r="G3447" s="1">
        <v>-0.003442892029304589</v>
      </c>
      <c r="H3447" s="1">
        <v>-0.006321180828280704</v>
      </c>
      <c r="I3447" s="1">
        <v>-0.008974075743690801</v>
      </c>
      <c r="J3447" s="1">
        <v>-0.008838506349544639</v>
      </c>
      <c r="K3447" s="1">
        <v>-0.005857577713819562</v>
      </c>
      <c r="L3447" s="1">
        <v>-0.006876292197769973</v>
      </c>
      <c r="O3447" s="3" t="s">
        <v>3450</v>
      </c>
      <c r="P3447" s="2">
        <v>4.905132273872504</v>
      </c>
      <c r="Q3447" s="2">
        <v>4.043960176626648</v>
      </c>
      <c r="R3447" s="2">
        <v>3.76510062842185</v>
      </c>
      <c r="S3447" s="2">
        <v>3.14652889324035</v>
      </c>
      <c r="T3447" s="2">
        <v>1.142736759839885</v>
      </c>
    </row>
    <row r="3448" spans="1:20">
      <c r="A3448" s="4">
        <v>42307</v>
      </c>
      <c r="B3448" s="1">
        <v>-0.006228634281362</v>
      </c>
      <c r="C3448" s="1">
        <v>-0.01069377262392979</v>
      </c>
      <c r="D3448" s="1">
        <v>-0.0111831858465673</v>
      </c>
      <c r="E3448" s="1">
        <v>-0.01827148823492819</v>
      </c>
      <c r="F3448" s="1">
        <v>-0.01025469659816125</v>
      </c>
      <c r="G3448" s="1">
        <v>0.0019282529225082</v>
      </c>
      <c r="H3448" s="1">
        <v>-0.0081568872038702</v>
      </c>
      <c r="I3448" s="1">
        <v>-0.01262202554643799</v>
      </c>
      <c r="J3448" s="1">
        <v>-0.0131114387690755</v>
      </c>
      <c r="K3448" s="1">
        <v>-0.02019974115743639</v>
      </c>
      <c r="L3448" s="1">
        <v>-0.01218294952066945</v>
      </c>
      <c r="O3448" s="3" t="s">
        <v>3451</v>
      </c>
      <c r="P3448" s="2">
        <v>4.85723820497432</v>
      </c>
      <c r="Q3448" s="2">
        <v>3.993746453438198</v>
      </c>
      <c r="R3448" s="2">
        <v>3.718859927667746</v>
      </c>
      <c r="S3448" s="2">
        <v>3.117264696472902</v>
      </c>
      <c r="T3448" s="2">
        <v>1.130944648692047</v>
      </c>
    </row>
    <row r="3449" spans="1:20">
      <c r="A3449" s="4">
        <v>42310</v>
      </c>
      <c r="B3449" s="1">
        <v>-0.005984862036040317</v>
      </c>
      <c r="C3449" s="1">
        <v>-0.005061949743723648</v>
      </c>
      <c r="D3449" s="1">
        <v>-0.005655864089791796</v>
      </c>
      <c r="E3449" s="1">
        <v>0.005475402640565452</v>
      </c>
      <c r="F3449" s="1">
        <v>-0.01186675266675252</v>
      </c>
      <c r="G3449" s="1">
        <v>0.004771260174010639</v>
      </c>
      <c r="H3449" s="1">
        <v>-0.01075612221005096</v>
      </c>
      <c r="I3449" s="1">
        <v>-0.009833209917734287</v>
      </c>
      <c r="J3449" s="1">
        <v>-0.01042712426380243</v>
      </c>
      <c r="K3449" s="1">
        <v>0.0007041424665548135</v>
      </c>
      <c r="L3449" s="1">
        <v>-0.01663801284076316</v>
      </c>
      <c r="O3449" s="3" t="s">
        <v>3452</v>
      </c>
      <c r="P3449" s="2">
        <v>4.826984244578076</v>
      </c>
      <c r="Q3449" s="2">
        <v>3.951038236947504</v>
      </c>
      <c r="R3449" s="2">
        <v>3.677271225959286</v>
      </c>
      <c r="S3449" s="2">
        <v>3.060307631246141</v>
      </c>
      <c r="T3449" s="2">
        <v>1.119347154450396</v>
      </c>
    </row>
    <row r="3450" spans="1:20">
      <c r="A3450" s="4">
        <v>42311</v>
      </c>
      <c r="B3450" s="1">
        <v>0.009083938290560756</v>
      </c>
      <c r="C3450" s="1">
        <v>0.01969535289463908</v>
      </c>
      <c r="D3450" s="1">
        <v>0.01255102047426626</v>
      </c>
      <c r="E3450" s="1">
        <v>0.01086375918219029</v>
      </c>
      <c r="F3450" s="1">
        <v>0.0200249899154008</v>
      </c>
      <c r="G3450" s="1">
        <v>0.006065442936951326</v>
      </c>
      <c r="H3450" s="1">
        <v>0.003018495353609429</v>
      </c>
      <c r="I3450" s="1">
        <v>0.01362990995768776</v>
      </c>
      <c r="J3450" s="1">
        <v>0.006485577537314935</v>
      </c>
      <c r="K3450" s="1">
        <v>0.004798316245238965</v>
      </c>
      <c r="L3450" s="1">
        <v>0.01395954697844948</v>
      </c>
      <c r="O3450" s="3" t="s">
        <v>3453</v>
      </c>
      <c r="P3450" s="2">
        <v>4.798095409824136</v>
      </c>
      <c r="Q3450" s="2">
        <v>3.931038279956545</v>
      </c>
      <c r="R3450" s="2">
        <v>3.656473079683958</v>
      </c>
      <c r="S3450" s="2">
        <v>3.077064047731209</v>
      </c>
      <c r="T3450" s="2">
        <v>1.1060641386203</v>
      </c>
    </row>
    <row r="3451" spans="1:20">
      <c r="A3451" s="4">
        <v>42312</v>
      </c>
      <c r="B3451" s="1">
        <v>0.006467361494331136</v>
      </c>
      <c r="C3451" s="1">
        <v>0.008141698824239318</v>
      </c>
      <c r="D3451" s="1">
        <v>0.003399784928725946</v>
      </c>
      <c r="E3451" s="1">
        <v>0.008624118024123772</v>
      </c>
      <c r="F3451" s="1">
        <v>0.001858445135976217</v>
      </c>
      <c r="G3451" s="1">
        <v>0.0008329366968111707</v>
      </c>
      <c r="H3451" s="1">
        <v>0.005634424797519966</v>
      </c>
      <c r="I3451" s="1">
        <v>0.007308762127428148</v>
      </c>
      <c r="J3451" s="1">
        <v>0.002566848231914776</v>
      </c>
      <c r="K3451" s="1">
        <v>0.007791181327312602</v>
      </c>
      <c r="L3451" s="1">
        <v>0.001025508439165046</v>
      </c>
      <c r="O3451" s="3" t="s">
        <v>3454</v>
      </c>
      <c r="P3451" s="2">
        <v>4.841681012439201</v>
      </c>
      <c r="Q3451" s="2">
        <v>4.008461466122625</v>
      </c>
      <c r="R3451" s="2">
        <v>3.702365548170675</v>
      </c>
      <c r="S3451" s="2">
        <v>3.110492530533936</v>
      </c>
      <c r="T3451" s="2">
        <v>1.128213061841958</v>
      </c>
    </row>
    <row r="3452" spans="1:20">
      <c r="A3452" s="4">
        <v>42313</v>
      </c>
      <c r="B3452" s="1">
        <v>0.01063882177412134</v>
      </c>
      <c r="C3452" s="1">
        <v>0.004039995035210575</v>
      </c>
      <c r="D3452" s="1">
        <v>-0.005761131715415813</v>
      </c>
      <c r="E3452" s="1">
        <v>-0.004053992628449854</v>
      </c>
      <c r="F3452" s="1">
        <v>-0.006190630929115093</v>
      </c>
      <c r="G3452" s="1">
        <v>-0.002140054690286664</v>
      </c>
      <c r="H3452" s="1">
        <v>0.01277887646440812</v>
      </c>
      <c r="I3452" s="1">
        <v>0.006180049725497128</v>
      </c>
      <c r="J3452" s="1">
        <v>-0.003621077025129149</v>
      </c>
      <c r="K3452" s="1">
        <v>-0.00191393793816319</v>
      </c>
      <c r="L3452" s="1">
        <v>-0.004050576238828429</v>
      </c>
      <c r="O3452" s="3" t="s">
        <v>3455</v>
      </c>
      <c r="P3452" s="2">
        <v>4.872993913786885</v>
      </c>
      <c r="Q3452" s="2">
        <v>4.041097152128364</v>
      </c>
      <c r="R3452" s="2">
        <v>3.71495279476198</v>
      </c>
      <c r="S3452" s="2">
        <v>3.137317785230416</v>
      </c>
      <c r="T3452" s="2">
        <v>1.130309783919083</v>
      </c>
    </row>
    <row r="3453" spans="1:20">
      <c r="A3453" s="4">
        <v>42314</v>
      </c>
      <c r="B3453" s="1">
        <v>0.007246078544484558</v>
      </c>
      <c r="C3453" s="1">
        <v>-0.00207580884334635</v>
      </c>
      <c r="D3453" s="1">
        <v>-0.007788346717079064</v>
      </c>
      <c r="E3453" s="1">
        <v>-0.01404401947504474</v>
      </c>
      <c r="F3453" s="1">
        <v>-0.01321660948794301</v>
      </c>
      <c r="G3453" s="1">
        <v>-0.006116207951070263</v>
      </c>
      <c r="H3453" s="1">
        <v>0.01336228649555471</v>
      </c>
      <c r="I3453" s="1">
        <v>0.004040399107724024</v>
      </c>
      <c r="J3453" s="1">
        <v>-0.001672138766008802</v>
      </c>
      <c r="K3453" s="1">
        <v>-0.007927811523974482</v>
      </c>
      <c r="L3453" s="1">
        <v>-0.007100401536872747</v>
      </c>
      <c r="O3453" s="3" t="s">
        <v>3456</v>
      </c>
      <c r="P3453" s="2">
        <v>4.924836827542041</v>
      </c>
      <c r="Q3453" s="2">
        <v>4.057423164559766</v>
      </c>
      <c r="R3453" s="2">
        <v>3.693550462394804</v>
      </c>
      <c r="S3453" s="2">
        <v>3.124599122055987</v>
      </c>
      <c r="T3453" s="2">
        <v>1.123312453211273</v>
      </c>
    </row>
    <row r="3454" spans="1:20">
      <c r="A3454" s="4">
        <v>42317</v>
      </c>
      <c r="B3454" s="1">
        <v>-0.00918725809590748</v>
      </c>
      <c r="C3454" s="1">
        <v>-0.01719061435617963</v>
      </c>
      <c r="D3454" s="1">
        <v>-0.02426707693533436</v>
      </c>
      <c r="E3454" s="1">
        <v>-0.01955325852090972</v>
      </c>
      <c r="F3454" s="1">
        <v>-0.02625377891298331</v>
      </c>
      <c r="G3454" s="1">
        <v>-0.004155844155844135</v>
      </c>
      <c r="H3454" s="1">
        <v>-0.005031413940063345</v>
      </c>
      <c r="I3454" s="1">
        <v>-0.0130347702003355</v>
      </c>
      <c r="J3454" s="1">
        <v>-0.02011123277949023</v>
      </c>
      <c r="K3454" s="1">
        <v>-0.01539741436506559</v>
      </c>
      <c r="L3454" s="1">
        <v>-0.02209793475713917</v>
      </c>
      <c r="O3454" s="3" t="s">
        <v>3457</v>
      </c>
      <c r="P3454" s="2">
        <v>4.960522582013181</v>
      </c>
      <c r="Q3454" s="2">
        <v>4.049000729673574</v>
      </c>
      <c r="R3454" s="2">
        <v>3.664783810776646</v>
      </c>
      <c r="S3454" s="2">
        <v>3.080717191134125</v>
      </c>
      <c r="T3454" s="2">
        <v>1.108466071184236</v>
      </c>
    </row>
    <row r="3455" spans="1:20">
      <c r="A3455" s="4">
        <v>42318</v>
      </c>
      <c r="B3455" s="1">
        <v>-0.02872931393369893</v>
      </c>
      <c r="C3455" s="1">
        <v>-0.01247339628256006</v>
      </c>
      <c r="D3455" s="1">
        <v>-0.01435096643693134</v>
      </c>
      <c r="E3455" s="1">
        <v>-0.01359344471717394</v>
      </c>
      <c r="F3455" s="1">
        <v>-0.01507347326331276</v>
      </c>
      <c r="G3455" s="1">
        <v>-0.01344247823121059</v>
      </c>
      <c r="H3455" s="1">
        <v>-0.01528683570248834</v>
      </c>
      <c r="I3455" s="1">
        <v>0.0009690819486505298</v>
      </c>
      <c r="J3455" s="1">
        <v>-0.0009084882057207588</v>
      </c>
      <c r="K3455" s="1">
        <v>-0.0001509664859633553</v>
      </c>
      <c r="L3455" s="1">
        <v>-0.001630995032102178</v>
      </c>
      <c r="O3455" s="3" t="s">
        <v>3458</v>
      </c>
      <c r="P3455" s="2">
        <v>4.914948980761649</v>
      </c>
      <c r="Q3455" s="2">
        <v>3.979395919601866</v>
      </c>
      <c r="R3455" s="2">
        <v>3.575850220089161</v>
      </c>
      <c r="S3455" s="2">
        <v>3.020479131466069</v>
      </c>
      <c r="T3455" s="2">
        <v>1.079364648018822</v>
      </c>
    </row>
    <row r="3456" spans="1:20">
      <c r="A3456" s="4">
        <v>42319</v>
      </c>
      <c r="B3456" s="1">
        <v>0.009674489672898412</v>
      </c>
      <c r="C3456" s="1">
        <v>-0.001420864214823792</v>
      </c>
      <c r="D3456" s="1">
        <v>0.001846282408447086</v>
      </c>
      <c r="E3456" s="1">
        <v>-0.001640283467527204</v>
      </c>
      <c r="F3456" s="1">
        <v>-0.004472126064196003</v>
      </c>
      <c r="G3456" s="1">
        <v>0</v>
      </c>
      <c r="H3456" s="1">
        <v>0.009674489672898412</v>
      </c>
      <c r="I3456" s="1">
        <v>-0.001420864214823792</v>
      </c>
      <c r="J3456" s="1">
        <v>0.001846282408447086</v>
      </c>
      <c r="K3456" s="1">
        <v>-0.001640283467527204</v>
      </c>
      <c r="L3456" s="1">
        <v>-0.004472126064196003</v>
      </c>
      <c r="O3456" s="3" t="s">
        <v>3459</v>
      </c>
      <c r="P3456" s="2">
        <v>4.773745868525234</v>
      </c>
      <c r="Q3456" s="2">
        <v>3.92975933733147</v>
      </c>
      <c r="R3456" s="2">
        <v>3.524533313597168</v>
      </c>
      <c r="S3456" s="2">
        <v>2.979420415373108</v>
      </c>
      <c r="T3456" s="2">
        <v>1.063094873855545</v>
      </c>
    </row>
    <row r="3457" spans="1:20">
      <c r="A3457" s="4">
        <v>42320</v>
      </c>
      <c r="B3457" s="1">
        <v>0.002802091590358602</v>
      </c>
      <c r="C3457" s="1">
        <v>-4.300608310248144e-05</v>
      </c>
      <c r="D3457" s="1">
        <v>0.004173885162210178</v>
      </c>
      <c r="E3457" s="1">
        <v>0.003279009448557524</v>
      </c>
      <c r="F3457" s="1">
        <v>0.0003756346643537523</v>
      </c>
      <c r="G3457" s="1">
        <v>-0.002928495891971084</v>
      </c>
      <c r="H3457" s="1">
        <v>0.005730587482329685</v>
      </c>
      <c r="I3457" s="1">
        <v>0.002885489808868602</v>
      </c>
      <c r="J3457" s="1">
        <v>0.007102381054181262</v>
      </c>
      <c r="K3457" s="1">
        <v>0.006207505340528607</v>
      </c>
      <c r="L3457" s="1">
        <v>0.003304130556324836</v>
      </c>
      <c r="O3457" s="3" t="s">
        <v>3460</v>
      </c>
      <c r="P3457" s="2">
        <v>4.819929423631323</v>
      </c>
      <c r="Q3457" s="2">
        <v>3.924175682916186</v>
      </c>
      <c r="R3457" s="2">
        <v>3.531040597452048</v>
      </c>
      <c r="S3457" s="2">
        <v>2.974533321322958</v>
      </c>
      <c r="T3457" s="2">
        <v>1.058340579561463</v>
      </c>
    </row>
    <row r="3458" spans="1:20">
      <c r="A3458" s="4">
        <v>42321</v>
      </c>
      <c r="B3458" s="1">
        <v>-0.01349102679589342</v>
      </c>
      <c r="C3458" s="1">
        <v>-0.002438660699614403</v>
      </c>
      <c r="D3458" s="1">
        <v>-0.009478738804888143</v>
      </c>
      <c r="E3458" s="1">
        <v>-0.01298747660140798</v>
      </c>
      <c r="F3458" s="1">
        <v>-0.01304878760891592</v>
      </c>
      <c r="G3458" s="1">
        <v>-0.009912702945255814</v>
      </c>
      <c r="H3458" s="1">
        <v>-0.00357832385063761</v>
      </c>
      <c r="I3458" s="1">
        <v>0.00747404224564141</v>
      </c>
      <c r="J3458" s="1">
        <v>0.0004339641403676708</v>
      </c>
      <c r="K3458" s="1">
        <v>-0.003074773656152163</v>
      </c>
      <c r="L3458" s="1">
        <v>-0.00313608466366011</v>
      </c>
      <c r="O3458" s="3" t="s">
        <v>3461</v>
      </c>
      <c r="P3458" s="2">
        <v>4.833435307335402</v>
      </c>
      <c r="Q3458" s="2">
        <v>3.924006919490658</v>
      </c>
      <c r="R3458" s="2">
        <v>3.545778755408915</v>
      </c>
      <c r="S3458" s="2">
        <v>2.984286844188625</v>
      </c>
      <c r="T3458" s="2">
        <v>1.058738128969838</v>
      </c>
    </row>
    <row r="3459" spans="1:20">
      <c r="A3459" s="4">
        <v>42324</v>
      </c>
      <c r="B3459" s="1">
        <v>-0.0134007147247871</v>
      </c>
      <c r="C3459" s="1">
        <v>-0.01556422008078251</v>
      </c>
      <c r="D3459" s="1">
        <v>-0.01521137344214507</v>
      </c>
      <c r="E3459" s="1">
        <v>-0.007938419170388622</v>
      </c>
      <c r="F3459" s="1">
        <v>-0.02445845081252285</v>
      </c>
      <c r="G3459" s="1">
        <v>-0.01582135058300027</v>
      </c>
      <c r="H3459" s="1">
        <v>0.00242063585821306</v>
      </c>
      <c r="I3459" s="1">
        <v>0.0002571305022178727</v>
      </c>
      <c r="J3459" s="1">
        <v>0.0006099771408552002</v>
      </c>
      <c r="K3459" s="1">
        <v>0.007882931412611649</v>
      </c>
      <c r="L3459" s="1">
        <v>-0.008637100229522576</v>
      </c>
      <c r="O3459" s="3" t="s">
        <v>3462</v>
      </c>
      <c r="P3459" s="2">
        <v>4.768227302087923</v>
      </c>
      <c r="Q3459" s="2">
        <v>3.914437598031081</v>
      </c>
      <c r="R3459" s="2">
        <v>3.512169244726473</v>
      </c>
      <c r="S3459" s="2">
        <v>2.945528488627836</v>
      </c>
      <c r="T3459" s="2">
        <v>1.04492287999145</v>
      </c>
    </row>
    <row r="3460" spans="1:20">
      <c r="A3460" s="4">
        <v>42325</v>
      </c>
      <c r="B3460" s="1">
        <v>0.01400731992547821</v>
      </c>
      <c r="C3460" s="1">
        <v>0.01495054822224251</v>
      </c>
      <c r="D3460" s="1">
        <v>0.01688238390373376</v>
      </c>
      <c r="E3460" s="1">
        <v>0.01787474035304948</v>
      </c>
      <c r="F3460" s="1">
        <v>0.01348584289594257</v>
      </c>
      <c r="G3460" s="1">
        <v>0.01000544229078582</v>
      </c>
      <c r="H3460" s="1">
        <v>0.004001877634692397</v>
      </c>
      <c r="I3460" s="1">
        <v>0.004945105931456695</v>
      </c>
      <c r="J3460" s="1">
        <v>0.00687694161294794</v>
      </c>
      <c r="K3460" s="1">
        <v>0.007869298062263663</v>
      </c>
      <c r="L3460" s="1">
        <v>0.003480400605156753</v>
      </c>
      <c r="O3460" s="3" t="s">
        <v>3463</v>
      </c>
      <c r="P3460" s="2">
        <v>4.704329648269701</v>
      </c>
      <c r="Q3460" s="2">
        <v>3.853512429762836</v>
      </c>
      <c r="R3460" s="2">
        <v>3.458744326752922</v>
      </c>
      <c r="S3460" s="2">
        <v>2.922145648806787</v>
      </c>
      <c r="T3460" s="2">
        <v>1.019365685128299</v>
      </c>
    </row>
    <row r="3461" spans="1:20">
      <c r="A3461" s="4">
        <v>42326</v>
      </c>
      <c r="B3461" s="1">
        <v>-0.01474693895412982</v>
      </c>
      <c r="C3461" s="1">
        <v>-0.006446154190496878</v>
      </c>
      <c r="D3461" s="1">
        <v>0.0009279589926924903</v>
      </c>
      <c r="E3461" s="1">
        <v>-0.004919553493812123</v>
      </c>
      <c r="F3461" s="1">
        <v>-0.01148432852099612</v>
      </c>
      <c r="G3461" s="1">
        <v>0.0007460830639145488</v>
      </c>
      <c r="H3461" s="1">
        <v>-0.01549302201804437</v>
      </c>
      <c r="I3461" s="1">
        <v>-0.007192237254411427</v>
      </c>
      <c r="J3461" s="1">
        <v>0.0001818759287779415</v>
      </c>
      <c r="K3461" s="1">
        <v>-0.005665636557726672</v>
      </c>
      <c r="L3461" s="1">
        <v>-0.01223041158491067</v>
      </c>
      <c r="O3461" s="3" t="s">
        <v>3464</v>
      </c>
      <c r="P3461" s="2">
        <v>4.770224698687928</v>
      </c>
      <c r="Q3461" s="2">
        <v>3.911124553169016</v>
      </c>
      <c r="R3461" s="2">
        <v>3.517136176302026</v>
      </c>
      <c r="S3461" s="2">
        <v>2.974378243553002</v>
      </c>
      <c r="T3461" s="2">
        <v>1.033112690611454</v>
      </c>
    </row>
    <row r="3462" spans="1:20">
      <c r="A3462" s="4">
        <v>42327</v>
      </c>
      <c r="B3462" s="1">
        <v>0.01744845504561909</v>
      </c>
      <c r="C3462" s="1">
        <v>0.01507103836274815</v>
      </c>
      <c r="D3462" s="1">
        <v>0.01986691949101949</v>
      </c>
      <c r="E3462" s="1">
        <v>0.02102044929580282</v>
      </c>
      <c r="F3462" s="1">
        <v>0.02244727689690618</v>
      </c>
      <c r="G3462" s="1">
        <v>0.01387508283631544</v>
      </c>
      <c r="H3462" s="1">
        <v>0.003573372209303649</v>
      </c>
      <c r="I3462" s="1">
        <v>0.001195955526432702</v>
      </c>
      <c r="J3462" s="1">
        <v>0.005991836654704041</v>
      </c>
      <c r="K3462" s="1">
        <v>0.007145366459487379</v>
      </c>
      <c r="L3462" s="1">
        <v>0.008572194060590732</v>
      </c>
      <c r="O3462" s="3" t="s">
        <v>3465</v>
      </c>
      <c r="P3462" s="2">
        <v>4.699878486258894</v>
      </c>
      <c r="Q3462" s="2">
        <v>3.88591284124105</v>
      </c>
      <c r="R3462" s="2">
        <v>3.520399934445349</v>
      </c>
      <c r="S3462" s="2">
        <v>2.959745630673011</v>
      </c>
      <c r="T3462" s="2">
        <v>1.021248085073262</v>
      </c>
    </row>
    <row r="3463" spans="1:20">
      <c r="A3463" s="4">
        <v>42328</v>
      </c>
      <c r="B3463" s="1">
        <v>0.003142473809925717</v>
      </c>
      <c r="C3463" s="1">
        <v>0.006046403731994943</v>
      </c>
      <c r="D3463" s="1">
        <v>0.004524201239405112</v>
      </c>
      <c r="E3463" s="1">
        <v>0.006172624548381522</v>
      </c>
      <c r="F3463" s="1">
        <v>0.01330952598464252</v>
      </c>
      <c r="G3463" s="1">
        <v>4.085134196674112e-05</v>
      </c>
      <c r="H3463" s="1">
        <v>0.003101622467958975</v>
      </c>
      <c r="I3463" s="1">
        <v>0.006005552390028202</v>
      </c>
      <c r="J3463" s="1">
        <v>0.004483349897438371</v>
      </c>
      <c r="K3463" s="1">
        <v>0.006131773206414781</v>
      </c>
      <c r="L3463" s="1">
        <v>0.01326867464267578</v>
      </c>
      <c r="O3463" s="3" t="s">
        <v>3466</v>
      </c>
      <c r="P3463" s="2">
        <v>4.781884104746255</v>
      </c>
      <c r="Q3463" s="2">
        <v>3.94447758274569</v>
      </c>
      <c r="R3463" s="2">
        <v>3.590339436519165</v>
      </c>
      <c r="S3463" s="2">
        <v>3.021960813631047</v>
      </c>
      <c r="T3463" s="2">
        <v>1.044172323619337</v>
      </c>
    </row>
    <row r="3464" spans="1:20">
      <c r="A3464" s="4">
        <v>42331</v>
      </c>
      <c r="B3464" s="1">
        <v>0.01939747145575965</v>
      </c>
      <c r="C3464" s="1">
        <v>0.004785195967505596</v>
      </c>
      <c r="D3464" s="1">
        <v>0.00149174988810219</v>
      </c>
      <c r="E3464" s="1">
        <v>0.005454510772735954</v>
      </c>
      <c r="F3464" s="1">
        <v>0.001803276861932046</v>
      </c>
      <c r="G3464" s="1">
        <v>0.004575163398692794</v>
      </c>
      <c r="H3464" s="1">
        <v>0.01482230805706686</v>
      </c>
      <c r="I3464" s="1">
        <v>0.0002100325688128013</v>
      </c>
      <c r="J3464" s="1">
        <v>-0.003083413510590605</v>
      </c>
      <c r="K3464" s="1">
        <v>0.0008793473740431601</v>
      </c>
      <c r="L3464" s="1">
        <v>-0.002771886536760748</v>
      </c>
      <c r="O3464" s="3" t="s">
        <v>3467</v>
      </c>
      <c r="P3464" s="2">
        <v>4.796911050307521</v>
      </c>
      <c r="Q3464" s="2">
        <v>3.968327486722774</v>
      </c>
      <c r="R3464" s="2">
        <v>3.60658285464775</v>
      </c>
      <c r="S3464" s="2">
        <v>3.040614243133513</v>
      </c>
      <c r="T3464" s="2">
        <v>1.058069762292993</v>
      </c>
    </row>
    <row r="3465" spans="1:20">
      <c r="A3465" s="4">
        <v>42332</v>
      </c>
      <c r="B3465" s="1">
        <v>-0.0006546978932192582</v>
      </c>
      <c r="C3465" s="1">
        <v>0.001728176678437388</v>
      </c>
      <c r="D3465" s="1">
        <v>0.003148551613371575</v>
      </c>
      <c r="E3465" s="1">
        <v>0.01413304242266977</v>
      </c>
      <c r="F3465" s="1">
        <v>0.008151459695535879</v>
      </c>
      <c r="G3465" s="1">
        <v>0.006465517241379226</v>
      </c>
      <c r="H3465" s="1">
        <v>-0.007120215134598484</v>
      </c>
      <c r="I3465" s="1">
        <v>-0.004737340562941839</v>
      </c>
      <c r="J3465" s="1">
        <v>-0.003316965628007651</v>
      </c>
      <c r="K3465" s="1">
        <v>0.007667525181290546</v>
      </c>
      <c r="L3465" s="1">
        <v>0.001685942454156653</v>
      </c>
      <c r="O3465" s="3" t="s">
        <v>3468</v>
      </c>
      <c r="P3465" s="2">
        <v>4.889958995481678</v>
      </c>
      <c r="Q3465" s="2">
        <v>3.987316711409981</v>
      </c>
      <c r="R3465" s="2">
        <v>3.611962974217602</v>
      </c>
      <c r="S3465" s="2">
        <v>3.05719930627842</v>
      </c>
      <c r="T3465" s="2">
        <v>1.059977755013646</v>
      </c>
    </row>
    <row r="3466" spans="1:20">
      <c r="A3466" s="4">
        <v>42333</v>
      </c>
      <c r="B3466" s="1">
        <v>-0.0001442270474270035</v>
      </c>
      <c r="C3466" s="1">
        <v>0.001409580493123119</v>
      </c>
      <c r="D3466" s="1">
        <v>-0.004442123607761084</v>
      </c>
      <c r="E3466" s="1">
        <v>-0.008457616026664172</v>
      </c>
      <c r="F3466" s="1">
        <v>-0.003392259047868995</v>
      </c>
      <c r="G3466" s="1">
        <v>-0.003757423942467031</v>
      </c>
      <c r="H3466" s="1">
        <v>0.003613196895039916</v>
      </c>
      <c r="I3466" s="1">
        <v>0.005167004435590261</v>
      </c>
      <c r="J3466" s="1">
        <v>-0.0006846996652940529</v>
      </c>
      <c r="K3466" s="1">
        <v>-0.004700192084197141</v>
      </c>
      <c r="L3466" s="1">
        <v>0.0003651648945979247</v>
      </c>
      <c r="O3466" s="3" t="s">
        <v>3469</v>
      </c>
      <c r="P3466" s="2">
        <v>4.886757549629408</v>
      </c>
      <c r="Q3466" s="2">
        <v>3.994207499160184</v>
      </c>
      <c r="R3466" s="2">
        <v>3.623335426067514</v>
      </c>
      <c r="S3466" s="2">
        <v>3.100406833768609</v>
      </c>
      <c r="T3466" s="2">
        <v>1.068618120961804</v>
      </c>
    </row>
    <row r="3467" spans="1:20">
      <c r="A3467" s="4">
        <v>42334</v>
      </c>
      <c r="B3467" s="1">
        <v>0.006475834436744154</v>
      </c>
      <c r="C3467" s="1">
        <v>0.004796375887422322</v>
      </c>
      <c r="D3467" s="1">
        <v>0.010737707917851</v>
      </c>
      <c r="E3467" s="1">
        <v>0.008618014051281486</v>
      </c>
      <c r="F3467" s="1">
        <v>0.009957601823028295</v>
      </c>
      <c r="G3467" s="1">
        <v>0.011558115013383</v>
      </c>
      <c r="H3467" s="1">
        <v>-0.005082280576638842</v>
      </c>
      <c r="I3467" s="1">
        <v>-0.006761739125960675</v>
      </c>
      <c r="J3467" s="1">
        <v>-0.0008204070955319942</v>
      </c>
      <c r="K3467" s="1">
        <v>-0.002940100962101511</v>
      </c>
      <c r="L3467" s="1">
        <v>-0.001600513190354702</v>
      </c>
      <c r="O3467" s="3" t="s">
        <v>3470</v>
      </c>
      <c r="P3467" s="2">
        <v>4.886052747016533</v>
      </c>
      <c r="Q3467" s="2">
        <v>3.999837656136486</v>
      </c>
      <c r="R3467" s="2">
        <v>3.607240122232542</v>
      </c>
      <c r="S3467" s="2">
        <v>3.074184783242149</v>
      </c>
      <c r="T3467" s="2">
        <v>1.064993091472255</v>
      </c>
    </row>
    <row r="3468" spans="1:20">
      <c r="A3468" s="4">
        <v>42335</v>
      </c>
      <c r="B3468" s="1">
        <v>-0.0002842285625667129</v>
      </c>
      <c r="C3468" s="1">
        <v>0.003376680739854088</v>
      </c>
      <c r="D3468" s="1">
        <v>-0.0007292844658145503</v>
      </c>
      <c r="E3468" s="1">
        <v>-0.001543016758622673</v>
      </c>
      <c r="F3468" s="1">
        <v>-0.004640608282843517</v>
      </c>
      <c r="G3468" s="1">
        <v>-0.001443290702802469</v>
      </c>
      <c r="H3468" s="1">
        <v>0.001159062140235756</v>
      </c>
      <c r="I3468" s="1">
        <v>0.004819971442656446</v>
      </c>
      <c r="J3468" s="1">
        <v>0.0007140062369879185</v>
      </c>
      <c r="K3468" s="1">
        <v>-9.9726055820204e-05</v>
      </c>
      <c r="L3468" s="1">
        <v>-0.003197317580041048</v>
      </c>
      <c r="O3468" s="3" t="s">
        <v>3471</v>
      </c>
      <c r="P3468" s="2">
        <v>4.917694015655411</v>
      </c>
      <c r="Q3468" s="2">
        <v>4.019022381023983</v>
      </c>
      <c r="R3468" s="2">
        <v>3.645973613054629</v>
      </c>
      <c r="S3468" s="2">
        <v>3.100678150900365</v>
      </c>
      <c r="T3468" s="2">
        <v>1.075597868621411</v>
      </c>
    </row>
    <row r="3469" spans="1:20">
      <c r="A3469" s="4">
        <v>42338</v>
      </c>
      <c r="B3469" s="1">
        <v>-0.01055496660739452</v>
      </c>
      <c r="C3469" s="1">
        <v>-0.01036377440346015</v>
      </c>
      <c r="D3469" s="1">
        <v>-0.01208686734066711</v>
      </c>
      <c r="E3469" s="1">
        <v>-0.01535190881316573</v>
      </c>
      <c r="F3469" s="1">
        <v>-0.01856282761832262</v>
      </c>
      <c r="G3469" s="1">
        <v>-0.01939213875617285</v>
      </c>
      <c r="H3469" s="1">
        <v>0.008837172148778327</v>
      </c>
      <c r="I3469" s="1">
        <v>0.009028364352712703</v>
      </c>
      <c r="J3469" s="1">
        <v>0.007305271415505743</v>
      </c>
      <c r="K3469" s="1">
        <v>0.004040229943007123</v>
      </c>
      <c r="L3469" s="1">
        <v>0.0008293111378501195</v>
      </c>
      <c r="O3469" s="3" t="s">
        <v>3472</v>
      </c>
      <c r="P3469" s="2">
        <v>4.916296266554198</v>
      </c>
      <c r="Q3469" s="2">
        <v>4.032593336491029</v>
      </c>
      <c r="R3469" s="2">
        <v>3.643314661135858</v>
      </c>
      <c r="S3469" s="2">
        <v>3.095893752550431</v>
      </c>
      <c r="T3469" s="2">
        <v>1.070606440243278</v>
      </c>
    </row>
    <row r="3470" spans="1:20">
      <c r="A3470" s="4">
        <v>42339</v>
      </c>
      <c r="B3470" s="1">
        <v>0.007512421327797947</v>
      </c>
      <c r="C3470" s="1">
        <v>0.01033329011858108</v>
      </c>
      <c r="D3470" s="1">
        <v>0.006675886996968083</v>
      </c>
      <c r="E3470" s="1">
        <v>0.009335029854823595</v>
      </c>
      <c r="F3470" s="1">
        <v>0.004147687216940588</v>
      </c>
      <c r="G3470" s="1">
        <v>0.01826072715361948</v>
      </c>
      <c r="H3470" s="1">
        <v>-0.01074830582582154</v>
      </c>
      <c r="I3470" s="1">
        <v>-0.007927437035038398</v>
      </c>
      <c r="J3470" s="1">
        <v>-0.0115848401566514</v>
      </c>
      <c r="K3470" s="1">
        <v>-0.008925697298795887</v>
      </c>
      <c r="L3470" s="1">
        <v>-0.0141130399366789</v>
      </c>
      <c r="O3470" s="3" t="s">
        <v>3473</v>
      </c>
      <c r="P3470" s="2">
        <v>4.86440492362866</v>
      </c>
      <c r="Q3470" s="2">
        <v>3.990800448890739</v>
      </c>
      <c r="R3470" s="2">
        <v>3.599278400146402</v>
      </c>
      <c r="S3470" s="2">
        <v>3.048365873966028</v>
      </c>
      <c r="T3470" s="2">
        <v>1.050732957445976</v>
      </c>
    </row>
    <row r="3471" spans="1:20">
      <c r="A3471" s="4">
        <v>42340</v>
      </c>
      <c r="B3471" s="1">
        <v>0.0004450777296289843</v>
      </c>
      <c r="C3471" s="1">
        <v>-0.00403245884977943</v>
      </c>
      <c r="D3471" s="1">
        <v>-0.006662150960571989</v>
      </c>
      <c r="E3471" s="1">
        <v>-0.003970209629574506</v>
      </c>
      <c r="F3471" s="1">
        <v>-0.004494853326325043</v>
      </c>
      <c r="G3471" s="1">
        <v>-0.008443908323281124</v>
      </c>
      <c r="H3471" s="1">
        <v>0.008888986052910219</v>
      </c>
      <c r="I3471" s="1">
        <v>0.004411449473501694</v>
      </c>
      <c r="J3471" s="1">
        <v>0.001781757362709246</v>
      </c>
      <c r="K3471" s="1">
        <v>0.004473698693706618</v>
      </c>
      <c r="L3471" s="1">
        <v>0.003949054996956081</v>
      </c>
      <c r="O3471" s="3" t="s">
        <v>3474</v>
      </c>
      <c r="P3471" s="2">
        <v>4.900948382923973</v>
      </c>
      <c r="Q3471" s="2">
        <v>4.032038547734491</v>
      </c>
      <c r="R3471" s="2">
        <v>3.623306776016407</v>
      </c>
      <c r="S3471" s="2">
        <v>3.076822460407926</v>
      </c>
      <c r="T3471" s="2">
        <v>1.055091069101993</v>
      </c>
    </row>
    <row r="3472" spans="1:20">
      <c r="A3472" s="4">
        <v>42341</v>
      </c>
      <c r="B3472" s="1">
        <v>-0.0106587868366248</v>
      </c>
      <c r="C3472" s="1">
        <v>-0.001415439762200155</v>
      </c>
      <c r="D3472" s="1">
        <v>-0.006214128838162636</v>
      </c>
      <c r="E3472" s="1">
        <v>-0.004778865492050421</v>
      </c>
      <c r="F3472" s="1">
        <v>-0.005562498683001849</v>
      </c>
      <c r="G3472" s="1">
        <v>-0.007785888077858849</v>
      </c>
      <c r="H3472" s="1">
        <v>-0.002872898758765952</v>
      </c>
      <c r="I3472" s="1">
        <v>0.006370448315658805</v>
      </c>
      <c r="J3472" s="1">
        <v>0.001571759239696213</v>
      </c>
      <c r="K3472" s="1">
        <v>0.003007022585808539</v>
      </c>
      <c r="L3472" s="1">
        <v>0.002223389394857112</v>
      </c>
      <c r="O3472" s="3" t="s">
        <v>3475</v>
      </c>
      <c r="P3472" s="2">
        <v>4.903129685903274</v>
      </c>
      <c r="Q3472" s="2">
        <v>4.015779518210027</v>
      </c>
      <c r="R3472" s="2">
        <v>3.599167759298122</v>
      </c>
      <c r="S3472" s="2">
        <v>3.064606830247123</v>
      </c>
      <c r="T3472" s="2">
        <v>1.050348589500464</v>
      </c>
    </row>
    <row r="3473" spans="1:20">
      <c r="A3473" s="4">
        <v>42342</v>
      </c>
      <c r="B3473" s="1">
        <v>-0.008181724479688013</v>
      </c>
      <c r="C3473" s="1">
        <v>-0.0121161382523588</v>
      </c>
      <c r="D3473" s="1">
        <v>-0.008323522632900482</v>
      </c>
      <c r="E3473" s="1">
        <v>-0.00861709697066626</v>
      </c>
      <c r="F3473" s="1">
        <v>-0.008909956872822478</v>
      </c>
      <c r="G3473" s="1">
        <v>-0.0103400359653425</v>
      </c>
      <c r="H3473" s="1">
        <v>0.002158311485654485</v>
      </c>
      <c r="I3473" s="1">
        <v>-0.001776102287016301</v>
      </c>
      <c r="J3473" s="1">
        <v>0.002016513332442127</v>
      </c>
      <c r="K3473" s="1">
        <v>0.001722938994676237</v>
      </c>
      <c r="L3473" s="1">
        <v>0.001430079092520131</v>
      </c>
      <c r="O3473" s="3" t="s">
        <v>3476</v>
      </c>
      <c r="P3473" s="2">
        <v>4.850868271748904</v>
      </c>
      <c r="Q3473" s="2">
        <v>4.010095424203723</v>
      </c>
      <c r="R3473" s="2">
        <v>3.576802067131683</v>
      </c>
      <c r="S3473" s="2">
        <v>3.049961486419353</v>
      </c>
      <c r="T3473" s="2">
        <v>1.044506026854675</v>
      </c>
    </row>
    <row r="3474" spans="1:20">
      <c r="A3474" s="4">
        <v>42345</v>
      </c>
      <c r="B3474" s="1">
        <v>-0.007921240846433419</v>
      </c>
      <c r="C3474" s="1">
        <v>-0.007107256782705185</v>
      </c>
      <c r="D3474" s="1">
        <v>-0.005897797224519774</v>
      </c>
      <c r="E3474" s="1">
        <v>-0.009959877074597001</v>
      </c>
      <c r="F3474" s="1">
        <v>-0.01256591008896213</v>
      </c>
      <c r="G3474" s="1">
        <v>-0.006070617385917854</v>
      </c>
      <c r="H3474" s="1">
        <v>-0.001850623460515566</v>
      </c>
      <c r="I3474" s="1">
        <v>-0.001036639396787331</v>
      </c>
      <c r="J3474" s="1">
        <v>0.0001728201613979685</v>
      </c>
      <c r="K3474" s="1">
        <v>-0.003889259688679148</v>
      </c>
      <c r="L3474" s="1">
        <v>-0.006495292703044275</v>
      </c>
      <c r="O3474" s="3" t="s">
        <v>3477</v>
      </c>
      <c r="P3474" s="2">
        <v>4.811179804062194</v>
      </c>
      <c r="Q3474" s="2">
        <v>3.96150855363892</v>
      </c>
      <c r="R3474" s="2">
        <v>3.547030474172507</v>
      </c>
      <c r="S3474" s="2">
        <v>3.02367967253408</v>
      </c>
      <c r="T3474" s="2">
        <v>1.035199523201996</v>
      </c>
    </row>
    <row r="3475" spans="1:20">
      <c r="A3475" s="4">
        <v>42346</v>
      </c>
      <c r="B3475" s="1">
        <v>-0.008354799555453152</v>
      </c>
      <c r="C3475" s="1">
        <v>-0.01113371776757099</v>
      </c>
      <c r="D3475" s="1">
        <v>-0.01692157153829055</v>
      </c>
      <c r="E3475" s="1">
        <v>-0.01201261550309352</v>
      </c>
      <c r="F3475" s="1">
        <v>-0.005507765969748446</v>
      </c>
      <c r="G3475" s="1">
        <v>-0.006024596975236829</v>
      </c>
      <c r="H3475" s="1">
        <v>-0.002330202580216323</v>
      </c>
      <c r="I3475" s="1">
        <v>-0.005109120792334165</v>
      </c>
      <c r="J3475" s="1">
        <v>-0.01089697456305372</v>
      </c>
      <c r="K3475" s="1">
        <v>-0.005988018527856687</v>
      </c>
      <c r="L3475" s="1">
        <v>0.0005168310054883829</v>
      </c>
      <c r="O3475" s="3" t="s">
        <v>3478</v>
      </c>
      <c r="P3475" s="2">
        <v>4.773069290078721</v>
      </c>
      <c r="Q3475" s="2">
        <v>3.933353095101325</v>
      </c>
      <c r="R3475" s="2">
        <v>3.526110807686645</v>
      </c>
      <c r="S3475" s="2">
        <v>2.993564194682683</v>
      </c>
      <c r="T3475" s="2">
        <v>1.022191299069304</v>
      </c>
    </row>
    <row r="3476" spans="1:20">
      <c r="A3476" s="4">
        <v>42347</v>
      </c>
      <c r="B3476" s="1">
        <v>-0.005587553294359782</v>
      </c>
      <c r="C3476" s="1">
        <v>-0.006809847725590013</v>
      </c>
      <c r="D3476" s="1">
        <v>0.004628358269090027</v>
      </c>
      <c r="E3476" s="1">
        <v>0.000322793477515626</v>
      </c>
      <c r="F3476" s="1">
        <v>-0.007766945480117915</v>
      </c>
      <c r="G3476" s="1">
        <v>0.0007106132174057311</v>
      </c>
      <c r="H3476" s="1">
        <v>-0.006298166511765513</v>
      </c>
      <c r="I3476" s="1">
        <v>-0.007520460942995744</v>
      </c>
      <c r="J3476" s="1">
        <v>0.003917745051684296</v>
      </c>
      <c r="K3476" s="1">
        <v>-0.0003878197398901051</v>
      </c>
      <c r="L3476" s="1">
        <v>-0.008477558697523646</v>
      </c>
      <c r="O3476" s="3" t="s">
        <v>3479</v>
      </c>
      <c r="P3476" s="2">
        <v>4.733191252895824</v>
      </c>
      <c r="Q3476" s="2">
        <v>3.889560251860265</v>
      </c>
      <c r="R3476" s="2">
        <v>3.466443471402436</v>
      </c>
      <c r="S3476" s="2">
        <v>2.957603659028133</v>
      </c>
      <c r="T3476" s="2">
        <v>1.016561308617717</v>
      </c>
    </row>
    <row r="3477" spans="1:20">
      <c r="A3477" s="4">
        <v>42348</v>
      </c>
      <c r="B3477" s="1">
        <v>-0.005466793269745973</v>
      </c>
      <c r="C3477" s="1">
        <v>-0.0009369671925844036</v>
      </c>
      <c r="D3477" s="1">
        <v>-0.001996761377845213</v>
      </c>
      <c r="E3477" s="1">
        <v>0.001901553493780961</v>
      </c>
      <c r="F3477" s="1">
        <v>0.007253436792829859</v>
      </c>
      <c r="G3477" s="1">
        <v>0.005012531328320691</v>
      </c>
      <c r="H3477" s="1">
        <v>-0.01047932459806666</v>
      </c>
      <c r="I3477" s="1">
        <v>-0.005949498520905094</v>
      </c>
      <c r="J3477" s="1">
        <v>-0.007009292706165904</v>
      </c>
      <c r="K3477" s="1">
        <v>-0.00311097783453973</v>
      </c>
      <c r="L3477" s="1">
        <v>0.002240905464509169</v>
      </c>
      <c r="O3477" s="3" t="s">
        <v>3480</v>
      </c>
      <c r="P3477" s="2">
        <v>4.706744294517871</v>
      </c>
      <c r="Q3477" s="2">
        <v>3.863072938825589</v>
      </c>
      <c r="R3477" s="2">
        <v>3.482487413707635</v>
      </c>
      <c r="S3477" s="2">
        <v>2.958558354198344</v>
      </c>
      <c r="T3477" s="2">
        <v>1.008665732356486</v>
      </c>
    </row>
    <row r="3478" spans="1:20">
      <c r="A3478" s="4">
        <v>42349</v>
      </c>
      <c r="B3478" s="1">
        <v>0.0002652914362257786</v>
      </c>
      <c r="C3478" s="1">
        <v>-0.005834323390804252</v>
      </c>
      <c r="D3478" s="1">
        <v>-0.0008331497952058786</v>
      </c>
      <c r="E3478" s="1">
        <v>-0.001483786840082324</v>
      </c>
      <c r="F3478" s="1">
        <v>-0.01090655635565285</v>
      </c>
      <c r="G3478" s="1">
        <v>-0.001039068994181158</v>
      </c>
      <c r="H3478" s="1">
        <v>0.001304360430407048</v>
      </c>
      <c r="I3478" s="1">
        <v>-0.004795254396623094</v>
      </c>
      <c r="J3478" s="1">
        <v>0.0002059191989753906</v>
      </c>
      <c r="K3478" s="1">
        <v>-0.0004447178459011658</v>
      </c>
      <c r="L3478" s="1">
        <v>-0.009867487361471694</v>
      </c>
      <c r="O3478" s="3" t="s">
        <v>3481</v>
      </c>
      <c r="P3478" s="2">
        <v>4.681013496486186</v>
      </c>
      <c r="Q3478" s="2">
        <v>3.859453366219349</v>
      </c>
      <c r="R3478" s="2">
        <v>3.475533717341111</v>
      </c>
      <c r="S3478" s="2">
        <v>2.964184211173324</v>
      </c>
      <c r="T3478" s="2">
        <v>1.015982025491227</v>
      </c>
    </row>
    <row r="3479" spans="1:20">
      <c r="A3479" s="4">
        <v>42352</v>
      </c>
      <c r="B3479" s="1">
        <v>-0.01628091439239232</v>
      </c>
      <c r="C3479" s="1">
        <v>-0.008135356027107132</v>
      </c>
      <c r="D3479" s="1">
        <v>-0.008808654664956839</v>
      </c>
      <c r="E3479" s="1">
        <v>-0.01129145018594302</v>
      </c>
      <c r="F3479" s="1">
        <v>-0.0199291822394474</v>
      </c>
      <c r="G3479" s="1">
        <v>-0.009070106095277586</v>
      </c>
      <c r="H3479" s="1">
        <v>-0.007210808297114735</v>
      </c>
      <c r="I3479" s="1">
        <v>0.0009347500681704535</v>
      </c>
      <c r="J3479" s="1">
        <v>0.0002614514303207471</v>
      </c>
      <c r="K3479" s="1">
        <v>-0.002221344090665434</v>
      </c>
      <c r="L3479" s="1">
        <v>-0.01085907614416981</v>
      </c>
      <c r="O3479" s="3" t="s">
        <v>3482</v>
      </c>
      <c r="P3479" s="2">
        <v>4.682255329279661</v>
      </c>
      <c r="Q3479" s="2">
        <v>3.836936067169097</v>
      </c>
      <c r="R3479" s="2">
        <v>3.472638077136278</v>
      </c>
      <c r="S3479" s="2">
        <v>2.959785993649205</v>
      </c>
      <c r="T3479" s="2">
        <v>1.004901160273876</v>
      </c>
    </row>
    <row r="3480" spans="1:20">
      <c r="A3480" s="4">
        <v>42353</v>
      </c>
      <c r="B3480" s="1">
        <v>0.009008663181523602</v>
      </c>
      <c r="C3480" s="1">
        <v>-0.0001475703495208425</v>
      </c>
      <c r="D3480" s="1">
        <v>-0.003022586884678269</v>
      </c>
      <c r="E3480" s="1">
        <v>-0.0005913318854342542</v>
      </c>
      <c r="F3480" s="1">
        <v>-0.002338617330007065</v>
      </c>
      <c r="G3480" s="1">
        <v>0.002645169416803039</v>
      </c>
      <c r="H3480" s="1">
        <v>0.006363493764720562</v>
      </c>
      <c r="I3480" s="1">
        <v>-0.002792739766323882</v>
      </c>
      <c r="J3480" s="1">
        <v>-0.005667756301481308</v>
      </c>
      <c r="K3480" s="1">
        <v>-0.003236501302237293</v>
      </c>
      <c r="L3480" s="1">
        <v>-0.004983786746810104</v>
      </c>
      <c r="O3480" s="3" t="s">
        <v>3483</v>
      </c>
      <c r="P3480" s="2">
        <v>4.606023931100336</v>
      </c>
      <c r="Q3480" s="2">
        <v>3.805721226209428</v>
      </c>
      <c r="R3480" s="2">
        <v>3.442048807538404</v>
      </c>
      <c r="S3480" s="2">
        <v>2.926365717540863</v>
      </c>
      <c r="T3480" s="2">
        <v>0.9848743019181462</v>
      </c>
    </row>
    <row r="3481" spans="1:20">
      <c r="A3481" s="4">
        <v>42354</v>
      </c>
      <c r="B3481" s="1">
        <v>0.01946602667153763</v>
      </c>
      <c r="C3481" s="1">
        <v>0.01453423145968635</v>
      </c>
      <c r="D3481" s="1">
        <v>0.01913047197945339</v>
      </c>
      <c r="E3481" s="1">
        <v>0.02001418448064185</v>
      </c>
      <c r="F3481" s="1">
        <v>0.02534788243375141</v>
      </c>
      <c r="G3481" s="1">
        <v>0.01963986599664991</v>
      </c>
      <c r="H3481" s="1">
        <v>-0.0001738393251122794</v>
      </c>
      <c r="I3481" s="1">
        <v>-0.005105634536963555</v>
      </c>
      <c r="J3481" s="1">
        <v>-0.0005093940171965183</v>
      </c>
      <c r="K3481" s="1">
        <v>0.0003743184839919422</v>
      </c>
      <c r="L3481" s="1">
        <v>0.005708016437101504</v>
      </c>
      <c r="O3481" s="3" t="s">
        <v>3484</v>
      </c>
      <c r="P3481" s="2">
        <v>4.647518049301656</v>
      </c>
      <c r="Q3481" s="2">
        <v>3.805159614597898</v>
      </c>
      <c r="R3481" s="2">
        <v>3.431644915956316</v>
      </c>
      <c r="S3481" s="2">
        <v>2.92463526418364</v>
      </c>
      <c r="T3481" s="2">
        <v>0.9825710578078017</v>
      </c>
    </row>
    <row r="3482" spans="1:20">
      <c r="A3482" s="4">
        <v>42355</v>
      </c>
      <c r="B3482" s="1">
        <v>0.007037942744563264</v>
      </c>
      <c r="C3482" s="1">
        <v>0.01061116748304003</v>
      </c>
      <c r="D3482" s="1">
        <v>0.01383307580531801</v>
      </c>
      <c r="E3482" s="1">
        <v>0.007393215059431579</v>
      </c>
      <c r="F3482" s="1">
        <v>0.001249157787568622</v>
      </c>
      <c r="G3482" s="1">
        <v>0.002792722493736965</v>
      </c>
      <c r="H3482" s="1">
        <v>0.004245220250826298</v>
      </c>
      <c r="I3482" s="1">
        <v>0.007818444989303064</v>
      </c>
      <c r="J3482" s="1">
        <v>0.01104035331158104</v>
      </c>
      <c r="K3482" s="1">
        <v>0.004600492565694614</v>
      </c>
      <c r="L3482" s="1">
        <v>-0.001543564706168343</v>
      </c>
      <c r="O3482" s="3" t="s">
        <v>3485</v>
      </c>
      <c r="P3482" s="2">
        <v>4.737986759605814</v>
      </c>
      <c r="Q3482" s="2">
        <v>3.860464685177515</v>
      </c>
      <c r="R3482" s="2">
        <v>3.497293902864453</v>
      </c>
      <c r="S3482" s="2">
        <v>2.983169453899602</v>
      </c>
      <c r="T3482" s="2">
        <v>1.007477153463921</v>
      </c>
    </row>
    <row r="3483" spans="1:20">
      <c r="A3483" s="4">
        <v>42356</v>
      </c>
      <c r="B3483" s="1">
        <v>0.01047981408407095</v>
      </c>
      <c r="C3483" s="1">
        <v>0.01111203289396179</v>
      </c>
      <c r="D3483" s="1">
        <v>0.007410730239341801</v>
      </c>
      <c r="E3483" s="1">
        <v>-0.004979910131659437</v>
      </c>
      <c r="F3483" s="1">
        <v>0.003726327317185918</v>
      </c>
      <c r="G3483" s="1">
        <v>-0.004791743457427278</v>
      </c>
      <c r="H3483" s="1">
        <v>0.01527155754149812</v>
      </c>
      <c r="I3483" s="1">
        <v>0.01590377635138918</v>
      </c>
      <c r="J3483" s="1">
        <v>0.01220247369676919</v>
      </c>
      <c r="K3483" s="1">
        <v>-0.0001881666742321597</v>
      </c>
      <c r="L3483" s="1">
        <v>0.008518070774613307</v>
      </c>
      <c r="O3483" s="3" t="s">
        <v>3486</v>
      </c>
      <c r="P3483" s="2">
        <v>4.771332439144419</v>
      </c>
      <c r="Q3483" s="2">
        <v>3.901428722514295</v>
      </c>
      <c r="R3483" s="2">
        <v>3.545672234536253</v>
      </c>
      <c r="S3483" s="2">
        <v>3.005224667231008</v>
      </c>
      <c r="T3483" s="2">
        <v>1.008735651395968</v>
      </c>
    </row>
    <row r="3484" spans="1:20">
      <c r="A3484" s="4">
        <v>42359</v>
      </c>
      <c r="B3484" s="1">
        <v>0.005697363949825895</v>
      </c>
      <c r="C3484" s="1">
        <v>0.005104094278027826</v>
      </c>
      <c r="D3484" s="1">
        <v>0.008217883790395231</v>
      </c>
      <c r="E3484" s="1">
        <v>0.008664009854082222</v>
      </c>
      <c r="F3484" s="1">
        <v>0.010507472093368</v>
      </c>
      <c r="G3484" s="1">
        <v>0.003127572016460967</v>
      </c>
      <c r="H3484" s="1">
        <v>0.002569791933364929</v>
      </c>
      <c r="I3484" s="1">
        <v>0.00197652226156686</v>
      </c>
      <c r="J3484" s="1">
        <v>0.005090311773934264</v>
      </c>
      <c r="K3484" s="1">
        <v>0.005536437837621255</v>
      </c>
      <c r="L3484" s="1">
        <v>0.007379900076907031</v>
      </c>
      <c r="O3484" s="3" t="s">
        <v>3487</v>
      </c>
      <c r="P3484" s="2">
        <v>4.821335116039949</v>
      </c>
      <c r="Q3484" s="2">
        <v>3.944781526812321</v>
      </c>
      <c r="R3484" s="2">
        <v>3.571948254983525</v>
      </c>
      <c r="S3484" s="2">
        <v>2.990258918462752</v>
      </c>
      <c r="T3484" s="2">
        <v>1.012494530609584</v>
      </c>
    </row>
    <row r="3485" spans="1:20">
      <c r="A3485" s="4">
        <v>42360</v>
      </c>
      <c r="B3485" s="1">
        <v>-0.00182254615179811</v>
      </c>
      <c r="C3485" s="1">
        <v>-0.002437688500788848</v>
      </c>
      <c r="D3485" s="1">
        <v>0.001452147585409902</v>
      </c>
      <c r="E3485" s="1">
        <v>-0.0005112574844234885</v>
      </c>
      <c r="F3485" s="1">
        <v>-0.001490060777031732</v>
      </c>
      <c r="G3485" s="1">
        <v>0.007056120774532548</v>
      </c>
      <c r="H3485" s="1">
        <v>-0.008878666926330658</v>
      </c>
      <c r="I3485" s="1">
        <v>-0.009493809275321397</v>
      </c>
      <c r="J3485" s="1">
        <v>-0.005603973189122646</v>
      </c>
      <c r="K3485" s="1">
        <v>-0.007567378258956037</v>
      </c>
      <c r="L3485" s="1">
        <v>-0.00854618155156428</v>
      </c>
      <c r="O3485" s="3" t="s">
        <v>3488</v>
      </c>
      <c r="P3485" s="2">
        <v>4.848804016920105</v>
      </c>
      <c r="Q3485" s="2">
        <v>3.964916063631394</v>
      </c>
      <c r="R3485" s="2">
        <v>3.601302110648285</v>
      </c>
      <c r="S3485" s="2">
        <v>3.01616655119857</v>
      </c>
      <c r="T3485" s="2">
        <v>1.023133288634652</v>
      </c>
    </row>
    <row r="3486" spans="1:20">
      <c r="A3486" s="4">
        <v>42361</v>
      </c>
      <c r="B3486" s="1">
        <v>0.0008178017830036133</v>
      </c>
      <c r="C3486" s="1">
        <v>0.004431230245647733</v>
      </c>
      <c r="D3486" s="1">
        <v>0.005382489944511848</v>
      </c>
      <c r="E3486" s="1">
        <v>0.007812034635177989</v>
      </c>
      <c r="F3486" s="1">
        <v>0.007596329523971379</v>
      </c>
      <c r="G3486" s="1">
        <v>0.004277334202378968</v>
      </c>
      <c r="H3486" s="1">
        <v>-0.003459532419375355</v>
      </c>
      <c r="I3486" s="1">
        <v>0.0001538960432687642</v>
      </c>
      <c r="J3486" s="1">
        <v>0.001105155742132879</v>
      </c>
      <c r="K3486" s="1">
        <v>0.003534700432799021</v>
      </c>
      <c r="L3486" s="1">
        <v>0.003318995321592411</v>
      </c>
      <c r="O3486" s="3" t="s">
        <v>3489</v>
      </c>
      <c r="P3486" s="2">
        <v>4.839966847818244</v>
      </c>
      <c r="Q3486" s="2">
        <v>3.955250833336486</v>
      </c>
      <c r="R3486" s="2">
        <v>3.606531732812594</v>
      </c>
      <c r="S3486" s="2">
        <v>3.014624513475002</v>
      </c>
      <c r="T3486" s="2">
        <v>1.021608757851582</v>
      </c>
    </row>
    <row r="3487" spans="1:20">
      <c r="A3487" s="4">
        <v>42362</v>
      </c>
      <c r="B3487" s="1">
        <v>-0.001780596569096016</v>
      </c>
      <c r="C3487" s="1">
        <v>-0.005273564140336084</v>
      </c>
      <c r="D3487" s="1">
        <v>0.002213117397820152</v>
      </c>
      <c r="E3487" s="1">
        <v>-0.0007708739020063637</v>
      </c>
      <c r="F3487" s="1">
        <v>-0.001254495792170629</v>
      </c>
      <c r="G3487" s="1">
        <v>-0.00486756175718972</v>
      </c>
      <c r="H3487" s="1">
        <v>0.003086965188093593</v>
      </c>
      <c r="I3487" s="1">
        <v>-0.0004060023831463644</v>
      </c>
      <c r="J3487" s="1">
        <v>0.007080679155009761</v>
      </c>
      <c r="K3487" s="1">
        <v>0.004096687855183356</v>
      </c>
      <c r="L3487" s="1">
        <v>0.003613065965019091</v>
      </c>
      <c r="O3487" s="3" t="s">
        <v>3490</v>
      </c>
      <c r="P3487" s="2">
        <v>4.843924981336068</v>
      </c>
      <c r="Q3487" s="2">
        <v>3.97277746045829</v>
      </c>
      <c r="R3487" s="2">
        <v>3.625943853599021</v>
      </c>
      <c r="S3487" s="2">
        <v>3.038174864586326</v>
      </c>
      <c r="T3487" s="2">
        <v>1.029369234620797</v>
      </c>
    </row>
    <row r="3488" spans="1:20">
      <c r="A3488" s="4">
        <v>42366</v>
      </c>
      <c r="B3488" s="1">
        <v>-0.009630251797227318</v>
      </c>
      <c r="C3488" s="1">
        <v>-0.01024659003958217</v>
      </c>
      <c r="D3488" s="1">
        <v>-0.01271279926517288</v>
      </c>
      <c r="E3488" s="1">
        <v>-0.008901963297359039</v>
      </c>
      <c r="F3488" s="1">
        <v>-0.004532113904772817</v>
      </c>
      <c r="G3488" s="1">
        <v>-0.01442954387967232</v>
      </c>
      <c r="H3488" s="1">
        <v>0.004799292082445117</v>
      </c>
      <c r="I3488" s="1">
        <v>0.004182953840090153</v>
      </c>
      <c r="J3488" s="1">
        <v>0.001716744614499444</v>
      </c>
      <c r="K3488" s="1">
        <v>0.005527580582313174</v>
      </c>
      <c r="L3488" s="1">
        <v>0.009897429974899508</v>
      </c>
      <c r="O3488" s="3" t="s">
        <v>3491</v>
      </c>
      <c r="P3488" s="2">
        <v>4.835299905133343</v>
      </c>
      <c r="Q3488" s="2">
        <v>3.951826763705282</v>
      </c>
      <c r="R3488" s="2">
        <v>3.63396849302494</v>
      </c>
      <c r="S3488" s="2">
        <v>3.035832814873484</v>
      </c>
      <c r="T3488" s="2">
        <v>1.028077895247375</v>
      </c>
    </row>
    <row r="3489" spans="1:20">
      <c r="A3489" s="4">
        <v>42367</v>
      </c>
      <c r="B3489" s="1">
        <v>0.01306250320288949</v>
      </c>
      <c r="C3489" s="1">
        <v>0.002421449354364169</v>
      </c>
      <c r="D3489" s="1">
        <v>0.003792120253997444</v>
      </c>
      <c r="E3489" s="1">
        <v>-0.007781108038431905</v>
      </c>
      <c r="F3489" s="1">
        <v>-0.000418696884743941</v>
      </c>
      <c r="G3489" s="1">
        <v>-0.00235741759377972</v>
      </c>
      <c r="H3489" s="1">
        <v>0.01541992079666921</v>
      </c>
      <c r="I3489" s="1">
        <v>0.004778866948143889</v>
      </c>
      <c r="J3489" s="1">
        <v>0.006149537847777165</v>
      </c>
      <c r="K3489" s="1">
        <v>-0.005423690444652185</v>
      </c>
      <c r="L3489" s="1">
        <v>0.001938720709035779</v>
      </c>
      <c r="O3489" s="3" t="s">
        <v>3492</v>
      </c>
      <c r="P3489" s="2">
        <v>4.788734749531799</v>
      </c>
      <c r="Q3489" s="2">
        <v>3.911334014950145</v>
      </c>
      <c r="R3489" s="2">
        <v>3.587770581037151</v>
      </c>
      <c r="S3489" s="2">
        <v>3.008807942578562</v>
      </c>
      <c r="T3489" s="2">
        <v>1.023418529123135</v>
      </c>
    </row>
    <row r="3490" spans="1:20">
      <c r="A3490" s="4">
        <v>42368</v>
      </c>
      <c r="B3490" s="1">
        <v>0.001529653599904535</v>
      </c>
      <c r="C3490" s="1">
        <v>0.002886841779210947</v>
      </c>
      <c r="D3490" s="1">
        <v>-0.004493407272591399</v>
      </c>
      <c r="E3490" s="1">
        <v>-0.00445644179643101</v>
      </c>
      <c r="F3490" s="1">
        <v>-0.002846375940911416</v>
      </c>
      <c r="G3490" s="1">
        <v>-0.003482298316889176</v>
      </c>
      <c r="H3490" s="1">
        <v>0.005011951916793711</v>
      </c>
      <c r="I3490" s="1">
        <v>0.006369140096100123</v>
      </c>
      <c r="J3490" s="1">
        <v>-0.001011108955702222</v>
      </c>
      <c r="K3490" s="1">
        <v>-0.0009741434795418336</v>
      </c>
      <c r="L3490" s="1">
        <v>0.0006359223759777599</v>
      </c>
      <c r="O3490" s="3" t="s">
        <v>3493</v>
      </c>
      <c r="P3490" s="2">
        <v>4.851287612535346</v>
      </c>
      <c r="Q3490" s="2">
        <v>3.920805112175349</v>
      </c>
      <c r="R3490" s="2">
        <v>3.601375838524199</v>
      </c>
      <c r="S3490" s="2">
        <v>2.985396082910467</v>
      </c>
      <c r="T3490" s="2">
        <v>1.022990026973202</v>
      </c>
    </row>
    <row r="3491" spans="1:20">
      <c r="A3491" s="4">
        <v>42373</v>
      </c>
      <c r="B3491" s="1">
        <v>-0.01590068653143217</v>
      </c>
      <c r="C3491" s="1">
        <v>-0.02148920209713912</v>
      </c>
      <c r="D3491" s="1">
        <v>-0.01706981992385204</v>
      </c>
      <c r="E3491" s="1">
        <v>-0.02381615892417643</v>
      </c>
      <c r="F3491" s="1">
        <v>-0.02753967812629954</v>
      </c>
      <c r="G3491" s="1">
        <v>-0.02392045927281805</v>
      </c>
      <c r="H3491" s="1">
        <v>0.008019772741385989</v>
      </c>
      <c r="I3491" s="1">
        <v>0.002431257175679047</v>
      </c>
      <c r="J3491" s="1">
        <v>0.006850639348966014</v>
      </c>
      <c r="K3491" s="1">
        <v>0.0001043003486416172</v>
      </c>
      <c r="L3491" s="1">
        <v>-0.003619218853481487</v>
      </c>
      <c r="O3491" s="3" t="s">
        <v>3494</v>
      </c>
      <c r="P3491" s="2">
        <v>4.858708402096033</v>
      </c>
      <c r="Q3491" s="2">
        <v>3.93212385618132</v>
      </c>
      <c r="R3491" s="2">
        <v>3.585193390140039</v>
      </c>
      <c r="S3491" s="2">
        <v>2.972091839027683</v>
      </c>
      <c r="T3491" s="2">
        <v>1.020078212772633</v>
      </c>
    </row>
    <row r="3492" spans="1:20">
      <c r="A3492" s="4">
        <v>42374</v>
      </c>
      <c r="B3492" s="1">
        <v>0.01161255105719872</v>
      </c>
      <c r="C3492" s="1">
        <v>0.0135843812666272</v>
      </c>
      <c r="D3492" s="1">
        <v>0.001177401234131903</v>
      </c>
      <c r="E3492" s="1">
        <v>0.005689088145043097</v>
      </c>
      <c r="F3492" s="1">
        <v>0.005823844354524876</v>
      </c>
      <c r="G3492" s="1">
        <v>0.006393044367727807</v>
      </c>
      <c r="H3492" s="1">
        <v>0.00521950668947091</v>
      </c>
      <c r="I3492" s="1">
        <v>0.007191336898899392</v>
      </c>
      <c r="J3492" s="1">
        <v>-0.005215643133595904</v>
      </c>
      <c r="K3492" s="1">
        <v>-0.0007039562226847096</v>
      </c>
      <c r="L3492" s="1">
        <v>-0.0005692000132029307</v>
      </c>
      <c r="O3492" s="3" t="s">
        <v>3495</v>
      </c>
      <c r="P3492" s="2">
        <v>4.781451602846668</v>
      </c>
      <c r="Q3492" s="2">
        <v>3.847625651964858</v>
      </c>
      <c r="R3492" s="2">
        <v>3.523994784578164</v>
      </c>
      <c r="S3492" s="2">
        <v>2.901308027452152</v>
      </c>
      <c r="T3492" s="2">
        <v>0.9919855871292241</v>
      </c>
    </row>
    <row r="3493" spans="1:20">
      <c r="A3493" s="4">
        <v>42375</v>
      </c>
      <c r="B3493" s="1">
        <v>0.02525877114551278</v>
      </c>
      <c r="C3493" s="1">
        <v>0.01348689225320365</v>
      </c>
      <c r="D3493" s="1">
        <v>-0.002201970619410298</v>
      </c>
      <c r="E3493" s="1">
        <v>0.003694448220973978</v>
      </c>
      <c r="F3493" s="1">
        <v>-0.005385618201432907</v>
      </c>
      <c r="G3493" s="1">
        <v>-0.006479481641468721</v>
      </c>
      <c r="H3493" s="1">
        <v>0.03173825278698139</v>
      </c>
      <c r="I3493" s="1">
        <v>0.01996637389467226</v>
      </c>
      <c r="J3493" s="1">
        <v>0.004277511022058533</v>
      </c>
      <c r="K3493" s="1">
        <v>0.01017392986244259</v>
      </c>
      <c r="L3493" s="1">
        <v>0.001093863440035925</v>
      </c>
      <c r="O3493" s="3" t="s">
        <v>3496</v>
      </c>
      <c r="P3493" s="2">
        <v>4.83697645371225</v>
      </c>
      <c r="Q3493" s="2">
        <v>3.899893265792404</v>
      </c>
      <c r="R3493" s="2">
        <v>3.528143940386601</v>
      </c>
      <c r="S3493" s="2">
        <v>2.917813824556248</v>
      </c>
      <c r="T3493" s="2">
        <v>0.9977627567905967</v>
      </c>
    </row>
    <row r="3494" spans="1:20">
      <c r="A3494" s="4">
        <v>42376</v>
      </c>
      <c r="B3494" s="1">
        <v>-0.001025940497393352</v>
      </c>
      <c r="C3494" s="1">
        <v>-0.004499369528435659</v>
      </c>
      <c r="D3494" s="1">
        <v>-0.006428322666569453</v>
      </c>
      <c r="E3494" s="1">
        <v>-0.01670230404274875</v>
      </c>
      <c r="F3494" s="1">
        <v>-0.02297514178212823</v>
      </c>
      <c r="G3494" s="1">
        <v>-0.01138107416879786</v>
      </c>
      <c r="H3494" s="1">
        <v>0.0103551336714045</v>
      </c>
      <c r="I3494" s="1">
        <v>0.006881704640362196</v>
      </c>
      <c r="J3494" s="1">
        <v>0.004952751502228292</v>
      </c>
      <c r="K3494" s="1">
        <v>-0.005321229873950895</v>
      </c>
      <c r="L3494" s="1">
        <v>-0.01159406761333037</v>
      </c>
      <c r="O3494" s="3" t="s">
        <v>3497</v>
      </c>
      <c r="P3494" s="2">
        <v>4.959152534992802</v>
      </c>
      <c r="Q3494" s="2">
        <v>3.95249070606714</v>
      </c>
      <c r="R3494" s="2">
        <v>3.520375071088819</v>
      </c>
      <c r="S3494" s="2">
        <v>2.928593536649513</v>
      </c>
      <c r="T3494" s="2">
        <v>0.9923891875269134</v>
      </c>
    </row>
    <row r="3495" spans="1:20">
      <c r="A3495" s="4">
        <v>42377</v>
      </c>
      <c r="B3495" s="1">
        <v>0.009954835828886566</v>
      </c>
      <c r="C3495" s="1">
        <v>0.01452630100812824</v>
      </c>
      <c r="D3495" s="1">
        <v>0.006035160662386962</v>
      </c>
      <c r="E3495" s="1">
        <v>0.009565970514923805</v>
      </c>
      <c r="F3495" s="1">
        <v>0.001348272178224752</v>
      </c>
      <c r="G3495" s="1">
        <v>0.007545380071573238</v>
      </c>
      <c r="H3495" s="1">
        <v>0.002409455757313328</v>
      </c>
      <c r="I3495" s="1">
        <v>0.006980920936555002</v>
      </c>
      <c r="J3495" s="1">
        <v>-0.001510219409186275</v>
      </c>
      <c r="K3495" s="1">
        <v>0.002020590443350567</v>
      </c>
      <c r="L3495" s="1">
        <v>-0.006197107893348486</v>
      </c>
      <c r="O3495" s="3" t="s">
        <v>3498</v>
      </c>
      <c r="P3495" s="2">
        <v>4.954064739574402</v>
      </c>
      <c r="Q3495" s="2">
        <v>3.934706989822837</v>
      </c>
      <c r="R3495" s="2">
        <v>3.497744964224513</v>
      </c>
      <c r="S3495" s="2">
        <v>2.879679276982765</v>
      </c>
      <c r="T3495" s="2">
        <v>0.9695889052404315</v>
      </c>
    </row>
    <row r="3496" spans="1:20">
      <c r="A3496" s="4">
        <v>42380</v>
      </c>
      <c r="B3496" s="1">
        <v>-0.01340472422559702</v>
      </c>
      <c r="C3496" s="1">
        <v>-0.004729311282019033</v>
      </c>
      <c r="D3496" s="1">
        <v>-0.007874751835833749</v>
      </c>
      <c r="E3496" s="1">
        <v>-0.01091953042297689</v>
      </c>
      <c r="F3496" s="1">
        <v>-0.01498413291132861</v>
      </c>
      <c r="G3496" s="1">
        <v>-0.01219616569667914</v>
      </c>
      <c r="H3496" s="1">
        <v>-0.00120855852891788</v>
      </c>
      <c r="I3496" s="1">
        <v>0.007466854414660107</v>
      </c>
      <c r="J3496" s="1">
        <v>0.004321413860845391</v>
      </c>
      <c r="K3496" s="1">
        <v>0.001276635273702365</v>
      </c>
      <c r="L3496" s="1">
        <v>-0.002787967214649467</v>
      </c>
      <c r="O3496" s="3" t="s">
        <v>3499</v>
      </c>
      <c r="P3496" s="2">
        <v>5.00338164074254</v>
      </c>
      <c r="Q3496" s="2">
        <v>3.991863727935789</v>
      </c>
      <c r="R3496" s="2">
        <v>3.518854417039663</v>
      </c>
      <c r="S3496" s="2">
        <v>2.907226204038819</v>
      </c>
      <c r="T3496" s="2">
        <v>0.9708961749856826</v>
      </c>
    </row>
    <row r="3497" spans="1:20">
      <c r="A3497" s="4">
        <v>42381</v>
      </c>
      <c r="B3497" s="1">
        <v>-0.003540254426324663</v>
      </c>
      <c r="C3497" s="1">
        <v>0.001234293431697342</v>
      </c>
      <c r="D3497" s="1">
        <v>-0.007572322241679363</v>
      </c>
      <c r="E3497" s="1">
        <v>-0.007879638035296122</v>
      </c>
      <c r="F3497" s="1">
        <v>-0.006781074272184218</v>
      </c>
      <c r="G3497" s="1">
        <v>-0.00121301390633799</v>
      </c>
      <c r="H3497" s="1">
        <v>-0.002327240519986673</v>
      </c>
      <c r="I3497" s="1">
        <v>0.002447307338035332</v>
      </c>
      <c r="J3497" s="1">
        <v>-0.006359308335341374</v>
      </c>
      <c r="K3497" s="1">
        <v>-0.006666624128958132</v>
      </c>
      <c r="L3497" s="1">
        <v>-0.005568060365846228</v>
      </c>
      <c r="O3497" s="3" t="s">
        <v>3500</v>
      </c>
      <c r="P3497" s="2">
        <v>4.936312689652971</v>
      </c>
      <c r="Q3497" s="2">
        <v>3.97298496177098</v>
      </c>
      <c r="R3497" s="2">
        <v>3.491144311759048</v>
      </c>
      <c r="S3497" s="2">
        <v>2.875480659057341</v>
      </c>
      <c r="T3497" s="2">
        <v>0.9563481376565965</v>
      </c>
    </row>
    <row r="3498" spans="1:20">
      <c r="A3498" s="4">
        <v>42382</v>
      </c>
      <c r="B3498" s="1">
        <v>0.004721528724181079</v>
      </c>
      <c r="C3498" s="1">
        <v>0.0110072053653123</v>
      </c>
      <c r="D3498" s="1">
        <v>0.01729347910012669</v>
      </c>
      <c r="E3498" s="1">
        <v>0.01614331936539837</v>
      </c>
      <c r="F3498" s="1">
        <v>0.02311566132637188</v>
      </c>
      <c r="G3498" s="1">
        <v>0.01288223812621991</v>
      </c>
      <c r="H3498" s="1">
        <v>-0.008160709402038835</v>
      </c>
      <c r="I3498" s="1">
        <v>-0.001875032760907613</v>
      </c>
      <c r="J3498" s="1">
        <v>0.004411240973906772</v>
      </c>
      <c r="K3498" s="1">
        <v>0.003261081239178454</v>
      </c>
      <c r="L3498" s="1">
        <v>0.01023342320015197</v>
      </c>
      <c r="O3498" s="3" t="s">
        <v>3501</v>
      </c>
      <c r="P3498" s="2">
        <v>4.918836886803705</v>
      </c>
      <c r="Q3498" s="2">
        <v>3.977888791013526</v>
      </c>
      <c r="R3498" s="2">
        <v>3.464708242038202</v>
      </c>
      <c r="S3498" s="2">
        <v>2.852822912286475</v>
      </c>
      <c r="T3498" s="2">
        <v>0.9498630699050821</v>
      </c>
    </row>
    <row r="3499" spans="1:20">
      <c r="A3499" s="4">
        <v>42383</v>
      </c>
      <c r="B3499" s="1">
        <v>-0.009655107436474131</v>
      </c>
      <c r="C3499" s="1">
        <v>-0.008091053654428526</v>
      </c>
      <c r="D3499" s="1">
        <v>-0.01383674076031616</v>
      </c>
      <c r="E3499" s="1">
        <v>-0.01552823511883938</v>
      </c>
      <c r="F3499" s="1">
        <v>-0.01507727514983992</v>
      </c>
      <c r="G3499" s="1">
        <v>-0.009164097293593798</v>
      </c>
      <c r="H3499" s="1">
        <v>-0.0004910101428803326</v>
      </c>
      <c r="I3499" s="1">
        <v>0.001073043639165272</v>
      </c>
      <c r="J3499" s="1">
        <v>-0.004672643466722359</v>
      </c>
      <c r="K3499" s="1">
        <v>-0.006364137825245586</v>
      </c>
      <c r="L3499" s="1">
        <v>-0.005913177856246121</v>
      </c>
      <c r="O3499" s="3" t="s">
        <v>3502</v>
      </c>
      <c r="P3499" s="2">
        <v>4.94206131645431</v>
      </c>
      <c r="Q3499" s="2">
        <v>4.021674229856586</v>
      </c>
      <c r="R3499" s="2">
        <v>3.524625101609927</v>
      </c>
      <c r="S3499" s="2">
        <v>2.898876943652441</v>
      </c>
      <c r="T3499" s="2">
        <v>0.9718197829354358</v>
      </c>
    </row>
    <row r="3500" spans="1:20">
      <c r="A3500" s="4">
        <v>42384</v>
      </c>
      <c r="B3500" s="1">
        <v>-0.002249318159027847</v>
      </c>
      <c r="C3500" s="1">
        <v>-0.007101663590706742</v>
      </c>
      <c r="D3500" s="1">
        <v>-0.003643207518754354</v>
      </c>
      <c r="E3500" s="1">
        <v>-0.01702683279577855</v>
      </c>
      <c r="F3500" s="1">
        <v>-0.01869465724947494</v>
      </c>
      <c r="G3500" s="1">
        <v>-0.01123692626847606</v>
      </c>
      <c r="H3500" s="1">
        <v>0.008987608109448209</v>
      </c>
      <c r="I3500" s="1">
        <v>0.004135262677769314</v>
      </c>
      <c r="J3500" s="1">
        <v>0.007593718749721701</v>
      </c>
      <c r="K3500" s="1">
        <v>-0.005789906527302491</v>
      </c>
      <c r="L3500" s="1">
        <v>-0.007457730980998889</v>
      </c>
      <c r="O3500" s="3" t="s">
        <v>3503</v>
      </c>
      <c r="P3500" s="2">
        <v>4.8943451834863</v>
      </c>
      <c r="Q3500" s="2">
        <v>3.989134647882184</v>
      </c>
      <c r="R3500" s="2">
        <v>3.475855777801647</v>
      </c>
      <c r="S3500" s="2">
        <v>2.853862500890823</v>
      </c>
      <c r="T3500" s="2">
        <v>0.9571673886720605</v>
      </c>
    </row>
    <row r="3501" spans="1:20">
      <c r="A3501" s="4">
        <v>42387</v>
      </c>
      <c r="B3501" s="1">
        <v>0.002598014479222588</v>
      </c>
      <c r="C3501" s="1">
        <v>0.003349463233747851</v>
      </c>
      <c r="D3501" s="1">
        <v>-0.001419593558805943</v>
      </c>
      <c r="E3501" s="1">
        <v>0.005191983606037009</v>
      </c>
      <c r="F3501" s="1">
        <v>0.006168881373241231</v>
      </c>
      <c r="G3501" s="1">
        <v>-0.0008304921758894857</v>
      </c>
      <c r="H3501" s="1">
        <v>0.003428506655112074</v>
      </c>
      <c r="I3501" s="1">
        <v>0.004179955409637337</v>
      </c>
      <c r="J3501" s="1">
        <v>-0.0005891013829164571</v>
      </c>
      <c r="K3501" s="1">
        <v>0.006022475781926495</v>
      </c>
      <c r="L3501" s="1">
        <v>0.006999373549130716</v>
      </c>
      <c r="O3501" s="3" t="s">
        <v>3504</v>
      </c>
      <c r="P3501" s="2">
        <v>4.883336243988534</v>
      </c>
      <c r="Q3501" s="2">
        <v>3.960805155594892</v>
      </c>
      <c r="R3501" s="2">
        <v>3.463192513897854</v>
      </c>
      <c r="S3501" s="2">
        <v>2.805270261266013</v>
      </c>
      <c r="T3501" s="2">
        <v>0.9392734724104614</v>
      </c>
    </row>
    <row r="3502" spans="1:20">
      <c r="A3502" s="4">
        <v>42388</v>
      </c>
      <c r="B3502" s="1">
        <v>0.01660317529464939</v>
      </c>
      <c r="C3502" s="1">
        <v>-0.004044067171265819</v>
      </c>
      <c r="D3502" s="1">
        <v>-0.008221564311623908</v>
      </c>
      <c r="E3502" s="1">
        <v>-0.007740027455015452</v>
      </c>
      <c r="F3502" s="1">
        <v>-0.01122130098138319</v>
      </c>
      <c r="G3502" s="1">
        <v>0.006518220394593044</v>
      </c>
      <c r="H3502" s="1">
        <v>0.01008495490005634</v>
      </c>
      <c r="I3502" s="1">
        <v>-0.01056228756585886</v>
      </c>
      <c r="J3502" s="1">
        <v>-0.01473978470621695</v>
      </c>
      <c r="K3502" s="1">
        <v>-0.0142582478496085</v>
      </c>
      <c r="L3502" s="1">
        <v>-0.01773952137597623</v>
      </c>
      <c r="O3502" s="3" t="s">
        <v>3505</v>
      </c>
      <c r="P3502" s="2">
        <v>4.896023222257329</v>
      </c>
      <c r="Q3502" s="2">
        <v>3.974071726839596</v>
      </c>
      <c r="R3502" s="2">
        <v>3.45827618811222</v>
      </c>
      <c r="S3502" s="2">
        <v>2.819835178473009</v>
      </c>
      <c r="T3502" s="2">
        <v>0.9450677390387939</v>
      </c>
    </row>
    <row r="3503" spans="1:20">
      <c r="A3503" s="4">
        <v>42389</v>
      </c>
      <c r="B3503" s="1">
        <v>-0.003047327231450958</v>
      </c>
      <c r="C3503" s="1">
        <v>-0.0174302252116163</v>
      </c>
      <c r="D3503" s="1">
        <v>-0.03120979051021677</v>
      </c>
      <c r="E3503" s="1">
        <v>-0.02565698354138457</v>
      </c>
      <c r="F3503" s="1">
        <v>-0.0364574471745035</v>
      </c>
      <c r="G3503" s="1">
        <v>-0.02407858136300423</v>
      </c>
      <c r="H3503" s="1">
        <v>0.02103125413155338</v>
      </c>
      <c r="I3503" s="1">
        <v>0.006648356151387924</v>
      </c>
      <c r="J3503" s="1">
        <v>-0.007131209147212547</v>
      </c>
      <c r="K3503" s="1">
        <v>-0.001578402178380345</v>
      </c>
      <c r="L3503" s="1">
        <v>-0.01237886581149927</v>
      </c>
      <c r="O3503" s="3" t="s">
        <v>3506</v>
      </c>
      <c r="P3503" s="2">
        <v>4.977312754063141</v>
      </c>
      <c r="Q3503" s="2">
        <v>3.958000313832829</v>
      </c>
      <c r="R3503" s="2">
        <v>3.429843748024298</v>
      </c>
      <c r="S3503" s="2">
        <v>2.79800957677301</v>
      </c>
      <c r="T3503" s="2">
        <v>0.9344628494912444</v>
      </c>
    </row>
    <row r="3504" spans="1:20">
      <c r="A3504" s="4">
        <v>42390</v>
      </c>
      <c r="B3504" s="1">
        <v>-0.00579576561820272</v>
      </c>
      <c r="C3504" s="1">
        <v>-0.002664163199648795</v>
      </c>
      <c r="D3504" s="1">
        <v>0.0002816492966868367</v>
      </c>
      <c r="E3504" s="1">
        <v>0.00561922941323556</v>
      </c>
      <c r="F3504" s="1">
        <v>0.006431328608485609</v>
      </c>
      <c r="G3504" s="1">
        <v>-0.003251091119622296</v>
      </c>
      <c r="H3504" s="1">
        <v>-0.002544674498580424</v>
      </c>
      <c r="I3504" s="1">
        <v>0.0005869279199735011</v>
      </c>
      <c r="J3504" s="1">
        <v>0.003532740416309021</v>
      </c>
      <c r="K3504" s="1">
        <v>0.008870320532857967</v>
      </c>
      <c r="L3504" s="1">
        <v>0.009682419728108016</v>
      </c>
      <c r="O3504" s="3" t="s">
        <v>3507</v>
      </c>
      <c r="P3504" s="2">
        <v>4.962145253368236</v>
      </c>
      <c r="Q3504" s="2">
        <v>3.889011476975075</v>
      </c>
      <c r="R3504" s="2">
        <v>3.322799043165683</v>
      </c>
      <c r="S3504" s="2">
        <v>2.726221091113108</v>
      </c>
      <c r="T3504" s="2">
        <v>0.9003947195193813</v>
      </c>
    </row>
    <row r="3505" spans="1:20">
      <c r="A3505" s="4">
        <v>42391</v>
      </c>
      <c r="B3505" s="1">
        <v>0.01457618855796161</v>
      </c>
      <c r="C3505" s="1">
        <v>0.008829261518093823</v>
      </c>
      <c r="D3505" s="1">
        <v>0.01914976164136584</v>
      </c>
      <c r="E3505" s="1">
        <v>0.01828070165269358</v>
      </c>
      <c r="F3505" s="1">
        <v>0.02480296822987627</v>
      </c>
      <c r="G3505" s="1">
        <v>0.02225101648719896</v>
      </c>
      <c r="H3505" s="1">
        <v>-0.007674827929237349</v>
      </c>
      <c r="I3505" s="1">
        <v>-0.01342175496910514</v>
      </c>
      <c r="J3505" s="1">
        <v>-0.003101254845833123</v>
      </c>
      <c r="K3505" s="1">
        <v>-0.003970314834505384</v>
      </c>
      <c r="L3505" s="1">
        <v>0.002551951742677305</v>
      </c>
      <c r="O3505" s="3" t="s">
        <v>3508</v>
      </c>
      <c r="P3505" s="2">
        <v>4.933385822516237</v>
      </c>
      <c r="Q3505" s="2">
        <v>3.878650515715106</v>
      </c>
      <c r="R3505" s="2">
        <v>3.323734907179222</v>
      </c>
      <c r="S3505" s="2">
        <v>2.741540352855274</v>
      </c>
      <c r="T3505" s="2">
        <v>0.9061854538379557</v>
      </c>
    </row>
    <row r="3506" spans="1:20">
      <c r="A3506" s="4">
        <v>42394</v>
      </c>
      <c r="B3506" s="1">
        <v>0.007296259871660604</v>
      </c>
      <c r="C3506" s="1">
        <v>0.006858898407749559</v>
      </c>
      <c r="D3506" s="1">
        <v>0.01869959932632792</v>
      </c>
      <c r="E3506" s="1">
        <v>0.01362177336090209</v>
      </c>
      <c r="F3506" s="1">
        <v>0.009679820260462213</v>
      </c>
      <c r="G3506" s="1">
        <v>0.006206564972245365</v>
      </c>
      <c r="H3506" s="1">
        <v>0.001089694899415239</v>
      </c>
      <c r="I3506" s="1">
        <v>0.0006523334355041932</v>
      </c>
      <c r="J3506" s="1">
        <v>0.01249303435408256</v>
      </c>
      <c r="K3506" s="1">
        <v>0.007415208388656724</v>
      </c>
      <c r="L3506" s="1">
        <v>0.003473255288216848</v>
      </c>
      <c r="O3506" s="3" t="s">
        <v>3509</v>
      </c>
      <c r="P3506" s="2">
        <v>5.005295784494408</v>
      </c>
      <c r="Q3506" s="2">
        <v>3.912896135455644</v>
      </c>
      <c r="R3506" s="2">
        <v>3.387383638410792</v>
      </c>
      <c r="S3506" s="2">
        <v>2.791657634114642</v>
      </c>
      <c r="T3506" s="2">
        <v>0.9286615428598745</v>
      </c>
    </row>
    <row r="3507" spans="1:20">
      <c r="A3507" s="4">
        <v>42395</v>
      </c>
      <c r="B3507" s="1">
        <v>-0.003694774359605191</v>
      </c>
      <c r="C3507" s="1">
        <v>-0.002146000908360701</v>
      </c>
      <c r="D3507" s="1">
        <v>-0.01037937710719694</v>
      </c>
      <c r="E3507" s="1">
        <v>-0.01174975250513444</v>
      </c>
      <c r="F3507" s="1">
        <v>-0.01777551035281755</v>
      </c>
      <c r="G3507" s="1">
        <v>-0.01311845706094439</v>
      </c>
      <c r="H3507" s="1">
        <v>0.009423682701339198</v>
      </c>
      <c r="I3507" s="1">
        <v>0.01097245615258369</v>
      </c>
      <c r="J3507" s="1">
        <v>0.002739079953747448</v>
      </c>
      <c r="K3507" s="1">
        <v>0.001368704555809952</v>
      </c>
      <c r="L3507" s="1">
        <v>-0.004657053291873159</v>
      </c>
      <c r="O3507" s="3" t="s">
        <v>3510</v>
      </c>
      <c r="P3507" s="2">
        <v>5.041815723272607</v>
      </c>
      <c r="Q3507" s="2">
        <v>3.93973429252881</v>
      </c>
      <c r="R3507" s="2">
        <v>3.450726355213632</v>
      </c>
      <c r="S3507" s="2">
        <v>2.829684961707784</v>
      </c>
      <c r="T3507" s="2">
        <v>0.9376508196775616</v>
      </c>
    </row>
    <row r="3508" spans="1:20">
      <c r="A3508" s="4">
        <v>42396</v>
      </c>
      <c r="B3508" s="1">
        <v>-0.0008492761964631335</v>
      </c>
      <c r="C3508" s="1">
        <v>-0.001243702358860288</v>
      </c>
      <c r="D3508" s="1">
        <v>0.01646641491809797</v>
      </c>
      <c r="E3508" s="1">
        <v>0.01405505596326018</v>
      </c>
      <c r="F3508" s="1">
        <v>0.02312801112443763</v>
      </c>
      <c r="G3508" s="1">
        <v>0.01659404023064392</v>
      </c>
      <c r="H3508" s="1">
        <v>-0.01744331642710706</v>
      </c>
      <c r="I3508" s="1">
        <v>-0.01783774258950421</v>
      </c>
      <c r="J3508" s="1">
        <v>-0.0001276253125459537</v>
      </c>
      <c r="K3508" s="1">
        <v>-0.002538984267383748</v>
      </c>
      <c r="L3508" s="1">
        <v>0.006533970893793706</v>
      </c>
      <c r="O3508" s="3" t="s">
        <v>3511</v>
      </c>
      <c r="P3508" s="2">
        <v>5.023187351812405</v>
      </c>
      <c r="Q3508" s="2">
        <v>3.931279619158344</v>
      </c>
      <c r="R3508" s="2">
        <v>3.414909965079127</v>
      </c>
      <c r="S3508" s="2">
        <v>2.796436863740217</v>
      </c>
      <c r="T3508" s="2">
        <v>0.9209835978250552</v>
      </c>
    </row>
    <row r="3509" spans="1:20">
      <c r="A3509" s="4">
        <v>42397</v>
      </c>
      <c r="B3509" s="1">
        <v>0.0007890602213762588</v>
      </c>
      <c r="C3509" s="1">
        <v>0.007741366525353621</v>
      </c>
      <c r="D3509" s="1">
        <v>0.009007930844963319</v>
      </c>
      <c r="E3509" s="1">
        <v>0.006115926727697341</v>
      </c>
      <c r="F3509" s="1">
        <v>0.01658560607071613</v>
      </c>
      <c r="G3509" s="1">
        <v>0.002381364738482716</v>
      </c>
      <c r="H3509" s="1">
        <v>-0.001592304517106458</v>
      </c>
      <c r="I3509" s="1">
        <v>0.005360001786870905</v>
      </c>
      <c r="J3509" s="1">
        <v>0.006626566106480603</v>
      </c>
      <c r="K3509" s="1">
        <v>0.003734561989214624</v>
      </c>
      <c r="L3509" s="1">
        <v>0.01420424133223341</v>
      </c>
      <c r="O3509" s="3" t="s">
        <v>3512</v>
      </c>
      <c r="P3509" s="2">
        <v>5.018921278364136</v>
      </c>
      <c r="Q3509" s="2">
        <v>3.926390277422657</v>
      </c>
      <c r="R3509" s="2">
        <v>3.471141289472067</v>
      </c>
      <c r="S3509" s="2">
        <v>2.835740940357809</v>
      </c>
      <c r="T3509" s="2">
        <v>0.9422841167209777</v>
      </c>
    </row>
    <row r="3510" spans="1:20">
      <c r="A3510" s="4">
        <v>42398</v>
      </c>
      <c r="B3510" s="1">
        <v>0.005797018637258677</v>
      </c>
      <c r="C3510" s="1">
        <v>-0.00140288540427469</v>
      </c>
      <c r="D3510" s="1">
        <v>0.003800455431188787</v>
      </c>
      <c r="E3510" s="1">
        <v>0.01160885587457683</v>
      </c>
      <c r="F3510" s="1">
        <v>0.01109775592605899</v>
      </c>
      <c r="G3510" s="1">
        <v>0.002548486026521468</v>
      </c>
      <c r="H3510" s="1">
        <v>0.003248532610737209</v>
      </c>
      <c r="I3510" s="1">
        <v>-0.003951371430796158</v>
      </c>
      <c r="J3510" s="1">
        <v>0.001251969404667319</v>
      </c>
      <c r="K3510" s="1">
        <v>0.009060369848055361</v>
      </c>
      <c r="L3510" s="1">
        <v>0.008549269899537526</v>
      </c>
      <c r="O3510" s="3" t="s">
        <v>3513</v>
      </c>
      <c r="P3510" s="2">
        <v>5.022881509499112</v>
      </c>
      <c r="Q3510" s="2">
        <v>3.956785903681771</v>
      </c>
      <c r="R3510" s="2">
        <v>3.502409090160728</v>
      </c>
      <c r="S3510" s="2">
        <v>2.853084124167769</v>
      </c>
      <c r="T3510" s="2">
        <v>0.9579124698876045</v>
      </c>
    </row>
    <row r="3511" spans="1:20">
      <c r="A3511" s="4">
        <v>42401</v>
      </c>
      <c r="B3511" s="1">
        <v>0.006741069931279764</v>
      </c>
      <c r="C3511" s="1">
        <v>0.005064783009337548</v>
      </c>
      <c r="D3511" s="1">
        <v>-0.001767971877907448</v>
      </c>
      <c r="E3511" s="1">
        <v>0.005870163427245334</v>
      </c>
      <c r="F3511" s="1">
        <v>0.009414745676613601</v>
      </c>
      <c r="G3511" s="1">
        <v>0.006764325721671849</v>
      </c>
      <c r="H3511" s="1">
        <v>-2.325579039208492e-05</v>
      </c>
      <c r="I3511" s="1">
        <v>-0.001699542712334301</v>
      </c>
      <c r="J3511" s="1">
        <v>-0.008532297599579297</v>
      </c>
      <c r="K3511" s="1">
        <v>-0.0008941622944265148</v>
      </c>
      <c r="L3511" s="1">
        <v>0.002650419954941752</v>
      </c>
      <c r="O3511" s="3" t="s">
        <v>3514</v>
      </c>
      <c r="P3511" s="2">
        <v>5.051999247222421</v>
      </c>
      <c r="Q3511" s="2">
        <v>3.951234986489656</v>
      </c>
      <c r="R3511" s="2">
        <v>3.515719839809675</v>
      </c>
      <c r="S3511" s="2">
        <v>2.886205166563276</v>
      </c>
      <c r="T3511" s="2">
        <v>0.9685431486769455</v>
      </c>
    </row>
    <row r="3512" spans="1:20">
      <c r="A3512" s="4">
        <v>42402</v>
      </c>
      <c r="B3512" s="1">
        <v>-0.006866055668797166</v>
      </c>
      <c r="C3512" s="1">
        <v>-0.002217776760892853</v>
      </c>
      <c r="D3512" s="1">
        <v>-0.007790133983746395</v>
      </c>
      <c r="E3512" s="1">
        <v>-0.003779841171172804</v>
      </c>
      <c r="F3512" s="1">
        <v>-0.008180318150207588</v>
      </c>
      <c r="G3512" s="1">
        <v>-0.01099841657037715</v>
      </c>
      <c r="H3512" s="1">
        <v>0.004132360901579979</v>
      </c>
      <c r="I3512" s="1">
        <v>0.008780639809484292</v>
      </c>
      <c r="J3512" s="1">
        <v>0.003208282586630862</v>
      </c>
      <c r="K3512" s="1">
        <v>0.00721857539920423</v>
      </c>
      <c r="L3512" s="1">
        <v>0.002818098420169557</v>
      </c>
      <c r="O3512" s="3" t="s">
        <v>3515</v>
      </c>
      <c r="P3512" s="2">
        <v>5.086055127440719</v>
      </c>
      <c r="Q3512" s="2">
        <v>3.971247134315128</v>
      </c>
      <c r="R3512" s="2">
        <v>3.50950414600229</v>
      </c>
      <c r="S3512" s="2">
        <v>2.903147662575563</v>
      </c>
      <c r="T3512" s="2">
        <v>0.9776617360985654</v>
      </c>
    </row>
    <row r="3513" spans="1:20">
      <c r="A3513" s="4">
        <v>42403</v>
      </c>
      <c r="B3513" s="1">
        <v>-0.001523296415348097</v>
      </c>
      <c r="C3513" s="1">
        <v>-0.003251257220029946</v>
      </c>
      <c r="D3513" s="1">
        <v>-0.002845661400171062</v>
      </c>
      <c r="E3513" s="1">
        <v>-0.0125539268694248</v>
      </c>
      <c r="F3513" s="1">
        <v>-0.02311451578032253</v>
      </c>
      <c r="G3513" s="1">
        <v>-0.009216789268714831</v>
      </c>
      <c r="H3513" s="1">
        <v>0.007693492853366735</v>
      </c>
      <c r="I3513" s="1">
        <v>0.005965532048684885</v>
      </c>
      <c r="J3513" s="1">
        <v>0.00637112786854388</v>
      </c>
      <c r="K3513" s="1">
        <v>-0.003337137600709972</v>
      </c>
      <c r="L3513" s="1">
        <v>-0.0138977265116077</v>
      </c>
      <c r="O3513" s="3" t="s">
        <v>3516</v>
      </c>
      <c r="P3513" s="2">
        <v>5.05113398980114</v>
      </c>
      <c r="Q3513" s="2">
        <v>3.962439794708882</v>
      </c>
      <c r="R3513" s="2">
        <v>3.482164638488418</v>
      </c>
      <c r="S3513" s="2">
        <v>2.892174225514565</v>
      </c>
      <c r="T3513" s="2">
        <v>0.9696641520539949</v>
      </c>
    </row>
    <row r="3514" spans="1:20">
      <c r="A3514" s="4">
        <v>42404</v>
      </c>
      <c r="B3514" s="1">
        <v>0.002834335936627186</v>
      </c>
      <c r="C3514" s="1">
        <v>-0.006583603618965816</v>
      </c>
      <c r="D3514" s="1">
        <v>0.02194847528335186</v>
      </c>
      <c r="E3514" s="1">
        <v>0.02167842144389875</v>
      </c>
      <c r="F3514" s="1">
        <v>0.03040158239307167</v>
      </c>
      <c r="G3514" s="1">
        <v>0.01720749443158498</v>
      </c>
      <c r="H3514" s="1">
        <v>-0.01437315849495779</v>
      </c>
      <c r="I3514" s="1">
        <v>-0.0237910980505508</v>
      </c>
      <c r="J3514" s="1">
        <v>0.004740980851766885</v>
      </c>
      <c r="K3514" s="1">
        <v>0.004470927012313775</v>
      </c>
      <c r="L3514" s="1">
        <v>0.01319408796148669</v>
      </c>
      <c r="O3514" s="3" t="s">
        <v>3517</v>
      </c>
      <c r="P3514" s="2">
        <v>5.043439615501033</v>
      </c>
      <c r="Q3514" s="2">
        <v>3.949556883717401</v>
      </c>
      <c r="R3514" s="2">
        <v>3.472255576987631</v>
      </c>
      <c r="S3514" s="2">
        <v>2.85586608179382</v>
      </c>
      <c r="T3514" s="2">
        <v>0.9472508347097298</v>
      </c>
    </row>
    <row r="3515" spans="1:20">
      <c r="A3515" s="4">
        <v>42405</v>
      </c>
      <c r="B3515" s="1">
        <v>-0.009128902272470873</v>
      </c>
      <c r="C3515" s="1">
        <v>-0.0004604914677224237</v>
      </c>
      <c r="D3515" s="1">
        <v>0.007397038455977389</v>
      </c>
      <c r="E3515" s="1">
        <v>0.003000280132964273</v>
      </c>
      <c r="F3515" s="1">
        <v>0.01162086725762568</v>
      </c>
      <c r="G3515" s="1">
        <v>0.001674466532136876</v>
      </c>
      <c r="H3515" s="1">
        <v>-0.01080336880460775</v>
      </c>
      <c r="I3515" s="1">
        <v>-0.002134957999859299</v>
      </c>
      <c r="J3515" s="1">
        <v>0.005722571923840514</v>
      </c>
      <c r="K3515" s="1">
        <v>0.001325813600827397</v>
      </c>
      <c r="L3515" s="1">
        <v>0.009946400725488802</v>
      </c>
      <c r="O3515" s="3" t="s">
        <v>3518</v>
      </c>
      <c r="P3515" s="2">
        <v>5.057734417647456</v>
      </c>
      <c r="Q3515" s="2">
        <v>3.923554566724448</v>
      </c>
      <c r="R3515" s="2">
        <v>3.548466292696625</v>
      </c>
      <c r="S3515" s="2">
        <v>2.917776750302282</v>
      </c>
      <c r="T3515" s="2">
        <v>0.9760487590080635</v>
      </c>
    </row>
    <row r="3516" spans="1:20">
      <c r="A3516" s="4">
        <v>42411</v>
      </c>
      <c r="B3516" s="1">
        <v>-0.03265888812488271</v>
      </c>
      <c r="C3516" s="1">
        <v>-0.02746010622167649</v>
      </c>
      <c r="D3516" s="1">
        <v>-0.03376531337328692</v>
      </c>
      <c r="E3516" s="1">
        <v>-0.02724454312845892</v>
      </c>
      <c r="F3516" s="1">
        <v>-0.03938122432504776</v>
      </c>
      <c r="G3516" s="1">
        <v>-0.02828975567938274</v>
      </c>
      <c r="H3516" s="1">
        <v>-0.004369132445499968</v>
      </c>
      <c r="I3516" s="1">
        <v>0.0008296494577062496</v>
      </c>
      <c r="J3516" s="1">
        <v>-0.005475557693904176</v>
      </c>
      <c r="K3516" s="1">
        <v>0.001045212550923935</v>
      </c>
      <c r="L3516" s="1">
        <v>-0.01109146864566501</v>
      </c>
      <c r="O3516" s="3" t="s">
        <v>3519</v>
      </c>
      <c r="P3516" s="2">
        <v>5.01156285442864</v>
      </c>
      <c r="Q3516" s="2">
        <v>3.921747803323328</v>
      </c>
      <c r="R3516" s="2">
        <v>3.574714434323441</v>
      </c>
      <c r="S3516" s="2">
        <v>2.92653089791864</v>
      </c>
      <c r="T3516" s="2">
        <v>0.9873912920734665</v>
      </c>
    </row>
    <row r="3517" spans="1:20">
      <c r="A3517" s="4">
        <v>42412</v>
      </c>
      <c r="B3517" s="1">
        <v>-0.03534347658057291</v>
      </c>
      <c r="C3517" s="1">
        <v>-0.0302239250131795</v>
      </c>
      <c r="D3517" s="1">
        <v>-0.01966077556303247</v>
      </c>
      <c r="E3517" s="1">
        <v>-0.02134087020542497</v>
      </c>
      <c r="F3517" s="1">
        <v>-0.01353925815004009</v>
      </c>
      <c r="G3517" s="1">
        <v>-0.007587119541243914</v>
      </c>
      <c r="H3517" s="1">
        <v>-0.02775635703932899</v>
      </c>
      <c r="I3517" s="1">
        <v>-0.02263680547193558</v>
      </c>
      <c r="J3517" s="1">
        <v>-0.01207365602178856</v>
      </c>
      <c r="K3517" s="1">
        <v>-0.01375375066418105</v>
      </c>
      <c r="L3517" s="1">
        <v>-0.005952138608796176</v>
      </c>
      <c r="O3517" s="3" t="s">
        <v>3520</v>
      </c>
      <c r="P3517" s="2">
        <v>4.847890783835037</v>
      </c>
      <c r="Q3517" s="2">
        <v>3.814056192069443</v>
      </c>
      <c r="R3517" s="2">
        <v>3.454013081228498</v>
      </c>
      <c r="S3517" s="2">
        <v>2.846798900653527</v>
      </c>
      <c r="T3517" s="2">
        <v>0.9485066141037226</v>
      </c>
    </row>
    <row r="3518" spans="1:20">
      <c r="A3518" s="4">
        <v>42415</v>
      </c>
      <c r="B3518" s="1">
        <v>0.01037050942276641</v>
      </c>
      <c r="C3518" s="1">
        <v>0.009397848160489719</v>
      </c>
      <c r="D3518" s="1">
        <v>0.02338059663536507</v>
      </c>
      <c r="E3518" s="1">
        <v>0.02374347522809495</v>
      </c>
      <c r="F3518" s="1">
        <v>0.03755695927961478</v>
      </c>
      <c r="G3518" s="1">
        <v>0.01520135123122057</v>
      </c>
      <c r="H3518" s="1">
        <v>-0.004830841808454167</v>
      </c>
      <c r="I3518" s="1">
        <v>-0.005803503070730853</v>
      </c>
      <c r="J3518" s="1">
        <v>0.008179245404144497</v>
      </c>
      <c r="K3518" s="1">
        <v>0.008542123996874373</v>
      </c>
      <c r="L3518" s="1">
        <v>0.0223556080483942</v>
      </c>
      <c r="O3518" s="3" t="s">
        <v>3521</v>
      </c>
      <c r="P3518" s="2">
        <v>4.676549469451388</v>
      </c>
      <c r="Q3518" s="2">
        <v>3.698780443724283</v>
      </c>
      <c r="R3518" s="2">
        <v>3.386104505246686</v>
      </c>
      <c r="S3518" s="2">
        <v>2.786045734813734</v>
      </c>
      <c r="T3518" s="2">
        <v>0.9356645381983518</v>
      </c>
    </row>
    <row r="3519" spans="1:20">
      <c r="A3519" s="4">
        <v>42416</v>
      </c>
      <c r="B3519" s="1">
        <v>0.01644396379944424</v>
      </c>
      <c r="C3519" s="1">
        <v>0.008578466021154973</v>
      </c>
      <c r="D3519" s="1">
        <v>0.01837349012655221</v>
      </c>
      <c r="E3519" s="1">
        <v>0.01298576562757336</v>
      </c>
      <c r="F3519" s="1">
        <v>0.006500710240645136</v>
      </c>
      <c r="G3519" s="1">
        <v>0.01366024518388786</v>
      </c>
      <c r="H3519" s="1">
        <v>0.002783718615556374</v>
      </c>
      <c r="I3519" s="1">
        <v>-0.005081779162732891</v>
      </c>
      <c r="J3519" s="1">
        <v>0.004713244942664341</v>
      </c>
      <c r="K3519" s="1">
        <v>-0.0006744795563145001</v>
      </c>
      <c r="L3519" s="1">
        <v>-0.007159534943242729</v>
      </c>
      <c r="O3519" s="3" t="s">
        <v>3522</v>
      </c>
      <c r="P3519" s="2">
        <v>4.725047669790367</v>
      </c>
      <c r="Q3519" s="2">
        <v>3.733541020713393</v>
      </c>
      <c r="R3519" s="2">
        <v>3.465273648849052</v>
      </c>
      <c r="S3519" s="2">
        <v>2.852196142702623</v>
      </c>
      <c r="T3519" s="2">
        <v>0.9708052531588469</v>
      </c>
    </row>
    <row r="3520" spans="1:20">
      <c r="A3520" s="4">
        <v>42417</v>
      </c>
      <c r="B3520" s="1">
        <v>-0.02506212749581693</v>
      </c>
      <c r="C3520" s="1">
        <v>-0.01036044807301117</v>
      </c>
      <c r="D3520" s="1">
        <v>-0.004790952748877197</v>
      </c>
      <c r="E3520" s="1">
        <v>0.004732489816296592</v>
      </c>
      <c r="F3520" s="1">
        <v>0.001849649691260336</v>
      </c>
      <c r="G3520" s="1">
        <v>0.001814098134070408</v>
      </c>
      <c r="H3520" s="1">
        <v>-0.02687622562988734</v>
      </c>
      <c r="I3520" s="1">
        <v>-0.01217454620708158</v>
      </c>
      <c r="J3520" s="1">
        <v>-0.006605050882947605</v>
      </c>
      <c r="K3520" s="1">
        <v>0.002918391682226185</v>
      </c>
      <c r="L3520" s="1">
        <v>3.555155718992786e-05</v>
      </c>
      <c r="O3520" s="3" t="s">
        <v>3523</v>
      </c>
      <c r="P3520" s="2">
        <v>4.802746182623048</v>
      </c>
      <c r="Q3520" s="2">
        <v>3.765569075498171</v>
      </c>
      <c r="R3520" s="2">
        <v>3.528942820021981</v>
      </c>
      <c r="S3520" s="2">
        <v>2.889234093335628</v>
      </c>
      <c r="T3520" s="2">
        <v>0.9771161768097287</v>
      </c>
    </row>
    <row r="3521" spans="1:20">
      <c r="A3521" s="4">
        <v>42418</v>
      </c>
      <c r="B3521" s="1">
        <v>0.0236385005907338</v>
      </c>
      <c r="C3521" s="1">
        <v>0.01250167574323924</v>
      </c>
      <c r="D3521" s="1">
        <v>0.01285916271734378</v>
      </c>
      <c r="E3521" s="1">
        <v>0.0159394371617636</v>
      </c>
      <c r="F3521" s="1">
        <v>0.01786610627292262</v>
      </c>
      <c r="G3521" s="1">
        <v>0.01207208760886447</v>
      </c>
      <c r="H3521" s="1">
        <v>0.01156641298186933</v>
      </c>
      <c r="I3521" s="1">
        <v>0.0004295881343747698</v>
      </c>
      <c r="J3521" s="1">
        <v>0.0007870751084793071</v>
      </c>
      <c r="K3521" s="1">
        <v>0.003867349552899135</v>
      </c>
      <c r="L3521" s="1">
        <v>0.005794018664058154</v>
      </c>
      <c r="O3521" s="3" t="s">
        <v>3524</v>
      </c>
      <c r="P3521" s="2">
        <v>4.682379145464101</v>
      </c>
      <c r="Q3521" s="2">
        <v>3.726556092626136</v>
      </c>
      <c r="R3521" s="2">
        <v>3.512035821717766</v>
      </c>
      <c r="S3521" s="2">
        <v>2.902907364259236</v>
      </c>
      <c r="T3521" s="2">
        <v>0.9789234994444903</v>
      </c>
    </row>
    <row r="3522" spans="1:20">
      <c r="A3522" s="4">
        <v>42419</v>
      </c>
      <c r="B3522" s="1">
        <v>0.001180350766608385</v>
      </c>
      <c r="C3522" s="1">
        <v>0.009996282042092464</v>
      </c>
      <c r="D3522" s="1">
        <v>0.008215786521782453</v>
      </c>
      <c r="E3522" s="1">
        <v>0.001774586130707467</v>
      </c>
      <c r="F3522" s="1">
        <v>-0.001438935362374383</v>
      </c>
      <c r="G3522" s="1">
        <v>0.002257817159410314</v>
      </c>
      <c r="H3522" s="1">
        <v>-0.001077466392801929</v>
      </c>
      <c r="I3522" s="1">
        <v>0.00773846488268215</v>
      </c>
      <c r="J3522" s="1">
        <v>0.00595796936237214</v>
      </c>
      <c r="K3522" s="1">
        <v>-0.0004832310287028463</v>
      </c>
      <c r="L3522" s="1">
        <v>-0.003696752521784696</v>
      </c>
      <c r="O3522" s="3" t="s">
        <v>3525</v>
      </c>
      <c r="P3522" s="2">
        <v>4.793063567660194</v>
      </c>
      <c r="Q3522" s="2">
        <v>3.77314428853514</v>
      </c>
      <c r="R3522" s="2">
        <v>3.557197661818375</v>
      </c>
      <c r="S3522" s="2">
        <v>2.949178073778267</v>
      </c>
      <c r="T3522" s="2">
        <v>0.9964130507186268</v>
      </c>
    </row>
    <row r="3523" spans="1:20">
      <c r="A3523" s="4">
        <v>42422</v>
      </c>
      <c r="B3523" s="1">
        <v>0.01168381391204587</v>
      </c>
      <c r="C3523" s="1">
        <v>0.004558438294322675</v>
      </c>
      <c r="D3523" s="1">
        <v>0.01161740518334953</v>
      </c>
      <c r="E3523" s="1">
        <v>-0.003068076765874062</v>
      </c>
      <c r="F3523" s="1">
        <v>-0.001209921392633206</v>
      </c>
      <c r="G3523" s="1">
        <v>-0.001360139414289918</v>
      </c>
      <c r="H3523" s="1">
        <v>0.01304395332633579</v>
      </c>
      <c r="I3523" s="1">
        <v>0.005918577708612593</v>
      </c>
      <c r="J3523" s="1">
        <v>0.01297754459763945</v>
      </c>
      <c r="K3523" s="1">
        <v>-0.001707937351584143</v>
      </c>
      <c r="L3523" s="1">
        <v>0.0001502180216568227</v>
      </c>
      <c r="O3523" s="3" t="s">
        <v>3526</v>
      </c>
      <c r="P3523" s="2">
        <v>4.798721063916685</v>
      </c>
      <c r="Q3523" s="2">
        <v>3.810861703028848</v>
      </c>
      <c r="R3523" s="2">
        <v>3.586422838423659</v>
      </c>
      <c r="S3523" s="2">
        <v>2.95441164428498</v>
      </c>
      <c r="T3523" s="2">
        <v>0.9949792767444164</v>
      </c>
    </row>
    <row r="3524" spans="1:20">
      <c r="A3524" s="4">
        <v>42423</v>
      </c>
      <c r="B3524" s="1">
        <v>-0.01331309563335603</v>
      </c>
      <c r="C3524" s="1">
        <v>-0.005450072546660745</v>
      </c>
      <c r="D3524" s="1">
        <v>-0.002229512641670262</v>
      </c>
      <c r="E3524" s="1">
        <v>0.006671026066438657</v>
      </c>
      <c r="F3524" s="1">
        <v>0.004302751295626628</v>
      </c>
      <c r="G3524" s="1">
        <v>0.0003404979782932749</v>
      </c>
      <c r="H3524" s="1">
        <v>-0.01365359361164931</v>
      </c>
      <c r="I3524" s="1">
        <v>-0.00579057052495402</v>
      </c>
      <c r="J3524" s="1">
        <v>-0.002570010619963536</v>
      </c>
      <c r="K3524" s="1">
        <v>0.006330528088145382</v>
      </c>
      <c r="L3524" s="1">
        <v>0.003962253317333353</v>
      </c>
      <c r="O3524" s="3" t="s">
        <v>3527</v>
      </c>
      <c r="P3524" s="2">
        <v>4.854788427843302</v>
      </c>
      <c r="Q3524" s="2">
        <v>3.828233280950302</v>
      </c>
      <c r="R3524" s="2">
        <v>3.628087765696445</v>
      </c>
      <c r="S3524" s="2">
        <v>2.945347282562322</v>
      </c>
      <c r="T3524" s="2">
        <v>0.9937754300322567</v>
      </c>
    </row>
    <row r="3525" spans="1:20">
      <c r="A3525" s="4">
        <v>42424</v>
      </c>
      <c r="B3525" s="1">
        <v>-0.003637943815515077</v>
      </c>
      <c r="C3525" s="1">
        <v>-0.006383838104083051</v>
      </c>
      <c r="D3525" s="1">
        <v>-0.002668658010658853</v>
      </c>
      <c r="E3525" s="1">
        <v>0.002879905210961153</v>
      </c>
      <c r="F3525" s="1">
        <v>0.0003909975632319096</v>
      </c>
      <c r="G3525" s="1">
        <v>-0.0005105731183253637</v>
      </c>
      <c r="H3525" s="1">
        <v>-0.003127370697189713</v>
      </c>
      <c r="I3525" s="1">
        <v>-0.005873264985757687</v>
      </c>
      <c r="J3525" s="1">
        <v>-0.002158084892333489</v>
      </c>
      <c r="K3525" s="1">
        <v>0.003390478329286406</v>
      </c>
      <c r="L3525" s="1">
        <v>0.0009015706815573843</v>
      </c>
      <c r="O3525" s="3" t="s">
        <v>3528</v>
      </c>
      <c r="P3525" s="2">
        <v>4.790156165223714</v>
      </c>
      <c r="Q3525" s="2">
        <v>3.807369131843582</v>
      </c>
      <c r="R3525" s="2">
        <v>3.619998898157735</v>
      </c>
      <c r="S3525" s="2">
        <v>2.96499577105901</v>
      </c>
      <c r="T3525" s="2">
        <v>0.9980513985513899</v>
      </c>
    </row>
    <row r="3526" spans="1:20">
      <c r="A3526" s="4">
        <v>42425</v>
      </c>
      <c r="B3526" s="1">
        <v>0.007963978772116409</v>
      </c>
      <c r="C3526" s="1">
        <v>0.01044245378715125</v>
      </c>
      <c r="D3526" s="1">
        <v>0.001014463553321576</v>
      </c>
      <c r="E3526" s="1">
        <v>-0.000297756276848693</v>
      </c>
      <c r="F3526" s="1">
        <v>0.001222413165922198</v>
      </c>
      <c r="G3526" s="1">
        <v>0.001958196756204567</v>
      </c>
      <c r="H3526" s="1">
        <v>0.006005782015911842</v>
      </c>
      <c r="I3526" s="1">
        <v>0.008484257030946685</v>
      </c>
      <c r="J3526" s="1">
        <v>-0.0009437332028829903</v>
      </c>
      <c r="K3526" s="1">
        <v>-0.00225595303305326</v>
      </c>
      <c r="L3526" s="1">
        <v>-0.0007357835902823684</v>
      </c>
      <c r="O3526" s="3" t="s">
        <v>3529</v>
      </c>
      <c r="P3526" s="2">
        <v>4.772729846227088</v>
      </c>
      <c r="Q3526" s="2">
        <v>3.783063503703409</v>
      </c>
      <c r="R3526" s="2">
        <v>3.61033835909959</v>
      </c>
      <c r="S3526" s="2">
        <v>2.97353467783056</v>
      </c>
      <c r="T3526" s="2">
        <v>0.9984416342162037</v>
      </c>
    </row>
    <row r="3527" spans="1:20">
      <c r="A3527" s="4">
        <v>42426</v>
      </c>
      <c r="B3527" s="1">
        <v>-0.001452850902139979</v>
      </c>
      <c r="C3527" s="1">
        <v>0.00515683244237386</v>
      </c>
      <c r="D3527" s="1">
        <v>0.003617880649220639</v>
      </c>
      <c r="E3527" s="1">
        <v>-0.00271951676158666</v>
      </c>
      <c r="F3527" s="1">
        <v>0.006874575942409811</v>
      </c>
      <c r="G3527" s="1">
        <v>-0.0006372944725325791</v>
      </c>
      <c r="H3527" s="1">
        <v>-0.0008155564296074003</v>
      </c>
      <c r="I3527" s="1">
        <v>0.005794126914906439</v>
      </c>
      <c r="J3527" s="1">
        <v>0.004255175121753219</v>
      </c>
      <c r="K3527" s="1">
        <v>-0.002082222289054081</v>
      </c>
      <c r="L3527" s="1">
        <v>0.00751187041494239</v>
      </c>
      <c r="O3527" s="3" t="s">
        <v>3530</v>
      </c>
      <c r="P3527" s="2">
        <v>4.810739765407487</v>
      </c>
      <c r="Q3527" s="2">
        <v>3.822567969514691</v>
      </c>
      <c r="R3527" s="2">
        <v>3.614000915780056</v>
      </c>
      <c r="S3527" s="2">
        <v>2.972649289215809</v>
      </c>
      <c r="T3527" s="2">
        <v>0.9996621424152744</v>
      </c>
    </row>
    <row r="3528" spans="1:20">
      <c r="A3528" s="4">
        <v>42429</v>
      </c>
      <c r="B3528" s="1">
        <v>-0.003564688827095597</v>
      </c>
      <c r="C3528" s="1">
        <v>0.006330604329960687</v>
      </c>
      <c r="D3528" s="1">
        <v>-0.0004138910972262266</v>
      </c>
      <c r="E3528" s="1">
        <v>-0.001581011887732076</v>
      </c>
      <c r="F3528" s="1">
        <v>-0.001641448957401037</v>
      </c>
      <c r="G3528" s="1">
        <v>-0.002508290111385092</v>
      </c>
      <c r="H3528" s="1">
        <v>-0.001056398715710505</v>
      </c>
      <c r="I3528" s="1">
        <v>0.008838894441345779</v>
      </c>
      <c r="J3528" s="1">
        <v>0.002094399014158865</v>
      </c>
      <c r="K3528" s="1">
        <v>0.0009272782236529054</v>
      </c>
      <c r="L3528" s="1">
        <v>0.0008668411539840548</v>
      </c>
      <c r="O3528" s="3" t="s">
        <v>3531</v>
      </c>
      <c r="P3528" s="2">
        <v>4.803750477799354</v>
      </c>
      <c r="Q3528" s="2">
        <v>3.842280312033063</v>
      </c>
      <c r="R3528" s="2">
        <v>3.627075939759522</v>
      </c>
      <c r="S3528" s="2">
        <v>2.964565119647468</v>
      </c>
      <c r="T3528" s="2">
        <v>1.00653439573006</v>
      </c>
    </row>
    <row r="3529" spans="1:20">
      <c r="A3529" s="4">
        <v>42431</v>
      </c>
      <c r="B3529" s="1">
        <v>0.01174890292326136</v>
      </c>
      <c r="C3529" s="1">
        <v>0.002844597501173274</v>
      </c>
      <c r="D3529" s="1">
        <v>0.009747041938753309</v>
      </c>
      <c r="E3529" s="1">
        <v>0.01618004858220634</v>
      </c>
      <c r="F3529" s="1">
        <v>0.01805932402162802</v>
      </c>
      <c r="G3529" s="1">
        <v>0.01704811831394104</v>
      </c>
      <c r="H3529" s="1">
        <v>-0.005299215390679679</v>
      </c>
      <c r="I3529" s="1">
        <v>-0.01420352081276777</v>
      </c>
      <c r="J3529" s="1">
        <v>-0.007301076375187732</v>
      </c>
      <c r="K3529" s="1">
        <v>-0.0008680697317346997</v>
      </c>
      <c r="L3529" s="1">
        <v>0.00101120570768698</v>
      </c>
      <c r="O3529" s="3" t="s">
        <v>3532</v>
      </c>
      <c r="P3529" s="2">
        <v>4.786626602142987</v>
      </c>
      <c r="Q3529" s="2">
        <v>3.866604268413342</v>
      </c>
      <c r="R3529" s="2">
        <v>3.625574725319092</v>
      </c>
      <c r="S3529" s="2">
        <v>2.959878106951349</v>
      </c>
      <c r="T3529" s="2">
        <v>1.004882220895601</v>
      </c>
    </row>
    <row r="3530" spans="1:20">
      <c r="A3530" s="4">
        <v>42432</v>
      </c>
      <c r="B3530" s="1">
        <v>0.001325238490333058</v>
      </c>
      <c r="C3530" s="1">
        <v>0.007511116184315103</v>
      </c>
      <c r="D3530" s="1">
        <v>0.002572918384868395</v>
      </c>
      <c r="E3530" s="1">
        <v>0.003686460343526488</v>
      </c>
      <c r="F3530" s="1">
        <v>0.0227808008576238</v>
      </c>
      <c r="G3530" s="1">
        <v>0.006118258391652365</v>
      </c>
      <c r="H3530" s="1">
        <v>-0.004793019901319306</v>
      </c>
      <c r="I3530" s="1">
        <v>0.001392857792662738</v>
      </c>
      <c r="J3530" s="1">
        <v>-0.00354534000678397</v>
      </c>
      <c r="K3530" s="1">
        <v>-0.002431798048125877</v>
      </c>
      <c r="L3530" s="1">
        <v>0.01666254246597143</v>
      </c>
      <c r="O3530" s="3" t="s">
        <v>3533</v>
      </c>
      <c r="P3530" s="2">
        <v>4.842864213421465</v>
      </c>
      <c r="Q3530" s="2">
        <v>3.877603201253297</v>
      </c>
      <c r="R3530" s="2">
        <v>3.660913354218861</v>
      </c>
      <c r="S3530" s="2">
        <v>3.007769078519231</v>
      </c>
      <c r="T3530" s="2">
        <v>1.023029714526328</v>
      </c>
    </row>
    <row r="3531" spans="1:20">
      <c r="A3531" s="4">
        <v>42433</v>
      </c>
      <c r="B3531" s="1">
        <v>-0.009873250691101343</v>
      </c>
      <c r="C3531" s="1">
        <v>-0.002956539783327883</v>
      </c>
      <c r="D3531" s="1">
        <v>0.003104757922206991</v>
      </c>
      <c r="E3531" s="1">
        <v>0.001368713068969685</v>
      </c>
      <c r="F3531" s="1">
        <v>0.01119436223561521</v>
      </c>
      <c r="G3531" s="1">
        <v>-0.001457786663334515</v>
      </c>
      <c r="H3531" s="1">
        <v>-0.008415464027766828</v>
      </c>
      <c r="I3531" s="1">
        <v>-0.001498753119993368</v>
      </c>
      <c r="J3531" s="1">
        <v>0.004562544585541506</v>
      </c>
      <c r="K3531" s="1">
        <v>0.0028264997323042</v>
      </c>
      <c r="L3531" s="1">
        <v>0.01265214889894972</v>
      </c>
      <c r="O3531" s="3" t="s">
        <v>3534</v>
      </c>
      <c r="P3531" s="2">
        <v>4.849282163480548</v>
      </c>
      <c r="Q3531" s="2">
        <v>3.906728329414582</v>
      </c>
      <c r="R3531" s="2">
        <v>3.670332585493341</v>
      </c>
      <c r="S3531" s="2">
        <v>3.018857099949678</v>
      </c>
      <c r="T3531" s="2">
        <v>1.046335150724384</v>
      </c>
    </row>
    <row r="3532" spans="1:20">
      <c r="A3532" s="4">
        <v>42436</v>
      </c>
      <c r="B3532" s="1">
        <v>-0.009055053159989668</v>
      </c>
      <c r="C3532" s="1">
        <v>-0.0001677603331022848</v>
      </c>
      <c r="D3532" s="1">
        <v>0.01004639604054458</v>
      </c>
      <c r="E3532" s="1">
        <v>0.01204633719987647</v>
      </c>
      <c r="F3532" s="1">
        <v>0.01913222500126643</v>
      </c>
      <c r="G3532" s="1">
        <v>0.001960457161925389</v>
      </c>
      <c r="H3532" s="1">
        <v>-0.01101551032191506</v>
      </c>
      <c r="I3532" s="1">
        <v>-0.002128217495027673</v>
      </c>
      <c r="J3532" s="1">
        <v>0.008085938878619192</v>
      </c>
      <c r="K3532" s="1">
        <v>0.01008588003795108</v>
      </c>
      <c r="L3532" s="1">
        <v>0.01717176783934105</v>
      </c>
      <c r="O3532" s="3" t="s">
        <v>3535</v>
      </c>
      <c r="P3532" s="2">
        <v>4.801403985008618</v>
      </c>
      <c r="Q3532" s="2">
        <v>3.895177931686014</v>
      </c>
      <c r="R3532" s="2">
        <v>3.681728079665286</v>
      </c>
      <c r="S3532" s="2">
        <v>3.022989049115731</v>
      </c>
      <c r="T3532" s="2">
        <v>1.05804820542145</v>
      </c>
    </row>
    <row r="3533" spans="1:20">
      <c r="A3533" s="4">
        <v>42437</v>
      </c>
      <c r="B3533" s="1">
        <v>-0.005814150853789557</v>
      </c>
      <c r="C3533" s="1">
        <v>0.00271612380860331</v>
      </c>
      <c r="D3533" s="1">
        <v>0.008122689291802709</v>
      </c>
      <c r="E3533" s="1">
        <v>0.00161857606904281</v>
      </c>
      <c r="F3533" s="1">
        <v>-0.006154470236770737</v>
      </c>
      <c r="G3533" s="1">
        <v>-0.00736855251654811</v>
      </c>
      <c r="H3533" s="1">
        <v>0.001554401662758664</v>
      </c>
      <c r="I3533" s="1">
        <v>0.01008467632515142</v>
      </c>
      <c r="J3533" s="1">
        <v>0.01549124180835082</v>
      </c>
      <c r="K3533" s="1">
        <v>0.00898712858559092</v>
      </c>
      <c r="L3533" s="1">
        <v>0.001214082279777262</v>
      </c>
      <c r="O3533" s="3" t="s">
        <v>3536</v>
      </c>
      <c r="P3533" s="2">
        <v>4.757927016681779</v>
      </c>
      <c r="Q3533" s="2">
        <v>3.894524475338702</v>
      </c>
      <c r="R3533" s="2">
        <v>3.718716178067197</v>
      </c>
      <c r="S3533" s="2">
        <v>3.059404994552913</v>
      </c>
      <c r="T3533" s="2">
        <v>1.078291021749759</v>
      </c>
    </row>
    <row r="3534" spans="1:20">
      <c r="A3534" s="4">
        <v>42438</v>
      </c>
      <c r="B3534" s="1">
        <v>0.01076930844572455</v>
      </c>
      <c r="C3534" s="1">
        <v>0.01172858512765673</v>
      </c>
      <c r="D3534" s="1">
        <v>0.01240526811527776</v>
      </c>
      <c r="E3534" s="1">
        <v>0.002468974904160426</v>
      </c>
      <c r="F3534" s="1">
        <v>-0.0007321485682246776</v>
      </c>
      <c r="G3534" s="1">
        <v>0.00289380976346254</v>
      </c>
      <c r="H3534" s="1">
        <v>0.007875498682262005</v>
      </c>
      <c r="I3534" s="1">
        <v>0.008834775364194192</v>
      </c>
      <c r="J3534" s="1">
        <v>0.009511458351815216</v>
      </c>
      <c r="K3534" s="1">
        <v>-0.0004248348593021145</v>
      </c>
      <c r="L3534" s="1">
        <v>-0.003625958331687218</v>
      </c>
      <c r="O3534" s="3" t="s">
        <v>3537</v>
      </c>
      <c r="P3534" s="2">
        <v>4.73026371125547</v>
      </c>
      <c r="Q3534" s="2">
        <v>3.905102485989357</v>
      </c>
      <c r="R3534" s="2">
        <v>3.748922154146037</v>
      </c>
      <c r="S3534" s="2">
        <v>3.064356874262606</v>
      </c>
      <c r="T3534" s="2">
        <v>1.071654711749823</v>
      </c>
    </row>
    <row r="3535" spans="1:20">
      <c r="A3535" s="4">
        <v>42439</v>
      </c>
      <c r="B3535" s="1">
        <v>0.006837861440397219</v>
      </c>
      <c r="C3535" s="1">
        <v>0.006138464392678955</v>
      </c>
      <c r="D3535" s="1">
        <v>0.0104569356273394</v>
      </c>
      <c r="E3535" s="1">
        <v>0.007310620156222747</v>
      </c>
      <c r="F3535" s="1">
        <v>0.009292636586748726</v>
      </c>
      <c r="G3535" s="1">
        <v>0.009618199305816866</v>
      </c>
      <c r="H3535" s="1">
        <v>-0.002780337865419646</v>
      </c>
      <c r="I3535" s="1">
        <v>-0.003479734913137911</v>
      </c>
      <c r="J3535" s="1">
        <v>0.0008387363215225374</v>
      </c>
      <c r="K3535" s="1">
        <v>-0.002307579149594119</v>
      </c>
      <c r="L3535" s="1">
        <v>-0.0003255627190681398</v>
      </c>
      <c r="O3535" s="3" t="s">
        <v>3538</v>
      </c>
      <c r="P3535" s="2">
        <v>4.781205380191598</v>
      </c>
      <c r="Q3535" s="2">
        <v>3.950903812928507</v>
      </c>
      <c r="R3535" s="2">
        <v>3.795428538611523</v>
      </c>
      <c r="S3535" s="2">
        <v>3.071922694482552</v>
      </c>
      <c r="T3535" s="2">
        <v>1.070870101286984</v>
      </c>
    </row>
    <row r="3536" spans="1:20">
      <c r="A3536" s="4">
        <v>42440</v>
      </c>
      <c r="B3536" s="1">
        <v>0.002365359893004904</v>
      </c>
      <c r="C3536" s="1">
        <v>-0.006129465495636865</v>
      </c>
      <c r="D3536" s="1">
        <v>-0.009682723935022453</v>
      </c>
      <c r="E3536" s="1">
        <v>-0.004877084368269502</v>
      </c>
      <c r="F3536" s="1">
        <v>0.000757166813311283</v>
      </c>
      <c r="G3536" s="1">
        <v>0.002236673155780133</v>
      </c>
      <c r="H3536" s="1">
        <v>0.0001286867372247702</v>
      </c>
      <c r="I3536" s="1">
        <v>-0.008366138651416999</v>
      </c>
      <c r="J3536" s="1">
        <v>-0.01191939709080259</v>
      </c>
      <c r="K3536" s="1">
        <v>-0.007113757524049635</v>
      </c>
      <c r="L3536" s="1">
        <v>-0.00147950634246885</v>
      </c>
      <c r="O3536" s="3" t="s">
        <v>3539</v>
      </c>
      <c r="P3536" s="2">
        <v>4.81389860009943</v>
      </c>
      <c r="Q3536" s="2">
        <v>3.975156295303069</v>
      </c>
      <c r="R3536" s="2">
        <v>3.83511709051795</v>
      </c>
      <c r="S3536" s="2">
        <v>3.094380354451194</v>
      </c>
      <c r="T3536" s="2">
        <v>1.080821307969859</v>
      </c>
    </row>
    <row r="3537" spans="1:20">
      <c r="A3537" s="4">
        <v>42443</v>
      </c>
      <c r="B3537" s="1">
        <v>-0.006507657519784216</v>
      </c>
      <c r="C3537" s="1">
        <v>-0.006953389790789744</v>
      </c>
      <c r="D3537" s="1">
        <v>-0.008236524426628922</v>
      </c>
      <c r="E3537" s="1">
        <v>-0.01165802252422832</v>
      </c>
      <c r="F3537" s="1">
        <v>-0.009173597603001071</v>
      </c>
      <c r="G3537" s="1">
        <v>0.0007438938711410437</v>
      </c>
      <c r="H3537" s="1">
        <v>-0.007251551390925259</v>
      </c>
      <c r="I3537" s="1">
        <v>-0.007697283661930787</v>
      </c>
      <c r="J3537" s="1">
        <v>-0.008980418297769965</v>
      </c>
      <c r="K3537" s="1">
        <v>-0.01240191639536936</v>
      </c>
      <c r="L3537" s="1">
        <v>-0.009917491474142115</v>
      </c>
      <c r="O3537" s="3" t="s">
        <v>3540</v>
      </c>
      <c r="P3537" s="2">
        <v>4.825285202777097</v>
      </c>
      <c r="Q3537" s="2">
        <v>3.950790711951245</v>
      </c>
      <c r="R3537" s="2">
        <v>3.797982710471978</v>
      </c>
      <c r="S3537" s="2">
        <v>3.07928880039502</v>
      </c>
      <c r="T3537" s="2">
        <v>1.081639669995373</v>
      </c>
    </row>
    <row r="3538" spans="1:20">
      <c r="A3538" s="4">
        <v>42444</v>
      </c>
      <c r="B3538" s="1">
        <v>0.003686307292273705</v>
      </c>
      <c r="C3538" s="1">
        <v>0.003735180654362624</v>
      </c>
      <c r="D3538" s="1">
        <v>0.003143739794648104</v>
      </c>
      <c r="E3538" s="1">
        <v>-0.00232857198141867</v>
      </c>
      <c r="F3538" s="1">
        <v>-0.005528509265180115</v>
      </c>
      <c r="G3538" s="1">
        <v>-0.00132149494115219</v>
      </c>
      <c r="H3538" s="1">
        <v>0.005007802233425895</v>
      </c>
      <c r="I3538" s="1">
        <v>0.005056675595514815</v>
      </c>
      <c r="J3538" s="1">
        <v>0.004465234735800294</v>
      </c>
      <c r="K3538" s="1">
        <v>-0.00100707704026648</v>
      </c>
      <c r="L3538" s="1">
        <v>-0.004207014324027925</v>
      </c>
      <c r="O3538" s="3" t="s">
        <v>3541</v>
      </c>
      <c r="P3538" s="2">
        <v>4.793883899242141</v>
      </c>
      <c r="Q3538" s="2">
        <v>3.923319324149217</v>
      </c>
      <c r="R3538" s="2">
        <v>3.766700533105261</v>
      </c>
      <c r="S3538" s="2">
        <v>3.043390382201411</v>
      </c>
      <c r="T3538" s="2">
        <v>1.071717142911393</v>
      </c>
    </row>
    <row r="3539" spans="1:20">
      <c r="A3539" s="4">
        <v>42445</v>
      </c>
      <c r="B3539" s="1">
        <v>0.01417867757675939</v>
      </c>
      <c r="C3539" s="1">
        <v>0.004375529533902744</v>
      </c>
      <c r="D3539" s="1">
        <v>0.002428496398689139</v>
      </c>
      <c r="E3539" s="1">
        <v>-0.003154118433686293</v>
      </c>
      <c r="F3539" s="1">
        <v>-0.002500325674466564</v>
      </c>
      <c r="G3539" s="1">
        <v>0.002150270851424496</v>
      </c>
      <c r="H3539" s="1">
        <v>0.01202840672533489</v>
      </c>
      <c r="I3539" s="1">
        <v>0.002225258682478248</v>
      </c>
      <c r="J3539" s="1">
        <v>0.0002782255472646433</v>
      </c>
      <c r="K3539" s="1">
        <v>-0.005304389285110789</v>
      </c>
      <c r="L3539" s="1">
        <v>-0.00465059652589106</v>
      </c>
      <c r="O3539" s="3" t="s">
        <v>3542</v>
      </c>
      <c r="P3539" s="2">
        <v>4.811555628418231</v>
      </c>
      <c r="Q3539" s="2">
        <v>3.937973630589666</v>
      </c>
      <c r="R3539" s="2">
        <v>3.778542059465707</v>
      </c>
      <c r="S3539" s="2">
        <v>3.036303628628897</v>
      </c>
      <c r="T3539" s="2">
        <v>1.065792144757155</v>
      </c>
    </row>
    <row r="3540" spans="1:20">
      <c r="A3540" s="4">
        <v>42446</v>
      </c>
      <c r="B3540" s="1">
        <v>-0.001161612542817214</v>
      </c>
      <c r="C3540" s="1">
        <v>0.005442427767615499</v>
      </c>
      <c r="D3540" s="1">
        <v>0.01013470048112142</v>
      </c>
      <c r="E3540" s="1">
        <v>0.01723649716010467</v>
      </c>
      <c r="F3540" s="1">
        <v>0.01563507215937188</v>
      </c>
      <c r="G3540" s="1">
        <v>0.007179698782752153</v>
      </c>
      <c r="H3540" s="1">
        <v>-0.008341311325569367</v>
      </c>
      <c r="I3540" s="1">
        <v>-0.001737271015136654</v>
      </c>
      <c r="J3540" s="1">
        <v>0.002955001698369264</v>
      </c>
      <c r="K3540" s="1">
        <v>0.01005679837735252</v>
      </c>
      <c r="L3540" s="1">
        <v>0.008455373376619724</v>
      </c>
      <c r="O3540" s="3" t="s">
        <v>3543</v>
      </c>
      <c r="P3540" s="2">
        <v>4.879777124316216</v>
      </c>
      <c r="Q3540" s="2">
        <v>3.955204350514041</v>
      </c>
      <c r="R3540" s="2">
        <v>3.787718235249415</v>
      </c>
      <c r="S3540" s="2">
        <v>3.02672676738357</v>
      </c>
      <c r="T3540" s="2">
        <v>1.063127317293974</v>
      </c>
    </row>
    <row r="3541" spans="1:20">
      <c r="A3541" s="4">
        <v>42447</v>
      </c>
      <c r="B3541" s="1">
        <v>-0.001593035019908151</v>
      </c>
      <c r="C3541" s="1">
        <v>0.002239444611320973</v>
      </c>
      <c r="D3541" s="1">
        <v>-0.00445797703310491</v>
      </c>
      <c r="E3541" s="1">
        <v>0.003919601997029343</v>
      </c>
      <c r="F3541" s="1">
        <v>0.0009785239016593117</v>
      </c>
      <c r="G3541" s="1">
        <v>0.002212298742267249</v>
      </c>
      <c r="H3541" s="1">
        <v>-0.0038053337621754</v>
      </c>
      <c r="I3541" s="1">
        <v>2.714586905372407e-05</v>
      </c>
      <c r="J3541" s="1">
        <v>-0.006670275775372159</v>
      </c>
      <c r="K3541" s="1">
        <v>0.001707303254762094</v>
      </c>
      <c r="L3541" s="1">
        <v>-0.001233774840607937</v>
      </c>
      <c r="O3541" s="3" t="s">
        <v>3544</v>
      </c>
      <c r="P3541" s="2">
        <v>4.874108714002458</v>
      </c>
      <c r="Q3541" s="2">
        <v>3.976730264497872</v>
      </c>
      <c r="R3541" s="2">
        <v>3.82610562507055</v>
      </c>
      <c r="S3541" s="2">
        <v>3.07889693471399</v>
      </c>
      <c r="T3541" s="2">
        <v>1.079749389614464</v>
      </c>
    </row>
    <row r="3542" spans="1:20">
      <c r="A3542" s="4">
        <v>42450</v>
      </c>
      <c r="B3542" s="1">
        <v>-0.004968282945808755</v>
      </c>
      <c r="C3542" s="1">
        <v>-0.00875838194864198</v>
      </c>
      <c r="D3542" s="1">
        <v>-0.008238280517877783</v>
      </c>
      <c r="E3542" s="1">
        <v>-0.0007156902362500661</v>
      </c>
      <c r="F3542" s="1">
        <v>-0.01004844304735208</v>
      </c>
      <c r="G3542" s="1">
        <v>-0.001430732126067924</v>
      </c>
      <c r="H3542" s="1">
        <v>-0.003537550819740831</v>
      </c>
      <c r="I3542" s="1">
        <v>-0.007327649822574056</v>
      </c>
      <c r="J3542" s="1">
        <v>-0.006807548391809859</v>
      </c>
      <c r="K3542" s="1">
        <v>0.0007150418898178579</v>
      </c>
      <c r="L3542" s="1">
        <v>-0.008617710921284161</v>
      </c>
      <c r="O3542" s="3" t="s">
        <v>3545</v>
      </c>
      <c r="P3542" s="2">
        <v>4.866344088130212</v>
      </c>
      <c r="Q3542" s="2">
        <v>3.985635931659379</v>
      </c>
      <c r="R3542" s="2">
        <v>3.809048934067752</v>
      </c>
      <c r="S3542" s="2">
        <v>3.090964985287942</v>
      </c>
      <c r="T3542" s="2">
        <v>1.080805950200004</v>
      </c>
    </row>
    <row r="3543" spans="1:20">
      <c r="A3543" s="4">
        <v>42451</v>
      </c>
      <c r="B3543" s="1">
        <v>0.0005136535305296785</v>
      </c>
      <c r="C3543" s="1">
        <v>-0.001410630656945244</v>
      </c>
      <c r="D3543" s="1">
        <v>0.006486282511874331</v>
      </c>
      <c r="E3543" s="1">
        <v>0.002082930791969417</v>
      </c>
      <c r="F3543" s="1">
        <v>0.007649364215392751</v>
      </c>
      <c r="G3543" s="1">
        <v>0.004625839200916859</v>
      </c>
      <c r="H3543" s="1">
        <v>-0.004112185670387181</v>
      </c>
      <c r="I3543" s="1">
        <v>-0.006036469857862103</v>
      </c>
      <c r="J3543" s="1">
        <v>0.001860443310957471</v>
      </c>
      <c r="K3543" s="1">
        <v>-0.002542908408947442</v>
      </c>
      <c r="L3543" s="1">
        <v>0.003023525014475892</v>
      </c>
      <c r="O3543" s="3" t="s">
        <v>3546</v>
      </c>
      <c r="P3543" s="2">
        <v>4.842166713788718</v>
      </c>
      <c r="Q3543" s="2">
        <v>3.950728209861675</v>
      </c>
      <c r="R3543" s="2">
        <v>3.777668920442578</v>
      </c>
      <c r="S3543" s="2">
        <v>3.08875281182738</v>
      </c>
      <c r="T3543" s="2">
        <v>1.06994553316418</v>
      </c>
    </row>
    <row r="3544" spans="1:20">
      <c r="A3544" s="4">
        <v>42452</v>
      </c>
      <c r="B3544" s="1">
        <v>0.002123706835644557</v>
      </c>
      <c r="C3544" s="1">
        <v>-0.0001696035978788757</v>
      </c>
      <c r="D3544" s="1">
        <v>0.002754743656071756</v>
      </c>
      <c r="E3544" s="1">
        <v>0.003227275986460665</v>
      </c>
      <c r="F3544" s="1">
        <v>-0.008593122745964688</v>
      </c>
      <c r="G3544" s="1">
        <v>-0.0007334664439101468</v>
      </c>
      <c r="H3544" s="1">
        <v>0.002857173279554814</v>
      </c>
      <c r="I3544" s="1">
        <v>0.0005638628460311601</v>
      </c>
      <c r="J3544" s="1">
        <v>0.003488210099981792</v>
      </c>
      <c r="K3544" s="1">
        <v>0.003960742430370701</v>
      </c>
      <c r="L3544" s="1">
        <v>-0.007859656302054541</v>
      </c>
      <c r="O3544" s="3" t="s">
        <v>3547</v>
      </c>
      <c r="P3544" s="2">
        <v>4.844653909816668</v>
      </c>
      <c r="Q3544" s="2">
        <v>3.945155191531585</v>
      </c>
      <c r="R3544" s="2">
        <v>3.802171948296896</v>
      </c>
      <c r="S3544" s="2">
        <v>3.095186470167918</v>
      </c>
      <c r="T3544" s="2">
        <v>1.078129936237985</v>
      </c>
    </row>
    <row r="3545" spans="1:20">
      <c r="A3545" s="4">
        <v>42453</v>
      </c>
      <c r="B3545" s="1">
        <v>0.0008646845348063703</v>
      </c>
      <c r="C3545" s="1">
        <v>-0.01021364869974095</v>
      </c>
      <c r="D3545" s="1">
        <v>-0.003637537450230099</v>
      </c>
      <c r="E3545" s="1">
        <v>-0.01085779415326193</v>
      </c>
      <c r="F3545" s="1">
        <v>-0.01108081625774238</v>
      </c>
      <c r="G3545" s="1">
        <v>-0.0046894751865596</v>
      </c>
      <c r="H3545" s="1">
        <v>0.00555415972136597</v>
      </c>
      <c r="I3545" s="1">
        <v>-0.005524173513181352</v>
      </c>
      <c r="J3545" s="1">
        <v>0.001051937736329389</v>
      </c>
      <c r="K3545" s="1">
        <v>-0.006168318966702335</v>
      </c>
      <c r="L3545" s="1">
        <v>-0.006391341071182777</v>
      </c>
      <c r="O3545" s="3" t="s">
        <v>3548</v>
      </c>
      <c r="P3545" s="2">
        <v>4.854942534441278</v>
      </c>
      <c r="Q3545" s="2">
        <v>3.944486079016911</v>
      </c>
      <c r="R3545" s="2">
        <v>3.812645957350761</v>
      </c>
      <c r="S3545" s="2">
        <v>3.105175491136709</v>
      </c>
      <c r="T3545" s="2">
        <v>1.068865433359793</v>
      </c>
    </row>
    <row r="3546" spans="1:20">
      <c r="A3546" s="4">
        <v>42454</v>
      </c>
      <c r="B3546" s="1">
        <v>0.01376898380118496</v>
      </c>
      <c r="C3546" s="1">
        <v>0.002068744742196094</v>
      </c>
      <c r="D3546" s="1">
        <v>0.005648812020604854</v>
      </c>
      <c r="E3546" s="1">
        <v>0.0005315897716202667</v>
      </c>
      <c r="F3546" s="1">
        <v>-0.005294139743031945</v>
      </c>
      <c r="G3546" s="1">
        <v>-0.001188135037692661</v>
      </c>
      <c r="H3546" s="1">
        <v>0.01495711883887774</v>
      </c>
      <c r="I3546" s="1">
        <v>0.003256879779888866</v>
      </c>
      <c r="J3546" s="1">
        <v>0.006836947058297405</v>
      </c>
      <c r="K3546" s="1">
        <v>0.001719724809313039</v>
      </c>
      <c r="L3546" s="1">
        <v>-0.004106004705339283</v>
      </c>
      <c r="O3546" s="3" t="s">
        <v>3549</v>
      </c>
      <c r="P3546" s="2">
        <v>4.859140528168183</v>
      </c>
      <c r="Q3546" s="2">
        <v>3.904198483904814</v>
      </c>
      <c r="R3546" s="2">
        <v>3.798777314896429</v>
      </c>
      <c r="S3546" s="2">
        <v>3.071460134844192</v>
      </c>
      <c r="T3546" s="2">
        <v>1.057021531888481</v>
      </c>
    </row>
    <row r="3547" spans="1:20">
      <c r="A3547" s="4">
        <v>42457</v>
      </c>
      <c r="B3547" s="1">
        <v>0.005270581929545326</v>
      </c>
      <c r="C3547" s="1">
        <v>4.628714492649344e-05</v>
      </c>
      <c r="D3547" s="1">
        <v>-0.002316888340751277</v>
      </c>
      <c r="E3547" s="1">
        <v>0.002791933411285585</v>
      </c>
      <c r="F3547" s="1">
        <v>-0.001047641297825086</v>
      </c>
      <c r="G3547" s="1">
        <v>0.0006563025554782165</v>
      </c>
      <c r="H3547" s="1">
        <v>0.00461427937406711</v>
      </c>
      <c r="I3547" s="1">
        <v>-0.000610015410551723</v>
      </c>
      <c r="J3547" s="1">
        <v>-0.002973190896229494</v>
      </c>
      <c r="K3547" s="1">
        <v>0.002135630855807369</v>
      </c>
      <c r="L3547" s="1">
        <v>-0.001703943853303302</v>
      </c>
      <c r="O3547" s="3" t="s">
        <v>3550</v>
      </c>
      <c r="P3547" s="2">
        <v>4.926045955388212</v>
      </c>
      <c r="Q3547" s="2">
        <v>3.912275273990882</v>
      </c>
      <c r="R3547" s="2">
        <v>3.820235893856417</v>
      </c>
      <c r="S3547" s="2">
        <v>3.073092891635815</v>
      </c>
      <c r="T3547" s="2">
        <v>1.05142551218727</v>
      </c>
    </row>
    <row r="3548" spans="1:20">
      <c r="A3548" s="4">
        <v>42458</v>
      </c>
      <c r="B3548" s="1">
        <v>-0.001404499876070497</v>
      </c>
      <c r="C3548" s="1">
        <v>0.00430456163090942</v>
      </c>
      <c r="D3548" s="1">
        <v>0.004594840779141407</v>
      </c>
      <c r="E3548" s="1">
        <v>0.01164049408375378</v>
      </c>
      <c r="F3548" s="1">
        <v>0.01795190213891495</v>
      </c>
      <c r="G3548" s="1">
        <v>0.006476737036277935</v>
      </c>
      <c r="H3548" s="1">
        <v>-0.007881236912348433</v>
      </c>
      <c r="I3548" s="1">
        <v>-0.002172175405368515</v>
      </c>
      <c r="J3548" s="1">
        <v>-0.001881896257136528</v>
      </c>
      <c r="K3548" s="1">
        <v>0.005163757047475848</v>
      </c>
      <c r="L3548" s="1">
        <v>0.01147516510263702</v>
      </c>
      <c r="O3548" s="3" t="s">
        <v>3551</v>
      </c>
      <c r="P3548" s="2">
        <v>4.952009084184791</v>
      </c>
      <c r="Q3548" s="2">
        <v>3.912456362043481</v>
      </c>
      <c r="R3548" s="2">
        <v>3.811384833855022</v>
      </c>
      <c r="S3548" s="2">
        <v>3.081672762355957</v>
      </c>
      <c r="T3548" s="2">
        <v>1.050323995399116</v>
      </c>
    </row>
    <row r="3549" spans="1:20">
      <c r="A3549" s="4">
        <v>42459</v>
      </c>
      <c r="B3549" s="1">
        <v>-0.002410058896888168</v>
      </c>
      <c r="C3549" s="1">
        <v>-0.001072118475940131</v>
      </c>
      <c r="D3549" s="1">
        <v>0.003172054833427973</v>
      </c>
      <c r="E3549" s="1">
        <v>0.008848399730790213</v>
      </c>
      <c r="F3549" s="1">
        <v>0.00720842176445835</v>
      </c>
      <c r="G3549" s="1">
        <v>0.004113550278988187</v>
      </c>
      <c r="H3549" s="1">
        <v>-0.006523609175876355</v>
      </c>
      <c r="I3549" s="1">
        <v>-0.005185668754928319</v>
      </c>
      <c r="J3549" s="1">
        <v>-0.0009414954455602143</v>
      </c>
      <c r="K3549" s="1">
        <v>0.004734849451802026</v>
      </c>
      <c r="L3549" s="1">
        <v>0.003094871485470163</v>
      </c>
      <c r="O3549" s="3" t="s">
        <v>3552</v>
      </c>
      <c r="P3549" s="2">
        <v>4.945053988039754</v>
      </c>
      <c r="Q3549" s="2">
        <v>3.929297771582141</v>
      </c>
      <c r="R3549" s="2">
        <v>3.82889754031462</v>
      </c>
      <c r="S3549" s="2">
        <v>3.117544955914227</v>
      </c>
      <c r="T3549" s="2">
        <v>1.069179308978675</v>
      </c>
    </row>
    <row r="3550" spans="1:20">
      <c r="A3550" s="4">
        <v>42460</v>
      </c>
      <c r="B3550" s="1">
        <v>-0.004135520029748596</v>
      </c>
      <c r="C3550" s="1">
        <v>-0.004355876835987038</v>
      </c>
      <c r="D3550" s="1">
        <v>0.001036658343845476</v>
      </c>
      <c r="E3550" s="1">
        <v>0.001822540166861675</v>
      </c>
      <c r="F3550" s="1">
        <v>-0.003909600681540115</v>
      </c>
      <c r="G3550" s="1">
        <v>-0.002758173115924301</v>
      </c>
      <c r="H3550" s="1">
        <v>-0.001377346913824296</v>
      </c>
      <c r="I3550" s="1">
        <v>-0.001597703720062738</v>
      </c>
      <c r="J3550" s="1">
        <v>0.003794831459769776</v>
      </c>
      <c r="K3550" s="1">
        <v>0.004580713282785975</v>
      </c>
      <c r="L3550" s="1">
        <v>-0.001151427565615815</v>
      </c>
      <c r="O3550" s="3" t="s">
        <v>3553</v>
      </c>
      <c r="P3550" s="2">
        <v>4.933136116680286</v>
      </c>
      <c r="Q3550" s="2">
        <v>3.925085098843757</v>
      </c>
      <c r="R3550" s="2">
        <v>3.841043013264076</v>
      </c>
      <c r="S3550" s="2">
        <v>3.145130239862865</v>
      </c>
      <c r="T3550" s="2">
        <v>1.076886404379625</v>
      </c>
    </row>
    <row r="3551" spans="1:20">
      <c r="A3551" s="4">
        <v>42461</v>
      </c>
      <c r="B3551" s="1">
        <v>0.003688016260977367</v>
      </c>
      <c r="C3551" s="1">
        <v>-0.005075594707580011</v>
      </c>
      <c r="D3551" s="1">
        <v>-0.01067530137032857</v>
      </c>
      <c r="E3551" s="1">
        <v>-0.01617459148120848</v>
      </c>
      <c r="F3551" s="1">
        <v>-0.01695854310361655</v>
      </c>
      <c r="G3551" s="1">
        <v>-0.01423574391930371</v>
      </c>
      <c r="H3551" s="1">
        <v>0.01792376018028108</v>
      </c>
      <c r="I3551" s="1">
        <v>0.0091601492117237</v>
      </c>
      <c r="J3551" s="1">
        <v>0.003560442548975029</v>
      </c>
      <c r="K3551" s="1">
        <v>-0.001938847561904766</v>
      </c>
      <c r="L3551" s="1">
        <v>-0.002722799184312841</v>
      </c>
      <c r="O3551" s="3" t="s">
        <v>3554</v>
      </c>
      <c r="P3551" s="2">
        <v>4.912735033460279</v>
      </c>
      <c r="Q3551" s="2">
        <v>3.907987911582426</v>
      </c>
      <c r="R3551" s="2">
        <v>3.845024862552845</v>
      </c>
      <c r="S3551" s="2">
        <v>3.150862366055026</v>
      </c>
      <c r="T3551" s="2">
        <v>1.072676208559121</v>
      </c>
    </row>
    <row r="3552" spans="1:20">
      <c r="A3552" s="4">
        <v>42464</v>
      </c>
      <c r="B3552" s="1">
        <v>0.00781121359903203</v>
      </c>
      <c r="C3552" s="1">
        <v>0.005567328929547921</v>
      </c>
      <c r="D3552" s="1">
        <v>-0.001247579008760602</v>
      </c>
      <c r="E3552" s="1">
        <v>-0.00236664221208216</v>
      </c>
      <c r="F3552" s="1">
        <v>-0.01188918898994751</v>
      </c>
      <c r="G3552" s="1">
        <v>0.002847004456180802</v>
      </c>
      <c r="H3552" s="1">
        <v>0.004964209142851228</v>
      </c>
      <c r="I3552" s="1">
        <v>0.002720324473367119</v>
      </c>
      <c r="J3552" s="1">
        <v>-0.004094583464941404</v>
      </c>
      <c r="K3552" s="1">
        <v>-0.005213646668262961</v>
      </c>
      <c r="L3552" s="1">
        <v>-0.01473619344612831</v>
      </c>
      <c r="O3552" s="3" t="s">
        <v>3555</v>
      </c>
      <c r="P3552" s="2">
        <v>4.930853280149553</v>
      </c>
      <c r="Q3552" s="2">
        <v>3.888152548821111</v>
      </c>
      <c r="R3552" s="2">
        <v>3.803978063368687</v>
      </c>
      <c r="S3552" s="2">
        <v>3.099898454470572</v>
      </c>
      <c r="T3552" s="2">
        <v>1.054485182840047</v>
      </c>
    </row>
    <row r="3553" spans="1:20">
      <c r="A3553" s="4">
        <v>42465</v>
      </c>
      <c r="B3553" s="1">
        <v>0.0002972164332362137</v>
      </c>
      <c r="C3553" s="1">
        <v>0.002129570098769573</v>
      </c>
      <c r="D3553" s="1">
        <v>0.001989540202910645</v>
      </c>
      <c r="E3553" s="1">
        <v>-0.004010603660783096</v>
      </c>
      <c r="F3553" s="1">
        <v>-0.002387479447077734</v>
      </c>
      <c r="G3553" s="1">
        <v>-0.01016251800041146</v>
      </c>
      <c r="H3553" s="1">
        <v>0.01045973443364767</v>
      </c>
      <c r="I3553" s="1">
        <v>0.01229208809918103</v>
      </c>
      <c r="J3553" s="1">
        <v>0.0121520582033221</v>
      </c>
      <c r="K3553" s="1">
        <v>0.006151914339628473</v>
      </c>
      <c r="L3553" s="1">
        <v>0.007775038553333724</v>
      </c>
      <c r="O3553" s="3" t="s">
        <v>3556</v>
      </c>
      <c r="P3553" s="2">
        <v>4.969369228346289</v>
      </c>
      <c r="Q3553" s="2">
        <v>3.909799172988659</v>
      </c>
      <c r="R3553" s="2">
        <v>3.799232300187043</v>
      </c>
      <c r="S3553" s="2">
        <v>3.092562103935053</v>
      </c>
      <c r="T3553" s="2">
        <v>1.041948209214163</v>
      </c>
    </row>
    <row r="3554" spans="1:20">
      <c r="A3554" s="4">
        <v>42466</v>
      </c>
      <c r="B3554" s="1">
        <v>-0.0008415158728221073</v>
      </c>
      <c r="C3554" s="1">
        <v>0.006364582636185556</v>
      </c>
      <c r="D3554" s="1">
        <v>0.004911738996678183</v>
      </c>
      <c r="E3554" s="1">
        <v>0.002781511127202707</v>
      </c>
      <c r="F3554" s="1">
        <v>-0.004450739082739297</v>
      </c>
      <c r="G3554" s="1">
        <v>0.005860836312245432</v>
      </c>
      <c r="H3554" s="1">
        <v>-0.006702352185067539</v>
      </c>
      <c r="I3554" s="1">
        <v>0.0005037463239401241</v>
      </c>
      <c r="J3554" s="1">
        <v>-0.0009490973155672489</v>
      </c>
      <c r="K3554" s="1">
        <v>-0.003079325185042725</v>
      </c>
      <c r="L3554" s="1">
        <v>-0.01031157539498473</v>
      </c>
      <c r="O3554" s="3" t="s">
        <v>3557</v>
      </c>
      <c r="P3554" s="2">
        <v>4.970846206543772</v>
      </c>
      <c r="Q3554" s="2">
        <v>3.918125364399649</v>
      </c>
      <c r="R3554" s="2">
        <v>3.806791025588462</v>
      </c>
      <c r="S3554" s="2">
        <v>3.080159063039813</v>
      </c>
      <c r="T3554" s="2">
        <v>1.039460579279744</v>
      </c>
    </row>
    <row r="3555" spans="1:20">
      <c r="A3555" s="4">
        <v>42467</v>
      </c>
      <c r="B3555" s="1">
        <v>0.007640707197400731</v>
      </c>
      <c r="C3555" s="1">
        <v>-0.003934516880067296</v>
      </c>
      <c r="D3555" s="1">
        <v>0.006880352644268894</v>
      </c>
      <c r="E3555" s="1">
        <v>0.00717065725486421</v>
      </c>
      <c r="F3555" s="1">
        <v>0.01092525156756419</v>
      </c>
      <c r="G3555" s="1">
        <v>0.001239720649613529</v>
      </c>
      <c r="H3555" s="1">
        <v>0.006400986547787202</v>
      </c>
      <c r="I3555" s="1">
        <v>-0.005174237529680825</v>
      </c>
      <c r="J3555" s="1">
        <v>0.005640631994655365</v>
      </c>
      <c r="K3555" s="1">
        <v>0.005930936605250681</v>
      </c>
      <c r="L3555" s="1">
        <v>0.009685530917950658</v>
      </c>
      <c r="O3555" s="3" t="s">
        <v>3558</v>
      </c>
      <c r="P3555" s="2">
        <v>4.966663160559608</v>
      </c>
      <c r="Q3555" s="2">
        <v>3.943062597060305</v>
      </c>
      <c r="R3555" s="2">
        <v>3.825488989521049</v>
      </c>
      <c r="S3555" s="2">
        <v>3.088726559747212</v>
      </c>
      <c r="T3555" s="2">
        <v>1.034834211454577</v>
      </c>
    </row>
    <row r="3556" spans="1:20">
      <c r="A3556" s="4">
        <v>42468</v>
      </c>
      <c r="B3556" s="1">
        <v>-0.00395990706148408</v>
      </c>
      <c r="C3556" s="1">
        <v>-0.0006102157312271039</v>
      </c>
      <c r="D3556" s="1">
        <v>0.002588658047915082</v>
      </c>
      <c r="E3556" s="1">
        <v>0.001707059746422379</v>
      </c>
      <c r="F3556" s="1">
        <v>-9.926223388467825e-05</v>
      </c>
      <c r="G3556" s="1">
        <v>-0.002146188451855102</v>
      </c>
      <c r="H3556" s="1">
        <v>-0.001813718609628978</v>
      </c>
      <c r="I3556" s="1">
        <v>0.001535972720628109</v>
      </c>
      <c r="J3556" s="1">
        <v>0.004734846499770295</v>
      </c>
      <c r="K3556" s="1">
        <v>0.00385324819827737</v>
      </c>
      <c r="L3556" s="1">
        <v>0.002046926217970313</v>
      </c>
      <c r="O3556" s="3" t="s">
        <v>3559</v>
      </c>
      <c r="P3556" s="2">
        <v>5.004611979517561</v>
      </c>
      <c r="Q3556" s="2">
        <v>3.92754855071301</v>
      </c>
      <c r="R3556" s="2">
        <v>3.851809702805722</v>
      </c>
      <c r="S3556" s="2">
        <v>3.110874759261155</v>
      </c>
      <c r="T3556" s="2">
        <v>1.04614003554544</v>
      </c>
    </row>
    <row r="3557" spans="1:20">
      <c r="A3557" s="4">
        <v>42471</v>
      </c>
      <c r="B3557" s="1">
        <v>-0.01255663805757068</v>
      </c>
      <c r="C3557" s="1">
        <v>-0.006903702483889051</v>
      </c>
      <c r="D3557" s="1">
        <v>0.0004002743237541129</v>
      </c>
      <c r="E3557" s="1">
        <v>0.007186292110570092</v>
      </c>
      <c r="F3557" s="1">
        <v>0.005635168566275883</v>
      </c>
      <c r="G3557" s="1">
        <v>0.001199487115853826</v>
      </c>
      <c r="H3557" s="1">
        <v>-0.0137561251734245</v>
      </c>
      <c r="I3557" s="1">
        <v>-0.008103189599742877</v>
      </c>
      <c r="J3557" s="1">
        <v>-0.0007992127920997127</v>
      </c>
      <c r="K3557" s="1">
        <v>0.005986804994716266</v>
      </c>
      <c r="L3557" s="1">
        <v>0.004435681450422058</v>
      </c>
      <c r="O3557" s="3" t="s">
        <v>3560</v>
      </c>
      <c r="P3557" s="2">
        <v>4.984794181199882</v>
      </c>
      <c r="Q3557" s="2">
        <v>3.925151898802206</v>
      </c>
      <c r="R3557" s="2">
        <v>3.861780720991927</v>
      </c>
      <c r="S3557" s="2">
        <v>3.116185208338851</v>
      </c>
      <c r="T3557" s="2">
        <v>1.046036193348556</v>
      </c>
    </row>
    <row r="3558" spans="1:20">
      <c r="A3558" s="4">
        <v>42472</v>
      </c>
      <c r="B3558" s="1">
        <v>-0.007668553195773864</v>
      </c>
      <c r="C3558" s="1">
        <v>-0.004069805629910883</v>
      </c>
      <c r="D3558" s="1">
        <v>0.003685161477075205</v>
      </c>
      <c r="E3558" s="1">
        <v>0.01040065239174059</v>
      </c>
      <c r="F3558" s="1">
        <v>0.01951187199536109</v>
      </c>
      <c r="G3558" s="1">
        <v>0.00681649177889776</v>
      </c>
      <c r="H3558" s="1">
        <v>-0.01448504497467162</v>
      </c>
      <c r="I3558" s="1">
        <v>-0.01088629740880864</v>
      </c>
      <c r="J3558" s="1">
        <v>-0.003131330301822555</v>
      </c>
      <c r="K3558" s="1">
        <v>0.003584160612842835</v>
      </c>
      <c r="L3558" s="1">
        <v>0.01269538021646333</v>
      </c>
      <c r="O3558" s="3" t="s">
        <v>3561</v>
      </c>
      <c r="P3558" s="2">
        <v>4.92220192487507</v>
      </c>
      <c r="Q3558" s="2">
        <v>3.898053817888804</v>
      </c>
      <c r="R3558" s="2">
        <v>3.863326492658509</v>
      </c>
      <c r="S3558" s="2">
        <v>3.138579025516612</v>
      </c>
      <c r="T3558" s="2">
        <v>1.051930783624501</v>
      </c>
    </row>
    <row r="3559" spans="1:20">
      <c r="A3559" s="4">
        <v>42474</v>
      </c>
      <c r="B3559" s="1">
        <v>-0.0002739637504929338</v>
      </c>
      <c r="C3559" s="1">
        <v>0.007475744667115647</v>
      </c>
      <c r="D3559" s="1">
        <v>0.01217428810740651</v>
      </c>
      <c r="E3559" s="1">
        <v>0.03113431196078409</v>
      </c>
      <c r="F3559" s="1">
        <v>0.03879206423611836</v>
      </c>
      <c r="G3559" s="1">
        <v>0.02125477001354081</v>
      </c>
      <c r="H3559" s="1">
        <v>-0.02152873376403375</v>
      </c>
      <c r="I3559" s="1">
        <v>-0.01377902534642517</v>
      </c>
      <c r="J3559" s="1">
        <v>-0.009080481906134308</v>
      </c>
      <c r="K3559" s="1">
        <v>0.009879541947243276</v>
      </c>
      <c r="L3559" s="1">
        <v>0.01753729422257755</v>
      </c>
      <c r="O3559" s="3" t="s">
        <v>3562</v>
      </c>
      <c r="P3559" s="2">
        <v>4.884455757573825</v>
      </c>
      <c r="Q3559" s="2">
        <v>3.882189496515065</v>
      </c>
      <c r="R3559" s="2">
        <v>3.877563474622618</v>
      </c>
      <c r="S3559" s="2">
        <v>3.171222294965018</v>
      </c>
      <c r="T3559" s="2">
        <v>1.072455922422562</v>
      </c>
    </row>
    <row r="3560" spans="1:20">
      <c r="A3560" s="4">
        <v>42475</v>
      </c>
      <c r="B3560" s="1">
        <v>0.008431534771674132</v>
      </c>
      <c r="C3560" s="1">
        <v>0.004768900273230292</v>
      </c>
      <c r="D3560" s="1">
        <v>-0.007261664096882559</v>
      </c>
      <c r="E3560" s="1">
        <v>0.0005946210997529455</v>
      </c>
      <c r="F3560" s="1">
        <v>-0.001120984227011568</v>
      </c>
      <c r="G3560" s="1">
        <v>-0.001446422114186996</v>
      </c>
      <c r="H3560" s="1">
        <v>0.009877956885861128</v>
      </c>
      <c r="I3560" s="1">
        <v>0.006215322387417288</v>
      </c>
      <c r="J3560" s="1">
        <v>-0.005815241982695563</v>
      </c>
      <c r="K3560" s="1">
        <v>0.002041043213939941</v>
      </c>
      <c r="L3560" s="1">
        <v>0.0003254378871755392</v>
      </c>
      <c r="O3560" s="3" t="s">
        <v>3563</v>
      </c>
      <c r="P3560" s="2">
        <v>4.883117593755363</v>
      </c>
      <c r="Q3560" s="2">
        <v>3.911211753940369</v>
      </c>
      <c r="R3560" s="2">
        <v>3.92477004951743</v>
      </c>
      <c r="S3560" s="2">
        <v>3.269956119193453</v>
      </c>
      <c r="T3560" s="2">
        <v>1.114058701455583</v>
      </c>
    </row>
    <row r="3561" spans="1:20">
      <c r="A3561" s="4">
        <v>42478</v>
      </c>
      <c r="B3561" s="1">
        <v>0.005790588690786969</v>
      </c>
      <c r="C3561" s="1">
        <v>0.004629276884453137</v>
      </c>
      <c r="D3561" s="1">
        <v>-0.003336049330717294</v>
      </c>
      <c r="E3561" s="1">
        <v>-0.004555614187849444</v>
      </c>
      <c r="F3561" s="1">
        <v>-0.009439797238094405</v>
      </c>
      <c r="G3561" s="1">
        <v>-0.002132539331267891</v>
      </c>
      <c r="H3561" s="1">
        <v>0.007923128022054859</v>
      </c>
      <c r="I3561" s="1">
        <v>0.006761816215721028</v>
      </c>
      <c r="J3561" s="1">
        <v>-0.001203509999449404</v>
      </c>
      <c r="K3561" s="1">
        <v>-0.002423074856581553</v>
      </c>
      <c r="L3561" s="1">
        <v>-0.007307257906826514</v>
      </c>
      <c r="O3561" s="3" t="s">
        <v>3564</v>
      </c>
      <c r="P3561" s="2">
        <v>4.924289769541286</v>
      </c>
      <c r="Q3561" s="2">
        <v>3.929863932742397</v>
      </c>
      <c r="R3561" s="2">
        <v>3.896269687760329</v>
      </c>
      <c r="S3561" s="2">
        <v>3.271900504097191</v>
      </c>
      <c r="T3561" s="2">
        <v>1.112809859223287</v>
      </c>
    </row>
    <row r="3562" spans="1:20">
      <c r="A3562" s="4">
        <v>42479</v>
      </c>
      <c r="B3562" s="1">
        <v>0.0003331188895054904</v>
      </c>
      <c r="C3562" s="1">
        <v>0.0006711832331092182</v>
      </c>
      <c r="D3562" s="1">
        <v>0.006609605081803416</v>
      </c>
      <c r="E3562" s="1">
        <v>0.001450570478239044</v>
      </c>
      <c r="F3562" s="1">
        <v>0.01630119038897226</v>
      </c>
      <c r="G3562" s="1">
        <v>-0.0004838709677419395</v>
      </c>
      <c r="H3562" s="1">
        <v>0.0008169898572474299</v>
      </c>
      <c r="I3562" s="1">
        <v>0.001155054200851158</v>
      </c>
      <c r="J3562" s="1">
        <v>0.007093476049545355</v>
      </c>
      <c r="K3562" s="1">
        <v>0.001934441445980983</v>
      </c>
      <c r="L3562" s="1">
        <v>0.0167850613567142</v>
      </c>
      <c r="O3562" s="3" t="s">
        <v>3565</v>
      </c>
      <c r="P3562" s="2">
        <v>4.952804306190949</v>
      </c>
      <c r="Q3562" s="2">
        <v>3.948056361005288</v>
      </c>
      <c r="R3562" s="2">
        <v>3.883271539876183</v>
      </c>
      <c r="S3562" s="2">
        <v>3.256994987739494</v>
      </c>
      <c r="T3562" s="2">
        <v>1.102305159787667</v>
      </c>
    </row>
    <row r="3563" spans="1:20">
      <c r="A3563" s="4">
        <v>42480</v>
      </c>
      <c r="B3563" s="1">
        <v>-0.006291158484366566</v>
      </c>
      <c r="C3563" s="1">
        <v>-0.002153336446379495</v>
      </c>
      <c r="D3563" s="1">
        <v>-0.005911365868214391</v>
      </c>
      <c r="E3563" s="1">
        <v>-0.006256774337321969</v>
      </c>
      <c r="F3563" s="1">
        <v>-0.002629997979746279</v>
      </c>
      <c r="G3563" s="1">
        <v>-0.002501210263030407</v>
      </c>
      <c r="H3563" s="1">
        <v>-0.003789948221336159</v>
      </c>
      <c r="I3563" s="1">
        <v>0.0003478738166509121</v>
      </c>
      <c r="J3563" s="1">
        <v>-0.003410155605183984</v>
      </c>
      <c r="K3563" s="1">
        <v>-0.003755564074291562</v>
      </c>
      <c r="L3563" s="1">
        <v>-0.0001287877167158724</v>
      </c>
      <c r="O3563" s="3" t="s">
        <v>3566</v>
      </c>
      <c r="P3563" s="2">
        <v>4.954454178861366</v>
      </c>
      <c r="Q3563" s="2">
        <v>3.950706230238165</v>
      </c>
      <c r="R3563" s="2">
        <v>3.908938431180171</v>
      </c>
      <c r="S3563" s="2">
        <v>3.261719488516482</v>
      </c>
      <c r="T3563" s="2">
        <v>1.120274046064112</v>
      </c>
    </row>
    <row r="3564" spans="1:20">
      <c r="A3564" s="4">
        <v>42481</v>
      </c>
      <c r="B3564" s="1">
        <v>0.008317457784166926</v>
      </c>
      <c r="C3564" s="1">
        <v>0.006671053162643492</v>
      </c>
      <c r="D3564" s="1">
        <v>0.01170882904343906</v>
      </c>
      <c r="E3564" s="1">
        <v>0.008880160983481655</v>
      </c>
      <c r="F3564" s="1">
        <v>0.01631208005868756</v>
      </c>
      <c r="G3564" s="1">
        <v>0.008614413977189983</v>
      </c>
      <c r="H3564" s="1">
        <v>-0.0002969561930230569</v>
      </c>
      <c r="I3564" s="1">
        <v>-0.001943360814546491</v>
      </c>
      <c r="J3564" s="1">
        <v>0.003094415066249079</v>
      </c>
      <c r="K3564" s="1">
        <v>0.0002657470062916722</v>
      </c>
      <c r="L3564" s="1">
        <v>0.007697666081497578</v>
      </c>
      <c r="O3564" s="3" t="s">
        <v>3567</v>
      </c>
      <c r="P3564" s="2">
        <v>4.923284922418617</v>
      </c>
      <c r="Q3564" s="2">
        <v>3.942199030523654</v>
      </c>
      <c r="R3564" s="2">
        <v>3.885831265957141</v>
      </c>
      <c r="S3564" s="2">
        <v>3.241311645725189</v>
      </c>
      <c r="T3564" s="2">
        <v>1.117327727586201</v>
      </c>
    </row>
    <row r="3565" spans="1:20">
      <c r="A3565" s="4">
        <v>42482</v>
      </c>
      <c r="B3565" s="1">
        <v>0.00679464327592405</v>
      </c>
      <c r="C3565" s="1">
        <v>-0.001185702490659635</v>
      </c>
      <c r="D3565" s="1">
        <v>-0.006240083936369656</v>
      </c>
      <c r="E3565" s="1">
        <v>-0.006929492869565457</v>
      </c>
      <c r="F3565" s="1">
        <v>-0.002833956404311166</v>
      </c>
      <c r="G3565" s="1">
        <v>-0.004290468743734843</v>
      </c>
      <c r="H3565" s="1">
        <v>0.01108511201965889</v>
      </c>
      <c r="I3565" s="1">
        <v>0.003104766253075208</v>
      </c>
      <c r="J3565" s="1">
        <v>-0.001949615192634813</v>
      </c>
      <c r="K3565" s="1">
        <v>-0.002639024125830614</v>
      </c>
      <c r="L3565" s="1">
        <v>0.001456512339423677</v>
      </c>
      <c r="O3565" s="3" t="s">
        <v>3568</v>
      </c>
      <c r="P3565" s="2">
        <v>4.964234136920259</v>
      </c>
      <c r="Q3565" s="2">
        <v>3.968497649833999</v>
      </c>
      <c r="R3565" s="2">
        <v>3.931329799941883</v>
      </c>
      <c r="S3565" s="2">
        <v>3.270095014936862</v>
      </c>
      <c r="T3565" s="2">
        <v>1.135553666930379</v>
      </c>
    </row>
    <row r="3566" spans="1:20">
      <c r="A3566" s="4">
        <v>42485</v>
      </c>
      <c r="B3566" s="1">
        <v>0.01351108480281304</v>
      </c>
      <c r="C3566" s="1">
        <v>-0.003957716350336482</v>
      </c>
      <c r="D3566" s="1">
        <v>-0.002898919630828334</v>
      </c>
      <c r="E3566" s="1">
        <v>-0.002498182306018948</v>
      </c>
      <c r="F3566" s="1">
        <v>-0.01117846536670764</v>
      </c>
      <c r="G3566" s="1">
        <v>-0.0007651417525773585</v>
      </c>
      <c r="H3566" s="1">
        <v>0.0142762265553904</v>
      </c>
      <c r="I3566" s="1">
        <v>-0.003192574597759124</v>
      </c>
      <c r="J3566" s="1">
        <v>-0.002133777878250975</v>
      </c>
      <c r="K3566" s="1">
        <v>-0.001733040553441589</v>
      </c>
      <c r="L3566" s="1">
        <v>-0.01041332361413028</v>
      </c>
      <c r="O3566" s="3" t="s">
        <v>3569</v>
      </c>
      <c r="P3566" s="2">
        <v>4.997964337018797</v>
      </c>
      <c r="Q3566" s="2">
        <v>3.963792192286414</v>
      </c>
      <c r="R3566" s="2">
        <v>3.906797972008694</v>
      </c>
      <c r="S3566" s="2">
        <v>3.247434914848056</v>
      </c>
      <c r="T3566" s="2">
        <v>1.132335557343542</v>
      </c>
    </row>
    <row r="3567" spans="1:20">
      <c r="A3567" s="4">
        <v>42486</v>
      </c>
      <c r="B3567" s="1">
        <v>0.00612327195636464</v>
      </c>
      <c r="C3567" s="1">
        <v>0.008119145989725185</v>
      </c>
      <c r="D3567" s="1">
        <v>-0.002050428456970899</v>
      </c>
      <c r="E3567" s="1">
        <v>-0.003042820992692041</v>
      </c>
      <c r="F3567" s="1">
        <v>-0.004664497527619771</v>
      </c>
      <c r="G3567" s="1">
        <v>0.003183814935719287</v>
      </c>
      <c r="H3567" s="1">
        <v>0.002939457020645353</v>
      </c>
      <c r="I3567" s="1">
        <v>0.004935331054005898</v>
      </c>
      <c r="J3567" s="1">
        <v>-0.005234243392690185</v>
      </c>
      <c r="K3567" s="1">
        <v>-0.006226635928411328</v>
      </c>
      <c r="L3567" s="1">
        <v>-0.007848312463339058</v>
      </c>
      <c r="O3567" s="3" t="s">
        <v>3570</v>
      </c>
      <c r="P3567" s="2">
        <v>5.065492257017693</v>
      </c>
      <c r="Q3567" s="2">
        <v>3.948104627117666</v>
      </c>
      <c r="R3567" s="2">
        <v>3.895472478673958</v>
      </c>
      <c r="S3567" s="2">
        <v>3.239322230403834</v>
      </c>
      <c r="T3567" s="2">
        <v>1.119677783532286</v>
      </c>
    </row>
    <row r="3568" spans="1:20">
      <c r="A3568" s="4">
        <v>42487</v>
      </c>
      <c r="B3568" s="1">
        <v>-0.009824024983831836</v>
      </c>
      <c r="C3568" s="1">
        <v>-0.007619738539410115</v>
      </c>
      <c r="D3568" s="1">
        <v>-0.004208187109231543</v>
      </c>
      <c r="E3568" s="1">
        <v>0.001373581636260779</v>
      </c>
      <c r="F3568" s="1">
        <v>0.003593191883209057</v>
      </c>
      <c r="G3568" s="1">
        <v>-0.0009239916439017781</v>
      </c>
      <c r="H3568" s="1">
        <v>-0.008900033339930058</v>
      </c>
      <c r="I3568" s="1">
        <v>-0.006695746895508337</v>
      </c>
      <c r="J3568" s="1">
        <v>-0.003284195465329764</v>
      </c>
      <c r="K3568" s="1">
        <v>0.002297573280162446</v>
      </c>
      <c r="L3568" s="1">
        <v>0.004517183527110724</v>
      </c>
      <c r="O3568" s="3" t="s">
        <v>3571</v>
      </c>
      <c r="P3568" s="2">
        <v>5.096509643700272</v>
      </c>
      <c r="Q3568" s="2">
        <v>3.980159864967944</v>
      </c>
      <c r="R3568" s="2">
        <v>3.887485091050338</v>
      </c>
      <c r="S3568" s="2">
        <v>3.229465552719068</v>
      </c>
      <c r="T3568" s="2">
        <v>1.114455049279269</v>
      </c>
    </row>
    <row r="3569" spans="1:20">
      <c r="A3569" s="4">
        <v>42488</v>
      </c>
      <c r="B3569" s="1">
        <v>-0.005386907658375795</v>
      </c>
      <c r="C3569" s="1">
        <v>0.002237598149621878</v>
      </c>
      <c r="D3569" s="1">
        <v>-0.001229070094994622</v>
      </c>
      <c r="E3569" s="1">
        <v>0.005429562313602698</v>
      </c>
      <c r="F3569" s="1">
        <v>-0.003026469967570056</v>
      </c>
      <c r="G3569" s="1">
        <v>-0.009730990389641647</v>
      </c>
      <c r="H3569" s="1">
        <v>0.004344082731265964</v>
      </c>
      <c r="I3569" s="1">
        <v>0.01196858853926352</v>
      </c>
      <c r="J3569" s="1">
        <v>0.008501920294647025</v>
      </c>
      <c r="K3569" s="1">
        <v>0.01516055270324435</v>
      </c>
      <c r="L3569" s="1">
        <v>0.006704520422071703</v>
      </c>
      <c r="O3569" s="3" t="s">
        <v>3572</v>
      </c>
      <c r="P3569" s="2">
        <v>5.046441405630221</v>
      </c>
      <c r="Q3569" s="2">
        <v>3.949832087451834</v>
      </c>
      <c r="R3569" s="2">
        <v>3.87112582640285</v>
      </c>
      <c r="S3569" s="2">
        <v>3.233901487297219</v>
      </c>
      <c r="T3569" s="2">
        <v>1.11845950011654</v>
      </c>
    </row>
    <row r="3570" spans="1:20">
      <c r="A3570" s="4">
        <v>42489</v>
      </c>
      <c r="B3570" s="1">
        <v>0.0008890142149715619</v>
      </c>
      <c r="C3570" s="1">
        <v>0.001446970316645979</v>
      </c>
      <c r="D3570" s="1">
        <v>-0.002213330909032196</v>
      </c>
      <c r="E3570" s="1">
        <v>0.003044663038275885</v>
      </c>
      <c r="F3570" s="1">
        <v>0.001317510541591016</v>
      </c>
      <c r="G3570" s="1">
        <v>-0.004344824785804224</v>
      </c>
      <c r="H3570" s="1">
        <v>0.005233839000775786</v>
      </c>
      <c r="I3570" s="1">
        <v>0.005791795102450203</v>
      </c>
      <c r="J3570" s="1">
        <v>0.002131493876772028</v>
      </c>
      <c r="K3570" s="1">
        <v>0.00738948782408011</v>
      </c>
      <c r="L3570" s="1">
        <v>0.00566233532739524</v>
      </c>
      <c r="O3570" s="3" t="s">
        <v>3573</v>
      </c>
      <c r="P3570" s="2">
        <v>5.019256691774687</v>
      </c>
      <c r="Q3570" s="2">
        <v>3.958670224422034</v>
      </c>
      <c r="R3570" s="2">
        <v>3.866367941415657</v>
      </c>
      <c r="S3570" s="2">
        <v>3.251460156938552</v>
      </c>
      <c r="T3570" s="2">
        <v>1.115074516029494</v>
      </c>
    </row>
    <row r="3571" spans="1:20">
      <c r="A3571" s="4">
        <v>42492</v>
      </c>
      <c r="B3571" s="1">
        <v>-0.005361711841734507</v>
      </c>
      <c r="C3571" s="1">
        <v>-0.01438477122806814</v>
      </c>
      <c r="D3571" s="1">
        <v>-0.01060297466414484</v>
      </c>
      <c r="E3571" s="1">
        <v>-0.01842569771950553</v>
      </c>
      <c r="F3571" s="1">
        <v>-0.02020607650438344</v>
      </c>
      <c r="G3571" s="1">
        <v>-0.007055464926590593</v>
      </c>
      <c r="H3571" s="1">
        <v>0.001693753084856198</v>
      </c>
      <c r="I3571" s="1">
        <v>-0.007329306301477545</v>
      </c>
      <c r="J3571" s="1">
        <v>-0.003547509737554244</v>
      </c>
      <c r="K3571" s="1">
        <v>-0.01137023279291494</v>
      </c>
      <c r="L3571" s="1">
        <v>-0.01315061157779285</v>
      </c>
      <c r="O3571" s="3" t="s">
        <v>3574</v>
      </c>
      <c r="P3571" s="2">
        <v>5.023718882322266</v>
      </c>
      <c r="Q3571" s="2">
        <v>3.964398302730163</v>
      </c>
      <c r="R3571" s="2">
        <v>3.857810389745231</v>
      </c>
      <c r="S3571" s="2">
        <v>3.26135975749881</v>
      </c>
      <c r="T3571" s="2">
        <v>1.116543638459023</v>
      </c>
    </row>
    <row r="3572" spans="1:20">
      <c r="A3572" s="4">
        <v>42493</v>
      </c>
      <c r="B3572" s="1">
        <v>0.01106809248082641</v>
      </c>
      <c r="C3572" s="1">
        <v>0.003921838386618859</v>
      </c>
      <c r="D3572" s="1">
        <v>-4.591334996195684e-06</v>
      </c>
      <c r="E3572" s="1">
        <v>-0.002171492070892511</v>
      </c>
      <c r="F3572" s="1">
        <v>0.0009023830167933511</v>
      </c>
      <c r="G3572" s="1">
        <v>0.003367971413315685</v>
      </c>
      <c r="H3572" s="1">
        <v>0.007700121067510723</v>
      </c>
      <c r="I3572" s="1">
        <v>0.0005538669733031742</v>
      </c>
      <c r="J3572" s="1">
        <v>-0.00337256274831188</v>
      </c>
      <c r="K3572" s="1">
        <v>-0.005539463484208196</v>
      </c>
      <c r="L3572" s="1">
        <v>-0.002465588396522334</v>
      </c>
      <c r="O3572" s="3" t="s">
        <v>3575</v>
      </c>
      <c r="P3572" s="2">
        <v>4.996783149301373</v>
      </c>
      <c r="Q3572" s="2">
        <v>3.907371340088448</v>
      </c>
      <c r="R3572" s="2">
        <v>3.816906123923688</v>
      </c>
      <c r="S3572" s="2">
        <v>3.201266928452577</v>
      </c>
      <c r="T3572" s="2">
        <v>1.093982672279837</v>
      </c>
    </row>
    <row r="3573" spans="1:20">
      <c r="A3573" s="4">
        <v>42494</v>
      </c>
      <c r="B3573" s="1">
        <v>-0.002559936086250381</v>
      </c>
      <c r="C3573" s="1">
        <v>-0.005520371001748292</v>
      </c>
      <c r="D3573" s="1">
        <v>-0.01727981863524108</v>
      </c>
      <c r="E3573" s="1">
        <v>-0.02109137729134403</v>
      </c>
      <c r="F3573" s="1">
        <v>-0.0247560203723024</v>
      </c>
      <c r="G3573" s="1">
        <v>-0.004011625527037488</v>
      </c>
      <c r="H3573" s="1">
        <v>0.001451689440786996</v>
      </c>
      <c r="I3573" s="1">
        <v>-0.001508745474710804</v>
      </c>
      <c r="J3573" s="1">
        <v>-0.0132681931082036</v>
      </c>
      <c r="K3573" s="1">
        <v>-0.01707975176430654</v>
      </c>
      <c r="L3573" s="1">
        <v>-0.02074439484526491</v>
      </c>
      <c r="O3573" s="3" t="s">
        <v>3576</v>
      </c>
      <c r="P3573" s="2">
        <v>5.052088007304476</v>
      </c>
      <c r="Q3573" s="2">
        <v>3.922695419000781</v>
      </c>
      <c r="R3573" s="2">
        <v>3.816888599229024</v>
      </c>
      <c r="S3573" s="2">
        <v>3.194315402700632</v>
      </c>
      <c r="T3573" s="2">
        <v>1.094969863663968</v>
      </c>
    </row>
    <row r="3574" spans="1:20">
      <c r="A3574" s="4">
        <v>42499</v>
      </c>
      <c r="B3574" s="1">
        <v>0.002855053696802612</v>
      </c>
      <c r="C3574" s="1">
        <v>0.008167669152046253</v>
      </c>
      <c r="D3574" s="1">
        <v>-0.01125995429836257</v>
      </c>
      <c r="E3574" s="1">
        <v>-0.01085324917059172</v>
      </c>
      <c r="F3574" s="1">
        <v>-0.01529473772405121</v>
      </c>
      <c r="G3574" s="1">
        <v>-0.004438781800994551</v>
      </c>
      <c r="H3574" s="1">
        <v>0.007293835497797163</v>
      </c>
      <c r="I3574" s="1">
        <v>0.0126064509530408</v>
      </c>
      <c r="J3574" s="1">
        <v>-0.006821172497368022</v>
      </c>
      <c r="K3574" s="1">
        <v>-0.006414467369597165</v>
      </c>
      <c r="L3574" s="1">
        <v>-0.01085595592305666</v>
      </c>
      <c r="O3574" s="3" t="s">
        <v>3577</v>
      </c>
      <c r="P3574" s="2">
        <v>5.039154984903664</v>
      </c>
      <c r="Q3574" s="2">
        <v>3.901040684961039</v>
      </c>
      <c r="R3574" s="2">
        <v>3.750933456483427</v>
      </c>
      <c r="S3574" s="2">
        <v>3.126942891354721</v>
      </c>
      <c r="T3574" s="2">
        <v>1.067862767412046</v>
      </c>
    </row>
    <row r="3575" spans="1:20">
      <c r="A3575" s="4">
        <v>42500</v>
      </c>
      <c r="B3575" s="1">
        <v>0.009426569275893026</v>
      </c>
      <c r="C3575" s="1">
        <v>0.01083109109671887</v>
      </c>
      <c r="D3575" s="1">
        <v>0.01389380996048351</v>
      </c>
      <c r="E3575" s="1">
        <v>0.01304169382022957</v>
      </c>
      <c r="F3575" s="1">
        <v>0.005409692426893375</v>
      </c>
      <c r="G3575" s="1">
        <v>0.005986046319613525</v>
      </c>
      <c r="H3575" s="1">
        <v>0.003440522956279501</v>
      </c>
      <c r="I3575" s="1">
        <v>0.004845044777105345</v>
      </c>
      <c r="J3575" s="1">
        <v>0.00790776364086998</v>
      </c>
      <c r="K3575" s="1">
        <v>0.007055647500616047</v>
      </c>
      <c r="L3575" s="1">
        <v>-0.0005763538927201495</v>
      </c>
      <c r="O3575" s="3" t="s">
        <v>3578</v>
      </c>
      <c r="P3575" s="2">
        <v>5.053542042972075</v>
      </c>
      <c r="Q3575" s="2">
        <v>3.932903094624472</v>
      </c>
      <c r="R3575" s="2">
        <v>3.708698117187224</v>
      </c>
      <c r="S3575" s="2">
        <v>3.093005401012638</v>
      </c>
      <c r="T3575" s="2">
        <v>1.051530086459199</v>
      </c>
    </row>
    <row r="3576" spans="1:20">
      <c r="A3576" s="4">
        <v>42501</v>
      </c>
      <c r="B3576" s="1">
        <v>-0.004179634695732237</v>
      </c>
      <c r="C3576" s="1">
        <v>-0.0008627969967982541</v>
      </c>
      <c r="D3576" s="1">
        <v>0.007973513654476516</v>
      </c>
      <c r="E3576" s="1">
        <v>-0.003871156331461068</v>
      </c>
      <c r="F3576" s="1">
        <v>-0.002062663194786651</v>
      </c>
      <c r="G3576" s="1">
        <v>-0.002503282994090639</v>
      </c>
      <c r="H3576" s="1">
        <v>-0.001676351701641599</v>
      </c>
      <c r="I3576" s="1">
        <v>0.001640485997292274</v>
      </c>
      <c r="J3576" s="1">
        <v>0.01047679664856727</v>
      </c>
      <c r="K3576" s="1">
        <v>-0.001367873337370429</v>
      </c>
      <c r="L3576" s="1">
        <v>0.0004406197993040983</v>
      </c>
      <c r="O3576" s="3" t="s">
        <v>3579</v>
      </c>
      <c r="P3576" s="2">
        <v>5.101179607128789</v>
      </c>
      <c r="Q3576" s="2">
        <v>3.975500726316918</v>
      </c>
      <c r="R3576" s="2">
        <v>3.760226064028227</v>
      </c>
      <c r="S3576" s="2">
        <v>3.133343430436961</v>
      </c>
      <c r="T3576" s="2">
        <v>1.057218540804568</v>
      </c>
    </row>
    <row r="3577" spans="1:20">
      <c r="A3577" s="4">
        <v>42502</v>
      </c>
      <c r="B3577" s="1">
        <v>0.002088072301877686</v>
      </c>
      <c r="C3577" s="1">
        <v>0.001308004424219966</v>
      </c>
      <c r="D3577" s="1">
        <v>0.005278512183442885</v>
      </c>
      <c r="E3577" s="1">
        <v>0.005012054964103729</v>
      </c>
      <c r="F3577" s="1">
        <v>-0.001986807844775451</v>
      </c>
      <c r="G3577" s="1">
        <v>-0.003003250092565857</v>
      </c>
      <c r="H3577" s="1">
        <v>0.005091322394443543</v>
      </c>
      <c r="I3577" s="1">
        <v>0.004311254516785823</v>
      </c>
      <c r="J3577" s="1">
        <v>0.008281762276008742</v>
      </c>
      <c r="K3577" s="1">
        <v>0.008015305056669586</v>
      </c>
      <c r="L3577" s="1">
        <v>0.001016442247790295</v>
      </c>
      <c r="O3577" s="3" t="s">
        <v>3580</v>
      </c>
      <c r="P3577" s="2">
        <v>5.079858539853672</v>
      </c>
      <c r="Q3577" s="2">
        <v>3.972070676229482</v>
      </c>
      <c r="R3577" s="2">
        <v>3.790208277893674</v>
      </c>
      <c r="S3577" s="2">
        <v>3.121213768177583</v>
      </c>
      <c r="T3577" s="2">
        <v>1.055037855031604</v>
      </c>
    </row>
    <row r="3578" spans="1:20">
      <c r="A3578" s="4">
        <v>42503</v>
      </c>
      <c r="B3578" s="1">
        <v>-0.0005265550158082277</v>
      </c>
      <c r="C3578" s="1">
        <v>0.001016063515921983</v>
      </c>
      <c r="D3578" s="1">
        <v>-0.005529916888406761</v>
      </c>
      <c r="E3578" s="1">
        <v>-0.006485590763019022</v>
      </c>
      <c r="F3578" s="1">
        <v>0.002597565835849025</v>
      </c>
      <c r="G3578" s="1">
        <v>-0.007179995048279264</v>
      </c>
      <c r="H3578" s="1">
        <v>0.006653440032470925</v>
      </c>
      <c r="I3578" s="1">
        <v>0.008196058564201358</v>
      </c>
      <c r="J3578" s="1">
        <v>0.001650078159872503</v>
      </c>
      <c r="K3578" s="1">
        <v>0.0006944042852601306</v>
      </c>
      <c r="L3578" s="1">
        <v>0.009777560884128178</v>
      </c>
      <c r="O3578" s="3" t="s">
        <v>3581</v>
      </c>
      <c r="P3578" s="2">
        <v>5.090465651768197</v>
      </c>
      <c r="Q3578" s="2">
        <v>3.977266162247305</v>
      </c>
      <c r="R3578" s="2">
        <v>3.810214938466322</v>
      </c>
      <c r="S3578" s="2">
        <v>3.136857463138406</v>
      </c>
      <c r="T3578" s="2">
        <v>1.052941697544693</v>
      </c>
    </row>
    <row r="3579" spans="1:20">
      <c r="A3579" s="4">
        <v>42506</v>
      </c>
      <c r="B3579" s="1">
        <v>0.005541622257426493</v>
      </c>
      <c r="C3579" s="1">
        <v>-0.0007379846205352036</v>
      </c>
      <c r="D3579" s="1">
        <v>0.002514980040136061</v>
      </c>
      <c r="E3579" s="1">
        <v>0.003815228191261122</v>
      </c>
      <c r="F3579" s="1">
        <v>0.005471154671519596</v>
      </c>
      <c r="G3579" s="1">
        <v>0.0009143807148794814</v>
      </c>
      <c r="H3579" s="1">
        <v>0.004627241542547011</v>
      </c>
      <c r="I3579" s="1">
        <v>-0.001652365335414685</v>
      </c>
      <c r="J3579" s="1">
        <v>0.00160059932525658</v>
      </c>
      <c r="K3579" s="1">
        <v>0.002900847476381641</v>
      </c>
      <c r="L3579" s="1">
        <v>0.004556773956640114</v>
      </c>
      <c r="O3579" s="3" t="s">
        <v>3582</v>
      </c>
      <c r="P3579" s="2">
        <v>5.087785241546459</v>
      </c>
      <c r="Q3579" s="2">
        <v>3.981307317287875</v>
      </c>
      <c r="R3579" s="2">
        <v>3.789144766529637</v>
      </c>
      <c r="S3579" s="2">
        <v>3.116513089350569</v>
      </c>
      <c r="T3579" s="2">
        <v>1.055676782925375</v>
      </c>
    </row>
    <row r="3580" spans="1:20">
      <c r="A3580" s="4">
        <v>42507</v>
      </c>
      <c r="B3580" s="1">
        <v>0.004397275327259198</v>
      </c>
      <c r="C3580" s="1">
        <v>-0.001458721622728976</v>
      </c>
      <c r="D3580" s="1">
        <v>5.909411528981501e-05</v>
      </c>
      <c r="E3580" s="1">
        <v>-0.0006735515445770446</v>
      </c>
      <c r="F3580" s="1">
        <v>-0.01135983509044936</v>
      </c>
      <c r="G3580" s="1">
        <v>0.0008720205962959859</v>
      </c>
      <c r="H3580" s="1">
        <v>0.003525254730963212</v>
      </c>
      <c r="I3580" s="1">
        <v>-0.002330742219024962</v>
      </c>
      <c r="J3580" s="1">
        <v>-0.0008129264810061709</v>
      </c>
      <c r="K3580" s="1">
        <v>-0.001545572140873031</v>
      </c>
      <c r="L3580" s="1">
        <v>-0.01223185568674534</v>
      </c>
      <c r="O3580" s="3" t="s">
        <v>3583</v>
      </c>
      <c r="P3580" s="2">
        <v>5.115979825482018</v>
      </c>
      <c r="Q3580" s="2">
        <v>3.978369173718093</v>
      </c>
      <c r="R3580" s="2">
        <v>3.798674389986645</v>
      </c>
      <c r="S3580" s="2">
        <v>3.128403297947493</v>
      </c>
      <c r="T3580" s="2">
        <v>1.061452553887893</v>
      </c>
    </row>
    <row r="3581" spans="1:20">
      <c r="A3581" s="4">
        <v>42508</v>
      </c>
      <c r="B3581" s="1">
        <v>-0.007076957398046591</v>
      </c>
      <c r="C3581" s="1">
        <v>-0.007471603637185686</v>
      </c>
      <c r="D3581" s="1">
        <v>-0.007704873266579093</v>
      </c>
      <c r="E3581" s="1">
        <v>-0.01044821625382597</v>
      </c>
      <c r="F3581" s="1">
        <v>-0.008242823699637358</v>
      </c>
      <c r="G3581" s="1">
        <v>-0.005020121976517466</v>
      </c>
      <c r="H3581" s="1">
        <v>-0.002056835421529124</v>
      </c>
      <c r="I3581" s="1">
        <v>-0.00245148166066822</v>
      </c>
      <c r="J3581" s="1">
        <v>-0.002684751290061627</v>
      </c>
      <c r="K3581" s="1">
        <v>-0.005428094277308504</v>
      </c>
      <c r="L3581" s="1">
        <v>-0.003222701723119892</v>
      </c>
      <c r="O3581" s="3" t="s">
        <v>3584</v>
      </c>
      <c r="P3581" s="2">
        <v>5.138476197343366</v>
      </c>
      <c r="Q3581" s="2">
        <v>3.972565840581192</v>
      </c>
      <c r="R3581" s="2">
        <v>3.798898869288995</v>
      </c>
      <c r="S3581" s="2">
        <v>3.126296157074101</v>
      </c>
      <c r="T3581" s="2">
        <v>1.04939462791939</v>
      </c>
    </row>
    <row r="3582" spans="1:20">
      <c r="A3582" s="4">
        <v>42509</v>
      </c>
      <c r="B3582" s="1">
        <v>-0.007395943530877913</v>
      </c>
      <c r="C3582" s="1">
        <v>-0.008104231873882428</v>
      </c>
      <c r="D3582" s="1">
        <v>-0.0106935074302732</v>
      </c>
      <c r="E3582" s="1">
        <v>-0.01224559727572572</v>
      </c>
      <c r="F3582" s="1">
        <v>-0.01026977166070764</v>
      </c>
      <c r="G3582" s="1">
        <v>-0.003252439329497148</v>
      </c>
      <c r="H3582" s="1">
        <v>-0.004143504201380765</v>
      </c>
      <c r="I3582" s="1">
        <v>-0.004851792544385281</v>
      </c>
      <c r="J3582" s="1">
        <v>-0.007441068100776049</v>
      </c>
      <c r="K3582" s="1">
        <v>-0.008993157946228569</v>
      </c>
      <c r="L3582" s="1">
        <v>-0.007017332331210491</v>
      </c>
      <c r="O3582" s="3" t="s">
        <v>3585</v>
      </c>
      <c r="P3582" s="2">
        <v>5.102111420203891</v>
      </c>
      <c r="Q3582" s="2">
        <v>3.942884403197746</v>
      </c>
      <c r="R3582" s="2">
        <v>3.769628834948573</v>
      </c>
      <c r="S3582" s="2">
        <v>3.093631938751486</v>
      </c>
      <c r="T3582" s="2">
        <v>1.040744653010104</v>
      </c>
    </row>
    <row r="3583" spans="1:20">
      <c r="A3583" s="4">
        <v>42510</v>
      </c>
      <c r="B3583" s="1">
        <v>0.006278279043469004</v>
      </c>
      <c r="C3583" s="1">
        <v>0.003339728534763386</v>
      </c>
      <c r="D3583" s="1">
        <v>0.004866337169833868</v>
      </c>
      <c r="E3583" s="1">
        <v>0.003396313105534565</v>
      </c>
      <c r="F3583" s="1">
        <v>0.0005578823078775663</v>
      </c>
      <c r="G3583" s="1">
        <v>-0.00125502008032119</v>
      </c>
      <c r="H3583" s="1">
        <v>0.007533299123790194</v>
      </c>
      <c r="I3583" s="1">
        <v>0.004594748615084576</v>
      </c>
      <c r="J3583" s="1">
        <v>0.006121357250155057</v>
      </c>
      <c r="K3583" s="1">
        <v>0.004651333185855755</v>
      </c>
      <c r="L3583" s="1">
        <v>0.001812902388198756</v>
      </c>
      <c r="O3583" s="3" t="s">
        <v>3586</v>
      </c>
      <c r="P3583" s="2">
        <v>5.064376492251816</v>
      </c>
      <c r="Q3583" s="2">
        <v>3.910930353742317</v>
      </c>
      <c r="R3583" s="2">
        <v>3.729318280992678</v>
      </c>
      <c r="S3583" s="2">
        <v>3.055748567910213</v>
      </c>
      <c r="T3583" s="2">
        <v>1.030056443066588</v>
      </c>
    </row>
    <row r="3584" spans="1:20">
      <c r="A3584" s="4">
        <v>42513</v>
      </c>
      <c r="B3584" s="1">
        <v>0.003973158797263121</v>
      </c>
      <c r="C3584" s="1">
        <v>-0.001609792535499532</v>
      </c>
      <c r="D3584" s="1">
        <v>0.002161463474751546</v>
      </c>
      <c r="E3584" s="1">
        <v>0.0015210635279852</v>
      </c>
      <c r="F3584" s="1">
        <v>-0.002559882907779532</v>
      </c>
      <c r="G3584" s="1">
        <v>0.004649409399346549</v>
      </c>
      <c r="H3584" s="1">
        <v>-0.000676250602083428</v>
      </c>
      <c r="I3584" s="1">
        <v>-0.006259201934846081</v>
      </c>
      <c r="J3584" s="1">
        <v>-0.002487945924595003</v>
      </c>
      <c r="K3584" s="1">
        <v>-0.003128345871361349</v>
      </c>
      <c r="L3584" s="1">
        <v>-0.007209292307126081</v>
      </c>
      <c r="O3584" s="3" t="s">
        <v>3587</v>
      </c>
      <c r="P3584" s="2">
        <v>5.096172061051357</v>
      </c>
      <c r="Q3584" s="2">
        <v>3.923991799442182</v>
      </c>
      <c r="R3584" s="2">
        <v>3.747466401161614</v>
      </c>
      <c r="S3584" s="2">
        <v>3.066126846818625</v>
      </c>
      <c r="T3584" s="2">
        <v>1.03063109333229</v>
      </c>
    </row>
    <row r="3585" spans="1:20">
      <c r="A3585" s="4">
        <v>42514</v>
      </c>
      <c r="B3585" s="1">
        <v>0.004603595259463633</v>
      </c>
      <c r="C3585" s="1">
        <v>-0.01208282803658189</v>
      </c>
      <c r="D3585" s="1">
        <v>-0.008499560133880091</v>
      </c>
      <c r="E3585" s="1">
        <v>-0.009393159594191181</v>
      </c>
      <c r="F3585" s="1">
        <v>-0.01380330423207476</v>
      </c>
      <c r="G3585" s="1">
        <v>-0.009172399416301769</v>
      </c>
      <c r="H3585" s="1">
        <v>0.0137759946757654</v>
      </c>
      <c r="I3585" s="1">
        <v>-0.002910428620280126</v>
      </c>
      <c r="J3585" s="1">
        <v>0.0006728392824215668</v>
      </c>
      <c r="K3585" s="1">
        <v>-0.0002207601778894119</v>
      </c>
      <c r="L3585" s="1">
        <v>-0.004630904815772996</v>
      </c>
      <c r="O3585" s="3" t="s">
        <v>3588</v>
      </c>
      <c r="P3585" s="2">
        <v>5.11641996190809</v>
      </c>
      <c r="Q3585" s="2">
        <v>3.917674986734079</v>
      </c>
      <c r="R3585" s="2">
        <v>3.755566412910583</v>
      </c>
      <c r="S3585" s="2">
        <v>3.070790620537497</v>
      </c>
      <c r="T3585" s="2">
        <v>1.027992798412242</v>
      </c>
    </row>
    <row r="3586" spans="1:20">
      <c r="A3586" s="4">
        <v>42515</v>
      </c>
      <c r="B3586" s="1">
        <v>-0.01517442512342648</v>
      </c>
      <c r="C3586" s="1">
        <v>0.009855805125142503</v>
      </c>
      <c r="D3586" s="1">
        <v>0.0159125278198442</v>
      </c>
      <c r="E3586" s="1">
        <v>0.01510077466608561</v>
      </c>
      <c r="F3586" s="1">
        <v>0.01675552385365342</v>
      </c>
      <c r="G3586" s="1">
        <v>0.01371765200925723</v>
      </c>
      <c r="H3586" s="1">
        <v>-0.02889207713268371</v>
      </c>
      <c r="I3586" s="1">
        <v>-0.003861846884114728</v>
      </c>
      <c r="J3586" s="1">
        <v>0.002194875810586971</v>
      </c>
      <c r="K3586" s="1">
        <v>0.001383122656828384</v>
      </c>
      <c r="L3586" s="1">
        <v>0.003037871844396189</v>
      </c>
      <c r="O3586" s="3" t="s">
        <v>3589</v>
      </c>
      <c r="P3586" s="2">
        <v>5.139973888590155</v>
      </c>
      <c r="Q3586" s="2">
        <v>3.870338393566153</v>
      </c>
      <c r="R3586" s="2">
        <v>3.72364575034727</v>
      </c>
      <c r="S3586" s="2">
        <v>3.041946194158442</v>
      </c>
      <c r="T3586" s="2">
        <v>1.013803101067376</v>
      </c>
    </row>
    <row r="3587" spans="1:20">
      <c r="A3587" s="4">
        <v>42516</v>
      </c>
      <c r="B3587" s="1">
        <v>-0.009051218174726317</v>
      </c>
      <c r="C3587" s="1">
        <v>-0.006019979697894362</v>
      </c>
      <c r="D3587" s="1">
        <v>0.002616663579464884</v>
      </c>
      <c r="E3587" s="1">
        <v>0.005352677715756426</v>
      </c>
      <c r="F3587" s="1">
        <v>-0.004791369318971839</v>
      </c>
      <c r="G3587" s="1">
        <v>-0.001369806151674813</v>
      </c>
      <c r="H3587" s="1">
        <v>-0.007681412023051504</v>
      </c>
      <c r="I3587" s="1">
        <v>-0.004650173546219549</v>
      </c>
      <c r="J3587" s="1">
        <v>0.003986469731139586</v>
      </c>
      <c r="K3587" s="1">
        <v>0.00672248386743135</v>
      </c>
      <c r="L3587" s="1">
        <v>-0.003421563167297026</v>
      </c>
      <c r="O3587" s="3" t="s">
        <v>3590</v>
      </c>
      <c r="P3587" s="2">
        <v>5.061977739681376</v>
      </c>
      <c r="Q3587" s="2">
        <v>3.908483694541498</v>
      </c>
      <c r="R3587" s="2">
        <v>3.782898366940915</v>
      </c>
      <c r="S3587" s="2">
        <v>3.087881938182786</v>
      </c>
      <c r="T3587" s="2">
        <v>1.030789903110219</v>
      </c>
    </row>
    <row r="3588" spans="1:20">
      <c r="A3588" s="4">
        <v>42517</v>
      </c>
      <c r="B3588" s="1">
        <v>0.003187524095345617</v>
      </c>
      <c r="C3588" s="1">
        <v>0.002026534542306058</v>
      </c>
      <c r="D3588" s="1">
        <v>0.009076241668236174</v>
      </c>
      <c r="E3588" s="1">
        <v>0.006633417745375958</v>
      </c>
      <c r="F3588" s="1">
        <v>0.004657626090856626</v>
      </c>
      <c r="G3588" s="1">
        <v>0.005278909302518731</v>
      </c>
      <c r="H3588" s="1">
        <v>-0.002091385207173113</v>
      </c>
      <c r="I3588" s="1">
        <v>-0.003252374760212673</v>
      </c>
      <c r="J3588" s="1">
        <v>0.003797332365717443</v>
      </c>
      <c r="K3588" s="1">
        <v>0.001354508442857227</v>
      </c>
      <c r="L3588" s="1">
        <v>-0.0006212832116621048</v>
      </c>
      <c r="O3588" s="3" t="s">
        <v>3591</v>
      </c>
      <c r="P3588" s="2">
        <v>5.016160674763912</v>
      </c>
      <c r="Q3588" s="2">
        <v>3.884954702050807</v>
      </c>
      <c r="R3588" s="2">
        <v>3.792796939322507</v>
      </c>
      <c r="S3588" s="2">
        <v>3.104410375022184</v>
      </c>
      <c r="T3588" s="2">
        <v>1.02585100799415</v>
      </c>
    </row>
    <row r="3589" spans="1:20">
      <c r="A3589" s="4">
        <v>42520</v>
      </c>
      <c r="B3589" s="1">
        <v>0.0005287482273665933</v>
      </c>
      <c r="C3589" s="1">
        <v>-0.002272386404454152</v>
      </c>
      <c r="D3589" s="1">
        <v>-0.002485960006151644</v>
      </c>
      <c r="E3589" s="1">
        <v>-0.004731267444344045</v>
      </c>
      <c r="F3589" s="1">
        <v>-0.004514231829201076</v>
      </c>
      <c r="G3589" s="1">
        <v>-0.0004961753152780135</v>
      </c>
      <c r="H3589" s="1">
        <v>0.001024923542644718</v>
      </c>
      <c r="I3589" s="1">
        <v>-0.001776211089176138</v>
      </c>
      <c r="J3589" s="1">
        <v>-0.001989784690873631</v>
      </c>
      <c r="K3589" s="1">
        <v>-0.004235092129066031</v>
      </c>
      <c r="L3589" s="1">
        <v>-0.004018056513923063</v>
      </c>
      <c r="O3589" s="3" t="s">
        <v>3592</v>
      </c>
      <c r="P3589" s="2">
        <v>5.032149807780848</v>
      </c>
      <c r="Q3589" s="2">
        <v>3.892827696949807</v>
      </c>
      <c r="R3589" s="2">
        <v>3.827221280942345</v>
      </c>
      <c r="S3589" s="2">
        <v>3.125003225892785</v>
      </c>
      <c r="T3589" s="2">
        <v>1.030629038414316</v>
      </c>
    </row>
    <row r="3590" spans="1:20">
      <c r="A3590" s="4">
        <v>42521</v>
      </c>
      <c r="B3590" s="1">
        <v>0.01010187468270485</v>
      </c>
      <c r="C3590" s="1">
        <v>0.005400107591590375</v>
      </c>
      <c r="D3590" s="1">
        <v>0.003682699741861972</v>
      </c>
      <c r="E3590" s="1">
        <v>0.009443381751243596</v>
      </c>
      <c r="F3590" s="1">
        <v>0.01405657127142268</v>
      </c>
      <c r="G3590" s="1">
        <v>0.007860009101062992</v>
      </c>
      <c r="H3590" s="1">
        <v>0.002241865581641855</v>
      </c>
      <c r="I3590" s="1">
        <v>-0.002459901509472617</v>
      </c>
      <c r="J3590" s="1">
        <v>-0.00417730935920102</v>
      </c>
      <c r="K3590" s="1">
        <v>0.001583372650180603</v>
      </c>
      <c r="L3590" s="1">
        <v>0.006196562170359687</v>
      </c>
      <c r="O3590" s="3" t="s">
        <v>3593</v>
      </c>
      <c r="P3590" s="2">
        <v>5.034810548071555</v>
      </c>
      <c r="Q3590" s="2">
        <v>3.883981688216376</v>
      </c>
      <c r="R3590" s="2">
        <v>3.81770696190323</v>
      </c>
      <c r="S3590" s="2">
        <v>3.110217999866648</v>
      </c>
      <c r="T3590" s="2">
        <v>1.025976540005007</v>
      </c>
    </row>
    <row r="3591" spans="1:20">
      <c r="A3591" s="4">
        <v>42522</v>
      </c>
      <c r="B3591" s="1">
        <v>0.005409095561145438</v>
      </c>
      <c r="C3591" s="1">
        <v>-0.007612076346725893</v>
      </c>
      <c r="D3591" s="1">
        <v>-0.004349083393988429</v>
      </c>
      <c r="E3591" s="1">
        <v>-0.007833455541695011</v>
      </c>
      <c r="F3591" s="1">
        <v>-0.0036108919997343</v>
      </c>
      <c r="G3591" s="1">
        <v>-0.0002052292410621437</v>
      </c>
      <c r="H3591" s="1">
        <v>0.005614324802207582</v>
      </c>
      <c r="I3591" s="1">
        <v>-0.00740684710566375</v>
      </c>
      <c r="J3591" s="1">
        <v>-0.004143854152926285</v>
      </c>
      <c r="K3591" s="1">
        <v>-0.007628226300632868</v>
      </c>
      <c r="L3591" s="1">
        <v>-0.003405662758672157</v>
      </c>
      <c r="O3591" s="3" t="s">
        <v>3594</v>
      </c>
      <c r="P3591" s="2">
        <v>5.085671573279335</v>
      </c>
      <c r="Q3591" s="2">
        <v>3.904955607216511</v>
      </c>
      <c r="R3591" s="2">
        <v>3.831766430346335</v>
      </c>
      <c r="S3591" s="2">
        <v>3.139588975768978</v>
      </c>
      <c r="T3591" s="2">
        <v>1.040398252362395</v>
      </c>
    </row>
    <row r="3592" spans="1:20">
      <c r="A3592" s="4">
        <v>42523</v>
      </c>
      <c r="B3592" s="1">
        <v>0.008965450000989028</v>
      </c>
      <c r="C3592" s="1">
        <v>-0.004954744864860694</v>
      </c>
      <c r="D3592" s="1">
        <v>-0.001656035015979218</v>
      </c>
      <c r="E3592" s="1">
        <v>-0.007149314474622859</v>
      </c>
      <c r="F3592" s="1">
        <v>-0.007328348595396439</v>
      </c>
      <c r="G3592" s="1">
        <v>0.002463256424993787</v>
      </c>
      <c r="H3592" s="1">
        <v>0.006502193575995241</v>
      </c>
      <c r="I3592" s="1">
        <v>-0.007418001289854481</v>
      </c>
      <c r="J3592" s="1">
        <v>-0.004119291440973005</v>
      </c>
      <c r="K3592" s="1">
        <v>-0.009612570899616646</v>
      </c>
      <c r="L3592" s="1">
        <v>-0.009791605020390226</v>
      </c>
      <c r="O3592" s="3" t="s">
        <v>3595</v>
      </c>
      <c r="P3592" s="2">
        <v>5.113180456811803</v>
      </c>
      <c r="Q3592" s="2">
        <v>3.875230787003804</v>
      </c>
      <c r="R3592" s="2">
        <v>3.815101758594474</v>
      </c>
      <c r="S3592" s="2">
        <v>3.114995145108096</v>
      </c>
      <c r="T3592" s="2">
        <v>1.036641486636402</v>
      </c>
    </row>
    <row r="3593" spans="1:20">
      <c r="A3593" s="4">
        <v>42524</v>
      </c>
      <c r="B3593" s="1">
        <v>0.0006922332966383671</v>
      </c>
      <c r="C3593" s="1">
        <v>-0.003093336557249304</v>
      </c>
      <c r="D3593" s="1">
        <v>0.007328316386591593</v>
      </c>
      <c r="E3593" s="1">
        <v>0.009199109992820587</v>
      </c>
      <c r="F3593" s="1">
        <v>0.007032809377279348</v>
      </c>
      <c r="G3593" s="1">
        <v>0.0008600212957654563</v>
      </c>
      <c r="H3593" s="1">
        <v>-0.0001677879991270892</v>
      </c>
      <c r="I3593" s="1">
        <v>-0.003953357853014761</v>
      </c>
      <c r="J3593" s="1">
        <v>0.006468295090826137</v>
      </c>
      <c r="K3593" s="1">
        <v>0.00833908869705513</v>
      </c>
      <c r="L3593" s="1">
        <v>0.006172788081513891</v>
      </c>
      <c r="O3593" s="3" t="s">
        <v>3596</v>
      </c>
      <c r="P3593" s="2">
        <v>5.159022420543383</v>
      </c>
      <c r="Q3593" s="2">
        <v>3.856030007161746</v>
      </c>
      <c r="R3593" s="2">
        <v>3.808783816492717</v>
      </c>
      <c r="S3593" s="2">
        <v>3.092725065228795</v>
      </c>
      <c r="T3593" s="2">
        <v>1.02904461645388</v>
      </c>
    </row>
    <row r="3594" spans="1:20">
      <c r="A3594" s="4">
        <v>42528</v>
      </c>
      <c r="B3594" s="1">
        <v>0.009754296003603891</v>
      </c>
      <c r="C3594" s="1">
        <v>0.01419433239998091</v>
      </c>
      <c r="D3594" s="1">
        <v>0.0126556700952436</v>
      </c>
      <c r="E3594" s="1">
        <v>0.01724393295998849</v>
      </c>
      <c r="F3594" s="1">
        <v>0.0149121772058125</v>
      </c>
      <c r="G3594" s="1">
        <v>0.01415769876017836</v>
      </c>
      <c r="H3594" s="1">
        <v>-0.00440340275657447</v>
      </c>
      <c r="I3594" s="1">
        <v>3.663363980255241e-05</v>
      </c>
      <c r="J3594" s="1">
        <v>-0.001502028664934763</v>
      </c>
      <c r="K3594" s="1">
        <v>0.003086234199810134</v>
      </c>
      <c r="L3594" s="1">
        <v>0.0007544784456341436</v>
      </c>
      <c r="O3594" s="3" t="s">
        <v>3597</v>
      </c>
      <c r="P3594" s="2">
        <v>5.162593667640987</v>
      </c>
      <c r="Q3594" s="2">
        <v>3.844102008574743</v>
      </c>
      <c r="R3594" s="2">
        <v>3.836695789348106</v>
      </c>
      <c r="S3594" s="2">
        <v>3.121175383281388</v>
      </c>
      <c r="T3594" s="2">
        <v>1.036281691082116</v>
      </c>
    </row>
    <row r="3595" spans="1:20">
      <c r="A3595" s="4">
        <v>42529</v>
      </c>
      <c r="B3595" s="1">
        <v>0.001705863009062059</v>
      </c>
      <c r="C3595" s="1">
        <v>0.009157609449001125</v>
      </c>
      <c r="D3595" s="1">
        <v>0.009700338344752923</v>
      </c>
      <c r="E3595" s="1">
        <v>0.007882909957260376</v>
      </c>
      <c r="F3595" s="1">
        <v>0.007769015456055683</v>
      </c>
      <c r="G3595" s="1">
        <v>0.008835989509784037</v>
      </c>
      <c r="H3595" s="1">
        <v>-0.007130126500721978</v>
      </c>
      <c r="I3595" s="1">
        <v>0.0003216199392170882</v>
      </c>
      <c r="J3595" s="1">
        <v>0.0008643488349688866</v>
      </c>
      <c r="K3595" s="1">
        <v>-0.0009530795525236613</v>
      </c>
      <c r="L3595" s="1">
        <v>-0.001066974053728353</v>
      </c>
      <c r="O3595" s="3" t="s">
        <v>3598</v>
      </c>
      <c r="P3595" s="2">
        <v>5.212951134421488</v>
      </c>
      <c r="Q3595" s="2">
        <v>3.898666470263887</v>
      </c>
      <c r="R3595" s="2">
        <v>3.885251745513906</v>
      </c>
      <c r="S3595" s="2">
        <v>3.174996722347059</v>
      </c>
      <c r="T3595" s="2">
        <v>1.051734907294672</v>
      </c>
    </row>
    <row r="3596" spans="1:20">
      <c r="A3596" s="4">
        <v>42530</v>
      </c>
      <c r="B3596" s="1">
        <v>-0.005089591294926477</v>
      </c>
      <c r="C3596" s="1">
        <v>-0.0002659424799922316</v>
      </c>
      <c r="D3596" s="1">
        <v>-0.003121374361401363</v>
      </c>
      <c r="E3596" s="1">
        <v>-0.0008702370904007939</v>
      </c>
      <c r="F3596" s="1">
        <v>0.008075747350417384</v>
      </c>
      <c r="G3596" s="1">
        <v>0.0005999040153574775</v>
      </c>
      <c r="H3596" s="1">
        <v>-0.005689495310283954</v>
      </c>
      <c r="I3596" s="1">
        <v>-0.0008658464953497091</v>
      </c>
      <c r="J3596" s="1">
        <v>-0.003721278376758841</v>
      </c>
      <c r="K3596" s="1">
        <v>-0.001470141105758271</v>
      </c>
      <c r="L3596" s="1">
        <v>0.007475843335059906</v>
      </c>
      <c r="O3596" s="3" t="s">
        <v>3599</v>
      </c>
      <c r="P3596" s="2">
        <v>5.221843714929746</v>
      </c>
      <c r="Q3596" s="2">
        <v>3.934368935170479</v>
      </c>
      <c r="R3596" s="2">
        <v>3.922940001999932</v>
      </c>
      <c r="S3596" s="2">
        <v>3.200024935623917</v>
      </c>
      <c r="T3596" s="2">
        <v>1.059905852045117</v>
      </c>
    </row>
    <row r="3597" spans="1:20">
      <c r="A3597" s="4">
        <v>42531</v>
      </c>
      <c r="B3597" s="1">
        <v>-0.005388249349103202</v>
      </c>
      <c r="C3597" s="1">
        <v>0.003317432147363242</v>
      </c>
      <c r="D3597" s="1">
        <v>-0.0004732905880634464</v>
      </c>
      <c r="E3597" s="1">
        <v>0.003422742249544308</v>
      </c>
      <c r="F3597" s="1">
        <v>0.00340180728664774</v>
      </c>
      <c r="G3597" s="1">
        <v>-0.004916263639633822</v>
      </c>
      <c r="H3597" s="1">
        <v>-0.0004719857094693802</v>
      </c>
      <c r="I3597" s="1">
        <v>0.008233695786997064</v>
      </c>
      <c r="J3597" s="1">
        <v>0.004442973051570487</v>
      </c>
      <c r="K3597" s="1">
        <v>0.00833900588917813</v>
      </c>
      <c r="L3597" s="1">
        <v>0.008318070926281562</v>
      </c>
      <c r="O3597" s="3" t="s">
        <v>3600</v>
      </c>
      <c r="P3597" s="2">
        <v>5.195266664614773</v>
      </c>
      <c r="Q3597" s="2">
        <v>3.933322619338656</v>
      </c>
      <c r="R3597" s="2">
        <v>3.910695037656374</v>
      </c>
      <c r="S3597" s="2">
        <v>3.19724015523473</v>
      </c>
      <c r="T3597" s="2">
        <v>1.068465383921462</v>
      </c>
    </row>
    <row r="3598" spans="1:20">
      <c r="A3598" s="4">
        <v>42534</v>
      </c>
      <c r="B3598" s="1">
        <v>-0.01750892148940897</v>
      </c>
      <c r="C3598" s="1">
        <v>-0.01699561657624848</v>
      </c>
      <c r="D3598" s="1">
        <v>-0.01498566468605711</v>
      </c>
      <c r="E3598" s="1">
        <v>-0.01560654554921248</v>
      </c>
      <c r="F3598" s="1">
        <v>-0.02287531499078588</v>
      </c>
      <c r="G3598" s="1">
        <v>-0.01972204370179942</v>
      </c>
      <c r="H3598" s="1">
        <v>0.00221312221239045</v>
      </c>
      <c r="I3598" s="1">
        <v>0.002726427125550934</v>
      </c>
      <c r="J3598" s="1">
        <v>0.004736379015742198</v>
      </c>
      <c r="K3598" s="1">
        <v>0.004115498152586827</v>
      </c>
      <c r="L3598" s="1">
        <v>-0.003153271288986459</v>
      </c>
      <c r="O3598" s="3" t="s">
        <v>3601</v>
      </c>
      <c r="P3598" s="2">
        <v>5.167273272390745</v>
      </c>
      <c r="Q3598" s="2">
        <v>3.946371150242001</v>
      </c>
      <c r="R3598" s="2">
        <v>3.908844142502265</v>
      </c>
      <c r="S3598" s="2">
        <v>3.208183484195992</v>
      </c>
      <c r="T3598" s="2">
        <v>1.072100097250017</v>
      </c>
    </row>
    <row r="3599" spans="1:20">
      <c r="A3599" s="4">
        <v>42535</v>
      </c>
      <c r="B3599" s="1">
        <v>-0.005276739878004699</v>
      </c>
      <c r="C3599" s="1">
        <v>-0.007092593444739004</v>
      </c>
      <c r="D3599" s="1">
        <v>-0.0176654221135415</v>
      </c>
      <c r="E3599" s="1">
        <v>-0.01417917655124312</v>
      </c>
      <c r="F3599" s="1">
        <v>-0.0108286222343571</v>
      </c>
      <c r="G3599" s="1">
        <v>-0.002868264699856682</v>
      </c>
      <c r="H3599" s="1">
        <v>-0.002408475178148017</v>
      </c>
      <c r="I3599" s="1">
        <v>-0.004224328744882322</v>
      </c>
      <c r="J3599" s="1">
        <v>-0.01479715741368481</v>
      </c>
      <c r="K3599" s="1">
        <v>-0.01131091185138644</v>
      </c>
      <c r="L3599" s="1">
        <v>-0.007960357534500417</v>
      </c>
      <c r="O3599" s="3" t="s">
        <v>3602</v>
      </c>
      <c r="P3599" s="2">
        <v>5.076799890350134</v>
      </c>
      <c r="Q3599" s="2">
        <v>3.879300139304919</v>
      </c>
      <c r="R3599" s="2">
        <v>3.850267514872667</v>
      </c>
      <c r="S3599" s="2">
        <v>3.158114822519656</v>
      </c>
      <c r="T3599" s="2">
        <v>1.047575469823771</v>
      </c>
    </row>
    <row r="3600" spans="1:20">
      <c r="A3600" s="4">
        <v>42536</v>
      </c>
      <c r="B3600" s="1">
        <v>-0.007937095614545142</v>
      </c>
      <c r="C3600" s="1">
        <v>-0.004273206881003744</v>
      </c>
      <c r="D3600" s="1">
        <v>-0.0004742339303699383</v>
      </c>
      <c r="E3600" s="1">
        <v>-0.004573509201244219</v>
      </c>
      <c r="F3600" s="1">
        <v>-0.01541714452767307</v>
      </c>
      <c r="G3600" s="1">
        <v>-0.0002054653790835026</v>
      </c>
      <c r="H3600" s="1">
        <v>-0.00773163023546164</v>
      </c>
      <c r="I3600" s="1">
        <v>-0.004067741501920241</v>
      </c>
      <c r="J3600" s="1">
        <v>-0.0002687685512864357</v>
      </c>
      <c r="K3600" s="1">
        <v>-0.004368043822160717</v>
      </c>
      <c r="L3600" s="1">
        <v>-0.01521167914858956</v>
      </c>
      <c r="O3600" s="3" t="s">
        <v>3603</v>
      </c>
      <c r="P3600" s="2">
        <v>5.050010937916074</v>
      </c>
      <c r="Q3600" s="2">
        <v>3.85178584056671</v>
      </c>
      <c r="R3600" s="2">
        <v>3.782250913972385</v>
      </c>
      <c r="S3600" s="2">
        <v>3.113335354882052</v>
      </c>
      <c r="T3600" s="2">
        <v>1.03623167079907</v>
      </c>
    </row>
    <row r="3601" spans="1:20">
      <c r="A3601" s="4">
        <v>42537</v>
      </c>
      <c r="B3601" s="1">
        <v>-0.01570520774196915</v>
      </c>
      <c r="C3601" s="1">
        <v>-0.01163885686120747</v>
      </c>
      <c r="D3601" s="1">
        <v>-0.01426332893115911</v>
      </c>
      <c r="E3601" s="1">
        <v>-0.01688231849244037</v>
      </c>
      <c r="F3601" s="1">
        <v>-0.01130334247326337</v>
      </c>
      <c r="G3601" s="1">
        <v>-0.006946157007809317</v>
      </c>
      <c r="H3601" s="1">
        <v>-0.008759050734159834</v>
      </c>
      <c r="I3601" s="1">
        <v>-0.004692699853398152</v>
      </c>
      <c r="J3601" s="1">
        <v>-0.007317171923349797</v>
      </c>
      <c r="K3601" s="1">
        <v>-0.009936161484631056</v>
      </c>
      <c r="L3601" s="1">
        <v>-0.00435718546545405</v>
      </c>
      <c r="O3601" s="3" t="s">
        <v>3604</v>
      </c>
      <c r="P3601" s="2">
        <v>5.009928518247335</v>
      </c>
      <c r="Q3601" s="2">
        <v>3.835326362808647</v>
      </c>
      <c r="R3601" s="2">
        <v>3.780457242255807</v>
      </c>
      <c r="S3601" s="2">
        <v>3.09909648698994</v>
      </c>
      <c r="T3601" s="2">
        <v>1.020255937366209</v>
      </c>
    </row>
    <row r="3602" spans="1:20">
      <c r="A3602" s="4">
        <v>42538</v>
      </c>
      <c r="B3602" s="1">
        <v>-0.000410844750924455</v>
      </c>
      <c r="C3602" s="1">
        <v>-0.003727407074801792</v>
      </c>
      <c r="D3602" s="1">
        <v>0.0004016679154112968</v>
      </c>
      <c r="E3602" s="1">
        <v>0.003000632883187304</v>
      </c>
      <c r="F3602" s="1">
        <v>0.004019129213548078</v>
      </c>
      <c r="G3602" s="1">
        <v>8.277803071066181e-05</v>
      </c>
      <c r="H3602" s="1">
        <v>-0.0004936227816351169</v>
      </c>
      <c r="I3602" s="1">
        <v>-0.003810185105512454</v>
      </c>
      <c r="J3602" s="1">
        <v>0.000318889884700635</v>
      </c>
      <c r="K3602" s="1">
        <v>0.002917854852476642</v>
      </c>
      <c r="L3602" s="1">
        <v>0.003936351182837416</v>
      </c>
      <c r="O3602" s="3" t="s">
        <v>3605</v>
      </c>
      <c r="P3602" s="2">
        <v>4.931246550095845</v>
      </c>
      <c r="Q3602" s="2">
        <v>3.790687548255902</v>
      </c>
      <c r="R3602" s="2">
        <v>3.726535337099329</v>
      </c>
      <c r="S3602" s="2">
        <v>3.046776553057772</v>
      </c>
      <c r="T3602" s="2">
        <v>1.008723635095778</v>
      </c>
    </row>
    <row r="3603" spans="1:20">
      <c r="A3603" s="4">
        <v>42541</v>
      </c>
      <c r="B3603" s="1">
        <v>0.01257713491338697</v>
      </c>
      <c r="C3603" s="1">
        <v>0.01681352885324561</v>
      </c>
      <c r="D3603" s="1">
        <v>0.01058938309414748</v>
      </c>
      <c r="E3603" s="1">
        <v>0.01156229559865207</v>
      </c>
      <c r="F3603" s="1">
        <v>0.01962396224952667</v>
      </c>
      <c r="G3603" s="1">
        <v>0.01465049869635404</v>
      </c>
      <c r="H3603" s="1">
        <v>-0.002073363782967075</v>
      </c>
      <c r="I3603" s="1">
        <v>0.002163030156891566</v>
      </c>
      <c r="J3603" s="1">
        <v>-0.004061115602206566</v>
      </c>
      <c r="K3603" s="1">
        <v>-0.003088203097701969</v>
      </c>
      <c r="L3603" s="1">
        <v>0.00497346355317263</v>
      </c>
      <c r="O3603" s="3" t="s">
        <v>3606</v>
      </c>
      <c r="P3603" s="2">
        <v>4.929220573335224</v>
      </c>
      <c r="Q3603" s="2">
        <v>3.77655811267017</v>
      </c>
      <c r="R3603" s="2">
        <v>3.728032166779889</v>
      </c>
      <c r="S3603" s="2">
        <v>3.055918810970601</v>
      </c>
      <c r="T3603" s="2">
        <v>1.012777825725988</v>
      </c>
    </row>
    <row r="3604" spans="1:20">
      <c r="A3604" s="4">
        <v>42542</v>
      </c>
      <c r="B3604" s="1">
        <v>0.006571905582763549</v>
      </c>
      <c r="C3604" s="1">
        <v>-0.002628494732394793</v>
      </c>
      <c r="D3604" s="1">
        <v>-0.007860144083837506</v>
      </c>
      <c r="E3604" s="1">
        <v>-0.006812063958856696</v>
      </c>
      <c r="F3604" s="1">
        <v>-0.003326663002641173</v>
      </c>
      <c r="G3604" s="1">
        <v>0.0006933964188113872</v>
      </c>
      <c r="H3604" s="1">
        <v>0.005878509163952161</v>
      </c>
      <c r="I3604" s="1">
        <v>-0.00332189115120618</v>
      </c>
      <c r="J3604" s="1">
        <v>-0.008553540502648893</v>
      </c>
      <c r="K3604" s="1">
        <v>-0.007505460377668083</v>
      </c>
      <c r="L3604" s="1">
        <v>-0.00402005942145256</v>
      </c>
      <c r="O3604" s="3" t="s">
        <v>3607</v>
      </c>
      <c r="P3604" s="2">
        <v>4.991216045503903</v>
      </c>
      <c r="Q3604" s="2">
        <v>3.840055381463509</v>
      </c>
      <c r="R3604" s="2">
        <v>3.767509727581226</v>
      </c>
      <c r="S3604" s="2">
        <v>3.091252247588525</v>
      </c>
      <c r="T3604" s="2">
        <v>1.032652539545193</v>
      </c>
    </row>
    <row r="3605" spans="1:20">
      <c r="A3605" s="4">
        <v>42543</v>
      </c>
      <c r="B3605" s="1">
        <v>-0.003525226474965781</v>
      </c>
      <c r="C3605" s="1">
        <v>0.001738411216303026</v>
      </c>
      <c r="D3605" s="1">
        <v>0.009686573612784688</v>
      </c>
      <c r="E3605" s="1">
        <v>0.01020820645458964</v>
      </c>
      <c r="F3605" s="1">
        <v>0.01251232099174726</v>
      </c>
      <c r="G3605" s="1">
        <v>0.005747126436781658</v>
      </c>
      <c r="H3605" s="1">
        <v>-0.009272352911747439</v>
      </c>
      <c r="I3605" s="1">
        <v>-0.004008715220478631</v>
      </c>
      <c r="J3605" s="1">
        <v>0.00393944717600303</v>
      </c>
      <c r="K3605" s="1">
        <v>0.004461080017807983</v>
      </c>
      <c r="L3605" s="1">
        <v>0.006765194554965603</v>
      </c>
      <c r="O3605" s="3" t="s">
        <v>3608</v>
      </c>
      <c r="P3605" s="2">
        <v>5.02401784609813</v>
      </c>
      <c r="Q3605" s="2">
        <v>3.829961816121228</v>
      </c>
      <c r="R3605" s="2">
        <v>3.737896558285178</v>
      </c>
      <c r="S3605" s="2">
        <v>3.070194439564993</v>
      </c>
      <c r="T3605" s="2">
        <v>1.029217252547304</v>
      </c>
    </row>
    <row r="3606" spans="1:20">
      <c r="A3606" s="4">
        <v>42544</v>
      </c>
      <c r="B3606" s="1">
        <v>-0.0002202734044450816</v>
      </c>
      <c r="C3606" s="1">
        <v>-0.00937467007766124</v>
      </c>
      <c r="D3606" s="1">
        <v>-0.003359016850698948</v>
      </c>
      <c r="E3606" s="1">
        <v>-0.007133784777474728</v>
      </c>
      <c r="F3606" s="1">
        <v>-0.0004678741918605622</v>
      </c>
      <c r="G3606" s="1">
        <v>-0.001783181357649433</v>
      </c>
      <c r="H3606" s="1">
        <v>0.001562907953204462</v>
      </c>
      <c r="I3606" s="1">
        <v>-0.007591488720011808</v>
      </c>
      <c r="J3606" s="1">
        <v>-0.001575835493049516</v>
      </c>
      <c r="K3606" s="1">
        <v>-0.005350603419825295</v>
      </c>
      <c r="L3606" s="1">
        <v>0.001315307165788759</v>
      </c>
      <c r="O3606" s="3" t="s">
        <v>3609</v>
      </c>
      <c r="P3606" s="2">
        <v>5.006307045376365</v>
      </c>
      <c r="Q3606" s="2">
        <v>3.836619864700385</v>
      </c>
      <c r="R3606" s="2">
        <v>3.774103968453982</v>
      </c>
      <c r="S3606" s="2">
        <v>3.101535618259805</v>
      </c>
      <c r="T3606" s="2">
        <v>1.04209514918142</v>
      </c>
    </row>
    <row r="3607" spans="1:20">
      <c r="A3607" s="4">
        <v>42545</v>
      </c>
      <c r="B3607" s="1">
        <v>-0.03552652374382648</v>
      </c>
      <c r="C3607" s="1">
        <v>-0.0339432633389084</v>
      </c>
      <c r="D3607" s="1">
        <v>-0.03040293733192923</v>
      </c>
      <c r="E3607" s="1">
        <v>-0.04241704855835493</v>
      </c>
      <c r="F3607" s="1">
        <v>-0.05003928360484711</v>
      </c>
      <c r="G3607" s="1">
        <v>-0.02882546384637241</v>
      </c>
      <c r="H3607" s="1">
        <v>-0.006701059897454065</v>
      </c>
      <c r="I3607" s="1">
        <v>-0.00511779949253599</v>
      </c>
      <c r="J3607" s="1">
        <v>-0.001577473485556813</v>
      </c>
      <c r="K3607" s="1">
        <v>-0.01359158471198252</v>
      </c>
      <c r="L3607" s="1">
        <v>-0.02121381975847469</v>
      </c>
      <c r="O3607" s="3" t="s">
        <v>3610</v>
      </c>
      <c r="P3607" s="2">
        <v>5.005204289079782</v>
      </c>
      <c r="Q3607" s="2">
        <v>3.800652819255418</v>
      </c>
      <c r="R3607" s="2">
        <v>3.761426689627656</v>
      </c>
      <c r="S3607" s="2">
        <v>3.079409930679468</v>
      </c>
      <c r="T3607" s="2">
        <v>1.041607579755655</v>
      </c>
    </row>
    <row r="3608" spans="1:20">
      <c r="A3608" s="4">
        <v>42548</v>
      </c>
      <c r="B3608" s="1">
        <v>0.00511086761385604</v>
      </c>
      <c r="C3608" s="1">
        <v>0.01045287246796978</v>
      </c>
      <c r="D3608" s="1">
        <v>0.008782838261879977</v>
      </c>
      <c r="E3608" s="1">
        <v>0.01055648700898781</v>
      </c>
      <c r="F3608" s="1">
        <v>-0.01038643743142165</v>
      </c>
      <c r="G3608" s="1">
        <v>0.0002926299067764759</v>
      </c>
      <c r="H3608" s="1">
        <v>0.004818237707079565</v>
      </c>
      <c r="I3608" s="1">
        <v>0.0101602425611933</v>
      </c>
      <c r="J3608" s="1">
        <v>0.008490208355103501</v>
      </c>
      <c r="K3608" s="1">
        <v>0.01026385710221134</v>
      </c>
      <c r="L3608" s="1">
        <v>-0.01067906733819812</v>
      </c>
      <c r="O3608" s="3" t="s">
        <v>3611</v>
      </c>
      <c r="P3608" s="2">
        <v>4.827386780061087</v>
      </c>
      <c r="Q3608" s="2">
        <v>3.671646259751667</v>
      </c>
      <c r="R3608" s="2">
        <v>3.64706826970426</v>
      </c>
      <c r="S3608" s="2">
        <v>2.948790450118756</v>
      </c>
      <c r="T3608" s="2">
        <v>0.9894862826673035</v>
      </c>
    </row>
    <row r="3609" spans="1:20">
      <c r="A3609" s="4">
        <v>42549</v>
      </c>
      <c r="B3609" s="1">
        <v>0.01435988533762322</v>
      </c>
      <c r="C3609" s="1">
        <v>0.003542622789112215</v>
      </c>
      <c r="D3609" s="1">
        <v>0.006908518968321786</v>
      </c>
      <c r="E3609" s="1">
        <v>0.007715007687504549</v>
      </c>
      <c r="F3609" s="1">
        <v>0.006525233099059946</v>
      </c>
      <c r="G3609" s="1">
        <v>0.003343363423604195</v>
      </c>
      <c r="H3609" s="1">
        <v>0.01101652191401903</v>
      </c>
      <c r="I3609" s="1">
        <v>0.0001992593655080199</v>
      </c>
      <c r="J3609" s="1">
        <v>0.003565155544717591</v>
      </c>
      <c r="K3609" s="1">
        <v>0.004371644263900354</v>
      </c>
      <c r="L3609" s="1">
        <v>0.003181869675455751</v>
      </c>
      <c r="O3609" s="3" t="s">
        <v>3612</v>
      </c>
      <c r="P3609" s="2">
        <v>4.852058914814858</v>
      </c>
      <c r="Q3609" s="2">
        <v>3.710025509852349</v>
      </c>
      <c r="R3609" s="2">
        <v>3.679099880447107</v>
      </c>
      <c r="S3609" s="2">
        <v>2.979919318197662</v>
      </c>
      <c r="T3609" s="2">
        <v>0.9792090453031296</v>
      </c>
    </row>
    <row r="3610" spans="1:20">
      <c r="A3610" s="4">
        <v>42550</v>
      </c>
      <c r="B3610" s="1">
        <v>0.01001370800229195</v>
      </c>
      <c r="C3610" s="1">
        <v>0.01280570704788042</v>
      </c>
      <c r="D3610" s="1">
        <v>0.007661173376461772</v>
      </c>
      <c r="E3610" s="1">
        <v>0.01060171860941295</v>
      </c>
      <c r="F3610" s="1">
        <v>0.01813165679967921</v>
      </c>
      <c r="G3610" s="1">
        <v>0.009330223258913639</v>
      </c>
      <c r="H3610" s="1">
        <v>0.0006834847433783153</v>
      </c>
      <c r="I3610" s="1">
        <v>0.003475483788966782</v>
      </c>
      <c r="J3610" s="1">
        <v>-0.001669049882451867</v>
      </c>
      <c r="K3610" s="1">
        <v>0.001271495350499308</v>
      </c>
      <c r="L3610" s="1">
        <v>0.008801433540765569</v>
      </c>
      <c r="O3610" s="3" t="s">
        <v>3613</v>
      </c>
      <c r="P3610" s="2">
        <v>4.921733924482992</v>
      </c>
      <c r="Q3610" s="2">
        <v>3.72316873077174</v>
      </c>
      <c r="R3610" s="2">
        <v>3.704517011757526</v>
      </c>
      <c r="S3610" s="2">
        <v>3.002909418645701</v>
      </c>
      <c r="T3610" s="2">
        <v>0.9855986125764404</v>
      </c>
    </row>
    <row r="3611" spans="1:20">
      <c r="A3611" s="4">
        <v>42551</v>
      </c>
      <c r="B3611" s="1">
        <v>0.003522640863654836</v>
      </c>
      <c r="C3611" s="1">
        <v>0.0026302324881462</v>
      </c>
      <c r="D3611" s="1">
        <v>0.001109381490431494</v>
      </c>
      <c r="E3611" s="1">
        <v>0.001334256618571006</v>
      </c>
      <c r="F3611" s="1">
        <v>0.002127929374256654</v>
      </c>
      <c r="G3611" s="1">
        <v>0.007510729613734002</v>
      </c>
      <c r="H3611" s="1">
        <v>-0.003988088750079166</v>
      </c>
      <c r="I3611" s="1">
        <v>-0.004880497125587802</v>
      </c>
      <c r="J3611" s="1">
        <v>-0.006401348123302508</v>
      </c>
      <c r="K3611" s="1">
        <v>-0.006176472995162996</v>
      </c>
      <c r="L3611" s="1">
        <v>-0.005382800239477348</v>
      </c>
      <c r="O3611" s="3" t="s">
        <v>3614</v>
      </c>
      <c r="P3611" s="2">
        <v>4.97101873086774</v>
      </c>
      <c r="Q3611" s="2">
        <v>3.770846538827831</v>
      </c>
      <c r="R3611" s="2">
        <v>3.732897958860653</v>
      </c>
      <c r="S3611" s="2">
        <v>3.034745419311738</v>
      </c>
      <c r="T3611" s="2">
        <v>1.003469148361916</v>
      </c>
    </row>
    <row r="3612" spans="1:20">
      <c r="A3612" s="4">
        <v>42552</v>
      </c>
      <c r="B3612" s="1">
        <v>0.006213878801392569</v>
      </c>
      <c r="C3612" s="1">
        <v>0.001859015096619565</v>
      </c>
      <c r="D3612" s="1">
        <v>0.002975409002877516</v>
      </c>
      <c r="E3612" s="1">
        <v>0.006928235074433964</v>
      </c>
      <c r="F3612" s="1">
        <v>0.007785693496521695</v>
      </c>
      <c r="G3612" s="1">
        <v>0.009748504956172743</v>
      </c>
      <c r="H3612" s="1">
        <v>-0.003534626154780174</v>
      </c>
      <c r="I3612" s="1">
        <v>-0.007889489859553178</v>
      </c>
      <c r="J3612" s="1">
        <v>-0.006773095953295227</v>
      </c>
      <c r="K3612" s="1">
        <v>-0.002820269881738779</v>
      </c>
      <c r="L3612" s="1">
        <v>-0.001962811459651048</v>
      </c>
      <c r="O3612" s="3" t="s">
        <v>3615</v>
      </c>
      <c r="P3612" s="2">
        <v>4.988529844583088</v>
      </c>
      <c r="Q3612" s="2">
        <v>3.78076474190207</v>
      </c>
      <c r="R3612" s="2">
        <v>3.737039166761882</v>
      </c>
      <c r="S3612" s="2">
        <v>3.038794548473133</v>
      </c>
      <c r="T3612" s="2">
        <v>1.005604459838876</v>
      </c>
    </row>
    <row r="3613" spans="1:20">
      <c r="A3613" s="4">
        <v>42555</v>
      </c>
      <c r="B3613" s="1">
        <v>-0.002064999308631577</v>
      </c>
      <c r="C3613" s="1">
        <v>0.00105350337679333</v>
      </c>
      <c r="D3613" s="1">
        <v>0.007542982310152713</v>
      </c>
      <c r="E3613" s="1">
        <v>0.006667373671767063</v>
      </c>
      <c r="F3613" s="1">
        <v>0.01032650259679513</v>
      </c>
      <c r="G3613" s="1">
        <v>0.004462112607496405</v>
      </c>
      <c r="H3613" s="1">
        <v>-0.006527111916127981</v>
      </c>
      <c r="I3613" s="1">
        <v>-0.003408609230703075</v>
      </c>
      <c r="J3613" s="1">
        <v>0.003080869702656308</v>
      </c>
      <c r="K3613" s="1">
        <v>0.002205261064270658</v>
      </c>
      <c r="L3613" s="1">
        <v>0.005864389989298724</v>
      </c>
      <c r="O3613" s="3" t="s">
        <v>3616</v>
      </c>
      <c r="P3613" s="2">
        <v>5.019527964434457</v>
      </c>
      <c r="Q3613" s="2">
        <v>3.787793240634033</v>
      </c>
      <c r="R3613" s="2">
        <v>3.748158386742771</v>
      </c>
      <c r="S3613" s="2">
        <v>3.059848031447863</v>
      </c>
      <c r="T3613" s="2">
        <v>1.013433787941917</v>
      </c>
    </row>
    <row r="3614" spans="1:20">
      <c r="A3614" s="4">
        <v>42556</v>
      </c>
      <c r="B3614" s="1">
        <v>0.006069537328550423</v>
      </c>
      <c r="C3614" s="1">
        <v>-0.002694718299854015</v>
      </c>
      <c r="D3614" s="1">
        <v>-0.006044781962428192</v>
      </c>
      <c r="E3614" s="1">
        <v>-0.001237851625993769</v>
      </c>
      <c r="F3614" s="1">
        <v>0.001934273840786149</v>
      </c>
      <c r="G3614" s="1">
        <v>-0.002867296664243679</v>
      </c>
      <c r="H3614" s="1">
        <v>0.008936833992794213</v>
      </c>
      <c r="I3614" s="1">
        <v>0.0001725783643897749</v>
      </c>
      <c r="J3614" s="1">
        <v>-0.003177485298184513</v>
      </c>
      <c r="K3614" s="1">
        <v>0.00162944503824991</v>
      </c>
      <c r="L3614" s="1">
        <v>0.00480157050502994</v>
      </c>
      <c r="O3614" s="3" t="s">
        <v>3617</v>
      </c>
      <c r="P3614" s="2">
        <v>5.009162642658243</v>
      </c>
      <c r="Q3614" s="2">
        <v>3.791783693603636</v>
      </c>
      <c r="R3614" s="2">
        <v>3.776430679149623</v>
      </c>
      <c r="S3614" s="2">
        <v>3.080249181652347</v>
      </c>
      <c r="T3614" s="2">
        <v>1.023899014584779</v>
      </c>
    </row>
    <row r="3615" spans="1:20">
      <c r="A3615" s="4">
        <v>42557</v>
      </c>
      <c r="B3615" s="1">
        <v>-0.007248212515104102</v>
      </c>
      <c r="C3615" s="1">
        <v>-0.01523902039241998</v>
      </c>
      <c r="D3615" s="1">
        <v>-0.01028553559504652</v>
      </c>
      <c r="E3615" s="1">
        <v>-0.01318983345749358</v>
      </c>
      <c r="F3615" s="1">
        <v>-0.01601175667127486</v>
      </c>
      <c r="G3615" s="1">
        <v>-0.0204527965655501</v>
      </c>
      <c r="H3615" s="1">
        <v>0.013204584050446</v>
      </c>
      <c r="I3615" s="1">
        <v>0.005213776173130125</v>
      </c>
      <c r="J3615" s="1">
        <v>0.01016726097050347</v>
      </c>
      <c r="K3615" s="1">
        <v>0.007262963108056519</v>
      </c>
      <c r="L3615" s="1">
        <v>0.004441039894275356</v>
      </c>
      <c r="O3615" s="3" t="s">
        <v>3618</v>
      </c>
      <c r="P3615" s="2">
        <v>5.039565942302637</v>
      </c>
      <c r="Q3615" s="2">
        <v>3.781565904695394</v>
      </c>
      <c r="R3615" s="2">
        <v>3.753602979097939</v>
      </c>
      <c r="S3615" s="2">
        <v>3.076436290194372</v>
      </c>
      <c r="T3615" s="2">
        <v>1.025879515664297</v>
      </c>
    </row>
    <row r="3616" spans="1:20">
      <c r="A3616" s="4">
        <v>42558</v>
      </c>
      <c r="B3616" s="1">
        <v>0.007643197294119553</v>
      </c>
      <c r="C3616" s="1">
        <v>0.004819432210732666</v>
      </c>
      <c r="D3616" s="1">
        <v>0.01013864992669933</v>
      </c>
      <c r="E3616" s="1">
        <v>0.009467695279646859</v>
      </c>
      <c r="F3616" s="1">
        <v>0.009187272121143897</v>
      </c>
      <c r="G3616" s="1">
        <v>0.01132886794013066</v>
      </c>
      <c r="H3616" s="1">
        <v>-0.003685670646011108</v>
      </c>
      <c r="I3616" s="1">
        <v>-0.006509435729397994</v>
      </c>
      <c r="J3616" s="1">
        <v>-0.001190218013431332</v>
      </c>
      <c r="K3616" s="1">
        <v>-0.001861172660483801</v>
      </c>
      <c r="L3616" s="1">
        <v>-0.002141595818986763</v>
      </c>
      <c r="O3616" s="3" t="s">
        <v>3619</v>
      </c>
      <c r="P3616" s="2">
        <v>5.003038097368947</v>
      </c>
      <c r="Q3616" s="2">
        <v>3.723938544758461</v>
      </c>
      <c r="R3616" s="2">
        <v>3.714995162046754</v>
      </c>
      <c r="S3616" s="2">
        <v>3.035858607884119</v>
      </c>
      <c r="T3616" s="2">
        <v>1.009453382485435</v>
      </c>
    </row>
    <row r="3617" spans="1:20">
      <c r="A3617" s="4">
        <v>42559</v>
      </c>
      <c r="B3617" s="1">
        <v>-0.0102843217424673</v>
      </c>
      <c r="C3617" s="1">
        <v>-0.01010125748062118</v>
      </c>
      <c r="D3617" s="1">
        <v>-0.00357816745659878</v>
      </c>
      <c r="E3617" s="1">
        <v>-0.01068058771969271</v>
      </c>
      <c r="F3617" s="1">
        <v>-0.01156161592647742</v>
      </c>
      <c r="G3617" s="1">
        <v>-0.004783319705641831</v>
      </c>
      <c r="H3617" s="1">
        <v>-0.005501002036825464</v>
      </c>
      <c r="I3617" s="1">
        <v>-0.005317937774979353</v>
      </c>
      <c r="J3617" s="1">
        <v>0.001205152249043051</v>
      </c>
      <c r="K3617" s="1">
        <v>-0.005897268014050883</v>
      </c>
      <c r="L3617" s="1">
        <v>-0.006778296220835589</v>
      </c>
      <c r="O3617" s="3" t="s">
        <v>3620</v>
      </c>
      <c r="P3617" s="2">
        <v>5.041277304617134</v>
      </c>
      <c r="Q3617" s="2">
        <v>3.741885814131859</v>
      </c>
      <c r="R3617" s="2">
        <v>3.752660197474128</v>
      </c>
      <c r="S3617" s="2">
        <v>3.064601192095659</v>
      </c>
      <c r="T3617" s="2">
        <v>1.018727505403938</v>
      </c>
    </row>
    <row r="3618" spans="1:20">
      <c r="A3618" s="4">
        <v>42562</v>
      </c>
      <c r="B3618" s="1">
        <v>-0.0005193264004255127</v>
      </c>
      <c r="C3618" s="1">
        <v>0.01180808532452238</v>
      </c>
      <c r="D3618" s="1">
        <v>0.01084277588263394</v>
      </c>
      <c r="E3618" s="1">
        <v>0.01862605389860761</v>
      </c>
      <c r="F3618" s="1">
        <v>0.01946729527871449</v>
      </c>
      <c r="G3618" s="1">
        <v>0.01462432732202279</v>
      </c>
      <c r="H3618" s="1">
        <v>-0.0151436537224483</v>
      </c>
      <c r="I3618" s="1">
        <v>-0.002816241997500413</v>
      </c>
      <c r="J3618" s="1">
        <v>-0.003781551439388853</v>
      </c>
      <c r="K3618" s="1">
        <v>0.004001726576584819</v>
      </c>
      <c r="L3618" s="1">
        <v>0.004842967956691702</v>
      </c>
      <c r="O3618" s="3" t="s">
        <v>3621</v>
      </c>
      <c r="P3618" s="2">
        <v>4.989431186823453</v>
      </c>
      <c r="Q3618" s="2">
        <v>3.704088062060229</v>
      </c>
      <c r="R3618" s="2">
        <v>3.739232550879852</v>
      </c>
      <c r="S3618" s="2">
        <v>3.031869450237607</v>
      </c>
      <c r="T3618" s="2">
        <v>1.006949369252719</v>
      </c>
    </row>
    <row r="3619" spans="1:20">
      <c r="A3619" s="4">
        <v>42563</v>
      </c>
      <c r="B3619" s="1">
        <v>0.003391402478476468</v>
      </c>
      <c r="C3619" s="1">
        <v>0.001961398301788986</v>
      </c>
      <c r="D3619" s="1">
        <v>0.004733773794538543</v>
      </c>
      <c r="E3619" s="1">
        <v>-0.0001139278173313274</v>
      </c>
      <c r="F3619" s="1">
        <v>0.009973357881445377</v>
      </c>
      <c r="G3619" s="1">
        <v>0.0006073120369245455</v>
      </c>
      <c r="H3619" s="1">
        <v>0.002784090441551923</v>
      </c>
      <c r="I3619" s="1">
        <v>0.00135408626486444</v>
      </c>
      <c r="J3619" s="1">
        <v>0.004126461757613997</v>
      </c>
      <c r="K3619" s="1">
        <v>-0.0007212398542558729</v>
      </c>
      <c r="L3619" s="1">
        <v>0.009366045844520832</v>
      </c>
      <c r="O3619" s="3" t="s">
        <v>3622</v>
      </c>
      <c r="P3619" s="2">
        <v>4.98684004348503</v>
      </c>
      <c r="Q3619" s="2">
        <v>3.747826249946581</v>
      </c>
      <c r="R3619" s="2">
        <v>3.779776211402092</v>
      </c>
      <c r="S3619" s="2">
        <v>3.088341214031274</v>
      </c>
      <c r="T3619" s="2">
        <v>1.026551949954677</v>
      </c>
    </row>
    <row r="3620" spans="1:20">
      <c r="A3620" s="4">
        <v>42564</v>
      </c>
      <c r="B3620" s="1">
        <v>-0.0008367342431848668</v>
      </c>
      <c r="C3620" s="1">
        <v>0.000632422959707446</v>
      </c>
      <c r="D3620" s="1">
        <v>-0.0003348540863150617</v>
      </c>
      <c r="E3620" s="1">
        <v>0.01357435159824938</v>
      </c>
      <c r="F3620" s="1">
        <v>0.01163215117664262</v>
      </c>
      <c r="G3620" s="1">
        <v>0.008537670955733434</v>
      </c>
      <c r="H3620" s="1">
        <v>-0.009374405198918301</v>
      </c>
      <c r="I3620" s="1">
        <v>-0.007905247996025988</v>
      </c>
      <c r="J3620" s="1">
        <v>-0.008872525042048496</v>
      </c>
      <c r="K3620" s="1">
        <v>0.005036680642515945</v>
      </c>
      <c r="L3620" s="1">
        <v>0.00309448022090919</v>
      </c>
      <c r="O3620" s="3" t="s">
        <v>3623</v>
      </c>
      <c r="P3620" s="2">
        <v>5.003752425168271</v>
      </c>
      <c r="Q3620" s="2">
        <v>3.755177229988627</v>
      </c>
      <c r="R3620" s="2">
        <v>3.797668816980848</v>
      </c>
      <c r="S3620" s="2">
        <v>3.087989366057585</v>
      </c>
      <c r="T3620" s="2">
        <v>1.036790119935471</v>
      </c>
    </row>
    <row r="3621" spans="1:20">
      <c r="A3621" s="4">
        <v>42565</v>
      </c>
      <c r="B3621" s="1">
        <v>-0.007403671476931328</v>
      </c>
      <c r="C3621" s="1">
        <v>-0.002723780025110645</v>
      </c>
      <c r="D3621" s="1">
        <v>0.005456527306533676</v>
      </c>
      <c r="E3621" s="1">
        <v>-0.001363439186894966</v>
      </c>
      <c r="F3621" s="1">
        <v>0.000956178631942084</v>
      </c>
      <c r="G3621" s="1">
        <v>0.002206619859578707</v>
      </c>
      <c r="H3621" s="1">
        <v>-0.009610291336510035</v>
      </c>
      <c r="I3621" s="1">
        <v>-0.004930399884689352</v>
      </c>
      <c r="J3621" s="1">
        <v>0.003249907446954969</v>
      </c>
      <c r="K3621" s="1">
        <v>-0.003570059046473673</v>
      </c>
      <c r="L3621" s="1">
        <v>-0.001250441227636623</v>
      </c>
      <c r="O3621" s="3" t="s">
        <v>3624</v>
      </c>
      <c r="P3621" s="2">
        <v>4.999565614169713</v>
      </c>
      <c r="Q3621" s="2">
        <v>3.757552090286642</v>
      </c>
      <c r="R3621" s="2">
        <v>3.796397152059011</v>
      </c>
      <c r="S3621" s="2">
        <v>3.129906819444106</v>
      </c>
      <c r="T3621" s="2">
        <v>1.04885021934901</v>
      </c>
    </row>
    <row r="3622" spans="1:20">
      <c r="A3622" s="4">
        <v>42566</v>
      </c>
      <c r="B3622" s="1">
        <v>-0.006018996305388935</v>
      </c>
      <c r="C3622" s="1">
        <v>-0.001691460318314131</v>
      </c>
      <c r="D3622" s="1">
        <v>0.0003119049267212848</v>
      </c>
      <c r="E3622" s="1">
        <v>0.001825613245526991</v>
      </c>
      <c r="F3622" s="1">
        <v>0.00812929458093925</v>
      </c>
      <c r="G3622" s="1">
        <v>0.004883907125700526</v>
      </c>
      <c r="H3622" s="1">
        <v>-0.01090290343108946</v>
      </c>
      <c r="I3622" s="1">
        <v>-0.006575367444014657</v>
      </c>
      <c r="J3622" s="1">
        <v>-0.004572002198979241</v>
      </c>
      <c r="K3622" s="1">
        <v>-0.003058293880173535</v>
      </c>
      <c r="L3622" s="1">
        <v>0.003245387455238724</v>
      </c>
      <c r="O3622" s="3" t="s">
        <v>3625</v>
      </c>
      <c r="P3622" s="2">
        <v>4.962550472835038</v>
      </c>
      <c r="Q3622" s="2">
        <v>3.747317344959807</v>
      </c>
      <c r="R3622" s="2">
        <v>3.817112296785667</v>
      </c>
      <c r="S3622" s="2">
        <v>3.125639381835147</v>
      </c>
      <c r="T3622" s="2">
        <v>1.049853107516859</v>
      </c>
    </row>
    <row r="3623" spans="1:20">
      <c r="A3623" s="4">
        <v>42569</v>
      </c>
      <c r="B3623" s="1">
        <v>0.006419383613424534</v>
      </c>
      <c r="C3623" s="1">
        <v>-0.002439554994843718</v>
      </c>
      <c r="D3623" s="1">
        <v>0.0006722486253836202</v>
      </c>
      <c r="E3623" s="1">
        <v>0.004837253614625059</v>
      </c>
      <c r="F3623" s="1">
        <v>0.008502299225104482</v>
      </c>
      <c r="G3623" s="1">
        <v>0.001991873157517254</v>
      </c>
      <c r="H3623" s="1">
        <v>0.00442751045590728</v>
      </c>
      <c r="I3623" s="1">
        <v>-0.004431428152360972</v>
      </c>
      <c r="J3623" s="1">
        <v>-0.001319624532133634</v>
      </c>
      <c r="K3623" s="1">
        <v>0.002845380457107805</v>
      </c>
      <c r="L3623" s="1">
        <v>0.006510426067587227</v>
      </c>
      <c r="O3623" s="3" t="s">
        <v>3626</v>
      </c>
      <c r="P3623" s="2">
        <v>4.932680899873738</v>
      </c>
      <c r="Q3623" s="2">
        <v>3.740978906370677</v>
      </c>
      <c r="R3623" s="2">
        <v>3.818302872916883</v>
      </c>
      <c r="S3623" s="2">
        <v>3.131345590491366</v>
      </c>
      <c r="T3623" s="2">
        <v>1.058387672694578</v>
      </c>
    </row>
    <row r="3624" spans="1:20">
      <c r="A3624" s="4">
        <v>42570</v>
      </c>
      <c r="B3624" s="1">
        <v>-0.002269512950206831</v>
      </c>
      <c r="C3624" s="1">
        <v>-0.005611184632231536</v>
      </c>
      <c r="D3624" s="1">
        <v>-0.00197936431796597</v>
      </c>
      <c r="E3624" s="1">
        <v>-0.0099796945585926</v>
      </c>
      <c r="F3624" s="1">
        <v>-0.001216757111398126</v>
      </c>
      <c r="G3624" s="1">
        <v>-0.002186704834605591</v>
      </c>
      <c r="H3624" s="1">
        <v>-8.280811560124057e-05</v>
      </c>
      <c r="I3624" s="1">
        <v>-0.003424479797625946</v>
      </c>
      <c r="J3624" s="1">
        <v>0.0002073405166396203</v>
      </c>
      <c r="K3624" s="1">
        <v>-0.007792989723987009</v>
      </c>
      <c r="L3624" s="1">
        <v>0.0009699477232074649</v>
      </c>
      <c r="O3624" s="3" t="s">
        <v>3627</v>
      </c>
      <c r="P3624" s="2">
        <v>4.964345670812639</v>
      </c>
      <c r="Q3624" s="2">
        <v>3.731852582594035</v>
      </c>
      <c r="R3624" s="2">
        <v>3.820869721774499</v>
      </c>
      <c r="S3624" s="2">
        <v>3.14649270326761</v>
      </c>
      <c r="T3624" s="2">
        <v>1.067386401383989</v>
      </c>
    </row>
    <row r="3625" spans="1:20">
      <c r="A3625" s="4">
        <v>42571</v>
      </c>
      <c r="B3625" s="1">
        <v>-0.0006806616862152781</v>
      </c>
      <c r="C3625" s="1">
        <v>0.0009607395479045433</v>
      </c>
      <c r="D3625" s="1">
        <v>0.004903474461095403</v>
      </c>
      <c r="E3625" s="1">
        <v>0.001784215865934025</v>
      </c>
      <c r="F3625" s="1">
        <v>-0.001889430313043339</v>
      </c>
      <c r="G3625" s="1">
        <v>-0.001235207395306248</v>
      </c>
      <c r="H3625" s="1">
        <v>0.00055454570909097</v>
      </c>
      <c r="I3625" s="1">
        <v>0.002195946943210902</v>
      </c>
      <c r="J3625" s="1">
        <v>0.00613868185640154</v>
      </c>
      <c r="K3625" s="1">
        <v>0.003019423261240384</v>
      </c>
      <c r="L3625" s="1">
        <v>-0.0006542229177370906</v>
      </c>
      <c r="O3625" s="3" t="s">
        <v>3628</v>
      </c>
      <c r="P3625" s="2">
        <v>4.953079024023427</v>
      </c>
      <c r="Q3625" s="2">
        <v>3.71091246873283</v>
      </c>
      <c r="R3625" s="2">
        <v>3.813306828583622</v>
      </c>
      <c r="S3625" s="2">
        <v>3.115091667158159</v>
      </c>
      <c r="T3625" s="2">
        <v>1.066087651389496</v>
      </c>
    </row>
    <row r="3626" spans="1:20">
      <c r="A3626" s="4">
        <v>42572</v>
      </c>
      <c r="B3626" s="1">
        <v>-0.003074459576276389</v>
      </c>
      <c r="C3626" s="1">
        <v>-0.007070507328739817</v>
      </c>
      <c r="D3626" s="1">
        <v>0.002360094000704249</v>
      </c>
      <c r="E3626" s="1">
        <v>0.002740754510129229</v>
      </c>
      <c r="F3626" s="1">
        <v>0.006565346240264613</v>
      </c>
      <c r="G3626" s="1">
        <v>-0.0008776829170988876</v>
      </c>
      <c r="H3626" s="1">
        <v>-0.002196776659177502</v>
      </c>
      <c r="I3626" s="1">
        <v>-0.006192824411640929</v>
      </c>
      <c r="J3626" s="1">
        <v>0.003237776917803137</v>
      </c>
      <c r="K3626" s="1">
        <v>0.003618437427228116</v>
      </c>
      <c r="L3626" s="1">
        <v>0.007443029157363501</v>
      </c>
      <c r="O3626" s="3" t="s">
        <v>3629</v>
      </c>
      <c r="P3626" s="2">
        <v>4.949707652902977</v>
      </c>
      <c r="Q3626" s="2">
        <v>3.714477689100354</v>
      </c>
      <c r="R3626" s="2">
        <v>3.832005281229903</v>
      </c>
      <c r="S3626" s="2">
        <v>3.120649663134541</v>
      </c>
      <c r="T3626" s="2">
        <v>1.064073353064599</v>
      </c>
    </row>
    <row r="3627" spans="1:20">
      <c r="A3627" s="4">
        <v>42573</v>
      </c>
      <c r="B3627" s="1">
        <v>0.001508060070499528</v>
      </c>
      <c r="C3627" s="1">
        <v>-0.001401751372976268</v>
      </c>
      <c r="D3627" s="1">
        <v>0.002619143975266969</v>
      </c>
      <c r="E3627" s="1">
        <v>0.000952705908628948</v>
      </c>
      <c r="F3627" s="1">
        <v>0.005705266492046057</v>
      </c>
      <c r="G3627" s="1">
        <v>-0.001597188947452532</v>
      </c>
      <c r="H3627" s="1">
        <v>0.003105249017952172</v>
      </c>
      <c r="I3627" s="1">
        <v>0.0001954375744763759</v>
      </c>
      <c r="J3627" s="1">
        <v>0.004216332922719612</v>
      </c>
      <c r="K3627" s="1">
        <v>0.002549894856081369</v>
      </c>
      <c r="L3627" s="1">
        <v>0.007302455439498701</v>
      </c>
      <c r="O3627" s="3" t="s">
        <v>3630</v>
      </c>
      <c r="P3627" s="2">
        <v>4.934489976809741</v>
      </c>
      <c r="Q3627" s="2">
        <v>3.688214447377129</v>
      </c>
      <c r="R3627" s="2">
        <v>3.841049173904801</v>
      </c>
      <c r="S3627" s="2">
        <v>3.129202597773311</v>
      </c>
      <c r="T3627" s="2">
        <v>1.071059363052508</v>
      </c>
    </row>
    <row r="3628" spans="1:20">
      <c r="A3628" s="4">
        <v>42576</v>
      </c>
      <c r="B3628" s="1">
        <v>-0.01179872989724717</v>
      </c>
      <c r="C3628" s="1">
        <v>-0.004889479771493455</v>
      </c>
      <c r="D3628" s="1">
        <v>-0.003897289745157684</v>
      </c>
      <c r="E3628" s="1">
        <v>-0.0002209941638743329</v>
      </c>
      <c r="F3628" s="1">
        <v>0.003661508007414049</v>
      </c>
      <c r="G3628" s="1">
        <v>0.002439609662454156</v>
      </c>
      <c r="H3628" s="1">
        <v>-0.01423833955970133</v>
      </c>
      <c r="I3628" s="1">
        <v>-0.007329089433947611</v>
      </c>
      <c r="J3628" s="1">
        <v>-0.00633689940761184</v>
      </c>
      <c r="K3628" s="1">
        <v>-0.002660603826328489</v>
      </c>
      <c r="L3628" s="1">
        <v>0.001221898344959893</v>
      </c>
      <c r="O3628" s="3" t="s">
        <v>3631</v>
      </c>
      <c r="P3628" s="2">
        <v>4.941931484112048</v>
      </c>
      <c r="Q3628" s="2">
        <v>3.683044487711687</v>
      </c>
      <c r="R3628" s="2">
        <v>3.851109434707338</v>
      </c>
      <c r="S3628" s="2">
        <v>3.132183807577506</v>
      </c>
      <c r="T3628" s="2">
        <v>1.077170042147523</v>
      </c>
    </row>
    <row r="3629" spans="1:20">
      <c r="A3629" s="4">
        <v>42577</v>
      </c>
      <c r="B3629" s="1">
        <v>0.006811597034533046</v>
      </c>
      <c r="C3629" s="1">
        <v>0.01001768300748251</v>
      </c>
      <c r="D3629" s="1">
        <v>0.003484306362996792</v>
      </c>
      <c r="E3629" s="1">
        <v>0.009311113234612201</v>
      </c>
      <c r="F3629" s="1">
        <v>0.005376525890011141</v>
      </c>
      <c r="G3629" s="1">
        <v>0.008258527827648132</v>
      </c>
      <c r="H3629" s="1">
        <v>-0.001446930793115087</v>
      </c>
      <c r="I3629" s="1">
        <v>0.001759155179834382</v>
      </c>
      <c r="J3629" s="1">
        <v>-0.00477422146465134</v>
      </c>
      <c r="K3629" s="1">
        <v>0.001052585406964068</v>
      </c>
      <c r="L3629" s="1">
        <v>-0.002882001937636991</v>
      </c>
      <c r="O3629" s="3" t="s">
        <v>3632</v>
      </c>
      <c r="P3629" s="2">
        <v>4.883622969360307</v>
      </c>
      <c r="Q3629" s="2">
        <v>3.66503631619151</v>
      </c>
      <c r="R3629" s="2">
        <v>3.836100545399973</v>
      </c>
      <c r="S3629" s="2">
        <v>3.13149161323585</v>
      </c>
      <c r="T3629" s="2">
        <v>1.081114108882193</v>
      </c>
    </row>
    <row r="3630" spans="1:20">
      <c r="A3630" s="4">
        <v>42578</v>
      </c>
      <c r="B3630" s="1">
        <v>-0.009465713755622773</v>
      </c>
      <c r="C3630" s="1">
        <v>-0.0005558650698148648</v>
      </c>
      <c r="D3630" s="1">
        <v>0.002206126095381844</v>
      </c>
      <c r="E3630" s="1">
        <v>0.002382047259059661</v>
      </c>
      <c r="F3630" s="1">
        <v>0.005305570135014204</v>
      </c>
      <c r="G3630" s="1">
        <v>3.956948401406812e-05</v>
      </c>
      <c r="H3630" s="1">
        <v>-0.009505283239636841</v>
      </c>
      <c r="I3630" s="1">
        <v>-0.000595434553828933</v>
      </c>
      <c r="J3630" s="1">
        <v>0.002166556611367776</v>
      </c>
      <c r="K3630" s="1">
        <v>0.002342477775045593</v>
      </c>
      <c r="L3630" s="1">
        <v>0.005266000651000136</v>
      </c>
      <c r="O3630" s="3" t="s">
        <v>3633</v>
      </c>
      <c r="P3630" s="2">
        <v>4.91688824109618</v>
      </c>
      <c r="Q3630" s="2">
        <v>3.701751488218028</v>
      </c>
      <c r="R3630" s="2">
        <v>3.849466694939405</v>
      </c>
      <c r="S3630" s="2">
        <v>3.160649286239927</v>
      </c>
      <c r="T3630" s="2">
        <v>1.086926746878654</v>
      </c>
    </row>
    <row r="3631" spans="1:20">
      <c r="A3631" s="4">
        <v>42579</v>
      </c>
      <c r="B3631" s="1">
        <v>0.00418800606945835</v>
      </c>
      <c r="C3631" s="1">
        <v>0.001635807752732532</v>
      </c>
      <c r="D3631" s="1">
        <v>-0.002117347751751431</v>
      </c>
      <c r="E3631" s="1">
        <v>0.002318071234782115</v>
      </c>
      <c r="F3631" s="1">
        <v>0.004340343338940178</v>
      </c>
      <c r="G3631" s="1">
        <v>-0.003442408894868021</v>
      </c>
      <c r="H3631" s="1">
        <v>0.00763041496432626</v>
      </c>
      <c r="I3631" s="1">
        <v>0.005078216647600442</v>
      </c>
      <c r="J3631" s="1">
        <v>0.00132506114311659</v>
      </c>
      <c r="K3631" s="1">
        <v>0.005760480129650247</v>
      </c>
      <c r="L3631" s="1">
        <v>0.00778275223380831</v>
      </c>
      <c r="O3631" s="3" t="s">
        <v>3634</v>
      </c>
      <c r="P3631" s="2">
        <v>4.870346384437576</v>
      </c>
      <c r="Q3631" s="2">
        <v>3.699693813868593</v>
      </c>
      <c r="R3631" s="2">
        <v>3.857959103868414</v>
      </c>
      <c r="S3631" s="2">
        <v>3.168178102209064</v>
      </c>
      <c r="T3631" s="2">
        <v>1.092693512965842</v>
      </c>
    </row>
    <row r="3632" spans="1:20">
      <c r="A3632" s="4">
        <v>42580</v>
      </c>
      <c r="B3632" s="1">
        <v>-0.01143212318072195</v>
      </c>
      <c r="C3632" s="1">
        <v>-0.006059034444179434</v>
      </c>
      <c r="D3632" s="1">
        <v>-0.001601801512456258</v>
      </c>
      <c r="E3632" s="1">
        <v>-0.005946065093652475</v>
      </c>
      <c r="F3632" s="1">
        <v>-0.006078508348742462</v>
      </c>
      <c r="G3632" s="1">
        <v>-0.001508774716112105</v>
      </c>
      <c r="H3632" s="1">
        <v>-0.009923348464609849</v>
      </c>
      <c r="I3632" s="1">
        <v>-0.00455025972806733</v>
      </c>
      <c r="J3632" s="1">
        <v>-9.302679634415334e-05</v>
      </c>
      <c r="K3632" s="1">
        <v>-0.00443729037754037</v>
      </c>
      <c r="L3632" s="1">
        <v>-0.004569733632630357</v>
      </c>
      <c r="O3632" s="3" t="s">
        <v>3635</v>
      </c>
      <c r="P3632" s="2">
        <v>4.890743424655965</v>
      </c>
      <c r="Q3632" s="2">
        <v>3.705745801692056</v>
      </c>
      <c r="R3632" s="2">
        <v>3.84979046283349</v>
      </c>
      <c r="S3632" s="2">
        <v>3.175522164734462</v>
      </c>
      <c r="T3632" s="2">
        <v>1.097436177976346</v>
      </c>
    </row>
    <row r="3633" spans="1:20">
      <c r="A3633" s="4">
        <v>42583</v>
      </c>
      <c r="B3633" s="1">
        <v>-0.01182645745343169</v>
      </c>
      <c r="C3633" s="1">
        <v>-0.00181848162982079</v>
      </c>
      <c r="D3633" s="1">
        <v>0.004360143947776507</v>
      </c>
      <c r="E3633" s="1">
        <v>0.003619534581837058</v>
      </c>
      <c r="F3633" s="1">
        <v>0.002092942171793899</v>
      </c>
      <c r="G3633" s="1">
        <v>0.009265150310163728</v>
      </c>
      <c r="H3633" s="1">
        <v>-0.02109160776359542</v>
      </c>
      <c r="I3633" s="1">
        <v>-0.01108363193998452</v>
      </c>
      <c r="J3633" s="1">
        <v>-0.004905006362387221</v>
      </c>
      <c r="K3633" s="1">
        <v>-0.005645615728326669</v>
      </c>
      <c r="L3633" s="1">
        <v>-0.007172208138369829</v>
      </c>
      <c r="O3633" s="3" t="s">
        <v>3636</v>
      </c>
      <c r="P3633" s="2">
        <v>4.834831843379992</v>
      </c>
      <c r="Q3633" s="2">
        <v>3.68329256023823</v>
      </c>
      <c r="R3633" s="2">
        <v>3.843623862647483</v>
      </c>
      <c r="S3633" s="2">
        <v>3.156640303236614</v>
      </c>
      <c r="T3633" s="2">
        <v>1.090765403006305</v>
      </c>
    </row>
    <row r="3634" spans="1:20">
      <c r="A3634" s="4">
        <v>42584</v>
      </c>
      <c r="B3634" s="1">
        <v>0.005405205826296333</v>
      </c>
      <c r="C3634" s="1">
        <v>0.003194166134451448</v>
      </c>
      <c r="D3634" s="1">
        <v>-0.007008317299196709</v>
      </c>
      <c r="E3634" s="1">
        <v>-0.004252042311812088</v>
      </c>
      <c r="F3634" s="1">
        <v>-0.01205485481471813</v>
      </c>
      <c r="G3634" s="1">
        <v>-0.007407115558882627</v>
      </c>
      <c r="H3634" s="1">
        <v>0.01281232138517896</v>
      </c>
      <c r="I3634" s="1">
        <v>0.01060128169333407</v>
      </c>
      <c r="J3634" s="1">
        <v>0.0003987982596860284</v>
      </c>
      <c r="K3634" s="1">
        <v>0.00315507324707065</v>
      </c>
      <c r="L3634" s="1">
        <v>-0.004647739255835504</v>
      </c>
      <c r="O3634" s="3" t="s">
        <v>3637</v>
      </c>
      <c r="P3634" s="2">
        <v>4.777652910289762</v>
      </c>
      <c r="Q3634" s="2">
        <v>3.676594560380182</v>
      </c>
      <c r="R3634" s="2">
        <v>3.860382615969735</v>
      </c>
      <c r="S3634" s="2">
        <v>3.1680658719766</v>
      </c>
      <c r="T3634" s="2">
        <v>1.093048311917791</v>
      </c>
    </row>
    <row r="3635" spans="1:20">
      <c r="A3635" s="4">
        <v>42585</v>
      </c>
      <c r="B3635" s="1">
        <v>-0.003728714747772255</v>
      </c>
      <c r="C3635" s="1">
        <v>-0.009326022314090632</v>
      </c>
      <c r="D3635" s="1">
        <v>-0.009654714134361142</v>
      </c>
      <c r="E3635" s="1">
        <v>-0.00691284956973659</v>
      </c>
      <c r="F3635" s="1">
        <v>-0.01203482454887927</v>
      </c>
      <c r="G3635" s="1">
        <v>-0.0130194895407455</v>
      </c>
      <c r="H3635" s="1">
        <v>0.009290774792973355</v>
      </c>
      <c r="I3635" s="1">
        <v>0.003693467226654867</v>
      </c>
      <c r="J3635" s="1">
        <v>0.003364775406384357</v>
      </c>
      <c r="K3635" s="1">
        <v>0.00610663997100902</v>
      </c>
      <c r="L3635" s="1">
        <v>0.0009846649918663353</v>
      </c>
      <c r="O3635" s="3" t="s">
        <v>3638</v>
      </c>
      <c r="P3635" s="2">
        <v>4.803477107636481</v>
      </c>
      <c r="Q3635" s="2">
        <v>3.688338214215056</v>
      </c>
      <c r="R3635" s="2">
        <v>3.833327829700716</v>
      </c>
      <c r="S3635" s="2">
        <v>3.154595121842347</v>
      </c>
      <c r="T3635" s="2">
        <v>1.079871773212149</v>
      </c>
    </row>
    <row r="3636" spans="1:20">
      <c r="A3636" s="4">
        <v>42586</v>
      </c>
      <c r="B3636" s="1">
        <v>0.005817236625291766</v>
      </c>
      <c r="C3636" s="1">
        <v>0.003478610079483913</v>
      </c>
      <c r="D3636" s="1">
        <v>0.002934470224521757</v>
      </c>
      <c r="E3636" s="1">
        <v>0.0005797946691403766</v>
      </c>
      <c r="F3636" s="1">
        <v>0.00167888981956299</v>
      </c>
      <c r="G3636" s="1">
        <v>0.002372813191232614</v>
      </c>
      <c r="H3636" s="1">
        <v>0.003444423434059152</v>
      </c>
      <c r="I3636" s="1">
        <v>0.001105796888251298</v>
      </c>
      <c r="J3636" s="1">
        <v>0.0005616570332891424</v>
      </c>
      <c r="K3636" s="1">
        <v>-0.001793018522092238</v>
      </c>
      <c r="L3636" s="1">
        <v>-0.0006939233716696247</v>
      </c>
      <c r="O3636" s="3" t="s">
        <v>3639</v>
      </c>
      <c r="P3636" s="2">
        <v>4.785566311704651</v>
      </c>
      <c r="Q3636" s="2">
        <v>3.653940689727373</v>
      </c>
      <c r="R3636" s="2">
        <v>3.796318145321665</v>
      </c>
      <c r="S3636" s="2">
        <v>3.132787880311626</v>
      </c>
      <c r="T3636" s="2">
        <v>1.066875705886254</v>
      </c>
    </row>
    <row r="3637" spans="1:20">
      <c r="A3637" s="4">
        <v>42587</v>
      </c>
      <c r="B3637" s="1">
        <v>-0.01130012935361757</v>
      </c>
      <c r="C3637" s="1">
        <v>-0.00112455045808546</v>
      </c>
      <c r="D3637" s="1">
        <v>0.0004209817217522005</v>
      </c>
      <c r="E3637" s="1">
        <v>0.00876137713350511</v>
      </c>
      <c r="F3637" s="1">
        <v>0.01779690062075434</v>
      </c>
      <c r="G3637" s="1">
        <v>0.01251805488685598</v>
      </c>
      <c r="H3637" s="1">
        <v>-0.02381818424047355</v>
      </c>
      <c r="I3637" s="1">
        <v>-0.01364260534494144</v>
      </c>
      <c r="J3637" s="1">
        <v>-0.01209707316510378</v>
      </c>
      <c r="K3637" s="1">
        <v>-0.003756677753350868</v>
      </c>
      <c r="L3637" s="1">
        <v>0.005278845733898363</v>
      </c>
      <c r="O3637" s="3" t="s">
        <v>3640</v>
      </c>
      <c r="P3637" s="2">
        <v>4.813405083325861</v>
      </c>
      <c r="Q3637" s="2">
        <v>3.666651324640495</v>
      </c>
      <c r="R3637" s="2">
        <v>3.807458327881923</v>
      </c>
      <c r="S3637" s="2">
        <v>3.134604254024179</v>
      </c>
      <c r="T3637" s="2">
        <v>1.068666872647605</v>
      </c>
    </row>
    <row r="3638" spans="1:20">
      <c r="A3638" s="4">
        <v>42590</v>
      </c>
      <c r="B3638" s="1">
        <v>0.01193191090285373</v>
      </c>
      <c r="C3638" s="1">
        <v>0.006482909173347817</v>
      </c>
      <c r="D3638" s="1">
        <v>0.002010801096820947</v>
      </c>
      <c r="E3638" s="1">
        <v>0.001752671016863161</v>
      </c>
      <c r="F3638" s="1">
        <v>0.002798081411222286</v>
      </c>
      <c r="G3638" s="1">
        <v>0.006934537961642118</v>
      </c>
      <c r="H3638" s="1">
        <v>0.004997372941211609</v>
      </c>
      <c r="I3638" s="1">
        <v>-0.0004516287882943004</v>
      </c>
      <c r="J3638" s="1">
        <v>-0.004923736864821171</v>
      </c>
      <c r="K3638" s="1">
        <v>-0.005181866944778957</v>
      </c>
      <c r="L3638" s="1">
        <v>-0.004136456550419831</v>
      </c>
      <c r="O3638" s="3" t="s">
        <v>3641</v>
      </c>
      <c r="P3638" s="2">
        <v>4.759012983252918</v>
      </c>
      <c r="Q3638" s="2">
        <v>3.662527990213731</v>
      </c>
      <c r="R3638" s="2">
        <v>3.809061198244295</v>
      </c>
      <c r="S3638" s="2">
        <v>3.162067704057974</v>
      </c>
      <c r="T3638" s="2">
        <v>1.087685830776807</v>
      </c>
    </row>
    <row r="3639" spans="1:20">
      <c r="A3639" s="4">
        <v>42591</v>
      </c>
      <c r="B3639" s="1">
        <v>0.003636816834135637</v>
      </c>
      <c r="C3639" s="1">
        <v>0.008236783817711313</v>
      </c>
      <c r="D3639" s="1">
        <v>0.01182157791838256</v>
      </c>
      <c r="E3639" s="1">
        <v>0.009695463121277559</v>
      </c>
      <c r="F3639" s="1">
        <v>0.01012151699551156</v>
      </c>
      <c r="G3639" s="1">
        <v>0.006847428279091572</v>
      </c>
      <c r="H3639" s="1">
        <v>-0.003210611444955935</v>
      </c>
      <c r="I3639" s="1">
        <v>0.001389355538619741</v>
      </c>
      <c r="J3639" s="1">
        <v>0.004974149639290992</v>
      </c>
      <c r="K3639" s="1">
        <v>0.002848034842185987</v>
      </c>
      <c r="L3639" s="1">
        <v>0.003274088716419987</v>
      </c>
      <c r="O3639" s="3" t="s">
        <v>3642</v>
      </c>
      <c r="P3639" s="2">
        <v>4.815797102154616</v>
      </c>
      <c r="Q3639" s="2">
        <v>3.686271826519131</v>
      </c>
      <c r="R3639" s="2">
        <v>3.816720462679582</v>
      </c>
      <c r="S3639" s="2">
        <v>3.167609768476235</v>
      </c>
      <c r="T3639" s="2">
        <v>1.090729264281154</v>
      </c>
    </row>
    <row r="3640" spans="1:20">
      <c r="A3640" s="4">
        <v>42592</v>
      </c>
      <c r="B3640" s="1">
        <v>0.01478765982310826</v>
      </c>
      <c r="C3640" s="1">
        <v>0.01107525910992502</v>
      </c>
      <c r="D3640" s="1">
        <v>-0.001389874068388863</v>
      </c>
      <c r="E3640" s="1">
        <v>-0.002052718315552093</v>
      </c>
      <c r="F3640" s="1">
        <v>-0.004386466331996575</v>
      </c>
      <c r="G3640" s="1">
        <v>-0.001641586867304978</v>
      </c>
      <c r="H3640" s="1">
        <v>0.01642924669041324</v>
      </c>
      <c r="I3640" s="1">
        <v>0.01271684597723</v>
      </c>
      <c r="J3640" s="1">
        <v>0.000251712798916115</v>
      </c>
      <c r="K3640" s="1">
        <v>-0.0004111314482471151</v>
      </c>
      <c r="L3640" s="1">
        <v>-0.002744879464691596</v>
      </c>
      <c r="O3640" s="3" t="s">
        <v>3643</v>
      </c>
      <c r="P3640" s="2">
        <v>4.833311274125514</v>
      </c>
      <c r="Q3640" s="2">
        <v>3.716634850647489</v>
      </c>
      <c r="R3640" s="2">
        <v>3.861840121021834</v>
      </c>
      <c r="S3640" s="2">
        <v>3.198321212169095</v>
      </c>
      <c r="T3640" s="2">
        <v>1.101769099067077</v>
      </c>
    </row>
    <row r="3641" spans="1:20">
      <c r="A3641" s="4">
        <v>42593</v>
      </c>
      <c r="B3641" s="1">
        <v>0.005115163551910884</v>
      </c>
      <c r="C3641" s="1">
        <v>-0.0013765839708757</v>
      </c>
      <c r="D3641" s="1">
        <v>0.005005102959053653</v>
      </c>
      <c r="E3641" s="1">
        <v>0.001946638299624937</v>
      </c>
      <c r="F3641" s="1">
        <v>-0.002352034615313414</v>
      </c>
      <c r="G3641" s="1">
        <v>0.002936225188897135</v>
      </c>
      <c r="H3641" s="1">
        <v>0.002178938363013749</v>
      </c>
      <c r="I3641" s="1">
        <v>-0.004312809159772835</v>
      </c>
      <c r="J3641" s="1">
        <v>0.002068877770156519</v>
      </c>
      <c r="K3641" s="1">
        <v>-0.0009895868892721982</v>
      </c>
      <c r="L3641" s="1">
        <v>-0.005288259804210549</v>
      </c>
      <c r="O3641" s="3" t="s">
        <v>3644</v>
      </c>
      <c r="P3641" s="2">
        <v>4.904784637066475</v>
      </c>
      <c r="Q3641" s="2">
        <v>3.757797544635388</v>
      </c>
      <c r="R3641" s="2">
        <v>3.856472649581362</v>
      </c>
      <c r="S3641" s="2">
        <v>3.191755959637857</v>
      </c>
      <c r="T3641" s="2">
        <v>1.096936226008385</v>
      </c>
    </row>
    <row r="3642" spans="1:20">
      <c r="A3642" s="4">
        <v>42594</v>
      </c>
      <c r="B3642" s="1">
        <v>0.006328704970463006</v>
      </c>
      <c r="C3642" s="1">
        <v>0.005867564944048942</v>
      </c>
      <c r="D3642" s="1">
        <v>0.005894898054094266</v>
      </c>
      <c r="E3642" s="1">
        <v>0.007142739992653357</v>
      </c>
      <c r="F3642" s="1">
        <v>0.00995200220175696</v>
      </c>
      <c r="G3642" s="1">
        <v>-3.903505347802039e-05</v>
      </c>
      <c r="H3642" s="1">
        <v>0.006367740023941026</v>
      </c>
      <c r="I3642" s="1">
        <v>0.005906599997526962</v>
      </c>
      <c r="J3642" s="1">
        <v>0.005933933107572287</v>
      </c>
      <c r="K3642" s="1">
        <v>0.007181775046131378</v>
      </c>
      <c r="L3642" s="1">
        <v>0.00999103725523498</v>
      </c>
      <c r="O3642" s="3" t="s">
        <v>3645</v>
      </c>
      <c r="P3642" s="2">
        <v>4.92987341267197</v>
      </c>
      <c r="Q3642" s="2">
        <v>3.752624620769646</v>
      </c>
      <c r="R3642" s="2">
        <v>3.875774692251291</v>
      </c>
      <c r="S3642" s="2">
        <v>3.197969154031944</v>
      </c>
      <c r="T3642" s="2">
        <v>1.094356194034022</v>
      </c>
    </row>
    <row r="3643" spans="1:20">
      <c r="A3643" s="4">
        <v>42598</v>
      </c>
      <c r="B3643" s="1">
        <v>-0.01480694955098627</v>
      </c>
      <c r="C3643" s="1">
        <v>-0.0004196267123385278</v>
      </c>
      <c r="D3643" s="1">
        <v>-0.007048150687913868</v>
      </c>
      <c r="E3643" s="1">
        <v>-0.003015306901762438</v>
      </c>
      <c r="F3643" s="1">
        <v>-0.002407847597616475</v>
      </c>
      <c r="G3643" s="1">
        <v>-7.807315454599895e-05</v>
      </c>
      <c r="H3643" s="1">
        <v>-0.01472887639644027</v>
      </c>
      <c r="I3643" s="1">
        <v>-0.0003415535577925288</v>
      </c>
      <c r="J3643" s="1">
        <v>-0.006970077533367869</v>
      </c>
      <c r="K3643" s="1">
        <v>-0.002937233747216439</v>
      </c>
      <c r="L3643" s="1">
        <v>-0.002329774443070476</v>
      </c>
      <c r="O3643" s="3" t="s">
        <v>3646</v>
      </c>
      <c r="P3643" s="2">
        <v>4.961073127042501</v>
      </c>
      <c r="Q3643" s="2">
        <v>3.774643389442649</v>
      </c>
      <c r="R3643" s="2">
        <v>3.898621988942751</v>
      </c>
      <c r="S3643" s="2">
        <v>3.22081141620372</v>
      </c>
      <c r="T3643" s="2">
        <v>1.105247229286555</v>
      </c>
    </row>
    <row r="3644" spans="1:20">
      <c r="A3644" s="4">
        <v>42599</v>
      </c>
      <c r="B3644" s="1">
        <v>-0.01469253564284567</v>
      </c>
      <c r="C3644" s="1">
        <v>-0.006918620285942589</v>
      </c>
      <c r="D3644" s="1">
        <v>-0.005258632209498182</v>
      </c>
      <c r="E3644" s="1">
        <v>-0.004515045338943202</v>
      </c>
      <c r="F3644" s="1">
        <v>0.003858171713024827</v>
      </c>
      <c r="G3644" s="1">
        <v>-0.0004294358774153961</v>
      </c>
      <c r="H3644" s="1">
        <v>-0.01426309976543028</v>
      </c>
      <c r="I3644" s="1">
        <v>-0.006489184408527193</v>
      </c>
      <c r="J3644" s="1">
        <v>-0.004829196332082786</v>
      </c>
      <c r="K3644" s="1">
        <v>-0.004085609461527806</v>
      </c>
      <c r="L3644" s="1">
        <v>0.004287607590440334</v>
      </c>
      <c r="O3644" s="3" t="s">
        <v>3647</v>
      </c>
      <c r="P3644" s="2">
        <v>4.887614767531629</v>
      </c>
      <c r="Q3644" s="2">
        <v>3.773059448246887</v>
      </c>
      <c r="R3644" s="2">
        <v>3.871143913689468</v>
      </c>
      <c r="S3644" s="2">
        <v>3.211099681311166</v>
      </c>
      <c r="T3644" s="2">
        <v>1.102585962400745</v>
      </c>
    </row>
    <row r="3645" spans="1:20">
      <c r="A3645" s="4">
        <v>42600</v>
      </c>
      <c r="B3645" s="1">
        <v>-0.01496213238395894</v>
      </c>
      <c r="C3645" s="1">
        <v>-0.009863833309223802</v>
      </c>
      <c r="D3645" s="1">
        <v>-0.006303716837418705</v>
      </c>
      <c r="E3645" s="1">
        <v>0.0009993611456198259</v>
      </c>
      <c r="F3645" s="1">
        <v>-0.001473521529790633</v>
      </c>
      <c r="G3645" s="1">
        <v>0.008084674269645431</v>
      </c>
      <c r="H3645" s="1">
        <v>-0.02304680665360437</v>
      </c>
      <c r="I3645" s="1">
        <v>-0.01794850757886923</v>
      </c>
      <c r="J3645" s="1">
        <v>-0.01438839110706414</v>
      </c>
      <c r="K3645" s="1">
        <v>-0.007085313124025605</v>
      </c>
      <c r="L3645" s="1">
        <v>-0.009558195799436064</v>
      </c>
      <c r="O3645" s="3" t="s">
        <v>3648</v>
      </c>
      <c r="P3645" s="2">
        <v>4.815803313351172</v>
      </c>
      <c r="Q3645" s="2">
        <v>3.746955082608179</v>
      </c>
      <c r="R3645" s="2">
        <v>3.850786991617338</v>
      </c>
      <c r="S3645" s="2">
        <v>3.19660142066218</v>
      </c>
      <c r="T3645" s="2">
        <v>1.106839928372058</v>
      </c>
    </row>
    <row r="3646" spans="1:20">
      <c r="A3646" s="4">
        <v>42601</v>
      </c>
      <c r="B3646" s="1">
        <v>-0.01115361745574428</v>
      </c>
      <c r="C3646" s="1">
        <v>-0.01179255091463716</v>
      </c>
      <c r="D3646" s="1">
        <v>-0.001696403849413497</v>
      </c>
      <c r="E3646" s="1">
        <v>-0.004738845982528828</v>
      </c>
      <c r="F3646" s="1">
        <v>0.001038886121786708</v>
      </c>
      <c r="G3646" s="1">
        <v>0.002247103947929041</v>
      </c>
      <c r="H3646" s="1">
        <v>-0.01340072140367332</v>
      </c>
      <c r="I3646" s="1">
        <v>-0.0140396548625662</v>
      </c>
      <c r="J3646" s="1">
        <v>-0.003943507797342538</v>
      </c>
      <c r="K3646" s="1">
        <v>-0.006985949930457869</v>
      </c>
      <c r="L3646" s="1">
        <v>-0.001208217826142333</v>
      </c>
      <c r="O3646" s="3" t="s">
        <v>3649</v>
      </c>
      <c r="P3646" s="2">
        <v>4.743748626641703</v>
      </c>
      <c r="Q3646" s="2">
        <v>3.709995742256183</v>
      </c>
      <c r="R3646" s="2">
        <v>3.826512720820967</v>
      </c>
      <c r="S3646" s="2">
        <v>3.199795979920022</v>
      </c>
      <c r="T3646" s="2">
        <v>1.10520897590757</v>
      </c>
    </row>
    <row r="3647" spans="1:20">
      <c r="A3647" s="4">
        <v>42604</v>
      </c>
      <c r="B3647" s="1">
        <v>-0.01449979196785178</v>
      </c>
      <c r="C3647" s="1">
        <v>-0.008440218206214545</v>
      </c>
      <c r="D3647" s="1">
        <v>-0.009598166659091079</v>
      </c>
      <c r="E3647" s="1">
        <v>-0.005987814499042621</v>
      </c>
      <c r="F3647" s="1">
        <v>-0.007890797115397419</v>
      </c>
      <c r="G3647" s="1">
        <v>-0.005489195562256022</v>
      </c>
      <c r="H3647" s="1">
        <v>-0.009010596405595761</v>
      </c>
      <c r="I3647" s="1">
        <v>-0.002951022643958523</v>
      </c>
      <c r="J3647" s="1">
        <v>-0.004108971096835057</v>
      </c>
      <c r="K3647" s="1">
        <v>-0.000498618936786599</v>
      </c>
      <c r="L3647" s="1">
        <v>-0.002401601553141397</v>
      </c>
      <c r="O3647" s="3" t="s">
        <v>3650</v>
      </c>
      <c r="P3647" s="2">
        <v>4.690838669153929</v>
      </c>
      <c r="Q3647" s="2">
        <v>3.66624542857254</v>
      </c>
      <c r="R3647" s="2">
        <v>3.820021409911536</v>
      </c>
      <c r="S3647" s="2">
        <v>3.184632639595666</v>
      </c>
      <c r="T3647" s="2">
        <v>1.106357162174314</v>
      </c>
    </row>
    <row r="3648" spans="1:20">
      <c r="A3648" s="4">
        <v>42605</v>
      </c>
      <c r="B3648" s="1">
        <v>0.01220255181197993</v>
      </c>
      <c r="C3648" s="1">
        <v>0.002828269632764613</v>
      </c>
      <c r="D3648" s="1">
        <v>-0.002110336301969218</v>
      </c>
      <c r="E3648" s="1">
        <v>-0.001880786683562508</v>
      </c>
      <c r="F3648" s="1">
        <v>0.001256743940384331</v>
      </c>
      <c r="G3648" s="1">
        <v>0.004470012049597738</v>
      </c>
      <c r="H3648" s="1">
        <v>0.007732539762382196</v>
      </c>
      <c r="I3648" s="1">
        <v>-0.001641742416833125</v>
      </c>
      <c r="J3648" s="1">
        <v>-0.006580348351566956</v>
      </c>
      <c r="K3648" s="1">
        <v>-0.006350798733160246</v>
      </c>
      <c r="L3648" s="1">
        <v>-0.003213268109213407</v>
      </c>
      <c r="O3648" s="3" t="s">
        <v>3651</v>
      </c>
      <c r="P3648" s="2">
        <v>4.622822484296442</v>
      </c>
      <c r="Q3648" s="2">
        <v>3.635301517157851</v>
      </c>
      <c r="R3648" s="2">
        <v>3.783356207777909</v>
      </c>
      <c r="S3648" s="2">
        <v>3.165563650102171</v>
      </c>
      <c r="T3648" s="2">
        <v>1.09762712227043</v>
      </c>
    </row>
    <row r="3649" spans="1:20">
      <c r="A3649" s="4">
        <v>42606</v>
      </c>
      <c r="B3649" s="1">
        <v>-0.000684892242641455</v>
      </c>
      <c r="C3649" s="1">
        <v>0.00600476295964647</v>
      </c>
      <c r="D3649" s="1">
        <v>7.542518441683299e-05</v>
      </c>
      <c r="E3649" s="1">
        <v>0.008661459839633734</v>
      </c>
      <c r="F3649" s="1">
        <v>-0.0005122788923240806</v>
      </c>
      <c r="G3649" s="1">
        <v>-0.004334029873848788</v>
      </c>
      <c r="H3649" s="1">
        <v>0.003649137631207333</v>
      </c>
      <c r="I3649" s="1">
        <v>0.01033879283349526</v>
      </c>
      <c r="J3649" s="1">
        <v>0.004409455058265621</v>
      </c>
      <c r="K3649" s="1">
        <v>0.01299548971348252</v>
      </c>
      <c r="L3649" s="1">
        <v>0.003821750981524819</v>
      </c>
      <c r="O3649" s="3" t="s">
        <v>3652</v>
      </c>
      <c r="P3649" s="2">
        <v>4.679232715178656</v>
      </c>
      <c r="Q3649" s="2">
        <v>3.645583130044772</v>
      </c>
      <c r="R3649" s="2">
        <v>3.775372053829355</v>
      </c>
      <c r="S3649" s="2">
        <v>3.159609900143089</v>
      </c>
      <c r="T3649" s="2">
        <v>1.099006558505145</v>
      </c>
    </row>
    <row r="3650" spans="1:20">
      <c r="A3650" s="4">
        <v>42607</v>
      </c>
      <c r="B3650" s="1">
        <v>-0.004659796102716274</v>
      </c>
      <c r="C3650" s="1">
        <v>-0.002081396642957478</v>
      </c>
      <c r="D3650" s="1">
        <v>0.001393295242285486</v>
      </c>
      <c r="E3650" s="1">
        <v>0.001588727651713029</v>
      </c>
      <c r="F3650" s="1">
        <v>0.003006928097009531</v>
      </c>
      <c r="G3650" s="1">
        <v>-0.0001554605518850893</v>
      </c>
      <c r="H3650" s="1">
        <v>-0.004504335550831184</v>
      </c>
      <c r="I3650" s="1">
        <v>-0.001925936091072389</v>
      </c>
      <c r="J3650" s="1">
        <v>0.001548755794170464</v>
      </c>
      <c r="K3650" s="1">
        <v>0.001744188203598007</v>
      </c>
      <c r="L3650" s="1">
        <v>0.00316238864889451</v>
      </c>
      <c r="O3650" s="3" t="s">
        <v>3653</v>
      </c>
      <c r="P3650" s="2">
        <v>4.676027944990516</v>
      </c>
      <c r="Q3650" s="2">
        <v>3.667473992590376</v>
      </c>
      <c r="R3650" s="2">
        <v>3.775656811962758</v>
      </c>
      <c r="S3650" s="2">
        <v>3.186976734402088</v>
      </c>
      <c r="T3650" s="2">
        <v>1.098443560642697</v>
      </c>
    </row>
    <row r="3651" spans="1:20">
      <c r="A3651" s="4">
        <v>42608</v>
      </c>
      <c r="B3651" s="1">
        <v>0.01155244388439503</v>
      </c>
      <c r="C3651" s="1">
        <v>0.008642339304436142</v>
      </c>
      <c r="D3651" s="1">
        <v>0.003109266599060634</v>
      </c>
      <c r="E3651" s="1">
        <v>-0.0002137623137006273</v>
      </c>
      <c r="F3651" s="1">
        <v>-0.01143166051847189</v>
      </c>
      <c r="G3651" s="1">
        <v>-0.004003731633366869</v>
      </c>
      <c r="H3651" s="1">
        <v>0.01555617551776178</v>
      </c>
      <c r="I3651" s="1">
        <v>0.0126460709378029</v>
      </c>
      <c r="J3651" s="1">
        <v>0.007112998232427614</v>
      </c>
      <c r="K3651" s="1">
        <v>0.003789969319666131</v>
      </c>
      <c r="L3651" s="1">
        <v>-0.007427928885105017</v>
      </c>
      <c r="O3651" s="3" t="s">
        <v>3654</v>
      </c>
      <c r="P3651" s="2">
        <v>4.654238608196256</v>
      </c>
      <c r="Q3651" s="2">
        <v>3.659840524534065</v>
      </c>
      <c r="R3651" s="2">
        <v>3.780917416635368</v>
      </c>
      <c r="S3651" s="2">
        <v>3.192039972465398</v>
      </c>
      <c r="T3651" s="2">
        <v>1.101746501448172</v>
      </c>
    </row>
    <row r="3652" spans="1:20">
      <c r="A3652" s="4">
        <v>42611</v>
      </c>
      <c r="B3652" s="1">
        <v>-0.01465169748095685</v>
      </c>
      <c r="C3652" s="1">
        <v>-0.01243150686102934</v>
      </c>
      <c r="D3652" s="1">
        <v>-0.01645063813545089</v>
      </c>
      <c r="E3652" s="1">
        <v>-0.01417608117170865</v>
      </c>
      <c r="F3652" s="1">
        <v>-0.005081084033507488</v>
      </c>
      <c r="G3652" s="1">
        <v>0.001014713343480356</v>
      </c>
      <c r="H3652" s="1">
        <v>-0.0156664108244372</v>
      </c>
      <c r="I3652" s="1">
        <v>-0.0134462202045097</v>
      </c>
      <c r="J3652" s="1">
        <v>-0.01746535147893125</v>
      </c>
      <c r="K3652" s="1">
        <v>-0.01519079451518901</v>
      </c>
      <c r="L3652" s="1">
        <v>-0.006095797376987844</v>
      </c>
      <c r="O3652" s="3" t="s">
        <v>3655</v>
      </c>
      <c r="P3652" s="2">
        <v>4.708006438542029</v>
      </c>
      <c r="Q3652" s="2">
        <v>3.691470108147214</v>
      </c>
      <c r="R3652" s="2">
        <v>3.792673296872719</v>
      </c>
      <c r="S3652" s="2">
        <v>3.191357634615459</v>
      </c>
      <c r="T3652" s="2">
        <v>1.089151709466203</v>
      </c>
    </row>
    <row r="3653" spans="1:20">
      <c r="A3653" s="4">
        <v>42612</v>
      </c>
      <c r="B3653" s="1">
        <v>-0.001727161988376746</v>
      </c>
      <c r="C3653" s="1">
        <v>0.0006077571522340453</v>
      </c>
      <c r="D3653" s="1">
        <v>0.00674970095211469</v>
      </c>
      <c r="E3653" s="1">
        <v>0.007453292550428925</v>
      </c>
      <c r="F3653" s="1">
        <v>0.003981595317432918</v>
      </c>
      <c r="G3653" s="1">
        <v>0.003898787477094601</v>
      </c>
      <c r="H3653" s="1">
        <v>-0.005625949465471347</v>
      </c>
      <c r="I3653" s="1">
        <v>-0.003291030324860555</v>
      </c>
      <c r="J3653" s="1">
        <v>0.002850913475020089</v>
      </c>
      <c r="K3653" s="1">
        <v>0.003554505073334324</v>
      </c>
      <c r="L3653" s="1">
        <v>8.280784033831701e-05</v>
      </c>
      <c r="O3653" s="3" t="s">
        <v>3656</v>
      </c>
      <c r="P3653" s="2">
        <v>4.639026152466114</v>
      </c>
      <c r="Q3653" s="2">
        <v>3.645579572170497</v>
      </c>
      <c r="R3653" s="2">
        <v>3.730281400899878</v>
      </c>
      <c r="S3653" s="2">
        <v>3.146116689739198</v>
      </c>
      <c r="T3653" s="2">
        <v>1.083617638105167</v>
      </c>
    </row>
    <row r="3654" spans="1:20">
      <c r="A3654" s="4">
        <v>42613</v>
      </c>
      <c r="B3654" s="1">
        <v>-0.008071426700321682</v>
      </c>
      <c r="C3654" s="1">
        <v>-0.005306278798261399</v>
      </c>
      <c r="D3654" s="1">
        <v>-0.004460240296072837</v>
      </c>
      <c r="E3654" s="1">
        <v>0.0006228318893848339</v>
      </c>
      <c r="F3654" s="1">
        <v>0.01197098835099353</v>
      </c>
      <c r="G3654" s="1">
        <v>-0.002407860499436865</v>
      </c>
      <c r="H3654" s="1">
        <v>-0.005663566200884818</v>
      </c>
      <c r="I3654" s="1">
        <v>-0.002898418298824534</v>
      </c>
      <c r="J3654" s="1">
        <v>-0.002052379796635972</v>
      </c>
      <c r="K3654" s="1">
        <v>0.003030692388821699</v>
      </c>
      <c r="L3654" s="1">
        <v>0.01437884885043039</v>
      </c>
      <c r="O3654" s="3" t="s">
        <v>3657</v>
      </c>
      <c r="P3654" s="2">
        <v>4.631013802832489</v>
      </c>
      <c r="Q3654" s="2">
        <v>3.647795199229522</v>
      </c>
      <c r="R3654" s="2">
        <v>3.755459684823188</v>
      </c>
      <c r="S3654" s="2">
        <v>3.169565617825612</v>
      </c>
      <c r="T3654" s="2">
        <v>1.087932165018934</v>
      </c>
    </row>
    <row r="3655" spans="1:20">
      <c r="A3655" s="4">
        <v>42614</v>
      </c>
      <c r="B3655" s="1">
        <v>0.004524391868185429</v>
      </c>
      <c r="C3655" s="1">
        <v>-0.001256667984487314</v>
      </c>
      <c r="D3655" s="1">
        <v>0.004901143512702877</v>
      </c>
      <c r="E3655" s="1">
        <v>-0.001323048359941459</v>
      </c>
      <c r="F3655" s="1">
        <v>-0.00403521708907606</v>
      </c>
      <c r="G3655" s="1">
        <v>-0.003270136644995425</v>
      </c>
      <c r="H3655" s="1">
        <v>0.007794528513180854</v>
      </c>
      <c r="I3655" s="1">
        <v>0.002013468660508</v>
      </c>
      <c r="J3655" s="1">
        <v>0.008171280157698302</v>
      </c>
      <c r="K3655" s="1">
        <v>0.001947088285053855</v>
      </c>
      <c r="L3655" s="1">
        <v>-0.0007650804440806347</v>
      </c>
      <c r="O3655" s="3" t="s">
        <v>3658</v>
      </c>
      <c r="P3655" s="2">
        <v>4.593634914374748</v>
      </c>
      <c r="Q3655" s="2">
        <v>3.628438980903451</v>
      </c>
      <c r="R3655" s="2">
        <v>3.738709432206663</v>
      </c>
      <c r="S3655" s="2">
        <v>3.171539724367891</v>
      </c>
      <c r="T3655" s="2">
        <v>1.100955788293047</v>
      </c>
    </row>
    <row r="3656" spans="1:20">
      <c r="A3656" s="4">
        <v>42615</v>
      </c>
      <c r="B3656" s="1">
        <v>0.005466743672225105</v>
      </c>
      <c r="C3656" s="1">
        <v>0.005490659038356549</v>
      </c>
      <c r="D3656" s="1">
        <v>0.001300705971089888</v>
      </c>
      <c r="E3656" s="1">
        <v>0.0008533182616221602</v>
      </c>
      <c r="F3656" s="1">
        <v>-0.003571927414070752</v>
      </c>
      <c r="G3656" s="1">
        <v>0.001835722376283933</v>
      </c>
      <c r="H3656" s="1">
        <v>0.003631021295941173</v>
      </c>
      <c r="I3656" s="1">
        <v>0.003654936662072616</v>
      </c>
      <c r="J3656" s="1">
        <v>-0.0005350164051940443</v>
      </c>
      <c r="K3656" s="1">
        <v>-0.0009824041146617724</v>
      </c>
      <c r="L3656" s="1">
        <v>-0.005407649790354685</v>
      </c>
      <c r="O3656" s="3" t="s">
        <v>3659</v>
      </c>
      <c r="P3656" s="2">
        <v>4.614418318826758</v>
      </c>
      <c r="Q3656" s="2">
        <v>3.623879237802484</v>
      </c>
      <c r="R3656" s="2">
        <v>3.757033383686203</v>
      </c>
      <c r="S3656" s="2">
        <v>3.167343623937077</v>
      </c>
      <c r="T3656" s="2">
        <v>1.096513192681809</v>
      </c>
    </row>
    <row r="3657" spans="1:20">
      <c r="A3657" s="4">
        <v>42618</v>
      </c>
      <c r="B3657" s="1">
        <v>0.006519731389281302</v>
      </c>
      <c r="C3657" s="1">
        <v>0.01309083781857789</v>
      </c>
      <c r="D3657" s="1">
        <v>0.01117505605477986</v>
      </c>
      <c r="E3657" s="1">
        <v>0.01497702211576613</v>
      </c>
      <c r="F3657" s="1">
        <v>0.01438112383028667</v>
      </c>
      <c r="G3657" s="1">
        <v>0.01224171539961016</v>
      </c>
      <c r="H3657" s="1">
        <v>-0.005721984010328862</v>
      </c>
      <c r="I3657" s="1">
        <v>0.0008491224189677293</v>
      </c>
      <c r="J3657" s="1">
        <v>-0.001066659344830301</v>
      </c>
      <c r="K3657" s="1">
        <v>0.002735306716155961</v>
      </c>
      <c r="L3657" s="1">
        <v>0.002139408430676504</v>
      </c>
      <c r="O3657" s="3" t="s">
        <v>3660</v>
      </c>
      <c r="P3657" s="2">
        <v>4.639644160972203</v>
      </c>
      <c r="Q3657" s="2">
        <v>3.643776723093437</v>
      </c>
      <c r="R3657" s="2">
        <v>3.761920179441948</v>
      </c>
      <c r="S3657" s="2">
        <v>3.170046376092215</v>
      </c>
      <c r="T3657" s="2">
        <v>1.092596527148979</v>
      </c>
    </row>
    <row r="3658" spans="1:20">
      <c r="A3658" s="4">
        <v>42619</v>
      </c>
      <c r="B3658" s="1">
        <v>-0.005034408928892953</v>
      </c>
      <c r="C3658" s="1">
        <v>-0.006424869111259279</v>
      </c>
      <c r="D3658" s="1">
        <v>-0.007210767431928833</v>
      </c>
      <c r="E3658" s="1">
        <v>-0.002958890618114052</v>
      </c>
      <c r="F3658" s="1">
        <v>-0.001343705004314022</v>
      </c>
      <c r="G3658" s="1">
        <v>0.004968417809274372</v>
      </c>
      <c r="H3658" s="1">
        <v>-0.01000282673816733</v>
      </c>
      <c r="I3658" s="1">
        <v>-0.01139328692053365</v>
      </c>
      <c r="J3658" s="1">
        <v>-0.01217918524120321</v>
      </c>
      <c r="K3658" s="1">
        <v>-0.007927308427388424</v>
      </c>
      <c r="L3658" s="1">
        <v>-0.006312122813588394</v>
      </c>
      <c r="O3658" s="3" t="s">
        <v>3661</v>
      </c>
      <c r="P3658" s="2">
        <v>4.669893394643589</v>
      </c>
      <c r="Q3658" s="2">
        <v>3.691476813222562</v>
      </c>
      <c r="R3658" s="2">
        <v>3.803959848320819</v>
      </c>
      <c r="S3658" s="2">
        <v>3.217524230774952</v>
      </c>
      <c r="T3658" s="2">
        <v>1.10830929310245</v>
      </c>
    </row>
    <row r="3659" spans="1:20">
      <c r="A3659" s="4">
        <v>42620</v>
      </c>
      <c r="B3659" s="1">
        <v>-0.01121854268754996</v>
      </c>
      <c r="C3659" s="1">
        <v>-0.004534288791812169</v>
      </c>
      <c r="D3659" s="1">
        <v>-0.007294546738473517</v>
      </c>
      <c r="E3659" s="1">
        <v>0.006233702647279626</v>
      </c>
      <c r="F3659" s="1">
        <v>-0.0008589230148230431</v>
      </c>
      <c r="G3659" s="1">
        <v>-0.002376116199747091</v>
      </c>
      <c r="H3659" s="1">
        <v>-0.008842426487802868</v>
      </c>
      <c r="I3659" s="1">
        <v>-0.002158172592065077</v>
      </c>
      <c r="J3659" s="1">
        <v>-0.004918430538726426</v>
      </c>
      <c r="K3659" s="1">
        <v>0.008609818847026718</v>
      </c>
      <c r="L3659" s="1">
        <v>0.001517193184924048</v>
      </c>
      <c r="O3659" s="3" t="s">
        <v>3662</v>
      </c>
      <c r="P3659" s="2">
        <v>4.646383241640617</v>
      </c>
      <c r="Q3659" s="2">
        <v>3.667759557870359</v>
      </c>
      <c r="R3659" s="2">
        <v>3.776530378534182</v>
      </c>
      <c r="S3659" s="2">
        <v>3.208003928514958</v>
      </c>
      <c r="T3659" s="2">
        <v>1.10682005235898</v>
      </c>
    </row>
    <row r="3660" spans="1:20">
      <c r="A3660" s="4">
        <v>42621</v>
      </c>
      <c r="B3660" s="1">
        <v>0.003351268369301996</v>
      </c>
      <c r="C3660" s="1">
        <v>0.003496464011819578</v>
      </c>
      <c r="D3660" s="1">
        <v>-0.002536412941784305</v>
      </c>
      <c r="E3660" s="1">
        <v>-0.005199929437982309</v>
      </c>
      <c r="F3660" s="1">
        <v>-0.007713986430461839</v>
      </c>
      <c r="G3660" s="1">
        <v>0.002112865429680033</v>
      </c>
      <c r="H3660" s="1">
        <v>0.001238402939621963</v>
      </c>
      <c r="I3660" s="1">
        <v>0.001383598582139545</v>
      </c>
      <c r="J3660" s="1">
        <v>-0.004649278371464338</v>
      </c>
      <c r="K3660" s="1">
        <v>-0.007312794867662342</v>
      </c>
      <c r="L3660" s="1">
        <v>-0.009826851860141872</v>
      </c>
      <c r="O3660" s="3" t="s">
        <v>3663</v>
      </c>
      <c r="P3660" s="2">
        <v>4.594257592901555</v>
      </c>
      <c r="Q3660" s="2">
        <v>3.651128876816045</v>
      </c>
      <c r="R3660" s="2">
        <v>3.7489823011787</v>
      </c>
      <c r="S3660" s="2">
        <v>3.228001671096625</v>
      </c>
      <c r="T3660" s="2">
        <v>1.105869379142741</v>
      </c>
    </row>
    <row r="3661" spans="1:20">
      <c r="A3661" s="4">
        <v>42622</v>
      </c>
      <c r="B3661" s="1">
        <v>-0.01575863324237681</v>
      </c>
      <c r="C3661" s="1">
        <v>-0.01330030223724787</v>
      </c>
      <c r="D3661" s="1">
        <v>-0.00777576586989126</v>
      </c>
      <c r="E3661" s="1">
        <v>-0.003302875171199093</v>
      </c>
      <c r="F3661" s="1">
        <v>-0.002553031214474033</v>
      </c>
      <c r="G3661" s="1">
        <v>-0.0136088323238519</v>
      </c>
      <c r="H3661" s="1">
        <v>-0.002149800918524902</v>
      </c>
      <c r="I3661" s="1">
        <v>0.0003085300866039198</v>
      </c>
      <c r="J3661" s="1">
        <v>0.005833066453960534</v>
      </c>
      <c r="K3661" s="1">
        <v>0.01030595715265292</v>
      </c>
      <c r="L3661" s="1">
        <v>0.01105580110937776</v>
      </c>
      <c r="O3661" s="3" t="s">
        <v>3664</v>
      </c>
      <c r="P3661" s="2">
        <v>4.609654183053072</v>
      </c>
      <c r="Q3661" s="2">
        <v>3.663894917536348</v>
      </c>
      <c r="R3661" s="2">
        <v>3.739473333951469</v>
      </c>
      <c r="S3661" s="2">
        <v>3.211216290181234</v>
      </c>
      <c r="T3661" s="2">
        <v>1.097338717758171</v>
      </c>
    </row>
    <row r="3662" spans="1:20">
      <c r="A3662" s="4">
        <v>42625</v>
      </c>
      <c r="B3662" s="1">
        <v>-0.002625291029088483</v>
      </c>
      <c r="C3662" s="1">
        <v>-0.009629230974681491</v>
      </c>
      <c r="D3662" s="1">
        <v>-0.009141300184268952</v>
      </c>
      <c r="E3662" s="1">
        <v>-0.01486254032413714</v>
      </c>
      <c r="F3662" s="1">
        <v>-0.01701814318787365</v>
      </c>
      <c r="G3662" s="1">
        <v>-0.02634953946601382</v>
      </c>
      <c r="H3662" s="1">
        <v>0.02372424843692533</v>
      </c>
      <c r="I3662" s="1">
        <v>0.01672030849133233</v>
      </c>
      <c r="J3662" s="1">
        <v>0.01720823928174475</v>
      </c>
      <c r="K3662" s="1">
        <v>0.01148699914187667</v>
      </c>
      <c r="L3662" s="1">
        <v>0.009331396278140058</v>
      </c>
      <c r="O3662" s="3" t="s">
        <v>3665</v>
      </c>
      <c r="P3662" s="2">
        <v>4.537012333408151</v>
      </c>
      <c r="Q3662" s="2">
        <v>3.615164007767599</v>
      </c>
      <c r="R3662" s="2">
        <v>3.710396064829961</v>
      </c>
      <c r="S3662" s="2">
        <v>3.200610043627044</v>
      </c>
      <c r="T3662" s="2">
        <v>1.094537177758883</v>
      </c>
    </row>
    <row r="3663" spans="1:20">
      <c r="A3663" s="4">
        <v>42626</v>
      </c>
      <c r="B3663" s="1">
        <v>0.001689411118916073</v>
      </c>
      <c r="C3663" s="1">
        <v>-0.003881593011090367</v>
      </c>
      <c r="D3663" s="1">
        <v>-0.002575085502743546</v>
      </c>
      <c r="E3663" s="1">
        <v>-0.01008933124647893</v>
      </c>
      <c r="F3663" s="1">
        <v>-0.007464080512468052</v>
      </c>
      <c r="G3663" s="1">
        <v>0.004949507045064472</v>
      </c>
      <c r="H3663" s="1">
        <v>-0.003260095926148399</v>
      </c>
      <c r="I3663" s="1">
        <v>-0.008831100056154839</v>
      </c>
      <c r="J3663" s="1">
        <v>-0.007524592547808018</v>
      </c>
      <c r="K3663" s="1">
        <v>-0.0150388382915434</v>
      </c>
      <c r="L3663" s="1">
        <v>-0.01241358755753252</v>
      </c>
      <c r="O3663" s="3" t="s">
        <v>3666</v>
      </c>
      <c r="P3663" s="2">
        <v>4.52510135563039</v>
      </c>
      <c r="Q3663" s="2">
        <v>3.580352758525449</v>
      </c>
      <c r="R3663" s="2">
        <v>3.67647822059882</v>
      </c>
      <c r="S3663" s="2">
        <v>3.153040847791799</v>
      </c>
      <c r="T3663" s="2">
        <v>1.075910187343332</v>
      </c>
    </row>
    <row r="3664" spans="1:20">
      <c r="A3664" s="4">
        <v>42632</v>
      </c>
      <c r="B3664" s="1">
        <v>0.01112258289655288</v>
      </c>
      <c r="C3664" s="1">
        <v>0.004546127745090889</v>
      </c>
      <c r="D3664" s="1">
        <v>0.001704284081708973</v>
      </c>
      <c r="E3664" s="1">
        <v>0.003329651228214159</v>
      </c>
      <c r="F3664" s="1">
        <v>-0.002003757758806013</v>
      </c>
      <c r="G3664" s="1">
        <v>0.008579258847360771</v>
      </c>
      <c r="H3664" s="1">
        <v>0.002543324049192108</v>
      </c>
      <c r="I3664" s="1">
        <v>-0.004033131102269882</v>
      </c>
      <c r="J3664" s="1">
        <v>-0.006874974765651798</v>
      </c>
      <c r="K3664" s="1">
        <v>-0.005249607619146612</v>
      </c>
      <c r="L3664" s="1">
        <v>-0.01058301660616678</v>
      </c>
      <c r="O3664" s="3" t="s">
        <v>3667</v>
      </c>
      <c r="P3664" s="2">
        <v>4.532746112174815</v>
      </c>
      <c r="Q3664" s="2">
        <v>3.566455286280719</v>
      </c>
      <c r="R3664" s="2">
        <v>3.667010974831804</v>
      </c>
      <c r="S3664" s="2">
        <v>3.121228774244749</v>
      </c>
      <c r="T3664" s="2">
        <v>1.067879507080816</v>
      </c>
    </row>
    <row r="3665" spans="1:20">
      <c r="A3665" s="4">
        <v>42633</v>
      </c>
      <c r="B3665" s="1">
        <v>0.01420528029067825</v>
      </c>
      <c r="C3665" s="1">
        <v>0.01167697121917644</v>
      </c>
      <c r="D3665" s="1">
        <v>-0.0001280500212483826</v>
      </c>
      <c r="E3665" s="1">
        <v>-0.002877051166932043</v>
      </c>
      <c r="F3665" s="1">
        <v>-0.001039294726885798</v>
      </c>
      <c r="G3665" s="1">
        <v>0.004568188083329927</v>
      </c>
      <c r="H3665" s="1">
        <v>0.009637092207348319</v>
      </c>
      <c r="I3665" s="1">
        <v>0.007108783135846508</v>
      </c>
      <c r="J3665" s="1">
        <v>-0.00469623810457831</v>
      </c>
      <c r="K3665" s="1">
        <v>-0.00744523925026197</v>
      </c>
      <c r="L3665" s="1">
        <v>-0.005607482810215725</v>
      </c>
      <c r="O3665" s="3" t="s">
        <v>3668</v>
      </c>
      <c r="P3665" s="2">
        <v>4.583161956556506</v>
      </c>
      <c r="Q3665" s="2">
        <v>3.582668847609305</v>
      </c>
      <c r="R3665" s="2">
        <v>3.673260603263662</v>
      </c>
      <c r="S3665" s="2">
        <v>3.13162137746645</v>
      </c>
      <c r="T3665" s="2">
        <v>1.065739735233033</v>
      </c>
    </row>
    <row r="3666" spans="1:20">
      <c r="A3666" s="4">
        <v>42634</v>
      </c>
      <c r="B3666" s="1">
        <v>0.006326887468757647</v>
      </c>
      <c r="C3666" s="1">
        <v>0.006294805222097466</v>
      </c>
      <c r="D3666" s="1">
        <v>0.007531517203241744</v>
      </c>
      <c r="E3666" s="1">
        <v>-0.0001982925440312533</v>
      </c>
      <c r="F3666" s="1">
        <v>0.006386518598721302</v>
      </c>
      <c r="G3666" s="1">
        <v>0.005605864596808896</v>
      </c>
      <c r="H3666" s="1">
        <v>0.000721022871948751</v>
      </c>
      <c r="I3666" s="1">
        <v>0.0006889406252885699</v>
      </c>
      <c r="J3666" s="1">
        <v>0.001925652606432848</v>
      </c>
      <c r="K3666" s="1">
        <v>-0.005804157140840149</v>
      </c>
      <c r="L3666" s="1">
        <v>0.0007806540019124064</v>
      </c>
      <c r="O3666" s="3" t="s">
        <v>3669</v>
      </c>
      <c r="P3666" s="2">
        <v>4.648267056766965</v>
      </c>
      <c r="Q3666" s="2">
        <v>3.624503568630679</v>
      </c>
      <c r="R3666" s="2">
        <v>3.672790242165363</v>
      </c>
      <c r="S3666" s="2">
        <v>3.122611542528021</v>
      </c>
      <c r="T3666" s="2">
        <v>1.064632117545973</v>
      </c>
    </row>
    <row r="3667" spans="1:20">
      <c r="A3667" s="4">
        <v>42635</v>
      </c>
      <c r="B3667" s="1">
        <v>0.009820915722376089</v>
      </c>
      <c r="C3667" s="1">
        <v>0.005306033753192718</v>
      </c>
      <c r="D3667" s="1">
        <v>0.009553512944761033</v>
      </c>
      <c r="E3667" s="1">
        <v>0.006476241385276138</v>
      </c>
      <c r="F3667" s="1">
        <v>0.001643116974476611</v>
      </c>
      <c r="G3667" s="1">
        <v>0.007094963355684047</v>
      </c>
      <c r="H3667" s="1">
        <v>0.002725952366692042</v>
      </c>
      <c r="I3667" s="1">
        <v>-0.001788929602491329</v>
      </c>
      <c r="J3667" s="1">
        <v>0.002458549589076986</v>
      </c>
      <c r="K3667" s="1">
        <v>-0.0006187219704079094</v>
      </c>
      <c r="L3667" s="1">
        <v>-0.005451846381207437</v>
      </c>
      <c r="O3667" s="3" t="s">
        <v>3670</v>
      </c>
      <c r="P3667" s="2">
        <v>4.677676119359863</v>
      </c>
      <c r="Q3667" s="2">
        <v>3.647319112622006</v>
      </c>
      <c r="R3667" s="2">
        <v>3.70045192505813</v>
      </c>
      <c r="S3667" s="2">
        <v>3.121992351941231</v>
      </c>
      <c r="T3667" s="2">
        <v>1.071431410365476</v>
      </c>
    </row>
    <row r="3668" spans="1:20">
      <c r="A3668" s="4">
        <v>42636</v>
      </c>
      <c r="B3668" s="1">
        <v>0.01008462635639007</v>
      </c>
      <c r="C3668" s="1">
        <v>0.01378507095692405</v>
      </c>
      <c r="D3668" s="1">
        <v>0.009618427336980817</v>
      </c>
      <c r="E3668" s="1">
        <v>0.009801319503066175</v>
      </c>
      <c r="F3668" s="1">
        <v>0.007144964058702685</v>
      </c>
      <c r="G3668" s="1">
        <v>0.0001161260354569649</v>
      </c>
      <c r="H3668" s="1">
        <v>0.009968500320933105</v>
      </c>
      <c r="I3668" s="1">
        <v>0.01366894492146709</v>
      </c>
      <c r="J3668" s="1">
        <v>0.009502301301523852</v>
      </c>
      <c r="K3668" s="1">
        <v>0.00968519346760921</v>
      </c>
      <c r="L3668" s="1">
        <v>0.00702883802324572</v>
      </c>
      <c r="O3668" s="3" t="s">
        <v>3671</v>
      </c>
      <c r="P3668" s="2">
        <v>4.723615182304668</v>
      </c>
      <c r="Q3668" s="2">
        <v>3.666671910942243</v>
      </c>
      <c r="R3668" s="2">
        <v>3.735804240425639</v>
      </c>
      <c r="S3668" s="2">
        <v>3.142211128015389</v>
      </c>
      <c r="T3668" s="2">
        <v>1.073191897502835</v>
      </c>
    </row>
    <row r="3669" spans="1:20">
      <c r="A3669" s="4">
        <v>42639</v>
      </c>
      <c r="B3669" s="1">
        <v>0.001125271674316641</v>
      </c>
      <c r="C3669" s="1">
        <v>0.0008225832392847465</v>
      </c>
      <c r="D3669" s="1">
        <v>0.002316269642522073</v>
      </c>
      <c r="E3669" s="1">
        <v>-0.007900772458051097</v>
      </c>
      <c r="F3669" s="1">
        <v>-0.002066055495501318</v>
      </c>
      <c r="G3669" s="1">
        <v>-0.003444672369083079</v>
      </c>
      <c r="H3669" s="1">
        <v>0.004569944043399721</v>
      </c>
      <c r="I3669" s="1">
        <v>0.004267255608367826</v>
      </c>
      <c r="J3669" s="1">
        <v>0.005760942011605152</v>
      </c>
      <c r="K3669" s="1">
        <v>-0.004456100088968018</v>
      </c>
      <c r="L3669" s="1">
        <v>0.001378616873581873</v>
      </c>
      <c r="O3669" s="3" t="s">
        <v>3672</v>
      </c>
      <c r="P3669" s="2">
        <v>4.771251076469582</v>
      </c>
      <c r="Q3669" s="2">
        <v>3.717217243410343</v>
      </c>
      <c r="R3669" s="2">
        <v>3.771736802057358</v>
      </c>
      <c r="S3669" s="2">
        <v>3.173008943227158</v>
      </c>
      <c r="T3669" s="2">
        <v>1.080859815038584</v>
      </c>
    </row>
    <row r="3670" spans="1:20">
      <c r="A3670" s="4">
        <v>42640</v>
      </c>
      <c r="B3670" s="1">
        <v>0.007722064715014687</v>
      </c>
      <c r="C3670" s="1">
        <v>0.0174055244032334</v>
      </c>
      <c r="D3670" s="1">
        <v>0.006946887470312246</v>
      </c>
      <c r="E3670" s="1">
        <v>0.01511069756857486</v>
      </c>
      <c r="F3670" s="1">
        <v>0.007469252257455539</v>
      </c>
      <c r="G3670" s="1">
        <v>0.008117135311480395</v>
      </c>
      <c r="H3670" s="1">
        <v>-0.0003950705964657075</v>
      </c>
      <c r="I3670" s="1">
        <v>0.009288389091753002</v>
      </c>
      <c r="J3670" s="1">
        <v>-0.001170247841168148</v>
      </c>
      <c r="K3670" s="1">
        <v>0.006993562257094466</v>
      </c>
      <c r="L3670" s="1">
        <v>-0.0006478830540248559</v>
      </c>
      <c r="O3670" s="3" t="s">
        <v>3673</v>
      </c>
      <c r="P3670" s="2">
        <v>4.776620030156987</v>
      </c>
      <c r="Q3670" s="2">
        <v>3.720274964011552</v>
      </c>
      <c r="R3670" s="2">
        <v>3.780473161511547</v>
      </c>
      <c r="S3670" s="2">
        <v>3.147939721559359</v>
      </c>
      <c r="T3670" s="2">
        <v>1.078626698677857</v>
      </c>
    </row>
    <row r="3671" spans="1:20">
      <c r="A3671" s="4">
        <v>42641</v>
      </c>
      <c r="B3671" s="1">
        <v>0.0007666592300472619</v>
      </c>
      <c r="C3671" s="1">
        <v>0.0009944074693430949</v>
      </c>
      <c r="D3671" s="1">
        <v>-0.001438023772647012</v>
      </c>
      <c r="E3671" s="1">
        <v>-0.005308824568631465</v>
      </c>
      <c r="F3671" s="1">
        <v>-0.006901245349212215</v>
      </c>
      <c r="G3671" s="1">
        <v>-0.005239434449281544</v>
      </c>
      <c r="H3671" s="1">
        <v>0.006006093679328917</v>
      </c>
      <c r="I3671" s="1">
        <v>0.006233841918624528</v>
      </c>
      <c r="J3671" s="1">
        <v>0.003801410676634642</v>
      </c>
      <c r="K3671" s="1">
        <v>-6.939011934992134e-05</v>
      </c>
      <c r="L3671" s="1">
        <v>-0.001661810899930671</v>
      </c>
      <c r="O3671" s="3" t="s">
        <v>3674</v>
      </c>
      <c r="P3671" s="2">
        <v>4.813505399148895</v>
      </c>
      <c r="Q3671" s="2">
        <v>3.785028300684393</v>
      </c>
      <c r="R3671" s="2">
        <v>3.806735683149103</v>
      </c>
      <c r="S3671" s="2">
        <v>3.195507286655946</v>
      </c>
      <c r="T3671" s="2">
        <v>1.086683233581908</v>
      </c>
    </row>
    <row r="3672" spans="1:20">
      <c r="A3672" s="4">
        <v>42642</v>
      </c>
      <c r="B3672" s="1">
        <v>-0.0001033816436304402</v>
      </c>
      <c r="C3672" s="1">
        <v>0.004073369264856685</v>
      </c>
      <c r="D3672" s="1">
        <v>0.01120781907459234</v>
      </c>
      <c r="E3672" s="1">
        <v>0.004257389354062946</v>
      </c>
      <c r="F3672" s="1">
        <v>0.01471414535312032</v>
      </c>
      <c r="G3672" s="1">
        <v>0.008287827737113451</v>
      </c>
      <c r="H3672" s="1">
        <v>-0.008391209380743891</v>
      </c>
      <c r="I3672" s="1">
        <v>-0.004214458472256766</v>
      </c>
      <c r="J3672" s="1">
        <v>0.002919991337478889</v>
      </c>
      <c r="K3672" s="1">
        <v>-0.004030438383050505</v>
      </c>
      <c r="L3672" s="1">
        <v>0.006426317616006871</v>
      </c>
      <c r="O3672" s="3" t="s">
        <v>3675</v>
      </c>
      <c r="P3672" s="2">
        <v>4.817195717492035</v>
      </c>
      <c r="Q3672" s="2">
        <v>3.788792161098269</v>
      </c>
      <c r="R3672" s="2">
        <v>3.801261506740551</v>
      </c>
      <c r="S3672" s="2">
        <v>3.178542899063306</v>
      </c>
      <c r="T3672" s="2">
        <v>1.079183765970084</v>
      </c>
    </row>
    <row r="3673" spans="1:20">
      <c r="A3673" s="4">
        <v>42643</v>
      </c>
      <c r="B3673" s="1">
        <v>-0.02400482500304424</v>
      </c>
      <c r="C3673" s="1">
        <v>-0.02031409149090802</v>
      </c>
      <c r="D3673" s="1">
        <v>-0.01518803966471349</v>
      </c>
      <c r="E3673" s="1">
        <v>-0.01447928958032241</v>
      </c>
      <c r="F3673" s="1">
        <v>-0.008187446452489811</v>
      </c>
      <c r="G3673" s="1">
        <v>-0.01098521221432691</v>
      </c>
      <c r="H3673" s="1">
        <v>-0.01301961278871733</v>
      </c>
      <c r="I3673" s="1">
        <v>-0.009328879276581103</v>
      </c>
      <c r="J3673" s="1">
        <v>-0.004202827450386581</v>
      </c>
      <c r="K3673" s="1">
        <v>-0.003494077365995496</v>
      </c>
      <c r="L3673" s="1">
        <v>0.002797765761837212</v>
      </c>
      <c r="O3673" s="3" t="s">
        <v>3676</v>
      </c>
      <c r="P3673" s="2">
        <v>4.816697707881071</v>
      </c>
      <c r="Q3673" s="2">
        <v>3.804225310638217</v>
      </c>
      <c r="R3673" s="2">
        <v>3.843865357963311</v>
      </c>
      <c r="S3673" s="2">
        <v>3.19207519376321</v>
      </c>
      <c r="T3673" s="2">
        <v>1.095063032765296</v>
      </c>
    </row>
    <row r="3674" spans="1:20">
      <c r="A3674" s="4">
        <v>42647</v>
      </c>
      <c r="B3674" s="1">
        <v>-0.002524841770803365</v>
      </c>
      <c r="C3674" s="1">
        <v>-0.0002079036259797773</v>
      </c>
      <c r="D3674" s="1">
        <v>0.006943063495520763</v>
      </c>
      <c r="E3674" s="1">
        <v>0.001635611011630234</v>
      </c>
      <c r="F3674" s="1">
        <v>0.007324637710282023</v>
      </c>
      <c r="G3674" s="1">
        <v>0.006563361683948887</v>
      </c>
      <c r="H3674" s="1">
        <v>-0.009088203454752253</v>
      </c>
      <c r="I3674" s="1">
        <v>-0.006771265309928665</v>
      </c>
      <c r="J3674" s="1">
        <v>0.0003797018115718753</v>
      </c>
      <c r="K3674" s="1">
        <v>-0.004927750672318654</v>
      </c>
      <c r="L3674" s="1">
        <v>0.0007612760263331353</v>
      </c>
      <c r="O3674" s="3" t="s">
        <v>3677</v>
      </c>
      <c r="P3674" s="2">
        <v>4.701073722310821</v>
      </c>
      <c r="Q3674" s="2">
        <v>3.726945929625884</v>
      </c>
      <c r="R3674" s="2">
        <v>3.785484578440746</v>
      </c>
      <c r="S3674" s="2">
        <v>3.145856212670549</v>
      </c>
      <c r="T3674" s="2">
        <v>1.086097262822429</v>
      </c>
    </row>
    <row r="3675" spans="1:20">
      <c r="A3675" s="4">
        <v>42648</v>
      </c>
      <c r="B3675" s="1">
        <v>-0.001807414567614685</v>
      </c>
      <c r="C3675" s="1">
        <v>-0.0004421284940308023</v>
      </c>
      <c r="D3675" s="1">
        <v>-0.00201374830035439</v>
      </c>
      <c r="E3675" s="1">
        <v>0.0007009195251621581</v>
      </c>
      <c r="F3675" s="1">
        <v>-0.003334880327209633</v>
      </c>
      <c r="G3675" s="1">
        <v>-0.0007330812562698075</v>
      </c>
      <c r="H3675" s="1">
        <v>-0.001074333311344877</v>
      </c>
      <c r="I3675" s="1">
        <v>0.0002909527622390051</v>
      </c>
      <c r="J3675" s="1">
        <v>-0.001280667044084582</v>
      </c>
      <c r="K3675" s="1">
        <v>0.001434000781431966</v>
      </c>
      <c r="L3675" s="1">
        <v>-0.002601799070939825</v>
      </c>
      <c r="O3675" s="3" t="s">
        <v>3678</v>
      </c>
      <c r="P3675" s="2">
        <v>4.689204255009105</v>
      </c>
      <c r="Q3675" s="2">
        <v>3.726171084053284</v>
      </c>
      <c r="R3675" s="2">
        <v>3.811767438230175</v>
      </c>
      <c r="S3675" s="2">
        <v>3.151001609732998</v>
      </c>
      <c r="T3675" s="2">
        <v>1.094052531790732</v>
      </c>
    </row>
    <row r="3676" spans="1:20">
      <c r="A3676" s="4">
        <v>42649</v>
      </c>
      <c r="B3676" s="1">
        <v>-0.008765580147812146</v>
      </c>
      <c r="C3676" s="1">
        <v>-0.01111774812731992</v>
      </c>
      <c r="D3676" s="1">
        <v>-0.00850503455362106</v>
      </c>
      <c r="E3676" s="1">
        <v>-0.006866727620515434</v>
      </c>
      <c r="F3676" s="1">
        <v>0.008966371350295432</v>
      </c>
      <c r="G3676" s="1">
        <v>0.008262867292173404</v>
      </c>
      <c r="H3676" s="1">
        <v>-0.01702844743998555</v>
      </c>
      <c r="I3676" s="1">
        <v>-0.01938061541949332</v>
      </c>
      <c r="J3676" s="1">
        <v>-0.01676790184579446</v>
      </c>
      <c r="K3676" s="1">
        <v>-0.01512959491268884</v>
      </c>
      <c r="L3676" s="1">
        <v>0.0007035040581220287</v>
      </c>
      <c r="O3676" s="3" t="s">
        <v>3679</v>
      </c>
      <c r="P3676" s="2">
        <v>4.680728918928081</v>
      </c>
      <c r="Q3676" s="2">
        <v>3.724523637643391</v>
      </c>
      <c r="R3676" s="2">
        <v>3.804091498030093</v>
      </c>
      <c r="S3676" s="2">
        <v>3.153210208285078</v>
      </c>
      <c r="T3676" s="2">
        <v>1.09040399752553</v>
      </c>
    </row>
    <row r="3677" spans="1:20">
      <c r="A3677" s="4">
        <v>42650</v>
      </c>
      <c r="B3677" s="1">
        <v>-0.01650362007028217</v>
      </c>
      <c r="C3677" s="1">
        <v>-0.01973649514836018</v>
      </c>
      <c r="D3677" s="1">
        <v>-0.00393108306640555</v>
      </c>
      <c r="E3677" s="1">
        <v>-0.001764270297520021</v>
      </c>
      <c r="F3677" s="1">
        <v>-0.003401786570764398</v>
      </c>
      <c r="G3677" s="1">
        <v>-0.004097575920039787</v>
      </c>
      <c r="H3677" s="1">
        <v>-0.01240604415024238</v>
      </c>
      <c r="I3677" s="1">
        <v>-0.01563891922832039</v>
      </c>
      <c r="J3677" s="1">
        <v>0.0001664928536342369</v>
      </c>
      <c r="K3677" s="1">
        <v>0.002333305622519877</v>
      </c>
      <c r="L3677" s="1">
        <v>0.0006957893492753886</v>
      </c>
      <c r="O3677" s="3" t="s">
        <v>3680</v>
      </c>
      <c r="P3677" s="2">
        <v>4.639699614439034</v>
      </c>
      <c r="Q3677" s="2">
        <v>3.683115321945822</v>
      </c>
      <c r="R3677" s="2">
        <v>3.771737568394211</v>
      </c>
      <c r="S3677" s="2">
        <v>3.131557972654555</v>
      </c>
      <c r="T3677" s="2">
        <v>1.10018096468919</v>
      </c>
    </row>
    <row r="3678" spans="1:20">
      <c r="A3678" s="4">
        <v>42653</v>
      </c>
      <c r="B3678" s="1">
        <v>0.01299327380416604</v>
      </c>
      <c r="C3678" s="1">
        <v>0.01390196230714702</v>
      </c>
      <c r="D3678" s="1">
        <v>0.0105583297305567</v>
      </c>
      <c r="E3678" s="1">
        <v>0.006432569890829631</v>
      </c>
      <c r="F3678" s="1">
        <v>0.008786378737327905</v>
      </c>
      <c r="G3678" s="1">
        <v>0.0009613166192417033</v>
      </c>
      <c r="H3678" s="1">
        <v>0.01203195718492434</v>
      </c>
      <c r="I3678" s="1">
        <v>0.01294064568790532</v>
      </c>
      <c r="J3678" s="1">
        <v>0.009597013111315</v>
      </c>
      <c r="K3678" s="1">
        <v>0.005471253271587928</v>
      </c>
      <c r="L3678" s="1">
        <v>0.007825062118086201</v>
      </c>
      <c r="O3678" s="3" t="s">
        <v>3681</v>
      </c>
      <c r="P3678" s="2">
        <v>4.563127774762098</v>
      </c>
      <c r="Q3678" s="2">
        <v>3.610423534263387</v>
      </c>
      <c r="R3678" s="2">
        <v>3.75691055470817</v>
      </c>
      <c r="S3678" s="2">
        <v>3.126033057938439</v>
      </c>
      <c r="T3678" s="2">
        <v>1.0964383838581</v>
      </c>
    </row>
    <row r="3679" spans="1:20">
      <c r="A3679" s="4">
        <v>42654</v>
      </c>
      <c r="B3679" s="1">
        <v>-0.0003376538178112565</v>
      </c>
      <c r="C3679" s="1">
        <v>0.0008635839796147238</v>
      </c>
      <c r="D3679" s="1">
        <v>0.005460259821308711</v>
      </c>
      <c r="E3679" s="1">
        <v>0.008687338998463856</v>
      </c>
      <c r="F3679" s="1">
        <v>0.01010414590698239</v>
      </c>
      <c r="G3679" s="1">
        <v>-0.01598094579539788</v>
      </c>
      <c r="H3679" s="1">
        <v>0.01564329197758663</v>
      </c>
      <c r="I3679" s="1">
        <v>0.01684452977501261</v>
      </c>
      <c r="J3679" s="1">
        <v>0.02144120561670659</v>
      </c>
      <c r="K3679" s="1">
        <v>0.02466828479386174</v>
      </c>
      <c r="L3679" s="1">
        <v>0.02608509170238027</v>
      </c>
      <c r="O3679" s="3" t="s">
        <v>3682</v>
      </c>
      <c r="P3679" s="2">
        <v>4.622417743342977</v>
      </c>
      <c r="Q3679" s="2">
        <v>3.660615506149553</v>
      </c>
      <c r="R3679" s="2">
        <v>3.796577255112988</v>
      </c>
      <c r="S3679" s="2">
        <v>3.146141484064672</v>
      </c>
      <c r="T3679" s="2">
        <v>1.106072106760821</v>
      </c>
    </row>
    <row r="3680" spans="1:20">
      <c r="A3680" s="4">
        <v>42655</v>
      </c>
      <c r="B3680" s="1">
        <v>0.007698144952949848</v>
      </c>
      <c r="C3680" s="1">
        <v>0.007047759624475569</v>
      </c>
      <c r="D3680" s="1">
        <v>0.001175456438068601</v>
      </c>
      <c r="E3680" s="1">
        <v>0.006411547343466495</v>
      </c>
      <c r="F3680" s="1">
        <v>0.003378901548740432</v>
      </c>
      <c r="G3680" s="1">
        <v>0.0001951981260981395</v>
      </c>
      <c r="H3680" s="1">
        <v>0.007502946826851709</v>
      </c>
      <c r="I3680" s="1">
        <v>0.00685256149837743</v>
      </c>
      <c r="J3680" s="1">
        <v>0.0009802583119704611</v>
      </c>
      <c r="K3680" s="1">
        <v>0.006216349217368355</v>
      </c>
      <c r="L3680" s="1">
        <v>0.003183703422642292</v>
      </c>
      <c r="O3680" s="3" t="s">
        <v>3683</v>
      </c>
      <c r="P3680" s="2">
        <v>4.620856966344419</v>
      </c>
      <c r="Q3680" s="2">
        <v>3.663776755056193</v>
      </c>
      <c r="R3680" s="2">
        <v>3.817307553357576</v>
      </c>
      <c r="S3680" s="2">
        <v>3.173473081673872</v>
      </c>
      <c r="T3680" s="2">
        <v>1.117248020711175</v>
      </c>
    </row>
    <row r="3681" spans="1:20">
      <c r="A3681" s="4">
        <v>42656</v>
      </c>
      <c r="B3681" s="1">
        <v>-0.01729035763721598</v>
      </c>
      <c r="C3681" s="1">
        <v>-0.02254303620496845</v>
      </c>
      <c r="D3681" s="1">
        <v>-0.01920959247758869</v>
      </c>
      <c r="E3681" s="1">
        <v>-0.01793438372557155</v>
      </c>
      <c r="F3681" s="1">
        <v>-0.0176042014845853</v>
      </c>
      <c r="G3681" s="1">
        <v>-0.008860265417642399</v>
      </c>
      <c r="H3681" s="1">
        <v>-0.008430092219573582</v>
      </c>
      <c r="I3681" s="1">
        <v>-0.01368277078732605</v>
      </c>
      <c r="J3681" s="1">
        <v>-0.01034932705994629</v>
      </c>
      <c r="K3681" s="1">
        <v>-0.009074118307929147</v>
      </c>
      <c r="L3681" s="1">
        <v>-0.008743936066942903</v>
      </c>
      <c r="O3681" s="3" t="s">
        <v>3684</v>
      </c>
      <c r="P3681" s="2">
        <v>4.656428993078186</v>
      </c>
      <c r="Q3681" s="2">
        <v>3.689598172943571</v>
      </c>
      <c r="R3681" s="2">
        <v>3.821794632097258</v>
      </c>
      <c r="S3681" s="2">
        <v>3.193819954580241</v>
      </c>
      <c r="T3681" s="2">
        <v>1.121023091778684</v>
      </c>
    </row>
    <row r="3682" spans="1:20">
      <c r="A3682" s="4">
        <v>42657</v>
      </c>
      <c r="B3682" s="1">
        <v>-0.003566167982848367</v>
      </c>
      <c r="C3682" s="1">
        <v>-0.004716570087515359</v>
      </c>
      <c r="D3682" s="1">
        <v>-0.0001848019869961082</v>
      </c>
      <c r="E3682" s="1">
        <v>0.01132649968657962</v>
      </c>
      <c r="F3682" s="1">
        <v>0.007830764256679945</v>
      </c>
      <c r="G3682" s="1">
        <v>0.004568188083329927</v>
      </c>
      <c r="H3682" s="1">
        <v>-0.008134356066178294</v>
      </c>
      <c r="I3682" s="1">
        <v>-0.009284758170845286</v>
      </c>
      <c r="J3682" s="1">
        <v>-0.004752990070326035</v>
      </c>
      <c r="K3682" s="1">
        <v>0.006758311603249689</v>
      </c>
      <c r="L3682" s="1">
        <v>0.003262576173350018</v>
      </c>
      <c r="O3682" s="3" t="s">
        <v>3685</v>
      </c>
      <c r="P3682" s="2">
        <v>4.575917670475563</v>
      </c>
      <c r="Q3682" s="2">
        <v>3.606423427749118</v>
      </c>
      <c r="R3682" s="2">
        <v>3.748379514681634</v>
      </c>
      <c r="S3682" s="2">
        <v>3.136540761964411</v>
      </c>
      <c r="T3682" s="2">
        <v>1.101288375402139</v>
      </c>
    </row>
    <row r="3683" spans="1:20">
      <c r="A3683" s="4">
        <v>42660</v>
      </c>
      <c r="B3683" s="1">
        <v>-0.007657358215439003</v>
      </c>
      <c r="C3683" s="1">
        <v>-0.01063783178953437</v>
      </c>
      <c r="D3683" s="1">
        <v>-0.005997602457030959</v>
      </c>
      <c r="E3683" s="1">
        <v>-0.01050660458164521</v>
      </c>
      <c r="F3683" s="1">
        <v>-0.0004696364812164511</v>
      </c>
      <c r="G3683" s="1">
        <v>0.004312203536006809</v>
      </c>
      <c r="H3683" s="1">
        <v>-0.01196956175144581</v>
      </c>
      <c r="I3683" s="1">
        <v>-0.01495003532554118</v>
      </c>
      <c r="J3683" s="1">
        <v>-0.01030980599303777</v>
      </c>
      <c r="K3683" s="1">
        <v>-0.01481880811765202</v>
      </c>
      <c r="L3683" s="1">
        <v>-0.00478184001722326</v>
      </c>
      <c r="O3683" s="3" t="s">
        <v>3686</v>
      </c>
      <c r="P3683" s="2">
        <v>4.559599179386963</v>
      </c>
      <c r="Q3683" s="2">
        <v>3.589413478886882</v>
      </c>
      <c r="R3683" s="2">
        <v>3.747686806699305</v>
      </c>
      <c r="S3683" s="2">
        <v>3.172066789921745</v>
      </c>
      <c r="T3683" s="2">
        <v>1.109912305048535</v>
      </c>
    </row>
    <row r="3684" spans="1:20">
      <c r="A3684" s="4">
        <v>42661</v>
      </c>
      <c r="B3684" s="1">
        <v>0.004704280290392271</v>
      </c>
      <c r="C3684" s="1">
        <v>0.004747375508373564</v>
      </c>
      <c r="D3684" s="1">
        <v>0.009709890530974263</v>
      </c>
      <c r="E3684" s="1">
        <v>0.006998478535013009</v>
      </c>
      <c r="F3684" s="1">
        <v>0.01347467709153127</v>
      </c>
      <c r="G3684" s="1">
        <v>0.006987001834575901</v>
      </c>
      <c r="H3684" s="1">
        <v>-0.00228272154418363</v>
      </c>
      <c r="I3684" s="1">
        <v>-0.002239626326202337</v>
      </c>
      <c r="J3684" s="1">
        <v>0.002722888696398362</v>
      </c>
      <c r="K3684" s="1">
        <v>1.147670043710747e-05</v>
      </c>
      <c r="L3684" s="1">
        <v>0.006487675256955372</v>
      </c>
      <c r="O3684" s="3" t="s">
        <v>3687</v>
      </c>
      <c r="P3684" s="2">
        <v>4.524684695151575</v>
      </c>
      <c r="Q3684" s="2">
        <v>3.551229902075396</v>
      </c>
      <c r="R3684" s="2">
        <v>3.725209671099263</v>
      </c>
      <c r="S3684" s="2">
        <v>3.138739138453469</v>
      </c>
      <c r="T3684" s="2">
        <v>1.109391049739133</v>
      </c>
    </row>
    <row r="3685" spans="1:20">
      <c r="A3685" s="4">
        <v>42662</v>
      </c>
      <c r="B3685" s="1">
        <v>-0.00338647993242025</v>
      </c>
      <c r="C3685" s="1">
        <v>-0.008595125296273154</v>
      </c>
      <c r="D3685" s="1">
        <v>-0.002313643449157299</v>
      </c>
      <c r="E3685" s="1">
        <v>-0.006361330598259607</v>
      </c>
      <c r="F3685" s="1">
        <v>-0.004014335275565606</v>
      </c>
      <c r="G3685" s="1">
        <v>0.0008915419799981894</v>
      </c>
      <c r="H3685" s="1">
        <v>-0.004278021912418439</v>
      </c>
      <c r="I3685" s="1">
        <v>-0.009486667276271343</v>
      </c>
      <c r="J3685" s="1">
        <v>-0.003205185429155488</v>
      </c>
      <c r="K3685" s="1">
        <v>-0.007252872578257796</v>
      </c>
      <c r="L3685" s="1">
        <v>-0.004905877255563795</v>
      </c>
      <c r="O3685" s="3" t="s">
        <v>3688</v>
      </c>
      <c r="P3685" s="2">
        <v>4.545970080183216</v>
      </c>
      <c r="Q3685" s="2">
        <v>3.568088923937113</v>
      </c>
      <c r="R3685" s="2">
        <v>3.761381049210564</v>
      </c>
      <c r="S3685" s="2">
        <v>3.160705536940941</v>
      </c>
      <c r="T3685" s="2">
        <v>1.124339735902603</v>
      </c>
    </row>
    <row r="3686" spans="1:20">
      <c r="A3686" s="4">
        <v>42663</v>
      </c>
      <c r="B3686" s="1">
        <v>-0.0002249947868409041</v>
      </c>
      <c r="C3686" s="1">
        <v>-0.007929503231849488</v>
      </c>
      <c r="D3686" s="1">
        <v>-0.0007817136510156475</v>
      </c>
      <c r="E3686" s="1">
        <v>0.001184998706047935</v>
      </c>
      <c r="F3686" s="1">
        <v>0.002359438996859753</v>
      </c>
      <c r="G3686" s="1">
        <v>0.0007745633399172114</v>
      </c>
      <c r="H3686" s="1">
        <v>-0.0009995581267581155</v>
      </c>
      <c r="I3686" s="1">
        <v>-0.0087040665717667</v>
      </c>
      <c r="J3686" s="1">
        <v>-0.001556276990932859</v>
      </c>
      <c r="K3686" s="1">
        <v>0.0004104353661307236</v>
      </c>
      <c r="L3686" s="1">
        <v>0.001584875656942542</v>
      </c>
      <c r="O3686" s="3" t="s">
        <v>3689</v>
      </c>
      <c r="P3686" s="2">
        <v>4.530575243733293</v>
      </c>
      <c r="Q3686" s="2">
        <v>3.537420752567629</v>
      </c>
      <c r="R3686" s="2">
        <v>3.752678554586273</v>
      </c>
      <c r="S3686" s="2">
        <v>3.14059924409671</v>
      </c>
      <c r="T3686" s="2">
        <v>1.119826259239049</v>
      </c>
    </row>
    <row r="3687" spans="1:20">
      <c r="A3687" s="4">
        <v>42664</v>
      </c>
      <c r="B3687" s="1">
        <v>-0.003421133871947202</v>
      </c>
      <c r="C3687" s="1">
        <v>-0.0008681937237658977</v>
      </c>
      <c r="D3687" s="1">
        <v>-0.006568597400257281</v>
      </c>
      <c r="E3687" s="1">
        <v>-0.001069696432165701</v>
      </c>
      <c r="F3687" s="1">
        <v>0.002539305003097514</v>
      </c>
      <c r="G3687" s="1">
        <v>-0.00445029217135573</v>
      </c>
      <c r="H3687" s="1">
        <v>0.001029158299408639</v>
      </c>
      <c r="I3687" s="1">
        <v>0.003582098447589832</v>
      </c>
      <c r="J3687" s="1">
        <v>-0.002118305228901551</v>
      </c>
      <c r="K3687" s="1">
        <v>0.003380595739189918</v>
      </c>
      <c r="L3687" s="1">
        <v>0.006989597174453355</v>
      </c>
      <c r="O3687" s="3" t="s">
        <v>3690</v>
      </c>
      <c r="P3687" s="2">
        <v>4.529555887922062</v>
      </c>
      <c r="Q3687" s="2">
        <v>3.509370763277732</v>
      </c>
      <c r="R3687" s="2">
        <v>3.74974503453228</v>
      </c>
      <c r="S3687" s="2">
        <v>3.14432085013718</v>
      </c>
      <c r="T3687" s="2">
        <v>1.122468420984805</v>
      </c>
    </row>
    <row r="3688" spans="1:20">
      <c r="A3688" s="4">
        <v>42667</v>
      </c>
      <c r="B3688" s="1">
        <v>0.005672449339034769</v>
      </c>
      <c r="C3688" s="1">
        <v>-0.001037784770332228</v>
      </c>
      <c r="D3688" s="1">
        <v>-0.001979328954821447</v>
      </c>
      <c r="E3688" s="1">
        <v>0.005354319621692305</v>
      </c>
      <c r="F3688" s="1">
        <v>0.01033008291342008</v>
      </c>
      <c r="G3688" s="1">
        <v>0.008629402161237865</v>
      </c>
      <c r="H3688" s="1">
        <v>-0.002956952822203096</v>
      </c>
      <c r="I3688" s="1">
        <v>-0.009667186931570093</v>
      </c>
      <c r="J3688" s="1">
        <v>-0.01060873111605931</v>
      </c>
      <c r="K3688" s="1">
        <v>-0.00327508253954556</v>
      </c>
      <c r="L3688" s="1">
        <v>0.001700680752182215</v>
      </c>
      <c r="O3688" s="3" t="s">
        <v>3691</v>
      </c>
      <c r="P3688" s="2">
        <v>4.514059670849014</v>
      </c>
      <c r="Q3688" s="2">
        <v>3.506323949606687</v>
      </c>
      <c r="R3688" s="2">
        <v>3.725114469046823</v>
      </c>
      <c r="S3688" s="2">
        <v>3.140957381342204</v>
      </c>
      <c r="T3688" s="2">
        <v>1.125318710662031</v>
      </c>
    </row>
    <row r="3689" spans="1:20">
      <c r="A3689" s="4">
        <v>42668</v>
      </c>
      <c r="B3689" s="1">
        <v>-0.01732311493446459</v>
      </c>
      <c r="C3689" s="1">
        <v>-0.006672709929144593</v>
      </c>
      <c r="D3689" s="1">
        <v>-0.001601099611425405</v>
      </c>
      <c r="E3689" s="1">
        <v>0.001467037851363706</v>
      </c>
      <c r="F3689" s="1">
        <v>-0.004396770605651912</v>
      </c>
      <c r="G3689" s="1">
        <v>-0.003507014028056199</v>
      </c>
      <c r="H3689" s="1">
        <v>-0.01381610090640839</v>
      </c>
      <c r="I3689" s="1">
        <v>-0.003165695901088394</v>
      </c>
      <c r="J3689" s="1">
        <v>0.001905914416630683</v>
      </c>
      <c r="K3689" s="1">
        <v>0.004974051879419905</v>
      </c>
      <c r="L3689" s="1">
        <v>-0.0008897565775957128</v>
      </c>
      <c r="O3689" s="3" t="s">
        <v>3692</v>
      </c>
      <c r="P3689" s="2">
        <v>4.539665445645285</v>
      </c>
      <c r="Q3689" s="2">
        <v>3.502685140011934</v>
      </c>
      <c r="R3689" s="2">
        <v>3.717741242118215</v>
      </c>
      <c r="S3689" s="2">
        <v>3.157775071080024</v>
      </c>
      <c r="T3689" s="2">
        <v>1.136943346247193</v>
      </c>
    </row>
    <row r="3690" spans="1:20">
      <c r="A3690" s="4">
        <v>42669</v>
      </c>
      <c r="B3690" s="1">
        <v>-0.004564910840661796</v>
      </c>
      <c r="C3690" s="1">
        <v>-0.005066648982435251</v>
      </c>
      <c r="D3690" s="1">
        <v>-0.009932657503997078</v>
      </c>
      <c r="E3690" s="1">
        <v>-0.01652155469697891</v>
      </c>
      <c r="F3690" s="1">
        <v>-0.01969806181223799</v>
      </c>
      <c r="G3690" s="1">
        <v>-0.01179564527980814</v>
      </c>
      <c r="H3690" s="1">
        <v>0.007230734439146236</v>
      </c>
      <c r="I3690" s="1">
        <v>0.006728996297372891</v>
      </c>
      <c r="J3690" s="1">
        <v>0.001862987775810954</v>
      </c>
      <c r="K3690" s="1">
        <v>-0.004725909417170771</v>
      </c>
      <c r="L3690" s="1">
        <v>-0.007902416532429846</v>
      </c>
      <c r="O3690" s="3" t="s">
        <v>3693</v>
      </c>
      <c r="P3690" s="2">
        <v>4.461024299366355</v>
      </c>
      <c r="Q3690" s="2">
        <v>3.479312738099509</v>
      </c>
      <c r="R3690" s="2">
        <v>3.711788768060079</v>
      </c>
      <c r="S3690" s="2">
        <v>3.162407646635391</v>
      </c>
      <c r="T3690" s="2">
        <v>1.131944467162121</v>
      </c>
    </row>
    <row r="3691" spans="1:20">
      <c r="A3691" s="4">
        <v>42670</v>
      </c>
      <c r="B3691" s="1">
        <v>0.008897015917229245</v>
      </c>
      <c r="C3691" s="1">
        <v>0.0110039706562568</v>
      </c>
      <c r="D3691" s="1">
        <v>0.003092540109691511</v>
      </c>
      <c r="E3691" s="1">
        <v>0.001975790547016576</v>
      </c>
      <c r="F3691" s="1">
        <v>0.00198765851298166</v>
      </c>
      <c r="G3691" s="1">
        <v>0.004461490294301873</v>
      </c>
      <c r="H3691" s="1">
        <v>0.004435525622927372</v>
      </c>
      <c r="I3691" s="1">
        <v>0.006542480361954928</v>
      </c>
      <c r="J3691" s="1">
        <v>-0.001368950184610362</v>
      </c>
      <c r="K3691" s="1">
        <v>-0.002485699747285297</v>
      </c>
      <c r="L3691" s="1">
        <v>-0.002473831781320213</v>
      </c>
      <c r="O3691" s="3" t="s">
        <v>3694</v>
      </c>
      <c r="P3691" s="2">
        <v>4.440660121181722</v>
      </c>
      <c r="Q3691" s="2">
        <v>3.461684281755443</v>
      </c>
      <c r="R3691" s="2">
        <v>3.674920841499755</v>
      </c>
      <c r="S3691" s="2">
        <v>3.11015975572736</v>
      </c>
      <c r="T3691" s="2">
        <v>1.109647355079941</v>
      </c>
    </row>
    <row r="3692" spans="1:20">
      <c r="A3692" s="4">
        <v>42671</v>
      </c>
      <c r="B3692" s="1">
        <v>-0.01112461046732971</v>
      </c>
      <c r="C3692" s="1">
        <v>-0.01423638734223609</v>
      </c>
      <c r="D3692" s="1">
        <v>-0.00831660962911962</v>
      </c>
      <c r="E3692" s="1">
        <v>-0.005535815565342883</v>
      </c>
      <c r="F3692" s="1">
        <v>-0.0113262806473059</v>
      </c>
      <c r="G3692" s="1">
        <v>-0.0005065066625107306</v>
      </c>
      <c r="H3692" s="1">
        <v>-0.01061810380481898</v>
      </c>
      <c r="I3692" s="1">
        <v>-0.01372988067972536</v>
      </c>
      <c r="J3692" s="1">
        <v>-0.007810102966608889</v>
      </c>
      <c r="K3692" s="1">
        <v>-0.005029308902832152</v>
      </c>
      <c r="L3692" s="1">
        <v>-0.01081977398479517</v>
      </c>
      <c r="O3692" s="3" t="s">
        <v>3695</v>
      </c>
      <c r="P3692" s="2">
        <v>4.480168744962881</v>
      </c>
      <c r="Q3692" s="2">
        <v>3.499776554013106</v>
      </c>
      <c r="R3692" s="2">
        <v>3.686285681602034</v>
      </c>
      <c r="S3692" s="2">
        <v>3.116304779972437</v>
      </c>
      <c r="T3692" s="2">
        <v>1.111852955091674</v>
      </c>
    </row>
    <row r="3693" spans="1:20">
      <c r="A3693" s="4">
        <v>42674</v>
      </c>
      <c r="B3693" s="1">
        <v>-0.01596784582364941</v>
      </c>
      <c r="C3693" s="1">
        <v>-0.02194069622937556</v>
      </c>
      <c r="D3693" s="1">
        <v>-0.01251772012614327</v>
      </c>
      <c r="E3693" s="1">
        <v>-0.008657119354682941</v>
      </c>
      <c r="F3693" s="1">
        <v>-0.006477797681746611</v>
      </c>
      <c r="G3693" s="1">
        <v>-0.002338907730090156</v>
      </c>
      <c r="H3693" s="1">
        <v>-0.01362893809355925</v>
      </c>
      <c r="I3693" s="1">
        <v>-0.0196017884992854</v>
      </c>
      <c r="J3693" s="1">
        <v>-0.01017881239605312</v>
      </c>
      <c r="K3693" s="1">
        <v>-0.006318211624592784</v>
      </c>
      <c r="L3693" s="1">
        <v>-0.004138889951656455</v>
      </c>
      <c r="O3693" s="3" t="s">
        <v>3696</v>
      </c>
      <c r="P3693" s="2">
        <v>4.430328612847263</v>
      </c>
      <c r="Q3693" s="2">
        <v>3.449952379378899</v>
      </c>
      <c r="R3693" s="2">
        <v>3.655628282606737</v>
      </c>
      <c r="S3693" s="2">
        <v>3.099053491465114</v>
      </c>
      <c r="T3693" s="2">
        <v>1.099259796483769</v>
      </c>
    </row>
    <row r="3694" spans="1:20">
      <c r="A3694" s="4">
        <v>42675</v>
      </c>
      <c r="B3694" s="1">
        <v>0.0011229022042063</v>
      </c>
      <c r="C3694" s="1">
        <v>-0.002009914523934953</v>
      </c>
      <c r="D3694" s="1">
        <v>-2.209133194142066e-05</v>
      </c>
      <c r="E3694" s="1">
        <v>-0.007701333543670086</v>
      </c>
      <c r="F3694" s="1">
        <v>-0.03559169668973261</v>
      </c>
      <c r="G3694" s="1">
        <v>0.0002344391044426519</v>
      </c>
      <c r="H3694" s="1">
        <v>0.0008884630997636478</v>
      </c>
      <c r="I3694" s="1">
        <v>-0.002244353628377604</v>
      </c>
      <c r="J3694" s="1">
        <v>-0.0002565304363840726</v>
      </c>
      <c r="K3694" s="1">
        <v>-0.007935772648112738</v>
      </c>
      <c r="L3694" s="1">
        <v>-0.03582613579417526</v>
      </c>
      <c r="O3694" s="3" t="s">
        <v>3697</v>
      </c>
      <c r="P3694" s="2">
        <v>4.359585808609215</v>
      </c>
      <c r="Q3694" s="2">
        <v>3.374258022217135</v>
      </c>
      <c r="R3694" s="2">
        <v>3.609868150879852</v>
      </c>
      <c r="S3694" s="2">
        <v>3.072224615502953</v>
      </c>
      <c r="T3694" s="2">
        <v>1.092139013922469</v>
      </c>
    </row>
    <row r="3695" spans="1:20">
      <c r="A3695" s="4">
        <v>42676</v>
      </c>
      <c r="B3695" s="1">
        <v>-0.02614128551335471</v>
      </c>
      <c r="C3695" s="1">
        <v>-0.02330564006147928</v>
      </c>
      <c r="D3695" s="1">
        <v>-0.02005314426698535</v>
      </c>
      <c r="E3695" s="1">
        <v>-0.01564979268775335</v>
      </c>
      <c r="F3695" s="1">
        <v>-0.0404865649834415</v>
      </c>
      <c r="G3695" s="1">
        <v>-0.01234423219657022</v>
      </c>
      <c r="H3695" s="1">
        <v>-0.01379705331678449</v>
      </c>
      <c r="I3695" s="1">
        <v>-0.01096140786490907</v>
      </c>
      <c r="J3695" s="1">
        <v>-0.00770891207041513</v>
      </c>
      <c r="K3695" s="1">
        <v>-0.003305560491183135</v>
      </c>
      <c r="L3695" s="1">
        <v>-0.02814233278687128</v>
      </c>
      <c r="O3695" s="3" t="s">
        <v>3698</v>
      </c>
      <c r="P3695" s="2">
        <v>4.364481197123129</v>
      </c>
      <c r="Q3695" s="2">
        <v>3.367476052010777</v>
      </c>
      <c r="R3695" s="2">
        <v>3.609788404084266</v>
      </c>
      <c r="S3695" s="2">
        <v>3.048564389017892</v>
      </c>
      <c r="T3695" s="2">
        <v>1.053267933395917</v>
      </c>
    </row>
    <row r="3696" spans="1:20">
      <c r="A3696" s="4">
        <v>42677</v>
      </c>
      <c r="B3696" s="1">
        <v>0.01901462170879875</v>
      </c>
      <c r="C3696" s="1">
        <v>0.01855409815378484</v>
      </c>
      <c r="D3696" s="1">
        <v>0.01850555373978846</v>
      </c>
      <c r="E3696" s="1">
        <v>0.01230326133123327</v>
      </c>
      <c r="F3696" s="1">
        <v>0.008051392405563407</v>
      </c>
      <c r="G3696" s="1">
        <v>0.0002768658782581479</v>
      </c>
      <c r="H3696" s="1">
        <v>0.0187377558305406</v>
      </c>
      <c r="I3696" s="1">
        <v>0.01827723227552669</v>
      </c>
      <c r="J3696" s="1">
        <v>0.01822868786153031</v>
      </c>
      <c r="K3696" s="1">
        <v>0.01202639545297512</v>
      </c>
      <c r="L3696" s="1">
        <v>0.007774526527305259</v>
      </c>
      <c r="O3696" s="3" t="s">
        <v>3699</v>
      </c>
      <c r="P3696" s="2">
        <v>4.250388048031465</v>
      </c>
      <c r="Q3696" s="2">
        <v>3.288994867226963</v>
      </c>
      <c r="R3696" s="2">
        <v>3.537400796443873</v>
      </c>
      <c r="S3696" s="2">
        <v>3.000854988334494</v>
      </c>
      <c r="T3696" s="2">
        <v>1.010624732765508</v>
      </c>
    </row>
    <row r="3697" spans="1:20">
      <c r="A3697" s="4">
        <v>42678</v>
      </c>
      <c r="B3697" s="1">
        <v>0.004983143073773233</v>
      </c>
      <c r="C3697" s="1">
        <v>0.002954453015814984</v>
      </c>
      <c r="D3697" s="1">
        <v>0.00184005884168803</v>
      </c>
      <c r="E3697" s="1">
        <v>-0.0004094869919963884</v>
      </c>
      <c r="F3697" s="1">
        <v>-0.002981763637188384</v>
      </c>
      <c r="G3697" s="1">
        <v>-0.001304863582443749</v>
      </c>
      <c r="H3697" s="1">
        <v>0.006288006656216982</v>
      </c>
      <c r="I3697" s="1">
        <v>0.004259316598258733</v>
      </c>
      <c r="J3697" s="1">
        <v>0.00314492242413178</v>
      </c>
      <c r="K3697" s="1">
        <v>0.000895376590447361</v>
      </c>
      <c r="L3697" s="1">
        <v>-0.001676900054744634</v>
      </c>
      <c r="O3697" s="3" t="s">
        <v>3700</v>
      </c>
      <c r="P3697" s="2">
        <v>4.331207568880383</v>
      </c>
      <c r="Q3697" s="2">
        <v>3.350019200820786</v>
      </c>
      <c r="R3697" s="2">
        <v>3.602862356981636</v>
      </c>
      <c r="S3697" s="2">
        <v>3.037775291473108</v>
      </c>
      <c r="T3697" s="2">
        <v>1.018761669063771</v>
      </c>
    </row>
    <row r="3698" spans="1:20">
      <c r="A3698" s="4">
        <v>42681</v>
      </c>
      <c r="B3698" s="1">
        <v>0.0003763689711002716</v>
      </c>
      <c r="C3698" s="1">
        <v>0.009555561713362914</v>
      </c>
      <c r="D3698" s="1">
        <v>0.01476289871595138</v>
      </c>
      <c r="E3698" s="1">
        <v>0.008307328671612213</v>
      </c>
      <c r="F3698" s="1">
        <v>0.01572186986620983</v>
      </c>
      <c r="G3698" s="1">
        <v>0.008037375777012246</v>
      </c>
      <c r="H3698" s="1">
        <v>-0.007661006805911974</v>
      </c>
      <c r="I3698" s="1">
        <v>0.001518185936350669</v>
      </c>
      <c r="J3698" s="1">
        <v>0.006725522938939132</v>
      </c>
      <c r="K3698" s="1">
        <v>0.0002699528945999674</v>
      </c>
      <c r="L3698" s="1">
        <v>0.00768449408919758</v>
      </c>
      <c r="O3698" s="3" t="s">
        <v>3701</v>
      </c>
      <c r="P3698" s="2">
        <v>4.352790595878323</v>
      </c>
      <c r="Q3698" s="2">
        <v>3.359916675151689</v>
      </c>
      <c r="R3698" s="2">
        <v>3.609491835716985</v>
      </c>
      <c r="S3698" s="2">
        <v>3.036531362006642</v>
      </c>
      <c r="T3698" s="2">
        <v>1.015723962563995</v>
      </c>
    </row>
    <row r="3699" spans="1:20">
      <c r="A3699" s="4">
        <v>42682</v>
      </c>
      <c r="B3699" s="1">
        <v>0.009016806938718869</v>
      </c>
      <c r="C3699" s="1">
        <v>0.0080472820658537</v>
      </c>
      <c r="D3699" s="1">
        <v>0.0009063966268263446</v>
      </c>
      <c r="E3699" s="1">
        <v>0.004505350817172848</v>
      </c>
      <c r="F3699" s="1">
        <v>0.002616416831032975</v>
      </c>
      <c r="G3699" s="1">
        <v>0.002592301649646522</v>
      </c>
      <c r="H3699" s="1">
        <v>0.006424505289072346</v>
      </c>
      <c r="I3699" s="1">
        <v>0.005454980416207178</v>
      </c>
      <c r="J3699" s="1">
        <v>-0.001685905022820178</v>
      </c>
      <c r="K3699" s="1">
        <v>0.001913049167526326</v>
      </c>
      <c r="L3699" s="1">
        <v>2.411518138645263e-05</v>
      </c>
      <c r="O3699" s="3" t="s">
        <v>3702</v>
      </c>
      <c r="P3699" s="2">
        <v>4.354428851196309</v>
      </c>
      <c r="Q3699" s="2">
        <v>3.392022566292858</v>
      </c>
      <c r="R3699" s="2">
        <v>3.662778398103728</v>
      </c>
      <c r="S3699" s="2">
        <v>3.061756826052489</v>
      </c>
      <c r="T3699" s="2">
        <v>1.031693042523417</v>
      </c>
    </row>
    <row r="3700" spans="1:20">
      <c r="A3700" s="4">
        <v>42683</v>
      </c>
      <c r="B3700" s="1">
        <v>-0.02150440677751531</v>
      </c>
      <c r="C3700" s="1">
        <v>-0.02068965220324026</v>
      </c>
      <c r="D3700" s="1">
        <v>-0.01598967081460656</v>
      </c>
      <c r="E3700" s="1">
        <v>-0.02598485869110889</v>
      </c>
      <c r="F3700" s="1">
        <v>-0.0311692270113243</v>
      </c>
      <c r="G3700" s="1">
        <v>-0.02189923999059784</v>
      </c>
      <c r="H3700" s="1">
        <v>0.0003948332130825349</v>
      </c>
      <c r="I3700" s="1">
        <v>0.001209587787357691</v>
      </c>
      <c r="J3700" s="1">
        <v>0.005909569175991169</v>
      </c>
      <c r="K3700" s="1">
        <v>-0.004085618700511051</v>
      </c>
      <c r="L3700" s="1">
        <v>-0.009269987020726456</v>
      </c>
      <c r="O3700" s="3" t="s">
        <v>3703</v>
      </c>
      <c r="P3700" s="2">
        <v>4.393691895475933</v>
      </c>
      <c r="Q3700" s="2">
        <v>3.419319128657558</v>
      </c>
      <c r="R3700" s="2">
        <v>3.666098328088581</v>
      </c>
      <c r="S3700" s="2">
        <v>3.07555111467073</v>
      </c>
      <c r="T3700" s="2">
        <v>1.034392381564335</v>
      </c>
    </row>
    <row r="3701" spans="1:20">
      <c r="A3701" s="4">
        <v>42684</v>
      </c>
      <c r="B3701" s="1">
        <v>0.03172794816412883</v>
      </c>
      <c r="C3701" s="1">
        <v>0.03090718759553157</v>
      </c>
      <c r="D3701" s="1">
        <v>0.01708223960109345</v>
      </c>
      <c r="E3701" s="1">
        <v>0.02571828049803715</v>
      </c>
      <c r="F3701" s="1">
        <v>0.03299984994272154</v>
      </c>
      <c r="G3701" s="1">
        <v>0.0225898185604998</v>
      </c>
      <c r="H3701" s="1">
        <v>0.00913812960362903</v>
      </c>
      <c r="I3701" s="1">
        <v>0.008317369035031774</v>
      </c>
      <c r="J3701" s="1">
        <v>-0.005507578959406345</v>
      </c>
      <c r="K3701" s="1">
        <v>0.003128461937537352</v>
      </c>
      <c r="L3701" s="1">
        <v>0.01041003138222174</v>
      </c>
      <c r="O3701" s="3" t="s">
        <v>3704</v>
      </c>
      <c r="P3701" s="2">
        <v>4.299208157700546</v>
      </c>
      <c r="Q3701" s="2">
        <v>3.348574605113746</v>
      </c>
      <c r="R3701" s="2">
        <v>3.607478622648466</v>
      </c>
      <c r="S3701" s="2">
        <v>2.995633353558728</v>
      </c>
      <c r="T3701" s="2">
        <v>1.002151170604572</v>
      </c>
    </row>
    <row r="3702" spans="1:20">
      <c r="A3702" s="4">
        <v>42685</v>
      </c>
      <c r="B3702" s="1">
        <v>-0.01269449430579128</v>
      </c>
      <c r="C3702" s="1">
        <v>-0.01069721237404497</v>
      </c>
      <c r="D3702" s="1">
        <v>-0.00146289447149317</v>
      </c>
      <c r="E3702" s="1">
        <v>0.009301253080354233</v>
      </c>
      <c r="F3702" s="1">
        <v>0.01210081883775294</v>
      </c>
      <c r="G3702" s="1">
        <v>-0.01300379930280837</v>
      </c>
      <c r="H3702" s="1">
        <v>0.0003093049970170902</v>
      </c>
      <c r="I3702" s="1">
        <v>0.002306586928763288</v>
      </c>
      <c r="J3702" s="1">
        <v>0.01154090483131531</v>
      </c>
      <c r="K3702" s="1">
        <v>0.02230505238316249</v>
      </c>
      <c r="L3702" s="1">
        <v>0.0251046181405612</v>
      </c>
      <c r="O3702" s="3" t="s">
        <v>3705</v>
      </c>
      <c r="P3702" s="2">
        <v>4.435613211274869</v>
      </c>
      <c r="Q3702" s="2">
        <v>3.45206962861163</v>
      </c>
      <c r="R3702" s="2">
        <v>3.669102436836369</v>
      </c>
      <c r="S3702" s="2">
        <v>3.072675892414827</v>
      </c>
      <c r="T3702" s="2">
        <v>1.035222008854445</v>
      </c>
    </row>
    <row r="3703" spans="1:20">
      <c r="A3703" s="4">
        <v>42688</v>
      </c>
      <c r="B3703" s="1">
        <v>-0.0003936942661011411</v>
      </c>
      <c r="C3703" s="1">
        <v>0.002841578070403639</v>
      </c>
      <c r="D3703" s="1">
        <v>0.006604408241835058</v>
      </c>
      <c r="E3703" s="1">
        <v>0.01490999908864121</v>
      </c>
      <c r="F3703" s="1">
        <v>0.008786244007920496</v>
      </c>
      <c r="G3703" s="1">
        <v>-0.007857454660899155</v>
      </c>
      <c r="H3703" s="1">
        <v>0.007463760394798014</v>
      </c>
      <c r="I3703" s="1">
        <v>0.01069903273130279</v>
      </c>
      <c r="J3703" s="1">
        <v>0.01446186290273421</v>
      </c>
      <c r="K3703" s="1">
        <v>0.02276745374954037</v>
      </c>
      <c r="L3703" s="1">
        <v>0.01664369866881965</v>
      </c>
      <c r="O3703" s="3" t="s">
        <v>3706</v>
      </c>
      <c r="P3703" s="2">
        <v>4.379305344621647</v>
      </c>
      <c r="Q3703" s="2">
        <v>3.415142106664381</v>
      </c>
      <c r="R3703" s="2">
        <v>3.663734927166179</v>
      </c>
      <c r="S3703" s="2">
        <v>3.101255628524081</v>
      </c>
      <c r="T3703" s="2">
        <v>1.047749042840448</v>
      </c>
    </row>
    <row r="3704" spans="1:20">
      <c r="A3704" s="4">
        <v>42689</v>
      </c>
      <c r="B3704" s="1">
        <v>-0.001935744983355026</v>
      </c>
      <c r="C3704" s="1">
        <v>-0.003481367974379146</v>
      </c>
      <c r="D3704" s="1">
        <v>0.00351909765326619</v>
      </c>
      <c r="E3704" s="1">
        <v>0.00575102265568006</v>
      </c>
      <c r="F3704" s="1">
        <v>-0.004812837041198947</v>
      </c>
      <c r="G3704" s="1">
        <v>-0.003239870405183809</v>
      </c>
      <c r="H3704" s="1">
        <v>0.001304125421828672</v>
      </c>
      <c r="I3704" s="1">
        <v>-0.0002414975691953369</v>
      </c>
      <c r="J3704" s="1">
        <v>0.006758968058449888</v>
      </c>
      <c r="K3704" s="1">
        <v>0.008990893060863758</v>
      </c>
      <c r="L3704" s="1">
        <v>-0.001572966636015138</v>
      </c>
      <c r="O3704" s="3" t="s">
        <v>3707</v>
      </c>
      <c r="P3704" s="2">
        <v>4.377581237217964</v>
      </c>
      <c r="Q3704" s="2">
        <v>3.42484649958199</v>
      </c>
      <c r="R3704" s="2">
        <v>3.687931728315054</v>
      </c>
      <c r="S3704" s="2">
        <v>3.147495347119019</v>
      </c>
      <c r="T3704" s="2">
        <v>1.056954821589909</v>
      </c>
    </row>
    <row r="3705" spans="1:20">
      <c r="A3705" s="4">
        <v>42690</v>
      </c>
      <c r="B3705" s="1">
        <v>0.007598091366060267</v>
      </c>
      <c r="C3705" s="1">
        <v>0.01657598535617888</v>
      </c>
      <c r="D3705" s="1">
        <v>0.01411763679679723</v>
      </c>
      <c r="E3705" s="1">
        <v>0.01012666997003464</v>
      </c>
      <c r="F3705" s="1">
        <v>0.00625623411234022</v>
      </c>
      <c r="G3705" s="1">
        <v>0.004494382022471877</v>
      </c>
      <c r="H3705" s="1">
        <v>0.00310370934358839</v>
      </c>
      <c r="I3705" s="1">
        <v>0.012081603333707</v>
      </c>
      <c r="J3705" s="1">
        <v>0.009623254774325352</v>
      </c>
      <c r="K3705" s="1">
        <v>0.005632287947562764</v>
      </c>
      <c r="L3705" s="1">
        <v>0.001761852089868343</v>
      </c>
      <c r="O3705" s="3" t="s">
        <v>3708</v>
      </c>
      <c r="P3705" s="2">
        <v>4.36910735629879</v>
      </c>
      <c r="Q3705" s="2">
        <v>3.412923348661181</v>
      </c>
      <c r="R3705" s="2">
        <v>3.700909920205574</v>
      </c>
      <c r="S3705" s="2">
        <v>3.165596664168948</v>
      </c>
      <c r="T3705" s="2">
        <v>1.051867870273687</v>
      </c>
    </row>
    <row r="3706" spans="1:20">
      <c r="A3706" s="4">
        <v>42691</v>
      </c>
      <c r="B3706" s="1">
        <v>-0.002034805921390159</v>
      </c>
      <c r="C3706" s="1">
        <v>-0.003684381605798204</v>
      </c>
      <c r="D3706" s="1">
        <v>0.0007139260797182079</v>
      </c>
      <c r="E3706" s="1">
        <v>-0.001498859061361268</v>
      </c>
      <c r="F3706" s="1">
        <v>-0.002961604214719582</v>
      </c>
      <c r="G3706" s="1">
        <v>0.0005592841163311046</v>
      </c>
      <c r="H3706" s="1">
        <v>-0.002594090037721264</v>
      </c>
      <c r="I3706" s="1">
        <v>-0.004243665722129308</v>
      </c>
      <c r="J3706" s="1">
        <v>0.0001546419633871032</v>
      </c>
      <c r="K3706" s="1">
        <v>-0.002058143177692373</v>
      </c>
      <c r="L3706" s="1">
        <v>-0.003520888331050687</v>
      </c>
      <c r="O3706" s="3" t="s">
        <v>3709</v>
      </c>
      <c r="P3706" s="2">
        <v>4.402304233180074</v>
      </c>
      <c r="Q3706" s="2">
        <v>3.46949591611035</v>
      </c>
      <c r="R3706" s="2">
        <v>3.7531580222767</v>
      </c>
      <c r="S3706" s="2">
        <v>3.197653616845229</v>
      </c>
      <c r="T3706" s="2">
        <v>1.058448601925368</v>
      </c>
    </row>
    <row r="3707" spans="1:20">
      <c r="A3707" s="4">
        <v>42692</v>
      </c>
      <c r="B3707" s="1">
        <v>-0.008211740129265954</v>
      </c>
      <c r="C3707" s="1">
        <v>-0.01534791896602861</v>
      </c>
      <c r="D3707" s="1">
        <v>-0.00725510774359861</v>
      </c>
      <c r="E3707" s="1">
        <v>-0.01237107614544397</v>
      </c>
      <c r="F3707" s="1">
        <v>-0.01182709720122754</v>
      </c>
      <c r="G3707" s="1">
        <v>-0.0009981633793819666</v>
      </c>
      <c r="H3707" s="1">
        <v>-0.007213576749883988</v>
      </c>
      <c r="I3707" s="1">
        <v>-0.01434975558664664</v>
      </c>
      <c r="J3707" s="1">
        <v>-0.006256944364216643</v>
      </c>
      <c r="K3707" s="1">
        <v>-0.011372912766062</v>
      </c>
      <c r="L3707" s="1">
        <v>-0.01082893382184558</v>
      </c>
      <c r="O3707" s="3" t="s">
        <v>3710</v>
      </c>
      <c r="P3707" s="2">
        <v>4.393346398458639</v>
      </c>
      <c r="Q3707" s="2">
        <v>3.456712969175641</v>
      </c>
      <c r="R3707" s="2">
        <v>3.755837499670107</v>
      </c>
      <c r="S3707" s="2">
        <v>3.192860784746526</v>
      </c>
      <c r="T3707" s="2">
        <v>1.055313896084842</v>
      </c>
    </row>
    <row r="3708" spans="1:20">
      <c r="A3708" s="4">
        <v>42695</v>
      </c>
      <c r="B3708" s="1">
        <v>-0.01752974735016832</v>
      </c>
      <c r="C3708" s="1">
        <v>-0.01629317971194144</v>
      </c>
      <c r="D3708" s="1">
        <v>-0.01647265869824233</v>
      </c>
      <c r="E3708" s="1">
        <v>-0.01154293726920519</v>
      </c>
      <c r="F3708" s="1">
        <v>-0.009158676628394091</v>
      </c>
      <c r="G3708" s="1">
        <v>-0.002797649974021765</v>
      </c>
      <c r="H3708" s="1">
        <v>-0.01473209737614656</v>
      </c>
      <c r="I3708" s="1">
        <v>-0.01349552973791968</v>
      </c>
      <c r="J3708" s="1">
        <v>-0.01367500872422056</v>
      </c>
      <c r="K3708" s="1">
        <v>-0.008745287295183424</v>
      </c>
      <c r="L3708" s="1">
        <v>-0.006361026654372326</v>
      </c>
      <c r="O3708" s="3" t="s">
        <v>3711</v>
      </c>
      <c r="P3708" s="2">
        <v>4.35726937953665</v>
      </c>
      <c r="Q3708" s="2">
        <v>3.403659618635913</v>
      </c>
      <c r="R3708" s="2">
        <v>3.728588493942552</v>
      </c>
      <c r="S3708" s="2">
        <v>3.153361660856625</v>
      </c>
      <c r="T3708" s="2">
        <v>1.04283259605804</v>
      </c>
    </row>
    <row r="3709" spans="1:20">
      <c r="A3709" s="4">
        <v>42696</v>
      </c>
      <c r="B3709" s="1">
        <v>-0.002852518857092146</v>
      </c>
      <c r="C3709" s="1">
        <v>0.00354508988452551</v>
      </c>
      <c r="D3709" s="1">
        <v>-0.002235119581959322</v>
      </c>
      <c r="E3709" s="1">
        <v>0.004675388171529127</v>
      </c>
      <c r="F3709" s="1">
        <v>0.002792945206209874</v>
      </c>
      <c r="G3709" s="1">
        <v>0.01146246643421089</v>
      </c>
      <c r="H3709" s="1">
        <v>-0.01431498529130304</v>
      </c>
      <c r="I3709" s="1">
        <v>-0.007917376549685384</v>
      </c>
      <c r="J3709" s="1">
        <v>-0.01369758601617022</v>
      </c>
      <c r="K3709" s="1">
        <v>-0.006787078262681767</v>
      </c>
      <c r="L3709" s="1">
        <v>-0.00866952122800102</v>
      </c>
      <c r="O3709" s="3" t="s">
        <v>3712</v>
      </c>
      <c r="P3709" s="2">
        <v>4.280887548176747</v>
      </c>
      <c r="Q3709" s="2">
        <v>3.3482031807912</v>
      </c>
      <c r="R3709" s="2">
        <v>3.667168728255644</v>
      </c>
      <c r="S3709" s="2">
        <v>3.11696260501824</v>
      </c>
      <c r="T3709" s="2">
        <v>1.033281629533196</v>
      </c>
    </row>
    <row r="3710" spans="1:20">
      <c r="A3710" s="4">
        <v>42697</v>
      </c>
      <c r="B3710" s="1">
        <v>-0.01176168739337968</v>
      </c>
      <c r="C3710" s="1">
        <v>-0.01708814891194943</v>
      </c>
      <c r="D3710" s="1">
        <v>-0.008913338526671311</v>
      </c>
      <c r="E3710" s="1">
        <v>-0.00516688352937833</v>
      </c>
      <c r="F3710" s="1">
        <v>-0.0006057130323130488</v>
      </c>
      <c r="G3710" s="1">
        <v>0.005111542576375916</v>
      </c>
      <c r="H3710" s="1">
        <v>-0.0168732299697556</v>
      </c>
      <c r="I3710" s="1">
        <v>-0.02219969148832535</v>
      </c>
      <c r="J3710" s="1">
        <v>-0.01402488110304723</v>
      </c>
      <c r="K3710" s="1">
        <v>-0.01027842610575425</v>
      </c>
      <c r="L3710" s="1">
        <v>-0.005717255608688965</v>
      </c>
      <c r="O3710" s="3" t="s">
        <v>3713</v>
      </c>
      <c r="P3710" s="2">
        <v>4.268676235720482</v>
      </c>
      <c r="Q3710" s="2">
        <v>3.36007286201876</v>
      </c>
      <c r="R3710" s="2">
        <v>3.65897216762077</v>
      </c>
      <c r="S3710" s="2">
        <v>3.131535615112842</v>
      </c>
      <c r="T3710" s="2">
        <v>1.036167528507066</v>
      </c>
    </row>
    <row r="3711" spans="1:20">
      <c r="A3711" s="4">
        <v>42698</v>
      </c>
      <c r="B3711" s="1">
        <v>-0.009963527552331874</v>
      </c>
      <c r="C3711" s="1">
        <v>-0.009619324553457376</v>
      </c>
      <c r="D3711" s="1">
        <v>-0.01056631141127962</v>
      </c>
      <c r="E3711" s="1">
        <v>-0.01101163893765722</v>
      </c>
      <c r="F3711" s="1">
        <v>-0.01369244598196706</v>
      </c>
      <c r="G3711" s="1">
        <v>-0.006425924465820354</v>
      </c>
      <c r="H3711" s="1">
        <v>-0.00353760308651152</v>
      </c>
      <c r="I3711" s="1">
        <v>-0.003193400087637022</v>
      </c>
      <c r="J3711" s="1">
        <v>-0.004140386945459262</v>
      </c>
      <c r="K3711" s="1">
        <v>-0.004585714471836866</v>
      </c>
      <c r="L3711" s="1">
        <v>-0.007266521516146707</v>
      </c>
      <c r="O3711" s="3" t="s">
        <v>3714</v>
      </c>
      <c r="P3711" s="2">
        <v>4.218469400252389</v>
      </c>
      <c r="Q3711" s="2">
        <v>3.302655436597583</v>
      </c>
      <c r="R3711" s="2">
        <v>3.626358510031098</v>
      </c>
      <c r="S3711" s="2">
        <v>3.115355335321453</v>
      </c>
      <c r="T3711" s="2">
        <v>1.035539908331389</v>
      </c>
    </row>
    <row r="3712" spans="1:20">
      <c r="A3712" s="4">
        <v>42699</v>
      </c>
      <c r="B3712" s="1">
        <v>0.004352626053272468</v>
      </c>
      <c r="C3712" s="1">
        <v>0.002191440824542257</v>
      </c>
      <c r="D3712" s="1">
        <v>-0.002433254730799361</v>
      </c>
      <c r="E3712" s="1">
        <v>0.003055231996120344</v>
      </c>
      <c r="F3712" s="1">
        <v>-0.002989517353743643</v>
      </c>
      <c r="G3712" s="1">
        <v>0.0009125897710591246</v>
      </c>
      <c r="H3712" s="1">
        <v>0.003440036282213343</v>
      </c>
      <c r="I3712" s="1">
        <v>0.001278851053483132</v>
      </c>
      <c r="J3712" s="1">
        <v>-0.003345844501858486</v>
      </c>
      <c r="K3712" s="1">
        <v>0.00214264222506122</v>
      </c>
      <c r="L3712" s="1">
        <v>-0.003902107124802767</v>
      </c>
      <c r="O3712" s="3" t="s">
        <v>3715</v>
      </c>
      <c r="P3712" s="2">
        <v>4.176438564154306</v>
      </c>
      <c r="Q3712" s="2">
        <v>3.27088612206471</v>
      </c>
      <c r="R3712" s="2">
        <v>3.588041276725166</v>
      </c>
      <c r="S3712" s="2">
        <v>3.081050167206389</v>
      </c>
      <c r="T3712" s="2">
        <v>1.02136083407439</v>
      </c>
    </row>
    <row r="3713" spans="1:20">
      <c r="A3713" s="4">
        <v>42702</v>
      </c>
      <c r="B3713" s="1">
        <v>0.000741446785709643</v>
      </c>
      <c r="C3713" s="1">
        <v>-0.00529229546841381</v>
      </c>
      <c r="D3713" s="1">
        <v>-0.003337545113368479</v>
      </c>
      <c r="E3713" s="1">
        <v>-0.007468292547694988</v>
      </c>
      <c r="F3713" s="1">
        <v>-0.005732282359358853</v>
      </c>
      <c r="G3713" s="1">
        <v>0.002774914770474757</v>
      </c>
      <c r="H3713" s="1">
        <v>-0.002033467984765114</v>
      </c>
      <c r="I3713" s="1">
        <v>-0.008067210238888567</v>
      </c>
      <c r="J3713" s="1">
        <v>-0.006112459883843235</v>
      </c>
      <c r="K3713" s="1">
        <v>-0.01024320731816974</v>
      </c>
      <c r="L3713" s="1">
        <v>-0.00850719712983361</v>
      </c>
      <c r="O3713" s="3" t="s">
        <v>3716</v>
      </c>
      <c r="P3713" s="2">
        <v>4.194617039458535</v>
      </c>
      <c r="Q3713" s="2">
        <v>3.278054075445032</v>
      </c>
      <c r="R3713" s="2">
        <v>3.579310658314271</v>
      </c>
      <c r="S3713" s="2">
        <v>3.090463490258891</v>
      </c>
      <c r="T3713" s="2">
        <v>1.018307458136491</v>
      </c>
    </row>
    <row r="3714" spans="1:20">
      <c r="A3714" s="4">
        <v>42703</v>
      </c>
      <c r="B3714" s="1">
        <v>0.01563435180290718</v>
      </c>
      <c r="C3714" s="1">
        <v>0.01647827064763252</v>
      </c>
      <c r="D3714" s="1">
        <v>0.01433167906043531</v>
      </c>
      <c r="E3714" s="1">
        <v>0.003690487230815664</v>
      </c>
      <c r="F3714" s="1">
        <v>-0.004298711040591097</v>
      </c>
      <c r="G3714" s="1">
        <v>-0.0001976597090449506</v>
      </c>
      <c r="H3714" s="1">
        <v>0.01583201151195213</v>
      </c>
      <c r="I3714" s="1">
        <v>0.01667593035667747</v>
      </c>
      <c r="J3714" s="1">
        <v>0.01452933876948026</v>
      </c>
      <c r="K3714" s="1">
        <v>0.003888146939860615</v>
      </c>
      <c r="L3714" s="1">
        <v>-0.004101051331546146</v>
      </c>
      <c r="O3714" s="3" t="s">
        <v>3717</v>
      </c>
      <c r="P3714" s="2">
        <v>4.197727124779725</v>
      </c>
      <c r="Q3714" s="2">
        <v>3.260705644716338</v>
      </c>
      <c r="R3714" s="2">
        <v>3.567364547517387</v>
      </c>
      <c r="S3714" s="2">
        <v>3.067383004805667</v>
      </c>
      <c r="T3714" s="2">
        <v>1.012470232257812</v>
      </c>
    </row>
    <row r="3715" spans="1:20">
      <c r="A3715" s="4">
        <v>42704</v>
      </c>
      <c r="B3715" s="1">
        <v>-0.001420593295131223</v>
      </c>
      <c r="C3715" s="1">
        <v>-0.001367835531625561</v>
      </c>
      <c r="D3715" s="1">
        <v>-0.0008281850079516762</v>
      </c>
      <c r="E3715" s="1">
        <v>-0.01060834229116348</v>
      </c>
      <c r="F3715" s="1">
        <v>-0.01037881623763814</v>
      </c>
      <c r="G3715" s="1">
        <v>0.005337867225495341</v>
      </c>
      <c r="H3715" s="1">
        <v>-0.006758460520626564</v>
      </c>
      <c r="I3715" s="1">
        <v>-0.006705702757120902</v>
      </c>
      <c r="J3715" s="1">
        <v>-0.006166052233447017</v>
      </c>
      <c r="K3715" s="1">
        <v>-0.01594620951665882</v>
      </c>
      <c r="L3715" s="1">
        <v>-0.01571668346313349</v>
      </c>
      <c r="O3715" s="3" t="s">
        <v>3718</v>
      </c>
      <c r="P3715" s="2">
        <v>4.263355867421137</v>
      </c>
      <c r="Q3715" s="2">
        <v>3.314436434832237</v>
      </c>
      <c r="R3715" s="2">
        <v>3.618490871303981</v>
      </c>
      <c r="S3715" s="2">
        <v>3.078703142616923</v>
      </c>
      <c r="T3715" s="2">
        <v>1.008117915292135</v>
      </c>
    </row>
    <row r="3716" spans="1:20">
      <c r="A3716" s="4">
        <v>42705</v>
      </c>
      <c r="B3716" s="1">
        <v>-0.01018114604176712</v>
      </c>
      <c r="C3716" s="1">
        <v>-0.004324615928342102</v>
      </c>
      <c r="D3716" s="1">
        <v>-0.003128772801338275</v>
      </c>
      <c r="E3716" s="1">
        <v>0.003950324947293637</v>
      </c>
      <c r="F3716" s="1">
        <v>0.01237670235616584</v>
      </c>
      <c r="G3716" s="1">
        <v>0.0008652560371273932</v>
      </c>
      <c r="H3716" s="1">
        <v>-0.01104640207889451</v>
      </c>
      <c r="I3716" s="1">
        <v>-0.005189871965469495</v>
      </c>
      <c r="J3716" s="1">
        <v>-0.003994028838465669</v>
      </c>
      <c r="K3716" s="1">
        <v>0.003085068910166244</v>
      </c>
      <c r="L3716" s="1">
        <v>0.01151144631903844</v>
      </c>
      <c r="O3716" s="3" t="s">
        <v>3719</v>
      </c>
      <c r="P3716" s="2">
        <v>4.25729937266112</v>
      </c>
      <c r="Q3716" s="2">
        <v>3.309902830909359</v>
      </c>
      <c r="R3716" s="2">
        <v>3.615494091412957</v>
      </c>
      <c r="S3716" s="2">
        <v>3.046043205867162</v>
      </c>
      <c r="T3716" s="2">
        <v>0.9976548447034472</v>
      </c>
    </row>
    <row r="3717" spans="1:20">
      <c r="A3717" s="4">
        <v>42706</v>
      </c>
      <c r="B3717" s="1">
        <v>-0.008545674043902385</v>
      </c>
      <c r="C3717" s="1">
        <v>-0.007649036264154474</v>
      </c>
      <c r="D3717" s="1">
        <v>-0.006947077746864316</v>
      </c>
      <c r="E3717" s="1">
        <v>-0.007246903889937317</v>
      </c>
      <c r="F3717" s="1">
        <v>-0.006602472540605864</v>
      </c>
      <c r="G3717" s="1">
        <v>-0.006287331027978738</v>
      </c>
      <c r="H3717" s="1">
        <v>-0.002258343015923647</v>
      </c>
      <c r="I3717" s="1">
        <v>-0.001361705236175736</v>
      </c>
      <c r="J3717" s="1">
        <v>-0.0006597467188855788</v>
      </c>
      <c r="K3717" s="1">
        <v>-0.0009595728619585797</v>
      </c>
      <c r="L3717" s="1">
        <v>-0.0003151415126271262</v>
      </c>
      <c r="O3717" s="3" t="s">
        <v>3720</v>
      </c>
      <c r="P3717" s="2">
        <v>4.213955186004534</v>
      </c>
      <c r="Q3717" s="2">
        <v>3.295588772405544</v>
      </c>
      <c r="R3717" s="2">
        <v>3.604182031836345</v>
      </c>
      <c r="S3717" s="2">
        <v>3.058076066333833</v>
      </c>
      <c r="T3717" s="2">
        <v>1.010002521770529</v>
      </c>
    </row>
    <row r="3718" spans="1:20">
      <c r="A3718" s="4">
        <v>42709</v>
      </c>
      <c r="B3718" s="1">
        <v>-0.01013891088276231</v>
      </c>
      <c r="C3718" s="1">
        <v>-0.002769938846873599</v>
      </c>
      <c r="D3718" s="1">
        <v>-0.005432864945632776</v>
      </c>
      <c r="E3718" s="1">
        <v>0.000188187445800958</v>
      </c>
      <c r="F3718" s="1">
        <v>-0.004240346836631326</v>
      </c>
      <c r="G3718" s="1">
        <v>-0.002926289149003392</v>
      </c>
      <c r="H3718" s="1">
        <v>-0.007212621733758917</v>
      </c>
      <c r="I3718" s="1">
        <v>0.000156350302129793</v>
      </c>
      <c r="J3718" s="1">
        <v>-0.002506575796629384</v>
      </c>
      <c r="K3718" s="1">
        <v>0.00311447659480435</v>
      </c>
      <c r="L3718" s="1">
        <v>-0.001314057687627934</v>
      </c>
      <c r="O3718" s="3" t="s">
        <v>3721</v>
      </c>
      <c r="P3718" s="2">
        <v>4.177944098549327</v>
      </c>
      <c r="Q3718" s="2">
        <v>3.270380694373674</v>
      </c>
      <c r="R3718" s="2">
        <v>3.579143499047326</v>
      </c>
      <c r="S3718" s="2">
        <v>3.035914482992994</v>
      </c>
      <c r="T3718" s="2">
        <v>1.003334007854596</v>
      </c>
    </row>
    <row r="3719" spans="1:20">
      <c r="A3719" s="4">
        <v>42710</v>
      </c>
      <c r="B3719" s="1">
        <v>0.005479546199262275</v>
      </c>
      <c r="C3719" s="1">
        <v>0.01874151004351732</v>
      </c>
      <c r="D3719" s="1">
        <v>0.01273159425925896</v>
      </c>
      <c r="E3719" s="1">
        <v>0.01920591972150643</v>
      </c>
      <c r="F3719" s="1">
        <v>0.01184886743013247</v>
      </c>
      <c r="G3719" s="1">
        <v>0.0138415166177519</v>
      </c>
      <c r="H3719" s="1">
        <v>-0.008361970418489628</v>
      </c>
      <c r="I3719" s="1">
        <v>0.004899993425765414</v>
      </c>
      <c r="J3719" s="1">
        <v>-0.001109922358492943</v>
      </c>
      <c r="K3719" s="1">
        <v>0.005364403103754523</v>
      </c>
      <c r="L3719" s="1">
        <v>-0.001992649187619433</v>
      </c>
      <c r="O3719" s="3" t="s">
        <v>3722</v>
      </c>
      <c r="P3719" s="2">
        <v>4.135584295660973</v>
      </c>
      <c r="Q3719" s="2">
        <v>3.261321939844263</v>
      </c>
      <c r="R3719" s="2">
        <v>3.559698495795963</v>
      </c>
      <c r="S3719" s="2">
        <v>3.036485803985219</v>
      </c>
      <c r="T3719" s="2">
        <v>0.9990795236683052</v>
      </c>
    </row>
    <row r="3720" spans="1:20">
      <c r="A3720" s="4">
        <v>42711</v>
      </c>
      <c r="B3720" s="1">
        <v>-0.01010293808331186</v>
      </c>
      <c r="C3720" s="1">
        <v>-0.0009734444301052747</v>
      </c>
      <c r="D3720" s="1">
        <v>-0.001647510017594223</v>
      </c>
      <c r="E3720" s="1">
        <v>-0.001839416225319357</v>
      </c>
      <c r="F3720" s="1">
        <v>-0.004392581513851135</v>
      </c>
      <c r="G3720" s="1">
        <v>0.002777451785784368</v>
      </c>
      <c r="H3720" s="1">
        <v>-0.01288038986909623</v>
      </c>
      <c r="I3720" s="1">
        <v>-0.003750896215889643</v>
      </c>
      <c r="J3720" s="1">
        <v>-0.004424961803378591</v>
      </c>
      <c r="K3720" s="1">
        <v>-0.004616868011103725</v>
      </c>
      <c r="L3720" s="1">
        <v>-0.007170033299635503</v>
      </c>
      <c r="O3720" s="3" t="s">
        <v>3723</v>
      </c>
      <c r="P3720" s="2">
        <v>4.15824542086999</v>
      </c>
      <c r="Q3720" s="2">
        <v>3.322444037734997</v>
      </c>
      <c r="R3720" s="2">
        <v>3.605019132729731</v>
      </c>
      <c r="S3720" s="2">
        <v>3.094804306572053</v>
      </c>
      <c r="T3720" s="2">
        <v>1.010917484496411</v>
      </c>
    </row>
    <row r="3721" spans="1:20">
      <c r="A3721" s="4">
        <v>42712</v>
      </c>
      <c r="B3721" s="1">
        <v>0.01273991141461672</v>
      </c>
      <c r="C3721" s="1">
        <v>0.02110974918549968</v>
      </c>
      <c r="D3721" s="1">
        <v>0.02340098596706763</v>
      </c>
      <c r="E3721" s="1">
        <v>0.02376604500499369</v>
      </c>
      <c r="F3721" s="1">
        <v>0.02969227755661175</v>
      </c>
      <c r="G3721" s="1">
        <v>0.02208004993368173</v>
      </c>
      <c r="H3721" s="1">
        <v>-0.009340138519065011</v>
      </c>
      <c r="I3721" s="1">
        <v>-0.0009703007481820514</v>
      </c>
      <c r="J3721" s="1">
        <v>0.0013209360333859</v>
      </c>
      <c r="K3721" s="1">
        <v>0.001685995071311952</v>
      </c>
      <c r="L3721" s="1">
        <v>0.007612227622930012</v>
      </c>
      <c r="O3721" s="3" t="s">
        <v>3724</v>
      </c>
      <c r="P3721" s="2">
        <v>4.116234924847726</v>
      </c>
      <c r="Q3721" s="2">
        <v>3.319209823092128</v>
      </c>
      <c r="R3721" s="2">
        <v>3.59907982759494</v>
      </c>
      <c r="S3721" s="2">
        <v>3.089111673316355</v>
      </c>
      <c r="T3721" s="2">
        <v>1.006476947041983</v>
      </c>
    </row>
    <row r="3722" spans="1:20">
      <c r="A3722" s="4">
        <v>42713</v>
      </c>
      <c r="B3722" s="1">
        <v>0.004463661419542131</v>
      </c>
      <c r="C3722" s="1">
        <v>0.001534188231149258</v>
      </c>
      <c r="D3722" s="1">
        <v>-0.003805477369329457</v>
      </c>
      <c r="E3722" s="1">
        <v>-0.007102275836391225</v>
      </c>
      <c r="F3722" s="1">
        <v>-0.008726312245970536</v>
      </c>
      <c r="G3722" s="1">
        <v>-0.004160305343511306</v>
      </c>
      <c r="H3722" s="1">
        <v>0.008623966763053437</v>
      </c>
      <c r="I3722" s="1">
        <v>0.005694493574660564</v>
      </c>
      <c r="J3722" s="1">
        <v>0.0003548279741818483</v>
      </c>
      <c r="K3722" s="1">
        <v>-0.00294197049287992</v>
      </c>
      <c r="L3722" s="1">
        <v>-0.00456600690245923</v>
      </c>
      <c r="O3722" s="3" t="s">
        <v>3725</v>
      </c>
      <c r="P3722" s="2">
        <v>4.168675393152038</v>
      </c>
      <c r="Q3722" s="2">
        <v>3.389277509951649</v>
      </c>
      <c r="R3722" s="2">
        <v>3.683301844134846</v>
      </c>
      <c r="S3722" s="2">
        <v>3.162527640369843</v>
      </c>
      <c r="T3722" s="2">
        <v>1.036361539907885</v>
      </c>
    </row>
    <row r="3723" spans="1:20">
      <c r="A3723" s="4">
        <v>42716</v>
      </c>
      <c r="B3723" s="1">
        <v>0.01093056859994412</v>
      </c>
      <c r="C3723" s="1">
        <v>0.01051492883121918</v>
      </c>
      <c r="D3723" s="1">
        <v>0.006081823911466389</v>
      </c>
      <c r="E3723" s="1">
        <v>0.008438740478525331</v>
      </c>
      <c r="F3723" s="1">
        <v>0.01354862928457523</v>
      </c>
      <c r="G3723" s="1">
        <v>-0.0007282204591622099</v>
      </c>
      <c r="H3723" s="1">
        <v>0.01165878905910622</v>
      </c>
      <c r="I3723" s="1">
        <v>0.01124314929038128</v>
      </c>
      <c r="J3723" s="1">
        <v>0.006810044370628709</v>
      </c>
      <c r="K3723" s="1">
        <v>0.009166960937687652</v>
      </c>
      <c r="L3723" s="1">
        <v>0.01427684974373733</v>
      </c>
      <c r="O3723" s="3" t="s">
        <v>3726</v>
      </c>
      <c r="P3723" s="2">
        <v>4.187282948675045</v>
      </c>
      <c r="Q3723" s="2">
        <v>3.394477299619516</v>
      </c>
      <c r="R3723" s="2">
        <v>3.669285122322581</v>
      </c>
      <c r="S3723" s="2">
        <v>3.140066496727725</v>
      </c>
      <c r="T3723" s="2">
        <v>1.027317925510934</v>
      </c>
    </row>
    <row r="3724" spans="1:20">
      <c r="A3724" s="4">
        <v>42717</v>
      </c>
      <c r="B3724" s="1">
        <v>0.02063231334791293</v>
      </c>
      <c r="C3724" s="1">
        <v>0.02181176481859537</v>
      </c>
      <c r="D3724" s="1">
        <v>0.006304496482425703</v>
      </c>
      <c r="E3724" s="1">
        <v>-0.0004253452473521602</v>
      </c>
      <c r="F3724" s="1">
        <v>-0.001658817717450467</v>
      </c>
      <c r="G3724" s="1">
        <v>0.003490334458422728</v>
      </c>
      <c r="H3724" s="1">
        <v>0.01714197888949021</v>
      </c>
      <c r="I3724" s="1">
        <v>0.01832143036017264</v>
      </c>
      <c r="J3724" s="1">
        <v>0.002814162024002975</v>
      </c>
      <c r="K3724" s="1">
        <v>-0.003915679705774888</v>
      </c>
      <c r="L3724" s="1">
        <v>-0.005149152175873195</v>
      </c>
      <c r="O3724" s="3" t="s">
        <v>3727</v>
      </c>
      <c r="P3724" s="2">
        <v>4.233052332192914</v>
      </c>
      <c r="Q3724" s="2">
        <v>3.430169986844204</v>
      </c>
      <c r="R3724" s="2">
        <v>3.691601068317511</v>
      </c>
      <c r="S3724" s="2">
        <v>3.166564702978923</v>
      </c>
      <c r="T3724" s="2">
        <v>1.04123667524108</v>
      </c>
    </row>
    <row r="3725" spans="1:20">
      <c r="A3725" s="4">
        <v>42718</v>
      </c>
      <c r="B3725" s="1">
        <v>0.001986544644153376</v>
      </c>
      <c r="C3725" s="1">
        <v>-0.004173799040884552</v>
      </c>
      <c r="D3725" s="1">
        <v>-0.006376236222591314</v>
      </c>
      <c r="E3725" s="1">
        <v>-0.005876636069081287</v>
      </c>
      <c r="F3725" s="1">
        <v>-0.004040892155670495</v>
      </c>
      <c r="G3725" s="1">
        <v>0.001414210908534885</v>
      </c>
      <c r="H3725" s="1">
        <v>0.000572333735618491</v>
      </c>
      <c r="I3725" s="1">
        <v>-0.005588009949419437</v>
      </c>
      <c r="J3725" s="1">
        <v>-0.007790447131126199</v>
      </c>
      <c r="K3725" s="1">
        <v>-0.007290846977616172</v>
      </c>
      <c r="L3725" s="1">
        <v>-0.00545510306420538</v>
      </c>
      <c r="O3725" s="3" t="s">
        <v>3728</v>
      </c>
      <c r="P3725" s="2">
        <v>4.320389994328831</v>
      </c>
      <c r="Q3725" s="2">
        <v>3.504988047885055</v>
      </c>
      <c r="R3725" s="2">
        <v>3.714874754267238</v>
      </c>
      <c r="S3725" s="2">
        <v>3.165217819732077</v>
      </c>
      <c r="T3725" s="2">
        <v>1.039509453396131</v>
      </c>
    </row>
    <row r="3726" spans="1:20">
      <c r="A3726" s="4">
        <v>42719</v>
      </c>
      <c r="B3726" s="1">
        <v>0.001498847130509517</v>
      </c>
      <c r="C3726" s="1">
        <v>0.008800915231670148</v>
      </c>
      <c r="D3726" s="1">
        <v>0.008989981564541782</v>
      </c>
      <c r="E3726" s="1">
        <v>0.006772216649960638</v>
      </c>
      <c r="F3726" s="1">
        <v>0.009882076019982922</v>
      </c>
      <c r="G3726" s="1">
        <v>-0.002099236641221469</v>
      </c>
      <c r="H3726" s="1">
        <v>0.003598083771731098</v>
      </c>
      <c r="I3726" s="1">
        <v>0.01090015187289151</v>
      </c>
      <c r="J3726" s="1">
        <v>0.01108921820576336</v>
      </c>
      <c r="K3726" s="1">
        <v>0.008871453291181997</v>
      </c>
      <c r="L3726" s="1">
        <v>0.0119813126612045</v>
      </c>
      <c r="O3726" s="3" t="s">
        <v>3729</v>
      </c>
      <c r="P3726" s="2">
        <v>4.328972641932719</v>
      </c>
      <c r="Q3726" s="2">
        <v>3.49035893213248</v>
      </c>
      <c r="R3726" s="2">
        <v>3.691187835296689</v>
      </c>
      <c r="S3726" s="2">
        <v>3.146616986526141</v>
      </c>
      <c r="T3726" s="2">
        <v>1.035308907800157</v>
      </c>
    </row>
    <row r="3727" spans="1:20">
      <c r="A3727" s="4">
        <v>42720</v>
      </c>
      <c r="B3727" s="1">
        <v>-0.004372435318367063</v>
      </c>
      <c r="C3727" s="1">
        <v>-0.006687451102365127</v>
      </c>
      <c r="D3727" s="1">
        <v>-0.003978836376333783</v>
      </c>
      <c r="E3727" s="1">
        <v>-0.007366510843436758</v>
      </c>
      <c r="F3727" s="1">
        <v>-0.002370311931563229</v>
      </c>
      <c r="G3727" s="1">
        <v>0.004245553643144051</v>
      </c>
      <c r="H3727" s="1">
        <v>-0.008617988961511114</v>
      </c>
      <c r="I3727" s="1">
        <v>-0.01093300474550918</v>
      </c>
      <c r="J3727" s="1">
        <v>-0.008224390019477834</v>
      </c>
      <c r="K3727" s="1">
        <v>-0.01161206448658081</v>
      </c>
      <c r="L3727" s="1">
        <v>-0.00661586557470728</v>
      </c>
      <c r="O3727" s="3" t="s">
        <v>3730</v>
      </c>
      <c r="P3727" s="2">
        <v>4.335461110155133</v>
      </c>
      <c r="Q3727" s="2">
        <v>3.521077285222281</v>
      </c>
      <c r="R3727" s="2">
        <v>3.724371545887267</v>
      </c>
      <c r="S3727" s="2">
        <v>3.167926558473342</v>
      </c>
      <c r="T3727" s="2">
        <v>1.045539909131204</v>
      </c>
    </row>
    <row r="3728" spans="1:20">
      <c r="A3728" s="4">
        <v>42723</v>
      </c>
      <c r="B3728" s="1">
        <v>-0.006631820103768393</v>
      </c>
      <c r="C3728" s="1">
        <v>-0.008504125654082095</v>
      </c>
      <c r="D3728" s="1">
        <v>-0.004952986152852779</v>
      </c>
      <c r="E3728" s="1">
        <v>-0.006453785976091031</v>
      </c>
      <c r="F3728" s="1">
        <v>-0.00398938884025557</v>
      </c>
      <c r="G3728" s="1">
        <v>-0.002399451553930509</v>
      </c>
      <c r="H3728" s="1">
        <v>-0.004232368549837884</v>
      </c>
      <c r="I3728" s="1">
        <v>-0.006104674100151586</v>
      </c>
      <c r="J3728" s="1">
        <v>-0.002553534598922269</v>
      </c>
      <c r="K3728" s="1">
        <v>-0.004054334422160522</v>
      </c>
      <c r="L3728" s="1">
        <v>-0.00158993728632506</v>
      </c>
      <c r="O3728" s="3" t="s">
        <v>3731</v>
      </c>
      <c r="P3728" s="2">
        <v>4.316504586875684</v>
      </c>
      <c r="Q3728" s="2">
        <v>3.497530253049709</v>
      </c>
      <c r="R3728" s="2">
        <v>3.709552880901508</v>
      </c>
      <c r="S3728" s="2">
        <v>3.144589993129137</v>
      </c>
      <c r="T3728" s="2">
        <v>1.043061653409665</v>
      </c>
    </row>
    <row r="3729" spans="1:20">
      <c r="A3729" s="4">
        <v>42724</v>
      </c>
      <c r="B3729" s="1">
        <v>-0.0007997955149620095</v>
      </c>
      <c r="C3729" s="1">
        <v>-0.00124287564244252</v>
      </c>
      <c r="D3729" s="1">
        <v>-0.001606867880374785</v>
      </c>
      <c r="E3729" s="1">
        <v>0.001772055980182818</v>
      </c>
      <c r="F3729" s="1">
        <v>0.004088212161916127</v>
      </c>
      <c r="G3729" s="1">
        <v>0.002519757187034788</v>
      </c>
      <c r="H3729" s="1">
        <v>-0.003319552701996797</v>
      </c>
      <c r="I3729" s="1">
        <v>-0.003762632829477308</v>
      </c>
      <c r="J3729" s="1">
        <v>-0.004126625067409573</v>
      </c>
      <c r="K3729" s="1">
        <v>-0.0007477012068519695</v>
      </c>
      <c r="L3729" s="1">
        <v>0.001568454974881339</v>
      </c>
      <c r="O3729" s="3" t="s">
        <v>3732</v>
      </c>
      <c r="P3729" s="2">
        <v>4.287878304978434</v>
      </c>
      <c r="Q3729" s="2">
        <v>3.46778681629882</v>
      </c>
      <c r="R3729" s="2">
        <v>3.691179516849128</v>
      </c>
      <c r="S3729" s="2">
        <v>3.124295482330924</v>
      </c>
      <c r="T3729" s="2">
        <v>1.038900474889854</v>
      </c>
    </row>
    <row r="3730" spans="1:20">
      <c r="A3730" s="4">
        <v>42725</v>
      </c>
      <c r="B3730" s="1">
        <v>-0.004269464297002368</v>
      </c>
      <c r="C3730" s="1">
        <v>-0.004091440138538904</v>
      </c>
      <c r="D3730" s="1">
        <v>0.001677633921199462</v>
      </c>
      <c r="E3730" s="1">
        <v>0.005343995920535027</v>
      </c>
      <c r="F3730" s="1">
        <v>-4.509165545063532e-05</v>
      </c>
      <c r="G3730" s="1">
        <v>-0.001866026886020111</v>
      </c>
      <c r="H3730" s="1">
        <v>-0.002403437410982256</v>
      </c>
      <c r="I3730" s="1">
        <v>-0.002225413252518793</v>
      </c>
      <c r="J3730" s="1">
        <v>0.003543660807219684</v>
      </c>
      <c r="K3730" s="1">
        <v>0.007210022806555028</v>
      </c>
      <c r="L3730" s="1">
        <v>0.001820935230569365</v>
      </c>
      <c r="O3730" s="3" t="s">
        <v>3733</v>
      </c>
      <c r="P3730" s="2">
        <v>4.284448879141409</v>
      </c>
      <c r="Q3730" s="2">
        <v>3.463476788531659</v>
      </c>
      <c r="R3730" s="2">
        <v>3.685248279042806</v>
      </c>
      <c r="S3730" s="2">
        <v>3.129831908824247</v>
      </c>
      <c r="T3730" s="2">
        <v>1.043147720446319</v>
      </c>
    </row>
    <row r="3731" spans="1:20">
      <c r="A3731" s="4">
        <v>42726</v>
      </c>
      <c r="B3731" s="1">
        <v>-0.00246266198303946</v>
      </c>
      <c r="C3731" s="1">
        <v>-0.005351732040564605</v>
      </c>
      <c r="D3731" s="1">
        <v>-0.002911177506456197</v>
      </c>
      <c r="E3731" s="1">
        <v>0.002435574825816911</v>
      </c>
      <c r="F3731" s="1">
        <v>-0.0009289010798301245</v>
      </c>
      <c r="G3731" s="1">
        <v>-0.0004959938954597343</v>
      </c>
      <c r="H3731" s="1">
        <v>-0.001966668087579726</v>
      </c>
      <c r="I3731" s="1">
        <v>-0.004855738145104871</v>
      </c>
      <c r="J3731" s="1">
        <v>-0.002415183610996463</v>
      </c>
      <c r="K3731" s="1">
        <v>0.002931568721276534</v>
      </c>
      <c r="L3731" s="1">
        <v>-0.0004329071843703902</v>
      </c>
      <c r="O3731" s="3" t="s">
        <v>3734</v>
      </c>
      <c r="P3731" s="2">
        <v>4.266156577619583</v>
      </c>
      <c r="Q3731" s="2">
        <v>3.449306180580163</v>
      </c>
      <c r="R3731" s="2">
        <v>3.69143077656377</v>
      </c>
      <c r="S3731" s="2">
        <v>3.146557717776964</v>
      </c>
      <c r="T3731" s="2">
        <v>1.043100683188724</v>
      </c>
    </row>
    <row r="3732" spans="1:20">
      <c r="A3732" s="4">
        <v>42727</v>
      </c>
      <c r="B3732" s="1">
        <v>0.009066239231118933</v>
      </c>
      <c r="C3732" s="1">
        <v>0.01354883811905916</v>
      </c>
      <c r="D3732" s="1">
        <v>0.006865435701770561</v>
      </c>
      <c r="E3732" s="1">
        <v>8.637870018546323e-05</v>
      </c>
      <c r="F3732" s="1">
        <v>0.002514860667141905</v>
      </c>
      <c r="G3732" s="1">
        <v>-0.001374203153032827</v>
      </c>
      <c r="H3732" s="1">
        <v>0.01044044238415176</v>
      </c>
      <c r="I3732" s="1">
        <v>0.01492304127209199</v>
      </c>
      <c r="J3732" s="1">
        <v>0.008239638854803388</v>
      </c>
      <c r="K3732" s="1">
        <v>0.00146058185321829</v>
      </c>
      <c r="L3732" s="1">
        <v>0.003889063820174732</v>
      </c>
      <c r="O3732" s="3" t="s">
        <v>3735</v>
      </c>
      <c r="P3732" s="2">
        <v>4.255650476002185</v>
      </c>
      <c r="Q3732" s="2">
        <v>3.430846418175834</v>
      </c>
      <c r="R3732" s="2">
        <v>3.680684366320397</v>
      </c>
      <c r="S3732" s="2">
        <v>3.154221394542361</v>
      </c>
      <c r="T3732" s="2">
        <v>1.042131745837739</v>
      </c>
    </row>
    <row r="3733" spans="1:20">
      <c r="A3733" s="4">
        <v>42730</v>
      </c>
      <c r="B3733" s="1">
        <v>0.003730645420409795</v>
      </c>
      <c r="C3733" s="1">
        <v>-0.0003287087967084323</v>
      </c>
      <c r="D3733" s="1">
        <v>-0.004026490042205344</v>
      </c>
      <c r="E3733" s="1">
        <v>-0.004397119446578279</v>
      </c>
      <c r="F3733" s="1">
        <v>-0.0003399644416642866</v>
      </c>
      <c r="G3733" s="1">
        <v>0.001108520316501549</v>
      </c>
      <c r="H3733" s="1">
        <v>0.002622125103908246</v>
      </c>
      <c r="I3733" s="1">
        <v>-0.001437229113209981</v>
      </c>
      <c r="J3733" s="1">
        <v>-0.005135010358706893</v>
      </c>
      <c r="K3733" s="1">
        <v>-0.005505639763079828</v>
      </c>
      <c r="L3733" s="1">
        <v>-0.001448484758165836</v>
      </c>
      <c r="O3733" s="3" t="s">
        <v>3736</v>
      </c>
      <c r="P3733" s="2">
        <v>4.294233221301647</v>
      </c>
      <c r="Q3733" s="2">
        <v>3.477330400907053</v>
      </c>
      <c r="R3733" s="2">
        <v>3.705953868175882</v>
      </c>
      <c r="S3733" s="2">
        <v>3.154493852086519</v>
      </c>
      <c r="T3733" s="2">
        <v>1.044752561975326</v>
      </c>
    </row>
    <row r="3734" spans="1:20">
      <c r="A3734" s="4">
        <v>42731</v>
      </c>
      <c r="B3734" s="1">
        <v>0.001018209060064112</v>
      </c>
      <c r="C3734" s="1">
        <v>0.004783670562399589</v>
      </c>
      <c r="D3734" s="1">
        <v>0.002364912855746359</v>
      </c>
      <c r="E3734" s="1">
        <v>0.001783868732591287</v>
      </c>
      <c r="F3734" s="1">
        <v>-0.0002329955100635051</v>
      </c>
      <c r="G3734" s="1">
        <v>0.002252768232149815</v>
      </c>
      <c r="H3734" s="1">
        <v>-0.001234559172085703</v>
      </c>
      <c r="I3734" s="1">
        <v>0.002530902330249774</v>
      </c>
      <c r="J3734" s="1">
        <v>0.000112144623596544</v>
      </c>
      <c r="K3734" s="1">
        <v>-0.0004688994995585283</v>
      </c>
      <c r="L3734" s="1">
        <v>-0.002485763742213321</v>
      </c>
      <c r="O3734" s="3" t="s">
        <v>3737</v>
      </c>
      <c r="P3734" s="2">
        <v>4.310253482802867</v>
      </c>
      <c r="Q3734" s="2">
        <v>3.476187371815213</v>
      </c>
      <c r="R3734" s="2">
        <v>3.6910318818288</v>
      </c>
      <c r="S3734" s="2">
        <v>3.140623165825398</v>
      </c>
      <c r="T3734" s="2">
        <v>1.044397383253917</v>
      </c>
    </row>
    <row r="3735" spans="1:20">
      <c r="A3735" s="4">
        <v>42732</v>
      </c>
      <c r="B3735" s="1">
        <v>-0.004823498632935852</v>
      </c>
      <c r="C3735" s="1">
        <v>0.002365029742176894</v>
      </c>
      <c r="D3735" s="1">
        <v>-0.009746719633309975</v>
      </c>
      <c r="E3735" s="1">
        <v>-0.006314284253407743</v>
      </c>
      <c r="F3735" s="1">
        <v>-0.01177590491010394</v>
      </c>
      <c r="G3735" s="1">
        <v>-0.01062897634195592</v>
      </c>
      <c r="H3735" s="1">
        <v>0.005805477709019957</v>
      </c>
      <c r="I3735" s="1">
        <v>0.0129940060841327</v>
      </c>
      <c r="J3735" s="1">
        <v>0.0008822567086459454</v>
      </c>
      <c r="K3735" s="1">
        <v>0.004314692088548178</v>
      </c>
      <c r="L3735" s="1">
        <v>-0.00114692856814802</v>
      </c>
      <c r="O3735" s="3" t="s">
        <v>3738</v>
      </c>
      <c r="P3735" s="2">
        <v>4.31464222195023</v>
      </c>
      <c r="Q3735" s="2">
        <v>3.492816307015151</v>
      </c>
      <c r="R3735" s="2">
        <v>3.699760850577106</v>
      </c>
      <c r="S3735" s="2">
        <v>3.146225625291766</v>
      </c>
      <c r="T3735" s="2">
        <v>1.044154043352897</v>
      </c>
    </row>
    <row r="3736" spans="1:20">
      <c r="A3736" s="4">
        <v>42733</v>
      </c>
      <c r="B3736" s="1">
        <v>-0.006207525368534306</v>
      </c>
      <c r="C3736" s="1">
        <v>3.788943960425506e-05</v>
      </c>
      <c r="D3736" s="1">
        <v>0.00323911673687971</v>
      </c>
      <c r="E3736" s="1">
        <v>-0.00394569488457619</v>
      </c>
      <c r="F3736" s="1">
        <v>-0.00382275764507678</v>
      </c>
      <c r="G3736" s="1">
        <v>0.001193685021178226</v>
      </c>
      <c r="H3736" s="1">
        <v>-0.007401210389712531</v>
      </c>
      <c r="I3736" s="1">
        <v>-0.001155795581573971</v>
      </c>
      <c r="J3736" s="1">
        <v>0.002045431715701485</v>
      </c>
      <c r="K3736" s="1">
        <v>-0.005139379905754415</v>
      </c>
      <c r="L3736" s="1">
        <v>-0.005016442666255005</v>
      </c>
      <c r="O3736" s="3" t="s">
        <v>3739</v>
      </c>
      <c r="P3736" s="2">
        <v>4.293830551091045</v>
      </c>
      <c r="Q3736" s="2">
        <v>3.501076921465202</v>
      </c>
      <c r="R3736" s="2">
        <v>3.663700318856235</v>
      </c>
      <c r="S3736" s="2">
        <v>3.126359462368318</v>
      </c>
      <c r="T3736" s="2">
        <v>1.031858184626872</v>
      </c>
    </row>
    <row r="3737" spans="1:20">
      <c r="A3737" s="4">
        <v>42737</v>
      </c>
      <c r="B3737" s="1">
        <v>-0.01559933635250743</v>
      </c>
      <c r="C3737" s="1">
        <v>0.0008270122399975932</v>
      </c>
      <c r="D3737" s="1">
        <v>-0.00278371874269856</v>
      </c>
      <c r="E3737" s="1">
        <v>0.005907968982045597</v>
      </c>
      <c r="F3737" s="1">
        <v>0.001071525829323017</v>
      </c>
      <c r="G3737" s="1">
        <v>0.001346102072997235</v>
      </c>
      <c r="H3737" s="1">
        <v>-0.01694543842550467</v>
      </c>
      <c r="I3737" s="1">
        <v>-0.0005190898329996418</v>
      </c>
      <c r="J3737" s="1">
        <v>-0.004129820815695795</v>
      </c>
      <c r="K3737" s="1">
        <v>0.004561866909048362</v>
      </c>
      <c r="L3737" s="1">
        <v>-0.0002745762436742183</v>
      </c>
      <c r="O3737" s="3" t="s">
        <v>3740</v>
      </c>
      <c r="P3737" s="2">
        <v>4.26717648901696</v>
      </c>
      <c r="Q3737" s="2">
        <v>3.501209575307767</v>
      </c>
      <c r="R3737" s="2">
        <v>3.675567471877954</v>
      </c>
      <c r="S3737" s="2">
        <v>3.114023801830305</v>
      </c>
      <c r="T3737" s="2">
        <v>1.027913640862955</v>
      </c>
    </row>
    <row r="3738" spans="1:20">
      <c r="A3738" s="4">
        <v>42738</v>
      </c>
      <c r="B3738" s="1">
        <v>0.001109243125577031</v>
      </c>
      <c r="C3738" s="1">
        <v>-0.002602488749089082</v>
      </c>
      <c r="D3738" s="1">
        <v>0.005692315409735471</v>
      </c>
      <c r="E3738" s="1">
        <v>0.009758534193549773</v>
      </c>
      <c r="F3738" s="1">
        <v>0.006354800157867491</v>
      </c>
      <c r="G3738" s="1">
        <v>0.0100245813489015</v>
      </c>
      <c r="H3738" s="1">
        <v>-0.008915338223324465</v>
      </c>
      <c r="I3738" s="1">
        <v>-0.01262707009799058</v>
      </c>
      <c r="J3738" s="1">
        <v>-0.004332265939166025</v>
      </c>
      <c r="K3738" s="1">
        <v>-0.000266047155351723</v>
      </c>
      <c r="L3738" s="1">
        <v>-0.003669781191034005</v>
      </c>
      <c r="O3738" s="3" t="s">
        <v>3741</v>
      </c>
      <c r="P3738" s="2">
        <v>4.200611367689273</v>
      </c>
      <c r="Q3738" s="2">
        <v>3.504105118481344</v>
      </c>
      <c r="R3738" s="2">
        <v>3.665335725816434</v>
      </c>
      <c r="S3738" s="2">
        <v>3.132421357860871</v>
      </c>
      <c r="T3738" s="2">
        <v>1.029015076879453</v>
      </c>
    </row>
    <row r="3739" spans="1:20">
      <c r="A3739" s="4">
        <v>42739</v>
      </c>
      <c r="B3739" s="1">
        <v>0.004124270267353625</v>
      </c>
      <c r="C3739" s="1">
        <v>0.002307052640195373</v>
      </c>
      <c r="D3739" s="1">
        <v>-0.001944095956645686</v>
      </c>
      <c r="E3739" s="1">
        <v>0.001227527096941738</v>
      </c>
      <c r="F3739" s="1">
        <v>-0.0007948152261424424</v>
      </c>
      <c r="G3739" s="1">
        <v>0.0005704072707912733</v>
      </c>
      <c r="H3739" s="1">
        <v>0.003553862996562351</v>
      </c>
      <c r="I3739" s="1">
        <v>0.0017366453694041</v>
      </c>
      <c r="J3739" s="1">
        <v>-0.002514503227436959</v>
      </c>
      <c r="K3739" s="1">
        <v>0.0006571198261504652</v>
      </c>
      <c r="L3739" s="1">
        <v>-0.001365222496933716</v>
      </c>
      <c r="O3739" s="3" t="s">
        <v>3742</v>
      </c>
      <c r="P3739" s="2">
        <v>4.205270866972104</v>
      </c>
      <c r="Q3739" s="2">
        <v>3.494985724334871</v>
      </c>
      <c r="R3739" s="2">
        <v>3.686199972850353</v>
      </c>
      <c r="S3739" s="2">
        <v>3.162989198790162</v>
      </c>
      <c r="T3739" s="2">
        <v>1.035554262052455</v>
      </c>
    </row>
    <row r="3740" spans="1:20">
      <c r="A3740" s="4">
        <v>42740</v>
      </c>
      <c r="B3740" s="1">
        <v>0.01001750529108736</v>
      </c>
      <c r="C3740" s="1">
        <v>0.009921383281909613</v>
      </c>
      <c r="D3740" s="1">
        <v>0.002185691049460869</v>
      </c>
      <c r="E3740" s="1">
        <v>0.0047942541449566</v>
      </c>
      <c r="F3740" s="1">
        <v>0.0007195609074328591</v>
      </c>
      <c r="G3740" s="1">
        <v>-0.004332623897841281</v>
      </c>
      <c r="H3740" s="1">
        <v>0.01435012918892875</v>
      </c>
      <c r="I3740" s="1">
        <v>0.01425400717975078</v>
      </c>
      <c r="J3740" s="1">
        <v>0.006518314947302262</v>
      </c>
      <c r="K3740" s="1">
        <v>0.00912687804279777</v>
      </c>
      <c r="L3740" s="1">
        <v>0.005052184805274251</v>
      </c>
      <c r="O3740" s="3" t="s">
        <v>3743</v>
      </c>
      <c r="P3740" s="2">
        <v>4.222614540574925</v>
      </c>
      <c r="Q3740" s="2">
        <v>3.503048840377642</v>
      </c>
      <c r="R3740" s="2">
        <v>3.679033646387747</v>
      </c>
      <c r="S3740" s="2">
        <v>3.166871853739011</v>
      </c>
      <c r="T3740" s="2">
        <v>1.034731187757479</v>
      </c>
    </row>
    <row r="3741" spans="1:20">
      <c r="A3741" s="4">
        <v>42741</v>
      </c>
      <c r="B3741" s="1">
        <v>-0.002568482766663993</v>
      </c>
      <c r="C3741" s="1">
        <v>-0.0049849727360054</v>
      </c>
      <c r="D3741" s="1">
        <v>0.002641811692393414</v>
      </c>
      <c r="E3741" s="1">
        <v>0.001836508264543513</v>
      </c>
      <c r="F3741" s="1">
        <v>0.0041928282088326</v>
      </c>
      <c r="G3741" s="1">
        <v>0.004656844033895657</v>
      </c>
      <c r="H3741" s="1">
        <v>-0.00722532680055965</v>
      </c>
      <c r="I3741" s="1">
        <v>-0.009641816769901057</v>
      </c>
      <c r="J3741" s="1">
        <v>-0.002015032341502243</v>
      </c>
      <c r="K3741" s="1">
        <v>-0.002820335769352145</v>
      </c>
      <c r="L3741" s="1">
        <v>-0.0004640158250630577</v>
      </c>
      <c r="O3741" s="3" t="s">
        <v>3744</v>
      </c>
      <c r="P3741" s="2">
        <v>4.264914604077357</v>
      </c>
      <c r="Q3741" s="2">
        <v>3.537803930578278</v>
      </c>
      <c r="R3741" s="2">
        <v>3.687074877299322</v>
      </c>
      <c r="S3741" s="2">
        <v>3.182054642250345</v>
      </c>
      <c r="T3741" s="2">
        <v>1.035475739869891</v>
      </c>
    </row>
    <row r="3742" spans="1:20">
      <c r="A3742" s="4">
        <v>42744</v>
      </c>
      <c r="B3742" s="1">
        <v>-0.01504576141051095</v>
      </c>
      <c r="C3742" s="1">
        <v>-0.01339103860044744</v>
      </c>
      <c r="D3742" s="1">
        <v>-0.009909945724259295</v>
      </c>
      <c r="E3742" s="1">
        <v>-0.009410917705083954</v>
      </c>
      <c r="F3742" s="1">
        <v>-0.005769307528169176</v>
      </c>
      <c r="G3742" s="1">
        <v>0.002051671732522964</v>
      </c>
      <c r="H3742" s="1">
        <v>-0.01709743314303391</v>
      </c>
      <c r="I3742" s="1">
        <v>-0.0154427103329704</v>
      </c>
      <c r="J3742" s="1">
        <v>-0.01196161745678226</v>
      </c>
      <c r="K3742" s="1">
        <v>-0.01146258943760692</v>
      </c>
      <c r="L3742" s="1">
        <v>-0.00782097926069214</v>
      </c>
      <c r="O3742" s="3" t="s">
        <v>3745</v>
      </c>
      <c r="P3742" s="2">
        <v>4.253960244415491</v>
      </c>
      <c r="Q3742" s="2">
        <v>3.520168074439012</v>
      </c>
      <c r="R3742" s="2">
        <v>3.696815434820902</v>
      </c>
      <c r="S3742" s="2">
        <v>3.187898511899067</v>
      </c>
      <c r="T3742" s="2">
        <v>1.039817311761579</v>
      </c>
    </row>
    <row r="3743" spans="1:20">
      <c r="A3743" s="4">
        <v>42745</v>
      </c>
      <c r="B3743" s="1">
        <v>-0.002558615672944353</v>
      </c>
      <c r="C3743" s="1">
        <v>-0.002372445891924979</v>
      </c>
      <c r="D3743" s="1">
        <v>-0.006374079705111391</v>
      </c>
      <c r="E3743" s="1">
        <v>-0.005290464690532959</v>
      </c>
      <c r="F3743" s="1">
        <v>0.003892137575400634</v>
      </c>
      <c r="G3743" s="1">
        <v>-3.791612952142032e-05</v>
      </c>
      <c r="H3743" s="1">
        <v>-0.002520699543422933</v>
      </c>
      <c r="I3743" s="1">
        <v>-0.002334529762403559</v>
      </c>
      <c r="J3743" s="1">
        <v>-0.00633616357558997</v>
      </c>
      <c r="K3743" s="1">
        <v>-0.005252548561011539</v>
      </c>
      <c r="L3743" s="1">
        <v>0.003930053704922054</v>
      </c>
      <c r="O3743" s="3" t="s">
        <v>3746</v>
      </c>
      <c r="P3743" s="2">
        <v>4.189956173528216</v>
      </c>
      <c r="Q3743" s="2">
        <v>3.473029367874137</v>
      </c>
      <c r="R3743" s="2">
        <v>3.660180194509223</v>
      </c>
      <c r="S3743" s="2">
        <v>3.157897461351426</v>
      </c>
      <c r="T3743" s="2">
        <v>1.033818285916912</v>
      </c>
    </row>
    <row r="3744" spans="1:20">
      <c r="A3744" s="4">
        <v>42746</v>
      </c>
      <c r="B3744" s="1">
        <v>0.001255824384647219</v>
      </c>
      <c r="C3744" s="1">
        <v>0.00361069504267264</v>
      </c>
      <c r="D3744" s="1">
        <v>0.005137028426732471</v>
      </c>
      <c r="E3744" s="1">
        <v>0.01761985567410385</v>
      </c>
      <c r="F3744" s="1">
        <v>0.01811194781886005</v>
      </c>
      <c r="G3744" s="1">
        <v>0.01675956470632833</v>
      </c>
      <c r="H3744" s="1">
        <v>-0.01550374032168111</v>
      </c>
      <c r="I3744" s="1">
        <v>-0.01314886966365569</v>
      </c>
      <c r="J3744" s="1">
        <v>-0.01162253627959586</v>
      </c>
      <c r="K3744" s="1">
        <v>0.0008602909677755122</v>
      </c>
      <c r="L3744" s="1">
        <v>0.001352383112531719</v>
      </c>
      <c r="O3744" s="3" t="s">
        <v>3747</v>
      </c>
      <c r="P3744" s="2">
        <v>4.179235685993677</v>
      </c>
      <c r="Q3744" s="2">
        <v>3.464789793617789</v>
      </c>
      <c r="R3744" s="2">
        <v>3.636849914214351</v>
      </c>
      <c r="S3744" s="2">
        <v>3.141190716335822</v>
      </c>
      <c r="T3744" s="2">
        <v>1.037842048913666</v>
      </c>
    </row>
    <row r="3745" spans="1:20">
      <c r="A3745" s="4">
        <v>42747</v>
      </c>
      <c r="B3745" s="1">
        <v>0.005699279072914232</v>
      </c>
      <c r="C3745" s="1">
        <v>-8.127309974093055e-05</v>
      </c>
      <c r="D3745" s="1">
        <v>0.005719262449195739</v>
      </c>
      <c r="E3745" s="1">
        <v>0.004906210955995638</v>
      </c>
      <c r="F3745" s="1">
        <v>0.01017217712291107</v>
      </c>
      <c r="G3745" s="1">
        <v>0.006712660824165662</v>
      </c>
      <c r="H3745" s="1">
        <v>-0.00101338175125143</v>
      </c>
      <c r="I3745" s="1">
        <v>-0.006793933923906592</v>
      </c>
      <c r="J3745" s="1">
        <v>-0.0009933983749699227</v>
      </c>
      <c r="K3745" s="1">
        <v>-0.001806449868170024</v>
      </c>
      <c r="L3745" s="1">
        <v>0.003459516298745413</v>
      </c>
      <c r="O3745" s="3" t="s">
        <v>3748</v>
      </c>
      <c r="P3745" s="2">
        <v>4.184484072077336</v>
      </c>
      <c r="Q3745" s="2">
        <v>3.477300092949507</v>
      </c>
      <c r="R3745" s="2">
        <v>3.65553251560743</v>
      </c>
      <c r="S3745" s="2">
        <v>3.196538043402494</v>
      </c>
      <c r="T3745" s="2">
        <v>1.056639389947809</v>
      </c>
    </row>
    <row r="3746" spans="1:20">
      <c r="A3746" s="4">
        <v>42748</v>
      </c>
      <c r="B3746" s="1">
        <v>0.01079099948901296</v>
      </c>
      <c r="C3746" s="1">
        <v>0.007556519800048234</v>
      </c>
      <c r="D3746" s="1">
        <v>0.005603811088001232</v>
      </c>
      <c r="E3746" s="1">
        <v>0.003564762267093124</v>
      </c>
      <c r="F3746" s="1">
        <v>-0.001554994566296708</v>
      </c>
      <c r="G3746" s="1">
        <v>-0.007556954991664977</v>
      </c>
      <c r="H3746" s="1">
        <v>0.01834795448067794</v>
      </c>
      <c r="I3746" s="1">
        <v>0.01511347479171321</v>
      </c>
      <c r="J3746" s="1">
        <v>0.01316076607966621</v>
      </c>
      <c r="K3746" s="1">
        <v>0.0111217172587581</v>
      </c>
      <c r="L3746" s="1">
        <v>0.006001960425368269</v>
      </c>
      <c r="O3746" s="3" t="s">
        <v>3749</v>
      </c>
      <c r="P3746" s="2">
        <v>4.208332614580269</v>
      </c>
      <c r="Q3746" s="2">
        <v>3.477017481992224</v>
      </c>
      <c r="R3746" s="2">
        <v>3.676439465455757</v>
      </c>
      <c r="S3746" s="2">
        <v>3.212220933372293</v>
      </c>
      <c r="T3746" s="2">
        <v>1.067387712977403</v>
      </c>
    </row>
    <row r="3747" spans="1:20">
      <c r="A3747" s="4">
        <v>42751</v>
      </c>
      <c r="B3747" s="1">
        <v>0.00216478578978796</v>
      </c>
      <c r="C3747" s="1">
        <v>-0.004964389782487033</v>
      </c>
      <c r="D3747" s="1">
        <v>-0.005084504055316019</v>
      </c>
      <c r="E3747" s="1">
        <v>-0.009429460265160228</v>
      </c>
      <c r="F3747" s="1">
        <v>-0.003290315167894242</v>
      </c>
      <c r="G3747" s="1">
        <v>-0.006569370310925526</v>
      </c>
      <c r="H3747" s="1">
        <v>0.008734156100713486</v>
      </c>
      <c r="I3747" s="1">
        <v>0.001604980528438382</v>
      </c>
      <c r="J3747" s="1">
        <v>0.001484866255609507</v>
      </c>
      <c r="K3747" s="1">
        <v>-0.002860089954234701</v>
      </c>
      <c r="L3747" s="1">
        <v>0.003279055143031284</v>
      </c>
      <c r="O3747" s="3" t="s">
        <v>3750</v>
      </c>
      <c r="P3747" s="2">
        <v>4.253744729673802</v>
      </c>
      <c r="Q3747" s="2">
        <v>3.503291633440012</v>
      </c>
      <c r="R3747" s="2">
        <v>3.697041537696644</v>
      </c>
      <c r="S3747" s="2">
        <v>3.223671737349145</v>
      </c>
      <c r="T3747" s="2">
        <v>1.065727930883591</v>
      </c>
    </row>
    <row r="3748" spans="1:20">
      <c r="A3748" s="4">
        <v>42752</v>
      </c>
      <c r="B3748" s="1">
        <v>-0.00119412046990941</v>
      </c>
      <c r="C3748" s="1">
        <v>-0.02765289739990318</v>
      </c>
      <c r="D3748" s="1">
        <v>0.000149075195895465</v>
      </c>
      <c r="E3748" s="1">
        <v>-0.001388331800666665</v>
      </c>
      <c r="F3748" s="1">
        <v>0.009226063997204825</v>
      </c>
      <c r="G3748" s="1">
        <v>0.004583881269960566</v>
      </c>
      <c r="H3748" s="1">
        <v>-0.005778001739869976</v>
      </c>
      <c r="I3748" s="1">
        <v>-0.03223677866986374</v>
      </c>
      <c r="J3748" s="1">
        <v>-0.004434806074065101</v>
      </c>
      <c r="K3748" s="1">
        <v>-0.00597221307062723</v>
      </c>
      <c r="L3748" s="1">
        <v>0.00464218272724426</v>
      </c>
      <c r="O3748" s="3" t="s">
        <v>3751</v>
      </c>
      <c r="P3748" s="2">
        <v>4.262953175817985</v>
      </c>
      <c r="Q3748" s="2">
        <v>3.48589992824989</v>
      </c>
      <c r="R3748" s="2">
        <v>3.678243915005553</v>
      </c>
      <c r="S3748" s="2">
        <v>3.193274252793891</v>
      </c>
      <c r="T3748" s="2">
        <v>1.062221350107756</v>
      </c>
    </row>
    <row r="3749" spans="1:20">
      <c r="A3749" s="4">
        <v>42753</v>
      </c>
      <c r="B3749" s="1">
        <v>0.004861595026115051</v>
      </c>
      <c r="C3749" s="1">
        <v>-0.001392215863141755</v>
      </c>
      <c r="D3749" s="1">
        <v>0.004878147889025852</v>
      </c>
      <c r="E3749" s="1">
        <v>0.00627910311065949</v>
      </c>
      <c r="F3749" s="1">
        <v>-0.003773454283338196</v>
      </c>
      <c r="G3749" s="1">
        <v>-0.001084639263941423</v>
      </c>
      <c r="H3749" s="1">
        <v>0.005946234290056474</v>
      </c>
      <c r="I3749" s="1">
        <v>-0.0003075765992003321</v>
      </c>
      <c r="J3749" s="1">
        <v>0.005962787152967275</v>
      </c>
      <c r="K3749" s="1">
        <v>0.007363742374600912</v>
      </c>
      <c r="L3749" s="1">
        <v>-0.002688815019396773</v>
      </c>
      <c r="O3749" s="3" t="s">
        <v>3752</v>
      </c>
      <c r="P3749" s="2">
        <v>4.257862696168475</v>
      </c>
      <c r="Q3749" s="2">
        <v>3.389504695187666</v>
      </c>
      <c r="R3749" s="2">
        <v>3.678792249937734</v>
      </c>
      <c r="S3749" s="2">
        <v>3.188840928600487</v>
      </c>
      <c r="T3749" s="2">
        <v>1.072021472263047</v>
      </c>
    </row>
    <row r="3750" spans="1:20">
      <c r="A3750" s="4">
        <v>42754</v>
      </c>
      <c r="B3750" s="1">
        <v>-0.003454978012889853</v>
      </c>
      <c r="C3750" s="1">
        <v>-0.006089346186219591</v>
      </c>
      <c r="D3750" s="1">
        <v>-0.006888679259515196</v>
      </c>
      <c r="E3750" s="1">
        <v>-0.007631604550731308</v>
      </c>
      <c r="F3750" s="1">
        <v>-0.007064176302820191</v>
      </c>
      <c r="G3750" s="1">
        <v>0.002321401827168001</v>
      </c>
      <c r="H3750" s="1">
        <v>-0.005776379840057855</v>
      </c>
      <c r="I3750" s="1">
        <v>-0.008410748013387592</v>
      </c>
      <c r="J3750" s="1">
        <v>-0.009210081086683197</v>
      </c>
      <c r="K3750" s="1">
        <v>-0.009953006377899309</v>
      </c>
      <c r="L3750" s="1">
        <v>-0.009385578129988192</v>
      </c>
      <c r="O3750" s="3" t="s">
        <v>3753</v>
      </c>
      <c r="P3750" s="2">
        <v>4.278562700274049</v>
      </c>
      <c r="Q3750" s="2">
        <v>3.384785772982832</v>
      </c>
      <c r="R3750" s="2">
        <v>3.696737942585933</v>
      </c>
      <c r="S3750" s="2">
        <v>3.208863989594661</v>
      </c>
      <c r="T3750" s="2">
        <v>1.067976248246706</v>
      </c>
    </row>
    <row r="3751" spans="1:20">
      <c r="A3751" s="4">
        <v>42755</v>
      </c>
      <c r="B3751" s="1">
        <v>0.01085745830161078</v>
      </c>
      <c r="C3751" s="1">
        <v>-0.001643878104836349</v>
      </c>
      <c r="D3751" s="1">
        <v>0.002368592072941045</v>
      </c>
      <c r="E3751" s="1">
        <v>-0.0005513938584402744</v>
      </c>
      <c r="F3751" s="1">
        <v>-0.03070485542395907</v>
      </c>
      <c r="G3751" s="1">
        <v>-0.004407919312663489</v>
      </c>
      <c r="H3751" s="1">
        <v>0.01526537761427438</v>
      </c>
      <c r="I3751" s="1">
        <v>0.002764041207827139</v>
      </c>
      <c r="J3751" s="1">
        <v>0.006776511385604422</v>
      </c>
      <c r="K3751" s="1">
        <v>0.003856525454223103</v>
      </c>
      <c r="L3751" s="1">
        <v>-0.02629693611129558</v>
      </c>
      <c r="O3751" s="3" t="s">
        <v>3754</v>
      </c>
      <c r="P3751" s="2">
        <v>4.263780360217831</v>
      </c>
      <c r="Q3751" s="2">
        <v>3.364174640644949</v>
      </c>
      <c r="R3751" s="2">
        <v>3.671272300592978</v>
      </c>
      <c r="S3751" s="2">
        <v>3.184375208568992</v>
      </c>
      <c r="T3751" s="2">
        <v>1.060431875741867</v>
      </c>
    </row>
    <row r="3752" spans="1:20">
      <c r="A3752" s="4">
        <v>42758</v>
      </c>
      <c r="B3752" s="1">
        <v>-0.007509940192161668</v>
      </c>
      <c r="C3752" s="1">
        <v>-0.00545625115624726</v>
      </c>
      <c r="D3752" s="1">
        <v>-5.787176875482469e-05</v>
      </c>
      <c r="E3752" s="1">
        <v>-0.003534250954811191</v>
      </c>
      <c r="F3752" s="1">
        <v>-0.00955244105527675</v>
      </c>
      <c r="G3752" s="1">
        <v>0.002251238180999593</v>
      </c>
      <c r="H3752" s="1">
        <v>-0.009761178373161261</v>
      </c>
      <c r="I3752" s="1">
        <v>-0.007707489337246853</v>
      </c>
      <c r="J3752" s="1">
        <v>-0.002309109949754418</v>
      </c>
      <c r="K3752" s="1">
        <v>-0.005785489135810784</v>
      </c>
      <c r="L3752" s="1">
        <v>-0.01180367923627634</v>
      </c>
      <c r="O3752" s="3" t="s">
        <v>3755</v>
      </c>
      <c r="P3752" s="2">
        <v>4.310074177686124</v>
      </c>
      <c r="Q3752" s="2">
        <v>3.358644347612347</v>
      </c>
      <c r="R3752" s="2">
        <v>3.679968047061771</v>
      </c>
      <c r="S3752" s="2">
        <v>3.182619363636018</v>
      </c>
      <c r="T3752" s="2">
        <v>1.027871468310255</v>
      </c>
    </row>
    <row r="3753" spans="1:20">
      <c r="A3753" s="4">
        <v>42759</v>
      </c>
      <c r="B3753" s="1">
        <v>0.0002149776437221362</v>
      </c>
      <c r="C3753" s="1">
        <v>-0.01061922700952878</v>
      </c>
      <c r="D3753" s="1">
        <v>-0.000340622764888221</v>
      </c>
      <c r="E3753" s="1">
        <v>-0.0018736801153727</v>
      </c>
      <c r="F3753" s="1">
        <v>-0.001756552105669051</v>
      </c>
      <c r="G3753" s="1">
        <v>0.0006738544474393926</v>
      </c>
      <c r="H3753" s="1">
        <v>-0.0004588768037172564</v>
      </c>
      <c r="I3753" s="1">
        <v>-0.01129308145696817</v>
      </c>
      <c r="J3753" s="1">
        <v>-0.001014477212327614</v>
      </c>
      <c r="K3753" s="1">
        <v>-0.002547534562812093</v>
      </c>
      <c r="L3753" s="1">
        <v>-0.002430406553108444</v>
      </c>
      <c r="O3753" s="3" t="s">
        <v>3756</v>
      </c>
      <c r="P3753" s="2">
        <v>4.27770577838792</v>
      </c>
      <c r="Q3753" s="2">
        <v>3.340318740507264</v>
      </c>
      <c r="R3753" s="2">
        <v>3.679755080801926</v>
      </c>
      <c r="S3753" s="2">
        <v>3.171371188111287</v>
      </c>
      <c r="T3753" s="2">
        <v>1.018052786696821</v>
      </c>
    </row>
    <row r="3754" spans="1:20">
      <c r="A3754" s="4">
        <v>42760</v>
      </c>
      <c r="B3754" s="1">
        <v>-0.01233982822793933</v>
      </c>
      <c r="C3754" s="1">
        <v>-0.01945152546961559</v>
      </c>
      <c r="D3754" s="1">
        <v>-0.01095653693577658</v>
      </c>
      <c r="E3754" s="1">
        <v>-0.01182566875016067</v>
      </c>
      <c r="F3754" s="1">
        <v>-0.01057188774146012</v>
      </c>
      <c r="G3754" s="1">
        <v>0.003179947624391888</v>
      </c>
      <c r="H3754" s="1">
        <v>-0.01551977585233122</v>
      </c>
      <c r="I3754" s="1">
        <v>-0.02263147309400748</v>
      </c>
      <c r="J3754" s="1">
        <v>-0.01413648456016847</v>
      </c>
      <c r="K3754" s="1">
        <v>-0.01500561637455256</v>
      </c>
      <c r="L3754" s="1">
        <v>-0.01375183536585201</v>
      </c>
      <c r="O3754" s="3" t="s">
        <v>3757</v>
      </c>
      <c r="P3754" s="2">
        <v>4.278625389496695</v>
      </c>
      <c r="Q3754" s="2">
        <v>3.304847137517634</v>
      </c>
      <c r="R3754" s="2">
        <v>3.678501672452192</v>
      </c>
      <c r="S3754" s="2">
        <v>3.165429052977657</v>
      </c>
      <c r="T3754" s="2">
        <v>1.016264523930666</v>
      </c>
    </row>
    <row r="3755" spans="1:20">
      <c r="A3755" s="4">
        <v>42761</v>
      </c>
      <c r="B3755" s="1">
        <v>-0.003797352641210505</v>
      </c>
      <c r="C3755" s="1">
        <v>0.00260042758864798</v>
      </c>
      <c r="D3755" s="1">
        <v>0.002419341877753833</v>
      </c>
      <c r="E3755" s="1">
        <v>0.003855899255609474</v>
      </c>
      <c r="F3755" s="1">
        <v>0.01277419715702344</v>
      </c>
      <c r="G3755" s="1">
        <v>0.008689166511281154</v>
      </c>
      <c r="H3755" s="1">
        <v>-0.01248651915249166</v>
      </c>
      <c r="I3755" s="1">
        <v>-0.006088738922633175</v>
      </c>
      <c r="J3755" s="1">
        <v>-0.006269824633527321</v>
      </c>
      <c r="K3755" s="1">
        <v>-0.00483326725567168</v>
      </c>
      <c r="L3755" s="1">
        <v>0.004085030645742282</v>
      </c>
      <c r="O3755" s="3" t="s">
        <v>3758</v>
      </c>
      <c r="P3755" s="2">
        <v>4.225827887138606</v>
      </c>
      <c r="Q3755" s="2">
        <v>3.240562819249023</v>
      </c>
      <c r="R3755" s="2">
        <v>3.638198033009653</v>
      </c>
      <c r="S3755" s="2">
        <v>3.127995737545008</v>
      </c>
      <c r="T3755" s="2">
        <v>1.005520689468043</v>
      </c>
    </row>
    <row r="3756" spans="1:20">
      <c r="A3756" s="4">
        <v>42766</v>
      </c>
      <c r="B3756" s="1">
        <v>0.00948401024795964</v>
      </c>
      <c r="C3756" s="1">
        <v>-0.004037810553956689</v>
      </c>
      <c r="D3756" s="1">
        <v>-0.003816839810740325</v>
      </c>
      <c r="E3756" s="1">
        <v>-0.004986023672742146</v>
      </c>
      <c r="F3756" s="1">
        <v>-0.005469866420556913</v>
      </c>
      <c r="G3756" s="1">
        <v>-0.008836143152913256</v>
      </c>
      <c r="H3756" s="1">
        <v>0.01832015340087301</v>
      </c>
      <c r="I3756" s="1">
        <v>0.004798332598956456</v>
      </c>
      <c r="J3756" s="1">
        <v>0.005019303342173043</v>
      </c>
      <c r="K3756" s="1">
        <v>0.003850119480170999</v>
      </c>
      <c r="L3756" s="1">
        <v>0.003366276732356344</v>
      </c>
      <c r="O3756" s="3" t="s">
        <v>3759</v>
      </c>
      <c r="P3756" s="2">
        <v>4.209780928450079</v>
      </c>
      <c r="Q3756" s="2">
        <v>3.248989668206946</v>
      </c>
      <c r="R3756" s="2">
        <v>3.647000077870475</v>
      </c>
      <c r="S3756" s="2">
        <v>3.140056973980958</v>
      </c>
      <c r="T3756" s="2">
        <v>1.018365409000773</v>
      </c>
    </row>
    <row r="3757" spans="1:20">
      <c r="A3757" s="4">
        <v>42767</v>
      </c>
      <c r="B3757" s="1">
        <v>0.007918047923391125</v>
      </c>
      <c r="C3757" s="1">
        <v>0.01205258290239786</v>
      </c>
      <c r="D3757" s="1">
        <v>0.01157782850250033</v>
      </c>
      <c r="E3757" s="1">
        <v>0.01218993807525592</v>
      </c>
      <c r="F3757" s="1">
        <v>0.01669940328420272</v>
      </c>
      <c r="G3757" s="1">
        <v>0.005483233242567609</v>
      </c>
      <c r="H3757" s="1">
        <v>0.002434814680823516</v>
      </c>
      <c r="I3757" s="1">
        <v>0.006569349659830248</v>
      </c>
      <c r="J3757" s="1">
        <v>0.006094595259932722</v>
      </c>
      <c r="K3757" s="1">
        <v>0.006706704832688315</v>
      </c>
      <c r="L3757" s="1">
        <v>0.01121617004163511</v>
      </c>
      <c r="O3757" s="3" t="s">
        <v>3760</v>
      </c>
      <c r="P3757" s="2">
        <v>4.249706533917164</v>
      </c>
      <c r="Q3757" s="2">
        <v>3.235870863434963</v>
      </c>
      <c r="R3757" s="2">
        <v>3.633080062783486</v>
      </c>
      <c r="S3757" s="2">
        <v>3.12440057557493</v>
      </c>
      <c r="T3757" s="2">
        <v>1.012795086246223</v>
      </c>
    </row>
    <row r="3758" spans="1:20">
      <c r="A3758" s="4">
        <v>42768</v>
      </c>
      <c r="B3758" s="1">
        <v>-0.00994552531954418</v>
      </c>
      <c r="C3758" s="1">
        <v>-0.004756027332057711</v>
      </c>
      <c r="D3758" s="1">
        <v>-0.002074574206998747</v>
      </c>
      <c r="E3758" s="1">
        <v>-0.009957547745381046</v>
      </c>
      <c r="F3758" s="1">
        <v>-0.005321717312832153</v>
      </c>
      <c r="G3758" s="1">
        <v>-0.003969431666419276</v>
      </c>
      <c r="H3758" s="1">
        <v>-0.005976093653124903</v>
      </c>
      <c r="I3758" s="1">
        <v>-0.0007865956656384343</v>
      </c>
      <c r="J3758" s="1">
        <v>0.001894857459420418</v>
      </c>
      <c r="K3758" s="1">
        <v>-0.005988116078961769</v>
      </c>
      <c r="L3758" s="1">
        <v>-0.001352285646412876</v>
      </c>
      <c r="O3758" s="3" t="s">
        <v>3761</v>
      </c>
      <c r="P3758" s="2">
        <v>4.283355913913069</v>
      </c>
      <c r="Q3758" s="2">
        <v>3.274871465277967</v>
      </c>
      <c r="R3758" s="2">
        <v>3.675143240686246</v>
      </c>
      <c r="S3758" s="2">
        <v>3.162486825113482</v>
      </c>
      <c r="T3758" s="2">
        <v>1.029708159835708</v>
      </c>
    </row>
    <row r="3759" spans="1:20">
      <c r="A3759" s="4">
        <v>42769</v>
      </c>
      <c r="B3759" s="1">
        <v>0.001528633517664524</v>
      </c>
      <c r="C3759" s="1">
        <v>-0.001502636960416304</v>
      </c>
      <c r="D3759" s="1">
        <v>-0.01047751303691546</v>
      </c>
      <c r="E3759" s="1">
        <v>-0.0008702930714603596</v>
      </c>
      <c r="F3759" s="1">
        <v>-0.004910710619470016</v>
      </c>
      <c r="G3759" s="1">
        <v>0.001340832060784392</v>
      </c>
      <c r="H3759" s="1">
        <v>0.0001878014568801323</v>
      </c>
      <c r="I3759" s="1">
        <v>-0.002843469021200695</v>
      </c>
      <c r="J3759" s="1">
        <v>-0.01181834509769986</v>
      </c>
      <c r="K3759" s="1">
        <v>-0.002211125132244751</v>
      </c>
      <c r="L3759" s="1">
        <v>-0.006251542680254407</v>
      </c>
      <c r="O3759" s="3" t="s">
        <v>3762</v>
      </c>
      <c r="P3759" s="2">
        <v>4.240755689218627</v>
      </c>
      <c r="Q3759" s="2">
        <v>3.259296087080129</v>
      </c>
      <c r="R3759" s="2">
        <v>3.667518883312093</v>
      </c>
      <c r="S3759" s="2">
        <v>3.130996211558276</v>
      </c>
      <c r="T3759" s="2">
        <v>1.024228344094346</v>
      </c>
    </row>
    <row r="3760" spans="1:20">
      <c r="A3760" s="4">
        <v>42772</v>
      </c>
      <c r="B3760" s="1">
        <v>0.009780623832533086</v>
      </c>
      <c r="C3760" s="1">
        <v>0.01255177818920106</v>
      </c>
      <c r="D3760" s="1">
        <v>0.0007353309364435123</v>
      </c>
      <c r="E3760" s="1">
        <v>0.002272037569597485</v>
      </c>
      <c r="F3760" s="1">
        <v>0.007008111122445815</v>
      </c>
      <c r="G3760" s="1">
        <v>0.002380509577831535</v>
      </c>
      <c r="H3760" s="1">
        <v>0.007400114254701551</v>
      </c>
      <c r="I3760" s="1">
        <v>0.01017126861136952</v>
      </c>
      <c r="J3760" s="1">
        <v>-0.001645178641388023</v>
      </c>
      <c r="K3760" s="1">
        <v>-0.0001084720082340507</v>
      </c>
      <c r="L3760" s="1">
        <v>0.004627601544614279</v>
      </c>
      <c r="O3760" s="3" t="s">
        <v>3763</v>
      </c>
      <c r="P3760" s="2">
        <v>4.247238250505394</v>
      </c>
      <c r="Q3760" s="2">
        <v>3.254398548314742</v>
      </c>
      <c r="R3760" s="2">
        <v>3.629092406399057</v>
      </c>
      <c r="S3760" s="2">
        <v>3.128271327248588</v>
      </c>
      <c r="T3760" s="2">
        <v>1.019198655088239</v>
      </c>
    </row>
    <row r="3761" spans="1:20">
      <c r="A3761" s="4">
        <v>42773</v>
      </c>
      <c r="B3761" s="1">
        <v>0.009937940891507013</v>
      </c>
      <c r="C3761" s="1">
        <v>0.01158658166652571</v>
      </c>
      <c r="D3761" s="1">
        <v>0.00155909301679702</v>
      </c>
      <c r="E3761" s="1">
        <v>0.004304263322266522</v>
      </c>
      <c r="F3761" s="1">
        <v>0.0003987444648723137</v>
      </c>
      <c r="G3761" s="1">
        <v>-0.001929570670525793</v>
      </c>
      <c r="H3761" s="1">
        <v>0.01186751156203281</v>
      </c>
      <c r="I3761" s="1">
        <v>0.0135161523370515</v>
      </c>
      <c r="J3761" s="1">
        <v>0.003488663687322813</v>
      </c>
      <c r="K3761" s="1">
        <v>0.006233833992792315</v>
      </c>
      <c r="L3761" s="1">
        <v>0.002328315135398107</v>
      </c>
      <c r="O3761" s="3" t="s">
        <v>3764</v>
      </c>
      <c r="P3761" s="2">
        <v>4.288778890160732</v>
      </c>
      <c r="Q3761" s="2">
        <v>3.295247037032447</v>
      </c>
      <c r="R3761" s="2">
        <v>3.631760990316694</v>
      </c>
      <c r="S3761" s="2">
        <v>3.135378877231991</v>
      </c>
      <c r="T3761" s="2">
        <v>1.026341312518945</v>
      </c>
    </row>
    <row r="3762" spans="1:20">
      <c r="A3762" s="4">
        <v>42774</v>
      </c>
      <c r="B3762" s="1">
        <v>-0.004899099748526536</v>
      </c>
      <c r="C3762" s="1">
        <v>-0.004335007432174298</v>
      </c>
      <c r="D3762" s="1">
        <v>-0.0001541206296897801</v>
      </c>
      <c r="E3762" s="1">
        <v>-0.001042782176044477</v>
      </c>
      <c r="F3762" s="1">
        <v>-0.00362123877902798</v>
      </c>
      <c r="G3762" s="1">
        <v>-0.004647358441461913</v>
      </c>
      <c r="H3762" s="1">
        <v>-0.0002517413070646235</v>
      </c>
      <c r="I3762" s="1">
        <v>0.0003123510092875037</v>
      </c>
      <c r="J3762" s="1">
        <v>0.004493237811772133</v>
      </c>
      <c r="K3762" s="1">
        <v>0.003604576265417325</v>
      </c>
      <c r="L3762" s="1">
        <v>0.001026119662433933</v>
      </c>
      <c r="O3762" s="3" t="s">
        <v>3765</v>
      </c>
      <c r="P3762" s="2">
        <v>4.331400521267893</v>
      </c>
      <c r="Q3762" s="2">
        <v>3.3334276859384</v>
      </c>
      <c r="R3762" s="2">
        <v>3.637423243515372</v>
      </c>
      <c r="S3762" s="2">
        <v>3.14887437353467</v>
      </c>
      <c r="T3762" s="2">
        <v>1.026750560436382</v>
      </c>
    </row>
    <row r="3763" spans="1:20">
      <c r="A3763" s="4">
        <v>42775</v>
      </c>
      <c r="B3763" s="1">
        <v>-0.00295196816607779</v>
      </c>
      <c r="C3763" s="1">
        <v>0.001227595318617825</v>
      </c>
      <c r="D3763" s="1">
        <v>0.004564698496857922</v>
      </c>
      <c r="E3763" s="1">
        <v>0.004621815322162215</v>
      </c>
      <c r="F3763" s="1">
        <v>0.01316942558684775</v>
      </c>
      <c r="G3763" s="1">
        <v>-0.0001120573733752739</v>
      </c>
      <c r="H3763" s="1">
        <v>-0.002839910792702516</v>
      </c>
      <c r="I3763" s="1">
        <v>0.001339652691993098</v>
      </c>
      <c r="J3763" s="1">
        <v>0.004676755870233196</v>
      </c>
      <c r="K3763" s="1">
        <v>0.004733872695537489</v>
      </c>
      <c r="L3763" s="1">
        <v>0.01328148296022302</v>
      </c>
      <c r="O3763" s="3" t="s">
        <v>3766</v>
      </c>
      <c r="P3763" s="2">
        <v>4.310180558063382</v>
      </c>
      <c r="Q3763" s="2">
        <v>3.318977252145242</v>
      </c>
      <c r="R3763" s="2">
        <v>3.636862641554634</v>
      </c>
      <c r="S3763" s="2">
        <v>3.145590783463345</v>
      </c>
      <c r="T3763" s="2">
        <v>1.023032451490541</v>
      </c>
    </row>
    <row r="3764" spans="1:20">
      <c r="A3764" s="4">
        <v>42776</v>
      </c>
      <c r="B3764" s="1">
        <v>0.009412505222163192</v>
      </c>
      <c r="C3764" s="1">
        <v>0.01237915739206641</v>
      </c>
      <c r="D3764" s="1">
        <v>0.006917638550718141</v>
      </c>
      <c r="E3764" s="1">
        <v>0.009479980480008088</v>
      </c>
      <c r="F3764" s="1">
        <v>0.008616117659155709</v>
      </c>
      <c r="G3764" s="1">
        <v>0.003623594456274137</v>
      </c>
      <c r="H3764" s="1">
        <v>0.005788910765889055</v>
      </c>
      <c r="I3764" s="1">
        <v>0.008755562935792272</v>
      </c>
      <c r="J3764" s="1">
        <v>0.003294044094444004</v>
      </c>
      <c r="K3764" s="1">
        <v>0.00585638602373395</v>
      </c>
      <c r="L3764" s="1">
        <v>0.004992523202881571</v>
      </c>
      <c r="O3764" s="3" t="s">
        <v>3767</v>
      </c>
      <c r="P3764" s="2">
        <v>4.297457042265932</v>
      </c>
      <c r="Q3764" s="2">
        <v>3.323051613082574</v>
      </c>
      <c r="R3764" s="2">
        <v>3.653463822987817</v>
      </c>
      <c r="S3764" s="2">
        <v>3.160129123143608</v>
      </c>
      <c r="T3764" s="2">
        <v>1.036505201233376</v>
      </c>
    </row>
    <row r="3765" spans="1:20">
      <c r="A3765" s="4">
        <v>42779</v>
      </c>
      <c r="B3765" s="1">
        <v>0.01015388629888547</v>
      </c>
      <c r="C3765" s="1">
        <v>0.006485019910687173</v>
      </c>
      <c r="D3765" s="1">
        <v>0.007473519953610008</v>
      </c>
      <c r="E3765" s="1">
        <v>0.008011911426015761</v>
      </c>
      <c r="F3765" s="1">
        <v>0.006453189957621897</v>
      </c>
      <c r="G3765" s="1">
        <v>0.0005583265093425105</v>
      </c>
      <c r="H3765" s="1">
        <v>0.009595559789542962</v>
      </c>
      <c r="I3765" s="1">
        <v>0.005926693401344663</v>
      </c>
      <c r="J3765" s="1">
        <v>0.006915193444267498</v>
      </c>
      <c r="K3765" s="1">
        <v>0.00745358491667325</v>
      </c>
      <c r="L3765" s="1">
        <v>0.005894863448279386</v>
      </c>
      <c r="O3765" s="3" t="s">
        <v>3768</v>
      </c>
      <c r="P3765" s="2">
        <v>4.337906879118282</v>
      </c>
      <c r="Q3765" s="2">
        <v>3.364188192022884</v>
      </c>
      <c r="R3765" s="2">
        <v>3.678737165173371</v>
      </c>
      <c r="S3765" s="2">
        <v>3.190087085545314</v>
      </c>
      <c r="T3765" s="2">
        <v>1.045435852001529</v>
      </c>
    </row>
    <row r="3766" spans="1:20">
      <c r="A3766" s="4">
        <v>42780</v>
      </c>
      <c r="B3766" s="1">
        <v>0.002136231509643594</v>
      </c>
      <c r="C3766" s="1">
        <v>0.006705411726547927</v>
      </c>
      <c r="D3766" s="1">
        <v>0.004048565528183223</v>
      </c>
      <c r="E3766" s="1">
        <v>0.005287681947360623</v>
      </c>
      <c r="F3766" s="1">
        <v>0.003304959580377576</v>
      </c>
      <c r="G3766" s="1">
        <v>-0.003385290725791523</v>
      </c>
      <c r="H3766" s="1">
        <v>0.005521522235435228</v>
      </c>
      <c r="I3766" s="1">
        <v>0.01009070245233934</v>
      </c>
      <c r="J3766" s="1">
        <v>0.007433856253974636</v>
      </c>
      <c r="K3766" s="1">
        <v>0.008672972673152035</v>
      </c>
      <c r="L3766" s="1">
        <v>0.006690250306168988</v>
      </c>
      <c r="O3766" s="3" t="s">
        <v>3769</v>
      </c>
      <c r="P3766" s="2">
        <v>4.381953492344001</v>
      </c>
      <c r="Q3766" s="2">
        <v>3.386005019431451</v>
      </c>
      <c r="R3766" s="2">
        <v>3.706230280781381</v>
      </c>
      <c r="S3766" s="2">
        <v>3.21564578071598</v>
      </c>
      <c r="T3766" s="2">
        <v>1.052182248143004</v>
      </c>
    </row>
    <row r="3767" spans="1:20">
      <c r="A3767" s="4">
        <v>42781</v>
      </c>
      <c r="B3767" s="1">
        <v>0.01659991246228465</v>
      </c>
      <c r="C3767" s="1">
        <v>0.009125734298984778</v>
      </c>
      <c r="D3767" s="1">
        <v>0.005067775033142929</v>
      </c>
      <c r="E3767" s="1">
        <v>0.009881460602172876</v>
      </c>
      <c r="F3767" s="1">
        <v>0.002707813086059385</v>
      </c>
      <c r="G3767" s="1">
        <v>0.003396789846958015</v>
      </c>
      <c r="H3767" s="1">
        <v>0.01320312261532663</v>
      </c>
      <c r="I3767" s="1">
        <v>0.005728944452026763</v>
      </c>
      <c r="J3767" s="1">
        <v>0.001670985186184915</v>
      </c>
      <c r="K3767" s="1">
        <v>0.006484670755214861</v>
      </c>
      <c r="L3767" s="1">
        <v>-0.0006889767608986297</v>
      </c>
      <c r="O3767" s="3" t="s">
        <v>3770</v>
      </c>
      <c r="P3767" s="2">
        <v>4.391314359468139</v>
      </c>
      <c r="Q3767" s="2">
        <v>3.408709577194897</v>
      </c>
      <c r="R3767" s="2">
        <v>3.721235196935662</v>
      </c>
      <c r="S3767" s="2">
        <v>3.232649092859778</v>
      </c>
      <c r="T3767" s="2">
        <v>1.055659667944307</v>
      </c>
    </row>
    <row r="3768" spans="1:20">
      <c r="A3768" s="4">
        <v>42782</v>
      </c>
      <c r="B3768" s="1">
        <v>-0.005807016439771107</v>
      </c>
      <c r="C3768" s="1">
        <v>-0.008040283899784728</v>
      </c>
      <c r="D3768" s="1">
        <v>-0.003963568630115155</v>
      </c>
      <c r="E3768" s="1">
        <v>-0.009890581918693853</v>
      </c>
      <c r="F3768" s="1">
        <v>-0.01226660487705722</v>
      </c>
      <c r="G3768" s="1">
        <v>0.0004464119638405428</v>
      </c>
      <c r="H3768" s="1">
        <v>-0.006253428403611649</v>
      </c>
      <c r="I3768" s="1">
        <v>-0.008486695863625271</v>
      </c>
      <c r="J3768" s="1">
        <v>-0.004409980593955698</v>
      </c>
      <c r="K3768" s="1">
        <v>-0.0103369938825344</v>
      </c>
      <c r="L3768" s="1">
        <v>-0.01271301684089776</v>
      </c>
      <c r="O3768" s="3" t="s">
        <v>3771</v>
      </c>
      <c r="P3768" s="2">
        <v>4.464209793429684</v>
      </c>
      <c r="Q3768" s="2">
        <v>3.439816555098782</v>
      </c>
      <c r="R3768" s="2">
        <v>3.740093579759145</v>
      </c>
      <c r="S3768" s="2">
        <v>3.264592387511522</v>
      </c>
      <c r="T3768" s="2">
        <v>1.058518197007592</v>
      </c>
    </row>
    <row r="3769" spans="1:20">
      <c r="A3769" s="4">
        <v>42783</v>
      </c>
      <c r="B3769" s="1">
        <v>0.003637351425405999</v>
      </c>
      <c r="C3769" s="1">
        <v>-0.001517454197774826</v>
      </c>
      <c r="D3769" s="1">
        <v>-0.0003960470231725299</v>
      </c>
      <c r="E3769" s="1">
        <v>0.002821927985686701</v>
      </c>
      <c r="F3769" s="1">
        <v>0.0002005955218002953</v>
      </c>
      <c r="G3769" s="1">
        <v>-0.0003346595768414229</v>
      </c>
      <c r="H3769" s="1">
        <v>0.003972011002247422</v>
      </c>
      <c r="I3769" s="1">
        <v>-0.001182794620933403</v>
      </c>
      <c r="J3769" s="1">
        <v>-6.138744633110704e-05</v>
      </c>
      <c r="K3769" s="1">
        <v>0.003156587562528124</v>
      </c>
      <c r="L3769" s="1">
        <v>0.0005352550986417182</v>
      </c>
      <c r="O3769" s="3" t="s">
        <v>3772</v>
      </c>
      <c r="P3769" s="2">
        <v>4.438286053768651</v>
      </c>
      <c r="Q3769" s="2">
        <v>3.412159453432608</v>
      </c>
      <c r="R3769" s="2">
        <v>3.725269462172716</v>
      </c>
      <c r="S3769" s="2">
        <v>3.232303669071695</v>
      </c>
      <c r="T3769" s="2">
        <v>1.045533772529725</v>
      </c>
    </row>
    <row r="3770" spans="1:20">
      <c r="A3770" s="4">
        <v>42786</v>
      </c>
      <c r="B3770" s="1">
        <v>-0.004016557473947135</v>
      </c>
      <c r="C3770" s="1">
        <v>-0.007054768426982827</v>
      </c>
      <c r="D3770" s="1">
        <v>-0.005666485321265236</v>
      </c>
      <c r="E3770" s="1">
        <v>-0.00648291330461348</v>
      </c>
      <c r="F3770" s="1">
        <v>-0.008834632557777833</v>
      </c>
      <c r="G3770" s="1">
        <v>0.003310519267966106</v>
      </c>
      <c r="H3770" s="1">
        <v>-0.007327076741913241</v>
      </c>
      <c r="I3770" s="1">
        <v>-0.01036528769494893</v>
      </c>
      <c r="J3770" s="1">
        <v>-0.008977004589231341</v>
      </c>
      <c r="K3770" s="1">
        <v>-0.009793432572579586</v>
      </c>
      <c r="L3770" s="1">
        <v>-0.01214515182574394</v>
      </c>
      <c r="O3770" s="3" t="s">
        <v>3773</v>
      </c>
      <c r="P3770" s="2">
        <v>4.454429659872686</v>
      </c>
      <c r="Q3770" s="2">
        <v>3.40698165774652</v>
      </c>
      <c r="R3770" s="2">
        <v>3.723794080291707</v>
      </c>
      <c r="S3770" s="2">
        <v>3.241424997253686</v>
      </c>
      <c r="T3770" s="2">
        <v>1.045743501922385</v>
      </c>
    </row>
    <row r="3771" spans="1:20">
      <c r="A3771" s="4">
        <v>42787</v>
      </c>
      <c r="B3771" s="1">
        <v>0.007188628291771471</v>
      </c>
      <c r="C3771" s="1">
        <v>0.006073200161976988</v>
      </c>
      <c r="D3771" s="1">
        <v>0.007372821340051683</v>
      </c>
      <c r="E3771" s="1">
        <v>0.01066644180255039</v>
      </c>
      <c r="F3771" s="1">
        <v>0.01414834240833529</v>
      </c>
      <c r="G3771" s="1">
        <v>0.008823638453268057</v>
      </c>
      <c r="H3771" s="1">
        <v>-0.001635010161496586</v>
      </c>
      <c r="I3771" s="1">
        <v>-0.002750438291291069</v>
      </c>
      <c r="J3771" s="1">
        <v>-0.001450817113216374</v>
      </c>
      <c r="K3771" s="1">
        <v>0.001842803349282329</v>
      </c>
      <c r="L3771" s="1">
        <v>0.005324703955067234</v>
      </c>
      <c r="O3771" s="3" t="s">
        <v>3774</v>
      </c>
      <c r="P3771" s="2">
        <v>4.436538187130152</v>
      </c>
      <c r="Q3771" s="2">
        <v>3.38294619111614</v>
      </c>
      <c r="R3771" s="2">
        <v>3.70269325579632</v>
      </c>
      <c r="S3771" s="2">
        <v>3.220411120013083</v>
      </c>
      <c r="T3771" s="2">
        <v>1.036504742333217</v>
      </c>
    </row>
    <row r="3772" spans="1:20">
      <c r="A3772" s="4">
        <v>42788</v>
      </c>
      <c r="B3772" s="1">
        <v>0.002227008793669327</v>
      </c>
      <c r="C3772" s="1">
        <v>-0.002512779658251363</v>
      </c>
      <c r="D3772" s="1">
        <v>-0.003529226190707613</v>
      </c>
      <c r="E3772" s="1">
        <v>-8.814662259393202e-05</v>
      </c>
      <c r="F3772" s="1">
        <v>0.00135871818598865</v>
      </c>
      <c r="G3772" s="1">
        <v>0.002719488442174178</v>
      </c>
      <c r="H3772" s="1">
        <v>-0.000492479648504851</v>
      </c>
      <c r="I3772" s="1">
        <v>-0.005232268100425541</v>
      </c>
      <c r="J3772" s="1">
        <v>-0.006248714632881791</v>
      </c>
      <c r="K3772" s="1">
        <v>-0.00280763506476811</v>
      </c>
      <c r="L3772" s="1">
        <v>-0.001360770256185528</v>
      </c>
      <c r="O3772" s="3" t="s">
        <v>3775</v>
      </c>
      <c r="P3772" s="2">
        <v>4.46843081105968</v>
      </c>
      <c r="Q3772" s="2">
        <v>3.403491500471986</v>
      </c>
      <c r="R3772" s="2">
        <v>3.729992551648321</v>
      </c>
      <c r="S3772" s="2">
        <v>3.254761447804989</v>
      </c>
      <c r="T3772" s="2">
        <v>1.051169566335611</v>
      </c>
    </row>
    <row r="3773" spans="1:20">
      <c r="A3773" s="4">
        <v>42789</v>
      </c>
      <c r="B3773" s="1">
        <v>0.004732369819236526</v>
      </c>
      <c r="C3773" s="1">
        <v>0.003743734730706105</v>
      </c>
      <c r="D3773" s="1">
        <v>0.003590077958508742</v>
      </c>
      <c r="E3773" s="1">
        <v>0.001476780929577481</v>
      </c>
      <c r="F3773" s="1">
        <v>-0.001025596940922857</v>
      </c>
      <c r="G3773" s="1">
        <v>0.000146600696353083</v>
      </c>
      <c r="H3773" s="1">
        <v>0.004585769122883443</v>
      </c>
      <c r="I3773" s="1">
        <v>0.003597134034353022</v>
      </c>
      <c r="J3773" s="1">
        <v>0.003443477262155659</v>
      </c>
      <c r="K3773" s="1">
        <v>0.001330180233224398</v>
      </c>
      <c r="L3773" s="1">
        <v>-0.00117219763727594</v>
      </c>
      <c r="O3773" s="3" t="s">
        <v>3776</v>
      </c>
      <c r="P3773" s="2">
        <v>4.478382045769814</v>
      </c>
      <c r="Q3773" s="2">
        <v>3.394939276262569</v>
      </c>
      <c r="R3773" s="2">
        <v>3.716828564243899</v>
      </c>
      <c r="S3773" s="2">
        <v>3.254474551576016</v>
      </c>
      <c r="T3773" s="2">
        <v>1.052597809541949</v>
      </c>
    </row>
    <row r="3774" spans="1:20">
      <c r="A3774" s="4">
        <v>42790</v>
      </c>
      <c r="B3774" s="1">
        <v>0.02033309859523835</v>
      </c>
      <c r="C3774" s="1">
        <v>0.008915002796815452</v>
      </c>
      <c r="D3774" s="1">
        <v>0.001653754441566679</v>
      </c>
      <c r="E3774" s="1">
        <v>-0.007785322656425953</v>
      </c>
      <c r="F3774" s="1">
        <v>-0.005688973361321237</v>
      </c>
      <c r="G3774" s="1">
        <v>-0.009197845285646156</v>
      </c>
      <c r="H3774" s="1">
        <v>0.0295309438808844</v>
      </c>
      <c r="I3774" s="1">
        <v>0.0181128480824615</v>
      </c>
      <c r="J3774" s="1">
        <v>0.01085159972721295</v>
      </c>
      <c r="K3774" s="1">
        <v>0.001412522629220092</v>
      </c>
      <c r="L3774" s="1">
        <v>0.003508871924324808</v>
      </c>
      <c r="O3774" s="3" t="s">
        <v>3777</v>
      </c>
      <c r="P3774" s="2">
        <v>4.499575405802226</v>
      </c>
      <c r="Q3774" s="2">
        <v>3.407649028339751</v>
      </c>
      <c r="R3774" s="2">
        <v>3.730172268547947</v>
      </c>
      <c r="S3774" s="2">
        <v>3.259280697529579</v>
      </c>
      <c r="T3774" s="2">
        <v>1.05151826844846</v>
      </c>
    </row>
    <row r="3775" spans="1:20">
      <c r="A3775" s="4">
        <v>42793</v>
      </c>
      <c r="B3775" s="1">
        <v>-0.001448319576650259</v>
      </c>
      <c r="C3775" s="1">
        <v>0.002914017901520793</v>
      </c>
      <c r="D3775" s="1">
        <v>0.001638755767328526</v>
      </c>
      <c r="E3775" s="1">
        <v>0.004847929012925745</v>
      </c>
      <c r="F3775" s="1">
        <v>-0.001277409437050459</v>
      </c>
      <c r="G3775" s="1">
        <v>-0.005214882757600292</v>
      </c>
      <c r="H3775" s="1">
        <v>0.003766563180950033</v>
      </c>
      <c r="I3775" s="1">
        <v>0.008128900659121197</v>
      </c>
      <c r="J3775" s="1">
        <v>0.006853638524928929</v>
      </c>
      <c r="K3775" s="1">
        <v>0.01006281177052593</v>
      </c>
      <c r="L3775" s="1">
        <v>0.003937473320549945</v>
      </c>
      <c r="O3775" s="3" t="s">
        <v>3778</v>
      </c>
      <c r="P3775" s="2">
        <v>4.591065716165112</v>
      </c>
      <c r="Q3775" s="2">
        <v>3.438028228957966</v>
      </c>
      <c r="R3775" s="2">
        <v>3.736341057504867</v>
      </c>
      <c r="S3775" s="2">
        <v>3.23390614567145</v>
      </c>
      <c r="T3775" s="2">
        <v>1.045536209030314</v>
      </c>
    </row>
    <row r="3776" spans="1:20">
      <c r="A3776" s="4">
        <v>42794</v>
      </c>
      <c r="B3776" s="1">
        <v>-0.01012398110169233</v>
      </c>
      <c r="C3776" s="1">
        <v>-0.008450403512713978</v>
      </c>
      <c r="D3776" s="1">
        <v>-0.00142412298962713</v>
      </c>
      <c r="E3776" s="1">
        <v>-0.0009575017618274062</v>
      </c>
      <c r="F3776" s="1">
        <v>-0.0002069744442837473</v>
      </c>
      <c r="G3776" s="1">
        <v>0.004052496560954744</v>
      </c>
      <c r="H3776" s="1">
        <v>-0.01417647766264707</v>
      </c>
      <c r="I3776" s="1">
        <v>-0.01250290007366872</v>
      </c>
      <c r="J3776" s="1">
        <v>-0.005476619550581874</v>
      </c>
      <c r="K3776" s="1">
        <v>-0.00500999832278215</v>
      </c>
      <c r="L3776" s="1">
        <v>-0.004259471005238491</v>
      </c>
      <c r="O3776" s="3" t="s">
        <v>3779</v>
      </c>
      <c r="P3776" s="2">
        <v>4.584416385810702</v>
      </c>
      <c r="Q3776" s="2">
        <v>3.448046704763083</v>
      </c>
      <c r="R3776" s="2">
        <v>3.742464007961559</v>
      </c>
      <c r="S3776" s="2">
        <v>3.24958389310013</v>
      </c>
      <c r="T3776" s="2">
        <v>1.044200631210121</v>
      </c>
    </row>
    <row r="3777" spans="1:20">
      <c r="A3777" s="4">
        <v>42796</v>
      </c>
      <c r="B3777" s="1">
        <v>-0.01056372067416422</v>
      </c>
      <c r="C3777" s="1">
        <v>-0.01981725873581797</v>
      </c>
      <c r="D3777" s="1">
        <v>-0.01116642528782319</v>
      </c>
      <c r="E3777" s="1">
        <v>-0.006223548811646551</v>
      </c>
      <c r="F3777" s="1">
        <v>0.002305042597365192</v>
      </c>
      <c r="G3777" s="1">
        <v>0.009590461378952808</v>
      </c>
      <c r="H3777" s="1">
        <v>-0.02015418205311703</v>
      </c>
      <c r="I3777" s="1">
        <v>-0.02940772011477077</v>
      </c>
      <c r="J3777" s="1">
        <v>-0.020756886666776</v>
      </c>
      <c r="K3777" s="1">
        <v>-0.01581401019059936</v>
      </c>
      <c r="L3777" s="1">
        <v>-0.007285418781587616</v>
      </c>
      <c r="O3777" s="3" t="s">
        <v>3780</v>
      </c>
      <c r="P3777" s="2">
        <v>4.538003840958465</v>
      </c>
      <c r="Q3777" s="2">
        <v>3.418909318777151</v>
      </c>
      <c r="R3777" s="2">
        <v>3.737134278929969</v>
      </c>
      <c r="S3777" s="2">
        <v>3.24647241079728</v>
      </c>
      <c r="T3777" s="2">
        <v>1.043984508364756</v>
      </c>
    </row>
    <row r="3778" spans="1:20">
      <c r="A3778" s="4">
        <v>42797</v>
      </c>
      <c r="B3778" s="1">
        <v>-0.01972446870277866</v>
      </c>
      <c r="C3778" s="1">
        <v>-0.01274983854351519</v>
      </c>
      <c r="D3778" s="1">
        <v>-0.009120867722154813</v>
      </c>
      <c r="E3778" s="1">
        <v>-0.00809046777496758</v>
      </c>
      <c r="F3778" s="1">
        <v>-0.008796054074624027</v>
      </c>
      <c r="G3778" s="1">
        <v>-0.01056299284797357</v>
      </c>
      <c r="H3778" s="1">
        <v>-0.00916147585480509</v>
      </c>
      <c r="I3778" s="1">
        <v>-0.002186845695541617</v>
      </c>
      <c r="J3778" s="1">
        <v>0.001442125125818761</v>
      </c>
      <c r="K3778" s="1">
        <v>0.002472525073005993</v>
      </c>
      <c r="L3778" s="1">
        <v>0.001766938773349658</v>
      </c>
      <c r="O3778" s="3" t="s">
        <v>3781</v>
      </c>
      <c r="P3778" s="2">
        <v>4.490065635964296</v>
      </c>
      <c r="Q3778" s="2">
        <v>3.351155908212645</v>
      </c>
      <c r="R3778" s="2">
        <v>3.695403848213735</v>
      </c>
      <c r="S3778" s="2">
        <v>3.22626783128302</v>
      </c>
      <c r="T3778" s="2">
        <v>1.046390937127526</v>
      </c>
    </row>
    <row r="3779" spans="1:20">
      <c r="A3779" s="4">
        <v>42800</v>
      </c>
      <c r="B3779" s="1">
        <v>-0.003398316896532805</v>
      </c>
      <c r="C3779" s="1">
        <v>-0.007563149873444197</v>
      </c>
      <c r="D3779" s="1">
        <v>-0.002789783710938964</v>
      </c>
      <c r="E3779" s="1">
        <v>-0.006678837334321064</v>
      </c>
      <c r="F3779" s="1">
        <v>-0.005418590039192095</v>
      </c>
      <c r="G3779" s="1">
        <v>0.002372391296289633</v>
      </c>
      <c r="H3779" s="1">
        <v>-0.005770708192822438</v>
      </c>
      <c r="I3779" s="1">
        <v>-0.00993554116973383</v>
      </c>
      <c r="J3779" s="1">
        <v>-0.005162175007228598</v>
      </c>
      <c r="K3779" s="1">
        <v>-0.009051228630610697</v>
      </c>
      <c r="L3779" s="1">
        <v>-0.007790981335481728</v>
      </c>
      <c r="O3779" s="3" t="s">
        <v>3782</v>
      </c>
      <c r="P3779" s="2">
        <v>4.401501476854296</v>
      </c>
      <c r="Q3779" s="2">
        <v>3.308429211448787</v>
      </c>
      <c r="R3779" s="2">
        <v>3.661698558534235</v>
      </c>
      <c r="S3779" s="2">
        <v>3.20016581536061</v>
      </c>
      <c r="T3779" s="2">
        <v>1.037186825861355</v>
      </c>
    </row>
    <row r="3780" spans="1:20">
      <c r="A3780" s="4">
        <v>42801</v>
      </c>
      <c r="B3780" s="1">
        <v>0.004451922368509775</v>
      </c>
      <c r="C3780" s="1">
        <v>0.01178427112192471</v>
      </c>
      <c r="D3780" s="1">
        <v>0.01254684525502725</v>
      </c>
      <c r="E3780" s="1">
        <v>0.01053611482387362</v>
      </c>
      <c r="F3780" s="1">
        <v>0.01725017296317866</v>
      </c>
      <c r="G3780" s="1">
        <v>0.005399208609148998</v>
      </c>
      <c r="H3780" s="1">
        <v>-0.0009472862406392224</v>
      </c>
      <c r="I3780" s="1">
        <v>0.006385062512775708</v>
      </c>
      <c r="J3780" s="1">
        <v>0.007147636645878253</v>
      </c>
      <c r="K3780" s="1">
        <v>0.005136906214724624</v>
      </c>
      <c r="L3780" s="1">
        <v>0.01185096435402966</v>
      </c>
      <c r="O3780" s="3" t="s">
        <v>3783</v>
      </c>
      <c r="P3780" s="2">
        <v>4.386543780015388</v>
      </c>
      <c r="Q3780" s="2">
        <v>3.283407065476919</v>
      </c>
      <c r="R3780" s="2">
        <v>3.651483211541268</v>
      </c>
      <c r="S3780" s="2">
        <v>3.178792428436962</v>
      </c>
      <c r="T3780" s="2">
        <v>1.031566735657962</v>
      </c>
    </row>
    <row r="3781" spans="1:20">
      <c r="A3781" s="4">
        <v>42802</v>
      </c>
      <c r="B3781" s="1">
        <v>-0.001331612054513154</v>
      </c>
      <c r="C3781" s="1">
        <v>0.001083111380115298</v>
      </c>
      <c r="D3781" s="1">
        <v>-0.002564331664667407</v>
      </c>
      <c r="E3781" s="1">
        <v>-0.0008750554791969734</v>
      </c>
      <c r="F3781" s="1">
        <v>-0.0007232690087010107</v>
      </c>
      <c r="G3781" s="1">
        <v>0.001544855997351657</v>
      </c>
      <c r="H3781" s="1">
        <v>-0.002876468051864811</v>
      </c>
      <c r="I3781" s="1">
        <v>-0.0004617446172363593</v>
      </c>
      <c r="J3781" s="1">
        <v>-0.004109187662019065</v>
      </c>
      <c r="K3781" s="1">
        <v>-0.002419911476548631</v>
      </c>
      <c r="L3781" s="1">
        <v>-0.002268125006052668</v>
      </c>
      <c r="O3781" s="3" t="s">
        <v>3784</v>
      </c>
      <c r="P3781" s="2">
        <v>4.406072332390086</v>
      </c>
      <c r="Q3781" s="2">
        <v>3.322099624540142</v>
      </c>
      <c r="R3781" s="2">
        <v>3.697297806347806</v>
      </c>
      <c r="S3781" s="2">
        <v>3.212284550464233</v>
      </c>
      <c r="T3781" s="2">
        <v>1.049361440271123</v>
      </c>
    </row>
    <row r="3782" spans="1:20">
      <c r="A3782" s="4">
        <v>42803</v>
      </c>
      <c r="B3782" s="1">
        <v>0.003276902531349712</v>
      </c>
      <c r="C3782" s="1">
        <v>-0.001067393406366635</v>
      </c>
      <c r="D3782" s="1">
        <v>-0.004943939388902252</v>
      </c>
      <c r="E3782" s="1">
        <v>-0.006667051237191024</v>
      </c>
      <c r="F3782" s="1">
        <v>-0.00681689528165863</v>
      </c>
      <c r="G3782" s="1">
        <v>-0.002460611847662442</v>
      </c>
      <c r="H3782" s="1">
        <v>0.005737514379012154</v>
      </c>
      <c r="I3782" s="1">
        <v>0.001393218441295918</v>
      </c>
      <c r="J3782" s="1">
        <v>-0.00248332754123981</v>
      </c>
      <c r="K3782" s="1">
        <v>-0.004206439389528582</v>
      </c>
      <c r="L3782" s="1">
        <v>-0.004356283433996189</v>
      </c>
      <c r="O3782" s="3" t="s">
        <v>3785</v>
      </c>
      <c r="P3782" s="2">
        <v>4.400205153359218</v>
      </c>
      <c r="Q3782" s="2">
        <v>3.325697828449358</v>
      </c>
      <c r="R3782" s="2">
        <v>3.687816708509283</v>
      </c>
      <c r="S3782" s="2">
        <v>3.20947362326761</v>
      </c>
      <c r="T3782" s="2">
        <v>1.048602469662449</v>
      </c>
    </row>
    <row r="3783" spans="1:20">
      <c r="A3783" s="4">
        <v>42804</v>
      </c>
      <c r="B3783" s="1">
        <v>0.003110878552315732</v>
      </c>
      <c r="C3783" s="1">
        <v>0.001882944932559916</v>
      </c>
      <c r="D3783" s="1">
        <v>-0.001094244355086982</v>
      </c>
      <c r="E3783" s="1">
        <v>0.001826910158374107</v>
      </c>
      <c r="F3783" s="1">
        <v>0.001913427081865038</v>
      </c>
      <c r="G3783" s="1">
        <v>0.002466681393122894</v>
      </c>
      <c r="H3783" s="1">
        <v>0.0006441971591928386</v>
      </c>
      <c r="I3783" s="1">
        <v>-0.000583736460562978</v>
      </c>
      <c r="J3783" s="1">
        <v>-0.003560925748209876</v>
      </c>
      <c r="K3783" s="1">
        <v>-0.0006397712347487872</v>
      </c>
      <c r="L3783" s="1">
        <v>-0.0005532543112578558</v>
      </c>
      <c r="O3783" s="3" t="s">
        <v>3786</v>
      </c>
      <c r="P3783" s="2">
        <v>4.414624196764719</v>
      </c>
      <c r="Q3783" s="2">
        <v>3.322148000515704</v>
      </c>
      <c r="R3783" s="2">
        <v>3.669584366225032</v>
      </c>
      <c r="S3783" s="2">
        <v>3.188075898176871</v>
      </c>
      <c r="T3783" s="2">
        <v>1.041454256434672</v>
      </c>
    </row>
    <row r="3784" spans="1:20">
      <c r="A3784" s="4">
        <v>42807</v>
      </c>
      <c r="B3784" s="1">
        <v>0.003297196965950766</v>
      </c>
      <c r="C3784" s="1">
        <v>0.0004487102988730562</v>
      </c>
      <c r="D3784" s="1">
        <v>0.004563304966565873</v>
      </c>
      <c r="E3784" s="1">
        <v>-0.001854411648316678</v>
      </c>
      <c r="F3784" s="1">
        <v>0.008534881112682413</v>
      </c>
      <c r="G3784" s="1">
        <v>0.01145837158911456</v>
      </c>
      <c r="H3784" s="1">
        <v>-0.008161174623163792</v>
      </c>
      <c r="I3784" s="1">
        <v>-0.0110096612902415</v>
      </c>
      <c r="J3784" s="1">
        <v>-0.006895066622548685</v>
      </c>
      <c r="K3784" s="1">
        <v>-0.01331278323743124</v>
      </c>
      <c r="L3784" s="1">
        <v>-0.002923490476432145</v>
      </c>
      <c r="O3784" s="3" t="s">
        <v>3787</v>
      </c>
      <c r="P3784" s="2">
        <v>4.428357556494968</v>
      </c>
      <c r="Q3784" s="2">
        <v>3.328403422258489</v>
      </c>
      <c r="R3784" s="2">
        <v>3.665568944246775</v>
      </c>
      <c r="S3784" s="2">
        <v>3.193900226420918</v>
      </c>
      <c r="T3784" s="2">
        <v>1.043447003213458</v>
      </c>
    </row>
    <row r="3785" spans="1:20">
      <c r="A3785" s="4">
        <v>42808</v>
      </c>
      <c r="B3785" s="1">
        <v>-0.008311095933804635</v>
      </c>
      <c r="C3785" s="1">
        <v>-0.009172121539001377</v>
      </c>
      <c r="D3785" s="1">
        <v>-0.00739614766073593</v>
      </c>
      <c r="E3785" s="1">
        <v>-0.002864733161060284</v>
      </c>
      <c r="F3785" s="1">
        <v>0.001229521930119493</v>
      </c>
      <c r="G3785" s="1">
        <v>0.009004756544787718</v>
      </c>
      <c r="H3785" s="1">
        <v>-0.01731585247859235</v>
      </c>
      <c r="I3785" s="1">
        <v>-0.01817687808378909</v>
      </c>
      <c r="J3785" s="1">
        <v>-0.01640090420552365</v>
      </c>
      <c r="K3785" s="1">
        <v>-0.011869489705848</v>
      </c>
      <c r="L3785" s="1">
        <v>-0.007775234614668225</v>
      </c>
      <c r="O3785" s="3" t="s">
        <v>3788</v>
      </c>
      <c r="P3785" s="2">
        <v>4.442958723594389</v>
      </c>
      <c r="Q3785" s="2">
        <v>3.32989691115286</v>
      </c>
      <c r="R3785" s="2">
        <v>3.682296053215346</v>
      </c>
      <c r="S3785" s="2">
        <v>3.187977420637482</v>
      </c>
      <c r="T3785" s="2">
        <v>1.052352699333269</v>
      </c>
    </row>
    <row r="3786" spans="1:20">
      <c r="A3786" s="4">
        <v>42809</v>
      </c>
      <c r="B3786" s="1">
        <v>-0.002373475035717276</v>
      </c>
      <c r="C3786" s="1">
        <v>-0.007869319383536633</v>
      </c>
      <c r="D3786" s="1">
        <v>-0.005525022019123083</v>
      </c>
      <c r="E3786" s="1">
        <v>-0.0007772679152493467</v>
      </c>
      <c r="F3786" s="1">
        <v>0.001047449497968866</v>
      </c>
      <c r="G3786" s="1">
        <v>0</v>
      </c>
      <c r="H3786" s="1">
        <v>-0.002373475035717276</v>
      </c>
      <c r="I3786" s="1">
        <v>-0.007869319383536633</v>
      </c>
      <c r="J3786" s="1">
        <v>-0.005525022019123083</v>
      </c>
      <c r="K3786" s="1">
        <v>-0.0007772679152493467</v>
      </c>
      <c r="L3786" s="1">
        <v>0.001047449497968866</v>
      </c>
      <c r="O3786" s="3" t="s">
        <v>3789</v>
      </c>
      <c r="P3786" s="2">
        <v>4.406032867412661</v>
      </c>
      <c r="Q3786" s="2">
        <v>3.299354691971421</v>
      </c>
      <c r="R3786" s="2">
        <v>3.65506124787522</v>
      </c>
      <c r="S3786" s="2">
        <v>3.17884471600387</v>
      </c>
      <c r="T3786" s="2">
        <v>1.05364659005532</v>
      </c>
    </row>
    <row r="3787" spans="1:20">
      <c r="A3787" s="4">
        <v>42810</v>
      </c>
      <c r="B3787" s="1">
        <v>-0.0007192597300785808</v>
      </c>
      <c r="C3787" s="1">
        <v>0.003732015109819242</v>
      </c>
      <c r="D3787" s="1">
        <v>0.01003410831554463</v>
      </c>
      <c r="E3787" s="1">
        <v>0.01371710798141579</v>
      </c>
      <c r="F3787" s="1">
        <v>0.01787235227280282</v>
      </c>
      <c r="G3787" s="1">
        <v>0.007988772535895583</v>
      </c>
      <c r="H3787" s="1">
        <v>-0.008708032265974164</v>
      </c>
      <c r="I3787" s="1">
        <v>-0.004256757426076341</v>
      </c>
      <c r="J3787" s="1">
        <v>0.002045335779649049</v>
      </c>
      <c r="K3787" s="1">
        <v>0.005728335445520205</v>
      </c>
      <c r="L3787" s="1">
        <v>0.009883579736907233</v>
      </c>
      <c r="O3787" s="3" t="s">
        <v>3790</v>
      </c>
      <c r="P3787" s="2">
        <v>4.395575258395308</v>
      </c>
      <c r="Q3787" s="2">
        <v>3.273391016140728</v>
      </c>
      <c r="R3787" s="2">
        <v>3.634866953999466</v>
      </c>
      <c r="S3787" s="2">
        <v>3.176373901998561</v>
      </c>
      <c r="T3787" s="2">
        <v>1.05475023164711</v>
      </c>
    </row>
    <row r="3788" spans="1:20">
      <c r="A3788" s="4">
        <v>42811</v>
      </c>
      <c r="B3788" s="1">
        <v>0.007102399860292152</v>
      </c>
      <c r="C3788" s="1">
        <v>0.006498341035758415</v>
      </c>
      <c r="D3788" s="1">
        <v>0.007415370375686958</v>
      </c>
      <c r="E3788" s="1">
        <v>0.002394104858574719</v>
      </c>
      <c r="F3788" s="1">
        <v>0.004111244595785823</v>
      </c>
      <c r="G3788" s="1">
        <v>0.00624754560708296</v>
      </c>
      <c r="H3788" s="1">
        <v>0.0008548542532091918</v>
      </c>
      <c r="I3788" s="1">
        <v>0.0002507954286754543</v>
      </c>
      <c r="J3788" s="1">
        <v>0.001167824768603998</v>
      </c>
      <c r="K3788" s="1">
        <v>-0.003853440748508241</v>
      </c>
      <c r="L3788" s="1">
        <v>-0.002136301011297137</v>
      </c>
      <c r="O3788" s="3" t="s">
        <v>3791</v>
      </c>
      <c r="P3788" s="2">
        <v>4.392413698121414</v>
      </c>
      <c r="Q3788" s="2">
        <v>3.285607360873312</v>
      </c>
      <c r="R3788" s="2">
        <v>3.671339602728491</v>
      </c>
      <c r="S3788" s="2">
        <v>3.219944565801626</v>
      </c>
      <c r="T3788" s="2">
        <v>1.073601099346927</v>
      </c>
    </row>
    <row r="3789" spans="1:20">
      <c r="A3789" s="4">
        <v>42814</v>
      </c>
      <c r="B3789" s="1">
        <v>-0.004288430839061164</v>
      </c>
      <c r="C3789" s="1">
        <v>-0.006762895260003621</v>
      </c>
      <c r="D3789" s="1">
        <v>-0.002135060343081752</v>
      </c>
      <c r="E3789" s="1">
        <v>-0.002314480648194173</v>
      </c>
      <c r="F3789" s="1">
        <v>-0.0007625739716536906</v>
      </c>
      <c r="G3789" s="1">
        <v>-0.003938125310437801</v>
      </c>
      <c r="H3789" s="1">
        <v>-0.0003503055286233625</v>
      </c>
      <c r="I3789" s="1">
        <v>-0.00282476994956582</v>
      </c>
      <c r="J3789" s="1">
        <v>0.001803064967356161</v>
      </c>
      <c r="K3789" s="1">
        <v>0.001623644662243517</v>
      </c>
      <c r="L3789" s="1">
        <v>0.003175551338784111</v>
      </c>
      <c r="O3789" s="3" t="s">
        <v>3792</v>
      </c>
      <c r="P3789" s="2">
        <v>4.423610376557297</v>
      </c>
      <c r="Q3789" s="2">
        <v>3.306958358013865</v>
      </c>
      <c r="R3789" s="2">
        <v>3.69856394565765</v>
      </c>
      <c r="S3789" s="2">
        <v>3.227653450730953</v>
      </c>
      <c r="T3789" s="2">
        <v>1.078014936064647</v>
      </c>
    </row>
    <row r="3790" spans="1:20">
      <c r="A3790" s="4">
        <v>42815</v>
      </c>
      <c r="B3790" s="1">
        <v>0.002632452404696561</v>
      </c>
      <c r="C3790" s="1">
        <v>-0.004781745136300808</v>
      </c>
      <c r="D3790" s="1">
        <v>0.001981798010183056</v>
      </c>
      <c r="E3790" s="1">
        <v>0.007704149235215896</v>
      </c>
      <c r="F3790" s="1">
        <v>-0.003601296803426024</v>
      </c>
      <c r="G3790" s="1">
        <v>0.01100623330365114</v>
      </c>
      <c r="H3790" s="1">
        <v>-0.008373780898954575</v>
      </c>
      <c r="I3790" s="1">
        <v>-0.01578797843995194</v>
      </c>
      <c r="J3790" s="1">
        <v>-0.00902443529346808</v>
      </c>
      <c r="K3790" s="1">
        <v>-0.00330208406843524</v>
      </c>
      <c r="L3790" s="1">
        <v>-0.01460753010707716</v>
      </c>
      <c r="O3790" s="3" t="s">
        <v>3793</v>
      </c>
      <c r="P3790" s="2">
        <v>4.404640029398478</v>
      </c>
      <c r="Q3790" s="2">
        <v>3.284593745009423</v>
      </c>
      <c r="R3790" s="2">
        <v>3.690667288450924</v>
      </c>
      <c r="S3790" s="2">
        <v>3.220183109280159</v>
      </c>
      <c r="T3790" s="2">
        <v>1.07719286993335</v>
      </c>
    </row>
    <row r="3791" spans="1:20">
      <c r="A3791" s="4">
        <v>42816</v>
      </c>
      <c r="B3791" s="1">
        <v>0.005625762860284489</v>
      </c>
      <c r="C3791" s="1">
        <v>0.00248933310583821</v>
      </c>
      <c r="D3791" s="1">
        <v>-0.001252568625285666</v>
      </c>
      <c r="E3791" s="1">
        <v>-0.01197416473273405</v>
      </c>
      <c r="F3791" s="1">
        <v>-0.008318307636058897</v>
      </c>
      <c r="G3791" s="1">
        <v>-0.004262965050732981</v>
      </c>
      <c r="H3791" s="1">
        <v>0.009888727911017359</v>
      </c>
      <c r="I3791" s="1">
        <v>0.006752298156571079</v>
      </c>
      <c r="J3791" s="1">
        <v>0.003010396425447315</v>
      </c>
      <c r="K3791" s="1">
        <v>-0.007711199682001069</v>
      </c>
      <c r="L3791" s="1">
        <v>-0.004055342585325916</v>
      </c>
      <c r="O3791" s="3" t="s">
        <v>3794</v>
      </c>
      <c r="P3791" s="2">
        <v>4.416235034635691</v>
      </c>
      <c r="Q3791" s="2">
        <v>3.2688876548445</v>
      </c>
      <c r="R3791" s="2">
        <v>3.697981445539424</v>
      </c>
      <c r="S3791" s="2">
        <v>3.244991880518775</v>
      </c>
      <c r="T3791" s="2">
        <v>1.073313578694186</v>
      </c>
    </row>
    <row r="3792" spans="1:20">
      <c r="A3792" s="4">
        <v>42817</v>
      </c>
      <c r="B3792" s="1">
        <v>0.003157951938453696</v>
      </c>
      <c r="C3792" s="1">
        <v>-0.001913355348834744</v>
      </c>
      <c r="D3792" s="1">
        <v>0.005063306224595499</v>
      </c>
      <c r="E3792" s="1">
        <v>0.01535214544680574</v>
      </c>
      <c r="F3792" s="1">
        <v>0.01467454682457547</v>
      </c>
      <c r="G3792" s="1">
        <v>0.000636875066341247</v>
      </c>
      <c r="H3792" s="1">
        <v>0.002521076872112449</v>
      </c>
      <c r="I3792" s="1">
        <v>-0.002550230415175991</v>
      </c>
      <c r="J3792" s="1">
        <v>0.004426431158254251</v>
      </c>
      <c r="K3792" s="1">
        <v>0.0147152703804645</v>
      </c>
      <c r="L3792" s="1">
        <v>0.01403767175823423</v>
      </c>
      <c r="O3792" s="3" t="s">
        <v>3795</v>
      </c>
      <c r="P3792" s="2">
        <v>4.441079725675832</v>
      </c>
      <c r="Q3792" s="2">
        <v>3.277025005102971</v>
      </c>
      <c r="R3792" s="2">
        <v>3.693349470003853</v>
      </c>
      <c r="S3792" s="2">
        <v>3.206135813185058</v>
      </c>
      <c r="T3792" s="2">
        <v>1.064385426156649</v>
      </c>
    </row>
    <row r="3793" spans="1:20">
      <c r="A3793" s="4">
        <v>42818</v>
      </c>
      <c r="B3793" s="1">
        <v>0.01664822023558865</v>
      </c>
      <c r="C3793" s="1">
        <v>0.01489503496715239</v>
      </c>
      <c r="D3793" s="1">
        <v>0.01401162011799428</v>
      </c>
      <c r="E3793" s="1">
        <v>0.002168690185743172</v>
      </c>
      <c r="F3793" s="1">
        <v>-0.003581972503132413</v>
      </c>
      <c r="G3793" s="1">
        <v>-0.001767971429581738</v>
      </c>
      <c r="H3793" s="1">
        <v>0.01841619166517039</v>
      </c>
      <c r="I3793" s="1">
        <v>0.01666300639673413</v>
      </c>
      <c r="J3793" s="1">
        <v>0.01577959154757602</v>
      </c>
      <c r="K3793" s="1">
        <v>0.00393666161532491</v>
      </c>
      <c r="L3793" s="1">
        <v>-0.001814001073550675</v>
      </c>
      <c r="O3793" s="3" t="s">
        <v>3796</v>
      </c>
      <c r="P3793" s="2">
        <v>4.455104442004357</v>
      </c>
      <c r="Q3793" s="2">
        <v>3.270754891781192</v>
      </c>
      <c r="R3793" s="2">
        <v>3.71205002936493</v>
      </c>
      <c r="S3793" s="2">
        <v>3.255356876511288</v>
      </c>
      <c r="T3793" s="2">
        <v>1.08000479993218</v>
      </c>
    </row>
    <row r="3794" spans="1:20">
      <c r="A3794" s="4">
        <v>42821</v>
      </c>
      <c r="B3794" s="1">
        <v>0.007549149038238667</v>
      </c>
      <c r="C3794" s="1">
        <v>0.009065352534448401</v>
      </c>
      <c r="D3794" s="1">
        <v>-0.001464083171377695</v>
      </c>
      <c r="E3794" s="1">
        <v>-0.007596141219634034</v>
      </c>
      <c r="F3794" s="1">
        <v>-0.01227058743759291</v>
      </c>
      <c r="G3794" s="1">
        <v>-0.006907300485282097</v>
      </c>
      <c r="H3794" s="1">
        <v>0.01445644952352065</v>
      </c>
      <c r="I3794" s="1">
        <v>0.01597265301973039</v>
      </c>
      <c r="J3794" s="1">
        <v>0.005443217313904292</v>
      </c>
      <c r="K3794" s="1">
        <v>-0.0006888407343519365</v>
      </c>
      <c r="L3794" s="1">
        <v>-0.005363286952310808</v>
      </c>
      <c r="O3794" s="3" t="s">
        <v>3797</v>
      </c>
      <c r="P3794" s="2">
        <v>4.529274001927395</v>
      </c>
      <c r="Q3794" s="2">
        <v>3.319472900263257</v>
      </c>
      <c r="R3794" s="2">
        <v>3.76406186423538</v>
      </c>
      <c r="S3794" s="2">
        <v>3.26241673702047</v>
      </c>
      <c r="T3794" s="2">
        <v>1.076136252435572</v>
      </c>
    </row>
    <row r="3795" spans="1:20">
      <c r="A3795" s="4">
        <v>42822</v>
      </c>
      <c r="B3795" s="1">
        <v>0.002375337759170426</v>
      </c>
      <c r="C3795" s="1">
        <v>0.0007552764617206886</v>
      </c>
      <c r="D3795" s="1">
        <v>0.007587866969006596</v>
      </c>
      <c r="E3795" s="1">
        <v>0.008823416128734163</v>
      </c>
      <c r="F3795" s="1">
        <v>0.005063803334558914</v>
      </c>
      <c r="G3795" s="1">
        <v>0.003174489941503822</v>
      </c>
      <c r="H3795" s="1">
        <v>-0.0007991521823333958</v>
      </c>
      <c r="I3795" s="1">
        <v>-0.002419213479783133</v>
      </c>
      <c r="J3795" s="1">
        <v>0.004413377027502774</v>
      </c>
      <c r="K3795" s="1">
        <v>0.005648926187230341</v>
      </c>
      <c r="L3795" s="1">
        <v>0.001889313393055092</v>
      </c>
      <c r="O3795" s="3" t="s">
        <v>3798</v>
      </c>
      <c r="P3795" s="2">
        <v>4.563466166402964</v>
      </c>
      <c r="Q3795" s="2">
        <v>3.349565092332692</v>
      </c>
      <c r="R3795" s="2">
        <v>3.758550964603929</v>
      </c>
      <c r="S3795" s="2">
        <v>3.237634958768764</v>
      </c>
      <c r="T3795" s="2">
        <v>1.062931428455298</v>
      </c>
    </row>
    <row r="3796" spans="1:20">
      <c r="A3796" s="4">
        <v>42823</v>
      </c>
      <c r="B3796" s="1">
        <v>-9.560292331256548e-05</v>
      </c>
      <c r="C3796" s="1">
        <v>-0.005675737791397961</v>
      </c>
      <c r="D3796" s="1">
        <v>7.109845278385762e-05</v>
      </c>
      <c r="E3796" s="1">
        <v>-0.003394556681352134</v>
      </c>
      <c r="F3796" s="1">
        <v>-0.001919561341361176</v>
      </c>
      <c r="G3796" s="1">
        <v>0.002168888888888887</v>
      </c>
      <c r="H3796" s="1">
        <v>-0.002264491812201452</v>
      </c>
      <c r="I3796" s="1">
        <v>-0.007844626680286848</v>
      </c>
      <c r="J3796" s="1">
        <v>-0.002097790436105029</v>
      </c>
      <c r="K3796" s="1">
        <v>-0.005563445570241021</v>
      </c>
      <c r="L3796" s="1">
        <v>-0.004088450230250062</v>
      </c>
      <c r="O3796" s="3" t="s">
        <v>3799</v>
      </c>
      <c r="P3796" s="2">
        <v>4.574305939900718</v>
      </c>
      <c r="Q3796" s="2">
        <v>3.352094940003932</v>
      </c>
      <c r="R3796" s="2">
        <v>3.787070349319575</v>
      </c>
      <c r="S3796" s="2">
        <v>3.266201959282918</v>
      </c>
      <c r="T3796" s="2">
        <v>1.068313904167117</v>
      </c>
    </row>
    <row r="3797" spans="1:20">
      <c r="A3797" s="4">
        <v>42824</v>
      </c>
      <c r="B3797" s="1">
        <v>-0.004051627661421975</v>
      </c>
      <c r="C3797" s="1">
        <v>0.0008692877399583132</v>
      </c>
      <c r="D3797" s="1">
        <v>-0.002800659697022589</v>
      </c>
      <c r="E3797" s="1">
        <v>-0.00471174192259538</v>
      </c>
      <c r="F3797" s="1">
        <v>-0.006617240279327752</v>
      </c>
      <c r="G3797" s="1">
        <v>-0.000709572128006819</v>
      </c>
      <c r="H3797" s="1">
        <v>-0.003342055533415156</v>
      </c>
      <c r="I3797" s="1">
        <v>0.001578859867965132</v>
      </c>
      <c r="J3797" s="1">
        <v>-0.00209108756901577</v>
      </c>
      <c r="K3797" s="1">
        <v>-0.004002169794588561</v>
      </c>
      <c r="L3797" s="1">
        <v>-0.005907668151320933</v>
      </c>
      <c r="O3797" s="3" t="s">
        <v>3800</v>
      </c>
      <c r="P3797" s="2">
        <v>4.573868622880737</v>
      </c>
      <c r="Q3797" s="2">
        <v>3.333069328072598</v>
      </c>
      <c r="R3797" s="2">
        <v>3.787339604161995</v>
      </c>
      <c r="S3797" s="2">
        <v>3.255114651599389</v>
      </c>
      <c r="T3797" s="2">
        <v>1.066263210096239</v>
      </c>
    </row>
    <row r="3798" spans="1:20">
      <c r="A3798" s="4">
        <v>42825</v>
      </c>
      <c r="B3798" s="1">
        <v>0.002867809755007666</v>
      </c>
      <c r="C3798" s="1">
        <v>0.003799155968519319</v>
      </c>
      <c r="D3798" s="1">
        <v>0.008891062251294768</v>
      </c>
      <c r="E3798" s="1">
        <v>0.01100456514890391</v>
      </c>
      <c r="F3798" s="1">
        <v>0.006342016759212532</v>
      </c>
      <c r="G3798" s="1">
        <v>-0.003621387488461414</v>
      </c>
      <c r="H3798" s="1">
        <v>0.00648919724346908</v>
      </c>
      <c r="I3798" s="1">
        <v>0.007420543456980733</v>
      </c>
      <c r="J3798" s="1">
        <v>0.01251244973975618</v>
      </c>
      <c r="K3798" s="1">
        <v>0.01462595263736532</v>
      </c>
      <c r="L3798" s="1">
        <v>0.009963404247673946</v>
      </c>
      <c r="O3798" s="3" t="s">
        <v>3801</v>
      </c>
      <c r="P3798" s="2">
        <v>4.555337010248564</v>
      </c>
      <c r="Q3798" s="2">
        <v>3.335966724375923</v>
      </c>
      <c r="R3798" s="2">
        <v>3.776732554773681</v>
      </c>
      <c r="S3798" s="2">
        <v>3.239777391432594</v>
      </c>
      <c r="T3798" s="2">
        <v>1.059207490234025</v>
      </c>
    </row>
    <row r="3799" spans="1:20">
      <c r="A3799" s="4">
        <v>42828</v>
      </c>
      <c r="B3799" s="1">
        <v>0.01148029275587392</v>
      </c>
      <c r="C3799" s="1">
        <v>0.009898523880658594</v>
      </c>
      <c r="D3799" s="1">
        <v>-0.0009479712414804942</v>
      </c>
      <c r="E3799" s="1">
        <v>-0.01043043179196246</v>
      </c>
      <c r="F3799" s="1">
        <v>-0.005618213853004095</v>
      </c>
      <c r="G3799" s="1">
        <v>0.003420752565564511</v>
      </c>
      <c r="H3799" s="1">
        <v>0.008059540190309411</v>
      </c>
      <c r="I3799" s="1">
        <v>0.006477771315094083</v>
      </c>
      <c r="J3799" s="1">
        <v>-0.004368723807045005</v>
      </c>
      <c r="K3799" s="1">
        <v>-0.01385118435752697</v>
      </c>
      <c r="L3799" s="1">
        <v>-0.009038966418568606</v>
      </c>
      <c r="O3799" s="3" t="s">
        <v>3802</v>
      </c>
      <c r="P3799" s="2">
        <v>4.568400850163902</v>
      </c>
      <c r="Q3799" s="2">
        <v>3.348640582267617</v>
      </c>
      <c r="R3799" s="2">
        <v>3.810311719024666</v>
      </c>
      <c r="S3799" s="2">
        <v>3.27542973280456</v>
      </c>
      <c r="T3799" s="2">
        <v>1.065925001888573</v>
      </c>
    </row>
    <row r="3800" spans="1:20">
      <c r="A3800" s="4">
        <v>42829</v>
      </c>
      <c r="B3800" s="1">
        <v>-0.0009636260284477949</v>
      </c>
      <c r="C3800" s="1">
        <v>0.002528638547853124</v>
      </c>
      <c r="D3800" s="1">
        <v>-0.005717729975491692</v>
      </c>
      <c r="E3800" s="1">
        <v>-0.007642920732281011</v>
      </c>
      <c r="F3800" s="1">
        <v>-0.006486564720971311</v>
      </c>
      <c r="G3800" s="1">
        <v>-0.002414772727272751</v>
      </c>
      <c r="H3800" s="1">
        <v>0.001451146698824957</v>
      </c>
      <c r="I3800" s="1">
        <v>0.004943411275125875</v>
      </c>
      <c r="J3800" s="1">
        <v>-0.003302957248218941</v>
      </c>
      <c r="K3800" s="1">
        <v>-0.00522814800500826</v>
      </c>
      <c r="L3800" s="1">
        <v>-0.004071791993698559</v>
      </c>
      <c r="O3800" s="3" t="s">
        <v>3803</v>
      </c>
      <c r="P3800" s="2">
        <v>4.620847429349967</v>
      </c>
      <c r="Q3800" s="2">
        <v>3.381787181038936</v>
      </c>
      <c r="R3800" s="2">
        <v>3.806699653093954</v>
      </c>
      <c r="S3800" s="2">
        <v>3.241265586387176</v>
      </c>
      <c r="T3800" s="2">
        <v>1.059936407276699</v>
      </c>
    </row>
    <row r="3801" spans="1:20">
      <c r="A3801" s="4">
        <v>42830</v>
      </c>
      <c r="B3801" s="1">
        <v>-0.005279720314635195</v>
      </c>
      <c r="C3801" s="1">
        <v>-0.006261620100724952</v>
      </c>
      <c r="D3801" s="1">
        <v>-0.0006029774223759166</v>
      </c>
      <c r="E3801" s="1">
        <v>0.001079255844154137</v>
      </c>
      <c r="F3801" s="1">
        <v>0.002912516604202997</v>
      </c>
      <c r="G3801" s="1">
        <v>-0.000640751815463525</v>
      </c>
      <c r="H3801" s="1">
        <v>-0.00463896849917167</v>
      </c>
      <c r="I3801" s="1">
        <v>-0.005620868285261427</v>
      </c>
      <c r="J3801" s="1">
        <v>3.777439308771946e-05</v>
      </c>
      <c r="K3801" s="1">
        <v>0.001720007659617551</v>
      </c>
      <c r="L3801" s="1">
        <v>0.003553268419666633</v>
      </c>
      <c r="O3801" s="3" t="s">
        <v>3804</v>
      </c>
      <c r="P3801" s="2">
        <v>4.616394660493559</v>
      </c>
      <c r="Q3801" s="2">
        <v>3.390338498465546</v>
      </c>
      <c r="R3801" s="2">
        <v>3.784933972379765</v>
      </c>
      <c r="S3801" s="2">
        <v>3.216492850438148</v>
      </c>
      <c r="T3801" s="2">
        <v>1.053061061170785</v>
      </c>
    </row>
    <row r="3802" spans="1:20">
      <c r="A3802" s="4">
        <v>42831</v>
      </c>
      <c r="B3802" s="1">
        <v>0.0006946425418359325</v>
      </c>
      <c r="C3802" s="1">
        <v>-0.003058019521366417</v>
      </c>
      <c r="D3802" s="1">
        <v>-0.003803986673778348</v>
      </c>
      <c r="E3802" s="1">
        <v>0.001880867626171012</v>
      </c>
      <c r="F3802" s="1">
        <v>-0.003276675672211571</v>
      </c>
      <c r="G3802" s="1">
        <v>-0.004523758637885567</v>
      </c>
      <c r="H3802" s="1">
        <v>0.00521840117972161</v>
      </c>
      <c r="I3802" s="1">
        <v>0.001465739116519149</v>
      </c>
      <c r="J3802" s="1">
        <v>0.0007197719641072187</v>
      </c>
      <c r="K3802" s="1">
        <v>0.006404626264056468</v>
      </c>
      <c r="L3802" s="1">
        <v>0.001247082965674107</v>
      </c>
      <c r="O3802" s="3" t="s">
        <v>3805</v>
      </c>
      <c r="P3802" s="2">
        <v>4.592021387824178</v>
      </c>
      <c r="Q3802" s="2">
        <v>3.369109486775293</v>
      </c>
      <c r="R3802" s="2">
        <v>3.782651742649236</v>
      </c>
      <c r="S3802" s="2">
        <v>3.219964269144664</v>
      </c>
      <c r="T3802" s="2">
        <v>1.056128118996685</v>
      </c>
    </row>
    <row r="3803" spans="1:20">
      <c r="A3803" s="4">
        <v>42832</v>
      </c>
      <c r="B3803" s="1">
        <v>0.006022709030650608</v>
      </c>
      <c r="C3803" s="1">
        <v>0.004994336664399635</v>
      </c>
      <c r="D3803" s="1">
        <v>0.00285560341433122</v>
      </c>
      <c r="E3803" s="1">
        <v>0.0007335216860306915</v>
      </c>
      <c r="F3803" s="1">
        <v>-0.0001347678431901089</v>
      </c>
      <c r="G3803" s="1">
        <v>-0.00164597273410394</v>
      </c>
      <c r="H3803" s="1">
        <v>0.007668681764754659</v>
      </c>
      <c r="I3803" s="1">
        <v>0.006640309398503685</v>
      </c>
      <c r="J3803" s="1">
        <v>0.004501576148435049</v>
      </c>
      <c r="K3803" s="1">
        <v>0.00237949442013452</v>
      </c>
      <c r="L3803" s="1">
        <v>0.001511204890913831</v>
      </c>
      <c r="O3803" s="3" t="s">
        <v>3806</v>
      </c>
      <c r="P3803" s="2">
        <v>4.595211201233181</v>
      </c>
      <c r="Q3803" s="2">
        <v>3.358806684195113</v>
      </c>
      <c r="R3803" s="2">
        <v>3.768262585828654</v>
      </c>
      <c r="S3803" s="2">
        <v>3.226020595695926</v>
      </c>
      <c r="T3803" s="2">
        <v>1.05266752968243</v>
      </c>
    </row>
    <row r="3804" spans="1:20">
      <c r="A3804" s="4">
        <v>42835</v>
      </c>
      <c r="B3804" s="1">
        <v>-0.01589847110402398</v>
      </c>
      <c r="C3804" s="1">
        <v>-0.01715622453566612</v>
      </c>
      <c r="D3804" s="1">
        <v>-0.01427098789826808</v>
      </c>
      <c r="E3804" s="1">
        <v>-0.01179998810855987</v>
      </c>
      <c r="F3804" s="1">
        <v>-0.01757056055624606</v>
      </c>
      <c r="G3804" s="1">
        <v>-0.006451381670907863</v>
      </c>
      <c r="H3804" s="1">
        <v>-0.009447089433116118</v>
      </c>
      <c r="I3804" s="1">
        <v>-0.01070484286475826</v>
      </c>
      <c r="J3804" s="1">
        <v>-0.007819606227360221</v>
      </c>
      <c r="K3804" s="1">
        <v>-0.005348606437652004</v>
      </c>
      <c r="L3804" s="1">
        <v>-0.0111191788853382</v>
      </c>
      <c r="O3804" s="3" t="s">
        <v>3807</v>
      </c>
      <c r="P3804" s="2">
        <v>4.622886821232595</v>
      </c>
      <c r="Q3804" s="2">
        <v>3.37558169556662</v>
      </c>
      <c r="R3804" s="2">
        <v>3.779023249334843</v>
      </c>
      <c r="S3804" s="2">
        <v>3.22838695176245</v>
      </c>
      <c r="T3804" s="2">
        <v>1.052525663949858</v>
      </c>
    </row>
    <row r="3805" spans="1:20">
      <c r="A3805" s="4">
        <v>42836</v>
      </c>
      <c r="B3805" s="1">
        <v>-0.009925650530362207</v>
      </c>
      <c r="C3805" s="1">
        <v>0.002070779548795088</v>
      </c>
      <c r="D3805" s="1">
        <v>0.001639208000141501</v>
      </c>
      <c r="E3805" s="1">
        <v>0.002154282891740911</v>
      </c>
      <c r="F3805" s="1">
        <v>0.002081993662651049</v>
      </c>
      <c r="G3805" s="1">
        <v>-0.006204682370765768</v>
      </c>
      <c r="H3805" s="1">
        <v>-0.003720968159596438</v>
      </c>
      <c r="I3805" s="1">
        <v>0.008275461919560856</v>
      </c>
      <c r="J3805" s="1">
        <v>0.007843890370907269</v>
      </c>
      <c r="K3805" s="1">
        <v>0.008358965262506679</v>
      </c>
      <c r="L3805" s="1">
        <v>0.008286676033416818</v>
      </c>
      <c r="O3805" s="3" t="s">
        <v>3808</v>
      </c>
      <c r="P3805" s="2">
        <v>4.549389988688056</v>
      </c>
      <c r="Q3805" s="2">
        <v>3.317669458058994</v>
      </c>
      <c r="R3805" s="2">
        <v>3.725092854276312</v>
      </c>
      <c r="S3805" s="2">
        <v>3.190292024121824</v>
      </c>
      <c r="T3805" s="2">
        <v>1.034032198034424</v>
      </c>
    </row>
    <row r="3806" spans="1:20">
      <c r="A3806" s="4">
        <v>42837</v>
      </c>
      <c r="B3806" s="1">
        <v>0.006916108816511279</v>
      </c>
      <c r="C3806" s="1">
        <v>-0.001883290378632885</v>
      </c>
      <c r="D3806" s="1">
        <v>0.004636215436366387</v>
      </c>
      <c r="E3806" s="1">
        <v>0.004880300559022777</v>
      </c>
      <c r="F3806" s="1">
        <v>-0.0009372638975891912</v>
      </c>
      <c r="G3806" s="1">
        <v>0.00261352499183265</v>
      </c>
      <c r="H3806" s="1">
        <v>0.00430258382467863</v>
      </c>
      <c r="I3806" s="1">
        <v>-0.004496815370465534</v>
      </c>
      <c r="J3806" s="1">
        <v>0.002022690444533737</v>
      </c>
      <c r="K3806" s="1">
        <v>0.002266775567190127</v>
      </c>
      <c r="L3806" s="1">
        <v>-0.003550788889421841</v>
      </c>
      <c r="O3806" s="3" t="s">
        <v>3809</v>
      </c>
      <c r="P3806" s="2">
        <v>4.50423433353401</v>
      </c>
      <c r="Q3806" s="2">
        <v>3.324539620122405</v>
      </c>
      <c r="R3806" s="2">
        <v>3.731199056284311</v>
      </c>
      <c r="S3806" s="2">
        <v>3.197164815649047</v>
      </c>
      <c r="T3806" s="2">
        <v>1.036185046517709</v>
      </c>
    </row>
    <row r="3807" spans="1:20">
      <c r="A3807" s="4">
        <v>42838</v>
      </c>
      <c r="B3807" s="1">
        <v>0.02539571501026794</v>
      </c>
      <c r="C3807" s="1">
        <v>0.01278130933714317</v>
      </c>
      <c r="D3807" s="1">
        <v>0.009135688752051285</v>
      </c>
      <c r="E3807" s="1">
        <v>0.008559881808690939</v>
      </c>
      <c r="F3807" s="1">
        <v>0.002295566600597265</v>
      </c>
      <c r="G3807" s="1">
        <v>0.01053546214836554</v>
      </c>
      <c r="H3807" s="1">
        <v>0.0148602528619024</v>
      </c>
      <c r="I3807" s="1">
        <v>0.002245847188777628</v>
      </c>
      <c r="J3807" s="1">
        <v>-0.001399773396314252</v>
      </c>
      <c r="K3807" s="1">
        <v>-0.001975580339674599</v>
      </c>
      <c r="L3807" s="1">
        <v>-0.008239895547768272</v>
      </c>
      <c r="O3807" s="3" t="s">
        <v>3810</v>
      </c>
      <c r="P3807" s="2">
        <v>4.535386108319797</v>
      </c>
      <c r="Q3807" s="2">
        <v>3.318278546642445</v>
      </c>
      <c r="R3807" s="2">
        <v>3.748497698945212</v>
      </c>
      <c r="S3807" s="2">
        <v>3.212767940886147</v>
      </c>
      <c r="T3807" s="2">
        <v>1.035213867682386</v>
      </c>
    </row>
    <row r="3808" spans="1:20">
      <c r="A3808" s="4">
        <v>42839</v>
      </c>
      <c r="B3808" s="1">
        <v>-0.005476294656077796</v>
      </c>
      <c r="C3808" s="1">
        <v>-0.006090761797640787</v>
      </c>
      <c r="D3808" s="1">
        <v>-0.006912377271318659</v>
      </c>
      <c r="E3808" s="1">
        <v>-0.009032916599874374</v>
      </c>
      <c r="F3808" s="1">
        <v>-0.005829200614477004</v>
      </c>
      <c r="G3808" s="1">
        <v>-0.006484666093436564</v>
      </c>
      <c r="H3808" s="1">
        <v>0.001008371437358768</v>
      </c>
      <c r="I3808" s="1">
        <v>0.0003939042957958883</v>
      </c>
      <c r="J3808" s="1">
        <v>-0.0004277111778820952</v>
      </c>
      <c r="K3808" s="1">
        <v>-0.00254825050643781</v>
      </c>
      <c r="L3808" s="1">
        <v>0.0006554654789594494</v>
      </c>
      <c r="O3808" s="3" t="s">
        <v>3811</v>
      </c>
      <c r="P3808" s="2">
        <v>4.650565481388214</v>
      </c>
      <c r="Q3808" s="2">
        <v>3.360690491213888</v>
      </c>
      <c r="R3808" s="2">
        <v>3.782742807210556</v>
      </c>
      <c r="S3808" s="2">
        <v>3.240268854738884</v>
      </c>
      <c r="T3808" s="2">
        <v>1.037590270061513</v>
      </c>
    </row>
    <row r="3809" spans="1:20">
      <c r="A3809" s="4">
        <v>42842</v>
      </c>
      <c r="B3809" s="1">
        <v>0.007247363047535371</v>
      </c>
      <c r="C3809" s="1">
        <v>0.007772314959059834</v>
      </c>
      <c r="D3809" s="1">
        <v>0.005318727060145134</v>
      </c>
      <c r="E3809" s="1">
        <v>0.004119352428594736</v>
      </c>
      <c r="F3809" s="1">
        <v>0.01035164548960243</v>
      </c>
      <c r="G3809" s="1">
        <v>0.002848797374779277</v>
      </c>
      <c r="H3809" s="1">
        <v>0.004398565672756094</v>
      </c>
      <c r="I3809" s="1">
        <v>0.004923517584280557</v>
      </c>
      <c r="J3809" s="1">
        <v>0.002469929685365857</v>
      </c>
      <c r="K3809" s="1">
        <v>0.001270555053815459</v>
      </c>
      <c r="L3809" s="1">
        <v>0.007502848114823157</v>
      </c>
      <c r="O3809" s="3" t="s">
        <v>3812</v>
      </c>
      <c r="P3809" s="2">
        <v>4.625097614494748</v>
      </c>
      <c r="Q3809" s="2">
        <v>3.340221325956307</v>
      </c>
      <c r="R3809" s="2">
        <v>3.75659506180675</v>
      </c>
      <c r="S3809" s="2">
        <v>3.210999776412857</v>
      </c>
      <c r="T3809" s="2">
        <v>1.031541948221695</v>
      </c>
    </row>
    <row r="3810" spans="1:20">
      <c r="A3810" s="4">
        <v>42843</v>
      </c>
      <c r="B3810" s="1">
        <v>0.002843433838314757</v>
      </c>
      <c r="C3810" s="1">
        <v>0.001668835513403133</v>
      </c>
      <c r="D3810" s="1">
        <v>0.000758624387325213</v>
      </c>
      <c r="E3810" s="1">
        <v>0.0007735962752901671</v>
      </c>
      <c r="F3810" s="1">
        <v>-0.002636033391490766</v>
      </c>
      <c r="G3810" s="1">
        <v>0.0004674577490111353</v>
      </c>
      <c r="H3810" s="1">
        <v>0.002375976089303622</v>
      </c>
      <c r="I3810" s="1">
        <v>0.001201377764391998</v>
      </c>
      <c r="J3810" s="1">
        <v>0.0002911666383140776</v>
      </c>
      <c r="K3810" s="1">
        <v>0.0003061385262790317</v>
      </c>
      <c r="L3810" s="1">
        <v>-0.003103491140501902</v>
      </c>
      <c r="O3810" s="3" t="s">
        <v>3813</v>
      </c>
      <c r="P3810" s="2">
        <v>4.658617376037281</v>
      </c>
      <c r="Q3810" s="2">
        <v>3.366182578134608</v>
      </c>
      <c r="R3810" s="2">
        <v>3.776575365615989</v>
      </c>
      <c r="S3810" s="2">
        <v>3.22422701614004</v>
      </c>
      <c r="T3810" s="2">
        <v>1.04222010477734</v>
      </c>
    </row>
    <row r="3811" spans="1:20">
      <c r="A3811" s="4">
        <v>42844</v>
      </c>
      <c r="B3811" s="1">
        <v>0.008317941964313125</v>
      </c>
      <c r="C3811" s="1">
        <v>0.002064278239914952</v>
      </c>
      <c r="D3811" s="1">
        <v>0.002363168159199347</v>
      </c>
      <c r="E3811" s="1">
        <v>-0.00666839347780035</v>
      </c>
      <c r="F3811" s="1">
        <v>-0.005389205729334323</v>
      </c>
      <c r="G3811" s="1">
        <v>-0.006253818783021226</v>
      </c>
      <c r="H3811" s="1">
        <v>0.01457176074733435</v>
      </c>
      <c r="I3811" s="1">
        <v>0.008318097022936177</v>
      </c>
      <c r="J3811" s="1">
        <v>0.008616986942220572</v>
      </c>
      <c r="K3811" s="1">
        <v>-0.000414574694779124</v>
      </c>
      <c r="L3811" s="1">
        <v>0.0008646130536869023</v>
      </c>
      <c r="O3811" s="3" t="s">
        <v>3814</v>
      </c>
      <c r="P3811" s="2">
        <v>4.671863846324066</v>
      </c>
      <c r="Q3811" s="2">
        <v>3.371800183165598</v>
      </c>
      <c r="R3811" s="2">
        <v>3.779440367788917</v>
      </c>
      <c r="S3811" s="2">
        <v>3.226721266150416</v>
      </c>
      <c r="T3811" s="2">
        <v>1.039472777779864</v>
      </c>
    </row>
    <row r="3812" spans="1:20">
      <c r="A3812" s="4">
        <v>42845</v>
      </c>
      <c r="B3812" s="1">
        <v>0.01090103781534246</v>
      </c>
      <c r="C3812" s="1">
        <v>0.01672674302513788</v>
      </c>
      <c r="D3812" s="1">
        <v>0.008495679870136996</v>
      </c>
      <c r="E3812" s="1">
        <v>0.006467707865572381</v>
      </c>
      <c r="F3812" s="1">
        <v>0.006499064510970154</v>
      </c>
      <c r="G3812" s="1">
        <v>0.004593294513363988</v>
      </c>
      <c r="H3812" s="1">
        <v>0.006307743301978475</v>
      </c>
      <c r="I3812" s="1">
        <v>0.01213344851177389</v>
      </c>
      <c r="J3812" s="1">
        <v>0.003902385356773008</v>
      </c>
      <c r="K3812" s="1">
        <v>0.001874413352208393</v>
      </c>
      <c r="L3812" s="1">
        <v>0.001905769997606166</v>
      </c>
      <c r="O3812" s="3" t="s">
        <v>3815</v>
      </c>
      <c r="P3812" s="2">
        <v>4.710724138662962</v>
      </c>
      <c r="Q3812" s="2">
        <v>3.378760516913048</v>
      </c>
      <c r="R3812" s="2">
        <v>3.788371820925668</v>
      </c>
      <c r="S3812" s="2">
        <v>3.205204219104539</v>
      </c>
      <c r="T3812" s="2">
        <v>1.033870845130366</v>
      </c>
    </row>
    <row r="3813" spans="1:20">
      <c r="A3813" s="4">
        <v>42846</v>
      </c>
      <c r="B3813" s="1">
        <v>0.001145627214882206</v>
      </c>
      <c r="C3813" s="1">
        <v>0.002026197280103448</v>
      </c>
      <c r="D3813" s="1">
        <v>0.003774662672418438</v>
      </c>
      <c r="E3813" s="1">
        <v>0.001966610129243707</v>
      </c>
      <c r="F3813" s="1">
        <v>0.004169549274759987</v>
      </c>
      <c r="G3813" s="1">
        <v>0.008244527649769573</v>
      </c>
      <c r="H3813" s="1">
        <v>-0.007098900434887367</v>
      </c>
      <c r="I3813" s="1">
        <v>-0.006218330369666125</v>
      </c>
      <c r="J3813" s="1">
        <v>-0.004469864977351135</v>
      </c>
      <c r="K3813" s="1">
        <v>-0.006277917520525866</v>
      </c>
      <c r="L3813" s="1">
        <v>-0.004074978375009586</v>
      </c>
      <c r="O3813" s="3" t="s">
        <v>3816</v>
      </c>
      <c r="P3813" s="2">
        <v>4.762075920636174</v>
      </c>
      <c r="Q3813" s="2">
        <v>3.435276175822935</v>
      </c>
      <c r="R3813" s="2">
        <v>3.8205566151453</v>
      </c>
      <c r="S3813" s="2">
        <v>3.225934543643207</v>
      </c>
      <c r="T3813" s="2">
        <v>1.040590038448879</v>
      </c>
    </row>
    <row r="3814" spans="1:20">
      <c r="A3814" s="4">
        <v>42849</v>
      </c>
      <c r="B3814" s="1">
        <v>-0.01014407467421585</v>
      </c>
      <c r="C3814" s="1">
        <v>-0.005017330599637271</v>
      </c>
      <c r="D3814" s="1">
        <v>-0.004522749565610829</v>
      </c>
      <c r="E3814" s="1">
        <v>0.00180688133960194</v>
      </c>
      <c r="F3814" s="1">
        <v>0.009718772074755355</v>
      </c>
      <c r="G3814" s="1">
        <v>0.006820210676664828</v>
      </c>
      <c r="H3814" s="1">
        <v>-0.01696428535088068</v>
      </c>
      <c r="I3814" s="1">
        <v>-0.0118375412763021</v>
      </c>
      <c r="J3814" s="1">
        <v>-0.01134296024227566</v>
      </c>
      <c r="K3814" s="1">
        <v>-0.005013329337062888</v>
      </c>
      <c r="L3814" s="1">
        <v>0.002898561398090527</v>
      </c>
      <c r="O3814" s="3" t="s">
        <v>3817</v>
      </c>
      <c r="P3814" s="2">
        <v>4.76753148441019</v>
      </c>
      <c r="Q3814" s="2">
        <v>3.442236723066792</v>
      </c>
      <c r="R3814" s="2">
        <v>3.83497792758835</v>
      </c>
      <c r="S3814" s="2">
        <v>3.232278699193013</v>
      </c>
      <c r="T3814" s="2">
        <v>1.044928829889016</v>
      </c>
    </row>
    <row r="3815" spans="1:20">
      <c r="A3815" s="4">
        <v>42850</v>
      </c>
      <c r="B3815" s="1">
        <v>0.0002355282818595761</v>
      </c>
      <c r="C3815" s="1">
        <v>0.002759828394124364</v>
      </c>
      <c r="D3815" s="1">
        <v>0.006984070763410566</v>
      </c>
      <c r="E3815" s="1">
        <v>0.001439364943125465</v>
      </c>
      <c r="F3815" s="1">
        <v>0.008172717935446716</v>
      </c>
      <c r="G3815" s="1">
        <v>0.01223577812455678</v>
      </c>
      <c r="H3815" s="1">
        <v>-0.01200024984269721</v>
      </c>
      <c r="I3815" s="1">
        <v>-0.00947594973043242</v>
      </c>
      <c r="J3815" s="1">
        <v>-0.005251707361146218</v>
      </c>
      <c r="K3815" s="1">
        <v>-0.01079641318143132</v>
      </c>
      <c r="L3815" s="1">
        <v>-0.004063060189110068</v>
      </c>
      <c r="O3815" s="3" t="s">
        <v>3818</v>
      </c>
      <c r="P3815" s="2">
        <v>4.719169289020658</v>
      </c>
      <c r="Q3815" s="2">
        <v>3.424965883424953</v>
      </c>
      <c r="R3815" s="2">
        <v>3.817633282832223</v>
      </c>
      <c r="S3815" s="2">
        <v>3.238119043258978</v>
      </c>
      <c r="T3815" s="2">
        <v>1.055084255021048</v>
      </c>
    </row>
    <row r="3816" spans="1:20">
      <c r="A3816" s="4">
        <v>42851</v>
      </c>
      <c r="B3816" s="1">
        <v>-0.0009765474600283985</v>
      </c>
      <c r="C3816" s="1">
        <v>0.003721123829136586</v>
      </c>
      <c r="D3816" s="1">
        <v>0.005342432907136541</v>
      </c>
      <c r="E3816" s="1">
        <v>0.008518768636369911</v>
      </c>
      <c r="F3816" s="1">
        <v>0.01133665724564037</v>
      </c>
      <c r="G3816" s="1">
        <v>0.004800112119407229</v>
      </c>
      <c r="H3816" s="1">
        <v>-0.005776659579435628</v>
      </c>
      <c r="I3816" s="1">
        <v>-0.001078988290270644</v>
      </c>
      <c r="J3816" s="1">
        <v>0.0005423207877293112</v>
      </c>
      <c r="K3816" s="1">
        <v>0.003718656516962682</v>
      </c>
      <c r="L3816" s="1">
        <v>0.00653654512623314</v>
      </c>
      <c r="O3816" s="3" t="s">
        <v>3819</v>
      </c>
      <c r="P3816" s="2">
        <v>4.720280786855105</v>
      </c>
      <c r="Q3816" s="2">
        <v>3.434418201518937</v>
      </c>
      <c r="R3816" s="2">
        <v>3.844295903828275</v>
      </c>
      <c r="S3816" s="2">
        <v>3.242779878291512</v>
      </c>
      <c r="T3816" s="2">
        <v>1.063707161035466</v>
      </c>
    </row>
    <row r="3817" spans="1:20">
      <c r="A3817" s="4">
        <v>42852</v>
      </c>
      <c r="B3817" s="1">
        <v>0.003394299847616189</v>
      </c>
      <c r="C3817" s="1">
        <v>-0.005042740366151377</v>
      </c>
      <c r="D3817" s="1">
        <v>-0.001557231434270334</v>
      </c>
      <c r="E3817" s="1">
        <v>-0.003282202370547327</v>
      </c>
      <c r="F3817" s="1">
        <v>-0.003008640543184393</v>
      </c>
      <c r="G3817" s="1">
        <v>0.001952716367947582</v>
      </c>
      <c r="H3817" s="1">
        <v>0.001441583479668607</v>
      </c>
      <c r="I3817" s="1">
        <v>-0.006995456734098959</v>
      </c>
      <c r="J3817" s="1">
        <v>-0.003509947802217916</v>
      </c>
      <c r="K3817" s="1">
        <v>-0.005234918738494909</v>
      </c>
      <c r="L3817" s="1">
        <v>-0.004961356911131976</v>
      </c>
      <c r="O3817" s="3" t="s">
        <v>3820</v>
      </c>
      <c r="P3817" s="2">
        <v>4.715671208642081</v>
      </c>
      <c r="Q3817" s="2">
        <v>3.44719809692783</v>
      </c>
      <c r="R3817" s="2">
        <v>3.864833796769657</v>
      </c>
      <c r="S3817" s="2">
        <v>3.270404369813353</v>
      </c>
      <c r="T3817" s="2">
        <v>1.075766044529858</v>
      </c>
    </row>
    <row r="3818" spans="1:20">
      <c r="A3818" s="4">
        <v>42853</v>
      </c>
      <c r="B3818" s="1">
        <v>-0.004162529009065774</v>
      </c>
      <c r="C3818" s="1">
        <v>-0.01131405734171975</v>
      </c>
      <c r="D3818" s="1">
        <v>-0.006851920575896231</v>
      </c>
      <c r="E3818" s="1">
        <v>-0.01263632853567442</v>
      </c>
      <c r="F3818" s="1">
        <v>-0.005034715887546892</v>
      </c>
      <c r="G3818" s="1">
        <v>-0.0004524256977798125</v>
      </c>
      <c r="H3818" s="1">
        <v>-0.003710103311285962</v>
      </c>
      <c r="I3818" s="1">
        <v>-0.01086163164393994</v>
      </c>
      <c r="J3818" s="1">
        <v>-0.006399494878116418</v>
      </c>
      <c r="K3818" s="1">
        <v>-0.01218390283789461</v>
      </c>
      <c r="L3818" s="1">
        <v>-0.00458229018976708</v>
      </c>
      <c r="O3818" s="3" t="s">
        <v>3821</v>
      </c>
      <c r="P3818" s="2">
        <v>4.731677610706983</v>
      </c>
      <c r="Q3818" s="2">
        <v>3.429814771934331</v>
      </c>
      <c r="R3818" s="2">
        <v>3.858815356093097</v>
      </c>
      <c r="S3818" s="2">
        <v>3.259670240838104</v>
      </c>
      <c r="T3818" s="2">
        <v>1.072529451193305</v>
      </c>
    </row>
    <row r="3819" spans="1:20">
      <c r="A3819" s="4">
        <v>42857</v>
      </c>
      <c r="B3819" s="1">
        <v>-0.00293568841129821</v>
      </c>
      <c r="C3819" s="1">
        <v>0.002519384898884258</v>
      </c>
      <c r="D3819" s="1">
        <v>-0.00143313876535589</v>
      </c>
      <c r="E3819" s="1">
        <v>0.005531908781130745</v>
      </c>
      <c r="F3819" s="1">
        <v>0.004631458482857287</v>
      </c>
      <c r="G3819" s="1">
        <v>0.008495525921799585</v>
      </c>
      <c r="H3819" s="1">
        <v>-0.01143121433309779</v>
      </c>
      <c r="I3819" s="1">
        <v>-0.005976141022915327</v>
      </c>
      <c r="J3819" s="1">
        <v>-0.009928664687155475</v>
      </c>
      <c r="K3819" s="1">
        <v>-0.002963617140668839</v>
      </c>
      <c r="L3819" s="1">
        <v>-0.003864067438942298</v>
      </c>
      <c r="O3819" s="3" t="s">
        <v>3822</v>
      </c>
      <c r="P3819" s="2">
        <v>4.711981865390868</v>
      </c>
      <c r="Q3819" s="2">
        <v>3.391009650933189</v>
      </c>
      <c r="R3819" s="2">
        <v>3.832375059756098</v>
      </c>
      <c r="S3819" s="2">
        <v>3.218479976756912</v>
      </c>
      <c r="T3819" s="2">
        <v>1.06712957012552</v>
      </c>
    </row>
    <row r="3820" spans="1:20">
      <c r="A3820" s="4">
        <v>42859</v>
      </c>
      <c r="B3820" s="1">
        <v>0.01784209694070893</v>
      </c>
      <c r="C3820" s="1">
        <v>0.004778901884080033</v>
      </c>
      <c r="D3820" s="1">
        <v>0.007179449653850867</v>
      </c>
      <c r="E3820" s="1">
        <v>0.006872947008484287</v>
      </c>
      <c r="F3820" s="1">
        <v>0.005760072715802256</v>
      </c>
      <c r="G3820" s="1">
        <v>0.009735888140859572</v>
      </c>
      <c r="H3820" s="1">
        <v>0.008106208799849357</v>
      </c>
      <c r="I3820" s="1">
        <v>-0.004956986256779539</v>
      </c>
      <c r="J3820" s="1">
        <v>-0.002556438487008705</v>
      </c>
      <c r="K3820" s="1">
        <v>-0.002862941132375285</v>
      </c>
      <c r="L3820" s="1">
        <v>-0.003975815425057316</v>
      </c>
      <c r="O3820" s="3" t="s">
        <v>3823</v>
      </c>
      <c r="P3820" s="2">
        <v>4.698148954834393</v>
      </c>
      <c r="Q3820" s="2">
        <v>3.399552909439721</v>
      </c>
      <c r="R3820" s="2">
        <v>3.826882734494578</v>
      </c>
      <c r="S3820" s="2">
        <v>3.236284314402227</v>
      </c>
      <c r="T3820" s="2">
        <v>1.072071936425386</v>
      </c>
    </row>
    <row r="3821" spans="1:20">
      <c r="A3821" s="4">
        <v>42863</v>
      </c>
      <c r="B3821" s="1">
        <v>0.02922207633552154</v>
      </c>
      <c r="C3821" s="1">
        <v>0.02479618996354205</v>
      </c>
      <c r="D3821" s="1">
        <v>0.0140582452183946</v>
      </c>
      <c r="E3821" s="1">
        <v>0.0127908581763394</v>
      </c>
      <c r="F3821" s="1">
        <v>0.01164601124479758</v>
      </c>
      <c r="G3821" s="1">
        <v>0.02526754880842486</v>
      </c>
      <c r="H3821" s="1">
        <v>0.003954527527096685</v>
      </c>
      <c r="I3821" s="1">
        <v>-0.0004713588448828077</v>
      </c>
      <c r="J3821" s="1">
        <v>-0.01120930359003025</v>
      </c>
      <c r="K3821" s="1">
        <v>-0.01247669063208545</v>
      </c>
      <c r="L3821" s="1">
        <v>-0.01362153756362727</v>
      </c>
      <c r="O3821" s="3" t="s">
        <v>3824</v>
      </c>
      <c r="P3821" s="2">
        <v>4.781973783928438</v>
      </c>
      <c r="Q3821" s="2">
        <v>3.415799039243672</v>
      </c>
      <c r="R3821" s="2">
        <v>3.854357646418074</v>
      </c>
      <c r="S3821" s="2">
        <v>3.258527124999503</v>
      </c>
      <c r="T3821" s="2">
        <v>1.078247148735767</v>
      </c>
    </row>
    <row r="3822" spans="1:20">
      <c r="A3822" s="4">
        <v>42865</v>
      </c>
      <c r="B3822" s="1">
        <v>0.002300866122324052</v>
      </c>
      <c r="C3822" s="1">
        <v>-0.0008660330694182372</v>
      </c>
      <c r="D3822" s="1">
        <v>0.000770792197286374</v>
      </c>
      <c r="E3822" s="1">
        <v>0.00125614949066799</v>
      </c>
      <c r="F3822" s="1">
        <v>0.006870851152489976</v>
      </c>
      <c r="G3822" s="1">
        <v>-0.01223904488761429</v>
      </c>
      <c r="H3822" s="1">
        <v>0.01453991100993823</v>
      </c>
      <c r="I3822" s="1">
        <v>0.01137301181819605</v>
      </c>
      <c r="J3822" s="1">
        <v>0.01300983708490078</v>
      </c>
      <c r="K3822" s="1">
        <v>0.01349519437828217</v>
      </c>
      <c r="L3822" s="1">
        <v>0.01910989604010416</v>
      </c>
      <c r="O3822" s="3" t="s">
        <v>3825</v>
      </c>
      <c r="P3822" s="2">
        <v>4.921712986876858</v>
      </c>
      <c r="Q3822" s="2">
        <v>3.500497841098043</v>
      </c>
      <c r="R3822" s="2">
        <v>3.908543151370813</v>
      </c>
      <c r="S3822" s="2">
        <v>3.300206483319126</v>
      </c>
      <c r="T3822" s="2">
        <v>1.090804427154614</v>
      </c>
    </row>
    <row r="3823" spans="1:20">
      <c r="A3823" s="4">
        <v>42866</v>
      </c>
      <c r="B3823" s="1">
        <v>0.01662037664452032</v>
      </c>
      <c r="C3823" s="1">
        <v>0.01797801826585843</v>
      </c>
      <c r="D3823" s="1">
        <v>0.01793370107306202</v>
      </c>
      <c r="E3823" s="1">
        <v>0.01550544968239986</v>
      </c>
      <c r="F3823" s="1">
        <v>0.01962532807151773</v>
      </c>
      <c r="G3823" s="1">
        <v>0.0120193119281542</v>
      </c>
      <c r="H3823" s="1">
        <v>0.004601064716366121</v>
      </c>
      <c r="I3823" s="1">
        <v>0.005958706337704234</v>
      </c>
      <c r="J3823" s="1">
        <v>0.005914389144907828</v>
      </c>
      <c r="K3823" s="1">
        <v>0.003486137754245666</v>
      </c>
      <c r="L3823" s="1">
        <v>0.007606016143363536</v>
      </c>
      <c r="O3823" s="3" t="s">
        <v>3826</v>
      </c>
      <c r="P3823" s="2">
        <v>4.933037189552165</v>
      </c>
      <c r="Q3823" s="2">
        <v>3.497466294208225</v>
      </c>
      <c r="R3823" s="2">
        <v>3.911555825934647</v>
      </c>
      <c r="S3823" s="2">
        <v>3.304352036012247</v>
      </c>
      <c r="T3823" s="2">
        <v>1.098299182010071</v>
      </c>
    </row>
    <row r="3824" spans="1:20">
      <c r="A3824" s="4">
        <v>42867</v>
      </c>
      <c r="B3824" s="1">
        <v>-0.01449662498602056</v>
      </c>
      <c r="C3824" s="1">
        <v>-0.01219292470340017</v>
      </c>
      <c r="D3824" s="1">
        <v>-0.0110783665667773</v>
      </c>
      <c r="E3824" s="1">
        <v>-0.01022001802904415</v>
      </c>
      <c r="F3824" s="1">
        <v>-0.005464991789322138</v>
      </c>
      <c r="G3824" s="1">
        <v>-0.005004170141784781</v>
      </c>
      <c r="H3824" s="1">
        <v>-0.009492454844235776</v>
      </c>
      <c r="I3824" s="1">
        <v>-0.007188754561615385</v>
      </c>
      <c r="J3824" s="1">
        <v>-0.006074196424992517</v>
      </c>
      <c r="K3824" s="1">
        <v>-0.005215847887259373</v>
      </c>
      <c r="L3824" s="1">
        <v>-0.0004608216475373572</v>
      </c>
      <c r="O3824" s="3" t="s">
        <v>3827</v>
      </c>
      <c r="P3824" s="2">
        <v>5.015026125643947</v>
      </c>
      <c r="Q3824" s="2">
        <v>3.560343807129724</v>
      </c>
      <c r="R3824" s="2">
        <v>3.981704498847553</v>
      </c>
      <c r="S3824" s="2">
        <v>3.35558750023957</v>
      </c>
      <c r="T3824" s="2">
        <v>1.119853663777698</v>
      </c>
    </row>
    <row r="3825" spans="1:20">
      <c r="A3825" s="4">
        <v>42870</v>
      </c>
      <c r="B3825" s="1">
        <v>0.003157764292307519</v>
      </c>
      <c r="C3825" s="1">
        <v>-0.003163930358407119</v>
      </c>
      <c r="D3825" s="1">
        <v>0.000978304098323779</v>
      </c>
      <c r="E3825" s="1">
        <v>-0.005168550895353841</v>
      </c>
      <c r="F3825" s="1">
        <v>0.002485998062660144</v>
      </c>
      <c r="G3825" s="1">
        <v>0.002078792958926989</v>
      </c>
      <c r="H3825" s="1">
        <v>0.00107897133338053</v>
      </c>
      <c r="I3825" s="1">
        <v>-0.005242723317334108</v>
      </c>
      <c r="J3825" s="1">
        <v>-0.00110048886060321</v>
      </c>
      <c r="K3825" s="1">
        <v>-0.00724734385428083</v>
      </c>
      <c r="L3825" s="1">
        <v>0.0004072051037331548</v>
      </c>
      <c r="O3825" s="3" t="s">
        <v>3828</v>
      </c>
      <c r="P3825" s="2">
        <v>4.942325172605392</v>
      </c>
      <c r="Q3825" s="2">
        <v>3.516932803171175</v>
      </c>
      <c r="R3825" s="2">
        <v>3.937593716848734</v>
      </c>
      <c r="S3825" s="2">
        <v>3.321293335489087</v>
      </c>
      <c r="T3825" s="2">
        <v>1.113733672699911</v>
      </c>
    </row>
    <row r="3826" spans="1:20">
      <c r="A3826" s="4">
        <v>42871</v>
      </c>
      <c r="B3826" s="1">
        <v>-0.009176819043606455</v>
      </c>
      <c r="C3826" s="1">
        <v>0.000751546556472249</v>
      </c>
      <c r="D3826" s="1">
        <v>-0.003020955403995829</v>
      </c>
      <c r="E3826" s="1">
        <v>0.001759361780901969</v>
      </c>
      <c r="F3826" s="1">
        <v>0.007249668332171</v>
      </c>
      <c r="G3826" s="1">
        <v>0.002676749088232455</v>
      </c>
      <c r="H3826" s="1">
        <v>-0.01185356813183891</v>
      </c>
      <c r="I3826" s="1">
        <v>-0.001925202531760206</v>
      </c>
      <c r="J3826" s="1">
        <v>-0.005697704492228284</v>
      </c>
      <c r="K3826" s="1">
        <v>-0.0009173873073304861</v>
      </c>
      <c r="L3826" s="1">
        <v>0.004572919243938545</v>
      </c>
      <c r="O3826" s="3" t="s">
        <v>3829</v>
      </c>
      <c r="P3826" s="2">
        <v>4.957931870556417</v>
      </c>
      <c r="Q3826" s="2">
        <v>3.505805472706744</v>
      </c>
      <c r="R3826" s="2">
        <v>3.941445880919461</v>
      </c>
      <c r="S3826" s="2">
        <v>3.304127061846212</v>
      </c>
      <c r="T3826" s="2">
        <v>1.116502412452562</v>
      </c>
    </row>
    <row r="3827" spans="1:20">
      <c r="A3827" s="4">
        <v>42872</v>
      </c>
      <c r="B3827" s="1">
        <v>0.002203239877445418</v>
      </c>
      <c r="C3827" s="1">
        <v>0.0007380102142597877</v>
      </c>
      <c r="D3827" s="1">
        <v>-0.008311645325044692</v>
      </c>
      <c r="E3827" s="1">
        <v>-0.005392984431612846</v>
      </c>
      <c r="F3827" s="1">
        <v>-0.004304391170242505</v>
      </c>
      <c r="G3827" s="1">
        <v>-0.001101211332465657</v>
      </c>
      <c r="H3827" s="1">
        <v>0.003304451209911186</v>
      </c>
      <c r="I3827" s="1">
        <v>0.001839221546725334</v>
      </c>
      <c r="J3827" s="1">
        <v>-0.007210433992579035</v>
      </c>
      <c r="K3827" s="1">
        <v>-0.004291773099147189</v>
      </c>
      <c r="L3827" s="1">
        <v>-0.003203179837776848</v>
      </c>
      <c r="O3827" s="3" t="s">
        <v>3830</v>
      </c>
      <c r="P3827" s="2">
        <v>4.912433826949792</v>
      </c>
      <c r="Q3827" s="2">
        <v>3.508440248737418</v>
      </c>
      <c r="R3827" s="2">
        <v>3.92953894868594</v>
      </c>
      <c r="S3827" s="2">
        <v>3.309940216718068</v>
      </c>
      <c r="T3827" s="2">
        <v>1.124596684634912</v>
      </c>
    </row>
    <row r="3828" spans="1:20">
      <c r="A3828" s="4">
        <v>42873</v>
      </c>
      <c r="B3828" s="1">
        <v>-0.0004401110065203051</v>
      </c>
      <c r="C3828" s="1">
        <v>-0.002039552908265851</v>
      </c>
      <c r="D3828" s="1">
        <v>0.001861470372118257</v>
      </c>
      <c r="E3828" s="1">
        <v>-0.002722649351369455</v>
      </c>
      <c r="F3828" s="1">
        <v>-0.003925643172777105</v>
      </c>
      <c r="G3828" s="1">
        <v>-0.00290639406694726</v>
      </c>
      <c r="H3828" s="1">
        <v>0.002466283060426955</v>
      </c>
      <c r="I3828" s="1">
        <v>0.0008668411586814084</v>
      </c>
      <c r="J3828" s="1">
        <v>0.004767864439065406</v>
      </c>
      <c r="K3828" s="1">
        <v>0.0001837447155779159</v>
      </c>
      <c r="L3828" s="1">
        <v>-0.001019249105829845</v>
      </c>
      <c r="O3828" s="3" t="s">
        <v>3831</v>
      </c>
      <c r="P3828" s="2">
        <v>4.92325709705264</v>
      </c>
      <c r="Q3828" s="2">
        <v>3.511029513477106</v>
      </c>
      <c r="R3828" s="2">
        <v>3.896878014653514</v>
      </c>
      <c r="S3828" s="2">
        <v>3.292089760659738</v>
      </c>
      <c r="T3828" s="2">
        <v>1.119755980595485</v>
      </c>
    </row>
    <row r="3829" spans="1:20">
      <c r="A3829" s="4">
        <v>42874</v>
      </c>
      <c r="B3829" s="1">
        <v>0.004849101341943163</v>
      </c>
      <c r="C3829" s="1">
        <v>0.00652038097587071</v>
      </c>
      <c r="D3829" s="1">
        <v>-0.0008497802363008899</v>
      </c>
      <c r="E3829" s="1">
        <v>0.0127689499065784</v>
      </c>
      <c r="F3829" s="1">
        <v>0.007223990078278675</v>
      </c>
      <c r="G3829" s="1">
        <v>-0.001306663986330392</v>
      </c>
      <c r="H3829" s="1">
        <v>0.006155765328273555</v>
      </c>
      <c r="I3829" s="1">
        <v>0.007827044962201102</v>
      </c>
      <c r="J3829" s="1">
        <v>0.000456883750029391</v>
      </c>
      <c r="K3829" s="1">
        <v>0.01407561389290879</v>
      </c>
      <c r="L3829" s="1">
        <v>0.008530654064609067</v>
      </c>
      <c r="O3829" s="3" t="s">
        <v>3832</v>
      </c>
      <c r="P3829" s="2">
        <v>4.921090317416298</v>
      </c>
      <c r="Q3829" s="2">
        <v>3.503868583021887</v>
      </c>
      <c r="R3829" s="2">
        <v>3.90413193762155</v>
      </c>
      <c r="S3829" s="2">
        <v>3.283126554608228</v>
      </c>
      <c r="T3829" s="2">
        <v>1.115360218175084</v>
      </c>
    </row>
    <row r="3830" spans="1:20">
      <c r="A3830" s="4">
        <v>42877</v>
      </c>
      <c r="B3830" s="1">
        <v>-0.002709580528761801</v>
      </c>
      <c r="C3830" s="1">
        <v>0.004513451527810908</v>
      </c>
      <c r="D3830" s="1">
        <v>0.006801539691480007</v>
      </c>
      <c r="E3830" s="1">
        <v>0.00992378580901776</v>
      </c>
      <c r="F3830" s="1">
        <v>0.007502540318062634</v>
      </c>
      <c r="G3830" s="1">
        <v>0.008554750402576472</v>
      </c>
      <c r="H3830" s="1">
        <v>-0.01126433093133827</v>
      </c>
      <c r="I3830" s="1">
        <v>-0.004041298874765564</v>
      </c>
      <c r="J3830" s="1">
        <v>-0.001753210711096465</v>
      </c>
      <c r="K3830" s="1">
        <v>0.001369035406441288</v>
      </c>
      <c r="L3830" s="1">
        <v>-0.001052210084513838</v>
      </c>
      <c r="O3830" s="3" t="s">
        <v>3833</v>
      </c>
      <c r="P3830" s="2">
        <v>4.944953183078305</v>
      </c>
      <c r="Q3830" s="2">
        <v>3.526715141072574</v>
      </c>
      <c r="R3830" s="2">
        <v>3.900814283461048</v>
      </c>
      <c r="S3830" s="2">
        <v>3.325048633120977</v>
      </c>
      <c r="T3830" s="2">
        <v>1.123417569324888</v>
      </c>
    </row>
    <row r="3831" spans="1:20">
      <c r="A3831" s="4">
        <v>42878</v>
      </c>
      <c r="B3831" s="1">
        <v>0.002874545448539712</v>
      </c>
      <c r="C3831" s="1">
        <v>0.003250868352310476</v>
      </c>
      <c r="D3831" s="1">
        <v>0.003541850108371714</v>
      </c>
      <c r="E3831" s="1">
        <v>0.00818951869716944</v>
      </c>
      <c r="F3831" s="1">
        <v>0.009111621714804841</v>
      </c>
      <c r="G3831" s="1">
        <v>0.002428234041845556</v>
      </c>
      <c r="H3831" s="1">
        <v>0.0004463114066941554</v>
      </c>
      <c r="I3831" s="1">
        <v>0.0008226343104649203</v>
      </c>
      <c r="J3831" s="1">
        <v>0.001113616066526157</v>
      </c>
      <c r="K3831" s="1">
        <v>0.005761284655323884</v>
      </c>
      <c r="L3831" s="1">
        <v>0.006683387672959284</v>
      </c>
      <c r="O3831" s="3" t="s">
        <v>3834</v>
      </c>
      <c r="P3831" s="2">
        <v>4.931554434217798</v>
      </c>
      <c r="Q3831" s="2">
        <v>3.542632798914202</v>
      </c>
      <c r="R3831" s="2">
        <v>3.927345826639101</v>
      </c>
      <c r="S3831" s="2">
        <v>3.358045703560637</v>
      </c>
      <c r="T3831" s="2">
        <v>1.131846054932768</v>
      </c>
    </row>
    <row r="3832" spans="1:20">
      <c r="A3832" s="4">
        <v>42879</v>
      </c>
      <c r="B3832" s="1">
        <v>0.006288452955716117</v>
      </c>
      <c r="C3832" s="1">
        <v>0.008240857729177042</v>
      </c>
      <c r="D3832" s="1">
        <v>0.008718394371529881</v>
      </c>
      <c r="E3832" s="1">
        <v>0.004078987160307967</v>
      </c>
      <c r="F3832" s="1">
        <v>-0.002412022782143031</v>
      </c>
      <c r="G3832" s="1">
        <v>0.001161401645871862</v>
      </c>
      <c r="H3832" s="1">
        <v>0.005127051309844255</v>
      </c>
      <c r="I3832" s="1">
        <v>0.00707945608330518</v>
      </c>
      <c r="J3832" s="1">
        <v>0.007556992725658018</v>
      </c>
      <c r="K3832" s="1">
        <v>0.002917585514436105</v>
      </c>
      <c r="L3832" s="1">
        <v>-0.003573424428014893</v>
      </c>
      <c r="O3832" s="3" t="s">
        <v>3835</v>
      </c>
      <c r="P3832" s="2">
        <v>4.945730411570905</v>
      </c>
      <c r="Q3832" s="2">
        <v>3.554149431764049</v>
      </c>
      <c r="R3832" s="2">
        <v>3.941255896880796</v>
      </c>
      <c r="S3832" s="2">
        <v>3.385546481635896</v>
      </c>
      <c r="T3832" s="2">
        <v>1.142159008024709</v>
      </c>
    </row>
    <row r="3833" spans="1:20">
      <c r="A3833" s="4">
        <v>42880</v>
      </c>
      <c r="B3833" s="1">
        <v>0.00144517788485099</v>
      </c>
      <c r="C3833" s="1">
        <v>0.008123455125449208</v>
      </c>
      <c r="D3833" s="1">
        <v>0.009358752346486865</v>
      </c>
      <c r="E3833" s="1">
        <v>0.01594451775870454</v>
      </c>
      <c r="F3833" s="1">
        <v>0.01872274792395001</v>
      </c>
      <c r="G3833" s="1">
        <v>0.0116336879785226</v>
      </c>
      <c r="H3833" s="1">
        <v>-0.01018851009367161</v>
      </c>
      <c r="I3833" s="1">
        <v>-0.003510232853073392</v>
      </c>
      <c r="J3833" s="1">
        <v>-0.002274935632035735</v>
      </c>
      <c r="K3833" s="1">
        <v>0.004310829780181935</v>
      </c>
      <c r="L3833" s="1">
        <v>0.007089059945427412</v>
      </c>
      <c r="O3833" s="3" t="s">
        <v>3836</v>
      </c>
      <c r="P3833" s="2">
        <v>4.976831404595723</v>
      </c>
      <c r="Q3833" s="2">
        <v>3.583438671579452</v>
      </c>
      <c r="R3833" s="2">
        <v>3.97561732010892</v>
      </c>
      <c r="S3833" s="2">
        <v>3.399356082265115</v>
      </c>
      <c r="T3833" s="2">
        <v>1.139404094476524</v>
      </c>
    </row>
    <row r="3834" spans="1:20">
      <c r="A3834" s="4">
        <v>42881</v>
      </c>
      <c r="B3834" s="1">
        <v>0.003309854670317858</v>
      </c>
      <c r="C3834" s="1">
        <v>0.005810424970158268</v>
      </c>
      <c r="D3834" s="1">
        <v>0.005257568777607746</v>
      </c>
      <c r="E3834" s="1">
        <v>-0.0006041257787798848</v>
      </c>
      <c r="F3834" s="1">
        <v>0.005768747087399273</v>
      </c>
      <c r="G3834" s="1">
        <v>0.005700805976017076</v>
      </c>
      <c r="H3834" s="1">
        <v>-0.002390951305699218</v>
      </c>
      <c r="I3834" s="1">
        <v>0.0001096189941411918</v>
      </c>
      <c r="J3834" s="1">
        <v>-0.0004432371984093297</v>
      </c>
      <c r="K3834" s="1">
        <v>-0.006304931754796961</v>
      </c>
      <c r="L3834" s="1">
        <v>6.794111138219705e-05</v>
      </c>
      <c r="O3834" s="3" t="s">
        <v>3837</v>
      </c>
      <c r="P3834" s="2">
        <v>4.984023811278276</v>
      </c>
      <c r="Q3834" s="2">
        <v>3.612548574822827</v>
      </c>
      <c r="R3834" s="2">
        <v>4.012824138032224</v>
      </c>
      <c r="S3834" s="2">
        <v>3.453557175686951</v>
      </c>
      <c r="T3834" s="2">
        <v>1.160736870120924</v>
      </c>
    </row>
    <row r="3835" spans="1:20">
      <c r="A3835" s="4">
        <v>42884</v>
      </c>
      <c r="B3835" s="1">
        <v>-0.002651132327594508</v>
      </c>
      <c r="C3835" s="1">
        <v>1.457842006846732e-05</v>
      </c>
      <c r="D3835" s="1">
        <v>0.007137284285978929</v>
      </c>
      <c r="E3835" s="1">
        <v>-0.001360550499409641</v>
      </c>
      <c r="F3835" s="1">
        <v>-9.795953333779917e-05</v>
      </c>
      <c r="G3835" s="1">
        <v>-0.001433411519416228</v>
      </c>
      <c r="H3835" s="1">
        <v>-0.00121772080817828</v>
      </c>
      <c r="I3835" s="1">
        <v>0.001447989939484806</v>
      </c>
      <c r="J3835" s="1">
        <v>0.008570695805395268</v>
      </c>
      <c r="K3835" s="1">
        <v>7.286102000669814e-05</v>
      </c>
      <c r="L3835" s="1">
        <v>0.001335451986078429</v>
      </c>
      <c r="O3835" s="3" t="s">
        <v>3838</v>
      </c>
      <c r="P3835" s="2">
        <v>5.000520205767011</v>
      </c>
      <c r="Q3835" s="2">
        <v>3.633539017267887</v>
      </c>
      <c r="R3835" s="2">
        <v>4.033921836930373</v>
      </c>
      <c r="S3835" s="2">
        <v>3.451470792768629</v>
      </c>
      <c r="T3835" s="2">
        <v>1.167432867559671</v>
      </c>
    </row>
    <row r="3836" spans="1:20">
      <c r="A3836" s="4">
        <v>42885</v>
      </c>
      <c r="B3836" s="1">
        <v>0.01176666647564883</v>
      </c>
      <c r="C3836" s="1">
        <v>0.007682788007859598</v>
      </c>
      <c r="D3836" s="1">
        <v>0.005623495686814195</v>
      </c>
      <c r="E3836" s="1">
        <v>0.004288402730350693</v>
      </c>
      <c r="F3836" s="1">
        <v>-0.0004962378109842902</v>
      </c>
      <c r="G3836" s="1">
        <v>-0.006296489625472912</v>
      </c>
      <c r="H3836" s="1">
        <v>0.01806315610112175</v>
      </c>
      <c r="I3836" s="1">
        <v>0.01397927763333251</v>
      </c>
      <c r="J3836" s="1">
        <v>0.01191998531228711</v>
      </c>
      <c r="K3836" s="1">
        <v>0.01058489235582361</v>
      </c>
      <c r="L3836" s="1">
        <v>0.005800251814488622</v>
      </c>
      <c r="O3836" s="3" t="s">
        <v>3839</v>
      </c>
      <c r="P3836" s="2">
        <v>4.987263164994713</v>
      </c>
      <c r="Q3836" s="2">
        <v>3.633591988526016</v>
      </c>
      <c r="R3836" s="2">
        <v>4.062713083867964</v>
      </c>
      <c r="S3836" s="2">
        <v>3.446774892457829</v>
      </c>
      <c r="T3836" s="2">
        <v>1.167318506380762</v>
      </c>
    </row>
    <row r="3837" spans="1:20">
      <c r="A3837" s="4">
        <v>42886</v>
      </c>
      <c r="B3837" s="1">
        <v>0.01275604008159359</v>
      </c>
      <c r="C3837" s="1">
        <v>0.007632360407211491</v>
      </c>
      <c r="D3837" s="1">
        <v>0.002448940517601139</v>
      </c>
      <c r="E3837" s="1">
        <v>-0.001449905380553229</v>
      </c>
      <c r="F3837" s="1">
        <v>0.002457517125057374</v>
      </c>
      <c r="G3837" s="1">
        <v>0.0002626481499721223</v>
      </c>
      <c r="H3837" s="1">
        <v>0.01249339193162147</v>
      </c>
      <c r="I3837" s="1">
        <v>0.007369712257239369</v>
      </c>
      <c r="J3837" s="1">
        <v>0.002186292367629017</v>
      </c>
      <c r="K3837" s="1">
        <v>-0.001712553530525351</v>
      </c>
      <c r="L3837" s="1">
        <v>0.002194868975085251</v>
      </c>
      <c r="O3837" s="3" t="s">
        <v>3840</v>
      </c>
      <c r="P3837" s="2">
        <v>5.045946627283494</v>
      </c>
      <c r="Q3837" s="2">
        <v>3.661508105480918</v>
      </c>
      <c r="R3837" s="2">
        <v>4.085559733371859</v>
      </c>
      <c r="S3837" s="2">
        <v>3.46155605131755</v>
      </c>
      <c r="T3837" s="2">
        <v>1.166739238800434</v>
      </c>
    </row>
    <row r="3838" spans="1:20">
      <c r="A3838" s="4">
        <v>42887</v>
      </c>
      <c r="B3838" s="1">
        <v>-0.008100318468269641</v>
      </c>
      <c r="C3838" s="1">
        <v>0.0006397749103819184</v>
      </c>
      <c r="D3838" s="1">
        <v>-0.008743098641691094</v>
      </c>
      <c r="E3838" s="1">
        <v>-0.006232570911329449</v>
      </c>
      <c r="F3838" s="1">
        <v>-0.005633604950950111</v>
      </c>
      <c r="G3838" s="1">
        <v>-0.002100633472281399</v>
      </c>
      <c r="H3838" s="1">
        <v>-0.005999684995988241</v>
      </c>
      <c r="I3838" s="1">
        <v>0.002740408382663428</v>
      </c>
      <c r="J3838" s="1">
        <v>-0.006642465169409695</v>
      </c>
      <c r="K3838" s="1">
        <v>-0.00413193743904805</v>
      </c>
      <c r="L3838" s="1">
        <v>-0.003532971478668712</v>
      </c>
      <c r="O3838" s="3" t="s">
        <v>3841</v>
      </c>
      <c r="P3838" s="2">
        <v>5.110312924710705</v>
      </c>
      <c r="Q3838" s="2">
        <v>3.689454054975875</v>
      </c>
      <c r="R3838" s="2">
        <v>4.095565026139993</v>
      </c>
      <c r="S3838" s="2">
        <v>3.456537122573658</v>
      </c>
      <c r="T3838" s="2">
        <v>1.169606520460263</v>
      </c>
    </row>
    <row r="3839" spans="1:20">
      <c r="A3839" s="4">
        <v>42888</v>
      </c>
      <c r="B3839" s="1">
        <v>0.005545240466501067</v>
      </c>
      <c r="C3839" s="1">
        <v>0.005017685841878006</v>
      </c>
      <c r="D3839" s="1">
        <v>-0.0006931729715221602</v>
      </c>
      <c r="E3839" s="1">
        <v>0.003288845672898333</v>
      </c>
      <c r="F3839" s="1">
        <v>0.00463351757523478</v>
      </c>
      <c r="G3839" s="1">
        <v>0.01249876656908833</v>
      </c>
      <c r="H3839" s="1">
        <v>-0.00695352610258726</v>
      </c>
      <c r="I3839" s="1">
        <v>-0.007481080727210321</v>
      </c>
      <c r="J3839" s="1">
        <v>-0.01319193954061049</v>
      </c>
      <c r="K3839" s="1">
        <v>-0.009209920896189994</v>
      </c>
      <c r="L3839" s="1">
        <v>-0.007865248993853546</v>
      </c>
      <c r="O3839" s="3" t="s">
        <v>3842</v>
      </c>
      <c r="P3839" s="2">
        <v>5.068917762548034</v>
      </c>
      <c r="Q3839" s="2">
        <v>3.691814475113255</v>
      </c>
      <c r="R3839" s="2">
        <v>4.059757097122991</v>
      </c>
      <c r="S3839" s="2">
        <v>3.434994009849575</v>
      </c>
      <c r="T3839" s="2">
        <v>1.163017419375934</v>
      </c>
    </row>
    <row r="3840" spans="1:20">
      <c r="A3840" s="4">
        <v>42891</v>
      </c>
      <c r="B3840" s="1">
        <v>0.003471959983663231</v>
      </c>
      <c r="C3840" s="1">
        <v>-0.000106778262145002</v>
      </c>
      <c r="D3840" s="1">
        <v>-0.003939456833319976</v>
      </c>
      <c r="E3840" s="1">
        <v>-0.007935527172474144</v>
      </c>
      <c r="F3840" s="1">
        <v>-0.002853919812104477</v>
      </c>
      <c r="G3840" s="1">
        <v>-0.001624273137770804</v>
      </c>
      <c r="H3840" s="1">
        <v>0.005096233121434146</v>
      </c>
      <c r="I3840" s="1">
        <v>0.001517494875625802</v>
      </c>
      <c r="J3840" s="1">
        <v>-0.002315183695549172</v>
      </c>
      <c r="K3840" s="1">
        <v>-0.00631125403470334</v>
      </c>
      <c r="L3840" s="1">
        <v>-0.001229646674333673</v>
      </c>
      <c r="O3840" s="3" t="s">
        <v>3843</v>
      </c>
      <c r="P3840" s="2">
        <v>5.097026130446281</v>
      </c>
      <c r="Q3840" s="2">
        <v>3.710338840335871</v>
      </c>
      <c r="R3840" s="2">
        <v>4.05694298323232</v>
      </c>
      <c r="S3840" s="2">
        <v>3.4462911750353</v>
      </c>
      <c r="T3840" s="2">
        <v>1.168406281028917</v>
      </c>
    </row>
    <row r="3841" spans="1:20">
      <c r="A3841" s="4">
        <v>42893</v>
      </c>
      <c r="B3841" s="1">
        <v>-0.0007219748260852699</v>
      </c>
      <c r="C3841" s="1">
        <v>-0.0005237251615942684</v>
      </c>
      <c r="D3841" s="1">
        <v>0.00407417775629848</v>
      </c>
      <c r="E3841" s="1">
        <v>0.0004190097794773973</v>
      </c>
      <c r="F3841" s="1">
        <v>0.002223768902023249</v>
      </c>
      <c r="G3841" s="1">
        <v>-0.005368821787654854</v>
      </c>
      <c r="H3841" s="1">
        <v>0.004646846961569473</v>
      </c>
      <c r="I3841" s="1">
        <v>0.004845096626060474</v>
      </c>
      <c r="J3841" s="1">
        <v>0.009442999543953334</v>
      </c>
      <c r="K3841" s="1">
        <v>0.005787831567132251</v>
      </c>
      <c r="L3841" s="1">
        <v>0.007592590689678103</v>
      </c>
      <c r="O3841" s="3" t="s">
        <v>3844</v>
      </c>
      <c r="P3841" s="2">
        <v>5.114722801206876</v>
      </c>
      <c r="Q3841" s="2">
        <v>3.70994265680253</v>
      </c>
      <c r="R3841" s="2">
        <v>4.040960831474636</v>
      </c>
      <c r="S3841" s="2">
        <v>3.41894303777155</v>
      </c>
      <c r="T3841" s="2">
        <v>1.165071743194901</v>
      </c>
    </row>
    <row r="3842" spans="1:20">
      <c r="A3842" s="4">
        <v>42894</v>
      </c>
      <c r="B3842" s="1">
        <v>0.004651665559089135</v>
      </c>
      <c r="C3842" s="1">
        <v>0.01077254728629295</v>
      </c>
      <c r="D3842" s="1">
        <v>0.004901282572371324</v>
      </c>
      <c r="E3842" s="1">
        <v>0.007510337851884152</v>
      </c>
      <c r="F3842" s="1">
        <v>0.004992557930122876</v>
      </c>
      <c r="G3842" s="1">
        <v>0.001864695105993075</v>
      </c>
      <c r="H3842" s="1">
        <v>0.00278697045309606</v>
      </c>
      <c r="I3842" s="1">
        <v>0.00890785218029988</v>
      </c>
      <c r="J3842" s="1">
        <v>0.003036587466378249</v>
      </c>
      <c r="K3842" s="1">
        <v>0.005645642745891077</v>
      </c>
      <c r="L3842" s="1">
        <v>0.003127862824129801</v>
      </c>
      <c r="O3842" s="3" t="s">
        <v>3845</v>
      </c>
      <c r="P3842" s="2">
        <v>5.111030100102001</v>
      </c>
      <c r="Q3842" s="2">
        <v>3.707999666485091</v>
      </c>
      <c r="R3842" s="2">
        <v>4.057424424208303</v>
      </c>
      <c r="S3842" s="2">
        <v>3.420375608339852</v>
      </c>
      <c r="T3842" s="2">
        <v>1.167662593506044</v>
      </c>
    </row>
    <row r="3843" spans="1:20">
      <c r="A3843" s="4">
        <v>42895</v>
      </c>
      <c r="B3843" s="1">
        <v>0.007375912252382433</v>
      </c>
      <c r="C3843" s="1">
        <v>-0.001421648595296365</v>
      </c>
      <c r="D3843" s="1">
        <v>0.006340421413854713</v>
      </c>
      <c r="E3843" s="1">
        <v>0.006663662127616821</v>
      </c>
      <c r="F3843" s="1">
        <v>0.01153855136500215</v>
      </c>
      <c r="G3843" s="1">
        <v>0.0102204081632653</v>
      </c>
      <c r="H3843" s="1">
        <v>-0.002844495910882872</v>
      </c>
      <c r="I3843" s="1">
        <v>-0.01164205675856167</v>
      </c>
      <c r="J3843" s="1">
        <v>-0.003879986749410591</v>
      </c>
      <c r="K3843" s="1">
        <v>-0.003556746035648484</v>
      </c>
      <c r="L3843" s="1">
        <v>0.001318143201736843</v>
      </c>
      <c r="O3843" s="3" t="s">
        <v>3846</v>
      </c>
      <c r="P3843" s="2">
        <v>5.134804902790113</v>
      </c>
      <c r="Q3843" s="2">
        <v>3.74794426822986</v>
      </c>
      <c r="R3843" s="2">
        <v>4.077311007827389</v>
      </c>
      <c r="S3843" s="2">
        <v>3.446063784738828</v>
      </c>
      <c r="T3843" s="2">
        <v>1.173492216646961</v>
      </c>
    </row>
    <row r="3844" spans="1:20">
      <c r="A3844" s="4">
        <v>42898</v>
      </c>
      <c r="B3844" s="1">
        <v>-0.01523725276440302</v>
      </c>
      <c r="C3844" s="1">
        <v>-0.01663689680263147</v>
      </c>
      <c r="D3844" s="1">
        <v>-0.01012168472312514</v>
      </c>
      <c r="E3844" s="1">
        <v>-0.009535998707362214</v>
      </c>
      <c r="F3844" s="1">
        <v>-0.001929350481404746</v>
      </c>
      <c r="G3844" s="1">
        <v>-0.01014933091990433</v>
      </c>
      <c r="H3844" s="1">
        <v>-0.005087921844498688</v>
      </c>
      <c r="I3844" s="1">
        <v>-0.006487565882727142</v>
      </c>
      <c r="J3844" s="1">
        <v>2.764619677919633e-05</v>
      </c>
      <c r="K3844" s="1">
        <v>0.000613332212542117</v>
      </c>
      <c r="L3844" s="1">
        <v>0.008219980438499697</v>
      </c>
      <c r="O3844" s="3" t="s">
        <v>3847</v>
      </c>
      <c r="P3844" s="2">
        <v>5.172678773186195</v>
      </c>
      <c r="Q3844" s="2">
        <v>3.742616008525682</v>
      </c>
      <c r="R3844" s="2">
        <v>4.103162877852363</v>
      </c>
      <c r="S3844" s="2">
        <v>3.469027189470544</v>
      </c>
      <c r="T3844" s="2">
        <v>1.187032616865172</v>
      </c>
    </row>
    <row r="3845" spans="1:20">
      <c r="A3845" s="4">
        <v>42899</v>
      </c>
      <c r="B3845" s="1">
        <v>0.004986355284616995</v>
      </c>
      <c r="C3845" s="1">
        <v>0.01116653823360769</v>
      </c>
      <c r="D3845" s="1">
        <v>0.008471345747263825</v>
      </c>
      <c r="E3845" s="1">
        <v>0.01907677994114354</v>
      </c>
      <c r="F3845" s="1">
        <v>0.007615721349253146</v>
      </c>
      <c r="G3845" s="1">
        <v>0.005812434691744972</v>
      </c>
      <c r="H3845" s="1">
        <v>-0.0008260794071279776</v>
      </c>
      <c r="I3845" s="1">
        <v>0.00535410354186272</v>
      </c>
      <c r="J3845" s="1">
        <v>0.002658911055518853</v>
      </c>
      <c r="K3845" s="1">
        <v>0.01326434524939857</v>
      </c>
      <c r="L3845" s="1">
        <v>0.001803286657508174</v>
      </c>
      <c r="O3845" s="3" t="s">
        <v>3848</v>
      </c>
      <c r="P3845" s="2">
        <v>5.093861359250095</v>
      </c>
      <c r="Q3845" s="2">
        <v>3.680350492219964</v>
      </c>
      <c r="R3845" s="2">
        <v>4.061631956835111</v>
      </c>
      <c r="S3845" s="2">
        <v>3.435946550675949</v>
      </c>
      <c r="T3845" s="2">
        <v>1.18474241491438</v>
      </c>
    </row>
    <row r="3846" spans="1:20">
      <c r="A3846" s="4">
        <v>42900</v>
      </c>
      <c r="B3846" s="1">
        <v>-0.006727917160652241</v>
      </c>
      <c r="C3846" s="1">
        <v>-0.005354565498624453</v>
      </c>
      <c r="D3846" s="1">
        <v>0.001316211743435325</v>
      </c>
      <c r="E3846" s="1">
        <v>7.449670071335568e-05</v>
      </c>
      <c r="F3846" s="1">
        <v>0.003577033823340514</v>
      </c>
      <c r="G3846" s="1">
        <v>-0.000227257970261685</v>
      </c>
      <c r="H3846" s="1">
        <v>-0.006500659190390556</v>
      </c>
      <c r="I3846" s="1">
        <v>-0.005127307528362768</v>
      </c>
      <c r="J3846" s="1">
        <v>0.001543469713697121</v>
      </c>
      <c r="K3846" s="1">
        <v>0.0003017546709749297</v>
      </c>
      <c r="L3846" s="1">
        <v>0.00380429179360231</v>
      </c>
      <c r="O3846" s="3" t="s">
        <v>3849</v>
      </c>
      <c r="P3846" s="2">
        <v>5.119261161757898</v>
      </c>
      <c r="Q3846" s="2">
        <v>3.721447266704415</v>
      </c>
      <c r="R3846" s="2">
        <v>4.096039445439597</v>
      </c>
      <c r="S3846" s="2">
        <v>3.501493346912725</v>
      </c>
      <c r="T3846" s="2">
        <v>1.193765083017009</v>
      </c>
    </row>
    <row r="3847" spans="1:20">
      <c r="A3847" s="4">
        <v>42901</v>
      </c>
      <c r="B3847" s="1">
        <v>-0.006130115172299333</v>
      </c>
      <c r="C3847" s="1">
        <v>-0.00635793211309843</v>
      </c>
      <c r="D3847" s="1">
        <v>-0.007002462311606616</v>
      </c>
      <c r="E3847" s="1">
        <v>-0.01292122232986914</v>
      </c>
      <c r="F3847" s="1">
        <v>-0.004803985655027598</v>
      </c>
      <c r="G3847" s="1">
        <v>-0.004091573307355101</v>
      </c>
      <c r="H3847" s="1">
        <v>-0.002038541864944232</v>
      </c>
      <c r="I3847" s="1">
        <v>-0.002266358805743329</v>
      </c>
      <c r="J3847" s="1">
        <v>-0.002910889004251516</v>
      </c>
      <c r="K3847" s="1">
        <v>-0.008829649022514041</v>
      </c>
      <c r="L3847" s="1">
        <v>-0.0007124123476724975</v>
      </c>
      <c r="O3847" s="3" t="s">
        <v>3850</v>
      </c>
      <c r="P3847" s="2">
        <v>5.084819196737846</v>
      </c>
      <c r="Q3847" s="2">
        <v>3.70152053356517</v>
      </c>
      <c r="R3847" s="2">
        <v>4.101430700659258</v>
      </c>
      <c r="S3847" s="2">
        <v>3.50175419661464</v>
      </c>
      <c r="T3847" s="2">
        <v>1.198035221096084</v>
      </c>
    </row>
    <row r="3848" spans="1:20">
      <c r="A3848" s="4">
        <v>42902</v>
      </c>
      <c r="B3848" s="1">
        <v>-0.008161111239846308</v>
      </c>
      <c r="C3848" s="1">
        <v>-0.001509115700044528</v>
      </c>
      <c r="D3848" s="1">
        <v>0.006442914725351301</v>
      </c>
      <c r="E3848" s="1">
        <v>0.002712059285122637</v>
      </c>
      <c r="F3848" s="1">
        <v>-0.0005530036498392343</v>
      </c>
      <c r="G3848" s="1">
        <v>0.0003260621474454606</v>
      </c>
      <c r="H3848" s="1">
        <v>-0.008487173387291769</v>
      </c>
      <c r="I3848" s="1">
        <v>-0.001835177847489988</v>
      </c>
      <c r="J3848" s="1">
        <v>0.00611685257790584</v>
      </c>
      <c r="K3848" s="1">
        <v>0.002385997137677176</v>
      </c>
      <c r="L3848" s="1">
        <v>-0.0008790657972846949</v>
      </c>
      <c r="O3848" s="3" t="s">
        <v>3851</v>
      </c>
      <c r="P3848" s="2">
        <v>5.053648669431524</v>
      </c>
      <c r="Q3848" s="2">
        <v>3.677986517297522</v>
      </c>
      <c r="R3848" s="2">
        <v>4.072710586754225</v>
      </c>
      <c r="S3848" s="2">
        <v>3.45650725209563</v>
      </c>
      <c r="T3848" s="2">
        <v>1.19227987707972</v>
      </c>
    </row>
    <row r="3849" spans="1:20">
      <c r="A3849" s="4">
        <v>42905</v>
      </c>
      <c r="B3849" s="1">
        <v>0.001494559946530138</v>
      </c>
      <c r="C3849" s="1">
        <v>0.001420690052296614</v>
      </c>
      <c r="D3849" s="1">
        <v>-0.002876748562280707</v>
      </c>
      <c r="E3849" s="1">
        <v>-0.005078523362715304</v>
      </c>
      <c r="F3849" s="1">
        <v>0.0002476811873013407</v>
      </c>
      <c r="G3849" s="1">
        <v>0.005932396753479452</v>
      </c>
      <c r="H3849" s="1">
        <v>-0.004437836806949313</v>
      </c>
      <c r="I3849" s="1">
        <v>-0.004511706701182838</v>
      </c>
      <c r="J3849" s="1">
        <v>-0.008809145315760158</v>
      </c>
      <c r="K3849" s="1">
        <v>-0.01101092011619476</v>
      </c>
      <c r="L3849" s="1">
        <v>-0.005684715566178111</v>
      </c>
      <c r="O3849" s="3" t="s">
        <v>3852</v>
      </c>
      <c r="P3849" s="2">
        <v>5.012405280473192</v>
      </c>
      <c r="Q3849" s="2">
        <v>3.672436010099716</v>
      </c>
      <c r="R3849" s="2">
        <v>4.098950713765719</v>
      </c>
      <c r="S3849" s="2">
        <v>3.46588150468277</v>
      </c>
      <c r="T3849" s="2">
        <v>1.191620541956065</v>
      </c>
    </row>
    <row r="3850" spans="1:20">
      <c r="A3850" s="4">
        <v>42906</v>
      </c>
      <c r="B3850" s="1">
        <v>-0.02332492363327821</v>
      </c>
      <c r="C3850" s="1">
        <v>-0.01590266941500196</v>
      </c>
      <c r="D3850" s="1">
        <v>-0.01108565270672945</v>
      </c>
      <c r="E3850" s="1">
        <v>-0.009443177117970269</v>
      </c>
      <c r="F3850" s="1">
        <v>-0.007939431800096597</v>
      </c>
      <c r="G3850" s="1">
        <v>0.002268234989144746</v>
      </c>
      <c r="H3850" s="1">
        <v>-0.02559315862242295</v>
      </c>
      <c r="I3850" s="1">
        <v>-0.0181709044041467</v>
      </c>
      <c r="J3850" s="1">
        <v>-0.0133538876958742</v>
      </c>
      <c r="K3850" s="1">
        <v>-0.01171141210711502</v>
      </c>
      <c r="L3850" s="1">
        <v>-0.01020766678924134</v>
      </c>
      <c r="O3850" s="3" t="s">
        <v>3853</v>
      </c>
      <c r="P3850" s="2">
        <v>5.019896620641163</v>
      </c>
      <c r="Q3850" s="2">
        <v>3.677653403406961</v>
      </c>
      <c r="R3850" s="2">
        <v>4.087159063193034</v>
      </c>
      <c r="S3850" s="2">
        <v>3.448279944488835</v>
      </c>
      <c r="T3850" s="2">
        <v>1.19191568394671</v>
      </c>
    </row>
    <row r="3851" spans="1:20">
      <c r="A3851" s="4">
        <v>42907</v>
      </c>
      <c r="B3851" s="1">
        <v>0.004978785586301049</v>
      </c>
      <c r="C3851" s="1">
        <v>0.0004472747924533227</v>
      </c>
      <c r="D3851" s="1">
        <v>0.004719192928064553</v>
      </c>
      <c r="E3851" s="1">
        <v>-0.005238444514132579</v>
      </c>
      <c r="F3851" s="1">
        <v>-0.009087614323637361</v>
      </c>
      <c r="G3851" s="1">
        <v>-0.005787074456047425</v>
      </c>
      <c r="H3851" s="1">
        <v>0.01076586004234859</v>
      </c>
      <c r="I3851" s="1">
        <v>0.006234349248500859</v>
      </c>
      <c r="J3851" s="1">
        <v>0.01050626738411209</v>
      </c>
      <c r="K3851" s="1">
        <v>0.0005486299419148466</v>
      </c>
      <c r="L3851" s="1">
        <v>-0.003300539867589936</v>
      </c>
      <c r="O3851" s="3" t="s">
        <v>3854</v>
      </c>
      <c r="P3851" s="2">
        <v>4.902807915317757</v>
      </c>
      <c r="Q3851" s="2">
        <v>3.619168897109623</v>
      </c>
      <c r="R3851" s="2">
        <v>4.041850237261314</v>
      </c>
      <c r="S3851" s="2">
        <v>3.415717226220683</v>
      </c>
      <c r="T3851" s="2">
        <v>1.182452550662549</v>
      </c>
    </row>
    <row r="3852" spans="1:20">
      <c r="A3852" s="4">
        <v>42908</v>
      </c>
      <c r="B3852" s="1">
        <v>-0.004997994247946558</v>
      </c>
      <c r="C3852" s="1">
        <v>-0.0007687804226230721</v>
      </c>
      <c r="D3852" s="1">
        <v>-0.006904010786519588</v>
      </c>
      <c r="E3852" s="1">
        <v>0.000797384602497786</v>
      </c>
      <c r="F3852" s="1">
        <v>0.0007333153305961737</v>
      </c>
      <c r="G3852" s="1">
        <v>0.006341050988553754</v>
      </c>
      <c r="H3852" s="1">
        <v>-0.01133904523650031</v>
      </c>
      <c r="I3852" s="1">
        <v>-0.007109831411176826</v>
      </c>
      <c r="J3852" s="1">
        <v>-0.01324506177507334</v>
      </c>
      <c r="K3852" s="1">
        <v>-0.005543666386055968</v>
      </c>
      <c r="L3852" s="1">
        <v>-0.00560773565795758</v>
      </c>
      <c r="O3852" s="3" t="s">
        <v>3855</v>
      </c>
      <c r="P3852" s="2">
        <v>4.927217944698944</v>
      </c>
      <c r="Q3852" s="2">
        <v>3.620787660126931</v>
      </c>
      <c r="R3852" s="2">
        <v>4.060924508317293</v>
      </c>
      <c r="S3852" s="2">
        <v>3.397824181055159</v>
      </c>
      <c r="T3852" s="2">
        <v>1.171706877926127</v>
      </c>
    </row>
    <row r="3853" spans="1:20">
      <c r="A3853" s="4">
        <v>42909</v>
      </c>
      <c r="B3853" s="1">
        <v>0.007587869681924708</v>
      </c>
      <c r="C3853" s="1">
        <v>0.001196320561904551</v>
      </c>
      <c r="D3853" s="1">
        <v>0.007432398578030686</v>
      </c>
      <c r="E3853" s="1">
        <v>0.005823983368645536</v>
      </c>
      <c r="F3853" s="1">
        <v>0.008550392469717005</v>
      </c>
      <c r="G3853" s="1">
        <v>0.002552751478333892</v>
      </c>
      <c r="H3853" s="1">
        <v>0.005035118203590816</v>
      </c>
      <c r="I3853" s="1">
        <v>-0.001356430916429341</v>
      </c>
      <c r="J3853" s="1">
        <v>0.004879647099696793</v>
      </c>
      <c r="K3853" s="1">
        <v>0.003271231890311643</v>
      </c>
      <c r="L3853" s="1">
        <v>0.005997640991383113</v>
      </c>
      <c r="O3853" s="3" t="s">
        <v>3856</v>
      </c>
      <c r="P3853" s="2">
        <v>4.902591737752959</v>
      </c>
      <c r="Q3853" s="2">
        <v>3.618004069459351</v>
      </c>
      <c r="R3853" s="2">
        <v>4.032887841708629</v>
      </c>
      <c r="S3853" s="2">
        <v>3.400533553739127</v>
      </c>
      <c r="T3853" s="2">
        <v>1.172566108542675</v>
      </c>
    </row>
    <row r="3854" spans="1:20">
      <c r="A3854" s="4">
        <v>42912</v>
      </c>
      <c r="B3854" s="1">
        <v>-0.009711513478515621</v>
      </c>
      <c r="C3854" s="1">
        <v>-0.008270819698214082</v>
      </c>
      <c r="D3854" s="1">
        <v>0.003605627528893818</v>
      </c>
      <c r="E3854" s="1">
        <v>-0.001331008165943004</v>
      </c>
      <c r="F3854" s="1">
        <v>-0.004344133086040869</v>
      </c>
      <c r="G3854" s="1">
        <v>0.005253658222136304</v>
      </c>
      <c r="H3854" s="1">
        <v>-0.01496517170065192</v>
      </c>
      <c r="I3854" s="1">
        <v>-0.01352447792035039</v>
      </c>
      <c r="J3854" s="1">
        <v>-0.001648030693242486</v>
      </c>
      <c r="K3854" s="1">
        <v>-0.006584666388079308</v>
      </c>
      <c r="L3854" s="1">
        <v>-0.009597791308177173</v>
      </c>
      <c r="O3854" s="3" t="s">
        <v>3857</v>
      </c>
      <c r="P3854" s="2">
        <v>4.939791964962709</v>
      </c>
      <c r="Q3854" s="2">
        <v>3.622332362120699</v>
      </c>
      <c r="R3854" s="2">
        <v>4.062861871568701</v>
      </c>
      <c r="S3854" s="2">
        <v>3.420338204600625</v>
      </c>
      <c r="T3854" s="2">
        <v>1.182592008967404</v>
      </c>
    </row>
    <row r="3855" spans="1:20">
      <c r="A3855" s="4">
        <v>42913</v>
      </c>
      <c r="B3855" s="1">
        <v>0.003671911756478075</v>
      </c>
      <c r="C3855" s="1">
        <v>0.00249925388177985</v>
      </c>
      <c r="D3855" s="1">
        <v>-0.0001814991714814695</v>
      </c>
      <c r="E3855" s="1">
        <v>-0.005088683323784093</v>
      </c>
      <c r="F3855" s="1">
        <v>-0.004461629670798883</v>
      </c>
      <c r="G3855" s="1">
        <v>0.0007374394818686625</v>
      </c>
      <c r="H3855" s="1">
        <v>0.002934472274609412</v>
      </c>
      <c r="I3855" s="1">
        <v>0.001761814399911188</v>
      </c>
      <c r="J3855" s="1">
        <v>-0.000918938653350132</v>
      </c>
      <c r="K3855" s="1">
        <v>-0.005826122805652756</v>
      </c>
      <c r="L3855" s="1">
        <v>-0.005199069152667546</v>
      </c>
      <c r="O3855" s="3" t="s">
        <v>3858</v>
      </c>
      <c r="P3855" s="2">
        <v>4.891819108713911</v>
      </c>
      <c r="Q3855" s="2">
        <v>3.592372704266593</v>
      </c>
      <c r="R3855" s="2">
        <v>4.077511038178923</v>
      </c>
      <c r="S3855" s="2">
        <v>3.415785706520014</v>
      </c>
      <c r="T3855" s="2">
        <v>1.177454671893961</v>
      </c>
    </row>
    <row r="3856" spans="1:20">
      <c r="A3856" s="4">
        <v>42914</v>
      </c>
      <c r="B3856" s="1">
        <v>-0.006315285671249171</v>
      </c>
      <c r="C3856" s="1">
        <v>-0.005803724138504274</v>
      </c>
      <c r="D3856" s="1">
        <v>0.0007312878165499637</v>
      </c>
      <c r="E3856" s="1">
        <v>0.005112838448124268</v>
      </c>
      <c r="F3856" s="1">
        <v>0.005693284197673787</v>
      </c>
      <c r="G3856" s="1">
        <v>-0.004100986799948636</v>
      </c>
      <c r="H3856" s="1">
        <v>-0.002214298871300535</v>
      </c>
      <c r="I3856" s="1">
        <v>-0.001702737338555638</v>
      </c>
      <c r="J3856" s="1">
        <v>0.0048322746164986</v>
      </c>
      <c r="K3856" s="1">
        <v>0.009213825248072904</v>
      </c>
      <c r="L3856" s="1">
        <v>0.009794270997622423</v>
      </c>
      <c r="O3856" s="3" t="s">
        <v>3859</v>
      </c>
      <c r="P3856" s="2">
        <v>4.909781436809761</v>
      </c>
      <c r="Q3856" s="2">
        <v>3.601350955692531</v>
      </c>
      <c r="R3856" s="2">
        <v>4.076770973303787</v>
      </c>
      <c r="S3856" s="2">
        <v>3.398403854757626</v>
      </c>
      <c r="T3856" s="2">
        <v>1.172201305193818</v>
      </c>
    </row>
    <row r="3857" spans="1:20">
      <c r="A3857" s="4">
        <v>42915</v>
      </c>
      <c r="B3857" s="1">
        <v>-0.003468229968690673</v>
      </c>
      <c r="C3857" s="1">
        <v>-0.002512105376888063</v>
      </c>
      <c r="D3857" s="1">
        <v>-0.002297021362875462</v>
      </c>
      <c r="E3857" s="1">
        <v>0.00276655494507283</v>
      </c>
      <c r="F3857" s="1">
        <v>0.0171617102300361</v>
      </c>
      <c r="G3857" s="1">
        <v>0.005533393385664498</v>
      </c>
      <c r="H3857" s="1">
        <v>-0.00900162335435517</v>
      </c>
      <c r="I3857" s="1">
        <v>-0.008045498762552561</v>
      </c>
      <c r="J3857" s="1">
        <v>-0.00783041474853996</v>
      </c>
      <c r="K3857" s="1">
        <v>-0.002766838440591668</v>
      </c>
      <c r="L3857" s="1">
        <v>0.0116283168443716</v>
      </c>
      <c r="O3857" s="3" t="s">
        <v>3860</v>
      </c>
      <c r="P3857" s="2">
        <v>4.878774764452912</v>
      </c>
      <c r="Q3857" s="2">
        <v>3.580449708219753</v>
      </c>
      <c r="R3857" s="2">
        <v>4.079752266247429</v>
      </c>
      <c r="S3857" s="2">
        <v>3.415779344648484</v>
      </c>
      <c r="T3857" s="2">
        <v>1.17887498036117</v>
      </c>
    </row>
    <row r="3858" spans="1:20">
      <c r="A3858" s="4">
        <v>42916</v>
      </c>
      <c r="B3858" s="1">
        <v>-0.000367933471416948</v>
      </c>
      <c r="C3858" s="1">
        <v>0.002215678666144472</v>
      </c>
      <c r="D3858" s="1">
        <v>0.00402843719743462</v>
      </c>
      <c r="E3858" s="1">
        <v>0.003945972858840685</v>
      </c>
      <c r="F3858" s="1">
        <v>0.001089398995351321</v>
      </c>
      <c r="G3858" s="1">
        <v>-0.002559508574353719</v>
      </c>
      <c r="H3858" s="1">
        <v>0.00219157510293666</v>
      </c>
      <c r="I3858" s="1">
        <v>0.004775187240498191</v>
      </c>
      <c r="J3858" s="1">
        <v>0.006587945771788339</v>
      </c>
      <c r="K3858" s="1">
        <v>0.006505481433194404</v>
      </c>
      <c r="L3858" s="1">
        <v>0.00364890756970504</v>
      </c>
      <c r="O3858" s="3" t="s">
        <v>3861</v>
      </c>
      <c r="P3858" s="2">
        <v>4.861854051604344</v>
      </c>
      <c r="Q3858" s="2">
        <v>3.571455241256057</v>
      </c>
      <c r="R3858" s="2">
        <v>4.070380988136619</v>
      </c>
      <c r="S3858" s="2">
        <v>3.425229285885699</v>
      </c>
      <c r="T3858" s="2">
        <v>1.199106491171568</v>
      </c>
    </row>
    <row r="3859" spans="1:20">
      <c r="A3859" s="4">
        <v>42919</v>
      </c>
      <c r="B3859" s="1">
        <v>0.001070822959637008</v>
      </c>
      <c r="C3859" s="1">
        <v>0.001286478743334651</v>
      </c>
      <c r="D3859" s="1">
        <v>-0.002032277148889539</v>
      </c>
      <c r="E3859" s="1">
        <v>0.005864419555419831</v>
      </c>
      <c r="F3859" s="1">
        <v>0.001264611479051769</v>
      </c>
      <c r="G3859" s="1">
        <v>0.002020785219399635</v>
      </c>
      <c r="H3859" s="1">
        <v>-0.0009499622597626267</v>
      </c>
      <c r="I3859" s="1">
        <v>-0.0007343064760649831</v>
      </c>
      <c r="J3859" s="1">
        <v>-0.004053062368289173</v>
      </c>
      <c r="K3859" s="1">
        <v>0.003843634336020196</v>
      </c>
      <c r="L3859" s="1">
        <v>-0.0007561737403478652</v>
      </c>
      <c r="O3859" s="3" t="s">
        <v>3862</v>
      </c>
      <c r="P3859" s="2">
        <v>4.860065212765615</v>
      </c>
      <c r="Q3859" s="2">
        <v>3.579368438441198</v>
      </c>
      <c r="R3859" s="2">
        <v>4.086778262316959</v>
      </c>
      <c r="S3859" s="2">
        <v>3.43874514768311</v>
      </c>
      <c r="T3859" s="2">
        <v>1.20041279657837</v>
      </c>
    </row>
    <row r="3860" spans="1:20">
      <c r="A3860" s="4">
        <v>42920</v>
      </c>
      <c r="B3860" s="1">
        <v>-0.004216531912154875</v>
      </c>
      <c r="C3860" s="1">
        <v>-0.01012302715562485</v>
      </c>
      <c r="D3860" s="1">
        <v>-0.004513608809504799</v>
      </c>
      <c r="E3860" s="1">
        <v>-0.01016079462992692</v>
      </c>
      <c r="F3860" s="1">
        <v>-0.00733750810491518</v>
      </c>
      <c r="G3860" s="1">
        <v>-0.006178174717500595</v>
      </c>
      <c r="H3860" s="1">
        <v>0.00196164280534572</v>
      </c>
      <c r="I3860" s="1">
        <v>-0.003944852438124258</v>
      </c>
      <c r="J3860" s="1">
        <v>0.001664565907995907</v>
      </c>
      <c r="K3860" s="1">
        <v>-0.003982619912426322</v>
      </c>
      <c r="L3860" s="1">
        <v>-0.001159333387414585</v>
      </c>
      <c r="O3860" s="3" t="s">
        <v>3863</v>
      </c>
      <c r="P3860" s="2">
        <v>4.865269482180777</v>
      </c>
      <c r="Q3860" s="2">
        <v>3.583973219851816</v>
      </c>
      <c r="R3860" s="2">
        <v>4.078472796241874</v>
      </c>
      <c r="S3860" s="2">
        <v>3.458911391973288</v>
      </c>
      <c r="T3860" s="2">
        <v>1.201930852380524</v>
      </c>
    </row>
    <row r="3861" spans="1:20">
      <c r="A3861" s="4">
        <v>42921</v>
      </c>
      <c r="B3861" s="1">
        <v>-0.002649648958000017</v>
      </c>
      <c r="C3861" s="1">
        <v>-0.00359082667726629</v>
      </c>
      <c r="D3861" s="1">
        <v>0.002289040409991783</v>
      </c>
      <c r="E3861" s="1">
        <v>0.004248551424530511</v>
      </c>
      <c r="F3861" s="1">
        <v>-0.0003802766546375791</v>
      </c>
      <c r="G3861" s="1">
        <v>0.004219545191006979</v>
      </c>
      <c r="H3861" s="1">
        <v>-0.006869194149006996</v>
      </c>
      <c r="I3861" s="1">
        <v>-0.007810371868273269</v>
      </c>
      <c r="J3861" s="1">
        <v>-0.001930504781015197</v>
      </c>
      <c r="K3861" s="1">
        <v>2.900623352353193e-05</v>
      </c>
      <c r="L3861" s="1">
        <v>-0.004599821845644558</v>
      </c>
      <c r="O3861" s="3" t="s">
        <v>3864</v>
      </c>
      <c r="P3861" s="2">
        <v>4.844754918147928</v>
      </c>
      <c r="Q3861" s="2">
        <v>3.547692561622223</v>
      </c>
      <c r="R3861" s="2">
        <v>4.060064165499431</v>
      </c>
      <c r="S3861" s="2">
        <v>3.423766103676333</v>
      </c>
      <c r="T3861" s="2">
        <v>1.193111675009634</v>
      </c>
    </row>
    <row r="3862" spans="1:20">
      <c r="A3862" s="4">
        <v>42922</v>
      </c>
      <c r="B3862" s="1">
        <v>-0.003322838345103607</v>
      </c>
      <c r="C3862" s="1">
        <v>-0.0005263030314480721</v>
      </c>
      <c r="D3862" s="1">
        <v>-0.002726237575543689</v>
      </c>
      <c r="E3862" s="1">
        <v>-0.00256806139788357</v>
      </c>
      <c r="F3862" s="1">
        <v>-0.005485148364657633</v>
      </c>
      <c r="G3862" s="1">
        <v>0.0003528241973249635</v>
      </c>
      <c r="H3862" s="1">
        <v>-0.00367566254242857</v>
      </c>
      <c r="I3862" s="1">
        <v>-0.0008791272287730356</v>
      </c>
      <c r="J3862" s="1">
        <v>-0.003079061772868652</v>
      </c>
      <c r="K3862" s="1">
        <v>-0.002920885595208533</v>
      </c>
      <c r="L3862" s="1">
        <v>-0.005837972561982596</v>
      </c>
      <c r="O3862" s="3" t="s">
        <v>3865</v>
      </c>
      <c r="P3862" s="2">
        <v>4.831918018327293</v>
      </c>
      <c r="Q3862" s="2">
        <v>3.534953412529211</v>
      </c>
      <c r="R3862" s="2">
        <v>4.069357816441419</v>
      </c>
      <c r="S3862" s="2">
        <v>3.438312150033366</v>
      </c>
      <c r="T3862" s="2">
        <v>1.192657962493252</v>
      </c>
    </row>
    <row r="3863" spans="1:20">
      <c r="A3863" s="4">
        <v>42923</v>
      </c>
      <c r="B3863" s="1">
        <v>-0.006763759239255429</v>
      </c>
      <c r="C3863" s="1">
        <v>-0.00568719966334752</v>
      </c>
      <c r="D3863" s="1">
        <v>0.002401771873785874</v>
      </c>
      <c r="E3863" s="1">
        <v>-0.002917887770551131</v>
      </c>
      <c r="F3863" s="1">
        <v>-0.009047722564674676</v>
      </c>
      <c r="G3863" s="1">
        <v>-0.003911760933692388</v>
      </c>
      <c r="H3863" s="1">
        <v>-0.002851998305563042</v>
      </c>
      <c r="I3863" s="1">
        <v>-0.001775438729655132</v>
      </c>
      <c r="J3863" s="1">
        <v>0.00631353280747815</v>
      </c>
      <c r="K3863" s="1">
        <v>0.0009938731631411457</v>
      </c>
      <c r="L3863" s="1">
        <v>-0.005135961630982289</v>
      </c>
      <c r="O3863" s="3" t="s">
        <v>3866</v>
      </c>
      <c r="P3863" s="2">
        <v>4.815862335855598</v>
      </c>
      <c r="Q3863" s="2">
        <v>3.533092955832169</v>
      </c>
      <c r="R3863" s="2">
        <v>4.058263780253903</v>
      </c>
      <c r="S3863" s="2">
        <v>3.429482353326992</v>
      </c>
      <c r="T3863" s="2">
        <v>1.186116056620687</v>
      </c>
    </row>
    <row r="3864" spans="1:20">
      <c r="A3864" s="4">
        <v>42926</v>
      </c>
      <c r="B3864" s="1">
        <v>-0.007162210900549471</v>
      </c>
      <c r="C3864" s="1">
        <v>-0.01028355945588089</v>
      </c>
      <c r="D3864" s="1">
        <v>-0.003775840378967721</v>
      </c>
      <c r="E3864" s="1">
        <v>-0.002066394556427098</v>
      </c>
      <c r="F3864" s="1">
        <v>-0.001676547326346367</v>
      </c>
      <c r="G3864" s="1">
        <v>0.00257516255713619</v>
      </c>
      <c r="H3864" s="1">
        <v>-0.009737373457685661</v>
      </c>
      <c r="I3864" s="1">
        <v>-0.01285872201301708</v>
      </c>
      <c r="J3864" s="1">
        <v>-0.006351002936103911</v>
      </c>
      <c r="K3864" s="1">
        <v>-0.004641557113563288</v>
      </c>
      <c r="L3864" s="1">
        <v>-0.004251709883482557</v>
      </c>
      <c r="O3864" s="3" t="s">
        <v>3867</v>
      </c>
      <c r="P3864" s="2">
        <v>4.783289002486472</v>
      </c>
      <c r="Q3864" s="2">
        <v>3.512999550763185</v>
      </c>
      <c r="R3864" s="2">
        <v>4.068010804057721</v>
      </c>
      <c r="S3864" s="2">
        <v>3.419475508708898</v>
      </c>
      <c r="T3864" s="2">
        <v>1.175384407610877</v>
      </c>
    </row>
    <row r="3865" spans="1:20">
      <c r="A3865" s="4">
        <v>42927</v>
      </c>
      <c r="B3865" s="1">
        <v>-0.0002544343993103881</v>
      </c>
      <c r="C3865" s="1">
        <v>-9.48344087240427e-05</v>
      </c>
      <c r="D3865" s="1">
        <v>0.008555332996596832</v>
      </c>
      <c r="E3865" s="1">
        <v>-0.0006332191317742764</v>
      </c>
      <c r="F3865" s="1">
        <v>0.002346064160408945</v>
      </c>
      <c r="G3865" s="1">
        <v>0.006838759391254223</v>
      </c>
      <c r="H3865" s="1">
        <v>-0.007093193790564611</v>
      </c>
      <c r="I3865" s="1">
        <v>-0.006933593799978266</v>
      </c>
      <c r="J3865" s="1">
        <v>0.001716573605342608</v>
      </c>
      <c r="K3865" s="1">
        <v>-0.0074719785230285</v>
      </c>
      <c r="L3865" s="1">
        <v>-0.004492695230845278</v>
      </c>
      <c r="O3865" s="3" t="s">
        <v>3868</v>
      </c>
      <c r="P3865" s="2">
        <v>4.749030077852385</v>
      </c>
      <c r="Q3865" s="2">
        <v>3.476873411014429</v>
      </c>
      <c r="R3865" s="2">
        <v>4.052650644601683</v>
      </c>
      <c r="S3865" s="2">
        <v>3.412409523131866</v>
      </c>
      <c r="T3865" s="2">
        <v>1.173413820024867</v>
      </c>
    </row>
    <row r="3866" spans="1:20">
      <c r="A3866" s="4">
        <v>42928</v>
      </c>
      <c r="B3866" s="1">
        <v>-0.004094455747465142</v>
      </c>
      <c r="C3866" s="1">
        <v>-0.006042081130990473</v>
      </c>
      <c r="D3866" s="1">
        <v>-0.008407114553157236</v>
      </c>
      <c r="E3866" s="1">
        <v>-0.001872646662672617</v>
      </c>
      <c r="F3866" s="1">
        <v>-0.01174642406801718</v>
      </c>
      <c r="G3866" s="1">
        <v>-3.188877196358408e-05</v>
      </c>
      <c r="H3866" s="1">
        <v>-0.004062566975501558</v>
      </c>
      <c r="I3866" s="1">
        <v>-0.006010192359026889</v>
      </c>
      <c r="J3866" s="1">
        <v>-0.008375225781193651</v>
      </c>
      <c r="K3866" s="1">
        <v>-0.001840757890709033</v>
      </c>
      <c r="L3866" s="1">
        <v>-0.0117145352960536</v>
      </c>
      <c r="O3866" s="3" t="s">
        <v>3869</v>
      </c>
      <c r="P3866" s="2">
        <v>4.74782176123722</v>
      </c>
      <c r="Q3866" s="2">
        <v>3.476543683780287</v>
      </c>
      <c r="R3866" s="2">
        <v>4.087322420385124</v>
      </c>
      <c r="S3866" s="2">
        <v>3.41024872013637</v>
      </c>
      <c r="T3866" s="2">
        <v>1.176166724133356</v>
      </c>
    </row>
    <row r="3867" spans="1:20">
      <c r="A3867" s="4">
        <v>42929</v>
      </c>
      <c r="B3867" s="1">
        <v>-0.00424776108314906</v>
      </c>
      <c r="C3867" s="1">
        <v>0.001625731645987338</v>
      </c>
      <c r="D3867" s="1">
        <v>0.004272478498146937</v>
      </c>
      <c r="E3867" s="1">
        <v>0.001528338281204134</v>
      </c>
      <c r="F3867" s="1">
        <v>0.002464945991130785</v>
      </c>
      <c r="G3867" s="1">
        <v>0.008833471522418535</v>
      </c>
      <c r="H3867" s="1">
        <v>-0.01308123260556759</v>
      </c>
      <c r="I3867" s="1">
        <v>-0.007207739876431196</v>
      </c>
      <c r="J3867" s="1">
        <v>-0.004560993024271598</v>
      </c>
      <c r="K3867" s="1">
        <v>-0.007305133241214401</v>
      </c>
      <c r="L3867" s="1">
        <v>-0.00636852553128775</v>
      </c>
      <c r="O3867" s="3" t="s">
        <v>3870</v>
      </c>
      <c r="P3867" s="2">
        <v>4.728382015138982</v>
      </c>
      <c r="Q3867" s="2">
        <v>3.455538124787454</v>
      </c>
      <c r="R3867" s="2">
        <v>4.052959832581258</v>
      </c>
      <c r="S3867" s="2">
        <v>3.403862529251724</v>
      </c>
      <c r="T3867" s="2">
        <v>1.162350971016995</v>
      </c>
    </row>
    <row r="3868" spans="1:20">
      <c r="A3868" s="4">
        <v>42930</v>
      </c>
      <c r="B3868" s="1">
        <v>-0.003136967632941912</v>
      </c>
      <c r="C3868" s="1">
        <v>0.002531730208110927</v>
      </c>
      <c r="D3868" s="1">
        <v>-0.0006442973290802234</v>
      </c>
      <c r="E3868" s="1">
        <v>0.0001815484066911566</v>
      </c>
      <c r="F3868" s="1">
        <v>0.003942344878446802</v>
      </c>
      <c r="G3868" s="1">
        <v>0.003161055792634704</v>
      </c>
      <c r="H3868" s="1">
        <v>-0.006298023425576615</v>
      </c>
      <c r="I3868" s="1">
        <v>-0.0006293255845237766</v>
      </c>
      <c r="J3868" s="1">
        <v>-0.003805353121714927</v>
      </c>
      <c r="K3868" s="1">
        <v>-0.002979507385943547</v>
      </c>
      <c r="L3868" s="1">
        <v>0.000781289085812098</v>
      </c>
      <c r="O3868" s="3" t="s">
        <v>3871</v>
      </c>
      <c r="P3868" s="2">
        <v>4.708296978028813</v>
      </c>
      <c r="Q3868" s="2">
        <v>3.461155902470836</v>
      </c>
      <c r="R3868" s="2">
        <v>4.070276016319815</v>
      </c>
      <c r="S3868" s="2">
        <v>3.409064782659135</v>
      </c>
      <c r="T3868" s="2">
        <v>1.165216103383291</v>
      </c>
    </row>
    <row r="3869" spans="1:20">
      <c r="A3869" s="4">
        <v>42933</v>
      </c>
      <c r="B3869" s="1">
        <v>0.007727975460565251</v>
      </c>
      <c r="C3869" s="1">
        <v>0.007220702046413896</v>
      </c>
      <c r="D3869" s="1">
        <v>0.00908339798147284</v>
      </c>
      <c r="E3869" s="1">
        <v>0.007946446220150394</v>
      </c>
      <c r="F3869" s="1">
        <v>-0.000994602642986897</v>
      </c>
      <c r="G3869" s="1">
        <v>0.003686781156451824</v>
      </c>
      <c r="H3869" s="1">
        <v>0.004041194304113427</v>
      </c>
      <c r="I3869" s="1">
        <v>0.003533920889962072</v>
      </c>
      <c r="J3869" s="1">
        <v>0.005396616825021017</v>
      </c>
      <c r="K3869" s="1">
        <v>0.00425966506369857</v>
      </c>
      <c r="L3869" s="1">
        <v>-0.004681383799438721</v>
      </c>
      <c r="O3869" s="3" t="s">
        <v>3872</v>
      </c>
      <c r="P3869" s="2">
        <v>4.693527202802459</v>
      </c>
      <c r="Q3869" s="2">
        <v>3.469918615424104</v>
      </c>
      <c r="R3869" s="2">
        <v>4.06765354835388</v>
      </c>
      <c r="S3869" s="2">
        <v>3.409683692938734</v>
      </c>
      <c r="T3869" s="2">
        <v>1.169809787120748</v>
      </c>
    </row>
    <row r="3870" spans="1:20">
      <c r="A3870" s="4">
        <v>42934</v>
      </c>
      <c r="B3870" s="1">
        <v>0.002413184457326523</v>
      </c>
      <c r="C3870" s="1">
        <v>0.002324673998095994</v>
      </c>
      <c r="D3870" s="1">
        <v>-0.004074197563963988</v>
      </c>
      <c r="E3870" s="1">
        <v>0.00242698876685199</v>
      </c>
      <c r="F3870" s="1">
        <v>-0.004936311527475423</v>
      </c>
      <c r="G3870" s="1">
        <v>0.0004081376365692169</v>
      </c>
      <c r="H3870" s="1">
        <v>0.002005046820757306</v>
      </c>
      <c r="I3870" s="1">
        <v>0.001916536361526777</v>
      </c>
      <c r="J3870" s="1">
        <v>-0.004482335200533205</v>
      </c>
      <c r="K3870" s="1">
        <v>0.002018851130282773</v>
      </c>
      <c r="L3870" s="1">
        <v>-0.00534444916404464</v>
      </c>
      <c r="O3870" s="3" t="s">
        <v>3873</v>
      </c>
      <c r="P3870" s="2">
        <v>4.729798665849212</v>
      </c>
      <c r="Q3870" s="2">
        <v>3.494973863871386</v>
      </c>
      <c r="R3870" s="2">
        <v>4.104601664384329</v>
      </c>
      <c r="S3870" s="2">
        <v>3.436778561032395</v>
      </c>
      <c r="T3870" s="2">
        <v>1.168646291214685</v>
      </c>
    </row>
    <row r="3871" spans="1:20">
      <c r="A3871" s="4">
        <v>42935</v>
      </c>
      <c r="B3871" s="1">
        <v>0.009724168878275874</v>
      </c>
      <c r="C3871" s="1">
        <v>0.007873856492527809</v>
      </c>
      <c r="D3871" s="1">
        <v>0.009038161664894462</v>
      </c>
      <c r="E3871" s="1">
        <v>0.002503128246814201</v>
      </c>
      <c r="F3871" s="1">
        <v>0.005937499560002113</v>
      </c>
      <c r="G3871" s="1">
        <v>0.0008159422563940311</v>
      </c>
      <c r="H3871" s="1">
        <v>0.008908226621881843</v>
      </c>
      <c r="I3871" s="1">
        <v>0.007057914236133778</v>
      </c>
      <c r="J3871" s="1">
        <v>0.008222219408500431</v>
      </c>
      <c r="K3871" s="1">
        <v>0.00168718599042017</v>
      </c>
      <c r="L3871" s="1">
        <v>0.005121557303608082</v>
      </c>
      <c r="O3871" s="3" t="s">
        <v>3874</v>
      </c>
      <c r="P3871" s="2">
        <v>4.741212542475923</v>
      </c>
      <c r="Q3871" s="2">
        <v>3.503098538736753</v>
      </c>
      <c r="R3871" s="2">
        <v>4.087878706282251</v>
      </c>
      <c r="S3871" s="2">
        <v>3.445119583994178</v>
      </c>
      <c r="T3871" s="2">
        <v>1.162877489055821</v>
      </c>
    </row>
    <row r="3872" spans="1:20">
      <c r="A3872" s="4">
        <v>42936</v>
      </c>
      <c r="B3872" s="1">
        <v>0.00297246752156699</v>
      </c>
      <c r="C3872" s="1">
        <v>-0.002937395229878348</v>
      </c>
      <c r="D3872" s="1">
        <v>-0.001368243213183962</v>
      </c>
      <c r="E3872" s="1">
        <v>0.0004364561488607865</v>
      </c>
      <c r="F3872" s="1">
        <v>0.005899371684038091</v>
      </c>
      <c r="G3872" s="1">
        <v>0.005330657552287343</v>
      </c>
      <c r="H3872" s="1">
        <v>-0.002358190030720353</v>
      </c>
      <c r="I3872" s="1">
        <v>-0.008268052782165691</v>
      </c>
      <c r="J3872" s="1">
        <v>-0.006698900765471305</v>
      </c>
      <c r="K3872" s="1">
        <v>-0.004894201403426557</v>
      </c>
      <c r="L3872" s="1">
        <v>0.0005687141317507471</v>
      </c>
      <c r="O3872" s="3" t="s">
        <v>3875</v>
      </c>
      <c r="P3872" s="2">
        <v>4.787316893926758</v>
      </c>
      <c r="Q3872" s="2">
        <v>3.53068143390995</v>
      </c>
      <c r="R3872" s="2">
        <v>4.12482561489611</v>
      </c>
      <c r="S3872" s="2">
        <v>3.453743160138527</v>
      </c>
      <c r="T3872" s="2">
        <v>1.169782073635426</v>
      </c>
    </row>
    <row r="3873" spans="1:20">
      <c r="A3873" s="4">
        <v>42937</v>
      </c>
      <c r="B3873" s="1">
        <v>-0.004796269690624633</v>
      </c>
      <c r="C3873" s="1">
        <v>-0.004394438525449407</v>
      </c>
      <c r="D3873" s="1">
        <v>-0.005792333970170205</v>
      </c>
      <c r="E3873" s="1">
        <v>-0.001667690068374639</v>
      </c>
      <c r="F3873" s="1">
        <v>0.008107045764552456</v>
      </c>
      <c r="G3873" s="1">
        <v>0.003680484077227764</v>
      </c>
      <c r="H3873" s="1">
        <v>-0.008476753767852396</v>
      </c>
      <c r="I3873" s="1">
        <v>-0.00807492260267717</v>
      </c>
      <c r="J3873" s="1">
        <v>-0.009472818047397968</v>
      </c>
      <c r="K3873" s="1">
        <v>-0.005348174145602402</v>
      </c>
      <c r="L3873" s="1">
        <v>0.004426561687324693</v>
      </c>
      <c r="O3873" s="3" t="s">
        <v>3876</v>
      </c>
      <c r="P3873" s="2">
        <v>4.801547037909405</v>
      </c>
      <c r="Q3873" s="2">
        <v>3.520310427107763</v>
      </c>
      <c r="R3873" s="2">
        <v>4.119181850242961</v>
      </c>
      <c r="S3873" s="2">
        <v>3.455250567577355</v>
      </c>
      <c r="T3873" s="2">
        <v>1.176683052877126</v>
      </c>
    </row>
    <row r="3874" spans="1:20">
      <c r="A3874" s="4">
        <v>42940</v>
      </c>
      <c r="B3874" s="1">
        <v>0.002674241978652514</v>
      </c>
      <c r="C3874" s="1">
        <v>0.006288574186785967</v>
      </c>
      <c r="D3874" s="1">
        <v>0.01001639306960178</v>
      </c>
      <c r="E3874" s="1">
        <v>-0.0008566820346367354</v>
      </c>
      <c r="F3874" s="1">
        <v>-4.284493567874303e-05</v>
      </c>
      <c r="G3874" s="1">
        <v>0.0006836756891139828</v>
      </c>
      <c r="H3874" s="1">
        <v>0.001990566289538531</v>
      </c>
      <c r="I3874" s="1">
        <v>0.005604898497671984</v>
      </c>
      <c r="J3874" s="1">
        <v>0.009332717380487798</v>
      </c>
      <c r="K3874" s="1">
        <v>-0.001540357723750718</v>
      </c>
      <c r="L3874" s="1">
        <v>-0.0007265206247927258</v>
      </c>
      <c r="O3874" s="3" t="s">
        <v>3877</v>
      </c>
      <c r="P3874" s="2">
        <v>4.778517523383371</v>
      </c>
      <c r="Q3874" s="2">
        <v>3.504840639345339</v>
      </c>
      <c r="R3874" s="2">
        <v>4.09532217328249</v>
      </c>
      <c r="S3874" s="2">
        <v>3.449488280522061</v>
      </c>
      <c r="T3874" s="2">
        <v>1.186222476237174</v>
      </c>
    </row>
    <row r="3875" spans="1:20">
      <c r="A3875" s="4">
        <v>42941</v>
      </c>
      <c r="B3875" s="1">
        <v>0.003237599636312094</v>
      </c>
      <c r="C3875" s="1">
        <v>0.0038483128129565</v>
      </c>
      <c r="D3875" s="1">
        <v>-0.002856308810922026</v>
      </c>
      <c r="E3875" s="1">
        <v>-0.0008043858415307525</v>
      </c>
      <c r="F3875" s="1">
        <v>-0.000896851704889623</v>
      </c>
      <c r="G3875" s="1">
        <v>-0.005776218129871613</v>
      </c>
      <c r="H3875" s="1">
        <v>0.009013817766183596</v>
      </c>
      <c r="I3875" s="1">
        <v>0.009624530942828002</v>
      </c>
      <c r="J3875" s="1">
        <v>0.002919909318949587</v>
      </c>
      <c r="K3875" s="1">
        <v>0.00497183228834075</v>
      </c>
      <c r="L3875" s="1">
        <v>0.00487936642498199</v>
      </c>
      <c r="O3875" s="3" t="s">
        <v>3878</v>
      </c>
      <c r="P3875" s="2">
        <v>4.791296435540129</v>
      </c>
      <c r="Q3875" s="2">
        <v>3.526881089718724</v>
      </c>
      <c r="R3875" s="2">
        <v>4.136342529916743</v>
      </c>
      <c r="S3875" s="2">
        <v>3.446533165883447</v>
      </c>
      <c r="T3875" s="2">
        <v>1.186171652611479</v>
      </c>
    </row>
    <row r="3876" spans="1:20">
      <c r="A3876" s="4">
        <v>42942</v>
      </c>
      <c r="B3876" s="1">
        <v>0.004549415010069335</v>
      </c>
      <c r="C3876" s="1">
        <v>0.003035597681232627</v>
      </c>
      <c r="D3876" s="1">
        <v>0.007037771236463097</v>
      </c>
      <c r="E3876" s="1">
        <v>0.006068518102834153</v>
      </c>
      <c r="F3876" s="1">
        <v>0.002988399363816452</v>
      </c>
      <c r="G3876" s="1">
        <v>-0.002155239731376102</v>
      </c>
      <c r="H3876" s="1">
        <v>0.006704654741445548</v>
      </c>
      <c r="I3876" s="1">
        <v>0.00519083741260884</v>
      </c>
      <c r="J3876" s="1">
        <v>0.00919301096783931</v>
      </c>
      <c r="K3876" s="1">
        <v>0.008223757834210144</v>
      </c>
      <c r="L3876" s="1">
        <v>0.005143639095192665</v>
      </c>
      <c r="O3876" s="3" t="s">
        <v>3879</v>
      </c>
      <c r="P3876" s="2">
        <v>4.806808735137297</v>
      </c>
      <c r="Q3876" s="2">
        <v>3.540453631406063</v>
      </c>
      <c r="R3876" s="2">
        <v>4.124527858303551</v>
      </c>
      <c r="S3876" s="2">
        <v>3.443760823402445</v>
      </c>
      <c r="T3876" s="2">
        <v>1.185107832542543</v>
      </c>
    </row>
    <row r="3877" spans="1:20">
      <c r="A3877" s="4">
        <v>42943</v>
      </c>
      <c r="B3877" s="1">
        <v>0.004031293177618966</v>
      </c>
      <c r="C3877" s="1">
        <v>0.00435027394418519</v>
      </c>
      <c r="D3877" s="1">
        <v>0.005350479490653814</v>
      </c>
      <c r="E3877" s="1">
        <v>0.0071622859947027</v>
      </c>
      <c r="F3877" s="1">
        <v>0.003074629395023898</v>
      </c>
      <c r="G3877" s="1">
        <v>0.003286796469041509</v>
      </c>
      <c r="H3877" s="1">
        <v>0.0007444967085774579</v>
      </c>
      <c r="I3877" s="1">
        <v>0.001063477475143682</v>
      </c>
      <c r="J3877" s="1">
        <v>0.002063683021612306</v>
      </c>
      <c r="K3877" s="1">
        <v>0.003875489525661191</v>
      </c>
      <c r="L3877" s="1">
        <v>-0.0002121670740176107</v>
      </c>
      <c r="O3877" s="3" t="s">
        <v>3880</v>
      </c>
      <c r="P3877" s="2">
        <v>4.828676902947463</v>
      </c>
      <c r="Q3877" s="2">
        <v>3.551201024240071</v>
      </c>
      <c r="R3877" s="2">
        <v>4.15355534182871</v>
      </c>
      <c r="S3877" s="2">
        <v>3.464659348301093</v>
      </c>
      <c r="T3877" s="2">
        <v>1.188649408035367</v>
      </c>
    </row>
    <row r="3878" spans="1:20">
      <c r="A3878" s="4">
        <v>42944</v>
      </c>
      <c r="B3878" s="1">
        <v>-0.01046765953707396</v>
      </c>
      <c r="C3878" s="1">
        <v>-0.002235918626508404</v>
      </c>
      <c r="D3878" s="1">
        <v>-0.01267114967287741</v>
      </c>
      <c r="E3878" s="1">
        <v>-0.008867491600100363</v>
      </c>
      <c r="F3878" s="1">
        <v>-0.01862485145364157</v>
      </c>
      <c r="G3878" s="1">
        <v>-0.01990577517082148</v>
      </c>
      <c r="H3878" s="1">
        <v>0.009438115633747524</v>
      </c>
      <c r="I3878" s="1">
        <v>0.01766985654431297</v>
      </c>
      <c r="J3878" s="1">
        <v>0.007234625497944069</v>
      </c>
      <c r="K3878" s="1">
        <v>0.01103828357072123</v>
      </c>
      <c r="L3878" s="1">
        <v>0.001280923717180027</v>
      </c>
      <c r="O3878" s="3" t="s">
        <v>3881</v>
      </c>
      <c r="P3878" s="2">
        <v>4.848142715203242</v>
      </c>
      <c r="Q3878" s="2">
        <v>3.566649721526386</v>
      </c>
      <c r="R3878" s="2">
        <v>4.175778854498461</v>
      </c>
      <c r="S3878" s="2">
        <v>3.489474229427846</v>
      </c>
      <c r="T3878" s="2">
        <v>1.19230406444569</v>
      </c>
    </row>
    <row r="3879" spans="1:20">
      <c r="A3879" s="4">
        <v>42947</v>
      </c>
      <c r="B3879" s="1">
        <v>-0.009542554452130592</v>
      </c>
      <c r="C3879" s="1">
        <v>-0.01010111290551896</v>
      </c>
      <c r="D3879" s="1">
        <v>-0.001704858860245961</v>
      </c>
      <c r="E3879" s="1">
        <v>-0.00191257168022696</v>
      </c>
      <c r="F3879" s="1">
        <v>0.002013098824489079</v>
      </c>
      <c r="G3879" s="1">
        <v>0.001496195842485726</v>
      </c>
      <c r="H3879" s="1">
        <v>-0.01103875029461632</v>
      </c>
      <c r="I3879" s="1">
        <v>-0.01159730874800469</v>
      </c>
      <c r="J3879" s="1">
        <v>-0.003201054702731687</v>
      </c>
      <c r="K3879" s="1">
        <v>-0.003408767522712686</v>
      </c>
      <c r="L3879" s="1">
        <v>0.0005169029820033533</v>
      </c>
      <c r="O3879" s="3" t="s">
        <v>3882</v>
      </c>
      <c r="P3879" s="2">
        <v>4.797394007873349</v>
      </c>
      <c r="Q3879" s="2">
        <v>3.558674982979794</v>
      </c>
      <c r="R3879" s="2">
        <v>4.122866935632274</v>
      </c>
      <c r="S3879" s="2">
        <v>3.458531346009628</v>
      </c>
      <c r="T3879" s="2">
        <v>1.170097578357816</v>
      </c>
    </row>
    <row r="3880" spans="1:20">
      <c r="A3880" s="4">
        <v>42948</v>
      </c>
      <c r="B3880" s="1">
        <v>0.001230580745415377</v>
      </c>
      <c r="C3880" s="1">
        <v>0.004263774387517794</v>
      </c>
      <c r="D3880" s="1">
        <v>0.002734371072058872</v>
      </c>
      <c r="E3880" s="1">
        <v>0.01586883446426213</v>
      </c>
      <c r="F3880" s="1">
        <v>0.01574128341285475</v>
      </c>
      <c r="G3880" s="1">
        <v>0.007755880483153232</v>
      </c>
      <c r="H3880" s="1">
        <v>-0.006525299737737855</v>
      </c>
      <c r="I3880" s="1">
        <v>-0.003492106095635439</v>
      </c>
      <c r="J3880" s="1">
        <v>-0.00502150941109436</v>
      </c>
      <c r="K3880" s="1">
        <v>0.008112953981108895</v>
      </c>
      <c r="L3880" s="1">
        <v>0.007985402929701513</v>
      </c>
      <c r="O3880" s="3" t="s">
        <v>3883</v>
      </c>
      <c r="P3880" s="2">
        <v>4.751614614324892</v>
      </c>
      <c r="Q3880" s="2">
        <v>3.522728405182669</v>
      </c>
      <c r="R3880" s="2">
        <v>4.115838029407446</v>
      </c>
      <c r="S3880" s="2">
        <v>3.451916656902072</v>
      </c>
      <c r="T3880" s="2">
        <v>1.172453100417346</v>
      </c>
    </row>
    <row r="3881" spans="1:20">
      <c r="A3881" s="4">
        <v>42949</v>
      </c>
      <c r="B3881" s="1">
        <v>0.003381345227042809</v>
      </c>
      <c r="C3881" s="1">
        <v>-0.003114508554839635</v>
      </c>
      <c r="D3881" s="1">
        <v>-0.0009045615669074358</v>
      </c>
      <c r="E3881" s="1">
        <v>-0.007635051064968423</v>
      </c>
      <c r="F3881" s="1">
        <v>-0.005813127277770502</v>
      </c>
      <c r="G3881" s="1">
        <v>0.002050214483976687</v>
      </c>
      <c r="H3881" s="1">
        <v>0.001331130743066122</v>
      </c>
      <c r="I3881" s="1">
        <v>-0.005164723038816321</v>
      </c>
      <c r="J3881" s="1">
        <v>-0.002954776050884123</v>
      </c>
      <c r="K3881" s="1">
        <v>-0.00968526554894511</v>
      </c>
      <c r="L3881" s="1">
        <v>-0.007863341761747189</v>
      </c>
      <c r="O3881" s="3" t="s">
        <v>3884</v>
      </c>
      <c r="P3881" s="2">
        <v>4.757461859778915</v>
      </c>
      <c r="Q3881" s="2">
        <v>3.537748524330869</v>
      </c>
      <c r="R3881" s="2">
        <v>4.127092257852338</v>
      </c>
      <c r="S3881" s="2">
        <v>3.506694550914881</v>
      </c>
      <c r="T3881" s="2">
        <v>1.190909016959296</v>
      </c>
    </row>
    <row r="3882" spans="1:20">
      <c r="A3882" s="4">
        <v>42950</v>
      </c>
      <c r="B3882" s="1">
        <v>-0.01541882150606289</v>
      </c>
      <c r="C3882" s="1">
        <v>-0.0189520013486002</v>
      </c>
      <c r="D3882" s="1">
        <v>-0.01661407686460092</v>
      </c>
      <c r="E3882" s="1">
        <v>-0.01663138212639004</v>
      </c>
      <c r="F3882" s="1">
        <v>-0.02282884873284041</v>
      </c>
      <c r="G3882" s="1">
        <v>-0.01699770216248542</v>
      </c>
      <c r="H3882" s="1">
        <v>0.001578880656422532</v>
      </c>
      <c r="I3882" s="1">
        <v>-0.001954299186114783</v>
      </c>
      <c r="J3882" s="1">
        <v>0.0003836252978843824</v>
      </c>
      <c r="K3882" s="1">
        <v>0.000366320036095491</v>
      </c>
      <c r="L3882" s="1">
        <v>-0.005831146570354995</v>
      </c>
      <c r="O3882" s="3" t="s">
        <v>3885</v>
      </c>
      <c r="P3882" s="2">
        <v>4.773548480731317</v>
      </c>
      <c r="Q3882" s="2">
        <v>3.526730176286969</v>
      </c>
      <c r="R3882" s="2">
        <v>4.123359048812803</v>
      </c>
      <c r="S3882" s="2">
        <v>3.479920758949399</v>
      </c>
      <c r="T3882" s="2">
        <v>1.183986111267467</v>
      </c>
    </row>
    <row r="3883" spans="1:20">
      <c r="A3883" s="4">
        <v>42951</v>
      </c>
      <c r="B3883" s="1">
        <v>-0.0007879238104709918</v>
      </c>
      <c r="C3883" s="1">
        <v>0.001798862811779323</v>
      </c>
      <c r="D3883" s="1">
        <v>0.006868611028781446</v>
      </c>
      <c r="E3883" s="1">
        <v>0.01056206445036123</v>
      </c>
      <c r="F3883" s="1">
        <v>0.008837167695290304</v>
      </c>
      <c r="G3883" s="1">
        <v>0.003746517659867221</v>
      </c>
      <c r="H3883" s="1">
        <v>-0.004534441470338213</v>
      </c>
      <c r="I3883" s="1">
        <v>-0.001947654848087899</v>
      </c>
      <c r="J3883" s="1">
        <v>0.003122093368914225</v>
      </c>
      <c r="K3883" s="1">
        <v>0.006815546790494009</v>
      </c>
      <c r="L3883" s="1">
        <v>0.005090650035423083</v>
      </c>
      <c r="O3883" s="3" t="s">
        <v>3886</v>
      </c>
      <c r="P3883" s="2">
        <v>4.699945988756383</v>
      </c>
      <c r="Q3883" s="2">
        <v>3.459891581229829</v>
      </c>
      <c r="R3883" s="2">
        <v>4.054853244635479</v>
      </c>
      <c r="S3883" s="2">
        <v>3.422044867037755</v>
      </c>
      <c r="T3883" s="2">
        <v>1.156957071431558</v>
      </c>
    </row>
    <row r="3884" spans="1:20">
      <c r="A3884" s="4">
        <v>42954</v>
      </c>
      <c r="B3884" s="1">
        <v>0.001294215056435011</v>
      </c>
      <c r="C3884" s="1">
        <v>-0.002416315206640429</v>
      </c>
      <c r="D3884" s="1">
        <v>-0.003099381806626611</v>
      </c>
      <c r="E3884" s="1">
        <v>0.001398515641574116</v>
      </c>
      <c r="F3884" s="1">
        <v>0.002409209934614465</v>
      </c>
      <c r="G3884" s="1">
        <v>0.001595099853250792</v>
      </c>
      <c r="H3884" s="1">
        <v>-0.0003008847968157813</v>
      </c>
      <c r="I3884" s="1">
        <v>-0.004011415059891221</v>
      </c>
      <c r="J3884" s="1">
        <v>-0.004694481659877403</v>
      </c>
      <c r="K3884" s="1">
        <v>-0.0001965842116766758</v>
      </c>
      <c r="L3884" s="1">
        <v>0.0008141100813636726</v>
      </c>
      <c r="O3884" s="3" t="s">
        <v>3887</v>
      </c>
      <c r="P3884" s="2">
        <v>4.696242789403914</v>
      </c>
      <c r="Q3884" s="2">
        <v>3.466115451528092</v>
      </c>
      <c r="R3884" s="2">
        <v>4.082704454351673</v>
      </c>
      <c r="S3884" s="2">
        <v>3.458188725475435</v>
      </c>
      <c r="T3884" s="2">
        <v>1.16718129508805</v>
      </c>
    </row>
    <row r="3885" spans="1:20">
      <c r="A3885" s="4">
        <v>42955</v>
      </c>
      <c r="B3885" s="1">
        <v>-0.003718911157449711</v>
      </c>
      <c r="C3885" s="1">
        <v>-0.004016008751443478</v>
      </c>
      <c r="D3885" s="1">
        <v>-0.002835938757584477</v>
      </c>
      <c r="E3885" s="1">
        <v>-0.003842336193396689</v>
      </c>
      <c r="F3885" s="1">
        <v>-0.006152189189951418</v>
      </c>
      <c r="G3885" s="1">
        <v>-0.001783666709134768</v>
      </c>
      <c r="H3885" s="1">
        <v>-0.001935244448314943</v>
      </c>
      <c r="I3885" s="1">
        <v>-0.00223234204230871</v>
      </c>
      <c r="J3885" s="1">
        <v>-0.001052272048449709</v>
      </c>
      <c r="K3885" s="1">
        <v>-0.002058669484261921</v>
      </c>
      <c r="L3885" s="1">
        <v>-0.00436852248081665</v>
      </c>
      <c r="O3885" s="3" t="s">
        <v>3888</v>
      </c>
      <c r="P3885" s="2">
        <v>4.702320737530635</v>
      </c>
      <c r="Q3885" s="2">
        <v>3.457740224054593</v>
      </c>
      <c r="R3885" s="2">
        <v>4.070050594444022</v>
      </c>
      <c r="S3885" s="2">
        <v>3.463025056499528</v>
      </c>
      <c r="T3885" s="2">
        <v>1.169993279859673</v>
      </c>
    </row>
    <row r="3886" spans="1:20">
      <c r="A3886" s="4">
        <v>42956</v>
      </c>
      <c r="B3886" s="1">
        <v>-0.001610695337662227</v>
      </c>
      <c r="C3886" s="1">
        <v>0.003307309493725263</v>
      </c>
      <c r="D3886" s="1">
        <v>-0.002596099122383122</v>
      </c>
      <c r="E3886" s="1">
        <v>0.002599457805697147</v>
      </c>
      <c r="F3886" s="1">
        <v>-0.01063970875344944</v>
      </c>
      <c r="G3886" s="1">
        <v>-0.01238034460753046</v>
      </c>
      <c r="H3886" s="1">
        <v>0.01076964926986834</v>
      </c>
      <c r="I3886" s="1">
        <v>0.01568765410125561</v>
      </c>
      <c r="J3886" s="1">
        <v>0.009784245485147336</v>
      </c>
      <c r="K3886" s="1">
        <v>0.01497980241322772</v>
      </c>
      <c r="L3886" s="1">
        <v>0.001740635854081019</v>
      </c>
      <c r="O3886" s="3" t="s">
        <v>3889</v>
      </c>
      <c r="P3886" s="2">
        <v>4.684833224473925</v>
      </c>
      <c r="Q3886" s="2">
        <v>3.443853909054571</v>
      </c>
      <c r="R3886" s="2">
        <v>4.058508180217909</v>
      </c>
      <c r="S3886" s="2">
        <v>3.4497189499863</v>
      </c>
      <c r="T3886" s="2">
        <v>1.162795259851004</v>
      </c>
    </row>
    <row r="3887" spans="1:20">
      <c r="A3887" s="4">
        <v>42957</v>
      </c>
      <c r="B3887" s="1">
        <v>0.00523582942206624</v>
      </c>
      <c r="C3887" s="1">
        <v>0.002206471982557856</v>
      </c>
      <c r="D3887" s="1">
        <v>0.001345819648540081</v>
      </c>
      <c r="E3887" s="1">
        <v>0.001341782010947368</v>
      </c>
      <c r="F3887" s="1">
        <v>-0.002347982855262498</v>
      </c>
      <c r="G3887" s="1">
        <v>-0.003715430343757986</v>
      </c>
      <c r="H3887" s="1">
        <v>0.008951259765824116</v>
      </c>
      <c r="I3887" s="1">
        <v>0.005921902326315731</v>
      </c>
      <c r="J3887" s="1">
        <v>0.005061249992297956</v>
      </c>
      <c r="K3887" s="1">
        <v>0.005057212354705243</v>
      </c>
      <c r="L3887" s="1">
        <v>0.001367447488495488</v>
      </c>
      <c r="O3887" s="3" t="s">
        <v>3890</v>
      </c>
      <c r="P3887" s="2">
        <v>4.67728738544154</v>
      </c>
      <c r="Q3887" s="2">
        <v>3.45524379978299</v>
      </c>
      <c r="R3887" s="2">
        <v>4.04797189069306</v>
      </c>
      <c r="S3887" s="2">
        <v>3.458686348838303</v>
      </c>
      <c r="T3887" s="2">
        <v>1.150423456946298</v>
      </c>
    </row>
    <row r="3888" spans="1:20">
      <c r="A3888" s="4">
        <v>42958</v>
      </c>
      <c r="B3888" s="1">
        <v>-0.009827436931413414</v>
      </c>
      <c r="C3888" s="1">
        <v>-0.01011840283817411</v>
      </c>
      <c r="D3888" s="1">
        <v>-0.009995862627329766</v>
      </c>
      <c r="E3888" s="1">
        <v>-0.01100456041619624</v>
      </c>
      <c r="F3888" s="1">
        <v>-0.01614150401883219</v>
      </c>
      <c r="G3888" s="1">
        <v>-0.0183221454745921</v>
      </c>
      <c r="H3888" s="1">
        <v>0.008494708543178575</v>
      </c>
      <c r="I3888" s="1">
        <v>0.008203742636418099</v>
      </c>
      <c r="J3888" s="1">
        <v>0.008326282847262334</v>
      </c>
      <c r="K3888" s="1">
        <v>0.00731758505839597</v>
      </c>
      <c r="L3888" s="1">
        <v>0.002180641455759913</v>
      </c>
      <c r="O3888" s="3" t="s">
        <v>3891</v>
      </c>
      <c r="P3888" s="2">
        <v>4.701776864349694</v>
      </c>
      <c r="Q3888" s="2">
        <v>3.462867698420118</v>
      </c>
      <c r="R3888" s="2">
        <v>4.053419730800293</v>
      </c>
      <c r="S3888" s="2">
        <v>3.463327151962684</v>
      </c>
      <c r="T3888" s="2">
        <v>1.147722282393096</v>
      </c>
    </row>
    <row r="3889" spans="1:20">
      <c r="A3889" s="4">
        <v>42961</v>
      </c>
      <c r="B3889" s="1">
        <v>-0.0044708626469524</v>
      </c>
      <c r="C3889" s="1">
        <v>-0.001504451473814727</v>
      </c>
      <c r="D3889" s="1">
        <v>-0.0004779164055027652</v>
      </c>
      <c r="E3889" s="1">
        <v>-0.003495627541252322</v>
      </c>
      <c r="F3889" s="1">
        <v>0.006506861124584207</v>
      </c>
      <c r="G3889" s="1">
        <v>0.007300475687103569</v>
      </c>
      <c r="H3889" s="1">
        <v>-0.01177133833405597</v>
      </c>
      <c r="I3889" s="1">
        <v>-0.008804927160918297</v>
      </c>
      <c r="J3889" s="1">
        <v>-0.007778392092606334</v>
      </c>
      <c r="K3889" s="1">
        <v>-0.01079610322835589</v>
      </c>
      <c r="L3889" s="1">
        <v>-0.0007936145625193625</v>
      </c>
      <c r="O3889" s="3" t="s">
        <v>3892</v>
      </c>
      <c r="P3889" s="2">
        <v>4.655570448749718</v>
      </c>
      <c r="Q3889" s="2">
        <v>3.427829008072203</v>
      </c>
      <c r="R3889" s="2">
        <v>4.012902304000305</v>
      </c>
      <c r="S3889" s="2">
        <v>3.425214759077857</v>
      </c>
      <c r="T3889" s="2">
        <v>1.129196318559345</v>
      </c>
    </row>
    <row r="3890" spans="1:20">
      <c r="A3890" s="4">
        <v>42963</v>
      </c>
      <c r="B3890" s="1">
        <v>-0.004364002299434455</v>
      </c>
      <c r="C3890" s="1">
        <v>0.0006977294105807719</v>
      </c>
      <c r="D3890" s="1">
        <v>0.001445174422633144</v>
      </c>
      <c r="E3890" s="1">
        <v>-0.007068187037035489</v>
      </c>
      <c r="F3890" s="1">
        <v>-0.003536000210858425</v>
      </c>
      <c r="G3890" s="1">
        <v>0.007313153838585995</v>
      </c>
      <c r="H3890" s="1">
        <v>-0.01167715613802045</v>
      </c>
      <c r="I3890" s="1">
        <v>-0.006615424428005223</v>
      </c>
      <c r="J3890" s="1">
        <v>-0.005867979415952851</v>
      </c>
      <c r="K3890" s="1">
        <v>-0.01438134087562148</v>
      </c>
      <c r="L3890" s="1">
        <v>-0.01084915404944442</v>
      </c>
      <c r="O3890" s="3" t="s">
        <v>3893</v>
      </c>
      <c r="P3890" s="2">
        <v>4.634756032730148</v>
      </c>
      <c r="Q3890" s="2">
        <v>3.422672005669024</v>
      </c>
      <c r="R3890" s="2">
        <v>4.010984472155544</v>
      </c>
      <c r="S3890" s="2">
        <v>3.413241484031321</v>
      </c>
      <c r="T3890" s="2">
        <v>1.136543842186602</v>
      </c>
    </row>
    <row r="3891" spans="1:20">
      <c r="A3891" s="4">
        <v>42964</v>
      </c>
      <c r="B3891" s="1">
        <v>-0.001453040885838197</v>
      </c>
      <c r="C3891" s="1">
        <v>0.0008557339871253511</v>
      </c>
      <c r="D3891" s="1">
        <v>0.005081096926512929</v>
      </c>
      <c r="E3891" s="1">
        <v>0.005929500767526408</v>
      </c>
      <c r="F3891" s="1">
        <v>0.004442153957864736</v>
      </c>
      <c r="G3891" s="1">
        <v>0.006055475973433921</v>
      </c>
      <c r="H3891" s="1">
        <v>-0.007508516859272119</v>
      </c>
      <c r="I3891" s="1">
        <v>-0.00519974198630857</v>
      </c>
      <c r="J3891" s="1">
        <v>-0.0009743790469209923</v>
      </c>
      <c r="K3891" s="1">
        <v>-0.0001259752059075137</v>
      </c>
      <c r="L3891" s="1">
        <v>-0.001613322015569185</v>
      </c>
      <c r="O3891" s="3" t="s">
        <v>3894</v>
      </c>
      <c r="P3891" s="2">
        <v>4.614529946745995</v>
      </c>
      <c r="Q3891" s="2">
        <v>3.425060104590151</v>
      </c>
      <c r="R3891" s="2">
        <v>4.016781044324282</v>
      </c>
      <c r="S3891" s="2">
        <v>3.389116054819619</v>
      </c>
      <c r="T3891" s="2">
        <v>1.132525022920981</v>
      </c>
    </row>
    <row r="3892" spans="1:20">
      <c r="A3892" s="4">
        <v>42965</v>
      </c>
      <c r="B3892" s="1">
        <v>0.001828036312162107</v>
      </c>
      <c r="C3892" s="1">
        <v>0.003620926771098931</v>
      </c>
      <c r="D3892" s="1">
        <v>2.658778037867293e-05</v>
      </c>
      <c r="E3892" s="1">
        <v>-0.008828924098117086</v>
      </c>
      <c r="F3892" s="1">
        <v>-0.002152450686247698</v>
      </c>
      <c r="G3892" s="1">
        <v>-0.00203870299656983</v>
      </c>
      <c r="H3892" s="1">
        <v>0.003866739308731937</v>
      </c>
      <c r="I3892" s="1">
        <v>0.005659629767668761</v>
      </c>
      <c r="J3892" s="1">
        <v>0.002065290776948503</v>
      </c>
      <c r="K3892" s="1">
        <v>-0.006790221101547256</v>
      </c>
      <c r="L3892" s="1">
        <v>-0.0001137476896778677</v>
      </c>
      <c r="O3892" s="3" t="s">
        <v>3895</v>
      </c>
      <c r="P3892" s="2">
        <v>4.607824846064449</v>
      </c>
      <c r="Q3892" s="2">
        <v>3.427991044929596</v>
      </c>
      <c r="R3892" s="2">
        <v>4.037190698143074</v>
      </c>
      <c r="S3892" s="2">
        <v>3.409211821067908</v>
      </c>
      <c r="T3892" s="2">
        <v>1.13755587343393</v>
      </c>
    </row>
    <row r="3893" spans="1:20">
      <c r="A3893" s="4">
        <v>42968</v>
      </c>
      <c r="B3893" s="1">
        <v>-0.002183171403858597</v>
      </c>
      <c r="C3893" s="1">
        <v>-0.009598778504947392</v>
      </c>
      <c r="D3893" s="1">
        <v>-0.00453670086517044</v>
      </c>
      <c r="E3893" s="1">
        <v>-0.00518155112343921</v>
      </c>
      <c r="F3893" s="1">
        <v>-0.006002069048350656</v>
      </c>
      <c r="G3893" s="1">
        <v>-0.0008106618243133301</v>
      </c>
      <c r="H3893" s="1">
        <v>-0.001372509579545267</v>
      </c>
      <c r="I3893" s="1">
        <v>-0.008788116680634062</v>
      </c>
      <c r="J3893" s="1">
        <v>-0.00372603904085711</v>
      </c>
      <c r="K3893" s="1">
        <v>-0.00437088929912588</v>
      </c>
      <c r="L3893" s="1">
        <v>-0.005191407224037325</v>
      </c>
      <c r="O3893" s="3" t="s">
        <v>3896</v>
      </c>
      <c r="P3893" s="2">
        <v>4.616248117203138</v>
      </c>
      <c r="Q3893" s="2">
        <v>3.440403549475269</v>
      </c>
      <c r="R3893" s="2">
        <v>4.037298038082703</v>
      </c>
      <c r="S3893" s="2">
        <v>3.379112148665296</v>
      </c>
      <c r="T3893" s="2">
        <v>1.135107340513512</v>
      </c>
    </row>
    <row r="3894" spans="1:20">
      <c r="A3894" s="4">
        <v>42969</v>
      </c>
      <c r="B3894" s="1">
        <v>0.001496940883025211</v>
      </c>
      <c r="C3894" s="1">
        <v>0.002508367689020297</v>
      </c>
      <c r="D3894" s="1">
        <v>0.002531285288946972</v>
      </c>
      <c r="E3894" s="1">
        <v>0.0008835623749634536</v>
      </c>
      <c r="F3894" s="1">
        <v>0.00475979665795756</v>
      </c>
      <c r="G3894" s="1">
        <v>0.003894333744401957</v>
      </c>
      <c r="H3894" s="1">
        <v>-0.002397392861376746</v>
      </c>
      <c r="I3894" s="1">
        <v>-0.00138596605538166</v>
      </c>
      <c r="J3894" s="1">
        <v>-0.001363048455454985</v>
      </c>
      <c r="K3894" s="1">
        <v>-0.003010771369438503</v>
      </c>
      <c r="L3894" s="1">
        <v>0.0008654629135556036</v>
      </c>
      <c r="O3894" s="3" t="s">
        <v>3897</v>
      </c>
      <c r="P3894" s="2">
        <v>4.606170056320543</v>
      </c>
      <c r="Q3894" s="2">
        <v>3.407379877836221</v>
      </c>
      <c r="R3894" s="2">
        <v>4.018982024580382</v>
      </c>
      <c r="S3894" s="2">
        <v>3.361603106315152</v>
      </c>
      <c r="T3894" s="2">
        <v>1.12829434787846</v>
      </c>
    </row>
    <row r="3895" spans="1:20">
      <c r="A3895" s="4">
        <v>42970</v>
      </c>
      <c r="B3895" s="1">
        <v>-0.001610575224995081</v>
      </c>
      <c r="C3895" s="1">
        <v>-0.003588484746906651</v>
      </c>
      <c r="D3895" s="1">
        <v>0.003321348968764903</v>
      </c>
      <c r="E3895" s="1">
        <v>-0.001587716863170052</v>
      </c>
      <c r="F3895" s="1">
        <v>-0.001853312563432685</v>
      </c>
      <c r="G3895" s="1">
        <v>0.001196094911747325</v>
      </c>
      <c r="H3895" s="1">
        <v>-0.002806670136742406</v>
      </c>
      <c r="I3895" s="1">
        <v>-0.004784579658653976</v>
      </c>
      <c r="J3895" s="1">
        <v>0.002125254057017578</v>
      </c>
      <c r="K3895" s="1">
        <v>-0.002783811774917377</v>
      </c>
      <c r="L3895" s="1">
        <v>-0.00304940747518001</v>
      </c>
      <c r="O3895" s="3" t="s">
        <v>3898</v>
      </c>
      <c r="P3895" s="2">
        <v>4.613065220592016</v>
      </c>
      <c r="Q3895" s="2">
        <v>3.415926839426003</v>
      </c>
      <c r="R3895" s="2">
        <v>4.029155214655745</v>
      </c>
      <c r="S3895" s="2">
        <v>3.364573292339452</v>
      </c>
      <c r="T3895" s="2">
        <v>1.133664799544684</v>
      </c>
    </row>
    <row r="3896" spans="1:20">
      <c r="A3896" s="4">
        <v>42971</v>
      </c>
      <c r="B3896" s="1">
        <v>0.00834296013444713</v>
      </c>
      <c r="C3896" s="1">
        <v>0.005838985388839424</v>
      </c>
      <c r="D3896" s="1">
        <v>0.007048751763465644</v>
      </c>
      <c r="E3896" s="1">
        <v>0.000393807964086168</v>
      </c>
      <c r="F3896" s="1">
        <v>-0.004670015093257818</v>
      </c>
      <c r="G3896" s="1">
        <v>0.003293403506506198</v>
      </c>
      <c r="H3896" s="1">
        <v>0.005049556627940932</v>
      </c>
      <c r="I3896" s="1">
        <v>0.002545581882333225</v>
      </c>
      <c r="J3896" s="1">
        <v>0.003755348256959445</v>
      </c>
      <c r="K3896" s="1">
        <v>-0.00289959554242003</v>
      </c>
      <c r="L3896" s="1">
        <v>-0.007963418599764016</v>
      </c>
      <c r="O3896" s="3" t="s">
        <v>3899</v>
      </c>
      <c r="P3896" s="2">
        <v>4.605635532036445</v>
      </c>
      <c r="Q3896" s="2">
        <v>3.403668838066174</v>
      </c>
      <c r="R3896" s="2">
        <v>4.042537445172935</v>
      </c>
      <c r="S3896" s="2">
        <v>3.359231302585833</v>
      </c>
      <c r="T3896" s="2">
        <v>1.131563764328967</v>
      </c>
    </row>
    <row r="3897" spans="1:20">
      <c r="A3897" s="4">
        <v>42972</v>
      </c>
      <c r="B3897" s="1">
        <v>0.0008126360014155676</v>
      </c>
      <c r="C3897" s="1">
        <v>0.003269598070735125</v>
      </c>
      <c r="D3897" s="1">
        <v>-0.0003949250033430385</v>
      </c>
      <c r="E3897" s="1">
        <v>0.004666620278141131</v>
      </c>
      <c r="F3897" s="1">
        <v>0.01354118063845311</v>
      </c>
      <c r="G3897" s="1">
        <v>0.001544749460946626</v>
      </c>
      <c r="H3897" s="1">
        <v>-0.0007321134595310586</v>
      </c>
      <c r="I3897" s="1">
        <v>0.001724848609788499</v>
      </c>
      <c r="J3897" s="1">
        <v>-0.001939674464289665</v>
      </c>
      <c r="K3897" s="1">
        <v>0.003121870817194505</v>
      </c>
      <c r="L3897" s="1">
        <v>0.01199643117750648</v>
      </c>
      <c r="O3897" s="3" t="s">
        <v>3900</v>
      </c>
      <c r="P3897" s="2">
        <v>4.644060165674018</v>
      </c>
      <c r="Q3897" s="2">
        <v>3.42354281068009</v>
      </c>
      <c r="R3897" s="2">
        <v>4.071032288118474</v>
      </c>
      <c r="S3897" s="2">
        <v>3.360554194625999</v>
      </c>
      <c r="T3897" s="2">
        <v>1.126279344470567</v>
      </c>
    </row>
    <row r="3898" spans="1:20">
      <c r="A3898" s="4">
        <v>42975</v>
      </c>
      <c r="B3898" s="1">
        <v>0.00721549675728772</v>
      </c>
      <c r="C3898" s="1">
        <v>0.01772888984522414</v>
      </c>
      <c r="D3898" s="1">
        <v>0.003784486450676638</v>
      </c>
      <c r="E3898" s="1">
        <v>0.001404271761369591</v>
      </c>
      <c r="F3898" s="1">
        <v>0.003060559693435438</v>
      </c>
      <c r="G3898" s="1">
        <v>-0.005398284116834184</v>
      </c>
      <c r="H3898" s="1">
        <v>0.01261378087412179</v>
      </c>
      <c r="I3898" s="1">
        <v>0.02312717396205821</v>
      </c>
      <c r="J3898" s="1">
        <v>0.009182770567510712</v>
      </c>
      <c r="K3898" s="1">
        <v>0.006802555878203886</v>
      </c>
      <c r="L3898" s="1">
        <v>0.008458843810269734</v>
      </c>
      <c r="O3898" s="3" t="s">
        <v>3901</v>
      </c>
      <c r="P3898" s="2">
        <v>4.647834096157385</v>
      </c>
      <c r="Q3898" s="2">
        <v>3.434736419648969</v>
      </c>
      <c r="R3898" s="2">
        <v>4.069424535678479</v>
      </c>
      <c r="S3898" s="2">
        <v>3.376236624976433</v>
      </c>
      <c r="T3898" s="2">
        <v>1.141530496523401</v>
      </c>
    </row>
    <row r="3899" spans="1:20">
      <c r="A3899" s="4">
        <v>42976</v>
      </c>
      <c r="B3899" s="1">
        <v>-0.005312075968629482</v>
      </c>
      <c r="C3899" s="1">
        <v>-0.003060388422751137</v>
      </c>
      <c r="D3899" s="1">
        <v>0.002334944120740756</v>
      </c>
      <c r="E3899" s="1">
        <v>-0.0003790302750149577</v>
      </c>
      <c r="F3899" s="1">
        <v>-0.005964628072800626</v>
      </c>
      <c r="G3899" s="1">
        <v>-0.002875327108842529</v>
      </c>
      <c r="H3899" s="1">
        <v>-0.002436748859786952</v>
      </c>
      <c r="I3899" s="1">
        <v>-0.0001850613139086077</v>
      </c>
      <c r="J3899" s="1">
        <v>0.005210271229583174</v>
      </c>
      <c r="K3899" s="1">
        <v>0.002496296833827572</v>
      </c>
      <c r="L3899" s="1">
        <v>-0.003089300963958097</v>
      </c>
      <c r="O3899" s="3" t="s">
        <v>3902</v>
      </c>
      <c r="P3899" s="2">
        <v>4.68137052800662</v>
      </c>
      <c r="Q3899" s="2">
        <v>3.495630483280305</v>
      </c>
      <c r="R3899" s="2">
        <v>4.084825217695806</v>
      </c>
      <c r="S3899" s="2">
        <v>3.380977778728589</v>
      </c>
      <c r="T3899" s="2">
        <v>1.145024218749888</v>
      </c>
    </row>
    <row r="3900" spans="1:20">
      <c r="A3900" s="4">
        <v>42977</v>
      </c>
      <c r="B3900" s="1">
        <v>0.0004604115479283077</v>
      </c>
      <c r="C3900" s="1">
        <v>-0.0007324804580178812</v>
      </c>
      <c r="D3900" s="1">
        <v>0.002525096192715459</v>
      </c>
      <c r="E3900" s="1">
        <v>0.004272859424330866</v>
      </c>
      <c r="F3900" s="1">
        <v>-0.002590491872298428</v>
      </c>
      <c r="G3900" s="1">
        <v>0.003272420943494225</v>
      </c>
      <c r="H3900" s="1">
        <v>-0.002812009395565918</v>
      </c>
      <c r="I3900" s="1">
        <v>-0.004004901401512106</v>
      </c>
      <c r="J3900" s="1">
        <v>-0.0007473247507787661</v>
      </c>
      <c r="K3900" s="1">
        <v>0.001000438480836641</v>
      </c>
      <c r="L3900" s="1">
        <v>-0.005862912815792654</v>
      </c>
      <c r="O3900" s="3" t="s">
        <v>3903</v>
      </c>
      <c r="P3900" s="2">
        <v>4.656502732124546</v>
      </c>
      <c r="Q3900" s="2">
        <v>3.484932496219058</v>
      </c>
      <c r="R3900" s="2">
        <v>4.094363056322118</v>
      </c>
      <c r="S3900" s="2">
        <v>3.379696285791298</v>
      </c>
      <c r="T3900" s="2">
        <v>1.138194575150696</v>
      </c>
    </row>
    <row r="3901" spans="1:20">
      <c r="A3901" s="4">
        <v>42978</v>
      </c>
      <c r="B3901" s="1">
        <v>-0.006455386119399775</v>
      </c>
      <c r="C3901" s="1">
        <v>-0.001973889490074265</v>
      </c>
      <c r="D3901" s="1">
        <v>-0.001950194125847071</v>
      </c>
      <c r="E3901" s="1">
        <v>-0.0009271808154177608</v>
      </c>
      <c r="F3901" s="1">
        <v>-0.006291100704335695</v>
      </c>
      <c r="G3901" s="1">
        <v>-0.004424350072662731</v>
      </c>
      <c r="H3901" s="1">
        <v>-0.002031036046737045</v>
      </c>
      <c r="I3901" s="1">
        <v>0.002450460582588576</v>
      </c>
      <c r="J3901" s="1">
        <v>0.00247415594681577</v>
      </c>
      <c r="K3901" s="1">
        <v>0.00349716925724497</v>
      </c>
      <c r="L3901" s="1">
        <v>-0.001866750631672964</v>
      </c>
      <c r="O3901" s="3" t="s">
        <v>3904</v>
      </c>
      <c r="P3901" s="2">
        <v>4.658646639755376</v>
      </c>
      <c r="Q3901" s="2">
        <v>3.482379851268067</v>
      </c>
      <c r="R3901" s="2">
        <v>4.104701716887232</v>
      </c>
      <c r="S3901" s="2">
        <v>3.394137252917417</v>
      </c>
      <c r="T3901" s="2">
        <v>1.135246091354674</v>
      </c>
    </row>
    <row r="3902" spans="1:20">
      <c r="A3902" s="4">
        <v>42979</v>
      </c>
      <c r="B3902" s="1">
        <v>-0.001079585055344556</v>
      </c>
      <c r="C3902" s="1">
        <v>-0.006190352085347683</v>
      </c>
      <c r="D3902" s="1">
        <v>-0.00958974776228716</v>
      </c>
      <c r="E3902" s="1">
        <v>-0.008287260374497674</v>
      </c>
      <c r="F3902" s="1">
        <v>-0.004570871074412342</v>
      </c>
      <c r="G3902" s="1">
        <v>-0.001621902166861311</v>
      </c>
      <c r="H3902" s="1">
        <v>0.0005423171115168657</v>
      </c>
      <c r="I3902" s="1">
        <v>-0.004568449918486372</v>
      </c>
      <c r="J3902" s="1">
        <v>-0.007967845595425849</v>
      </c>
      <c r="K3902" s="1">
        <v>-0.006665358207636363</v>
      </c>
      <c r="L3902" s="1">
        <v>-0.002948968907551031</v>
      </c>
      <c r="O3902" s="3" t="s">
        <v>3905</v>
      </c>
      <c r="P3902" s="2">
        <v>4.628573276901911</v>
      </c>
      <c r="Q3902" s="2">
        <v>3.475506018279202</v>
      </c>
      <c r="R3902" s="2">
        <v>4.096696751710604</v>
      </c>
      <c r="S3902" s="2">
        <v>3.390990273971617</v>
      </c>
      <c r="T3902" s="2">
        <v>1.128104143869758</v>
      </c>
    </row>
    <row r="3903" spans="1:20">
      <c r="A3903" s="4">
        <v>42982</v>
      </c>
      <c r="B3903" s="1">
        <v>-0.01369563917228234</v>
      </c>
      <c r="C3903" s="1">
        <v>-0.01059365834857862</v>
      </c>
      <c r="D3903" s="1">
        <v>-0.008230546279399342</v>
      </c>
      <c r="E3903" s="1">
        <v>-0.009840640394022548</v>
      </c>
      <c r="F3903" s="1">
        <v>-0.01425371270072706</v>
      </c>
      <c r="G3903" s="1">
        <v>-0.01166417570992273</v>
      </c>
      <c r="H3903" s="1">
        <v>-0.002031463462359606</v>
      </c>
      <c r="I3903" s="1">
        <v>0.001070517361344114</v>
      </c>
      <c r="J3903" s="1">
        <v>0.003433629430523499</v>
      </c>
      <c r="K3903" s="1">
        <v>0.001823535315900182</v>
      </c>
      <c r="L3903" s="1">
        <v>-0.002589536990804331</v>
      </c>
      <c r="O3903" s="3" t="s">
        <v>3906</v>
      </c>
      <c r="P3903" s="2">
        <v>4.6235763383646</v>
      </c>
      <c r="Q3903" s="2">
        <v>3.453991412351309</v>
      </c>
      <c r="R3903" s="2">
        <v>4.057410463203118</v>
      </c>
      <c r="S3903" s="2">
        <v>3.362888254643825</v>
      </c>
      <c r="T3903" s="2">
        <v>1.122947725269619</v>
      </c>
    </row>
    <row r="3904" spans="1:20">
      <c r="A3904" s="4">
        <v>42983</v>
      </c>
      <c r="B3904" s="1">
        <v>-0.005260809347351736</v>
      </c>
      <c r="C3904" s="1">
        <v>-0.003993525707888579</v>
      </c>
      <c r="D3904" s="1">
        <v>-0.003457367638506126</v>
      </c>
      <c r="E3904" s="1">
        <v>-0.003360830897641276</v>
      </c>
      <c r="F3904" s="1">
        <v>-0.01278017257569086</v>
      </c>
      <c r="G3904" s="1">
        <v>-0.0004273644761497719</v>
      </c>
      <c r="H3904" s="1">
        <v>-0.004833444871201964</v>
      </c>
      <c r="I3904" s="1">
        <v>-0.003566161231738807</v>
      </c>
      <c r="J3904" s="1">
        <v>-0.003030003162356354</v>
      </c>
      <c r="K3904" s="1">
        <v>-0.002933466421491504</v>
      </c>
      <c r="L3904" s="1">
        <v>-0.01235280809954109</v>
      </c>
      <c r="O3904" s="3" t="s">
        <v>3907</v>
      </c>
      <c r="P3904" s="2">
        <v>4.560253505148856</v>
      </c>
      <c r="Q3904" s="2">
        <v>3.417401007389935</v>
      </c>
      <c r="R3904" s="2">
        <v>4.024015758611205</v>
      </c>
      <c r="S3904" s="2">
        <v>3.329795280644594</v>
      </c>
      <c r="T3904" s="2">
        <v>1.106941551015691</v>
      </c>
    </row>
    <row r="3905" spans="1:20">
      <c r="A3905" s="4">
        <v>42984</v>
      </c>
      <c r="B3905" s="1">
        <v>-0.004451842628436231</v>
      </c>
      <c r="C3905" s="1">
        <v>-0.00357369604041613</v>
      </c>
      <c r="D3905" s="1">
        <v>-0.00645309368874103</v>
      </c>
      <c r="E3905" s="1">
        <v>-0.01366142055282393</v>
      </c>
      <c r="F3905" s="1">
        <v>-0.01029742437464787</v>
      </c>
      <c r="G3905" s="1">
        <v>-0.002894165625205503</v>
      </c>
      <c r="H3905" s="1">
        <v>-0.001557677003230729</v>
      </c>
      <c r="I3905" s="1">
        <v>-0.0006795304152106274</v>
      </c>
      <c r="J3905" s="1">
        <v>-0.003558928063535527</v>
      </c>
      <c r="K3905" s="1">
        <v>-0.01076725492761843</v>
      </c>
      <c r="L3905" s="1">
        <v>-0.007403258749442365</v>
      </c>
      <c r="O3905" s="3" t="s">
        <v>3908</v>
      </c>
      <c r="P3905" s="2">
        <v>4.536262880882676</v>
      </c>
      <c r="Q3905" s="2">
        <v>3.403753528612759</v>
      </c>
      <c r="R3905" s="2">
        <v>4.010103256750544</v>
      </c>
      <c r="S3905" s="2">
        <v>3.318604401782583</v>
      </c>
      <c r="T3905" s="2">
        <v>1.092794646962508</v>
      </c>
    </row>
    <row r="3906" spans="1:20">
      <c r="A3906" s="4">
        <v>42985</v>
      </c>
      <c r="B3906" s="1">
        <v>0.004279886789027465</v>
      </c>
      <c r="C3906" s="1">
        <v>0.008891797117090317</v>
      </c>
      <c r="D3906" s="1">
        <v>0.006690477772205217</v>
      </c>
      <c r="E3906" s="1">
        <v>0.009095646970763482</v>
      </c>
      <c r="F3906" s="1">
        <v>0.009350783713777178</v>
      </c>
      <c r="G3906" s="1">
        <v>0.01250082459265123</v>
      </c>
      <c r="H3906" s="1">
        <v>-0.008220937803623762</v>
      </c>
      <c r="I3906" s="1">
        <v>-0.003609027475560911</v>
      </c>
      <c r="J3906" s="1">
        <v>-0.005810346820446011</v>
      </c>
      <c r="K3906" s="1">
        <v>-0.003405177621887745</v>
      </c>
      <c r="L3906" s="1">
        <v>-0.00315004087887405</v>
      </c>
      <c r="O3906" s="3" t="s">
        <v>3909</v>
      </c>
      <c r="P3906" s="2">
        <v>4.51606815241577</v>
      </c>
      <c r="Q3906" s="2">
        <v>3.391589548105003</v>
      </c>
      <c r="R3906" s="2">
        <v>3.984225684733207</v>
      </c>
      <c r="S3906" s="2">
        <v>3.273267551401379</v>
      </c>
      <c r="T3906" s="2">
        <v>1.081541676728391</v>
      </c>
    </row>
    <row r="3907" spans="1:20">
      <c r="A3907" s="4">
        <v>42986</v>
      </c>
      <c r="B3907" s="1">
        <v>-0.007422496311409787</v>
      </c>
      <c r="C3907" s="1">
        <v>-0.008665308164855001</v>
      </c>
      <c r="D3907" s="1">
        <v>-0.00748136966702484</v>
      </c>
      <c r="E3907" s="1">
        <v>-0.004248572070259193</v>
      </c>
      <c r="F3907" s="1">
        <v>-0.009263349764735418</v>
      </c>
      <c r="G3907" s="1">
        <v>0.001498517770466057</v>
      </c>
      <c r="H3907" s="1">
        <v>-0.008921014081875844</v>
      </c>
      <c r="I3907" s="1">
        <v>-0.01016382593532106</v>
      </c>
      <c r="J3907" s="1">
        <v>-0.008979887437490897</v>
      </c>
      <c r="K3907" s="1">
        <v>-0.00574708984072525</v>
      </c>
      <c r="L3907" s="1">
        <v>-0.01076186753520147</v>
      </c>
      <c r="O3907" s="3" t="s">
        <v>3910</v>
      </c>
      <c r="P3907" s="2">
        <v>4.535396412839641</v>
      </c>
      <c r="Q3907" s="2">
        <v>3.421746874271197</v>
      </c>
      <c r="R3907" s="2">
        <v>4.010882058116364</v>
      </c>
      <c r="S3907" s="2">
        <v>3.303040037489781</v>
      </c>
      <c r="T3907" s="2">
        <v>1.091654939024915</v>
      </c>
    </row>
    <row r="3908" spans="1:20">
      <c r="A3908" s="4">
        <v>42989</v>
      </c>
      <c r="B3908" s="1">
        <v>-0.0001505708591852395</v>
      </c>
      <c r="C3908" s="1">
        <v>0.009354290029046197</v>
      </c>
      <c r="D3908" s="1">
        <v>0.005868459414037019</v>
      </c>
      <c r="E3908" s="1">
        <v>0.00111469166963607</v>
      </c>
      <c r="F3908" s="1">
        <v>0.003539780970618134</v>
      </c>
      <c r="G3908" s="1">
        <v>0.007806655173535404</v>
      </c>
      <c r="H3908" s="1">
        <v>-0.007957226032720643</v>
      </c>
      <c r="I3908" s="1">
        <v>0.001547634855510793</v>
      </c>
      <c r="J3908" s="1">
        <v>-0.001938195759498385</v>
      </c>
      <c r="K3908" s="1">
        <v>-0.006691963503899334</v>
      </c>
      <c r="L3908" s="1">
        <v>-0.00426687420291727</v>
      </c>
      <c r="O3908" s="3" t="s">
        <v>3911</v>
      </c>
      <c r="P3908" s="2">
        <v>4.501732449694558</v>
      </c>
      <c r="Q3908" s="2">
        <v>3.392096383143508</v>
      </c>
      <c r="R3908" s="2">
        <v>3.980875166748758</v>
      </c>
      <c r="S3908" s="2">
        <v>3.289006833839554</v>
      </c>
      <c r="T3908" s="2">
        <v>1.081542557502326</v>
      </c>
    </row>
    <row r="3909" spans="1:20">
      <c r="A3909" s="4">
        <v>42990</v>
      </c>
      <c r="B3909" s="1">
        <v>0.001184177354303984</v>
      </c>
      <c r="C3909" s="1">
        <v>0.005294362286627941</v>
      </c>
      <c r="D3909" s="1">
        <v>0.002307991991510772</v>
      </c>
      <c r="E3909" s="1">
        <v>0.004068017071962693</v>
      </c>
      <c r="F3909" s="1">
        <v>0.001664036749501552</v>
      </c>
      <c r="G3909" s="1">
        <v>0.001904270083594284</v>
      </c>
      <c r="H3909" s="1">
        <v>-0.0007200927292903003</v>
      </c>
      <c r="I3909" s="1">
        <v>0.003390092203033657</v>
      </c>
      <c r="J3909" s="1">
        <v>0.0004037219079164878</v>
      </c>
      <c r="K3909" s="1">
        <v>0.002163746988368409</v>
      </c>
      <c r="L3909" s="1">
        <v>-0.0002402333340927321</v>
      </c>
      <c r="O3909" s="3" t="s">
        <v>3912</v>
      </c>
      <c r="P3909" s="2">
        <v>4.501054619971785</v>
      </c>
      <c r="Q3909" s="2">
        <v>3.423827036517911</v>
      </c>
      <c r="R3909" s="2">
        <v>4.004236771097171</v>
      </c>
      <c r="S3909" s="2">
        <v>3.292673062358611</v>
      </c>
      <c r="T3909" s="2">
        <v>1.085370981266286</v>
      </c>
    </row>
    <row r="3910" spans="1:20">
      <c r="A3910" s="4">
        <v>42991</v>
      </c>
      <c r="B3910" s="1">
        <v>-0.008331880902057054</v>
      </c>
      <c r="C3910" s="1">
        <v>-0.005091241526878121</v>
      </c>
      <c r="D3910" s="1">
        <v>-0.007444012289947843</v>
      </c>
      <c r="E3910" s="1">
        <v>-0.006050351392846043</v>
      </c>
      <c r="F3910" s="1">
        <v>-0.00808448866138034</v>
      </c>
      <c r="G3910" s="1">
        <v>-0.001353005605308932</v>
      </c>
      <c r="H3910" s="1">
        <v>-0.006978875296748122</v>
      </c>
      <c r="I3910" s="1">
        <v>-0.003738235921569188</v>
      </c>
      <c r="J3910" s="1">
        <v>-0.006091006684638911</v>
      </c>
      <c r="K3910" s="1">
        <v>-0.004697345787537111</v>
      </c>
      <c r="L3910" s="1">
        <v>-0.006731483056071408</v>
      </c>
      <c r="O3910" s="3" t="s">
        <v>3913</v>
      </c>
      <c r="P3910" s="2">
        <v>4.506384666923241</v>
      </c>
      <c r="Q3910" s="2">
        <v>3.441954017255988</v>
      </c>
      <c r="R3910" s="2">
        <v>4.013478517496976</v>
      </c>
      <c r="S3910" s="2">
        <v>3.306067712588678</v>
      </c>
      <c r="T3910" s="2">
        <v>1.087177078465956</v>
      </c>
    </row>
    <row r="3911" spans="1:20">
      <c r="A3911" s="4">
        <v>42992</v>
      </c>
      <c r="B3911" s="1">
        <v>0.005899199559987744</v>
      </c>
      <c r="C3911" s="1">
        <v>0.006166717968102198</v>
      </c>
      <c r="D3911" s="1">
        <v>0.007244211360069031</v>
      </c>
      <c r="E3911" s="1">
        <v>0.004566033981772133</v>
      </c>
      <c r="F3911" s="1">
        <v>0.003282715044783613</v>
      </c>
      <c r="G3911" s="1">
        <v>0.008129032258064495</v>
      </c>
      <c r="H3911" s="1">
        <v>-0.00222983269807675</v>
      </c>
      <c r="I3911" s="1">
        <v>-0.001962314289962297</v>
      </c>
      <c r="J3911" s="1">
        <v>-0.0008848208979954642</v>
      </c>
      <c r="K3911" s="1">
        <v>-0.003562998276292362</v>
      </c>
      <c r="L3911" s="1">
        <v>-0.004846317213280882</v>
      </c>
      <c r="O3911" s="3" t="s">
        <v>3914</v>
      </c>
      <c r="P3911" s="2">
        <v>4.46883800657958</v>
      </c>
      <c r="Q3911" s="2">
        <v>3.42443019802973</v>
      </c>
      <c r="R3911" s="2">
        <v>3.983602134087287</v>
      </c>
      <c r="S3911" s="2">
        <v>3.286064841198974</v>
      </c>
      <c r="T3911" s="2">
        <v>1.078387807702185</v>
      </c>
    </row>
    <row r="3912" spans="1:20">
      <c r="A3912" s="4">
        <v>42993</v>
      </c>
      <c r="B3912" s="1">
        <v>0.00257251911126799</v>
      </c>
      <c r="C3912" s="1">
        <v>0.007905114165035032</v>
      </c>
      <c r="D3912" s="1">
        <v>0.00196063924774359</v>
      </c>
      <c r="E3912" s="1">
        <v>0.001023335315074592</v>
      </c>
      <c r="F3912" s="1">
        <v>0.006712888565439279</v>
      </c>
      <c r="G3912" s="1">
        <v>0.003743760399334439</v>
      </c>
      <c r="H3912" s="1">
        <v>-0.001171241288066449</v>
      </c>
      <c r="I3912" s="1">
        <v>0.004161353765700593</v>
      </c>
      <c r="J3912" s="1">
        <v>-0.00178312115159085</v>
      </c>
      <c r="K3912" s="1">
        <v>-0.002720425084259848</v>
      </c>
      <c r="L3912" s="1">
        <v>0.00296912816610484</v>
      </c>
      <c r="O3912" s="3" t="s">
        <v>3915</v>
      </c>
      <c r="P3912" s="2">
        <v>4.495200573781651</v>
      </c>
      <c r="Q3912" s="2">
        <v>3.445547693262431</v>
      </c>
      <c r="R3912" s="2">
        <v>4.012460189921037</v>
      </c>
      <c r="S3912" s="2">
        <v>3.301069124930195</v>
      </c>
      <c r="T3912" s="2">
        <v>1.08192784758264</v>
      </c>
    </row>
    <row r="3913" spans="1:20">
      <c r="A3913" s="4">
        <v>42996</v>
      </c>
      <c r="B3913" s="1">
        <v>0.002027850958413513</v>
      </c>
      <c r="C3913" s="1">
        <v>-0.005540037513028007</v>
      </c>
      <c r="D3913" s="1">
        <v>-0.003903824776638198</v>
      </c>
      <c r="E3913" s="1">
        <v>-0.003106936284297146</v>
      </c>
      <c r="F3913" s="1">
        <v>0.006995631007971292</v>
      </c>
      <c r="G3913" s="1">
        <v>0.01670438968408305</v>
      </c>
      <c r="H3913" s="1">
        <v>-0.01467653872566954</v>
      </c>
      <c r="I3913" s="1">
        <v>-0.02224442719711106</v>
      </c>
      <c r="J3913" s="1">
        <v>-0.02060821446072125</v>
      </c>
      <c r="K3913" s="1">
        <v>-0.0198113259683802</v>
      </c>
      <c r="L3913" s="1">
        <v>-0.009708758676111762</v>
      </c>
      <c r="O3913" s="3" t="s">
        <v>3916</v>
      </c>
      <c r="P3913" s="2">
        <v>4.506764563166687</v>
      </c>
      <c r="Q3913" s="2">
        <v>3.472785141138744</v>
      </c>
      <c r="R3913" s="2">
        <v>4.020327176849405</v>
      </c>
      <c r="S3913" s="2">
        <v>3.304447225543238</v>
      </c>
      <c r="T3913" s="2">
        <v>1.089190708659308</v>
      </c>
    </row>
    <row r="3914" spans="1:20">
      <c r="A3914" s="4">
        <v>42997</v>
      </c>
      <c r="B3914" s="1">
        <v>0.0004954816105497972</v>
      </c>
      <c r="C3914" s="1">
        <v>-0.0001681266207881338</v>
      </c>
      <c r="D3914" s="1">
        <v>0.0001813526731104798</v>
      </c>
      <c r="E3914" s="1">
        <v>0.004513904312869244</v>
      </c>
      <c r="F3914" s="1">
        <v>0.01074917451060919</v>
      </c>
      <c r="G3914" s="1">
        <v>-0.001316903395729541</v>
      </c>
      <c r="H3914" s="1">
        <v>0.001812385006279449</v>
      </c>
      <c r="I3914" s="1">
        <v>0.001148776774941407</v>
      </c>
      <c r="J3914" s="1">
        <v>0.001498256068840131</v>
      </c>
      <c r="K3914" s="1">
        <v>0.005830807708598673</v>
      </c>
      <c r="L3914" s="1">
        <v>0.01206607790633862</v>
      </c>
      <c r="O3914" s="3" t="s">
        <v>3917</v>
      </c>
      <c r="P3914" s="2">
        <v>4.515903610005449</v>
      </c>
      <c r="Q3914" s="2">
        <v>3.453545781182149</v>
      </c>
      <c r="R3914" s="2">
        <v>4.004632524006229</v>
      </c>
      <c r="S3914" s="2">
        <v>3.294180518558653</v>
      </c>
      <c r="T3914" s="2">
        <v>1.096810284954399</v>
      </c>
    </row>
    <row r="3915" spans="1:20">
      <c r="A3915" s="4">
        <v>42998</v>
      </c>
      <c r="B3915" s="1">
        <v>-0.002789982692974369</v>
      </c>
      <c r="C3915" s="1">
        <v>-0.0002010889665249316</v>
      </c>
      <c r="D3915" s="1">
        <v>-0.008467583339834661</v>
      </c>
      <c r="E3915" s="1">
        <v>-0.0073280325088948</v>
      </c>
      <c r="F3915" s="1">
        <v>-0.008154403144051581</v>
      </c>
      <c r="G3915" s="1">
        <v>-9.418856550802435e-05</v>
      </c>
      <c r="H3915" s="1">
        <v>-0.002695794127466344</v>
      </c>
      <c r="I3915" s="1">
        <v>-0.0001069004010169072</v>
      </c>
      <c r="J3915" s="1">
        <v>-0.008373394774326637</v>
      </c>
      <c r="K3915" s="1">
        <v>-0.007233843943386775</v>
      </c>
      <c r="L3915" s="1">
        <v>-0.008060214578543556</v>
      </c>
      <c r="O3915" s="3" t="s">
        <v>3918</v>
      </c>
      <c r="P3915" s="2">
        <v>4.518141157199222</v>
      </c>
      <c r="Q3915" s="2">
        <v>3.452965148200222</v>
      </c>
      <c r="R3915" s="2">
        <v>4.005358774819283</v>
      </c>
      <c r="S3915" s="2">
        <v>3.309050134208745</v>
      </c>
      <c r="T3915" s="2">
        <v>1.108600090112405</v>
      </c>
    </row>
    <row r="3916" spans="1:20">
      <c r="A3916" s="4">
        <v>42999</v>
      </c>
      <c r="B3916" s="1">
        <v>-0.007013881962718349</v>
      </c>
      <c r="C3916" s="1">
        <v>-0.005315647179164773</v>
      </c>
      <c r="D3916" s="1">
        <v>-0.01178556404304054</v>
      </c>
      <c r="E3916" s="1">
        <v>-0.01168728990348122</v>
      </c>
      <c r="F3916" s="1">
        <v>-0.01453061382848597</v>
      </c>
      <c r="G3916" s="1">
        <v>-0.0007221803566943574</v>
      </c>
      <c r="H3916" s="1">
        <v>-0.006291701606023992</v>
      </c>
      <c r="I3916" s="1">
        <v>-0.004593466822470416</v>
      </c>
      <c r="J3916" s="1">
        <v>-0.01106338368634618</v>
      </c>
      <c r="K3916" s="1">
        <v>-0.01096510954678687</v>
      </c>
      <c r="L3916" s="1">
        <v>-0.01380843347179161</v>
      </c>
      <c r="O3916" s="3" t="s">
        <v>3919</v>
      </c>
      <c r="P3916" s="2">
        <v>4.505535621566221</v>
      </c>
      <c r="Q3916" s="2">
        <v>3.452270795007124</v>
      </c>
      <c r="R3916" s="2">
        <v>3.971443065587562</v>
      </c>
      <c r="S3916" s="2">
        <v>3.2848013072517</v>
      </c>
      <c r="T3916" s="2">
        <v>1.099560118052097</v>
      </c>
    </row>
    <row r="3917" spans="1:20">
      <c r="A3917" s="4">
        <v>43000</v>
      </c>
      <c r="B3917" s="1">
        <v>-0.01665609840092874</v>
      </c>
      <c r="C3917" s="1">
        <v>-0.01608458544971858</v>
      </c>
      <c r="D3917" s="1">
        <v>-0.01774499675034513</v>
      </c>
      <c r="E3917" s="1">
        <v>-0.02122872112082252</v>
      </c>
      <c r="F3917" s="1">
        <v>-0.01463628657436167</v>
      </c>
      <c r="G3917" s="1">
        <v>-0.004838963079340175</v>
      </c>
      <c r="H3917" s="1">
        <v>-0.01181713532158857</v>
      </c>
      <c r="I3917" s="1">
        <v>-0.01124562237037841</v>
      </c>
      <c r="J3917" s="1">
        <v>-0.01290603367100496</v>
      </c>
      <c r="K3917" s="1">
        <v>-0.01638975804148235</v>
      </c>
      <c r="L3917" s="1">
        <v>-0.009797323495021493</v>
      </c>
      <c r="O3917" s="3" t="s">
        <v>3920</v>
      </c>
      <c r="P3917" s="2">
        <v>4.473934326537733</v>
      </c>
      <c r="Q3917" s="2">
        <v>3.433919741493931</v>
      </c>
      <c r="R3917" s="2">
        <v>3.924637368994791</v>
      </c>
      <c r="S3917" s="2">
        <v>3.246410882098516</v>
      </c>
      <c r="T3917" s="2">
        <v>1.083582834595477</v>
      </c>
    </row>
    <row r="3918" spans="1:20">
      <c r="A3918" s="4">
        <v>43003</v>
      </c>
      <c r="B3918" s="1">
        <v>-0.01658201805956516</v>
      </c>
      <c r="C3918" s="1">
        <v>-0.01359071494924913</v>
      </c>
      <c r="D3918" s="1">
        <v>-0.01780462046658404</v>
      </c>
      <c r="E3918" s="1">
        <v>-0.01364784473429503</v>
      </c>
      <c r="F3918" s="1">
        <v>-0.02225296072326932</v>
      </c>
      <c r="G3918" s="1">
        <v>-0.0009788134255310776</v>
      </c>
      <c r="H3918" s="1">
        <v>-0.01560320463403408</v>
      </c>
      <c r="I3918" s="1">
        <v>-0.01261190152371805</v>
      </c>
      <c r="J3918" s="1">
        <v>-0.01682580704105296</v>
      </c>
      <c r="K3918" s="1">
        <v>-0.01266903130876396</v>
      </c>
      <c r="L3918" s="1">
        <v>-0.02127414729773824</v>
      </c>
      <c r="O3918" s="3" t="s">
        <v>3921</v>
      </c>
      <c r="P3918" s="2">
        <v>4.399416036155627</v>
      </c>
      <c r="Q3918" s="2">
        <v>3.378686565984396</v>
      </c>
      <c r="R3918" s="2">
        <v>3.854994691635695</v>
      </c>
      <c r="S3918" s="2">
        <v>3.177493730838843</v>
      </c>
      <c r="T3918" s="2">
        <v>1.067723205701279</v>
      </c>
    </row>
    <row r="3919" spans="1:20">
      <c r="A3919" s="4">
        <v>43004</v>
      </c>
      <c r="B3919" s="1">
        <v>0.01204824579992003</v>
      </c>
      <c r="C3919" s="1">
        <v>0.006380139651668282</v>
      </c>
      <c r="D3919" s="1">
        <v>0.02126088730322673</v>
      </c>
      <c r="E3919" s="1">
        <v>0.02162379093236466</v>
      </c>
      <c r="F3919" s="1">
        <v>0.01964637678649561</v>
      </c>
      <c r="G3919" s="1">
        <v>-0.00666877370417196</v>
      </c>
      <c r="H3919" s="1">
        <v>0.01871701950409199</v>
      </c>
      <c r="I3919" s="1">
        <v>0.01304891335584024</v>
      </c>
      <c r="J3919" s="1">
        <v>0.02792966100739869</v>
      </c>
      <c r="K3919" s="1">
        <v>0.02829256463653662</v>
      </c>
      <c r="L3919" s="1">
        <v>0.02631515049066757</v>
      </c>
      <c r="O3919" s="3" t="s">
        <v>3922</v>
      </c>
      <c r="P3919" s="2">
        <v>4.326464839992554</v>
      </c>
      <c r="Q3919" s="2">
        <v>3.332767799963245</v>
      </c>
      <c r="R3919" s="2">
        <v>3.786357974250426</v>
      </c>
      <c r="S3919" s="2">
        <v>3.134127789756159</v>
      </c>
      <c r="T3919" s="2">
        <v>1.043963203141485</v>
      </c>
    </row>
    <row r="3920" spans="1:20">
      <c r="A3920" s="4">
        <v>43005</v>
      </c>
      <c r="B3920" s="1">
        <v>0.001777755154062977</v>
      </c>
      <c r="C3920" s="1">
        <v>-0.001498895370625308</v>
      </c>
      <c r="D3920" s="1">
        <v>-0.0002418037566090936</v>
      </c>
      <c r="E3920" s="1">
        <v>0.00147373899108727</v>
      </c>
      <c r="F3920" s="1">
        <v>-0.006976306283212774</v>
      </c>
      <c r="G3920" s="1">
        <v>-0.001495434153170772</v>
      </c>
      <c r="H3920" s="1">
        <v>0.003273189307233748</v>
      </c>
      <c r="I3920" s="1">
        <v>-3.461217454536758e-06</v>
      </c>
      <c r="J3920" s="1">
        <v>0.001253630396561789</v>
      </c>
      <c r="K3920" s="1">
        <v>0.002969173144258042</v>
      </c>
      <c r="L3920" s="1">
        <v>-0.005480872130042003</v>
      </c>
      <c r="O3920" s="3" t="s">
        <v>3923</v>
      </c>
      <c r="P3920" s="2">
        <v>4.378591151829497</v>
      </c>
      <c r="Q3920" s="2">
        <v>3.354031323953594</v>
      </c>
      <c r="R3920" s="2">
        <v>3.866859304430638</v>
      </c>
      <c r="S3920" s="2">
        <v>3.20189951383716</v>
      </c>
      <c r="T3920" s="2">
        <v>1.06447329758164</v>
      </c>
    </row>
    <row r="3921" spans="1:20">
      <c r="A3921" s="4">
        <v>43006</v>
      </c>
      <c r="B3921" s="1">
        <v>0.004434989546389989</v>
      </c>
      <c r="C3921" s="1">
        <v>0.007735349394353941</v>
      </c>
      <c r="D3921" s="1">
        <v>0.002282241479769853</v>
      </c>
      <c r="E3921" s="1">
        <v>0.005962348823753905</v>
      </c>
      <c r="F3921" s="1">
        <v>-0.001982389209963298</v>
      </c>
      <c r="G3921" s="1">
        <v>9.559620164445448e-05</v>
      </c>
      <c r="H3921" s="1">
        <v>0.004339393344745535</v>
      </c>
      <c r="I3921" s="1">
        <v>0.007639753192709486</v>
      </c>
      <c r="J3921" s="1">
        <v>0.002186645278125399</v>
      </c>
      <c r="K3921" s="1">
        <v>0.00586675262210945</v>
      </c>
      <c r="L3921" s="1">
        <v>-0.002077985411607752</v>
      </c>
      <c r="O3921" s="3" t="s">
        <v>3924</v>
      </c>
      <c r="P3921" s="2">
        <v>4.386375214817196</v>
      </c>
      <c r="Q3921" s="2">
        <v>3.349003981929187</v>
      </c>
      <c r="R3921" s="2">
        <v>3.865924283324548</v>
      </c>
      <c r="S3921" s="2">
        <v>3.206618277996245</v>
      </c>
      <c r="T3921" s="2">
        <v>1.057047205827409</v>
      </c>
    </row>
    <row r="3922" spans="1:20">
      <c r="A3922" s="4">
        <v>43007</v>
      </c>
      <c r="B3922" s="1">
        <v>0.01167631369957967</v>
      </c>
      <c r="C3922" s="1">
        <v>0.01117084450471495</v>
      </c>
      <c r="D3922" s="1">
        <v>0.006329712640346319</v>
      </c>
      <c r="E3922" s="1">
        <v>0.008069426845658922</v>
      </c>
      <c r="F3922" s="1">
        <v>0.008682072072859759</v>
      </c>
      <c r="G3922" s="1">
        <v>0.007710689819977468</v>
      </c>
      <c r="H3922" s="1">
        <v>0.003965623879602198</v>
      </c>
      <c r="I3922" s="1">
        <v>0.003460154684737482</v>
      </c>
      <c r="J3922" s="1">
        <v>-0.001380977179631149</v>
      </c>
      <c r="K3922" s="1">
        <v>0.0003587370256814548</v>
      </c>
      <c r="L3922" s="1">
        <v>0.0009713822528822913</v>
      </c>
      <c r="O3922" s="3" t="s">
        <v>3925</v>
      </c>
      <c r="P3922" s="2">
        <v>4.405828743041455</v>
      </c>
      <c r="Q3922" s="2">
        <v>3.374909697852492</v>
      </c>
      <c r="R3922" s="2">
        <v>3.874747256081601</v>
      </c>
      <c r="S3922" s="2">
        <v>3.225737254714284</v>
      </c>
      <c r="T3922" s="2">
        <v>1.054951726852154</v>
      </c>
    </row>
    <row r="3923" spans="1:20">
      <c r="A3923" s="4">
        <v>43018</v>
      </c>
      <c r="B3923" s="1">
        <v>-0.004142651080091486</v>
      </c>
      <c r="C3923" s="1">
        <v>0.001773391361918231</v>
      </c>
      <c r="D3923" s="1">
        <v>0.004982551796236523</v>
      </c>
      <c r="E3923" s="1">
        <v>0.003267508425871757</v>
      </c>
      <c r="F3923" s="1">
        <v>0.00775891038821519</v>
      </c>
      <c r="G3923" s="1">
        <v>0.0196667404432922</v>
      </c>
      <c r="H3923" s="1">
        <v>-0.02380939152338368</v>
      </c>
      <c r="I3923" s="1">
        <v>-0.01789334908137397</v>
      </c>
      <c r="J3923" s="1">
        <v>-0.01468418864705567</v>
      </c>
      <c r="K3923" s="1">
        <v>-0.01639923201742044</v>
      </c>
      <c r="L3923" s="1">
        <v>-0.01190783005507701</v>
      </c>
      <c r="O3923" s="3" t="s">
        <v>3926</v>
      </c>
      <c r="P3923" s="2">
        <v>4.457272581551831</v>
      </c>
      <c r="Q3923" s="2">
        <v>3.412610289304657</v>
      </c>
      <c r="R3923" s="2">
        <v>3.899273292766567</v>
      </c>
      <c r="S3923" s="2">
        <v>3.251767105514518</v>
      </c>
      <c r="T3923" s="2">
        <v>1.064110893778073</v>
      </c>
    </row>
    <row r="3924" spans="1:20">
      <c r="A3924" s="4">
        <v>43019</v>
      </c>
      <c r="B3924" s="1">
        <v>0.003583922399731154</v>
      </c>
      <c r="C3924" s="1">
        <v>-0.001464299616605547</v>
      </c>
      <c r="D3924" s="1">
        <v>0.006157104800442958</v>
      </c>
      <c r="E3924" s="1">
        <v>0.003976162240427517</v>
      </c>
      <c r="F3924" s="1">
        <v>-0.0003109935296059518</v>
      </c>
      <c r="G3924" s="1">
        <v>0.01125616298179777</v>
      </c>
      <c r="H3924" s="1">
        <v>-0.007672240582066614</v>
      </c>
      <c r="I3924" s="1">
        <v>-0.01272046259840331</v>
      </c>
      <c r="J3924" s="1">
        <v>-0.00509905818135481</v>
      </c>
      <c r="K3924" s="1">
        <v>-0.007280000741370252</v>
      </c>
      <c r="L3924" s="1">
        <v>-0.01156715651140372</v>
      </c>
      <c r="O3924" s="3" t="s">
        <v>3927</v>
      </c>
      <c r="P3924" s="2">
        <v>4.438807656477604</v>
      </c>
      <c r="Q3924" s="2">
        <v>3.418662182913303</v>
      </c>
      <c r="R3924" s="2">
        <v>3.918701623915458</v>
      </c>
      <c r="S3924" s="2">
        <v>3.262392281930759</v>
      </c>
      <c r="T3924" s="2">
        <v>1.07236723484602</v>
      </c>
    </row>
    <row r="3925" spans="1:20">
      <c r="A3925" s="4">
        <v>43020</v>
      </c>
      <c r="B3925" s="1">
        <v>0.009739683993100545</v>
      </c>
      <c r="C3925" s="1">
        <v>0.007464466037945261</v>
      </c>
      <c r="D3925" s="1">
        <v>0.004166894653177877</v>
      </c>
      <c r="E3925" s="1">
        <v>0.007499150407840771</v>
      </c>
      <c r="F3925" s="1">
        <v>0.01628117121696881</v>
      </c>
      <c r="G3925" s="1">
        <v>0.00610204832576966</v>
      </c>
      <c r="H3925" s="1">
        <v>0.003637635667330885</v>
      </c>
      <c r="I3925" s="1">
        <v>0.001362417712175601</v>
      </c>
      <c r="J3925" s="1">
        <v>-0.001935153672591783</v>
      </c>
      <c r="K3925" s="1">
        <v>0.001397102082071111</v>
      </c>
      <c r="L3925" s="1">
        <v>0.01017912289119915</v>
      </c>
      <c r="O3925" s="3" t="s">
        <v>3928</v>
      </c>
      <c r="P3925" s="2">
        <v>4.454715998665752</v>
      </c>
      <c r="Q3925" s="2">
        <v>3.413656237189559</v>
      </c>
      <c r="R3925" s="2">
        <v>3.942829480495572</v>
      </c>
      <c r="S3925" s="2">
        <v>3.275364082935634</v>
      </c>
      <c r="T3925" s="2">
        <v>1.072033735574622</v>
      </c>
    </row>
    <row r="3926" spans="1:20">
      <c r="A3926" s="4">
        <v>43021</v>
      </c>
      <c r="B3926" s="1">
        <v>0.009474412565434687</v>
      </c>
      <c r="C3926" s="1">
        <v>0.002798666051658127</v>
      </c>
      <c r="D3926" s="1">
        <v>0.0003840857435049028</v>
      </c>
      <c r="E3926" s="1">
        <v>0.003811860320245719</v>
      </c>
      <c r="F3926" s="1">
        <v>0.001863993759967153</v>
      </c>
      <c r="G3926" s="1">
        <v>-0.002316296364024195</v>
      </c>
      <c r="H3926" s="1">
        <v>0.01179070892945888</v>
      </c>
      <c r="I3926" s="1">
        <v>0.005114962415682323</v>
      </c>
      <c r="J3926" s="1">
        <v>0.002700382107529098</v>
      </c>
      <c r="K3926" s="1">
        <v>0.006128156684269914</v>
      </c>
      <c r="L3926" s="1">
        <v>0.004180290123991348</v>
      </c>
      <c r="O3926" s="3" t="s">
        <v>3929</v>
      </c>
      <c r="P3926" s="2">
        <v>4.498103524771766</v>
      </c>
      <c r="Q3926" s="2">
        <v>3.43913735823728</v>
      </c>
      <c r="R3926" s="2">
        <v>3.959258835576241</v>
      </c>
      <c r="S3926" s="2">
        <v>3.299926530834008</v>
      </c>
      <c r="T3926" s="2">
        <v>1.089487700373879</v>
      </c>
    </row>
    <row r="3927" spans="1:20">
      <c r="A3927" s="4">
        <v>43024</v>
      </c>
      <c r="B3927" s="1">
        <v>0.01521700547659632</v>
      </c>
      <c r="C3927" s="1">
        <v>0.009767286205511372</v>
      </c>
      <c r="D3927" s="1">
        <v>0.001321319046562186</v>
      </c>
      <c r="E3927" s="1">
        <v>0.006202534060660403</v>
      </c>
      <c r="F3927" s="1">
        <v>0.007677052753253033</v>
      </c>
      <c r="G3927" s="1">
        <v>0.001435772109362965</v>
      </c>
      <c r="H3927" s="1">
        <v>0.01378123336723336</v>
      </c>
      <c r="I3927" s="1">
        <v>0.008331514096148407</v>
      </c>
      <c r="J3927" s="1">
        <v>-0.0001144530628007789</v>
      </c>
      <c r="K3927" s="1">
        <v>0.004766761951297438</v>
      </c>
      <c r="L3927" s="1">
        <v>0.006241280643890068</v>
      </c>
      <c r="O3927" s="3" t="s">
        <v>3930</v>
      </c>
      <c r="P3927" s="2">
        <v>4.54072041332749</v>
      </c>
      <c r="Q3927" s="2">
        <v>3.448762355208769</v>
      </c>
      <c r="R3927" s="2">
        <v>3.960779530449832</v>
      </c>
      <c r="S3927" s="2">
        <v>3.31250538983662</v>
      </c>
      <c r="T3927" s="2">
        <v>1.091518498648937</v>
      </c>
    </row>
    <row r="3928" spans="1:20">
      <c r="A3928" s="4">
        <v>43025</v>
      </c>
      <c r="B3928" s="1">
        <v>-0.0006143723546540025</v>
      </c>
      <c r="C3928" s="1">
        <v>-0.001228302617564125</v>
      </c>
      <c r="D3928" s="1">
        <v>0.002433858724780746</v>
      </c>
      <c r="E3928" s="1">
        <v>-0.005242225139066248</v>
      </c>
      <c r="F3928" s="1">
        <v>0.00344250798235457</v>
      </c>
      <c r="G3928" s="1">
        <v>0.002104813617229029</v>
      </c>
      <c r="H3928" s="1">
        <v>-0.002719185971883031</v>
      </c>
      <c r="I3928" s="1">
        <v>-0.003333116234793154</v>
      </c>
      <c r="J3928" s="1">
        <v>0.0003290451075517176</v>
      </c>
      <c r="K3928" s="1">
        <v>-0.007347038756295277</v>
      </c>
      <c r="L3928" s="1">
        <v>0.001337694365125541</v>
      </c>
      <c r="O3928" s="3" t="s">
        <v>3931</v>
      </c>
      <c r="P3928" s="2">
        <v>4.609816580724787</v>
      </c>
      <c r="Q3928" s="2">
        <v>3.482447404186886</v>
      </c>
      <c r="R3928" s="2">
        <v>3.966012983882649</v>
      </c>
      <c r="S3928" s="2">
        <v>3.333051317343203</v>
      </c>
      <c r="T3928" s="2">
        <v>1.099898143744216</v>
      </c>
    </row>
    <row r="3929" spans="1:20">
      <c r="A3929" s="4">
        <v>43026</v>
      </c>
      <c r="B3929" s="1">
        <v>0.002977245530123573</v>
      </c>
      <c r="C3929" s="1">
        <v>0.00865029535759243</v>
      </c>
      <c r="D3929" s="1">
        <v>-0.0008601137898600619</v>
      </c>
      <c r="E3929" s="1">
        <v>0.002001795534166684</v>
      </c>
      <c r="F3929" s="1">
        <v>-0.00725919926570151</v>
      </c>
      <c r="G3929" s="1">
        <v>-0.0003348452101913368</v>
      </c>
      <c r="H3929" s="1">
        <v>0.003312090740315021</v>
      </c>
      <c r="I3929" s="1">
        <v>0.008985140567783656</v>
      </c>
      <c r="J3929" s="1">
        <v>-0.0005252685796687251</v>
      </c>
      <c r="K3929" s="1">
        <v>0.002336640744358132</v>
      </c>
      <c r="L3929" s="1">
        <v>-0.006924354055510173</v>
      </c>
      <c r="O3929" s="3" t="s">
        <v>3932</v>
      </c>
      <c r="P3929" s="2">
        <v>4.606984436857564</v>
      </c>
      <c r="Q3929" s="2">
        <v>3.478169904924794</v>
      </c>
      <c r="R3929" s="2">
        <v>3.975665699186065</v>
      </c>
      <c r="S3929" s="2">
        <v>3.315578711937629</v>
      </c>
      <c r="T3929" s="2">
        <v>1.103684551883833</v>
      </c>
    </row>
    <row r="3930" spans="1:20">
      <c r="A3930" s="4">
        <v>43027</v>
      </c>
      <c r="B3930" s="1">
        <v>0.004192375902219769</v>
      </c>
      <c r="C3930" s="1">
        <v>0.004459180554052811</v>
      </c>
      <c r="D3930" s="1">
        <v>0.002538361326804184</v>
      </c>
      <c r="E3930" s="1">
        <v>0.01373396889212786</v>
      </c>
      <c r="F3930" s="1">
        <v>0.005540000560900316</v>
      </c>
      <c r="G3930" s="1">
        <v>-0.005876979293544471</v>
      </c>
      <c r="H3930" s="1">
        <v>0.01006935519576424</v>
      </c>
      <c r="I3930" s="1">
        <v>0.01033615984759728</v>
      </c>
      <c r="J3930" s="1">
        <v>0.008415340620348655</v>
      </c>
      <c r="K3930" s="1">
        <v>0.01961094818567233</v>
      </c>
      <c r="L3930" s="1">
        <v>0.01141697985444479</v>
      </c>
      <c r="O3930" s="3" t="s">
        <v>3933</v>
      </c>
      <c r="P3930" s="2">
        <v>4.620700560679547</v>
      </c>
      <c r="Q3930" s="2">
        <v>3.508257101906282</v>
      </c>
      <c r="R3930" s="2">
        <v>3.972246174294322</v>
      </c>
      <c r="S3930" s="2">
        <v>3.322215822596364</v>
      </c>
      <c r="T3930" s="2">
        <v>1.095672685795231</v>
      </c>
    </row>
    <row r="3931" spans="1:20">
      <c r="A3931" s="4">
        <v>43028</v>
      </c>
      <c r="B3931" s="1">
        <v>-0.00385226698624519</v>
      </c>
      <c r="C3931" s="1">
        <v>0.004940063296492214</v>
      </c>
      <c r="D3931" s="1">
        <v>0.005419814166617076</v>
      </c>
      <c r="E3931" s="1">
        <v>0.006758395833949882</v>
      </c>
      <c r="F3931" s="1">
        <v>-0.001977799744685593</v>
      </c>
      <c r="G3931" s="1">
        <v>0.007412625968695297</v>
      </c>
      <c r="H3931" s="1">
        <v>-0.01126489295494049</v>
      </c>
      <c r="I3931" s="1">
        <v>-0.002472562672203082</v>
      </c>
      <c r="J3931" s="1">
        <v>-0.00199281180207822</v>
      </c>
      <c r="K3931" s="1">
        <v>-0.0006542301347454149</v>
      </c>
      <c r="L3931" s="1">
        <v>-0.00939042571338089</v>
      </c>
      <c r="O3931" s="3" t="s">
        <v>3934</v>
      </c>
      <c r="P3931" s="2">
        <v>4.640072274361514</v>
      </c>
      <c r="Q3931" s="2">
        <v>3.52390105375372</v>
      </c>
      <c r="R3931" s="2">
        <v>3.982329170363696</v>
      </c>
      <c r="S3931" s="2">
        <v>3.367843031356837</v>
      </c>
      <c r="T3931" s="2">
        <v>1.1017427130891</v>
      </c>
    </row>
    <row r="3932" spans="1:20">
      <c r="A3932" s="4">
        <v>43031</v>
      </c>
      <c r="B3932" s="1">
        <v>-0.004475303089457205</v>
      </c>
      <c r="C3932" s="1">
        <v>-0.004206346479972423</v>
      </c>
      <c r="D3932" s="1">
        <v>-0.004835283310113625</v>
      </c>
      <c r="E3932" s="1">
        <v>-0.01169387722964077</v>
      </c>
      <c r="F3932" s="1">
        <v>-0.0108197932183326</v>
      </c>
      <c r="G3932" s="1">
        <v>0.001702696950348193</v>
      </c>
      <c r="H3932" s="1">
        <v>-0.006178000039805398</v>
      </c>
      <c r="I3932" s="1">
        <v>-0.005909043430320615</v>
      </c>
      <c r="J3932" s="1">
        <v>-0.006537980260461818</v>
      </c>
      <c r="K3932" s="1">
        <v>-0.01339657417998896</v>
      </c>
      <c r="L3932" s="1">
        <v>-0.01252249016868079</v>
      </c>
      <c r="O3932" s="3" t="s">
        <v>3935</v>
      </c>
      <c r="P3932" s="2">
        <v>4.6221974771252</v>
      </c>
      <c r="Q3932" s="2">
        <v>3.541309348009839</v>
      </c>
      <c r="R3932" s="2">
        <v>4.003912654417366</v>
      </c>
      <c r="S3932" s="2">
        <v>3.390604247669356</v>
      </c>
      <c r="T3932" s="2">
        <v>1.099563686632443</v>
      </c>
    </row>
    <row r="3933" spans="1:20">
      <c r="A3933" s="4">
        <v>43032</v>
      </c>
      <c r="B3933" s="1">
        <v>0.01112326646445072</v>
      </c>
      <c r="C3933" s="1">
        <v>0.006597309670059337</v>
      </c>
      <c r="D3933" s="1">
        <v>0.001727123477940351</v>
      </c>
      <c r="E3933" s="1">
        <v>0.003152331404398412</v>
      </c>
      <c r="F3933" s="1">
        <v>0.01118355401162674</v>
      </c>
      <c r="G3933" s="1">
        <v>-0.001487327363788205</v>
      </c>
      <c r="H3933" s="1">
        <v>0.01261059382823904</v>
      </c>
      <c r="I3933" s="1">
        <v>0.008084637033847653</v>
      </c>
      <c r="J3933" s="1">
        <v>0.003214450841728667</v>
      </c>
      <c r="K3933" s="1">
        <v>0.004639658768186727</v>
      </c>
      <c r="L3933" s="1">
        <v>0.01267088137541483</v>
      </c>
      <c r="O3933" s="3" t="s">
        <v>3936</v>
      </c>
      <c r="P3933" s="2">
        <v>4.60151174247574</v>
      </c>
      <c r="Q3933" s="2">
        <v>3.526413373899345</v>
      </c>
      <c r="R3933" s="2">
        <v>3.984552602384309</v>
      </c>
      <c r="S3933" s="2">
        <v>3.350954937862813</v>
      </c>
      <c r="T3933" s="2">
        <v>1.087666634912693</v>
      </c>
    </row>
    <row r="3934" spans="1:20">
      <c r="A3934" s="4">
        <v>43033</v>
      </c>
      <c r="B3934" s="1">
        <v>0.001969502411013568</v>
      </c>
      <c r="C3934" s="1">
        <v>-0.000964436828058246</v>
      </c>
      <c r="D3934" s="1">
        <v>-0.006322918626629925</v>
      </c>
      <c r="E3934" s="1">
        <v>0.001374583336814394</v>
      </c>
      <c r="F3934" s="1">
        <v>0.005962757571415178</v>
      </c>
      <c r="G3934" s="1">
        <v>0.001063959143968951</v>
      </c>
      <c r="H3934" s="1">
        <v>0.0009055432670446173</v>
      </c>
      <c r="I3934" s="1">
        <v>-0.002028395972027197</v>
      </c>
      <c r="J3934" s="1">
        <v>-0.007386877770598876</v>
      </c>
      <c r="K3934" s="1">
        <v>0.0003106241928454434</v>
      </c>
      <c r="L3934" s="1">
        <v>0.004898798427446227</v>
      </c>
      <c r="O3934" s="3" t="s">
        <v>3937</v>
      </c>
      <c r="P3934" s="2">
        <v>4.652695583726596</v>
      </c>
      <c r="Q3934" s="2">
        <v>3.549678214951598</v>
      </c>
      <c r="R3934" s="2">
        <v>3.991434416732975</v>
      </c>
      <c r="S3934" s="2">
        <v>3.361518258348161</v>
      </c>
      <c r="T3934" s="2">
        <v>1.099830613470883</v>
      </c>
    </row>
    <row r="3935" spans="1:20">
      <c r="A3935" s="4">
        <v>43034</v>
      </c>
      <c r="B3935" s="1">
        <v>0.008459159908402736</v>
      </c>
      <c r="C3935" s="1">
        <v>0.006447044490890841</v>
      </c>
      <c r="D3935" s="1">
        <v>0.001084534473181131</v>
      </c>
      <c r="E3935" s="1">
        <v>0.006618619219727506</v>
      </c>
      <c r="F3935" s="1">
        <v>-0.006814468155734055</v>
      </c>
      <c r="G3935" s="1">
        <v>-0.007045033555008962</v>
      </c>
      <c r="H3935" s="1">
        <v>0.0155041934634117</v>
      </c>
      <c r="I3935" s="1">
        <v>0.0134920780458998</v>
      </c>
      <c r="J3935" s="1">
        <v>0.008129568028190093</v>
      </c>
      <c r="K3935" s="1">
        <v>0.01366365277473647</v>
      </c>
      <c r="L3935" s="1">
        <v>0.0002305653992749068</v>
      </c>
      <c r="O3935" s="3" t="s">
        <v>3938</v>
      </c>
      <c r="P3935" s="2">
        <v>4.661859078896458</v>
      </c>
      <c r="Q3935" s="2">
        <v>3.546254774553342</v>
      </c>
      <c r="R3935" s="2">
        <v>3.966196901712443</v>
      </c>
      <c r="S3935" s="2">
        <v>3.366138945332484</v>
      </c>
      <c r="T3935" s="2">
        <v>1.106388636788631</v>
      </c>
    </row>
    <row r="3936" spans="1:20">
      <c r="A3936" s="4">
        <v>43035</v>
      </c>
      <c r="B3936" s="1">
        <v>-0.0010793355631179</v>
      </c>
      <c r="C3936" s="1">
        <v>0.005448844238818529</v>
      </c>
      <c r="D3936" s="1">
        <v>0.007796558333992287</v>
      </c>
      <c r="E3936" s="1">
        <v>0.007853330925403856</v>
      </c>
      <c r="F3936" s="1">
        <v>0.008926127691954555</v>
      </c>
      <c r="G3936" s="1">
        <v>0.006850362396403575</v>
      </c>
      <c r="H3936" s="1">
        <v>-0.007929697959521476</v>
      </c>
      <c r="I3936" s="1">
        <v>-0.001401518157585047</v>
      </c>
      <c r="J3936" s="1">
        <v>0.0009461959375887119</v>
      </c>
      <c r="K3936" s="1">
        <v>0.001002968529000281</v>
      </c>
      <c r="L3936" s="1">
        <v>0.00207576529555098</v>
      </c>
      <c r="O3936" s="3" t="s">
        <v>3939</v>
      </c>
      <c r="P3936" s="2">
        <v>4.701294490315282</v>
      </c>
      <c r="Q3936" s="2">
        <v>3.569117636860922</v>
      </c>
      <c r="R3936" s="2">
        <v>3.970498378979774</v>
      </c>
      <c r="S3936" s="2">
        <v>3.388418137252335</v>
      </c>
      <c r="T3936" s="2">
        <v>1.098849186655369</v>
      </c>
    </row>
    <row r="3937" spans="1:20">
      <c r="A3937" s="4">
        <v>43038</v>
      </c>
      <c r="B3937" s="1">
        <v>0.002948733415803595</v>
      </c>
      <c r="C3937" s="1">
        <v>-0.00153400510152224</v>
      </c>
      <c r="D3937" s="1">
        <v>0.004081141247190168</v>
      </c>
      <c r="E3937" s="1">
        <v>-0.007465890310032419</v>
      </c>
      <c r="F3937" s="1">
        <v>-0.003340118217314947</v>
      </c>
      <c r="G3937" s="1">
        <v>0.003492998815417758</v>
      </c>
      <c r="H3937" s="1">
        <v>-0.0005442653996141633</v>
      </c>
      <c r="I3937" s="1">
        <v>-0.005027003916939998</v>
      </c>
      <c r="J3937" s="1">
        <v>0.0005881424317724093</v>
      </c>
      <c r="K3937" s="1">
        <v>-0.01095888912545018</v>
      </c>
      <c r="L3937" s="1">
        <v>-0.006833117032732705</v>
      </c>
      <c r="O3937" s="3" t="s">
        <v>3940</v>
      </c>
      <c r="P3937" s="2">
        <v>4.696220215979195</v>
      </c>
      <c r="Q3937" s="2">
        <v>3.588565202934197</v>
      </c>
      <c r="R3937" s="2">
        <v>4.001454601206511</v>
      </c>
      <c r="S3937" s="2">
        <v>3.415028506197818</v>
      </c>
      <c r="T3937" s="2">
        <v>1.108657654809655</v>
      </c>
    </row>
    <row r="3938" spans="1:20">
      <c r="A3938" s="4">
        <v>43039</v>
      </c>
      <c r="B3938" s="1">
        <v>-0.0002447342674845032</v>
      </c>
      <c r="C3938" s="1">
        <v>-0.004850282531477457</v>
      </c>
      <c r="D3938" s="1">
        <v>0.003917175379900995</v>
      </c>
      <c r="E3938" s="1">
        <v>-0.00176417425956954</v>
      </c>
      <c r="F3938" s="1">
        <v>0.001955841015316206</v>
      </c>
      <c r="G3938" s="1">
        <v>0.009655548156668026</v>
      </c>
      <c r="H3938" s="1">
        <v>-0.009900282424152529</v>
      </c>
      <c r="I3938" s="1">
        <v>-0.01450583068814548</v>
      </c>
      <c r="J3938" s="1">
        <v>-0.005738372776767031</v>
      </c>
      <c r="K3938" s="1">
        <v>-0.01141972241623757</v>
      </c>
      <c r="L3938" s="1">
        <v>-0.007699707141351819</v>
      </c>
      <c r="O3938" s="3" t="s">
        <v>3941</v>
      </c>
      <c r="P3938" s="2">
        <v>4.710068117458025</v>
      </c>
      <c r="Q3938" s="2">
        <v>3.583060325605751</v>
      </c>
      <c r="R3938" s="2">
        <v>4.017785102628254</v>
      </c>
      <c r="S3938" s="2">
        <v>3.389532277964912</v>
      </c>
      <c r="T3938" s="2">
        <v>1.10495460718006</v>
      </c>
    </row>
    <row r="3939" spans="1:20">
      <c r="A3939" s="4">
        <v>43040</v>
      </c>
      <c r="B3939" s="1">
        <v>-0.003304201143875085</v>
      </c>
      <c r="C3939" s="1">
        <v>0.003418355712109689</v>
      </c>
      <c r="D3939" s="1">
        <v>0.002332874162562559</v>
      </c>
      <c r="E3939" s="1">
        <v>0.005620032208613512</v>
      </c>
      <c r="F3939" s="1">
        <v>0.00895474805246832</v>
      </c>
      <c r="G3939" s="1">
        <v>0.01555895314326827</v>
      </c>
      <c r="H3939" s="1">
        <v>-0.01886315428714336</v>
      </c>
      <c r="I3939" s="1">
        <v>-0.01214059743115858</v>
      </c>
      <c r="J3939" s="1">
        <v>-0.01322607898070571</v>
      </c>
      <c r="K3939" s="1">
        <v>-0.00993892093465476</v>
      </c>
      <c r="L3939" s="1">
        <v>-0.006604205090799953</v>
      </c>
      <c r="O3939" s="3" t="s">
        <v>3942</v>
      </c>
      <c r="P3939" s="2">
        <v>4.708915402387497</v>
      </c>
      <c r="Q3939" s="2">
        <v>3.565681470699235</v>
      </c>
      <c r="R3939" s="2">
        <v>4.033523471514003</v>
      </c>
      <c r="S3939" s="2">
        <v>3.383552552368146</v>
      </c>
      <c r="T3939" s="2">
        <v>1.107115722720845</v>
      </c>
    </row>
    <row r="3940" spans="1:20">
      <c r="A3940" s="4">
        <v>43041</v>
      </c>
      <c r="B3940" s="1">
        <v>-0.00268520943608952</v>
      </c>
      <c r="C3940" s="1">
        <v>-0.00244288912064472</v>
      </c>
      <c r="D3940" s="1">
        <v>-0.005141124409163034</v>
      </c>
      <c r="E3940" s="1">
        <v>-0.001538506298104481</v>
      </c>
      <c r="F3940" s="1">
        <v>-0.003096348773413582</v>
      </c>
      <c r="G3940" s="1">
        <v>-0.003630889125044168</v>
      </c>
      <c r="H3940" s="1">
        <v>0.0009456796889546482</v>
      </c>
      <c r="I3940" s="1">
        <v>0.001188000004399559</v>
      </c>
      <c r="J3940" s="1">
        <v>-0.001510235284118866</v>
      </c>
      <c r="K3940" s="1">
        <v>0.002092382826939687</v>
      </c>
      <c r="L3940" s="1">
        <v>0.0005345403516305858</v>
      </c>
      <c r="O3940" s="3" t="s">
        <v>3943</v>
      </c>
      <c r="P3940" s="2">
        <v>4.693356198728517</v>
      </c>
      <c r="Q3940" s="2">
        <v>3.577870238322164</v>
      </c>
      <c r="R3940" s="2">
        <v>4.042933174204787</v>
      </c>
      <c r="S3940" s="2">
        <v>3.402568226691991</v>
      </c>
      <c r="T3940" s="2">
        <v>1.117029665082736</v>
      </c>
    </row>
    <row r="3941" spans="1:20">
      <c r="A3941" s="4">
        <v>43042</v>
      </c>
      <c r="B3941" s="1">
        <v>0.01670677626325956</v>
      </c>
      <c r="C3941" s="1">
        <v>0.019631525782561</v>
      </c>
      <c r="D3941" s="1">
        <v>0.006924558253194268</v>
      </c>
      <c r="E3941" s="1">
        <v>0.00670781469633952</v>
      </c>
      <c r="F3941" s="1">
        <v>0.009904008714113344</v>
      </c>
      <c r="G3941" s="1">
        <v>0.003851509495452099</v>
      </c>
      <c r="H3941" s="1">
        <v>0.01285526676780746</v>
      </c>
      <c r="I3941" s="1">
        <v>0.0157800162871089</v>
      </c>
      <c r="J3941" s="1">
        <v>0.003073048757742169</v>
      </c>
      <c r="K3941" s="1">
        <v>0.002856305200887421</v>
      </c>
      <c r="L3941" s="1">
        <v>0.006052499218661245</v>
      </c>
      <c r="O3941" s="3" t="s">
        <v>3944</v>
      </c>
      <c r="P3941" s="2">
        <v>4.680753554376762</v>
      </c>
      <c r="Q3941" s="2">
        <v>3.569129898041888</v>
      </c>
      <c r="R3941" s="2">
        <v>4.022147951778268</v>
      </c>
      <c r="S3941" s="2">
        <v>3.397333354045496</v>
      </c>
      <c r="T3941" s="2">
        <v>1.113570951649391</v>
      </c>
    </row>
    <row r="3942" spans="1:20">
      <c r="A3942" s="4">
        <v>43045</v>
      </c>
      <c r="B3942" s="1">
        <v>0.004635033706427594</v>
      </c>
      <c r="C3942" s="1">
        <v>0.0006078203178478958</v>
      </c>
      <c r="D3942" s="1">
        <v>-0.005857746305984901</v>
      </c>
      <c r="E3942" s="1">
        <v>-0.001754480828742966</v>
      </c>
      <c r="F3942" s="1">
        <v>-0.006175836572859028</v>
      </c>
      <c r="G3942" s="1">
        <v>-0.004220405513088998</v>
      </c>
      <c r="H3942" s="1">
        <v>0.008855439219516592</v>
      </c>
      <c r="I3942" s="1">
        <v>0.004828225830936894</v>
      </c>
      <c r="J3942" s="1">
        <v>-0.001637340792895903</v>
      </c>
      <c r="K3942" s="1">
        <v>0.002465924684345921</v>
      </c>
      <c r="L3942" s="1">
        <v>-0.00195543105977003</v>
      </c>
      <c r="O3942" s="3" t="s">
        <v>3945</v>
      </c>
      <c r="P3942" s="2">
        <v>4.758953856753191</v>
      </c>
      <c r="Q3942" s="2">
        <v>3.639197363656606</v>
      </c>
      <c r="R3942" s="2">
        <v>4.049999549573323</v>
      </c>
      <c r="S3942" s="2">
        <v>3.420122036646127</v>
      </c>
      <c r="T3942" s="2">
        <v>1.12459976805831</v>
      </c>
    </row>
    <row r="3943" spans="1:20">
      <c r="A3943" s="4">
        <v>43046</v>
      </c>
      <c r="B3943" s="1">
        <v>0.001604263806947115</v>
      </c>
      <c r="C3943" s="1">
        <v>0.003166454068846525</v>
      </c>
      <c r="D3943" s="1">
        <v>-0.003420522564254624</v>
      </c>
      <c r="E3943" s="1">
        <v>0.004851544988839773</v>
      </c>
      <c r="F3943" s="1">
        <v>0.007101979843016748</v>
      </c>
      <c r="G3943" s="1">
        <v>-0.001896858328393702</v>
      </c>
      <c r="H3943" s="1">
        <v>0.003501122135340928</v>
      </c>
      <c r="I3943" s="1">
        <v>0.005063312397240338</v>
      </c>
      <c r="J3943" s="1">
        <v>-0.001523664235860922</v>
      </c>
      <c r="K3943" s="1">
        <v>0.006748403317233365</v>
      </c>
      <c r="L3943" s="1">
        <v>0.008998838171410561</v>
      </c>
      <c r="O3943" s="3" t="s">
        <v>3946</v>
      </c>
      <c r="P3943" s="2">
        <v>4.781011768286576</v>
      </c>
      <c r="Q3943" s="2">
        <v>3.641409341754895</v>
      </c>
      <c r="R3943" s="2">
        <v>4.026275679672569</v>
      </c>
      <c r="S3943" s="2">
        <v>3.41412149810087</v>
      </c>
      <c r="T3943" s="2">
        <v>1.117654423680907</v>
      </c>
    </row>
    <row r="3944" spans="1:20">
      <c r="A3944" s="4">
        <v>43047</v>
      </c>
      <c r="B3944" s="1">
        <v>0.01481150791188779</v>
      </c>
      <c r="C3944" s="1">
        <v>0.009786762121282377</v>
      </c>
      <c r="D3944" s="1">
        <v>0.002846662008372913</v>
      </c>
      <c r="E3944" s="1">
        <v>0.002422217674681315</v>
      </c>
      <c r="F3944" s="1">
        <v>-0.005018931496773904</v>
      </c>
      <c r="G3944" s="1">
        <v>0.003088252761610732</v>
      </c>
      <c r="H3944" s="1">
        <v>0.01172325515027706</v>
      </c>
      <c r="I3944" s="1">
        <v>0.006698509359671645</v>
      </c>
      <c r="J3944" s="1">
        <v>-0.0002415907532378192</v>
      </c>
      <c r="K3944" s="1">
        <v>-0.0006660350869294174</v>
      </c>
      <c r="L3944" s="1">
        <v>-0.008107184258384637</v>
      </c>
      <c r="O3944" s="3" t="s">
        <v>3947</v>
      </c>
      <c r="P3944" s="2">
        <v>4.788681772427027</v>
      </c>
      <c r="Q3944" s="2">
        <v>3.652939697181431</v>
      </c>
      <c r="R3944" s="2">
        <v>4.012503712860339</v>
      </c>
      <c r="S3944" s="2">
        <v>3.430685262146271</v>
      </c>
      <c r="T3944" s="2">
        <v>1.125591982869347</v>
      </c>
    </row>
    <row r="3945" spans="1:20">
      <c r="A3945" s="4">
        <v>43048</v>
      </c>
      <c r="B3945" s="1">
        <v>0.003681676170768311</v>
      </c>
      <c r="C3945" s="1">
        <v>0.002407048836110315</v>
      </c>
      <c r="D3945" s="1">
        <v>0.004684231787336124</v>
      </c>
      <c r="E3945" s="1">
        <v>0.002133300000156213</v>
      </c>
      <c r="F3945" s="1">
        <v>0.001344842307621885</v>
      </c>
      <c r="G3945" s="1">
        <v>-0.001953818827708731</v>
      </c>
      <c r="H3945" s="1">
        <v>0.005635494998477153</v>
      </c>
      <c r="I3945" s="1">
        <v>0.004360867663819157</v>
      </c>
      <c r="J3945" s="1">
        <v>0.006638050615044744</v>
      </c>
      <c r="K3945" s="1">
        <v>0.004087118827865055</v>
      </c>
      <c r="L3945" s="1">
        <v>0.003298661135330505</v>
      </c>
      <c r="O3945" s="3" t="s">
        <v>3948</v>
      </c>
      <c r="P3945" s="2">
        <v>4.859609370386843</v>
      </c>
      <c r="Q3945" s="2">
        <v>3.688690149041135</v>
      </c>
      <c r="R3945" s="2">
        <v>4.023925954738194</v>
      </c>
      <c r="S3945" s="2">
        <v>3.43899512862451</v>
      </c>
      <c r="T3945" s="2">
        <v>1.119942713814008</v>
      </c>
    </row>
    <row r="3946" spans="1:20">
      <c r="A3946" s="4">
        <v>43049</v>
      </c>
      <c r="B3946" s="1">
        <v>-0.0008170613796782966</v>
      </c>
      <c r="C3946" s="1">
        <v>-0.0007950495130050195</v>
      </c>
      <c r="D3946" s="1">
        <v>-0.004897049492231687</v>
      </c>
      <c r="E3946" s="1">
        <v>-0.004930748235591476</v>
      </c>
      <c r="F3946" s="1">
        <v>-0.00726203168166184</v>
      </c>
      <c r="G3946" s="1">
        <v>-0.003500029661268389</v>
      </c>
      <c r="H3946" s="1">
        <v>0.002682968281590092</v>
      </c>
      <c r="I3946" s="1">
        <v>0.002704980148263481</v>
      </c>
      <c r="J3946" s="1">
        <v>-0.001397019830963298</v>
      </c>
      <c r="K3946" s="1">
        <v>-0.001430718574323087</v>
      </c>
      <c r="L3946" s="1">
        <v>-0.003762002020393451</v>
      </c>
      <c r="O3946" s="3" t="s">
        <v>3949</v>
      </c>
      <c r="P3946" s="2">
        <v>4.877500878405039</v>
      </c>
      <c r="Q3946" s="2">
        <v>3.697569006371156</v>
      </c>
      <c r="R3946" s="2">
        <v>4.042774956605266</v>
      </c>
      <c r="S3946" s="2">
        <v>3.446331536932942</v>
      </c>
      <c r="T3946" s="2">
        <v>1.121448860157658</v>
      </c>
    </row>
    <row r="3947" spans="1:20">
      <c r="A3947" s="4">
        <v>43052</v>
      </c>
      <c r="B3947" s="1">
        <v>-0.0003350565057413935</v>
      </c>
      <c r="C3947" s="1">
        <v>0.005667561922031661</v>
      </c>
      <c r="D3947" s="1">
        <v>-0.008191860445981636</v>
      </c>
      <c r="E3947" s="1">
        <v>-0.01445523694953044</v>
      </c>
      <c r="F3947" s="1">
        <v>-0.009755339282074726</v>
      </c>
      <c r="G3947" s="1">
        <v>-0.004851768067627105</v>
      </c>
      <c r="H3947" s="1">
        <v>0.0045167115618856</v>
      </c>
      <c r="I3947" s="1">
        <v>0.01051932998965865</v>
      </c>
      <c r="J3947" s="1">
        <v>-0.003340092378354531</v>
      </c>
      <c r="K3947" s="1">
        <v>-0.009603468881903332</v>
      </c>
      <c r="L3947" s="1">
        <v>-0.004903571214447622</v>
      </c>
      <c r="O3947" s="3" t="s">
        <v>3950</v>
      </c>
      <c r="P3947" s="2">
        <v>4.873515660807947</v>
      </c>
      <c r="Q3947" s="2">
        <v>3.694629255933338</v>
      </c>
      <c r="R3947" s="2">
        <v>4.022977287556815</v>
      </c>
      <c r="S3947" s="2">
        <v>3.429338543787947</v>
      </c>
      <c r="T3947" s="2">
        <v>1.113304863005829</v>
      </c>
    </row>
    <row r="3948" spans="1:20">
      <c r="A3948" s="4">
        <v>43053</v>
      </c>
      <c r="B3948" s="1">
        <v>0.006006893641558042</v>
      </c>
      <c r="C3948" s="1">
        <v>0.005963096860955419</v>
      </c>
      <c r="D3948" s="1">
        <v>0.0006407595480801831</v>
      </c>
      <c r="E3948" s="1">
        <v>0.000753063902485529</v>
      </c>
      <c r="F3948" s="1">
        <v>0.006175537225582284</v>
      </c>
      <c r="G3948" s="1">
        <v>-0.002123650285645873</v>
      </c>
      <c r="H3948" s="1">
        <v>0.008130543927203915</v>
      </c>
      <c r="I3948" s="1">
        <v>0.008086747146601292</v>
      </c>
      <c r="J3948" s="1">
        <v>0.002764409833726056</v>
      </c>
      <c r="K3948" s="1">
        <v>0.002876714188131402</v>
      </c>
      <c r="L3948" s="1">
        <v>0.008299187511228157</v>
      </c>
      <c r="O3948" s="3" t="s">
        <v>3951</v>
      </c>
      <c r="P3948" s="2">
        <v>4.871882757679961</v>
      </c>
      <c r="Q3948" s="2">
        <v>3.71556879602029</v>
      </c>
      <c r="R3948" s="2">
        <v>3.990021619039795</v>
      </c>
      <c r="S3948" s="2">
        <v>3.379766642557334</v>
      </c>
      <c r="T3948" s="2">
        <v>1.102444196342824</v>
      </c>
    </row>
    <row r="3949" spans="1:20">
      <c r="A3949" s="4">
        <v>43054</v>
      </c>
      <c r="B3949" s="1">
        <v>0.01044923811720322</v>
      </c>
      <c r="C3949" s="1">
        <v>0.004858662574243278</v>
      </c>
      <c r="D3949" s="1">
        <v>-0.009896888331447529</v>
      </c>
      <c r="E3949" s="1">
        <v>-0.01071005547390491</v>
      </c>
      <c r="F3949" s="1">
        <v>-0.004191160753051926</v>
      </c>
      <c r="G3949" s="1">
        <v>-0.004346262214495522</v>
      </c>
      <c r="H3949" s="1">
        <v>0.01479550033169863</v>
      </c>
      <c r="I3949" s="1">
        <v>0.009204924788738911</v>
      </c>
      <c r="J3949" s="1">
        <v>-0.005550626116952007</v>
      </c>
      <c r="K3949" s="1">
        <v>-0.006363793259409389</v>
      </c>
      <c r="L3949" s="1">
        <v>0.0001551014614435964</v>
      </c>
      <c r="O3949" s="3" t="s">
        <v>3952</v>
      </c>
      <c r="P3949" s="2">
        <v>4.901147639239485</v>
      </c>
      <c r="Q3949" s="2">
        <v>3.737725092644502</v>
      </c>
      <c r="R3949" s="2">
        <v>3.992578263489241</v>
      </c>
      <c r="S3949" s="2">
        <v>3.382311822814669</v>
      </c>
      <c r="T3949" s="2">
        <v>1.109252381516466</v>
      </c>
    </row>
    <row r="3950" spans="1:20">
      <c r="A3950" s="4">
        <v>43055</v>
      </c>
      <c r="B3950" s="1">
        <v>-0.002893357652224982</v>
      </c>
      <c r="C3950" s="1">
        <v>0.003469913276232806</v>
      </c>
      <c r="D3950" s="1">
        <v>0.006958321262627853</v>
      </c>
      <c r="E3950" s="1">
        <v>0.002464241568892245</v>
      </c>
      <c r="F3950" s="1">
        <v>0.008060863280610286</v>
      </c>
      <c r="G3950" s="1">
        <v>0.006593009603516276</v>
      </c>
      <c r="H3950" s="1">
        <v>-0.009486367255741257</v>
      </c>
      <c r="I3950" s="1">
        <v>-0.00312309632728347</v>
      </c>
      <c r="J3950" s="1">
        <v>0.0003653116591115779</v>
      </c>
      <c r="K3950" s="1">
        <v>-0.004128768034624031</v>
      </c>
      <c r="L3950" s="1">
        <v>0.001467853677094011</v>
      </c>
      <c r="O3950" s="3" t="s">
        <v>3953</v>
      </c>
      <c r="P3950" s="2">
        <v>4.952360897969467</v>
      </c>
      <c r="Q3950" s="2">
        <v>3.755885437664944</v>
      </c>
      <c r="R3950" s="2">
        <v>3.953064162260924</v>
      </c>
      <c r="S3950" s="2">
        <v>3.34608707556228</v>
      </c>
      <c r="T3950" s="2">
        <v>1.104603326469825</v>
      </c>
    </row>
    <row r="3951" spans="1:20">
      <c r="A3951" s="4">
        <v>43056</v>
      </c>
      <c r="B3951" s="1">
        <v>-0.005341198197185704</v>
      </c>
      <c r="C3951" s="1">
        <v>-0.00346807018503692</v>
      </c>
      <c r="D3951" s="1">
        <v>-0.005530870033078839</v>
      </c>
      <c r="E3951" s="1">
        <v>0.00128398141360031</v>
      </c>
      <c r="F3951" s="1">
        <v>0.001741026034573157</v>
      </c>
      <c r="G3951" s="1">
        <v>-0.0005383419069266981</v>
      </c>
      <c r="H3951" s="1">
        <v>-0.004802856290259006</v>
      </c>
      <c r="I3951" s="1">
        <v>-0.002929728278110222</v>
      </c>
      <c r="J3951" s="1">
        <v>-0.00499252812615214</v>
      </c>
      <c r="K3951" s="1">
        <v>0.001822323320527008</v>
      </c>
      <c r="L3951" s="1">
        <v>0.002279367941499855</v>
      </c>
      <c r="O3951" s="3" t="s">
        <v>3954</v>
      </c>
      <c r="P3951" s="2">
        <v>4.938031946668747</v>
      </c>
      <c r="Q3951" s="2">
        <v>3.768918034409107</v>
      </c>
      <c r="R3951" s="2">
        <v>3.980570852673716</v>
      </c>
      <c r="S3951" s="2">
        <v>3.354332642427014</v>
      </c>
      <c r="T3951" s="2">
        <v>1.113507382863806</v>
      </c>
    </row>
    <row r="3952" spans="1:20">
      <c r="A3952" s="4">
        <v>43059</v>
      </c>
      <c r="B3952" s="1">
        <v>0.01697579324889897</v>
      </c>
      <c r="C3952" s="1">
        <v>0.01833361603332717</v>
      </c>
      <c r="D3952" s="1">
        <v>0.003798364619795436</v>
      </c>
      <c r="E3952" s="1">
        <v>-0.003766257286075936</v>
      </c>
      <c r="F3952" s="1">
        <v>-0.00345021236363463</v>
      </c>
      <c r="G3952" s="1">
        <v>-0.003770423125261768</v>
      </c>
      <c r="H3952" s="1">
        <v>0.02074621637416074</v>
      </c>
      <c r="I3952" s="1">
        <v>0.02210403915858894</v>
      </c>
      <c r="J3952" s="1">
        <v>0.007568787745057204</v>
      </c>
      <c r="K3952" s="1">
        <v>4.165839185832354e-06</v>
      </c>
      <c r="L3952" s="1">
        <v>0.0003202107616271377</v>
      </c>
      <c r="O3952" s="3" t="s">
        <v>3955</v>
      </c>
      <c r="P3952" s="2">
        <v>4.911656939337555</v>
      </c>
      <c r="Q3952" s="2">
        <v>3.755847162144125</v>
      </c>
      <c r="R3952" s="2">
        <v>3.958554832630116</v>
      </c>
      <c r="S3952" s="2">
        <v>3.358639543194923</v>
      </c>
      <c r="T3952" s="2">
        <v>1.115446028207061</v>
      </c>
    </row>
    <row r="3953" spans="1:20">
      <c r="A3953" s="4">
        <v>43060</v>
      </c>
      <c r="B3953" s="1">
        <v>-0.0002265905192775364</v>
      </c>
      <c r="C3953" s="1">
        <v>0.007356549002764945</v>
      </c>
      <c r="D3953" s="1">
        <v>0.002474540566919536</v>
      </c>
      <c r="E3953" s="1">
        <v>0.003941628104757289</v>
      </c>
      <c r="F3953" s="1">
        <v>-0.0052118931231393</v>
      </c>
      <c r="G3953" s="1">
        <v>0.001772197524930741</v>
      </c>
      <c r="H3953" s="1">
        <v>-0.001998788044208277</v>
      </c>
      <c r="I3953" s="1">
        <v>0.005584351477834204</v>
      </c>
      <c r="J3953" s="1">
        <v>0.0007023430419887955</v>
      </c>
      <c r="K3953" s="1">
        <v>0.002169430579826548</v>
      </c>
      <c r="L3953" s="1">
        <v>-0.00698409064807004</v>
      </c>
      <c r="O3953" s="3" t="s">
        <v>3956</v>
      </c>
      <c r="P3953" s="2">
        <v>4.99503621204927</v>
      </c>
      <c r="Q3953" s="2">
        <v>3.824705421894737</v>
      </c>
      <c r="R3953" s="2">
        <v>3.973590867251899</v>
      </c>
      <c r="S3953" s="2">
        <v>3.345990042544063</v>
      </c>
      <c r="T3953" s="2">
        <v>1.111597502529574</v>
      </c>
    </row>
    <row r="3954" spans="1:20">
      <c r="A3954" s="4">
        <v>43061</v>
      </c>
      <c r="B3954" s="1">
        <v>-0.01413799306559249</v>
      </c>
      <c r="C3954" s="1">
        <v>-0.01222029182832318</v>
      </c>
      <c r="D3954" s="1">
        <v>-0.004856904177874544</v>
      </c>
      <c r="E3954" s="1">
        <v>-0.002702499940998138</v>
      </c>
      <c r="F3954" s="1">
        <v>0.01012994580484272</v>
      </c>
      <c r="G3954" s="1">
        <v>0.005936853467662262</v>
      </c>
      <c r="H3954" s="1">
        <v>-0.02007484653325475</v>
      </c>
      <c r="I3954" s="1">
        <v>-0.01815714529598544</v>
      </c>
      <c r="J3954" s="1">
        <v>-0.01079375764553681</v>
      </c>
      <c r="K3954" s="1">
        <v>-0.0086393534086604</v>
      </c>
      <c r="L3954" s="1">
        <v>0.00419309233718046</v>
      </c>
      <c r="O3954" s="3" t="s">
        <v>3957</v>
      </c>
      <c r="P3954" s="2">
        <v>4.993904384200171</v>
      </c>
      <c r="Q3954" s="2">
        <v>3.852842054752046</v>
      </c>
      <c r="R3954" s="2">
        <v>3.983423679049255</v>
      </c>
      <c r="S3954" s="2">
        <v>3.359178690933992</v>
      </c>
      <c r="T3954" s="2">
        <v>1.105803975150441</v>
      </c>
    </row>
    <row r="3955" spans="1:20">
      <c r="A3955" s="4">
        <v>43062</v>
      </c>
      <c r="B3955" s="1">
        <v>0.004899264808391424</v>
      </c>
      <c r="C3955" s="1">
        <v>0.003468815473722353</v>
      </c>
      <c r="D3955" s="1">
        <v>0.001601223223944626</v>
      </c>
      <c r="E3955" s="1">
        <v>0.009254618526753688</v>
      </c>
      <c r="F3955" s="1">
        <v>0.006139672535308671</v>
      </c>
      <c r="G3955" s="1">
        <v>-0.002921100479895133</v>
      </c>
      <c r="H3955" s="1">
        <v>0.007820365288286446</v>
      </c>
      <c r="I3955" s="1">
        <v>0.006389915953617376</v>
      </c>
      <c r="J3955" s="1">
        <v>0.00452232370383987</v>
      </c>
      <c r="K3955" s="1">
        <v>0.01217571900664893</v>
      </c>
      <c r="L3955" s="1">
        <v>0.009060773015203694</v>
      </c>
      <c r="O3955" s="3" t="s">
        <v>3958</v>
      </c>
      <c r="P3955" s="2">
        <v>4.923300598646117</v>
      </c>
      <c r="Q3955" s="2">
        <v>3.80575920047454</v>
      </c>
      <c r="R3955" s="2">
        <v>3.964076571940236</v>
      </c>
      <c r="S3955" s="2">
        <v>3.350100510719941</v>
      </c>
      <c r="T3955" s="2">
        <v>1.117005709489495</v>
      </c>
    </row>
    <row r="3956" spans="1:20">
      <c r="A3956" s="4">
        <v>43063</v>
      </c>
      <c r="B3956" s="1">
        <v>0.004368772685811706</v>
      </c>
      <c r="C3956" s="1">
        <v>0.002662428373339631</v>
      </c>
      <c r="D3956" s="1">
        <v>0.007957999271309912</v>
      </c>
      <c r="E3956" s="1">
        <v>0.004504509920419064</v>
      </c>
      <c r="F3956" s="1">
        <v>0.002593314593343443</v>
      </c>
      <c r="G3956" s="1">
        <v>0.002780185943618951</v>
      </c>
      <c r="H3956" s="1">
        <v>0.001588586742192755</v>
      </c>
      <c r="I3956" s="1">
        <v>-0.0001177575702793199</v>
      </c>
      <c r="J3956" s="1">
        <v>0.005177813327690961</v>
      </c>
      <c r="K3956" s="1">
        <v>0.001724323976800113</v>
      </c>
      <c r="L3956" s="1">
        <v>-0.0001868713502755082</v>
      </c>
      <c r="O3956" s="3" t="s">
        <v>3959</v>
      </c>
      <c r="P3956" s="2">
        <v>4.947421152010196</v>
      </c>
      <c r="Q3956" s="2">
        <v>3.818960676878408</v>
      </c>
      <c r="R3956" s="2">
        <v>3.970423943408722</v>
      </c>
      <c r="S3956" s="2">
        <v>3.381104412972936</v>
      </c>
      <c r="T3956" s="2">
        <v>1.12386375876583</v>
      </c>
    </row>
    <row r="3957" spans="1:20">
      <c r="A3957" s="4">
        <v>43066</v>
      </c>
      <c r="B3957" s="1">
        <v>0.008368462621364925</v>
      </c>
      <c r="C3957" s="1">
        <v>0.002362311494960467</v>
      </c>
      <c r="D3957" s="1">
        <v>-0.0005772975168247818</v>
      </c>
      <c r="E3957" s="1">
        <v>-0.0006844232616958212</v>
      </c>
      <c r="F3957" s="1">
        <v>-0.005792536745938826</v>
      </c>
      <c r="G3957" s="1">
        <v>-0.01761865013117092</v>
      </c>
      <c r="H3957" s="1">
        <v>0.02598711275253596</v>
      </c>
      <c r="I3957" s="1">
        <v>0.0199809616261315</v>
      </c>
      <c r="J3957" s="1">
        <v>0.01704135261434603</v>
      </c>
      <c r="K3957" s="1">
        <v>0.01693422686947521</v>
      </c>
      <c r="L3957" s="1">
        <v>0.01182611338523198</v>
      </c>
      <c r="O3957" s="3" t="s">
        <v>3960</v>
      </c>
      <c r="P3957" s="2">
        <v>4.969035310404305</v>
      </c>
      <c r="Q3957" s="2">
        <v>3.829128386141197</v>
      </c>
      <c r="R3957" s="2">
        <v>4.00202057425716</v>
      </c>
      <c r="S3957" s="2">
        <v>3.396334631343146</v>
      </c>
      <c r="T3957" s="2">
        <v>1.126778291052367</v>
      </c>
    </row>
    <row r="3958" spans="1:20">
      <c r="A3958" s="4">
        <v>43067</v>
      </c>
      <c r="B3958" s="1">
        <v>0.002152831335672234</v>
      </c>
      <c r="C3958" s="1">
        <v>-0.003550916371257373</v>
      </c>
      <c r="D3958" s="1">
        <v>0.0005400437147222714</v>
      </c>
      <c r="E3958" s="1">
        <v>-0.003880002043938902</v>
      </c>
      <c r="F3958" s="1">
        <v>-5.105510941327829e-05</v>
      </c>
      <c r="G3958" s="1">
        <v>0.004430552605225513</v>
      </c>
      <c r="H3958" s="1">
        <v>-0.002277721269553279</v>
      </c>
      <c r="I3958" s="1">
        <v>-0.007981468976482886</v>
      </c>
      <c r="J3958" s="1">
        <v>-0.003890508890503241</v>
      </c>
      <c r="K3958" s="1">
        <v>-0.008310554649164414</v>
      </c>
      <c r="L3958" s="1">
        <v>-0.004481607714638791</v>
      </c>
      <c r="O3958" s="3" t="s">
        <v>3961</v>
      </c>
      <c r="P3958" s="2">
        <v>5.010618496663666</v>
      </c>
      <c r="Q3958" s="2">
        <v>3.838173980143458</v>
      </c>
      <c r="R3958" s="2">
        <v>3.99971021771736</v>
      </c>
      <c r="S3958" s="2">
        <v>3.394010100916951</v>
      </c>
      <c r="T3958" s="2">
        <v>1.12025138639692</v>
      </c>
    </row>
    <row r="3959" spans="1:20">
      <c r="A3959" s="4">
        <v>43068</v>
      </c>
      <c r="B3959" s="1">
        <v>0.001997931687531596</v>
      </c>
      <c r="C3959" s="1">
        <v>0.00547225812360419</v>
      </c>
      <c r="D3959" s="1">
        <v>0.00269176386627823</v>
      </c>
      <c r="E3959" s="1">
        <v>0.001779643303092548</v>
      </c>
      <c r="F3959" s="1">
        <v>0.001414500086621251</v>
      </c>
      <c r="G3959" s="1">
        <v>-0.0009365841868334002</v>
      </c>
      <c r="H3959" s="1">
        <v>0.002934515874364996</v>
      </c>
      <c r="I3959" s="1">
        <v>0.00640884231043759</v>
      </c>
      <c r="J3959" s="1">
        <v>0.00362834805311163</v>
      </c>
      <c r="K3959" s="1">
        <v>0.002716227489925949</v>
      </c>
      <c r="L3959" s="1">
        <v>0.002351084273454651</v>
      </c>
      <c r="O3959" s="3" t="s">
        <v>3962</v>
      </c>
      <c r="P3959" s="2">
        <v>5.021405513174382</v>
      </c>
      <c r="Q3959" s="2">
        <v>3.824544945321632</v>
      </c>
      <c r="R3959" s="2">
        <v>4.001870236081149</v>
      </c>
      <c r="S3959" s="2">
        <v>3.380841334788244</v>
      </c>
      <c r="T3959" s="2">
        <v>1.120194191839817</v>
      </c>
    </row>
    <row r="3960" spans="1:20">
      <c r="A3960" s="4">
        <v>43069</v>
      </c>
      <c r="B3960" s="1">
        <v>-0.006361742350044164</v>
      </c>
      <c r="C3960" s="1">
        <v>-0.006116360708560808</v>
      </c>
      <c r="D3960" s="1">
        <v>-0.01031564784370609</v>
      </c>
      <c r="E3960" s="1">
        <v>0.003103604044879749</v>
      </c>
      <c r="F3960" s="1">
        <v>-0.002183711777599129</v>
      </c>
      <c r="G3960" s="1">
        <v>-0.01642070884238545</v>
      </c>
      <c r="H3960" s="1">
        <v>0.01005896649234117</v>
      </c>
      <c r="I3960" s="1">
        <v>0.01030434813382453</v>
      </c>
      <c r="J3960" s="1">
        <v>0.006105060998679246</v>
      </c>
      <c r="K3960" s="1">
        <v>0.01952431288726508</v>
      </c>
      <c r="L3960" s="1">
        <v>0.01423699706478621</v>
      </c>
      <c r="O3960" s="3" t="s">
        <v>3963</v>
      </c>
      <c r="P3960" s="2">
        <v>5.031437938365099</v>
      </c>
      <c r="Q3960" s="2">
        <v>3.845473842467758</v>
      </c>
      <c r="R3960" s="2">
        <v>4.012642325780166</v>
      </c>
      <c r="S3960" s="2">
        <v>3.386858026428519</v>
      </c>
      <c r="T3960" s="2">
        <v>1.121778706621207</v>
      </c>
    </row>
    <row r="3961" spans="1:20">
      <c r="A3961" s="4">
        <v>43070</v>
      </c>
      <c r="B3961" s="1">
        <v>0.00553589924664144</v>
      </c>
      <c r="C3961" s="1">
        <v>-0.0004764169464047674</v>
      </c>
      <c r="D3961" s="1">
        <v>-0.00711057173208951</v>
      </c>
      <c r="E3961" s="1">
        <v>-0.01547423132182357</v>
      </c>
      <c r="F3961" s="1">
        <v>-0.008757374339365409</v>
      </c>
      <c r="G3961" s="1">
        <v>-0.001445042275172836</v>
      </c>
      <c r="H3961" s="1">
        <v>0.006980941521814277</v>
      </c>
      <c r="I3961" s="1">
        <v>0.0009686253287681801</v>
      </c>
      <c r="J3961" s="1">
        <v>-0.005665529456916674</v>
      </c>
      <c r="K3961" s="1">
        <v>-0.01402918904665074</v>
      </c>
      <c r="L3961" s="1">
        <v>-0.007312332064192573</v>
      </c>
      <c r="O3961" s="3" t="s">
        <v>3964</v>
      </c>
      <c r="P3961" s="2">
        <v>4.999429226550983</v>
      </c>
      <c r="Q3961" s="2">
        <v>3.82195353735189</v>
      </c>
      <c r="R3961" s="2">
        <v>3.971249320624668</v>
      </c>
      <c r="S3961" s="2">
        <v>3.397369492698775</v>
      </c>
      <c r="T3961" s="2">
        <v>1.119329065247699</v>
      </c>
    </row>
    <row r="3962" spans="1:20">
      <c r="A3962" s="4">
        <v>43073</v>
      </c>
      <c r="B3962" s="1">
        <v>0.01168623946507186</v>
      </c>
      <c r="C3962" s="1">
        <v>0.006610119780981583</v>
      </c>
      <c r="D3962" s="1">
        <v>0.003296757086030278</v>
      </c>
      <c r="E3962" s="1">
        <v>0.006219853869116498</v>
      </c>
      <c r="F3962" s="1">
        <v>0.005809668620485375</v>
      </c>
      <c r="G3962" s="1">
        <v>0.01228523923886926</v>
      </c>
      <c r="H3962" s="1">
        <v>-0.000598999773797404</v>
      </c>
      <c r="I3962" s="1">
        <v>-0.005675119457887678</v>
      </c>
      <c r="J3962" s="1">
        <v>-0.008988482152838984</v>
      </c>
      <c r="K3962" s="1">
        <v>-0.006065385369752763</v>
      </c>
      <c r="L3962" s="1">
        <v>-0.006475570618383886</v>
      </c>
      <c r="O3962" s="3" t="s">
        <v>3965</v>
      </c>
      <c r="P3962" s="2">
        <v>5.027105563039884</v>
      </c>
      <c r="Q3962" s="2">
        <v>3.820132693918324</v>
      </c>
      <c r="R3962" s="2">
        <v>3.943011467464355</v>
      </c>
      <c r="S3962" s="2">
        <v>3.344797811283048</v>
      </c>
      <c r="T3962" s="2">
        <v>1.109526681614393</v>
      </c>
    </row>
    <row r="3963" spans="1:20">
      <c r="A3963" s="4">
        <v>43074</v>
      </c>
      <c r="B3963" s="1">
        <v>0.003245476203513453</v>
      </c>
      <c r="C3963" s="1">
        <v>0.008269524311450782</v>
      </c>
      <c r="D3963" s="1">
        <v>0.01215330015682992</v>
      </c>
      <c r="E3963" s="1">
        <v>0.02006072886756849</v>
      </c>
      <c r="F3963" s="1">
        <v>0.01809323417759567</v>
      </c>
      <c r="G3963" s="1">
        <v>0.002554977643945744</v>
      </c>
      <c r="H3963" s="1">
        <v>0.0006904985595677093</v>
      </c>
      <c r="I3963" s="1">
        <v>0.005714546667505038</v>
      </c>
      <c r="J3963" s="1">
        <v>0.009598322512884172</v>
      </c>
      <c r="K3963" s="1">
        <v>0.01750575122362275</v>
      </c>
      <c r="L3963" s="1">
        <v>0.01553825653364993</v>
      </c>
      <c r="O3963" s="3" t="s">
        <v>3966</v>
      </c>
      <c r="P3963" s="2">
        <v>5.085853522465762</v>
      </c>
      <c r="Q3963" s="2">
        <v>3.845384228604368</v>
      </c>
      <c r="R3963" s="2">
        <v>3.956010618460017</v>
      </c>
      <c r="S3963" s="2">
        <v>3.365601964890969</v>
      </c>
      <c r="T3963" s="2">
        <v>1.115972663960159</v>
      </c>
    </row>
    <row r="3964" spans="1:20">
      <c r="A3964" s="4">
        <v>43075</v>
      </c>
      <c r="B3964" s="1">
        <v>-0.01427654139969603</v>
      </c>
      <c r="C3964" s="1">
        <v>-0.0115424970440825</v>
      </c>
      <c r="D3964" s="1">
        <v>-0.01381540920033708</v>
      </c>
      <c r="E3964" s="1">
        <v>-0.01464446500113015</v>
      </c>
      <c r="F3964" s="1">
        <v>-0.02403606938749159</v>
      </c>
      <c r="G3964" s="1">
        <v>-0.01544249264282038</v>
      </c>
      <c r="H3964" s="1">
        <v>0.001165951243124352</v>
      </c>
      <c r="I3964" s="1">
        <v>0.003899995598737771</v>
      </c>
      <c r="J3964" s="1">
        <v>0.00162708344248319</v>
      </c>
      <c r="K3964" s="1">
        <v>0.0007980276416903465</v>
      </c>
      <c r="L3964" s="1">
        <v>-0.008593576744671205</v>
      </c>
      <c r="O3964" s="3" t="s">
        <v>3967</v>
      </c>
      <c r="P3964" s="2">
        <v>5.10235953904748</v>
      </c>
      <c r="Q3964" s="2">
        <v>3.877183726969681</v>
      </c>
      <c r="R3964" s="2">
        <v>4.004089202929768</v>
      </c>
      <c r="S3964" s="2">
        <v>3.433118393384803</v>
      </c>
      <c r="T3964" s="2">
        <v>1.136164218704985</v>
      </c>
    </row>
    <row r="3965" spans="1:20">
      <c r="A3965" s="4">
        <v>43076</v>
      </c>
      <c r="B3965" s="1">
        <v>-0.01104031511019909</v>
      </c>
      <c r="C3965" s="1">
        <v>-0.01451595634826996</v>
      </c>
      <c r="D3965" s="1">
        <v>-0.004550760380382157</v>
      </c>
      <c r="E3965" s="1">
        <v>-0.01414511750522429</v>
      </c>
      <c r="F3965" s="1">
        <v>-0.01315091103441057</v>
      </c>
      <c r="G3965" s="1">
        <v>-0.002865770984838978</v>
      </c>
      <c r="H3965" s="1">
        <v>-0.008174544125360117</v>
      </c>
      <c r="I3965" s="1">
        <v>-0.01165018536343099</v>
      </c>
      <c r="J3965" s="1">
        <v>-0.001684989395543179</v>
      </c>
      <c r="K3965" s="1">
        <v>-0.01127934652038531</v>
      </c>
      <c r="L3965" s="1">
        <v>-0.0102851400495716</v>
      </c>
      <c r="O3965" s="3" t="s">
        <v>3968</v>
      </c>
      <c r="P3965" s="2">
        <v>5.029515491852135</v>
      </c>
      <c r="Q3965" s="2">
        <v>3.832431345261769</v>
      </c>
      <c r="R3965" s="2">
        <v>3.948771072116641</v>
      </c>
      <c r="S3965" s="2">
        <v>3.382842211228143</v>
      </c>
      <c r="T3965" s="2">
        <v>1.108855296708607</v>
      </c>
    </row>
    <row r="3966" spans="1:20">
      <c r="A3966" s="4">
        <v>43077</v>
      </c>
      <c r="B3966" s="1">
        <v>-0.01533476869619854</v>
      </c>
      <c r="C3966" s="1">
        <v>-0.01081875056402459</v>
      </c>
      <c r="D3966" s="1">
        <v>-0.00745848511203917</v>
      </c>
      <c r="E3966" s="1">
        <v>-0.01805300745674943</v>
      </c>
      <c r="F3966" s="1">
        <v>-0.03315777638178563</v>
      </c>
      <c r="G3966" s="1">
        <v>0.003368460088383429</v>
      </c>
      <c r="H3966" s="1">
        <v>-0.01870322878458197</v>
      </c>
      <c r="I3966" s="1">
        <v>-0.01418721065240802</v>
      </c>
      <c r="J3966" s="1">
        <v>-0.0108269452004226</v>
      </c>
      <c r="K3966" s="1">
        <v>-0.02142146754513286</v>
      </c>
      <c r="L3966" s="1">
        <v>-0.03652623647016906</v>
      </c>
      <c r="O3966" s="3" t="s">
        <v>3969</v>
      </c>
      <c r="P3966" s="2">
        <v>4.97398805597046</v>
      </c>
      <c r="Q3966" s="2">
        <v>3.776799939146207</v>
      </c>
      <c r="R3966" s="2">
        <v>3.930801161170454</v>
      </c>
      <c r="S3966" s="2">
        <v>3.334991510648688</v>
      </c>
      <c r="T3966" s="2">
        <v>1.094272839351557</v>
      </c>
    </row>
    <row r="3967" spans="1:20">
      <c r="A3967" s="4">
        <v>43080</v>
      </c>
      <c r="B3967" s="1">
        <v>0.0163985915020104</v>
      </c>
      <c r="C3967" s="1">
        <v>0.01115188310091186</v>
      </c>
      <c r="D3967" s="1">
        <v>0.008073024240472737</v>
      </c>
      <c r="E3967" s="1">
        <v>0.007770839558349785</v>
      </c>
      <c r="F3967" s="1">
        <v>-0.0004120034913787096</v>
      </c>
      <c r="G3967" s="1">
        <v>0.00126278181594186</v>
      </c>
      <c r="H3967" s="1">
        <v>0.01513580968606854</v>
      </c>
      <c r="I3967" s="1">
        <v>0.009889101284970003</v>
      </c>
      <c r="J3967" s="1">
        <v>0.006810242424530877</v>
      </c>
      <c r="K3967" s="1">
        <v>0.006508057742407924</v>
      </c>
      <c r="L3967" s="1">
        <v>-0.00167478530732057</v>
      </c>
      <c r="O3967" s="3" t="s">
        <v>3970</v>
      </c>
      <c r="P3967" s="2">
        <v>4.897713099634498</v>
      </c>
      <c r="Q3967" s="2">
        <v>3.735939682674362</v>
      </c>
      <c r="R3967" s="2">
        <v>3.901483339231477</v>
      </c>
      <c r="S3967" s="2">
        <v>3.274784884038751</v>
      </c>
      <c r="T3967" s="2">
        <v>1.057989185243677</v>
      </c>
    </row>
    <row r="3968" spans="1:20">
      <c r="A3968" s="4">
        <v>43081</v>
      </c>
      <c r="B3968" s="1">
        <v>-0.007472518679376483</v>
      </c>
      <c r="C3968" s="1">
        <v>-0.007660449071894559</v>
      </c>
      <c r="D3968" s="1">
        <v>-0.005323920447077746</v>
      </c>
      <c r="E3968" s="1">
        <v>-0.0008213004447009675</v>
      </c>
      <c r="F3968" s="1">
        <v>-0.003302803870824156</v>
      </c>
      <c r="G3968" s="1">
        <v>-0.003137592666646261</v>
      </c>
      <c r="H3968" s="1">
        <v>-0.004334926012730222</v>
      </c>
      <c r="I3968" s="1">
        <v>-0.004522856405248299</v>
      </c>
      <c r="J3968" s="1">
        <v>-0.002186327780431485</v>
      </c>
      <c r="K3968" s="1">
        <v>0.002316292221945293</v>
      </c>
      <c r="L3968" s="1">
        <v>-0.0001652112041778953</v>
      </c>
      <c r="O3968" s="3" t="s">
        <v>3971</v>
      </c>
      <c r="P3968" s="2">
        <v>4.978028696049449</v>
      </c>
      <c r="Q3968" s="2">
        <v>3.777602445287604</v>
      </c>
      <c r="R3968" s="2">
        <v>3.932980108802894</v>
      </c>
      <c r="S3968" s="2">
        <v>3.300232711960726</v>
      </c>
      <c r="T3968" s="2">
        <v>1.057553290005515</v>
      </c>
    </row>
    <row r="3969" spans="1:20">
      <c r="A3969" s="4">
        <v>43082</v>
      </c>
      <c r="B3969" s="1">
        <v>0.01704065574593394</v>
      </c>
      <c r="C3969" s="1">
        <v>0.0170728160531588</v>
      </c>
      <c r="D3969" s="1">
        <v>0.01386905854703491</v>
      </c>
      <c r="E3969" s="1">
        <v>0.01490575723969467</v>
      </c>
      <c r="F3969" s="1">
        <v>0.01658588061677579</v>
      </c>
      <c r="G3969" s="1">
        <v>0.006510938994661597</v>
      </c>
      <c r="H3969" s="1">
        <v>0.01052971675127234</v>
      </c>
      <c r="I3969" s="1">
        <v>0.0105618770584972</v>
      </c>
      <c r="J3969" s="1">
        <v>0.00735811955237331</v>
      </c>
      <c r="K3969" s="1">
        <v>0.008394818245033075</v>
      </c>
      <c r="L3969" s="1">
        <v>0.0100749416221142</v>
      </c>
      <c r="O3969" s="3" t="s">
        <v>3972</v>
      </c>
      <c r="P3969" s="2">
        <v>4.940830283631747</v>
      </c>
      <c r="Q3969" s="2">
        <v>3.748664314141614</v>
      </c>
      <c r="R3969" s="2">
        <v>3.912041235583688</v>
      </c>
      <c r="S3969" s="2">
        <v>3.297522229366776</v>
      </c>
      <c r="T3969" s="2">
        <v>1.054060398905682</v>
      </c>
    </row>
    <row r="3970" spans="1:20">
      <c r="A3970" s="4">
        <v>43083</v>
      </c>
      <c r="B3970" s="1">
        <v>-0.009746988335582185</v>
      </c>
      <c r="C3970" s="1">
        <v>-0.008974232028150286</v>
      </c>
      <c r="D3970" s="1">
        <v>-0.01118974967687003</v>
      </c>
      <c r="E3970" s="1">
        <v>-0.02241159101144186</v>
      </c>
      <c r="F3970" s="1">
        <v>-0.00573448359888451</v>
      </c>
      <c r="G3970" s="1">
        <v>-0.004414740327426614</v>
      </c>
      <c r="H3970" s="1">
        <v>-0.005332248008155571</v>
      </c>
      <c r="I3970" s="1">
        <v>-0.004559491700723672</v>
      </c>
      <c r="J3970" s="1">
        <v>-0.006775009349443417</v>
      </c>
      <c r="K3970" s="1">
        <v>-0.01799685068401524</v>
      </c>
      <c r="L3970" s="1">
        <v>-0.001319743271457896</v>
      </c>
      <c r="O3970" s="3" t="s">
        <v>3973</v>
      </c>
      <c r="P3970" s="2">
        <v>5.025025271594202</v>
      </c>
      <c r="Q3970" s="2">
        <v>3.812664570421994</v>
      </c>
      <c r="R3970" s="2">
        <v>3.966297564518412</v>
      </c>
      <c r="S3970" s="2">
        <v>3.346674295210214</v>
      </c>
      <c r="T3970" s="2">
        <v>1.071542918844803</v>
      </c>
    </row>
    <row r="3971" spans="1:20">
      <c r="A3971" s="4">
        <v>43084</v>
      </c>
      <c r="B3971" s="1">
        <v>0.01798527586012089</v>
      </c>
      <c r="C3971" s="1">
        <v>0.01769276812117493</v>
      </c>
      <c r="D3971" s="1">
        <v>0.01423694505923523</v>
      </c>
      <c r="E3971" s="1">
        <v>0.02823586504724762</v>
      </c>
      <c r="F3971" s="1">
        <v>0.01298620305912457</v>
      </c>
      <c r="G3971" s="1">
        <v>0.004588286013426091</v>
      </c>
      <c r="H3971" s="1">
        <v>0.0133969898466948</v>
      </c>
      <c r="I3971" s="1">
        <v>0.01310448210774884</v>
      </c>
      <c r="J3971" s="1">
        <v>0.009648659045809138</v>
      </c>
      <c r="K3971" s="1">
        <v>0.02364757903382153</v>
      </c>
      <c r="L3971" s="1">
        <v>0.008397917045698478</v>
      </c>
      <c r="O3971" s="3" t="s">
        <v>3974</v>
      </c>
      <c r="P3971" s="2">
        <v>4.976046408885967</v>
      </c>
      <c r="Q3971" s="2">
        <v>3.778448833921519</v>
      </c>
      <c r="R3971" s="2">
        <v>3.921915687627472</v>
      </c>
      <c r="S3971" s="2">
        <v>3.271669999657457</v>
      </c>
      <c r="T3971" s="2">
        <v>1.065398173551187</v>
      </c>
    </row>
    <row r="3972" spans="1:20">
      <c r="A3972" s="4">
        <v>43087</v>
      </c>
      <c r="B3972" s="1">
        <v>0.001468180738741998</v>
      </c>
      <c r="C3972" s="1">
        <v>-0.001954097296794965</v>
      </c>
      <c r="D3972" s="1">
        <v>-0.001306062858290602</v>
      </c>
      <c r="E3972" s="1">
        <v>-0.00652074801339797</v>
      </c>
      <c r="F3972" s="1">
        <v>-0.01007532782525389</v>
      </c>
      <c r="G3972" s="1">
        <v>0.001134169144468622</v>
      </c>
      <c r="H3972" s="1">
        <v>0.0003340115942733757</v>
      </c>
      <c r="I3972" s="1">
        <v>-0.003088266441263587</v>
      </c>
      <c r="J3972" s="1">
        <v>-0.002440232002759224</v>
      </c>
      <c r="K3972" s="1">
        <v>-0.007654917157866592</v>
      </c>
      <c r="L3972" s="1">
        <v>-0.01120949696972251</v>
      </c>
      <c r="O3972" s="3" t="s">
        <v>3975</v>
      </c>
      <c r="P3972" s="2">
        <v>5.065541976242545</v>
      </c>
      <c r="Q3972" s="2">
        <v>3.845300052997817</v>
      </c>
      <c r="R3972" s="2">
        <v>3.977751785799177</v>
      </c>
      <c r="S3972" s="2">
        <v>3.364048432246914</v>
      </c>
      <c r="T3972" s="2">
        <v>1.079233650571743</v>
      </c>
    </row>
    <row r="3973" spans="1:20">
      <c r="A3973" s="4">
        <v>43088</v>
      </c>
      <c r="B3973" s="1">
        <v>-0.009860969588693314</v>
      </c>
      <c r="C3973" s="1">
        <v>-0.01503790529465543</v>
      </c>
      <c r="D3973" s="1">
        <v>-0.008679728310691859</v>
      </c>
      <c r="E3973" s="1">
        <v>-0.006850358799952216</v>
      </c>
      <c r="F3973" s="1">
        <v>0.0002086398295191305</v>
      </c>
      <c r="G3973" s="1">
        <v>0.0004898958971217837</v>
      </c>
      <c r="H3973" s="1">
        <v>-0.0103508654858151</v>
      </c>
      <c r="I3973" s="1">
        <v>-0.01552780119177721</v>
      </c>
      <c r="J3973" s="1">
        <v>-0.009169624207813643</v>
      </c>
      <c r="K3973" s="1">
        <v>-0.007340254697074</v>
      </c>
      <c r="L3973" s="1">
        <v>-0.0002812560676026532</v>
      </c>
      <c r="O3973" s="3" t="s">
        <v>3976</v>
      </c>
      <c r="P3973" s="2">
        <v>5.072979107403354</v>
      </c>
      <c r="Q3973" s="2">
        <v>3.837785962558888</v>
      </c>
      <c r="R3973" s="2">
        <v>3.972556591932246</v>
      </c>
      <c r="S3973" s="2">
        <v>3.342112320115365</v>
      </c>
      <c r="T3973" s="2">
        <v>1.068360017742187</v>
      </c>
    </row>
    <row r="3974" spans="1:20">
      <c r="A3974" s="4">
        <v>43089</v>
      </c>
      <c r="B3974" s="1">
        <v>0.005503236335751005</v>
      </c>
      <c r="C3974" s="1">
        <v>0.002076838670138637</v>
      </c>
      <c r="D3974" s="1">
        <v>0.005604826517884742</v>
      </c>
      <c r="E3974" s="1">
        <v>0.006405587297748427</v>
      </c>
      <c r="F3974" s="1">
        <v>0.004428195332938589</v>
      </c>
      <c r="G3974" s="1">
        <v>-0.002968539600930242</v>
      </c>
      <c r="H3974" s="1">
        <v>0.008471775936681247</v>
      </c>
      <c r="I3974" s="1">
        <v>0.005045378271068879</v>
      </c>
      <c r="J3974" s="1">
        <v>0.008573366118814985</v>
      </c>
      <c r="K3974" s="1">
        <v>0.00937412689867867</v>
      </c>
      <c r="L3974" s="1">
        <v>0.007396734933868832</v>
      </c>
      <c r="O3974" s="3" t="s">
        <v>3977</v>
      </c>
      <c r="P3974" s="2">
        <v>5.022954614701173</v>
      </c>
      <c r="Q3974" s="2">
        <v>3.78007370071277</v>
      </c>
      <c r="R3974" s="2">
        <v>3.938075880015426</v>
      </c>
      <c r="S3974" s="2">
        <v>3.319217651572834</v>
      </c>
      <c r="T3974" s="2">
        <v>1.068582920194154</v>
      </c>
    </row>
    <row r="3975" spans="1:20">
      <c r="A3975" s="4">
        <v>43090</v>
      </c>
      <c r="B3975" s="1">
        <v>-0.01110978383868866</v>
      </c>
      <c r="C3975" s="1">
        <v>-0.01607729392913038</v>
      </c>
      <c r="D3975" s="1">
        <v>-0.008553185230300353</v>
      </c>
      <c r="E3975" s="1">
        <v>-0.004309014377316567</v>
      </c>
      <c r="F3975" s="1">
        <v>-0.008428157381664581</v>
      </c>
      <c r="G3975" s="1">
        <v>-0.01863163387458178</v>
      </c>
      <c r="H3975" s="1">
        <v>0.007521850035893118</v>
      </c>
      <c r="I3975" s="1">
        <v>0.002554339945451289</v>
      </c>
      <c r="J3975" s="1">
        <v>0.01007844864428131</v>
      </c>
      <c r="K3975" s="1">
        <v>0.01432261949726521</v>
      </c>
      <c r="L3975" s="1">
        <v>0.01020347649291731</v>
      </c>
      <c r="O3975" s="3" t="s">
        <v>3978</v>
      </c>
      <c r="P3975" s="2">
        <v>5.050597121049624</v>
      </c>
      <c r="Q3975" s="2">
        <v>3.787924303950384</v>
      </c>
      <c r="R3975" s="2">
        <v>3.960148112137178</v>
      </c>
      <c r="S3975" s="2">
        <v>3.340479190000211</v>
      </c>
      <c r="T3975" s="2">
        <v>1.073314814094215</v>
      </c>
    </row>
    <row r="3976" spans="1:20">
      <c r="A3976" s="4">
        <v>43091</v>
      </c>
      <c r="B3976" s="1">
        <v>0.00575795371685528</v>
      </c>
      <c r="C3976" s="1">
        <v>0.008640297871788771</v>
      </c>
      <c r="D3976" s="1">
        <v>0.004586535564433003</v>
      </c>
      <c r="E3976" s="1">
        <v>0.001053754094102244</v>
      </c>
      <c r="F3976" s="1">
        <v>-0.00240659661994691</v>
      </c>
      <c r="G3976" s="1">
        <v>0.004660327786813356</v>
      </c>
      <c r="H3976" s="1">
        <v>0.001097625930041923</v>
      </c>
      <c r="I3976" s="1">
        <v>0.003979970084975415</v>
      </c>
      <c r="J3976" s="1">
        <v>-7.379222238035332e-05</v>
      </c>
      <c r="K3976" s="1">
        <v>-0.003606573692711112</v>
      </c>
      <c r="L3976" s="1">
        <v>-0.007066924406760267</v>
      </c>
      <c r="O3976" s="3" t="s">
        <v>3979</v>
      </c>
      <c r="P3976" s="2">
        <v>4.99448607877846</v>
      </c>
      <c r="Q3976" s="2">
        <v>3.727024731534478</v>
      </c>
      <c r="R3976" s="2">
        <v>3.926276231794645</v>
      </c>
      <c r="S3976" s="2">
        <v>3.326085017143374</v>
      </c>
      <c r="T3976" s="2">
        <v>1.064268747920957</v>
      </c>
    </row>
    <row r="3977" spans="1:20">
      <c r="A3977" s="4">
        <v>43095</v>
      </c>
      <c r="B3977" s="1">
        <v>3.706457693186671e-05</v>
      </c>
      <c r="C3977" s="1">
        <v>0.00605517030483993</v>
      </c>
      <c r="D3977" s="1">
        <v>0.004744553436822008</v>
      </c>
      <c r="E3977" s="1">
        <v>0.008756607348784806</v>
      </c>
      <c r="F3977" s="1">
        <v>0.005678965778698197</v>
      </c>
      <c r="G3977" s="1">
        <v>-0.007222689206438093</v>
      </c>
      <c r="H3977" s="1">
        <v>0.007259753783369849</v>
      </c>
      <c r="I3977" s="1">
        <v>0.01327785951127813</v>
      </c>
      <c r="J3977" s="1">
        <v>0.01196724264325999</v>
      </c>
      <c r="K3977" s="1">
        <v>0.01597929655522279</v>
      </c>
      <c r="L3977" s="1">
        <v>0.01290165498513618</v>
      </c>
      <c r="O3977" s="3" t="s">
        <v>3980</v>
      </c>
      <c r="P3977" s="2">
        <v>5.023244098459544</v>
      </c>
      <c r="Q3977" s="2">
        <v>3.759227335390459</v>
      </c>
      <c r="R3977" s="2">
        <v>3.944284237367559</v>
      </c>
      <c r="S3977" s="2">
        <v>3.329589892847521</v>
      </c>
      <c r="T3977" s="2">
        <v>1.061707482349496</v>
      </c>
    </row>
    <row r="3978" spans="1:20">
      <c r="A3978" s="4">
        <v>43096</v>
      </c>
      <c r="B3978" s="1">
        <v>0.007027003034375756</v>
      </c>
      <c r="C3978" s="1">
        <v>0.002555565265593973</v>
      </c>
      <c r="D3978" s="1">
        <v>-0.002372417654414871</v>
      </c>
      <c r="E3978" s="1">
        <v>-0.01041436226234405</v>
      </c>
      <c r="F3978" s="1">
        <v>-0.01785798942133709</v>
      </c>
      <c r="G3978" s="1">
        <v>0.004264793502461783</v>
      </c>
      <c r="H3978" s="1">
        <v>0.002762209531913973</v>
      </c>
      <c r="I3978" s="1">
        <v>-0.00170922823686781</v>
      </c>
      <c r="J3978" s="1">
        <v>-0.006637211156876655</v>
      </c>
      <c r="K3978" s="1">
        <v>-0.01467915576480583</v>
      </c>
      <c r="L3978" s="1">
        <v>-0.02212278292379888</v>
      </c>
      <c r="O3978" s="3" t="s">
        <v>3981</v>
      </c>
      <c r="P3978" s="2">
        <v>5.023430282876879</v>
      </c>
      <c r="Q3978" s="2">
        <v>3.781990097120858</v>
      </c>
      <c r="R3978" s="2">
        <v>3.962998104701764</v>
      </c>
      <c r="S3978" s="2">
        <v>3.358745804171669</v>
      </c>
      <c r="T3978" s="2">
        <v>1.067736882808746</v>
      </c>
    </row>
    <row r="3979" spans="1:20">
      <c r="A3979" s="4">
        <v>43097</v>
      </c>
      <c r="B3979" s="1">
        <v>0.01162839646408687</v>
      </c>
      <c r="C3979" s="1">
        <v>0.008923774409683061</v>
      </c>
      <c r="D3979" s="1">
        <v>0.008616247136241206</v>
      </c>
      <c r="E3979" s="1">
        <v>0.01060900175706125</v>
      </c>
      <c r="F3979" s="1">
        <v>0.01226752038296719</v>
      </c>
      <c r="G3979" s="1">
        <v>0.01402029664324744</v>
      </c>
      <c r="H3979" s="1">
        <v>-0.002391900179160578</v>
      </c>
      <c r="I3979" s="1">
        <v>-0.005096522233564382</v>
      </c>
      <c r="J3979" s="1">
        <v>-0.005404049507006237</v>
      </c>
      <c r="K3979" s="1">
        <v>-0.003411294886186189</v>
      </c>
      <c r="L3979" s="1">
        <v>-0.001752776260280253</v>
      </c>
      <c r="O3979" s="3" t="s">
        <v>3982</v>
      </c>
      <c r="P3979" s="2">
        <v>5.05872994271763</v>
      </c>
      <c r="Q3979" s="2">
        <v>3.79165521964788</v>
      </c>
      <c r="R3979" s="2">
        <v>3.953596218033757</v>
      </c>
      <c r="S3979" s="2">
        <v>3.323766608619897</v>
      </c>
      <c r="T3979" s="2">
        <v>1.048669248850776</v>
      </c>
    </row>
    <row r="3980" spans="1:20">
      <c r="A3980" s="4">
        <v>43102</v>
      </c>
      <c r="B3980" s="1">
        <v>0.009825227732005892</v>
      </c>
      <c r="C3980" s="1">
        <v>-0.0007106284001762164</v>
      </c>
      <c r="D3980" s="1">
        <v>0.00888724532581131</v>
      </c>
      <c r="E3980" s="1">
        <v>0.007119941876981839</v>
      </c>
      <c r="F3980" s="1">
        <v>0.0124242101540899</v>
      </c>
      <c r="G3980" s="1">
        <v>0.003880027098601913</v>
      </c>
      <c r="H3980" s="1">
        <v>0.00594520063340398</v>
      </c>
      <c r="I3980" s="1">
        <v>-0.004590655498778129</v>
      </c>
      <c r="J3980" s="1">
        <v>0.005007218227209398</v>
      </c>
      <c r="K3980" s="1">
        <v>0.003239914778379926</v>
      </c>
      <c r="L3980" s="1">
        <v>0.008544183055487986</v>
      </c>
      <c r="O3980" s="3" t="s">
        <v>3983</v>
      </c>
      <c r="P3980" s="2">
        <v>5.117554860096297</v>
      </c>
      <c r="Q3980" s="2">
        <v>3.825491095467315</v>
      </c>
      <c r="R3980" s="2">
        <v>3.987661380125245</v>
      </c>
      <c r="S3980" s="2">
        <v>3.359028454410807</v>
      </c>
      <c r="T3980" s="2">
        <v>1.061533820236044</v>
      </c>
    </row>
    <row r="3981" spans="1:20">
      <c r="A3981" s="4">
        <v>43103</v>
      </c>
      <c r="B3981" s="1">
        <v>-0.004496009162047954</v>
      </c>
      <c r="C3981" s="1">
        <v>-0.005244744082928521</v>
      </c>
      <c r="D3981" s="1">
        <v>-0.004328317605627796</v>
      </c>
      <c r="E3981" s="1">
        <v>0.008596111540057905</v>
      </c>
      <c r="F3981" s="1">
        <v>0.005105092464981364</v>
      </c>
      <c r="G3981" s="1">
        <v>0.00346625766871167</v>
      </c>
      <c r="H3981" s="1">
        <v>-0.007962266830759623</v>
      </c>
      <c r="I3981" s="1">
        <v>-0.008711001751640191</v>
      </c>
      <c r="J3981" s="1">
        <v>-0.007794575274339466</v>
      </c>
      <c r="K3981" s="1">
        <v>0.005129853871346235</v>
      </c>
      <c r="L3981" s="1">
        <v>0.001638834796269695</v>
      </c>
      <c r="O3981" s="3" t="s">
        <v>3984</v>
      </c>
      <c r="P3981" s="2">
        <v>5.167836002027777</v>
      </c>
      <c r="Q3981" s="2">
        <v>3.822772592850255</v>
      </c>
      <c r="R3981" s="2">
        <v>4.023100705086681</v>
      </c>
      <c r="S3981" s="2">
        <v>3.38294454176934</v>
      </c>
      <c r="T3981" s="2">
        <v>1.07472253950433</v>
      </c>
    </row>
    <row r="3982" spans="1:20">
      <c r="A3982" s="4">
        <v>43104</v>
      </c>
      <c r="B3982" s="1">
        <v>-0.02068717747314697</v>
      </c>
      <c r="C3982" s="1">
        <v>-0.0140937328221834</v>
      </c>
      <c r="D3982" s="1">
        <v>-0.008487158692739638</v>
      </c>
      <c r="E3982" s="1">
        <v>-0.001425641032076208</v>
      </c>
      <c r="F3982" s="1">
        <v>0.01086413505454309</v>
      </c>
      <c r="G3982" s="1">
        <v>-0.007795066181640387</v>
      </c>
      <c r="H3982" s="1">
        <v>-0.01289211129150658</v>
      </c>
      <c r="I3982" s="1">
        <v>-0.006298666640543016</v>
      </c>
      <c r="J3982" s="1">
        <v>-0.0006920925110992515</v>
      </c>
      <c r="K3982" s="1">
        <v>0.00636942514956429</v>
      </c>
      <c r="L3982" s="1">
        <v>0.01865920123618348</v>
      </c>
      <c r="O3982" s="3" t="s">
        <v>3985</v>
      </c>
      <c r="P3982" s="2">
        <v>5.144601364014699</v>
      </c>
      <c r="Q3982" s="2">
        <v>3.802723128913522</v>
      </c>
      <c r="R3982" s="2">
        <v>4.005687447475641</v>
      </c>
      <c r="S3982" s="2">
        <v>3.41202471038422</v>
      </c>
      <c r="T3982" s="2">
        <v>1.0802090974427</v>
      </c>
    </row>
    <row r="3983" spans="1:20">
      <c r="A3983" s="4">
        <v>43105</v>
      </c>
      <c r="B3983" s="1">
        <v>0.009070928296774694</v>
      </c>
      <c r="C3983" s="1">
        <v>0.004087071463105385</v>
      </c>
      <c r="D3983" s="1">
        <v>0.007553171372787881</v>
      </c>
      <c r="E3983" s="1">
        <v>0.003431097802903071</v>
      </c>
      <c r="F3983" s="1">
        <v>-0.002310282807756137</v>
      </c>
      <c r="G3983" s="1">
        <v>0.01352517099020289</v>
      </c>
      <c r="H3983" s="1">
        <v>-0.004454242693428201</v>
      </c>
      <c r="I3983" s="1">
        <v>-0.00943809952709751</v>
      </c>
      <c r="J3983" s="1">
        <v>-0.005971999617415014</v>
      </c>
      <c r="K3983" s="1">
        <v>-0.01009407318729982</v>
      </c>
      <c r="L3983" s="1">
        <v>-0.01583545379795903</v>
      </c>
      <c r="O3983" s="3" t="s">
        <v>3986</v>
      </c>
      <c r="P3983" s="2">
        <v>5.038174082568733</v>
      </c>
      <c r="Q3983" s="2">
        <v>3.749128565137878</v>
      </c>
      <c r="R3983" s="2">
        <v>3.971690542435399</v>
      </c>
      <c r="S3983" s="2">
        <v>3.407160387954638</v>
      </c>
      <c r="T3983" s="2">
        <v>1.091944634964463</v>
      </c>
    </row>
    <row r="3984" spans="1:20">
      <c r="A3984" s="4">
        <v>43108</v>
      </c>
      <c r="B3984" s="1">
        <v>-0.0002377480024761125</v>
      </c>
      <c r="C3984" s="1">
        <v>0.004208776297795813</v>
      </c>
      <c r="D3984" s="1">
        <v>0.006300886129917194</v>
      </c>
      <c r="E3984" s="1">
        <v>0.003021026880416278</v>
      </c>
      <c r="F3984" s="1">
        <v>0.01192962214972026</v>
      </c>
      <c r="G3984" s="1">
        <v>0.00702191689211773</v>
      </c>
      <c r="H3984" s="1">
        <v>-0.007259664894593842</v>
      </c>
      <c r="I3984" s="1">
        <v>-0.002813140594321917</v>
      </c>
      <c r="J3984" s="1">
        <v>-0.0007210307622005363</v>
      </c>
      <c r="K3984" s="1">
        <v>-0.004000890011701452</v>
      </c>
      <c r="L3984" s="1">
        <v>0.004907705257602535</v>
      </c>
      <c r="O3984" s="3" t="s">
        <v>3987</v>
      </c>
      <c r="P3984" s="2">
        <v>5.083874998418382</v>
      </c>
      <c r="Q3984" s="2">
        <v>3.764451521507966</v>
      </c>
      <c r="R3984" s="2">
        <v>4.001689401742095</v>
      </c>
      <c r="S3984" s="2">
        <v>3.418850688475887</v>
      </c>
      <c r="T3984" s="2">
        <v>1.089421934047283</v>
      </c>
    </row>
    <row r="3985" spans="1:20">
      <c r="A3985" s="4">
        <v>43109</v>
      </c>
      <c r="B3985" s="1">
        <v>0.00954752948683768</v>
      </c>
      <c r="C3985" s="1">
        <v>0.009070174706563128</v>
      </c>
      <c r="D3985" s="1">
        <v>0.008331827653990098</v>
      </c>
      <c r="E3985" s="1">
        <v>0.006718852980252876</v>
      </c>
      <c r="F3985" s="1">
        <v>0.002326492357621834</v>
      </c>
      <c r="G3985" s="1">
        <v>-0.003109152378652613</v>
      </c>
      <c r="H3985" s="1">
        <v>0.01265668186549029</v>
      </c>
      <c r="I3985" s="1">
        <v>0.01217932708521574</v>
      </c>
      <c r="J3985" s="1">
        <v>0.01144098003264271</v>
      </c>
      <c r="K3985" s="1">
        <v>0.009828005358905489</v>
      </c>
      <c r="L3985" s="1">
        <v>0.005435644736274448</v>
      </c>
      <c r="O3985" s="3" t="s">
        <v>3988</v>
      </c>
      <c r="P3985" s="2">
        <v>5.08266631729267</v>
      </c>
      <c r="Q3985" s="2">
        <v>3.78029525584589</v>
      </c>
      <c r="R3985" s="2">
        <v>4.026903590989768</v>
      </c>
      <c r="S3985" s="2">
        <v>3.429179128305903</v>
      </c>
      <c r="T3985" s="2">
        <v>1.102418326082085</v>
      </c>
    </row>
    <row r="3986" spans="1:20">
      <c r="A3986" s="4">
        <v>43110</v>
      </c>
      <c r="B3986" s="1">
        <v>0.02147786794514772</v>
      </c>
      <c r="C3986" s="1">
        <v>0.0033702320996567</v>
      </c>
      <c r="D3986" s="1">
        <v>0.007231384141977326</v>
      </c>
      <c r="E3986" s="1">
        <v>0.007959367271687112</v>
      </c>
      <c r="F3986" s="1">
        <v>0.01592382692573024</v>
      </c>
      <c r="G3986" s="1">
        <v>-0.007993943981831952</v>
      </c>
      <c r="H3986" s="1">
        <v>0.02947181192697967</v>
      </c>
      <c r="I3986" s="1">
        <v>0.01136417608148865</v>
      </c>
      <c r="J3986" s="1">
        <v>0.01522532812380928</v>
      </c>
      <c r="K3986" s="1">
        <v>0.01595331125351906</v>
      </c>
      <c r="L3986" s="1">
        <v>0.0239177709075622</v>
      </c>
      <c r="O3986" s="3" t="s">
        <v>3989</v>
      </c>
      <c r="P3986" s="2">
        <v>5.131193223828778</v>
      </c>
      <c r="Q3986" s="2">
        <v>3.814583194258804</v>
      </c>
      <c r="R3986" s="2">
        <v>4.060455057689128</v>
      </c>
      <c r="S3986" s="2">
        <v>3.452219278711942</v>
      </c>
      <c r="T3986" s="2">
        <v>1.104983093892617</v>
      </c>
    </row>
    <row r="3987" spans="1:20">
      <c r="A3987" s="4">
        <v>43111</v>
      </c>
      <c r="B3987" s="1">
        <v>-0.002471526990104556</v>
      </c>
      <c r="C3987" s="1">
        <v>-0.005192075696735965</v>
      </c>
      <c r="D3987" s="1">
        <v>-0.001190713096677287</v>
      </c>
      <c r="E3987" s="1">
        <v>-0.008897918154832651</v>
      </c>
      <c r="F3987" s="1">
        <v>-0.007386886109625568</v>
      </c>
      <c r="G3987" s="1">
        <v>-0.005921675162540829</v>
      </c>
      <c r="H3987" s="1">
        <v>0.003450148172436274</v>
      </c>
      <c r="I3987" s="1">
        <v>0.0007295994658047533</v>
      </c>
      <c r="J3987" s="1">
        <v>0.004730962065863542</v>
      </c>
      <c r="K3987" s="1">
        <v>-0.002976242992291822</v>
      </c>
      <c r="L3987" s="1">
        <v>-0.001465210947084739</v>
      </c>
      <c r="O3987" s="3" t="s">
        <v>3990</v>
      </c>
      <c r="P3987" s="2">
        <v>5.24140031429121</v>
      </c>
      <c r="Q3987" s="2">
        <v>3.827439224986906</v>
      </c>
      <c r="R3987" s="2">
        <v>4.089817768002513</v>
      </c>
      <c r="S3987" s="2">
        <v>3.479696759853609</v>
      </c>
      <c r="T3987" s="2">
        <v>1.122578653435621</v>
      </c>
    </row>
    <row r="3988" spans="1:20">
      <c r="A3988" s="4">
        <v>43112</v>
      </c>
      <c r="B3988" s="1">
        <v>0.009619454869462807</v>
      </c>
      <c r="C3988" s="1">
        <v>-0.005919840099877782</v>
      </c>
      <c r="D3988" s="1">
        <v>0.004488299698679921</v>
      </c>
      <c r="E3988" s="1">
        <v>0.006755462438390092</v>
      </c>
      <c r="F3988" s="1">
        <v>0.00823995685993939</v>
      </c>
      <c r="G3988" s="1">
        <v>0.00322412257806981</v>
      </c>
      <c r="H3988" s="1">
        <v>0.006395332291392997</v>
      </c>
      <c r="I3988" s="1">
        <v>-0.009143962677947592</v>
      </c>
      <c r="J3988" s="1">
        <v>0.00126417712061011</v>
      </c>
      <c r="K3988" s="1">
        <v>0.003531339860320282</v>
      </c>
      <c r="L3988" s="1">
        <v>0.00501583428186958</v>
      </c>
      <c r="O3988" s="3" t="s">
        <v>3991</v>
      </c>
      <c r="P3988" s="2">
        <v>5.228446051948496</v>
      </c>
      <c r="Q3988" s="2">
        <v>3.807566870806118</v>
      </c>
      <c r="R3988" s="2">
        <v>4.084947968423129</v>
      </c>
      <c r="S3988" s="2">
        <v>3.448734702880795</v>
      </c>
      <c r="T3988" s="2">
        <v>1.114286292773595</v>
      </c>
    </row>
    <row r="3989" spans="1:20">
      <c r="A3989" s="4">
        <v>43115</v>
      </c>
      <c r="B3989" s="1">
        <v>0.001997690783675843</v>
      </c>
      <c r="C3989" s="1">
        <v>0.004837071084736078</v>
      </c>
      <c r="D3989" s="1">
        <v>0.005725010911451722</v>
      </c>
      <c r="E3989" s="1">
        <v>-0.001036319520193785</v>
      </c>
      <c r="F3989" s="1">
        <v>-0.0003092042568068054</v>
      </c>
      <c r="G3989" s="1">
        <v>0.002050685602350555</v>
      </c>
      <c r="H3989" s="1">
        <v>-5.299481867471201e-05</v>
      </c>
      <c r="I3989" s="1">
        <v>0.002786385482385523</v>
      </c>
      <c r="J3989" s="1">
        <v>0.003674325309101167</v>
      </c>
      <c r="K3989" s="1">
        <v>-0.00308700512254434</v>
      </c>
      <c r="L3989" s="1">
        <v>-0.00235988985915736</v>
      </c>
      <c r="O3989" s="3" t="s">
        <v>3992</v>
      </c>
      <c r="P3989" s="2">
        <v>5.278740852782636</v>
      </c>
      <c r="Q3989" s="2">
        <v>3.785026683761354</v>
      </c>
      <c r="R3989" s="2">
        <v>4.103282439158925</v>
      </c>
      <c r="S3989" s="2">
        <v>3.472032500626079</v>
      </c>
      <c r="T3989" s="2">
        <v>1.123467963755671</v>
      </c>
    </row>
    <row r="3990" spans="1:20">
      <c r="A3990" s="4">
        <v>43116</v>
      </c>
      <c r="B3990" s="1">
        <v>0.006117781259906252</v>
      </c>
      <c r="C3990" s="1">
        <v>-0.0006326257661307677</v>
      </c>
      <c r="D3990" s="1">
        <v>-0.0004620812304489963</v>
      </c>
      <c r="E3990" s="1">
        <v>-0.002556885543074872</v>
      </c>
      <c r="F3990" s="1">
        <v>-0.006112821967451332</v>
      </c>
      <c r="G3990" s="1">
        <v>0.008033232536118984</v>
      </c>
      <c r="H3990" s="1">
        <v>-0.001915451276212732</v>
      </c>
      <c r="I3990" s="1">
        <v>-0.008665858302249752</v>
      </c>
      <c r="J3990" s="1">
        <v>-0.00849531376656798</v>
      </c>
      <c r="K3990" s="1">
        <v>-0.01059011807919386</v>
      </c>
      <c r="L3990" s="1">
        <v>-0.01414605450357032</v>
      </c>
      <c r="O3990" s="3" t="s">
        <v>3993</v>
      </c>
      <c r="P3990" s="2">
        <v>5.289286144733652</v>
      </c>
      <c r="Q3990" s="2">
        <v>3.80333512688833</v>
      </c>
      <c r="R3990" s="2">
        <v>4.126773775895878</v>
      </c>
      <c r="S3990" s="2">
        <v>3.468434365570933</v>
      </c>
      <c r="T3990" s="2">
        <v>1.123120582678892</v>
      </c>
    </row>
    <row r="3991" spans="1:20">
      <c r="A3991" s="4">
        <v>43117</v>
      </c>
      <c r="B3991" s="1">
        <v>-0.007631753579138478</v>
      </c>
      <c r="C3991" s="1">
        <v>-0.001356641092916111</v>
      </c>
      <c r="D3991" s="1">
        <v>-0.005935590286331838</v>
      </c>
      <c r="E3991" s="1">
        <v>-0.006078598447141537</v>
      </c>
      <c r="F3991" s="1">
        <v>-0.001580063273371568</v>
      </c>
      <c r="G3991" s="1">
        <v>-0.002514999090964087</v>
      </c>
      <c r="H3991" s="1">
        <v>-0.005116754488174391</v>
      </c>
      <c r="I3991" s="1">
        <v>0.001158357998047865</v>
      </c>
      <c r="J3991" s="1">
        <v>-0.00342059119536775</v>
      </c>
      <c r="K3991" s="1">
        <v>-0.003563599356177449</v>
      </c>
      <c r="L3991" s="1">
        <v>0.0009349358175925193</v>
      </c>
      <c r="O3991" s="3" t="s">
        <v>3994</v>
      </c>
      <c r="P3991" s="2">
        <v>5.321644840388186</v>
      </c>
      <c r="Q3991" s="2">
        <v>3.80092903908983</v>
      </c>
      <c r="R3991" s="2">
        <v>4.124866871191728</v>
      </c>
      <c r="S3991" s="2">
        <v>3.4595659758845</v>
      </c>
      <c r="T3991" s="2">
        <v>1.116255146508996</v>
      </c>
    </row>
    <row r="3992" spans="1:20">
      <c r="A3992" s="4">
        <v>43118</v>
      </c>
      <c r="B3992" s="1">
        <v>-0.0005356817140164116</v>
      </c>
      <c r="C3992" s="1">
        <v>0.0007300984967513191</v>
      </c>
      <c r="D3992" s="1">
        <v>-0.004956490270653258</v>
      </c>
      <c r="E3992" s="1">
        <v>-0.004970932371675008</v>
      </c>
      <c r="F3992" s="1">
        <v>-0.002926372966783219</v>
      </c>
      <c r="G3992" s="1">
        <v>-0.0001822655609222679</v>
      </c>
      <c r="H3992" s="1">
        <v>-0.0003534161530941438</v>
      </c>
      <c r="I3992" s="1">
        <v>0.000912364057673587</v>
      </c>
      <c r="J3992" s="1">
        <v>-0.00477422470973099</v>
      </c>
      <c r="K3992" s="1">
        <v>-0.00478866681075274</v>
      </c>
      <c r="L3992" s="1">
        <v>-0.002744107405860952</v>
      </c>
      <c r="O3992" s="3" t="s">
        <v>3995</v>
      </c>
      <c r="P3992" s="2">
        <v>5.281031358330649</v>
      </c>
      <c r="Q3992" s="2">
        <v>3.795772542564143</v>
      </c>
      <c r="R3992" s="2">
        <v>4.10038335145867</v>
      </c>
      <c r="S3992" s="2">
        <v>3.438536663515705</v>
      </c>
      <c r="T3992" s="2">
        <v>1.114491392748285</v>
      </c>
    </row>
    <row r="3993" spans="1:20">
      <c r="A3993" s="4">
        <v>43119</v>
      </c>
      <c r="B3993" s="1">
        <v>0.00123692570400924</v>
      </c>
      <c r="C3993" s="1">
        <v>0.003179854700138041</v>
      </c>
      <c r="D3993" s="1">
        <v>0.004541251021592752</v>
      </c>
      <c r="E3993" s="1">
        <v>0.01143250910276428</v>
      </c>
      <c r="F3993" s="1">
        <v>0.01013439202381239</v>
      </c>
      <c r="G3993" s="1">
        <v>0.001184942120134869</v>
      </c>
      <c r="H3993" s="1">
        <v>5.198358387437096e-05</v>
      </c>
      <c r="I3993" s="1">
        <v>0.001994912580003172</v>
      </c>
      <c r="J3993" s="1">
        <v>0.003356308901457883</v>
      </c>
      <c r="K3993" s="1">
        <v>0.01024756698262941</v>
      </c>
      <c r="L3993" s="1">
        <v>0.00894944990367752</v>
      </c>
      <c r="O3993" s="3" t="s">
        <v>3996</v>
      </c>
      <c r="P3993" s="2">
        <v>5.278202406400844</v>
      </c>
      <c r="Q3993" s="2">
        <v>3.798543830391479</v>
      </c>
      <c r="R3993" s="2">
        <v>4.080059841271217</v>
      </c>
      <c r="S3993" s="2">
        <v>3.421443930303843</v>
      </c>
      <c r="T3993" s="2">
        <v>1.111229975264834</v>
      </c>
    </row>
    <row r="3994" spans="1:20">
      <c r="A3994" s="4">
        <v>43122</v>
      </c>
      <c r="B3994" s="1">
        <v>0.007473212471672985</v>
      </c>
      <c r="C3994" s="1">
        <v>0.005696706692456255</v>
      </c>
      <c r="D3994" s="1">
        <v>0.006971176428980597</v>
      </c>
      <c r="E3994" s="1">
        <v>-0.003834714892878899</v>
      </c>
      <c r="F3994" s="1">
        <v>-0.00391623147153175</v>
      </c>
      <c r="G3994" s="1">
        <v>-0.00986283078417094</v>
      </c>
      <c r="H3994" s="1">
        <v>0.01733604325584404</v>
      </c>
      <c r="I3994" s="1">
        <v>0.01555953747662731</v>
      </c>
      <c r="J3994" s="1">
        <v>0.01683400721315165</v>
      </c>
      <c r="K3994" s="1">
        <v>0.006028115891292041</v>
      </c>
      <c r="L3994" s="1">
        <v>0.0059465993126393</v>
      </c>
      <c r="O3994" s="3" t="s">
        <v>3997</v>
      </c>
      <c r="P3994" s="2">
        <v>5.284731150628285</v>
      </c>
      <c r="Q3994" s="2">
        <v>3.810622647844229</v>
      </c>
      <c r="R3994" s="2">
        <v>4.098588417193549</v>
      </c>
      <c r="S3994" s="2">
        <v>3.46055961918164</v>
      </c>
      <c r="T3994" s="2">
        <v>1.122491615462779</v>
      </c>
    </row>
    <row r="3995" spans="1:20">
      <c r="A3995" s="4">
        <v>43123</v>
      </c>
      <c r="B3995" s="1">
        <v>0.005829000219316871</v>
      </c>
      <c r="C3995" s="1">
        <v>0.01186659262400624</v>
      </c>
      <c r="D3995" s="1">
        <v>0.01314866108272272</v>
      </c>
      <c r="E3995" s="1">
        <v>0.0126034914164499</v>
      </c>
      <c r="F3995" s="1">
        <v>0.02560766873221287</v>
      </c>
      <c r="G3995" s="1">
        <v>0.01428264933950407</v>
      </c>
      <c r="H3995" s="1">
        <v>-0.008453649120187201</v>
      </c>
      <c r="I3995" s="1">
        <v>-0.002416056715497827</v>
      </c>
      <c r="J3995" s="1">
        <v>-0.001133988256781349</v>
      </c>
      <c r="K3995" s="1">
        <v>-0.001679157923054175</v>
      </c>
      <c r="L3995" s="1">
        <v>0.0113250193927088</v>
      </c>
      <c r="O3995" s="3" t="s">
        <v>3998</v>
      </c>
      <c r="P3995" s="2">
        <v>5.324225069372599</v>
      </c>
      <c r="Q3995" s="2">
        <v>3.832330647384629</v>
      </c>
      <c r="R3995" s="2">
        <v>4.127160400159582</v>
      </c>
      <c r="S3995" s="2">
        <v>3.447289359672268</v>
      </c>
      <c r="T3995" s="2">
        <v>1.118095678471773</v>
      </c>
    </row>
    <row r="3996" spans="1:20">
      <c r="A3996" s="4">
        <v>43124</v>
      </c>
      <c r="B3996" s="1">
        <v>-0.00490743388723569</v>
      </c>
      <c r="C3996" s="1">
        <v>0.009287805435001406</v>
      </c>
      <c r="D3996" s="1">
        <v>0.01023240870448205</v>
      </c>
      <c r="E3996" s="1">
        <v>0.01586976018587261</v>
      </c>
      <c r="F3996" s="1">
        <v>-0.0007335812393588492</v>
      </c>
      <c r="G3996" s="1">
        <v>-6.043574169756205e-05</v>
      </c>
      <c r="H3996" s="1">
        <v>-0.004846998145538128</v>
      </c>
      <c r="I3996" s="1">
        <v>0.009348241176698968</v>
      </c>
      <c r="J3996" s="1">
        <v>0.01029284444617962</v>
      </c>
      <c r="K3996" s="1">
        <v>0.01593019592757017</v>
      </c>
      <c r="L3996" s="1">
        <v>-0.0006731454976612872</v>
      </c>
      <c r="O3996" s="3" t="s">
        <v>3999</v>
      </c>
      <c r="P3996" s="2">
        <v>5.355259978469664</v>
      </c>
      <c r="Q3996" s="2">
        <v>3.877807353977636</v>
      </c>
      <c r="R3996" s="2">
        <v>4.181427033495314</v>
      </c>
      <c r="S3996" s="2">
        <v>3.490737241526917</v>
      </c>
      <c r="T3996" s="2">
        <v>1.146727502216997</v>
      </c>
    </row>
    <row r="3997" spans="1:20">
      <c r="A3997" s="4">
        <v>43125</v>
      </c>
      <c r="B3997" s="1">
        <v>0.003868949314900005</v>
      </c>
      <c r="C3997" s="1">
        <v>-0.002074210281986844</v>
      </c>
      <c r="D3997" s="1">
        <v>0.01376683859055894</v>
      </c>
      <c r="E3997" s="1">
        <v>0.01714022529805526</v>
      </c>
      <c r="F3997" s="1">
        <v>0.01027384036050583</v>
      </c>
      <c r="G3997" s="1">
        <v>0.00957964401196687</v>
      </c>
      <c r="H3997" s="1">
        <v>-0.005710694697066865</v>
      </c>
      <c r="I3997" s="1">
        <v>-0.01165385429395371</v>
      </c>
      <c r="J3997" s="1">
        <v>0.004187194578592068</v>
      </c>
      <c r="K3997" s="1">
        <v>0.007560581286088386</v>
      </c>
      <c r="L3997" s="1">
        <v>0.0006941963485389557</v>
      </c>
      <c r="O3997" s="3" t="s">
        <v>4000</v>
      </c>
      <c r="P3997" s="2">
        <v>5.328979394176365</v>
      </c>
      <c r="Q3997" s="2">
        <v>3.913823674195798</v>
      </c>
      <c r="R3997" s="2">
        <v>4.224213103870008</v>
      </c>
      <c r="S3997" s="2">
        <v>3.546134404421843</v>
      </c>
      <c r="T3997" s="2">
        <v>1.145886284434714</v>
      </c>
    </row>
    <row r="3998" spans="1:20">
      <c r="A3998" s="4">
        <v>43126</v>
      </c>
      <c r="B3998" s="1">
        <v>0.009778006616372625</v>
      </c>
      <c r="C3998" s="1">
        <v>0.01927084599061479</v>
      </c>
      <c r="D3998" s="1">
        <v>0.00404404338836617</v>
      </c>
      <c r="E3998" s="1">
        <v>-0.0007132842465173983</v>
      </c>
      <c r="F3998" s="1">
        <v>0.002198561342084293</v>
      </c>
      <c r="G3998" s="1">
        <v>0.00389128352490431</v>
      </c>
      <c r="H3998" s="1">
        <v>0.005886723091468316</v>
      </c>
      <c r="I3998" s="1">
        <v>0.01537956246571048</v>
      </c>
      <c r="J3998" s="1">
        <v>0.0001527598634618599</v>
      </c>
      <c r="K3998" s="1">
        <v>-0.004604567771421708</v>
      </c>
      <c r="L3998" s="1">
        <v>-0.001692722182820017</v>
      </c>
      <c r="O3998" s="3" t="s">
        <v>4001</v>
      </c>
      <c r="P3998" s="2">
        <v>5.349596945352579</v>
      </c>
      <c r="Q3998" s="2">
        <v>3.905705580888898</v>
      </c>
      <c r="R3998" s="2">
        <v>4.28236716384311</v>
      </c>
      <c r="S3998" s="2">
        <v>3.606915947050819</v>
      </c>
      <c r="T3998" s="2">
        <v>1.157658937192289</v>
      </c>
    </row>
    <row r="3999" spans="1:20">
      <c r="A3999" s="4">
        <v>43129</v>
      </c>
      <c r="B3999" s="1">
        <v>0.0006631072333851407</v>
      </c>
      <c r="C3999" s="1">
        <v>-0.0004168853384219906</v>
      </c>
      <c r="D3999" s="1">
        <v>0.0107676141875499</v>
      </c>
      <c r="E3999" s="1">
        <v>0.01007195106700198</v>
      </c>
      <c r="F3999" s="1">
        <v>0.01187529573420032</v>
      </c>
      <c r="G3999" s="1">
        <v>0.007961118730991812</v>
      </c>
      <c r="H3999" s="1">
        <v>-0.007298011497606671</v>
      </c>
      <c r="I3999" s="1">
        <v>-0.008378004069413802</v>
      </c>
      <c r="J3999" s="1">
        <v>0.002806495456558089</v>
      </c>
      <c r="K3999" s="1">
        <v>0.002110832336010171</v>
      </c>
      <c r="L3999" s="1">
        <v>0.003914177003208508</v>
      </c>
      <c r="O3999" s="3" t="s">
        <v>4002</v>
      </c>
      <c r="P3999" s="2">
        <v>5.401905339679164</v>
      </c>
      <c r="Q3999" s="2">
        <v>3.980971831622892</v>
      </c>
      <c r="R3999" s="2">
        <v>4.299685242458606</v>
      </c>
      <c r="S3999" s="2">
        <v>3.604343190727275</v>
      </c>
      <c r="T3999" s="2">
        <v>1.160204121378918</v>
      </c>
    </row>
    <row r="4000" spans="1:20">
      <c r="A4000" s="4">
        <v>43130</v>
      </c>
      <c r="B4000" s="1">
        <v>-0.00155448119740409</v>
      </c>
      <c r="C4000" s="1">
        <v>-0.005750411701179847</v>
      </c>
      <c r="D4000" s="1">
        <v>-0.005213333961245681</v>
      </c>
      <c r="E4000" s="1">
        <v>-0.0001731941364805367</v>
      </c>
      <c r="F4000" s="1">
        <v>-0.005801708321821253</v>
      </c>
      <c r="G4000" s="1">
        <v>-0.01375536163289448</v>
      </c>
      <c r="H4000" s="1">
        <v>0.01220088043549028</v>
      </c>
      <c r="I4000" s="1">
        <v>0.008004949931714744</v>
      </c>
      <c r="J4000" s="1">
        <v>0.0085420276716488</v>
      </c>
      <c r="K4000" s="1">
        <v>0.01358216749641405</v>
      </c>
      <c r="L4000" s="1">
        <v>0.007953653311073339</v>
      </c>
      <c r="O4000" s="3" t="s">
        <v>4003</v>
      </c>
      <c r="P4000" s="2">
        <v>5.405487382183967</v>
      </c>
      <c r="Q4000" s="2">
        <v>3.979312222833618</v>
      </c>
      <c r="R4000" s="2">
        <v>4.345982594277302</v>
      </c>
      <c r="S4000" s="2">
        <v>3.640645958972963</v>
      </c>
      <c r="T4000" s="2">
        <v>1.173981888432331</v>
      </c>
    </row>
    <row r="4001" spans="1:20">
      <c r="A4001" s="4">
        <v>43131</v>
      </c>
      <c r="B4001" s="1">
        <v>-0.009503741113153108</v>
      </c>
      <c r="C4001" s="1">
        <v>-0.005670121533161043</v>
      </c>
      <c r="D4001" s="1">
        <v>-0.009187319312526254</v>
      </c>
      <c r="E4001" s="1">
        <v>-0.006746463984854678</v>
      </c>
      <c r="F4001" s="1">
        <v>-0.004102047160525313</v>
      </c>
      <c r="G4001" s="1">
        <v>-5.998800239959134e-05</v>
      </c>
      <c r="H4001" s="1">
        <v>-0.009443753110753517</v>
      </c>
      <c r="I4001" s="1">
        <v>-0.005610133530761452</v>
      </c>
      <c r="J4001" s="1">
        <v>-0.009127331310126663</v>
      </c>
      <c r="K4001" s="1">
        <v>-0.006686475982455087</v>
      </c>
      <c r="L4001" s="1">
        <v>-0.004042059158125721</v>
      </c>
      <c r="O4001" s="3" t="s">
        <v>4004</v>
      </c>
      <c r="P4001" s="2">
        <v>5.397084653685557</v>
      </c>
      <c r="Q4001" s="2">
        <v>3.956429539264787</v>
      </c>
      <c r="R4001" s="2">
        <v>4.323325535623574</v>
      </c>
      <c r="S4001" s="2">
        <v>3.640015420439867</v>
      </c>
      <c r="T4001" s="2">
        <v>1.167170787940546</v>
      </c>
    </row>
    <row r="4002" spans="1:20">
      <c r="A4002" s="4">
        <v>43132</v>
      </c>
      <c r="B4002" s="1">
        <v>-0.00622884439428617</v>
      </c>
      <c r="C4002" s="1">
        <v>0.001139296906535137</v>
      </c>
      <c r="D4002" s="1">
        <v>0.002913389814839018</v>
      </c>
      <c r="E4002" s="1">
        <v>0.007922869154461054</v>
      </c>
      <c r="F4002" s="1">
        <v>-0.004576360179090244</v>
      </c>
      <c r="G4002" s="1">
        <v>-5.99916011757573e-05</v>
      </c>
      <c r="H4002" s="1">
        <v>-0.006168852793110413</v>
      </c>
      <c r="I4002" s="1">
        <v>0.001199288507710783</v>
      </c>
      <c r="J4002" s="1">
        <v>0.002973381416014664</v>
      </c>
      <c r="K4002" s="1">
        <v>0.0079828607556367</v>
      </c>
      <c r="L4002" s="1">
        <v>-0.004516368577914487</v>
      </c>
      <c r="O4002" s="3" t="s">
        <v>4005</v>
      </c>
      <c r="P4002" s="2">
        <v>5.345792158371157</v>
      </c>
      <c r="Q4002" s="2">
        <v>3.933996102939767</v>
      </c>
      <c r="R4002" s="2">
        <v>4.283605763435801</v>
      </c>
      <c r="S4002" s="2">
        <v>3.615458187501554</v>
      </c>
      <c r="T4002" s="2">
        <v>1.162382998324026</v>
      </c>
    </row>
    <row r="4003" spans="1:20">
      <c r="A4003" s="4">
        <v>43133</v>
      </c>
      <c r="B4003" s="1">
        <v>-0.01404079588359619</v>
      </c>
      <c r="C4003" s="1">
        <v>-0.01032428717901601</v>
      </c>
      <c r="D4003" s="1">
        <v>-0.0127639078960935</v>
      </c>
      <c r="E4003" s="1">
        <v>-0.01257889194297057</v>
      </c>
      <c r="F4003" s="1">
        <v>-0.00767939319623967</v>
      </c>
      <c r="G4003" s="1">
        <v>-0.0190484761219103</v>
      </c>
      <c r="H4003" s="1">
        <v>0.005007680238314105</v>
      </c>
      <c r="I4003" s="1">
        <v>0.008724188942894173</v>
      </c>
      <c r="J4003" s="1">
        <v>0.0062845682258168</v>
      </c>
      <c r="K4003" s="1">
        <v>0.006469584178939725</v>
      </c>
      <c r="L4003" s="1">
        <v>0.01136908292567052</v>
      </c>
      <c r="O4003" s="3" t="s">
        <v>4006</v>
      </c>
      <c r="P4003" s="2">
        <v>5.312494050852468</v>
      </c>
      <c r="Q4003" s="2">
        <v>3.938478092530168</v>
      </c>
      <c r="R4003" s="2">
        <v>4.296085576837781</v>
      </c>
      <c r="S4003" s="2">
        <v>3.644102989654554</v>
      </c>
      <c r="T4003" s="2">
        <v>1.157063515057645</v>
      </c>
    </row>
    <row r="4004" spans="1:20">
      <c r="A4004" s="4">
        <v>43136</v>
      </c>
      <c r="B4004" s="1">
        <v>-0.02760037690625516</v>
      </c>
      <c r="C4004" s="1">
        <v>-0.02973567147156686</v>
      </c>
      <c r="D4004" s="1">
        <v>-0.02091438792105771</v>
      </c>
      <c r="E4004" s="1">
        <v>-0.02414566669941987</v>
      </c>
      <c r="F4004" s="1">
        <v>-0.01781518593287068</v>
      </c>
      <c r="G4004" s="1">
        <v>-0.01137579890523222</v>
      </c>
      <c r="H4004" s="1">
        <v>-0.01622457800102295</v>
      </c>
      <c r="I4004" s="1">
        <v>-0.01835987256633465</v>
      </c>
      <c r="J4004" s="1">
        <v>-0.009538589015825494</v>
      </c>
      <c r="K4004" s="1">
        <v>-0.01276986779418765</v>
      </c>
      <c r="L4004" s="1">
        <v>-0.006439387027638466</v>
      </c>
      <c r="O4004" s="3" t="s">
        <v>4007</v>
      </c>
      <c r="P4004" s="2">
        <v>5.23790240625163</v>
      </c>
      <c r="Q4004" s="2">
        <v>3.897816113654623</v>
      </c>
      <c r="R4004" s="2">
        <v>4.241250736221287</v>
      </c>
      <c r="S4004" s="2">
        <v>3.598264211918633</v>
      </c>
      <c r="T4004" s="2">
        <v>1.148177969372494</v>
      </c>
    </row>
    <row r="4005" spans="1:20">
      <c r="A4005" s="4">
        <v>43137</v>
      </c>
      <c r="B4005" s="1">
        <v>-0.01298187003177187</v>
      </c>
      <c r="C4005" s="1">
        <v>-0.009990809014811863</v>
      </c>
      <c r="D4005" s="1">
        <v>-0.007386151734881219</v>
      </c>
      <c r="E4005" s="1">
        <v>-0.01338102189619839</v>
      </c>
      <c r="F4005" s="1">
        <v>-0.02082361945707845</v>
      </c>
      <c r="G4005" s="1">
        <v>-0.01633208574345024</v>
      </c>
      <c r="H4005" s="1">
        <v>0.003350215711678484</v>
      </c>
      <c r="I4005" s="1">
        <v>0.006341276728638379</v>
      </c>
      <c r="J4005" s="1">
        <v>0.008945934008568912</v>
      </c>
      <c r="K4005" s="1">
        <v>0.002951063847251856</v>
      </c>
      <c r="L4005" s="1">
        <v>-0.004491533713628204</v>
      </c>
      <c r="O4005" s="3" t="s">
        <v>4008</v>
      </c>
      <c r="P4005" s="2">
        <v>5.093334325640904</v>
      </c>
      <c r="Q4005" s="2">
        <v>3.78191193424241</v>
      </c>
      <c r="R4005" s="2">
        <v>4.152547573053484</v>
      </c>
      <c r="S4005" s="2">
        <v>3.511381723561195</v>
      </c>
      <c r="T4005" s="2">
        <v>1.127722965364097</v>
      </c>
    </row>
    <row r="4006" spans="1:20">
      <c r="A4006" s="4">
        <v>43138</v>
      </c>
      <c r="B4006" s="1">
        <v>-0.02130567198765521</v>
      </c>
      <c r="C4006" s="1">
        <v>-0.01878118117604333</v>
      </c>
      <c r="D4006" s="1">
        <v>-0.02617807792153426</v>
      </c>
      <c r="E4006" s="1">
        <v>-0.02237048937590747</v>
      </c>
      <c r="F4006" s="1">
        <v>-0.02720034066368915</v>
      </c>
      <c r="G4006" s="1">
        <v>-0.02367850067607924</v>
      </c>
      <c r="H4006" s="1">
        <v>0.002372828688423922</v>
      </c>
      <c r="I4006" s="1">
        <v>0.004897319500035913</v>
      </c>
      <c r="J4006" s="1">
        <v>-0.00249957724545502</v>
      </c>
      <c r="K4006" s="1">
        <v>0.001308011300171774</v>
      </c>
      <c r="L4006" s="1">
        <v>-0.003521839987609909</v>
      </c>
      <c r="O4006" s="3" t="s">
        <v>4009</v>
      </c>
      <c r="P4006" s="2">
        <v>5.027213321397071</v>
      </c>
      <c r="Q4006" s="2">
        <v>3.744127574396556</v>
      </c>
      <c r="R4006" s="2">
        <v>4.121876226592598</v>
      </c>
      <c r="S4006" s="2">
        <v>3.464395847832312</v>
      </c>
      <c r="T4006" s="2">
        <v>1.104239691480347</v>
      </c>
    </row>
    <row r="4007" spans="1:20">
      <c r="A4007" s="4">
        <v>43139</v>
      </c>
      <c r="B4007" s="1">
        <v>0.007258375537352313</v>
      </c>
      <c r="C4007" s="1">
        <v>0.004974581216176777</v>
      </c>
      <c r="D4007" s="1">
        <v>0.009107348657735548</v>
      </c>
      <c r="E4007" s="1">
        <v>0.0008912121022148778</v>
      </c>
      <c r="F4007" s="1">
        <v>0.001620836667360459</v>
      </c>
      <c r="G4007" s="1">
        <v>0.003671734089152334</v>
      </c>
      <c r="H4007" s="1">
        <v>0.003586641448199979</v>
      </c>
      <c r="I4007" s="1">
        <v>0.001302847127024442</v>
      </c>
      <c r="J4007" s="1">
        <v>0.005435614568583214</v>
      </c>
      <c r="K4007" s="1">
        <v>-0.002780521986937456</v>
      </c>
      <c r="L4007" s="1">
        <v>-0.002050897421791875</v>
      </c>
      <c r="O4007" s="3" t="s">
        <v>4010</v>
      </c>
      <c r="P4007" s="2">
        <v>4.920105163359414</v>
      </c>
      <c r="Q4007" s="2">
        <v>3.673808436075594</v>
      </c>
      <c r="R4007" s="2">
        <v>4.013973429549938</v>
      </c>
      <c r="S4007" s="2">
        <v>3.386895617324441</v>
      </c>
      <c r="T4007" s="2">
        <v>1.074203995697715</v>
      </c>
    </row>
    <row r="4008" spans="1:20">
      <c r="A4008" s="4">
        <v>43140</v>
      </c>
      <c r="B4008" s="1">
        <v>-0.001039067695151052</v>
      </c>
      <c r="C4008" s="1">
        <v>-0.003283622816181664</v>
      </c>
      <c r="D4008" s="1">
        <v>0.001230272779613406</v>
      </c>
      <c r="E4008" s="1">
        <v>-0.003294410047897101</v>
      </c>
      <c r="F4008" s="1">
        <v>-0.006575714927813281</v>
      </c>
      <c r="G4008" s="1">
        <v>-0.02178935883447797</v>
      </c>
      <c r="H4008" s="1">
        <v>0.02075029113932692</v>
      </c>
      <c r="I4008" s="1">
        <v>0.0185057360182963</v>
      </c>
      <c r="J4008" s="1">
        <v>0.02301963161409137</v>
      </c>
      <c r="K4008" s="1">
        <v>0.01849494878658087</v>
      </c>
      <c r="L4008" s="1">
        <v>0.01521364390666458</v>
      </c>
      <c r="O4008" s="3" t="s">
        <v>4011</v>
      </c>
      <c r="P4008" s="2">
        <v>4.955817134318343</v>
      </c>
      <c r="Q4008" s="2">
        <v>3.692084094513528</v>
      </c>
      <c r="R4008" s="2">
        <v>4.050530085075736</v>
      </c>
      <c r="S4008" s="2">
        <v>3.389914059687539</v>
      </c>
      <c r="T4008" s="2">
        <v>1.075945104922166</v>
      </c>
    </row>
    <row r="4009" spans="1:20">
      <c r="A4009" s="4">
        <v>43143</v>
      </c>
      <c r="B4009" s="1">
        <v>-0.01052042854931046</v>
      </c>
      <c r="C4009" s="1">
        <v>-0.005772991492280721</v>
      </c>
      <c r="D4009" s="1">
        <v>-0.002868406676564295</v>
      </c>
      <c r="E4009" s="1">
        <v>-0.01165729347100397</v>
      </c>
      <c r="F4009" s="1">
        <v>0.0009722135630452211</v>
      </c>
      <c r="G4009" s="1">
        <v>0.01082570613128642</v>
      </c>
      <c r="H4009" s="1">
        <v>-0.02134613468059687</v>
      </c>
      <c r="I4009" s="1">
        <v>-0.01659869762356714</v>
      </c>
      <c r="J4009" s="1">
        <v>-0.01369411280785071</v>
      </c>
      <c r="K4009" s="1">
        <v>-0.02248299960229039</v>
      </c>
      <c r="L4009" s="1">
        <v>-0.009853492568241196</v>
      </c>
      <c r="O4009" s="3" t="s">
        <v>4012</v>
      </c>
      <c r="P4009" s="2">
        <v>4.950667704830996</v>
      </c>
      <c r="Q4009" s="2">
        <v>3.679960682941522</v>
      </c>
      <c r="R4009" s="2">
        <v>4.05551334198241</v>
      </c>
      <c r="S4009" s="2">
        <v>3.378746292747797</v>
      </c>
      <c r="T4009" s="2">
        <v>1.068869996634222</v>
      </c>
    </row>
    <row r="4010" spans="1:20">
      <c r="A4010" s="4">
        <v>43144</v>
      </c>
      <c r="B4010" s="1">
        <v>-0.008061933956676315</v>
      </c>
      <c r="C4010" s="1">
        <v>-0.008901894316490133</v>
      </c>
      <c r="D4010" s="1">
        <v>-0.00572888695846907</v>
      </c>
      <c r="E4010" s="1">
        <v>-0.01777073738300283</v>
      </c>
      <c r="F4010" s="1">
        <v>-0.01095139740239104</v>
      </c>
      <c r="G4010" s="1">
        <v>0.008892350631227064</v>
      </c>
      <c r="H4010" s="1">
        <v>-0.01695428458790338</v>
      </c>
      <c r="I4010" s="1">
        <v>-0.0177942449477172</v>
      </c>
      <c r="J4010" s="1">
        <v>-0.01462123758969613</v>
      </c>
      <c r="K4010" s="1">
        <v>-0.0266630880142299</v>
      </c>
      <c r="L4010" s="1">
        <v>-0.0198437480336181</v>
      </c>
      <c r="O4010" s="3" t="s">
        <v>4013</v>
      </c>
      <c r="P4010" s="2">
        <v>4.898584558970943</v>
      </c>
      <c r="Q4010" s="2">
        <v>3.658716301226973</v>
      </c>
      <c r="R4010" s="2">
        <v>4.043880480435372</v>
      </c>
      <c r="S4010" s="2">
        <v>3.339359255649169</v>
      </c>
      <c r="T4010" s="2">
        <v>1.069909166542082</v>
      </c>
    </row>
    <row r="4011" spans="1:20">
      <c r="A4011" s="4">
        <v>43145</v>
      </c>
      <c r="B4011" s="1">
        <v>-0.0001842061634840242</v>
      </c>
      <c r="C4011" s="1">
        <v>0.0001991981910371976</v>
      </c>
      <c r="D4011" s="1">
        <v>-0.001349625922342779</v>
      </c>
      <c r="E4011" s="1">
        <v>0.005513207013261967</v>
      </c>
      <c r="F4011" s="1">
        <v>0.005246778077357961</v>
      </c>
      <c r="G4011" s="1">
        <v>0.01135522887380591</v>
      </c>
      <c r="H4011" s="1">
        <v>-0.01153943503728994</v>
      </c>
      <c r="I4011" s="1">
        <v>-0.01115603068276871</v>
      </c>
      <c r="J4011" s="1">
        <v>-0.01270485479614869</v>
      </c>
      <c r="K4011" s="1">
        <v>-0.005842021860543944</v>
      </c>
      <c r="L4011" s="1">
        <v>-0.006108450796447951</v>
      </c>
      <c r="O4011" s="3" t="s">
        <v>4014</v>
      </c>
      <c r="P4011" s="2">
        <v>4.859092493775325</v>
      </c>
      <c r="Q4011" s="2">
        <v>3.626146795379431</v>
      </c>
      <c r="R4011" s="2">
        <v>4.020713546289398</v>
      </c>
      <c r="S4011" s="2">
        <v>3.280016379289528</v>
      </c>
      <c r="T4011" s="2">
        <v>1.058192166074819</v>
      </c>
    </row>
    <row r="4012" spans="1:20">
      <c r="A4012" s="4">
        <v>43150</v>
      </c>
      <c r="B4012" s="1">
        <v>0.01397606739751445</v>
      </c>
      <c r="C4012" s="1">
        <v>0.01202208052799603</v>
      </c>
      <c r="D4012" s="1">
        <v>0.01870896397616595</v>
      </c>
      <c r="E4012" s="1">
        <v>0.01686916140762151</v>
      </c>
      <c r="F4012" s="1">
        <v>0.0231501200749118</v>
      </c>
      <c r="G4012" s="1">
        <v>0.007029262086513999</v>
      </c>
      <c r="H4012" s="1">
        <v>0.006946805311000448</v>
      </c>
      <c r="I4012" s="1">
        <v>0.004992818441482028</v>
      </c>
      <c r="J4012" s="1">
        <v>0.01167970188965195</v>
      </c>
      <c r="K4012" s="1">
        <v>0.009839899321107515</v>
      </c>
      <c r="L4012" s="1">
        <v>0.0161208579883978</v>
      </c>
      <c r="O4012" s="3" t="s">
        <v>4015</v>
      </c>
      <c r="P4012" s="2">
        <v>4.858197418989032</v>
      </c>
      <c r="Q4012" s="2">
        <v>3.626869117261506</v>
      </c>
      <c r="R4012" s="2">
        <v>4.015287087061012</v>
      </c>
      <c r="S4012" s="2">
        <v>3.298099788595441</v>
      </c>
      <c r="T4012" s="2">
        <v>1.063744265533412</v>
      </c>
    </row>
    <row r="4013" spans="1:20">
      <c r="A4013" s="4">
        <v>43151</v>
      </c>
      <c r="B4013" s="1">
        <v>-0.005731244741887132</v>
      </c>
      <c r="C4013" s="1">
        <v>-0.008611631447705048</v>
      </c>
      <c r="D4013" s="1">
        <v>-0.01070796892151027</v>
      </c>
      <c r="E4013" s="1">
        <v>-0.01283594541118938</v>
      </c>
      <c r="F4013" s="1">
        <v>-0.01000638109454455</v>
      </c>
      <c r="G4013" s="1">
        <v>-0.01193897855405712</v>
      </c>
      <c r="H4013" s="1">
        <v>0.006207733812169991</v>
      </c>
      <c r="I4013" s="1">
        <v>0.003327347106352185</v>
      </c>
      <c r="J4013" s="1">
        <v>0.001231009632546964</v>
      </c>
      <c r="K4013" s="1">
        <v>-0.0008969668571322531</v>
      </c>
      <c r="L4013" s="1">
        <v>0.001932597459512575</v>
      </c>
      <c r="O4013" s="3" t="s">
        <v>4016</v>
      </c>
      <c r="P4013" s="2">
        <v>4.926095913547254</v>
      </c>
      <c r="Q4013" s="2">
        <v>3.670471629853725</v>
      </c>
      <c r="R4013" s="2">
        <v>4.0904089485268</v>
      </c>
      <c r="S4013" s="2">
        <v>3.3537359662677</v>
      </c>
      <c r="T4013" s="2">
        <v>1.088370073009509</v>
      </c>
    </row>
    <row r="4014" spans="1:20">
      <c r="A4014" s="4">
        <v>43152</v>
      </c>
      <c r="B4014" s="1">
        <v>0.008222095105136829</v>
      </c>
      <c r="C4014" s="1">
        <v>0.009601738371623814</v>
      </c>
      <c r="D4014" s="1">
        <v>0.004084576357174186</v>
      </c>
      <c r="E4014" s="1">
        <v>0.002227763596045929</v>
      </c>
      <c r="F4014" s="1">
        <v>0.003510825837154119</v>
      </c>
      <c r="G4014" s="1">
        <v>0.005242463958060384</v>
      </c>
      <c r="H4014" s="1">
        <v>0.002979631147076445</v>
      </c>
      <c r="I4014" s="1">
        <v>0.00435927441356343</v>
      </c>
      <c r="J4014" s="1">
        <v>-0.001157887600886198</v>
      </c>
      <c r="K4014" s="1">
        <v>-0.003014700362014455</v>
      </c>
      <c r="L4014" s="1">
        <v>-0.001731638120906265</v>
      </c>
      <c r="O4014" s="3" t="s">
        <v>4017</v>
      </c>
      <c r="P4014" s="2">
        <v>4.897863252244704</v>
      </c>
      <c r="Q4014" s="2">
        <v>3.638862880938168</v>
      </c>
      <c r="R4014" s="2">
        <v>4.046608976629708</v>
      </c>
      <c r="S4014" s="2">
        <v>3.310687594481145</v>
      </c>
      <c r="T4014" s="2">
        <v>1.077479427287079</v>
      </c>
    </row>
    <row r="4015" spans="1:20">
      <c r="A4015" s="4">
        <v>43153</v>
      </c>
      <c r="B4015" s="1">
        <v>-0.003748514027493988</v>
      </c>
      <c r="C4015" s="1">
        <v>-0.005901273016290287</v>
      </c>
      <c r="D4015" s="1">
        <v>-0.006202600285261206</v>
      </c>
      <c r="E4015" s="1">
        <v>-0.009004880517624603</v>
      </c>
      <c r="F4015" s="1">
        <v>-0.00867610118333495</v>
      </c>
      <c r="G4015" s="1">
        <v>-0.007313893217159029</v>
      </c>
      <c r="H4015" s="1">
        <v>0.003565379189665041</v>
      </c>
      <c r="I4015" s="1">
        <v>0.001412620200868631</v>
      </c>
      <c r="J4015" s="1">
        <v>0.001111292931897712</v>
      </c>
      <c r="K4015" s="1">
        <v>-0.001690987300465574</v>
      </c>
      <c r="L4015" s="1">
        <v>-0.001362207966175921</v>
      </c>
      <c r="O4015" s="3" t="s">
        <v>4018</v>
      </c>
      <c r="P4015" s="2">
        <v>4.938133949716615</v>
      </c>
      <c r="Q4015" s="2">
        <v>3.67380229029115</v>
      </c>
      <c r="R4015" s="2">
        <v>4.063137659982378</v>
      </c>
      <c r="S4015" s="2">
        <v>3.318063023782011</v>
      </c>
      <c r="T4015" s="2">
        <v>1.0812622698994</v>
      </c>
    </row>
    <row r="4016" spans="1:20">
      <c r="A4016" s="4">
        <v>43154</v>
      </c>
      <c r="B4016" s="1">
        <v>0.01140256494149372</v>
      </c>
      <c r="C4016" s="1">
        <v>0.01402575113131532</v>
      </c>
      <c r="D4016" s="1">
        <v>0.01456423901376946</v>
      </c>
      <c r="E4016" s="1">
        <v>0.01085824007295155</v>
      </c>
      <c r="F4016" s="1">
        <v>0.01539474311725919</v>
      </c>
      <c r="G4016" s="1">
        <v>0.01486369606304261</v>
      </c>
      <c r="H4016" s="1">
        <v>-0.003461131121548888</v>
      </c>
      <c r="I4016" s="1">
        <v>-0.0008379449317272858</v>
      </c>
      <c r="J4016" s="1">
        <v>-0.0002994570492731441</v>
      </c>
      <c r="K4016" s="1">
        <v>-0.004005455990091056</v>
      </c>
      <c r="L4016" s="1">
        <v>0.0005310470542165824</v>
      </c>
      <c r="O4016" s="3" t="s">
        <v>4019</v>
      </c>
      <c r="P4016" s="2">
        <v>4.919623285336458</v>
      </c>
      <c r="Q4016" s="2">
        <v>3.652122179968269</v>
      </c>
      <c r="R4016" s="2">
        <v>4.037935641173516</v>
      </c>
      <c r="S4016" s="2">
        <v>3.288184262702906</v>
      </c>
      <c r="T4016" s="2">
        <v>1.071881129040031</v>
      </c>
    </row>
    <row r="4017" spans="1:20">
      <c r="A4017" s="4">
        <v>43157</v>
      </c>
      <c r="B4017" s="1">
        <v>-0.0009407241869939797</v>
      </c>
      <c r="C4017" s="1">
        <v>0.001305034776057923</v>
      </c>
      <c r="D4017" s="1">
        <v>0.001931635883231753</v>
      </c>
      <c r="E4017" s="1">
        <v>-0.0001108958377069591</v>
      </c>
      <c r="F4017" s="1">
        <v>-0.001001879107352832</v>
      </c>
      <c r="G4017" s="1">
        <v>0.001672926990941015</v>
      </c>
      <c r="H4017" s="1">
        <v>-0.002613651177934995</v>
      </c>
      <c r="I4017" s="1">
        <v>-0.0003678922148830921</v>
      </c>
      <c r="J4017" s="1">
        <v>0.0002587088922907377</v>
      </c>
      <c r="K4017" s="1">
        <v>-0.001783822828647974</v>
      </c>
      <c r="L4017" s="1">
        <v>-0.002674806098293847</v>
      </c>
      <c r="O4017" s="3" t="s">
        <v>4020</v>
      </c>
      <c r="P4017" s="2">
        <v>4.975719609335192</v>
      </c>
      <c r="Q4017" s="2">
        <v>3.703345936765661</v>
      </c>
      <c r="R4017" s="2">
        <v>4.096745100973786</v>
      </c>
      <c r="S4017" s="2">
        <v>3.323888156831435</v>
      </c>
      <c r="T4017" s="2">
        <v>1.08838246367384</v>
      </c>
    </row>
    <row r="4018" spans="1:20">
      <c r="A4018" s="4">
        <v>43158</v>
      </c>
      <c r="B4018" s="1">
        <v>-0.003551842014646533</v>
      </c>
      <c r="C4018" s="1">
        <v>-0.00332376016733793</v>
      </c>
      <c r="D4018" s="1">
        <v>-0.003100575049314047</v>
      </c>
      <c r="E4018" s="1">
        <v>-0.002487988990498735</v>
      </c>
      <c r="F4018" s="1">
        <v>-0.004388118582182798</v>
      </c>
      <c r="G4018" s="1">
        <v>-0.001607109094346915</v>
      </c>
      <c r="H4018" s="1">
        <v>-0.001944732920299619</v>
      </c>
      <c r="I4018" s="1">
        <v>-0.001716651072991016</v>
      </c>
      <c r="J4018" s="1">
        <v>-0.001493465954967133</v>
      </c>
      <c r="K4018" s="1">
        <v>-0.0008808798961518205</v>
      </c>
      <c r="L4018" s="1">
        <v>-0.002781009487835884</v>
      </c>
      <c r="O4018" s="3" t="s">
        <v>4021</v>
      </c>
      <c r="P4018" s="2">
        <v>4.97103882955099</v>
      </c>
      <c r="Q4018" s="2">
        <v>3.708178932000913</v>
      </c>
      <c r="R4018" s="2">
        <v>4.104658520815281</v>
      </c>
      <c r="S4018" s="2">
        <v>3.323519551469839</v>
      </c>
      <c r="T4018" s="2">
        <v>1.087292036022676</v>
      </c>
    </row>
    <row r="4019" spans="1:20">
      <c r="A4019" s="4">
        <v>43159</v>
      </c>
      <c r="B4019" s="1">
        <v>-0.01715543767809513</v>
      </c>
      <c r="C4019" s="1">
        <v>-0.01447978994786214</v>
      </c>
      <c r="D4019" s="1">
        <v>-0.01476617677209446</v>
      </c>
      <c r="E4019" s="1">
        <v>-0.01229261688984873</v>
      </c>
      <c r="F4019" s="1">
        <v>-0.0114894901223751</v>
      </c>
      <c r="G4019" s="1">
        <v>-0.01253037906763865</v>
      </c>
      <c r="H4019" s="1">
        <v>-0.004625058610456478</v>
      </c>
      <c r="I4019" s="1">
        <v>-0.00194941088022349</v>
      </c>
      <c r="J4019" s="1">
        <v>-0.002235797704455811</v>
      </c>
      <c r="K4019" s="1">
        <v>0.0002377621777900352</v>
      </c>
      <c r="L4019" s="1">
        <v>0.001040888945263552</v>
      </c>
      <c r="O4019" s="3" t="s">
        <v>4022</v>
      </c>
      <c r="P4019" s="2">
        <v>4.953382484979751</v>
      </c>
      <c r="Q4019" s="2">
        <v>3.695853834573366</v>
      </c>
      <c r="R4019" s="2">
        <v>4.091931719019687</v>
      </c>
      <c r="S4019" s="2">
        <v>3.315250671416075</v>
      </c>
      <c r="T4019" s="2">
        <v>1.082520869635145</v>
      </c>
    </row>
    <row r="4020" spans="1:20">
      <c r="A4020" s="4">
        <v>43161</v>
      </c>
      <c r="B4020" s="1">
        <v>-0.01463208218518031</v>
      </c>
      <c r="C4020" s="1">
        <v>-0.01529688456793843</v>
      </c>
      <c r="D4020" s="1">
        <v>-0.01319828945011248</v>
      </c>
      <c r="E4020" s="1">
        <v>-0.02544832159903276</v>
      </c>
      <c r="F4020" s="1">
        <v>-0.01509528823782724</v>
      </c>
      <c r="G4020" s="1">
        <v>-0.01441539346672627</v>
      </c>
      <c r="H4020" s="1">
        <v>-0.0002166887184540389</v>
      </c>
      <c r="I4020" s="1">
        <v>-0.0008814911012121618</v>
      </c>
      <c r="J4020" s="1">
        <v>0.00121710401661379</v>
      </c>
      <c r="K4020" s="1">
        <v>-0.0110329281323065</v>
      </c>
      <c r="L4020" s="1">
        <v>-0.0006798947711009751</v>
      </c>
      <c r="O4020" s="3" t="s">
        <v>4023</v>
      </c>
      <c r="P4020" s="2">
        <v>4.868405040462913</v>
      </c>
      <c r="Q4020" s="2">
        <v>3.642338647370743</v>
      </c>
      <c r="R4020" s="2">
        <v>4.031509531917302</v>
      </c>
      <c r="S4020" s="2">
        <v>3.274497565018543</v>
      </c>
      <c r="T4020" s="2">
        <v>1.070083256796207</v>
      </c>
    </row>
    <row r="4021" spans="1:20">
      <c r="A4021" s="4">
        <v>43164</v>
      </c>
      <c r="B4021" s="1">
        <v>-0.006873113212503834</v>
      </c>
      <c r="C4021" s="1">
        <v>-0.01529757093378015</v>
      </c>
      <c r="D4021" s="1">
        <v>-0.01600553041983155</v>
      </c>
      <c r="E4021" s="1">
        <v>-0.01367372130871425</v>
      </c>
      <c r="F4021" s="1">
        <v>-0.0177404884788106</v>
      </c>
      <c r="G4021" s="1">
        <v>-0.01222636614237083</v>
      </c>
      <c r="H4021" s="1">
        <v>0.005353252929866992</v>
      </c>
      <c r="I4021" s="1">
        <v>-0.003071204791409321</v>
      </c>
      <c r="J4021" s="1">
        <v>-0.003779164277460723</v>
      </c>
      <c r="K4021" s="1">
        <v>-0.001447355166343423</v>
      </c>
      <c r="L4021" s="1">
        <v>-0.005514122336439775</v>
      </c>
      <c r="O4021" s="3" t="s">
        <v>4024</v>
      </c>
      <c r="P4021" s="2">
        <v>4.797170137800114</v>
      </c>
      <c r="Q4021" s="2">
        <v>3.586622213524572</v>
      </c>
      <c r="R4021" s="2">
        <v>3.97830050219417</v>
      </c>
      <c r="S4021" s="2">
        <v>3.191167097908702</v>
      </c>
      <c r="T4021" s="2">
        <v>1.053930041596396</v>
      </c>
    </row>
    <row r="4022" spans="1:20">
      <c r="A4022" s="4">
        <v>43165</v>
      </c>
      <c r="B4022" s="1">
        <v>0.009339193049844763</v>
      </c>
      <c r="C4022" s="1">
        <v>0.01068091568066754</v>
      </c>
      <c r="D4022" s="1">
        <v>0.00630659518285337</v>
      </c>
      <c r="E4022" s="1">
        <v>0.01048905647194998</v>
      </c>
      <c r="F4022" s="1">
        <v>0.01720424352869809</v>
      </c>
      <c r="G4022" s="1">
        <v>0.01930527283472316</v>
      </c>
      <c r="H4022" s="1">
        <v>-0.009966079784878401</v>
      </c>
      <c r="I4022" s="1">
        <v>-0.008624357154055629</v>
      </c>
      <c r="J4022" s="1">
        <v>-0.01299867765186979</v>
      </c>
      <c r="K4022" s="1">
        <v>-0.008816216362773188</v>
      </c>
      <c r="L4022" s="1">
        <v>-0.002101029306025071</v>
      </c>
      <c r="O4022" s="3" t="s">
        <v>4025</v>
      </c>
      <c r="P4022" s="2">
        <v>4.764198644343371</v>
      </c>
      <c r="Q4022" s="2">
        <v>3.531755605800508</v>
      </c>
      <c r="R4022" s="2">
        <v>3.91462569248707</v>
      </c>
      <c r="S4022" s="2">
        <v>3.147531968362359</v>
      </c>
      <c r="T4022" s="2">
        <v>1.035232807835982</v>
      </c>
    </row>
    <row r="4023" spans="1:20">
      <c r="A4023" s="4">
        <v>43166</v>
      </c>
      <c r="B4023" s="1">
        <v>-0.01089663095106375</v>
      </c>
      <c r="C4023" s="1">
        <v>-0.01369061897599899</v>
      </c>
      <c r="D4023" s="1">
        <v>-0.009659956107999967</v>
      </c>
      <c r="E4023" s="1">
        <v>-0.01727434966376784</v>
      </c>
      <c r="F4023" s="1">
        <v>-0.01462114689970673</v>
      </c>
      <c r="G4023" s="1">
        <v>0.002190298267087609</v>
      </c>
      <c r="H4023" s="1">
        <v>-0.01308692921815136</v>
      </c>
      <c r="I4023" s="1">
        <v>-0.0158809172430866</v>
      </c>
      <c r="J4023" s="1">
        <v>-0.01185025437508758</v>
      </c>
      <c r="K4023" s="1">
        <v>-0.01946464793085545</v>
      </c>
      <c r="L4023" s="1">
        <v>-0.01681144516679434</v>
      </c>
      <c r="O4023" s="3" t="s">
        <v>4026</v>
      </c>
      <c r="P4023" s="2">
        <v>4.808692415210703</v>
      </c>
      <c r="Q4023" s="2">
        <v>3.569477989630788</v>
      </c>
      <c r="R4023" s="2">
        <v>3.939313652021983</v>
      </c>
      <c r="S4023" s="2">
        <v>3.18054660892578</v>
      </c>
      <c r="T4023" s="2">
        <v>1.053043205170891</v>
      </c>
    </row>
    <row r="4024" spans="1:20">
      <c r="A4024" s="4">
        <v>43167</v>
      </c>
      <c r="B4024" s="1">
        <v>0.0125160553493695</v>
      </c>
      <c r="C4024" s="1">
        <v>0.01098278333941605</v>
      </c>
      <c r="D4024" s="1">
        <v>0.006077794577964202</v>
      </c>
      <c r="E4024" s="1">
        <v>0.01760331260493464</v>
      </c>
      <c r="F4024" s="1">
        <v>0.01354319440610796</v>
      </c>
      <c r="G4024" s="1">
        <v>0.01169891367230202</v>
      </c>
      <c r="H4024" s="1">
        <v>0.0008171416770674789</v>
      </c>
      <c r="I4024" s="1">
        <v>-0.000716130332885978</v>
      </c>
      <c r="J4024" s="1">
        <v>-0.005621119094337823</v>
      </c>
      <c r="K4024" s="1">
        <v>0.005904398932632615</v>
      </c>
      <c r="L4024" s="1">
        <v>0.001844280733805936</v>
      </c>
      <c r="O4024" s="3" t="s">
        <v>4027</v>
      </c>
      <c r="P4024" s="2">
        <v>4.756293868604972</v>
      </c>
      <c r="Q4024" s="2">
        <v>3.520609626531539</v>
      </c>
      <c r="R4024" s="2">
        <v>3.901260055047806</v>
      </c>
      <c r="S4024" s="2">
        <v>3.125604734681285</v>
      </c>
      <c r="T4024" s="2">
        <v>1.037646505776349</v>
      </c>
    </row>
    <row r="4025" spans="1:20">
      <c r="A4025" s="4">
        <v>43168</v>
      </c>
      <c r="B4025" s="1">
        <v>0.02079373384269045</v>
      </c>
      <c r="C4025" s="1">
        <v>0.0234998086148166</v>
      </c>
      <c r="D4025" s="1">
        <v>0.02538793144186635</v>
      </c>
      <c r="E4025" s="1">
        <v>0.01241870520345656</v>
      </c>
      <c r="F4025" s="1">
        <v>0.01470445117923158</v>
      </c>
      <c r="G4025" s="1">
        <v>0.009181015312281549</v>
      </c>
      <c r="H4025" s="1">
        <v>0.01161271853040891</v>
      </c>
      <c r="I4025" s="1">
        <v>0.01431879330253505</v>
      </c>
      <c r="J4025" s="1">
        <v>0.0162069161295848</v>
      </c>
      <c r="K4025" s="1">
        <v>0.003237689891175011</v>
      </c>
      <c r="L4025" s="1">
        <v>0.005523435866950033</v>
      </c>
      <c r="O4025" s="3" t="s">
        <v>4028</v>
      </c>
      <c r="P4025" s="2">
        <v>4.815823905922299</v>
      </c>
      <c r="Q4025" s="2">
        <v>3.559275719282397</v>
      </c>
      <c r="R4025" s="2">
        <v>3.924971112257604</v>
      </c>
      <c r="S4025" s="2">
        <v>3.180625731905343</v>
      </c>
      <c r="T4025" s="2">
        <v>1.051699554128897</v>
      </c>
    </row>
    <row r="4026" spans="1:20">
      <c r="A4026" s="4">
        <v>43171</v>
      </c>
      <c r="B4026" s="1">
        <v>0.0102128786428759</v>
      </c>
      <c r="C4026" s="1">
        <v>0.004201451766254971</v>
      </c>
      <c r="D4026" s="1">
        <v>0.007831478521920232</v>
      </c>
      <c r="E4026" s="1">
        <v>0.01186851442737402</v>
      </c>
      <c r="F4026" s="1">
        <v>0.02415816504242385</v>
      </c>
      <c r="G4026" s="1">
        <v>0.009538200018887499</v>
      </c>
      <c r="H4026" s="1">
        <v>0.0006746786239884006</v>
      </c>
      <c r="I4026" s="1">
        <v>-0.005336748252632528</v>
      </c>
      <c r="J4026" s="1">
        <v>-0.001706721496967267</v>
      </c>
      <c r="K4026" s="1">
        <v>0.002330314408486522</v>
      </c>
      <c r="L4026" s="1">
        <v>0.01461996502353635</v>
      </c>
      <c r="O4026" s="3" t="s">
        <v>4029</v>
      </c>
      <c r="P4026" s="2">
        <v>4.915962866455313</v>
      </c>
      <c r="Q4026" s="2">
        <v>3.642918017492897</v>
      </c>
      <c r="R4026" s="2">
        <v>4.024618009766906</v>
      </c>
      <c r="S4026" s="2">
        <v>3.220124985232404</v>
      </c>
      <c r="T4026" s="2">
        <v>1.067164218877805</v>
      </c>
    </row>
    <row r="4027" spans="1:20">
      <c r="A4027" s="4">
        <v>43172</v>
      </c>
      <c r="B4027" s="1">
        <v>-0.0006796057009329504</v>
      </c>
      <c r="C4027" s="1">
        <v>-0.007451721218407092</v>
      </c>
      <c r="D4027" s="1">
        <v>-0.007779795613016893</v>
      </c>
      <c r="E4027" s="1">
        <v>-0.00937459424773468</v>
      </c>
      <c r="F4027" s="1">
        <v>-0.01345988157465527</v>
      </c>
      <c r="G4027" s="1">
        <v>0.007109448082319947</v>
      </c>
      <c r="H4027" s="1">
        <v>-0.007789053783252897</v>
      </c>
      <c r="I4027" s="1">
        <v>-0.01456116930072704</v>
      </c>
      <c r="J4027" s="1">
        <v>-0.01488924369533684</v>
      </c>
      <c r="K4027" s="1">
        <v>-0.01648404233005463</v>
      </c>
      <c r="L4027" s="1">
        <v>-0.02056932965697522</v>
      </c>
      <c r="O4027" s="3" t="s">
        <v>4030</v>
      </c>
      <c r="P4027" s="2">
        <v>4.966168998623306</v>
      </c>
      <c r="Q4027" s="2">
        <v>3.658223561831814</v>
      </c>
      <c r="R4027" s="2">
        <v>4.056136719269329</v>
      </c>
      <c r="S4027" s="2">
        <v>3.258343085077583</v>
      </c>
      <c r="T4027" s="2">
        <v>1.092944948204824</v>
      </c>
    </row>
    <row r="4028" spans="1:20">
      <c r="A4028" s="4">
        <v>43173</v>
      </c>
      <c r="B4028" s="1">
        <v>-0.00617189957069475</v>
      </c>
      <c r="C4028" s="1">
        <v>-0.001283175404104275</v>
      </c>
      <c r="D4028" s="1">
        <v>-0.0003515305202478336</v>
      </c>
      <c r="E4028" s="1">
        <v>-0.0004088017145785772</v>
      </c>
      <c r="F4028" s="1">
        <v>-0.009302258548908759</v>
      </c>
      <c r="G4028" s="1">
        <v>-0.00306520527586851</v>
      </c>
      <c r="H4028" s="1">
        <v>-0.00310669429482624</v>
      </c>
      <c r="I4028" s="1">
        <v>0.001782029871764124</v>
      </c>
      <c r="J4028" s="1">
        <v>0.002713674755620676</v>
      </c>
      <c r="K4028" s="1">
        <v>0.002656403561289933</v>
      </c>
      <c r="L4028" s="1">
        <v>-0.006237053273040249</v>
      </c>
      <c r="O4028" s="3" t="s">
        <v>4031</v>
      </c>
      <c r="P4028" s="2">
        <v>4.962793961860045</v>
      </c>
      <c r="Q4028" s="2">
        <v>3.630963499694436</v>
      </c>
      <c r="R4028" s="2">
        <v>4.024580804614961</v>
      </c>
      <c r="S4028" s="2">
        <v>3.227797440735068</v>
      </c>
      <c r="T4028" s="2">
        <v>1.078234038634369</v>
      </c>
    </row>
    <row r="4029" spans="1:20">
      <c r="A4029" s="4">
        <v>43174</v>
      </c>
      <c r="B4029" s="1">
        <v>0.00920883033309261</v>
      </c>
      <c r="C4029" s="1">
        <v>0.008453691406807629</v>
      </c>
      <c r="D4029" s="1">
        <v>0.001844966461124642</v>
      </c>
      <c r="E4029" s="1">
        <v>0.00583932652961594</v>
      </c>
      <c r="F4029" s="1">
        <v>0.002322787853362485</v>
      </c>
      <c r="G4029" s="1">
        <v>0.002329264884002535</v>
      </c>
      <c r="H4029" s="1">
        <v>0.006879565449090075</v>
      </c>
      <c r="I4029" s="1">
        <v>0.006124426522805093</v>
      </c>
      <c r="J4029" s="1">
        <v>-0.0004842984228778935</v>
      </c>
      <c r="K4029" s="1">
        <v>0.003510061645613405</v>
      </c>
      <c r="L4029" s="1">
        <v>-6.477030640050785e-06</v>
      </c>
      <c r="O4029" s="3" t="s">
        <v>4032</v>
      </c>
      <c r="P4029" s="2">
        <v>4.932164095937394</v>
      </c>
      <c r="Q4029" s="2">
        <v>3.626304336638427</v>
      </c>
      <c r="R4029" s="2">
        <v>4.023166041630935</v>
      </c>
      <c r="S4029" s="2">
        <v>3.226477911606983</v>
      </c>
      <c r="T4029" s="2">
        <v>1.068204026830758</v>
      </c>
    </row>
    <row r="4030" spans="1:20">
      <c r="A4030" s="4">
        <v>43175</v>
      </c>
      <c r="B4030" s="1">
        <v>-0.001229124756755851</v>
      </c>
      <c r="C4030" s="1">
        <v>0.002295938657589369</v>
      </c>
      <c r="D4030" s="1">
        <v>-0.001670807295304999</v>
      </c>
      <c r="E4030" s="1">
        <v>-0.0004607882768484783</v>
      </c>
      <c r="F4030" s="1">
        <v>0.004255009213238958</v>
      </c>
      <c r="G4030" s="1">
        <v>0.0004337857098593023</v>
      </c>
      <c r="H4030" s="1">
        <v>-0.001662910466615153</v>
      </c>
      <c r="I4030" s="1">
        <v>0.001862152947730067</v>
      </c>
      <c r="J4030" s="1">
        <v>-0.002104593005164301</v>
      </c>
      <c r="K4030" s="1">
        <v>-0.0008945739867077807</v>
      </c>
      <c r="L4030" s="1">
        <v>0.003821223503379656</v>
      </c>
      <c r="O4030" s="3" t="s">
        <v>4033</v>
      </c>
      <c r="P4030" s="2">
        <v>4.977583558271853</v>
      </c>
      <c r="Q4030" s="2">
        <v>3.656959994447537</v>
      </c>
      <c r="R4030" s="2">
        <v>4.030588648045279</v>
      </c>
      <c r="S4030" s="2">
        <v>3.24531836967345</v>
      </c>
      <c r="T4030" s="2">
        <v>1.070685238169194</v>
      </c>
    </row>
    <row r="4031" spans="1:20">
      <c r="A4031" s="4">
        <v>43178</v>
      </c>
      <c r="B4031" s="1">
        <v>-0.01043665902667568</v>
      </c>
      <c r="C4031" s="1">
        <v>-0.008379742280790747</v>
      </c>
      <c r="D4031" s="1">
        <v>0.002489516533692004</v>
      </c>
      <c r="E4031" s="1">
        <v>0.003668500541187614</v>
      </c>
      <c r="F4031" s="1">
        <v>-0.009114371682959033</v>
      </c>
      <c r="G4031" s="1">
        <v>-0.007835728444003931</v>
      </c>
      <c r="H4031" s="1">
        <v>-0.002600930582671745</v>
      </c>
      <c r="I4031" s="1">
        <v>-0.0005440138367868164</v>
      </c>
      <c r="J4031" s="1">
        <v>0.01032524497769582</v>
      </c>
      <c r="K4031" s="1">
        <v>0.01150422898519166</v>
      </c>
      <c r="L4031" s="1">
        <v>-0.001278643238955102</v>
      </c>
      <c r="O4031" s="3" t="s">
        <v>4034</v>
      </c>
      <c r="P4031" s="2">
        <v>4.97146548709156</v>
      </c>
      <c r="Q4031" s="2">
        <v>3.665356150268047</v>
      </c>
      <c r="R4031" s="2">
        <v>4.023854311127752</v>
      </c>
      <c r="S4031" s="2">
        <v>3.243822965014063</v>
      </c>
      <c r="T4031" s="2">
        <v>1.075241013722083</v>
      </c>
    </row>
    <row r="4032" spans="1:20">
      <c r="A4032" s="4">
        <v>43179</v>
      </c>
      <c r="B4032" s="1">
        <v>0.001503920536304104</v>
      </c>
      <c r="C4032" s="1">
        <v>0.004505648761030212</v>
      </c>
      <c r="D4032" s="1">
        <v>0.0009345680534891265</v>
      </c>
      <c r="E4032" s="1">
        <v>-0.0006655540770151847</v>
      </c>
      <c r="F4032" s="1">
        <v>0.002215470758211602</v>
      </c>
      <c r="G4032" s="1">
        <v>0.004495083502419117</v>
      </c>
      <c r="H4032" s="1">
        <v>-0.002991162966115013</v>
      </c>
      <c r="I4032" s="1">
        <v>1.056525861109492e-05</v>
      </c>
      <c r="J4032" s="1">
        <v>-0.003560515448929991</v>
      </c>
      <c r="K4032" s="1">
        <v>-0.005160637579434302</v>
      </c>
      <c r="L4032" s="1">
        <v>-0.002279612744207515</v>
      </c>
      <c r="O4032" s="3" t="s">
        <v>4035</v>
      </c>
      <c r="P4032" s="2">
        <v>4.919579996939899</v>
      </c>
      <c r="Q4032" s="2">
        <v>3.634641410361489</v>
      </c>
      <c r="R4032" s="2">
        <v>4.033871762964472</v>
      </c>
      <c r="S4032" s="2">
        <v>3.255722931316734</v>
      </c>
      <c r="T4032" s="2">
        <v>1.065440867474258</v>
      </c>
    </row>
    <row r="4033" spans="1:20">
      <c r="A4033" s="4">
        <v>43180</v>
      </c>
      <c r="B4033" s="1">
        <v>0.003432133481295674</v>
      </c>
      <c r="C4033" s="1">
        <v>0.00357164618803596</v>
      </c>
      <c r="D4033" s="1">
        <v>-0.0005901731370639984</v>
      </c>
      <c r="E4033" s="1">
        <v>0.001321200284535307</v>
      </c>
      <c r="F4033" s="1">
        <v>0.004408321020466177</v>
      </c>
      <c r="G4033" s="1">
        <v>-0.0005904471860530558</v>
      </c>
      <c r="H4033" s="1">
        <v>0.004022580667348841</v>
      </c>
      <c r="I4033" s="1">
        <v>0.004162093374088904</v>
      </c>
      <c r="J4033" s="1">
        <v>2.740489890573627e-07</v>
      </c>
      <c r="K4033" s="1">
        <v>0.001911647470588473</v>
      </c>
      <c r="L4033" s="1">
        <v>0.004998768206519344</v>
      </c>
      <c r="O4033" s="3" t="s">
        <v>4036</v>
      </c>
      <c r="P4033" s="2">
        <v>4.926978654327288</v>
      </c>
      <c r="Q4033" s="2">
        <v>3.651017827928874</v>
      </c>
      <c r="R4033" s="2">
        <v>4.037641690646011</v>
      </c>
      <c r="S4033" s="2">
        <v>3.253556071646164</v>
      </c>
      <c r="T4033" s="2">
        <v>1.067801320560751</v>
      </c>
    </row>
    <row r="4034" spans="1:20">
      <c r="A4034" s="4">
        <v>43181</v>
      </c>
      <c r="B4034" s="1">
        <v>-0.003352008170766196</v>
      </c>
      <c r="C4034" s="1">
        <v>-0.004383376046793841</v>
      </c>
      <c r="D4034" s="1">
        <v>0.0004085533219417847</v>
      </c>
      <c r="E4034" s="1">
        <v>0.002882060664489927</v>
      </c>
      <c r="F4034" s="1">
        <v>0.007215712402443453</v>
      </c>
      <c r="G4034" s="1">
        <v>0.00534825870646749</v>
      </c>
      <c r="H4034" s="1">
        <v>-0.008700266877233687</v>
      </c>
      <c r="I4034" s="1">
        <v>-0.009731634753261331</v>
      </c>
      <c r="J4034" s="1">
        <v>-0.004939705384525706</v>
      </c>
      <c r="K4034" s="1">
        <v>-0.002466198041977563</v>
      </c>
      <c r="L4034" s="1">
        <v>0.001867453695975962</v>
      </c>
      <c r="O4034" s="3" t="s">
        <v>4037</v>
      </c>
      <c r="P4034" s="2">
        <v>4.943888702728434</v>
      </c>
      <c r="Q4034" s="2">
        <v>3.664057971836447</v>
      </c>
      <c r="R4034" s="2">
        <v>4.035258782983102</v>
      </c>
      <c r="S4034" s="2">
        <v>3.257854670853775</v>
      </c>
      <c r="T4034" s="2">
        <v>1.07250853156786</v>
      </c>
    </row>
    <row r="4035" spans="1:20">
      <c r="A4035" s="4">
        <v>43182</v>
      </c>
      <c r="B4035" s="1">
        <v>-0.03302529695760514</v>
      </c>
      <c r="C4035" s="1">
        <v>-0.03187221469904189</v>
      </c>
      <c r="D4035" s="1">
        <v>-0.02837297494318058</v>
      </c>
      <c r="E4035" s="1">
        <v>-0.03011309607572765</v>
      </c>
      <c r="F4035" s="1">
        <v>-0.03352033445128078</v>
      </c>
      <c r="G4035" s="1">
        <v>-0.03371273042187295</v>
      </c>
      <c r="H4035" s="1">
        <v>0.0006874334642676949</v>
      </c>
      <c r="I4035" s="1">
        <v>0.001840515722831171</v>
      </c>
      <c r="J4035" s="1">
        <v>0.005339755478692254</v>
      </c>
      <c r="K4035" s="1">
        <v>0.003599634346145297</v>
      </c>
      <c r="L4035" s="1">
        <v>0.000192395970592063</v>
      </c>
      <c r="O4035" s="3" t="s">
        <v>4038</v>
      </c>
      <c r="P4035" s="2">
        <v>4.927316747401529</v>
      </c>
      <c r="Q4035" s="2">
        <v>3.647997027888636</v>
      </c>
      <c r="R4035" s="2">
        <v>4.036907401363784</v>
      </c>
      <c r="S4035" s="2">
        <v>3.267244005651267</v>
      </c>
      <c r="T4035" s="2">
        <v>1.080247444680821</v>
      </c>
    </row>
    <row r="4036" spans="1:20">
      <c r="A4036" s="4">
        <v>43185</v>
      </c>
      <c r="B4036" s="1">
        <v>0.01448068221286403</v>
      </c>
      <c r="C4036" s="1">
        <v>0.007951596509326198</v>
      </c>
      <c r="D4036" s="1">
        <v>0.01094574192282649</v>
      </c>
      <c r="E4036" s="1">
        <v>0.01118435745139612</v>
      </c>
      <c r="F4036" s="1">
        <v>0.002314491222144888</v>
      </c>
      <c r="G4036" s="1">
        <v>0.007906023942129137</v>
      </c>
      <c r="H4036" s="1">
        <v>0.00657465827073489</v>
      </c>
      <c r="I4036" s="1">
        <v>4.557256719706082e-05</v>
      </c>
      <c r="J4036" s="1">
        <v>0.003039717980697354</v>
      </c>
      <c r="K4036" s="1">
        <v>0.003278333509266984</v>
      </c>
      <c r="L4036" s="1">
        <v>-0.005591532719984249</v>
      </c>
      <c r="O4036" s="3" t="s">
        <v>4039</v>
      </c>
      <c r="P4036" s="2">
        <v>4.764590648614413</v>
      </c>
      <c r="Q4036" s="2">
        <v>3.531727283394302</v>
      </c>
      <c r="R4036" s="2">
        <v>3.922368328816949</v>
      </c>
      <c r="S4036" s="2">
        <v>3.168857173006245</v>
      </c>
      <c r="T4036" s="2">
        <v>1.044037189044978</v>
      </c>
    </row>
    <row r="4037" spans="1:20">
      <c r="A4037" s="4">
        <v>43186</v>
      </c>
      <c r="B4037" s="1">
        <v>0.01133862049938106</v>
      </c>
      <c r="C4037" s="1">
        <v>0.009027137905708971</v>
      </c>
      <c r="D4037" s="1">
        <v>0.01075921504582067</v>
      </c>
      <c r="E4037" s="1">
        <v>0.01830927142815097</v>
      </c>
      <c r="F4037" s="1">
        <v>0.00789290562726741</v>
      </c>
      <c r="G4037" s="1">
        <v>0.004604782622503301</v>
      </c>
      <c r="H4037" s="1">
        <v>0.006733837876877757</v>
      </c>
      <c r="I4037" s="1">
        <v>0.00442235528320567</v>
      </c>
      <c r="J4037" s="1">
        <v>0.006154432423317369</v>
      </c>
      <c r="K4037" s="1">
        <v>0.01370448880564767</v>
      </c>
      <c r="L4037" s="1">
        <v>0.00328812300476411</v>
      </c>
      <c r="O4037" s="3" t="s">
        <v>4040</v>
      </c>
      <c r="P4037" s="2">
        <v>4.833585171671382</v>
      </c>
      <c r="Q4037" s="2">
        <v>3.559810153732832</v>
      </c>
      <c r="R4037" s="2">
        <v>3.965301560270448</v>
      </c>
      <c r="S4037" s="2">
        <v>3.204298804341568</v>
      </c>
      <c r="T4037" s="2">
        <v>1.046453603954616</v>
      </c>
    </row>
    <row r="4038" spans="1:20">
      <c r="A4038" s="4">
        <v>43187</v>
      </c>
      <c r="B4038" s="1">
        <v>-0.008266405334133475</v>
      </c>
      <c r="C4038" s="1">
        <v>-0.005319362679271356</v>
      </c>
      <c r="D4038" s="1">
        <v>-0.002920304720101852</v>
      </c>
      <c r="E4038" s="1">
        <v>-0.006527101189621076</v>
      </c>
      <c r="F4038" s="1">
        <v>-0.01251062834413075</v>
      </c>
      <c r="G4038" s="1">
        <v>-0.01432003540494409</v>
      </c>
      <c r="H4038" s="1">
        <v>0.006053630070810723</v>
      </c>
      <c r="I4038" s="1">
        <v>0.009000672725672842</v>
      </c>
      <c r="J4038" s="1">
        <v>0.01139973068484235</v>
      </c>
      <c r="K4038" s="1">
        <v>0.007792934215323122</v>
      </c>
      <c r="L4038" s="1">
        <v>0.001809407060813228</v>
      </c>
      <c r="O4038" s="3" t="s">
        <v>4041</v>
      </c>
      <c r="P4038" s="2">
        <v>4.8883913595844</v>
      </c>
      <c r="Q4038" s="2">
        <v>3.591945050908722</v>
      </c>
      <c r="R4038" s="2">
        <v>4.007965092478926</v>
      </c>
      <c r="S4038" s="2">
        <v>3.262967180887157</v>
      </c>
      <c r="T4038" s="2">
        <v>1.054713163493944</v>
      </c>
    </row>
    <row r="4039" spans="1:20">
      <c r="A4039" s="4">
        <v>43188</v>
      </c>
      <c r="B4039" s="1">
        <v>0.005549239136001916</v>
      </c>
      <c r="C4039" s="1">
        <v>0.004588770515092655</v>
      </c>
      <c r="D4039" s="1">
        <v>0.001125207587144406</v>
      </c>
      <c r="E4039" s="1">
        <v>-0.002595230601995846</v>
      </c>
      <c r="F4039" s="1">
        <v>0.003862078771756927</v>
      </c>
      <c r="G4039" s="1">
        <v>0.00644623328308902</v>
      </c>
      <c r="H4039" s="1">
        <v>-0.0008969941470871046</v>
      </c>
      <c r="I4039" s="1">
        <v>-0.001857462767996365</v>
      </c>
      <c r="J4039" s="1">
        <v>-0.005321025695944614</v>
      </c>
      <c r="K4039" s="1">
        <v>-0.009041463885084866</v>
      </c>
      <c r="L4039" s="1">
        <v>-0.002584154511332093</v>
      </c>
      <c r="O4039" s="3" t="s">
        <v>4042</v>
      </c>
      <c r="P4039" s="2">
        <v>4.847981935174199</v>
      </c>
      <c r="Q4039" s="2">
        <v>3.572838192458924</v>
      </c>
      <c r="R4039" s="2">
        <v>3.996260613101357</v>
      </c>
      <c r="S4039" s="2">
        <v>3.241669463919094</v>
      </c>
      <c r="T4039" s="2">
        <v>1.041518039095808</v>
      </c>
    </row>
    <row r="4040" spans="1:20">
      <c r="A4040" s="4">
        <v>43189</v>
      </c>
      <c r="B4040" s="1">
        <v>0.01618214938984619</v>
      </c>
      <c r="C4040" s="1">
        <v>0.01351902936576499</v>
      </c>
      <c r="D4040" s="1">
        <v>0.01057503913392233</v>
      </c>
      <c r="E4040" s="1">
        <v>0.00632631951034579</v>
      </c>
      <c r="F4040" s="1">
        <v>0.00161640617691039</v>
      </c>
      <c r="G4040" s="1">
        <v>0.002517366643298713</v>
      </c>
      <c r="H4040" s="1">
        <v>0.01366478274654748</v>
      </c>
      <c r="I4040" s="1">
        <v>0.01100166272246628</v>
      </c>
      <c r="J4040" s="1">
        <v>0.008057672490623613</v>
      </c>
      <c r="K4040" s="1">
        <v>0.003808952867047077</v>
      </c>
      <c r="L4040" s="1">
        <v>-0.0009009604663883231</v>
      </c>
      <c r="O4040" s="3" t="s">
        <v>4043</v>
      </c>
      <c r="P4040" s="2">
        <v>4.874884546259498</v>
      </c>
      <c r="Q4040" s="2">
        <v>3.589233127011677</v>
      </c>
      <c r="R4040" s="2">
        <v>4.000757235863425</v>
      </c>
      <c r="S4040" s="2">
        <v>3.233256584124776</v>
      </c>
      <c r="T4040" s="2">
        <v>1.045540463805002</v>
      </c>
    </row>
    <row r="4041" spans="1:20">
      <c r="A4041" s="4">
        <v>43192</v>
      </c>
      <c r="B4041" s="1">
        <v>0.01059737784379422</v>
      </c>
      <c r="C4041" s="1">
        <v>0.0075506088332018</v>
      </c>
      <c r="D4041" s="1">
        <v>-0.004186509881346834</v>
      </c>
      <c r="E4041" s="1">
        <v>-0.005692760468130942</v>
      </c>
      <c r="F4041" s="1">
        <v>-0.006161684598667172</v>
      </c>
      <c r="G4041" s="1">
        <v>-0.001938908489876434</v>
      </c>
      <c r="H4041" s="1">
        <v>0.01253628633367065</v>
      </c>
      <c r="I4041" s="1">
        <v>0.009489517323078234</v>
      </c>
      <c r="J4041" s="1">
        <v>-0.0022476013914704</v>
      </c>
      <c r="K4041" s="1">
        <v>-0.003753851978254508</v>
      </c>
      <c r="L4041" s="1">
        <v>-0.004222776108790738</v>
      </c>
      <c r="O4041" s="3" t="s">
        <v>4044</v>
      </c>
      <c r="P4041" s="2">
        <v>4.953770656245322</v>
      </c>
      <c r="Q4041" s="2">
        <v>3.637756075056324</v>
      </c>
      <c r="R4041" s="2">
        <v>4.043065400198004</v>
      </c>
      <c r="S4041" s="2">
        <v>3.253711198334878</v>
      </c>
      <c r="T4041" s="2">
        <v>1.047230481868906</v>
      </c>
    </row>
    <row r="4042" spans="1:20">
      <c r="A4042" s="4">
        <v>43193</v>
      </c>
      <c r="B4042" s="1">
        <v>0.004099933847537374</v>
      </c>
      <c r="C4042" s="1">
        <v>0.01369024694590038</v>
      </c>
      <c r="D4042" s="1">
        <v>0.00112644584611532</v>
      </c>
      <c r="E4042" s="1">
        <v>0.01147640385651783</v>
      </c>
      <c r="F4042" s="1">
        <v>-0.003127592075258701</v>
      </c>
      <c r="G4042" s="1">
        <v>-0.001974522292993663</v>
      </c>
      <c r="H4042" s="1">
        <v>0.006074456140531037</v>
      </c>
      <c r="I4042" s="1">
        <v>0.01566476923889404</v>
      </c>
      <c r="J4042" s="1">
        <v>0.003100968139108984</v>
      </c>
      <c r="K4042" s="1">
        <v>0.01345092614951149</v>
      </c>
      <c r="L4042" s="1">
        <v>-0.001153069782265037</v>
      </c>
      <c r="O4042" s="3" t="s">
        <v>4045</v>
      </c>
      <c r="P4042" s="2">
        <v>5.006267635641054</v>
      </c>
      <c r="Q4042" s="2">
        <v>3.665223348209678</v>
      </c>
      <c r="R4042" s="2">
        <v>4.026139066949144</v>
      </c>
      <c r="S4042" s="2">
        <v>3.235188599850283</v>
      </c>
      <c r="T4042" s="2">
        <v>1.04077777793752</v>
      </c>
    </row>
    <row r="4043" spans="1:20">
      <c r="A4043" s="4">
        <v>43194</v>
      </c>
      <c r="B4043" s="1">
        <v>-0.001771543899554584</v>
      </c>
      <c r="C4043" s="1">
        <v>-0.01713053184370961</v>
      </c>
      <c r="D4043" s="1">
        <v>-0.01450303395788388</v>
      </c>
      <c r="E4043" s="1">
        <v>-0.01671180825653806</v>
      </c>
      <c r="F4043" s="1">
        <v>-0.01094936760179355</v>
      </c>
      <c r="G4043" s="1">
        <v>-0.01544450826472643</v>
      </c>
      <c r="H4043" s="1">
        <v>0.01367296436517185</v>
      </c>
      <c r="I4043" s="1">
        <v>-0.001686023578983176</v>
      </c>
      <c r="J4043" s="1">
        <v>0.0009414743068425491</v>
      </c>
      <c r="K4043" s="1">
        <v>-0.001267299991811632</v>
      </c>
      <c r="L4043" s="1">
        <v>0.004495140662932773</v>
      </c>
      <c r="O4043" s="3" t="s">
        <v>4046</v>
      </c>
      <c r="P4043" s="2">
        <v>5.026793001770249</v>
      </c>
      <c r="Q4043" s="2">
        <v>3.715401160958548</v>
      </c>
      <c r="R4043" s="2">
        <v>4.030674294576992</v>
      </c>
      <c r="S4043" s="2">
        <v>3.272316930774167</v>
      </c>
      <c r="T4043" s="2">
        <v>1.037522649607137</v>
      </c>
    </row>
    <row r="4044" spans="1:20">
      <c r="A4044" s="4">
        <v>43195</v>
      </c>
      <c r="B4044" s="1">
        <v>0.000278432967578901</v>
      </c>
      <c r="C4044" s="1">
        <v>0.001938259352667338</v>
      </c>
      <c r="D4044" s="1">
        <v>0.006109229656114046</v>
      </c>
      <c r="E4044" s="1">
        <v>0.004906749552169964</v>
      </c>
      <c r="F4044" s="1">
        <v>0.0132722478802918</v>
      </c>
      <c r="G4044" s="1">
        <v>0.01458481882413953</v>
      </c>
      <c r="H4044" s="1">
        <v>-0.01430638585656063</v>
      </c>
      <c r="I4044" s="1">
        <v>-0.0126465594714722</v>
      </c>
      <c r="J4044" s="1">
        <v>-0.008475589168025488</v>
      </c>
      <c r="K4044" s="1">
        <v>-0.009678069271969569</v>
      </c>
      <c r="L4044" s="1">
        <v>-0.001312570943847735</v>
      </c>
      <c r="O4044" s="3" t="s">
        <v>4047</v>
      </c>
      <c r="P4044" s="2">
        <v>5.01788781729364</v>
      </c>
      <c r="Q4044" s="2">
        <v>3.651754363058592</v>
      </c>
      <c r="R4044" s="2">
        <v>3.972217288409572</v>
      </c>
      <c r="S4044" s="2">
        <v>3.217630597672446</v>
      </c>
      <c r="T4044" s="2">
        <v>1.026162432721402</v>
      </c>
    </row>
    <row r="4045" spans="1:20">
      <c r="A4045" s="4">
        <v>43196</v>
      </c>
      <c r="B4045" s="1">
        <v>0.001288306203741207</v>
      </c>
      <c r="C4045" s="1">
        <v>-0.0005770137815692689</v>
      </c>
      <c r="D4045" s="1">
        <v>0.000585214641122267</v>
      </c>
      <c r="E4045" s="1">
        <v>-0.001294206798045594</v>
      </c>
      <c r="F4045" s="1">
        <v>-0.004347792120670935</v>
      </c>
      <c r="G4045" s="1">
        <v>-0.00456810631229243</v>
      </c>
      <c r="H4045" s="1">
        <v>0.005856412516033638</v>
      </c>
      <c r="I4045" s="1">
        <v>0.003991092530723162</v>
      </c>
      <c r="J4045" s="1">
        <v>0.005153320953414697</v>
      </c>
      <c r="K4045" s="1">
        <v>0.003273899514246725</v>
      </c>
      <c r="L4045" s="1">
        <v>0.0002203141916214957</v>
      </c>
      <c r="O4045" s="3" t="s">
        <v>4048</v>
      </c>
      <c r="P4045" s="2">
        <v>5.019284962689587</v>
      </c>
      <c r="Q4045" s="2">
        <v>3.658832410106434</v>
      </c>
      <c r="R4045" s="2">
        <v>3.996484476068452</v>
      </c>
      <c r="S4045" s="2">
        <v>3.233418705166624</v>
      </c>
      <c r="T4045" s="2">
        <v>1.039781914893923</v>
      </c>
    </row>
    <row r="4046" spans="1:20">
      <c r="A4046" s="4">
        <v>43199</v>
      </c>
      <c r="B4046" s="1">
        <v>0.008175931293903815</v>
      </c>
      <c r="C4046" s="1">
        <v>0.001212877522810185</v>
      </c>
      <c r="D4046" s="1">
        <v>-0.0009283325563941291</v>
      </c>
      <c r="E4046" s="1">
        <v>0.001046440870712484</v>
      </c>
      <c r="F4046" s="1">
        <v>0.003598991916140548</v>
      </c>
      <c r="G4046" s="1">
        <v>0.005904816918584022</v>
      </c>
      <c r="H4046" s="1">
        <v>0.002271114375319794</v>
      </c>
      <c r="I4046" s="1">
        <v>-0.004691939395773836</v>
      </c>
      <c r="J4046" s="1">
        <v>-0.006833149474978151</v>
      </c>
      <c r="K4046" s="1">
        <v>-0.004858376047871538</v>
      </c>
      <c r="L4046" s="1">
        <v>-0.002305825002443473</v>
      </c>
      <c r="O4046" s="3" t="s">
        <v>4049</v>
      </c>
      <c r="P4046" s="2">
        <v>5.025751338645365</v>
      </c>
      <c r="Q4046" s="2">
        <v>3.65672121338135</v>
      </c>
      <c r="R4046" s="2">
        <v>3.998823277296865</v>
      </c>
      <c r="S4046" s="2">
        <v>3.229233992697469</v>
      </c>
      <c r="T4046" s="2">
        <v>1.035261159277131</v>
      </c>
    </row>
    <row r="4047" spans="1:20">
      <c r="A4047" s="4">
        <v>43200</v>
      </c>
      <c r="B4047" s="1">
        <v>0.005631111546043899</v>
      </c>
      <c r="C4047" s="1">
        <v>0.004901769413864887</v>
      </c>
      <c r="D4047" s="1">
        <v>0.00281774184713135</v>
      </c>
      <c r="E4047" s="1">
        <v>0.00167066127531923</v>
      </c>
      <c r="F4047" s="1">
        <v>0.001851609593312098</v>
      </c>
      <c r="G4047" s="1">
        <v>0.0015632477269103</v>
      </c>
      <c r="H4047" s="1">
        <v>0.004067863819133599</v>
      </c>
      <c r="I4047" s="1">
        <v>0.003338521686954588</v>
      </c>
      <c r="J4047" s="1">
        <v>0.00125449412022105</v>
      </c>
      <c r="K4047" s="1">
        <v>0.00010741354840893</v>
      </c>
      <c r="L4047" s="1">
        <v>0.0002883618664017984</v>
      </c>
      <c r="O4047" s="3" t="s">
        <v>4050</v>
      </c>
      <c r="P4047" s="2">
        <v>5.066841536290374</v>
      </c>
      <c r="Q4047" s="2">
        <v>3.661156368348244</v>
      </c>
      <c r="R4047" s="2">
        <v>3.995111039461284</v>
      </c>
      <c r="S4047" s="2">
        <v>3.232613195128522</v>
      </c>
      <c r="T4047" s="2">
        <v>1.038987055820464</v>
      </c>
    </row>
    <row r="4048" spans="1:20">
      <c r="A4048" s="4">
        <v>43201</v>
      </c>
      <c r="B4048" s="1">
        <v>-0.0004931132322428811</v>
      </c>
      <c r="C4048" s="1">
        <v>0.006607704887350074</v>
      </c>
      <c r="D4048" s="1">
        <v>-0.004734586052670298</v>
      </c>
      <c r="E4048" s="1">
        <v>-0.001152549752712728</v>
      </c>
      <c r="F4048" s="1">
        <v>0.003028202321899043</v>
      </c>
      <c r="G4048" s="1">
        <v>-0.003185322036057814</v>
      </c>
      <c r="H4048" s="1">
        <v>0.002692208803814822</v>
      </c>
      <c r="I4048" s="1">
        <v>0.009793026923407888</v>
      </c>
      <c r="J4048" s="1">
        <v>-0.001549264016612484</v>
      </c>
      <c r="K4048" s="1">
        <v>0.002032772283345086</v>
      </c>
      <c r="L4048" s="1">
        <v>0.006213524357956857</v>
      </c>
      <c r="O4048" s="3" t="s">
        <v>4051</v>
      </c>
      <c r="P4048" s="2">
        <v>5.095373486167354</v>
      </c>
      <c r="Q4048" s="2">
        <v>3.67910251265399</v>
      </c>
      <c r="R4048" s="2">
        <v>4.006368231021111</v>
      </c>
      <c r="S4048" s="2">
        <v>3.238013796811709</v>
      </c>
      <c r="T4048" s="2">
        <v>1.040910854220348</v>
      </c>
    </row>
    <row r="4049" spans="1:20">
      <c r="A4049" s="4">
        <v>43202</v>
      </c>
      <c r="B4049" s="1">
        <v>-0.01395936415509158</v>
      </c>
      <c r="C4049" s="1">
        <v>-0.009127454119034373</v>
      </c>
      <c r="D4049" s="1">
        <v>0.00458095016172777</v>
      </c>
      <c r="E4049" s="1">
        <v>-0.0005336810752027965</v>
      </c>
      <c r="F4049" s="1">
        <v>0.0005855780587908921</v>
      </c>
      <c r="G4049" s="1">
        <v>0.0008947402057903897</v>
      </c>
      <c r="H4049" s="1">
        <v>-0.01485410436088197</v>
      </c>
      <c r="I4049" s="1">
        <v>-0.01002219432482476</v>
      </c>
      <c r="J4049" s="1">
        <v>0.003686209955937381</v>
      </c>
      <c r="K4049" s="1">
        <v>-0.001428421280993186</v>
      </c>
      <c r="L4049" s="1">
        <v>-0.0003091621469994976</v>
      </c>
      <c r="O4049" s="3" t="s">
        <v>4052</v>
      </c>
      <c r="P4049" s="2">
        <v>5.092860890078105</v>
      </c>
      <c r="Q4049" s="2">
        <v>3.703412936307916</v>
      </c>
      <c r="R4049" s="2">
        <v>3.987399735872657</v>
      </c>
      <c r="S4049" s="2">
        <v>3.234281824810914</v>
      </c>
      <c r="T4049" s="2">
        <v>1.044062942885988</v>
      </c>
    </row>
    <row r="4050" spans="1:20">
      <c r="A4050" s="4">
        <v>43203</v>
      </c>
      <c r="B4050" s="1">
        <v>0.005430632723957274</v>
      </c>
      <c r="C4050" s="1">
        <v>-0.002319995649972983</v>
      </c>
      <c r="D4050" s="1">
        <v>-0.0006634318475470247</v>
      </c>
      <c r="E4050" s="1">
        <v>-0.003467867095587107</v>
      </c>
      <c r="F4050" s="1">
        <v>0.005485560956872915</v>
      </c>
      <c r="G4050" s="1">
        <v>0.005235936402528507</v>
      </c>
      <c r="H4050" s="1">
        <v>0.0001946963214287667</v>
      </c>
      <c r="I4050" s="1">
        <v>-0.007555932052501491</v>
      </c>
      <c r="J4050" s="1">
        <v>-0.005899368250075532</v>
      </c>
      <c r="K4050" s="1">
        <v>-0.008703803498115614</v>
      </c>
      <c r="L4050" s="1">
        <v>0.0002496245543444076</v>
      </c>
      <c r="O4050" s="3" t="s">
        <v>4053</v>
      </c>
      <c r="P4050" s="2">
        <v>5.021767790322281</v>
      </c>
      <c r="Q4050" s="2">
        <v>3.669610204647927</v>
      </c>
      <c r="R4050" s="2">
        <v>4.005665815337576</v>
      </c>
      <c r="S4050" s="2">
        <v>3.23255574980914</v>
      </c>
      <c r="T4050" s="2">
        <v>1.044674323237339</v>
      </c>
    </row>
    <row r="4051" spans="1:20">
      <c r="A4051" s="4">
        <v>43206</v>
      </c>
      <c r="B4051" s="1">
        <v>0.001563692437224207</v>
      </c>
      <c r="C4051" s="1">
        <v>-8.639981884694947e-05</v>
      </c>
      <c r="D4051" s="1">
        <v>0.009320713172816353</v>
      </c>
      <c r="E4051" s="1">
        <v>-0.003147071393583722</v>
      </c>
      <c r="F4051" s="1">
        <v>-0.004793573055057898</v>
      </c>
      <c r="G4051" s="1">
        <v>0.0009845645683796977</v>
      </c>
      <c r="H4051" s="1">
        <v>0.000579127868844509</v>
      </c>
      <c r="I4051" s="1">
        <v>-0.001070964387226647</v>
      </c>
      <c r="J4051" s="1">
        <v>0.008336148604436655</v>
      </c>
      <c r="K4051" s="1">
        <v>-0.00413163596196342</v>
      </c>
      <c r="L4051" s="1">
        <v>-0.005778137623437596</v>
      </c>
      <c r="O4051" s="3" t="s">
        <v>4054</v>
      </c>
      <c r="P4051" s="2">
        <v>5.04903916681652</v>
      </c>
      <c r="Q4051" s="2">
        <v>3.661096724936047</v>
      </c>
      <c r="R4051" s="2">
        <v>4.00300832906505</v>
      </c>
      <c r="S4051" s="2">
        <v>3.221345676089726</v>
      </c>
      <c r="T4051" s="2">
        <v>1.050404947917538</v>
      </c>
    </row>
    <row r="4052" spans="1:20">
      <c r="A4052" s="4">
        <v>43207</v>
      </c>
      <c r="B4052" s="1">
        <v>-0.003975052600194706</v>
      </c>
      <c r="C4052" s="1">
        <v>0.002289820263028597</v>
      </c>
      <c r="D4052" s="1">
        <v>0.006588324709847271</v>
      </c>
      <c r="E4052" s="1">
        <v>0.00893235542223203</v>
      </c>
      <c r="F4052" s="1">
        <v>-0.006739222177044701</v>
      </c>
      <c r="G4052" s="1">
        <v>-0.001681632135038358</v>
      </c>
      <c r="H4052" s="1">
        <v>-0.002293420465156348</v>
      </c>
      <c r="I4052" s="1">
        <v>0.003971452398066955</v>
      </c>
      <c r="J4052" s="1">
        <v>0.008269956844885629</v>
      </c>
      <c r="K4052" s="1">
        <v>0.01061398755727039</v>
      </c>
      <c r="L4052" s="1">
        <v>-0.005057590042006344</v>
      </c>
      <c r="O4052" s="3" t="s">
        <v>4055</v>
      </c>
      <c r="P4052" s="2">
        <v>5.05693431117692</v>
      </c>
      <c r="Q4052" s="2">
        <v>3.660780406842232</v>
      </c>
      <c r="R4052" s="2">
        <v>4.040319221528661</v>
      </c>
      <c r="S4052" s="2">
        <v>3.211207871263659</v>
      </c>
      <c r="T4052" s="2">
        <v>1.045369755062301</v>
      </c>
    </row>
    <row r="4053" spans="1:20">
      <c r="A4053" s="4">
        <v>43208</v>
      </c>
      <c r="B4053" s="1">
        <v>-0.002427370998810519</v>
      </c>
      <c r="C4053" s="1">
        <v>0.00573739219174918</v>
      </c>
      <c r="D4053" s="1">
        <v>0.005711728543289052</v>
      </c>
      <c r="E4053" s="1">
        <v>0.01603772346294563</v>
      </c>
      <c r="F4053" s="1">
        <v>0.01060063345040008</v>
      </c>
      <c r="G4053" s="1">
        <v>0.0127129417747267</v>
      </c>
      <c r="H4053" s="1">
        <v>-0.01514031277353722</v>
      </c>
      <c r="I4053" s="1">
        <v>-0.006975549582977525</v>
      </c>
      <c r="J4053" s="1">
        <v>-0.007001213231437653</v>
      </c>
      <c r="K4053" s="1">
        <v>0.003324781688218925</v>
      </c>
      <c r="L4053" s="1">
        <v>-0.002112308324326628</v>
      </c>
      <c r="O4053" s="3" t="s">
        <v>4056</v>
      </c>
      <c r="P4053" s="2">
        <v>5.036832731294262</v>
      </c>
      <c r="Q4053" s="2">
        <v>3.669162935996317</v>
      </c>
      <c r="R4053" s="2">
        <v>4.066938156491529</v>
      </c>
      <c r="S4053" s="2">
        <v>3.239891521304456</v>
      </c>
      <c r="T4053" s="2">
        <v>1.038324776025773</v>
      </c>
    </row>
    <row r="4054" spans="1:20">
      <c r="A4054" s="4">
        <v>43209</v>
      </c>
      <c r="B4054" s="1">
        <v>-0.007470912490392223</v>
      </c>
      <c r="C4054" s="1">
        <v>-0.006618990627977661</v>
      </c>
      <c r="D4054" s="1">
        <v>0.009692542897066225</v>
      </c>
      <c r="E4054" s="1">
        <v>0.0149907013130981</v>
      </c>
      <c r="F4054" s="1">
        <v>0.00536720308588956</v>
      </c>
      <c r="G4054" s="1">
        <v>0.004644740145618886</v>
      </c>
      <c r="H4054" s="1">
        <v>-0.01211565263601111</v>
      </c>
      <c r="I4054" s="1">
        <v>-0.01126373077359655</v>
      </c>
      <c r="J4054" s="1">
        <v>0.005047802751447339</v>
      </c>
      <c r="K4054" s="1">
        <v>0.01034596116747921</v>
      </c>
      <c r="L4054" s="1">
        <v>0.0007224629402706739</v>
      </c>
      <c r="O4054" s="3" t="s">
        <v>4057</v>
      </c>
      <c r="P4054" s="2">
        <v>5.024606469596459</v>
      </c>
      <c r="Q4054" s="2">
        <v>3.690214362775558</v>
      </c>
      <c r="R4054" s="2">
        <v>4.090167403243752</v>
      </c>
      <c r="S4054" s="2">
        <v>3.291852005573079</v>
      </c>
      <c r="T4054" s="2">
        <v>1.049331676378891</v>
      </c>
    </row>
    <row r="4055" spans="1:20">
      <c r="A4055" s="4">
        <v>43210</v>
      </c>
      <c r="B4055" s="1">
        <v>0.004620428933265197</v>
      </c>
      <c r="C4055" s="1">
        <v>0.003584981104307827</v>
      </c>
      <c r="D4055" s="1">
        <v>0.004503508807156109</v>
      </c>
      <c r="E4055" s="1">
        <v>0.006699066498429218</v>
      </c>
      <c r="F4055" s="1">
        <v>0.001950898635863174</v>
      </c>
      <c r="G4055" s="1">
        <v>-0.006966137698363184</v>
      </c>
      <c r="H4055" s="1">
        <v>0.01158656663162838</v>
      </c>
      <c r="I4055" s="1">
        <v>0.01055111880267101</v>
      </c>
      <c r="J4055" s="1">
        <v>0.01146964650551929</v>
      </c>
      <c r="K4055" s="1">
        <v>0.0136652041967924</v>
      </c>
      <c r="L4055" s="1">
        <v>0.008917036334226358</v>
      </c>
      <c r="O4055" s="3" t="s">
        <v>4058</v>
      </c>
      <c r="P4055" s="2">
        <v>4.987068074363445</v>
      </c>
      <c r="Q4055" s="2">
        <v>3.665788868493118</v>
      </c>
      <c r="R4055" s="2">
        <v>4.129811526255875</v>
      </c>
      <c r="S4055" s="2">
        <v>3.341199175755548</v>
      </c>
      <c r="T4055" s="2">
        <v>1.054963652590473</v>
      </c>
    </row>
    <row r="4056" spans="1:20">
      <c r="A4056" s="4">
        <v>43213</v>
      </c>
      <c r="B4056" s="1">
        <v>-0.01645180285495029</v>
      </c>
      <c r="C4056" s="1">
        <v>-0.003117060296986662</v>
      </c>
      <c r="D4056" s="1">
        <v>-0.003202958667081868</v>
      </c>
      <c r="E4056" s="1">
        <v>0.004227194987980187</v>
      </c>
      <c r="F4056" s="1">
        <v>0.006155820281637414</v>
      </c>
      <c r="G4056" s="1">
        <v>0</v>
      </c>
      <c r="H4056" s="1">
        <v>-0.01645180285495029</v>
      </c>
      <c r="I4056" s="1">
        <v>-0.003117060296986662</v>
      </c>
      <c r="J4056" s="1">
        <v>-0.003202958667081868</v>
      </c>
      <c r="K4056" s="1">
        <v>0.004227194987980187</v>
      </c>
      <c r="L4056" s="1">
        <v>0.006155820281637414</v>
      </c>
      <c r="O4056" s="3" t="s">
        <v>4059</v>
      </c>
      <c r="P4056" s="2">
        <v>5.010110467986397</v>
      </c>
      <c r="Q4056" s="2">
        <v>3.678930652319048</v>
      </c>
      <c r="R4056" s="2">
        <v>4.148410168836262</v>
      </c>
      <c r="S4056" s="2">
        <v>3.363582091218431</v>
      </c>
      <c r="T4056" s="2">
        <v>1.057021779741197</v>
      </c>
    </row>
    <row r="4057" spans="1:20">
      <c r="A4057" s="4">
        <v>43214</v>
      </c>
      <c r="B4057" s="1">
        <v>0.006373767871085789</v>
      </c>
      <c r="C4057" s="1">
        <v>0.004743196413348194</v>
      </c>
      <c r="D4057" s="1">
        <v>-0.007479619523131475</v>
      </c>
      <c r="E4057" s="1">
        <v>-0.0006057272241056788</v>
      </c>
      <c r="F4057" s="1">
        <v>0.006879759449704759</v>
      </c>
      <c r="G4057" s="1">
        <v>-0.006385856742898377</v>
      </c>
      <c r="H4057" s="1">
        <v>0.01275962461398406</v>
      </c>
      <c r="I4057" s="1">
        <v>0.01112905315624646</v>
      </c>
      <c r="J4057" s="1">
        <v>-0.001093762780233098</v>
      </c>
      <c r="K4057" s="1">
        <v>0.005780129518792698</v>
      </c>
      <c r="L4057" s="1">
        <v>0.01326561619260325</v>
      </c>
      <c r="O4057" s="3" t="s">
        <v>4060</v>
      </c>
      <c r="P4057" s="2">
        <v>4.927685118285562</v>
      </c>
      <c r="Q4057" s="2">
        <v>3.667463203647337</v>
      </c>
      <c r="R4057" s="2">
        <v>4.135122982531378</v>
      </c>
      <c r="S4057" s="2">
        <v>3.37780060857609</v>
      </c>
      <c r="T4057" s="2">
        <v>1.063528615851061</v>
      </c>
    </row>
    <row r="4058" spans="1:20">
      <c r="A4058" s="4">
        <v>43215</v>
      </c>
      <c r="B4058" s="1">
        <v>0.001858310152984544</v>
      </c>
      <c r="C4058" s="1">
        <v>-0.005601571118246551</v>
      </c>
      <c r="D4058" s="1">
        <v>-0.01540006721475184</v>
      </c>
      <c r="E4058" s="1">
        <v>-0.01079263276767894</v>
      </c>
      <c r="F4058" s="1">
        <v>-0.01560257319997427</v>
      </c>
      <c r="G4058" s="1">
        <v>-0.005920344456404769</v>
      </c>
      <c r="H4058" s="1">
        <v>0.007778654609389424</v>
      </c>
      <c r="I4058" s="1">
        <v>0.0003187733381582181</v>
      </c>
      <c r="J4058" s="1">
        <v>-0.009479722758347076</v>
      </c>
      <c r="K4058" s="1">
        <v>-0.004872288311274175</v>
      </c>
      <c r="L4058" s="1">
        <v>-0.009682228743569499</v>
      </c>
      <c r="O4058" s="3" t="s">
        <v>4061</v>
      </c>
      <c r="P4058" s="2">
        <v>4.959093039371318</v>
      </c>
      <c r="Q4058" s="2">
        <v>3.684858701960964</v>
      </c>
      <c r="R4058" s="2">
        <v>4.104193835940687</v>
      </c>
      <c r="S4058" s="2">
        <v>3.375754582789874</v>
      </c>
      <c r="T4058" s="2">
        <v>1.070845436895993</v>
      </c>
    </row>
    <row r="4059" spans="1:20">
      <c r="A4059" s="4">
        <v>43216</v>
      </c>
      <c r="B4059" s="1">
        <v>0.003170843534265222</v>
      </c>
      <c r="C4059" s="1">
        <v>-0.0006821832774797087</v>
      </c>
      <c r="D4059" s="1">
        <v>0.0008500347379358786</v>
      </c>
      <c r="E4059" s="1">
        <v>0.004388701022892016</v>
      </c>
      <c r="F4059" s="1">
        <v>0.01090571291855191</v>
      </c>
      <c r="G4059" s="1">
        <v>0.01302589254434849</v>
      </c>
      <c r="H4059" s="1">
        <v>-0.009855049010083272</v>
      </c>
      <c r="I4059" s="1">
        <v>-0.0137080758218282</v>
      </c>
      <c r="J4059" s="1">
        <v>-0.01217585780641262</v>
      </c>
      <c r="K4059" s="1">
        <v>-0.008637191521456478</v>
      </c>
      <c r="L4059" s="1">
        <v>-0.002120179625796581</v>
      </c>
      <c r="O4059" s="3" t="s">
        <v>4062</v>
      </c>
      <c r="P4059" s="2">
        <v>4.968308572315976</v>
      </c>
      <c r="Q4059" s="2">
        <v>3.66421770388124</v>
      </c>
      <c r="R4059" s="2">
        <v>4.04098897500483</v>
      </c>
      <c r="S4059" s="2">
        <v>3.339321303264014</v>
      </c>
      <c r="T4059" s="2">
        <v>1.054137492580965</v>
      </c>
    </row>
    <row r="4060" spans="1:20">
      <c r="A4060" s="4">
        <v>43217</v>
      </c>
      <c r="B4060" s="1">
        <v>0.0003393245940257472</v>
      </c>
      <c r="C4060" s="1">
        <v>-2.309482392215401e-06</v>
      </c>
      <c r="D4060" s="1">
        <v>0.0006578760951612139</v>
      </c>
      <c r="E4060" s="1">
        <v>-0.0007734259297346169</v>
      </c>
      <c r="F4060" s="1">
        <v>0.003834690254418627</v>
      </c>
      <c r="G4060" s="1">
        <v>0.00855130784708269</v>
      </c>
      <c r="H4060" s="1">
        <v>-0.008211983253056943</v>
      </c>
      <c r="I4060" s="1">
        <v>-0.008553617329474905</v>
      </c>
      <c r="J4060" s="1">
        <v>-0.007893431751921476</v>
      </c>
      <c r="K4060" s="1">
        <v>-0.009324733776817307</v>
      </c>
      <c r="L4060" s="1">
        <v>-0.004716617592664063</v>
      </c>
      <c r="O4060" s="3" t="s">
        <v>4063</v>
      </c>
      <c r="P4060" s="2">
        <v>4.984062301428739</v>
      </c>
      <c r="Q4060" s="2">
        <v>3.661718035838607</v>
      </c>
      <c r="R4060" s="2">
        <v>4.0444239560092</v>
      </c>
      <c r="S4060" s="2">
        <v>3.353976586083414</v>
      </c>
      <c r="T4060" s="2">
        <v>1.065633613451735</v>
      </c>
    </row>
    <row r="4061" spans="1:20">
      <c r="A4061" s="4">
        <v>43220</v>
      </c>
      <c r="B4061" s="1">
        <v>0.0007796658286738367</v>
      </c>
      <c r="C4061" s="1">
        <v>0.009394618766040752</v>
      </c>
      <c r="D4061" s="1">
        <v>0.01482757010386226</v>
      </c>
      <c r="E4061" s="1">
        <v>0.04106170755589234</v>
      </c>
      <c r="F4061" s="1">
        <v>0.02327306274843433</v>
      </c>
      <c r="G4061" s="1">
        <v>0.008603491271820474</v>
      </c>
      <c r="H4061" s="1">
        <v>-0.007823825443146637</v>
      </c>
      <c r="I4061" s="1">
        <v>0.0007911274942202784</v>
      </c>
      <c r="J4061" s="1">
        <v>0.006224078832041791</v>
      </c>
      <c r="K4061" s="1">
        <v>0.03245821628407186</v>
      </c>
      <c r="L4061" s="1">
        <v>0.01466957147661385</v>
      </c>
      <c r="O4061" s="3" t="s">
        <v>4064</v>
      </c>
      <c r="P4061" s="2">
        <v>4.98575351634577</v>
      </c>
      <c r="Q4061" s="2">
        <v>3.661709579165278</v>
      </c>
      <c r="R4061" s="2">
        <v>4.047084685848556</v>
      </c>
      <c r="S4061" s="2">
        <v>3.351382533624014</v>
      </c>
      <c r="T4061" s="2">
        <v>1.06971998828402</v>
      </c>
    </row>
    <row r="4062" spans="1:20">
      <c r="A4062" s="4">
        <v>43222</v>
      </c>
      <c r="B4062" s="1">
        <v>0.004518949761790569</v>
      </c>
      <c r="C4062" s="1">
        <v>0.008529744168958908</v>
      </c>
      <c r="D4062" s="1">
        <v>0.01211947288032533</v>
      </c>
      <c r="E4062" s="1">
        <v>0.01214718911789636</v>
      </c>
      <c r="F4062" s="1">
        <v>-0.001596148697973976</v>
      </c>
      <c r="G4062" s="1">
        <v>-0.003183335393744491</v>
      </c>
      <c r="H4062" s="1">
        <v>0.00770228515553506</v>
      </c>
      <c r="I4062" s="1">
        <v>0.0117130795627034</v>
      </c>
      <c r="J4062" s="1">
        <v>0.01530280827406982</v>
      </c>
      <c r="K4062" s="1">
        <v>0.01533052451164085</v>
      </c>
      <c r="L4062" s="1">
        <v>0.001587186695770626</v>
      </c>
      <c r="O4062" s="3" t="s">
        <v>4065</v>
      </c>
      <c r="P4062" s="2">
        <v>4.989640737992655</v>
      </c>
      <c r="Q4062" s="2">
        <v>3.696109944693495</v>
      </c>
      <c r="R4062" s="2">
        <v>4.107093117744243</v>
      </c>
      <c r="S4062" s="2">
        <v>3.488996023127609</v>
      </c>
      <c r="T4062" s="2">
        <v>1.094615648694608</v>
      </c>
    </row>
    <row r="4063" spans="1:20">
      <c r="A4063" s="4">
        <v>43223</v>
      </c>
      <c r="B4063" s="1">
        <v>-0.009753032186702759</v>
      </c>
      <c r="C4063" s="1">
        <v>-0.01436379906614582</v>
      </c>
      <c r="D4063" s="1">
        <v>-0.01110274381948562</v>
      </c>
      <c r="E4063" s="1">
        <v>-0.01241461310692615</v>
      </c>
      <c r="F4063" s="1">
        <v>-0.007819888183453472</v>
      </c>
      <c r="G4063" s="1">
        <v>-0.006138963817319376</v>
      </c>
      <c r="H4063" s="1">
        <v>-0.003614068369383383</v>
      </c>
      <c r="I4063" s="1">
        <v>-0.008224835248826445</v>
      </c>
      <c r="J4063" s="1">
        <v>-0.00496378000216624</v>
      </c>
      <c r="K4063" s="1">
        <v>-0.006275649289606777</v>
      </c>
      <c r="L4063" s="1">
        <v>-0.001680924366134096</v>
      </c>
      <c r="O4063" s="3" t="s">
        <v>4066</v>
      </c>
      <c r="P4063" s="2">
        <v>5.012188673817027</v>
      </c>
      <c r="Q4063" s="2">
        <v>3.727636816942075</v>
      </c>
      <c r="R4063" s="2">
        <v>4.156868921401715</v>
      </c>
      <c r="S4063" s="2">
        <v>3.531377517652128</v>
      </c>
      <c r="T4063" s="2">
        <v>1.092868479352162</v>
      </c>
    </row>
    <row r="4064" spans="1:20">
      <c r="A4064" s="4">
        <v>43224</v>
      </c>
      <c r="B4064" s="1">
        <v>-0.009490022401086207</v>
      </c>
      <c r="C4064" s="1">
        <v>-0.01151828514614306</v>
      </c>
      <c r="D4064" s="1">
        <v>-0.01003731333427227</v>
      </c>
      <c r="E4064" s="1">
        <v>0.006859493662503491</v>
      </c>
      <c r="F4064" s="1">
        <v>0.01040984542051238</v>
      </c>
      <c r="G4064" s="1">
        <v>-0.01185462486351585</v>
      </c>
      <c r="H4064" s="1">
        <v>0.002364602462429755</v>
      </c>
      <c r="I4064" s="1">
        <v>0.0003363397173727911</v>
      </c>
      <c r="J4064" s="1">
        <v>0.001817311529243693</v>
      </c>
      <c r="K4064" s="1">
        <v>0.01871411852601934</v>
      </c>
      <c r="L4064" s="1">
        <v>0.02226447028402823</v>
      </c>
      <c r="O4064" s="3" t="s">
        <v>4067</v>
      </c>
      <c r="P4064" s="2">
        <v>4.963304636355462</v>
      </c>
      <c r="Q4064" s="2">
        <v>3.674093790711952</v>
      </c>
      <c r="R4064" s="2">
        <v>4.11071627067621</v>
      </c>
      <c r="S4064" s="2">
        <v>3.48753683203598</v>
      </c>
      <c r="T4064" s="2">
        <v>1.084322370044408</v>
      </c>
    </row>
    <row r="4065" spans="1:20">
      <c r="A4065" s="4">
        <v>43228</v>
      </c>
      <c r="B4065" s="1">
        <v>-0.009660690385147053</v>
      </c>
      <c r="C4065" s="1">
        <v>-0.009129654238635987</v>
      </c>
      <c r="D4065" s="1">
        <v>-0.01178715199617264</v>
      </c>
      <c r="E4065" s="1">
        <v>-0.015866529089413</v>
      </c>
      <c r="F4065" s="1">
        <v>-0.005145280734283997</v>
      </c>
      <c r="G4065" s="1">
        <v>-0.002778216258879196</v>
      </c>
      <c r="H4065" s="1">
        <v>-0.006882474126267857</v>
      </c>
      <c r="I4065" s="1">
        <v>-0.006351437979756791</v>
      </c>
      <c r="J4065" s="1">
        <v>-0.009008935737293444</v>
      </c>
      <c r="K4065" s="1">
        <v>-0.0130883128305338</v>
      </c>
      <c r="L4065" s="1">
        <v>-0.002367064475404801</v>
      </c>
      <c r="O4065" s="3" t="s">
        <v>4068</v>
      </c>
      <c r="P4065" s="2">
        <v>4.916202764173034</v>
      </c>
      <c r="Q4065" s="2">
        <v>3.631774530776858</v>
      </c>
      <c r="R4065" s="2">
        <v>4.069455723439142</v>
      </c>
      <c r="S4065" s="2">
        <v>3.511459568833078</v>
      </c>
      <c r="T4065" s="2">
        <v>1.095609998302574</v>
      </c>
    </row>
    <row r="4066" spans="1:20">
      <c r="A4066" s="4">
        <v>43229</v>
      </c>
      <c r="B4066" s="1">
        <v>0.01202676617805865</v>
      </c>
      <c r="C4066" s="1">
        <v>0.005391857175902404</v>
      </c>
      <c r="D4066" s="1">
        <v>0.005456379631129549</v>
      </c>
      <c r="E4066" s="1">
        <v>-7.421958272069151e-05</v>
      </c>
      <c r="F4066" s="1">
        <v>-0.001528531308388925</v>
      </c>
      <c r="G4066" s="1">
        <v>-0.004590496090163598</v>
      </c>
      <c r="H4066" s="1">
        <v>0.01661726226822235</v>
      </c>
      <c r="I4066" s="1">
        <v>0.009982353266066113</v>
      </c>
      <c r="J4066" s="1">
        <v>0.01004687572129326</v>
      </c>
      <c r="K4066" s="1">
        <v>0.004516276507442907</v>
      </c>
      <c r="L4066" s="1">
        <v>0.003061964781774673</v>
      </c>
      <c r="O4066" s="3" t="s">
        <v>4069</v>
      </c>
      <c r="P4066" s="2">
        <v>4.868708851397755</v>
      </c>
      <c r="Q4066" s="2">
        <v>3.598617685038181</v>
      </c>
      <c r="R4066" s="2">
        <v>4.02148843028527</v>
      </c>
      <c r="S4066" s="2">
        <v>3.45574489343789</v>
      </c>
      <c r="T4066" s="2">
        <v>1.089972777286018</v>
      </c>
    </row>
    <row r="4067" spans="1:20">
      <c r="A4067" s="4">
        <v>43230</v>
      </c>
      <c r="B4067" s="1">
        <v>-0.003847687786889153</v>
      </c>
      <c r="C4067" s="1">
        <v>0.0135957773694646</v>
      </c>
      <c r="D4067" s="1">
        <v>0.01002402084856202</v>
      </c>
      <c r="E4067" s="1">
        <v>0.01405625800618804</v>
      </c>
      <c r="F4067" s="1">
        <v>0.01178781929243122</v>
      </c>
      <c r="G4067" s="1">
        <v>0.009191527256535714</v>
      </c>
      <c r="H4067" s="1">
        <v>-0.01303921504342487</v>
      </c>
      <c r="I4067" s="1">
        <v>0.004404250112928887</v>
      </c>
      <c r="J4067" s="1">
        <v>0.0008324935920263066</v>
      </c>
      <c r="K4067" s="1">
        <v>0.004864730749652324</v>
      </c>
      <c r="L4067" s="1">
        <v>0.002596292035895509</v>
      </c>
      <c r="O4067" s="3" t="s">
        <v>4070</v>
      </c>
      <c r="P4067" s="2">
        <v>4.92726367434256</v>
      </c>
      <c r="Q4067" s="2">
        <v>3.618020917626583</v>
      </c>
      <c r="R4067" s="2">
        <v>4.043431197843102</v>
      </c>
      <c r="S4067" s="2">
        <v>3.45548840949391</v>
      </c>
      <c r="T4067" s="2">
        <v>1.088306719770645</v>
      </c>
    </row>
    <row r="4068" spans="1:20">
      <c r="A4068" s="4">
        <v>43231</v>
      </c>
      <c r="B4068" s="1">
        <v>0.01261328997838618</v>
      </c>
      <c r="C4068" s="1">
        <v>0.0111312841724609</v>
      </c>
      <c r="D4068" s="1">
        <v>0.01127324136212593</v>
      </c>
      <c r="E4068" s="1">
        <v>0.009464146846844601</v>
      </c>
      <c r="F4068" s="1">
        <v>0.01155975963707601</v>
      </c>
      <c r="G4068" s="1">
        <v>0.003781790677885866</v>
      </c>
      <c r="H4068" s="1">
        <v>0.008831499300500312</v>
      </c>
      <c r="I4068" s="1">
        <v>0.007349493494575032</v>
      </c>
      <c r="J4068" s="1">
        <v>0.007491450684240064</v>
      </c>
      <c r="K4068" s="1">
        <v>0.005682356168958735</v>
      </c>
      <c r="L4068" s="1">
        <v>0.00777796895919014</v>
      </c>
      <c r="O4068" s="3" t="s">
        <v>4071</v>
      </c>
      <c r="P4068" s="2">
        <v>4.90830510208001</v>
      </c>
      <c r="Q4068" s="2">
        <v>3.6672107245407</v>
      </c>
      <c r="R4068" s="2">
        <v>4.083962636470007</v>
      </c>
      <c r="S4068" s="2">
        <v>3.504059646115148</v>
      </c>
      <c r="T4068" s="2">
        <v>1.10113548271804</v>
      </c>
    </row>
    <row r="4069" spans="1:20">
      <c r="A4069" s="4">
        <v>43234</v>
      </c>
      <c r="B4069" s="1">
        <v>-0.005782974676438846</v>
      </c>
      <c r="C4069" s="1">
        <v>-0.0001632004274391141</v>
      </c>
      <c r="D4069" s="1">
        <v>0.01634182438912668</v>
      </c>
      <c r="E4069" s="1">
        <v>0.02108796723759943</v>
      </c>
      <c r="F4069" s="1">
        <v>0.02204189276693858</v>
      </c>
      <c r="G4069" s="1">
        <v>-0.002480298891714416</v>
      </c>
      <c r="H4069" s="1">
        <v>-0.003302675784724429</v>
      </c>
      <c r="I4069" s="1">
        <v>0.002317098464275302</v>
      </c>
      <c r="J4069" s="1">
        <v>0.01882212328084121</v>
      </c>
      <c r="K4069" s="1">
        <v>0.02356826612931373</v>
      </c>
      <c r="L4069" s="1">
        <v>0.0245221916586531</v>
      </c>
      <c r="O4069" s="3" t="s">
        <v>4072</v>
      </c>
      <c r="P4069" s="2">
        <v>4.970214977634937</v>
      </c>
      <c r="Q4069" s="2">
        <v>3.708031489235859</v>
      </c>
      <c r="R4069" s="2">
        <v>4.130002132984838</v>
      </c>
      <c r="S4069" s="2">
        <v>3.537222581166084</v>
      </c>
      <c r="T4069" s="2">
        <v>1.113864344226116</v>
      </c>
    </row>
    <row r="4070" spans="1:20">
      <c r="A4070" s="4">
        <v>43235</v>
      </c>
      <c r="B4070" s="1">
        <v>-0.002404533123745112</v>
      </c>
      <c r="C4070" s="1">
        <v>-0.001731096363095319</v>
      </c>
      <c r="D4070" s="1">
        <v>-0.00167919973181474</v>
      </c>
      <c r="E4070" s="1">
        <v>-0.007999009032729099</v>
      </c>
      <c r="F4070" s="1">
        <v>-0.008970878554337203</v>
      </c>
      <c r="G4070" s="1">
        <v>-0.008749842628729798</v>
      </c>
      <c r="H4070" s="1">
        <v>0.006345309504984797</v>
      </c>
      <c r="I4070" s="1">
        <v>0.00701874626563459</v>
      </c>
      <c r="J4070" s="1">
        <v>0.007070642896914947</v>
      </c>
      <c r="K4070" s="1">
        <v>0.0007508335960006995</v>
      </c>
      <c r="L4070" s="1">
        <v>-0.0002210359256074046</v>
      </c>
      <c r="O4070" s="3" t="s">
        <v>4073</v>
      </c>
      <c r="P4070" s="2">
        <v>4.941472350282817</v>
      </c>
      <c r="Q4070" s="2">
        <v>3.707426336911858</v>
      </c>
      <c r="R4070" s="2">
        <v>4.197493902568795</v>
      </c>
      <c r="S4070" s="2">
        <v>3.611815415069812</v>
      </c>
      <c r="T4070" s="2">
        <v>1.138416022658465</v>
      </c>
    </row>
    <row r="4071" spans="1:20">
      <c r="A4071" s="4">
        <v>43236</v>
      </c>
      <c r="B4071" s="1">
        <v>0.002740088340079438</v>
      </c>
      <c r="C4071" s="1">
        <v>-0.004289201546488042</v>
      </c>
      <c r="D4071" s="1">
        <v>-0.01409601738852251</v>
      </c>
      <c r="E4071" s="1">
        <v>-0.02143094555719549</v>
      </c>
      <c r="F4071" s="1">
        <v>-0.01182611388492849</v>
      </c>
      <c r="G4071" s="1">
        <v>0.003270464215406221</v>
      </c>
      <c r="H4071" s="1">
        <v>-0.0005303758753267829</v>
      </c>
      <c r="I4071" s="1">
        <v>-0.007559665761894263</v>
      </c>
      <c r="J4071" s="1">
        <v>-0.01736648160392873</v>
      </c>
      <c r="K4071" s="1">
        <v>-0.02470140977260171</v>
      </c>
      <c r="L4071" s="1">
        <v>-0.01509657810033471</v>
      </c>
      <c r="O4071" s="3" t="s">
        <v>4074</v>
      </c>
      <c r="P4071" s="2">
        <v>4.929590416336492</v>
      </c>
      <c r="Q4071" s="2">
        <v>3.701008424663586</v>
      </c>
      <c r="R4071" s="2">
        <v>4.190445471933307</v>
      </c>
      <c r="S4071" s="2">
        <v>3.582924470940118</v>
      </c>
      <c r="T4071" s="2">
        <v>1.128203430774884</v>
      </c>
    </row>
    <row r="4072" spans="1:20">
      <c r="A4072" s="4">
        <v>43237</v>
      </c>
      <c r="B4072" s="1">
        <v>-0.005513644925256855</v>
      </c>
      <c r="C4072" s="1">
        <v>-0.0008843109711902386</v>
      </c>
      <c r="D4072" s="1">
        <v>-0.001412556229505091</v>
      </c>
      <c r="E4072" s="1">
        <v>0.001785168217331545</v>
      </c>
      <c r="F4072" s="1">
        <v>-0.002127262674849417</v>
      </c>
      <c r="G4072" s="1">
        <v>-0.005316960470930776</v>
      </c>
      <c r="H4072" s="1">
        <v>-0.0001966844543260793</v>
      </c>
      <c r="I4072" s="1">
        <v>0.004432649499740648</v>
      </c>
      <c r="J4072" s="1">
        <v>0.003904404241425574</v>
      </c>
      <c r="K4072" s="1">
        <v>0.007102128688262432</v>
      </c>
      <c r="L4072" s="1">
        <v>0.003189697796081248</v>
      </c>
      <c r="O4072" s="3" t="s">
        <v>4075</v>
      </c>
      <c r="P4072" s="2">
        <v>4.943097929557663</v>
      </c>
      <c r="Q4072" s="2">
        <v>3.685134053604953</v>
      </c>
      <c r="R4072" s="2">
        <v>4.13137687969528</v>
      </c>
      <c r="S4072" s="2">
        <v>3.506139011667857</v>
      </c>
      <c r="T4072" s="2">
        <v>1.114861168517173</v>
      </c>
    </row>
    <row r="4073" spans="1:20">
      <c r="A4073" s="4">
        <v>43238</v>
      </c>
      <c r="B4073" s="1">
        <v>0.009803933404324283</v>
      </c>
      <c r="C4073" s="1">
        <v>0.001736078512065475</v>
      </c>
      <c r="D4073" s="1">
        <v>0.01092546582549914</v>
      </c>
      <c r="E4073" s="1">
        <v>0.008737820038942079</v>
      </c>
      <c r="F4073" s="1">
        <v>0.006463216539608574</v>
      </c>
      <c r="G4073" s="1">
        <v>0.003436316777498449</v>
      </c>
      <c r="H4073" s="1">
        <v>0.006367616626825834</v>
      </c>
      <c r="I4073" s="1">
        <v>-0.001700238265432974</v>
      </c>
      <c r="J4073" s="1">
        <v>0.007489149048000687</v>
      </c>
      <c r="K4073" s="1">
        <v>0.00530150326144363</v>
      </c>
      <c r="L4073" s="1">
        <v>0.003026899762110125</v>
      </c>
      <c r="O4073" s="3" t="s">
        <v>4076</v>
      </c>
      <c r="P4073" s="2">
        <v>4.915843442743309</v>
      </c>
      <c r="Q4073" s="2">
        <v>3.681875249131044</v>
      </c>
      <c r="R4073" s="2">
        <v>4.125541077547433</v>
      </c>
      <c r="S4073" s="2">
        <v>3.512398059597033</v>
      </c>
      <c r="T4073" s="2">
        <v>1.112489565965748</v>
      </c>
    </row>
    <row r="4074" spans="1:20">
      <c r="A4074" s="4">
        <v>43241</v>
      </c>
      <c r="B4074" s="1">
        <v>0.004531265459970291</v>
      </c>
      <c r="C4074" s="1">
        <v>-0.001072792239339759</v>
      </c>
      <c r="D4074" s="1">
        <v>-0.005327112301942716</v>
      </c>
      <c r="E4074" s="1">
        <v>-0.007889217260333647</v>
      </c>
      <c r="F4074" s="1">
        <v>-0.006470857762050586</v>
      </c>
      <c r="G4074" s="1">
        <v>0.002790373212417041</v>
      </c>
      <c r="H4074" s="1">
        <v>0.00174089224755325</v>
      </c>
      <c r="I4074" s="1">
        <v>-0.0038631654517568</v>
      </c>
      <c r="J4074" s="1">
        <v>-0.008117485514359757</v>
      </c>
      <c r="K4074" s="1">
        <v>-0.01067959047275069</v>
      </c>
      <c r="L4074" s="1">
        <v>-0.009261230974467627</v>
      </c>
      <c r="O4074" s="3" t="s">
        <v>4077</v>
      </c>
      <c r="P4074" s="2">
        <v>4.964038044482049</v>
      </c>
      <c r="Q4074" s="2">
        <v>3.688267273635166</v>
      </c>
      <c r="R4074" s="2">
        <v>4.17061453560187</v>
      </c>
      <c r="S4074" s="2">
        <v>3.543088761746921</v>
      </c>
      <c r="T4074" s="2">
        <v>1.119679826928639</v>
      </c>
    </row>
    <row r="4075" spans="1:20">
      <c r="A4075" s="4">
        <v>43243</v>
      </c>
      <c r="B4075" s="1">
        <v>-0.009979612896877543</v>
      </c>
      <c r="C4075" s="1">
        <v>-0.01300591455653288</v>
      </c>
      <c r="D4075" s="1">
        <v>-0.01209378039943865</v>
      </c>
      <c r="E4075" s="1">
        <v>-0.01175269266542589</v>
      </c>
      <c r="F4075" s="1">
        <v>-0.009430288530193232</v>
      </c>
      <c r="G4075" s="1">
        <v>0.006513833992094931</v>
      </c>
      <c r="H4075" s="1">
        <v>-0.01649344688897247</v>
      </c>
      <c r="I4075" s="1">
        <v>-0.01951974854862781</v>
      </c>
      <c r="J4075" s="1">
        <v>-0.01860761439153358</v>
      </c>
      <c r="K4075" s="1">
        <v>-0.01826652665752082</v>
      </c>
      <c r="L4075" s="1">
        <v>-0.01594412252228816</v>
      </c>
      <c r="O4075" s="3" t="s">
        <v>4078</v>
      </c>
      <c r="P4075" s="2">
        <v>4.986531418614988</v>
      </c>
      <c r="Q4075" s="2">
        <v>3.6843105291274</v>
      </c>
      <c r="R4075" s="2">
        <v>4.148397203602604</v>
      </c>
      <c r="S4075" s="2">
        <v>3.515136564732853</v>
      </c>
      <c r="T4075" s="2">
        <v>1.112434538029547</v>
      </c>
    </row>
    <row r="4076" spans="1:20">
      <c r="A4076" s="4">
        <v>43244</v>
      </c>
      <c r="B4076" s="1">
        <v>0.003036479659528135</v>
      </c>
      <c r="C4076" s="1">
        <v>0.003313867963718797</v>
      </c>
      <c r="D4076" s="1">
        <v>-0.006593463089084262</v>
      </c>
      <c r="E4076" s="1">
        <v>-0.007428278565106194</v>
      </c>
      <c r="F4076" s="1">
        <v>-0.001046041631910133</v>
      </c>
      <c r="G4076" s="1">
        <v>-0.0026075209701234</v>
      </c>
      <c r="H4076" s="1">
        <v>0.005644000629651647</v>
      </c>
      <c r="I4076" s="1">
        <v>0.005921388933842309</v>
      </c>
      <c r="J4076" s="1">
        <v>-0.003985942118960861</v>
      </c>
      <c r="K4076" s="1">
        <v>-0.004820757594982794</v>
      </c>
      <c r="L4076" s="1">
        <v>0.001561479338213267</v>
      </c>
      <c r="O4076" s="3" t="s">
        <v>4079</v>
      </c>
      <c r="P4076" s="2">
        <v>4.936767765359093</v>
      </c>
      <c r="Q4076" s="2">
        <v>3.636392701185834</v>
      </c>
      <c r="R4076" s="2">
        <v>4.098227398812589</v>
      </c>
      <c r="S4076" s="2">
        <v>3.473824245010547</v>
      </c>
      <c r="T4076" s="2">
        <v>1.101943959364976</v>
      </c>
    </row>
    <row r="4077" spans="1:20">
      <c r="A4077" s="4">
        <v>43245</v>
      </c>
      <c r="B4077" s="1">
        <v>-0.003358421187719562</v>
      </c>
      <c r="C4077" s="1">
        <v>-0.007349614321726317</v>
      </c>
      <c r="D4077" s="1">
        <v>-0.01840937325848246</v>
      </c>
      <c r="E4077" s="1">
        <v>-0.02512489659764661</v>
      </c>
      <c r="F4077" s="1">
        <v>-0.01807262908420115</v>
      </c>
      <c r="G4077" s="1">
        <v>0.001795388685901456</v>
      </c>
      <c r="H4077" s="1">
        <v>-0.005153809873621018</v>
      </c>
      <c r="I4077" s="1">
        <v>-0.009145003007627772</v>
      </c>
      <c r="J4077" s="1">
        <v>-0.02020476194438392</v>
      </c>
      <c r="K4077" s="1">
        <v>-0.02692028528354806</v>
      </c>
      <c r="L4077" s="1">
        <v>-0.01986801777010261</v>
      </c>
      <c r="O4077" s="3" t="s">
        <v>4080</v>
      </c>
      <c r="P4077" s="2">
        <v>4.95175816026242</v>
      </c>
      <c r="Q4077" s="2">
        <v>3.648443226461795</v>
      </c>
      <c r="R4077" s="2">
        <v>4.071205887727844</v>
      </c>
      <c r="S4077" s="2">
        <v>3.448019710832389</v>
      </c>
      <c r="T4077" s="2">
        <v>1.100791280107448</v>
      </c>
    </row>
    <row r="4078" spans="1:20">
      <c r="A4078" s="4">
        <v>43248</v>
      </c>
      <c r="B4078" s="1">
        <v>-0.002042659001051272</v>
      </c>
      <c r="C4078" s="1">
        <v>0.0059524141025602</v>
      </c>
      <c r="D4078" s="1">
        <v>0.02797845942305077</v>
      </c>
      <c r="E4078" s="1">
        <v>0.04924743849355773</v>
      </c>
      <c r="F4078" s="1">
        <v>0.02146569452472757</v>
      </c>
      <c r="G4078" s="1">
        <v>0.002955510139915019</v>
      </c>
      <c r="H4078" s="1">
        <v>-0.004998169140966291</v>
      </c>
      <c r="I4078" s="1">
        <v>0.002996903962645181</v>
      </c>
      <c r="J4078" s="1">
        <v>0.02502294928313575</v>
      </c>
      <c r="K4078" s="1">
        <v>0.04629192835364271</v>
      </c>
      <c r="L4078" s="1">
        <v>0.01851018438481256</v>
      </c>
      <c r="O4078" s="3" t="s">
        <v>4081</v>
      </c>
      <c r="P4078" s="2">
        <v>4.935128070740531</v>
      </c>
      <c r="Q4078" s="2">
        <v>3.621628575872585</v>
      </c>
      <c r="R4078" s="2">
        <v>3.996257538928531</v>
      </c>
      <c r="S4078" s="2">
        <v>3.361388572131078</v>
      </c>
      <c r="T4078" s="2">
        <v>1.080897087602944</v>
      </c>
    </row>
    <row r="4079" spans="1:20">
      <c r="A4079" s="4">
        <v>43249</v>
      </c>
      <c r="B4079" s="1">
        <v>-0.003169030031424436</v>
      </c>
      <c r="C4079" s="1">
        <v>-0.005213013194615868</v>
      </c>
      <c r="D4079" s="1">
        <v>-0.01026745671546447</v>
      </c>
      <c r="E4079" s="1">
        <v>-0.02174603661887575</v>
      </c>
      <c r="F4079" s="1">
        <v>-0.0021134067590175</v>
      </c>
      <c r="G4079" s="1">
        <v>-0.008746355685131268</v>
      </c>
      <c r="H4079" s="1">
        <v>0.005577325653706833</v>
      </c>
      <c r="I4079" s="1">
        <v>0.003533342490515512</v>
      </c>
      <c r="J4079" s="1">
        <v>-0.001521101030333205</v>
      </c>
      <c r="K4079" s="1">
        <v>-0.01299968093374448</v>
      </c>
      <c r="L4079" s="1">
        <v>0.00663294892611388</v>
      </c>
      <c r="O4079" s="3" t="s">
        <v>4082</v>
      </c>
      <c r="P4079" s="2">
        <v>4.925047286965492</v>
      </c>
      <c r="Q4079" s="2">
        <v>3.643186008881845</v>
      </c>
      <c r="R4079" s="2">
        <v>4.108066668325503</v>
      </c>
      <c r="S4079" s="2">
        <v>3.526928349090051</v>
      </c>
      <c r="T4079" s="2">
        <v>1.104099294298096</v>
      </c>
    </row>
    <row r="4080" spans="1:20">
      <c r="A4080" s="4">
        <v>43250</v>
      </c>
      <c r="B4080" s="1">
        <v>-0.007869766591478533</v>
      </c>
      <c r="C4080" s="1">
        <v>-0.01118500732512651</v>
      </c>
      <c r="D4080" s="1">
        <v>-0.01118641277399735</v>
      </c>
      <c r="E4080" s="1">
        <v>-0.01286938916575231</v>
      </c>
      <c r="F4080" s="1">
        <v>-0.02163320876980013</v>
      </c>
      <c r="G4080" s="1">
        <v>-0.02194813409234664</v>
      </c>
      <c r="H4080" s="1">
        <v>0.01407836750086799</v>
      </c>
      <c r="I4080" s="1">
        <v>0.01076312676722013</v>
      </c>
      <c r="J4080" s="1">
        <v>0.01076172131834929</v>
      </c>
      <c r="K4080" s="1">
        <v>0.009078744926594329</v>
      </c>
      <c r="L4080" s="1">
        <v>0.000314925322546511</v>
      </c>
      <c r="O4080" s="3" t="s">
        <v>4083</v>
      </c>
      <c r="P4080" s="2">
        <v>4.909439664206913</v>
      </c>
      <c r="Q4080" s="2">
        <v>3.624194032147104</v>
      </c>
      <c r="R4080" s="2">
        <v>4.065887271624229</v>
      </c>
      <c r="S4080" s="2">
        <v>3.450231636058588</v>
      </c>
      <c r="T4080" s="2">
        <v>1.1017658833869</v>
      </c>
    </row>
    <row r="4081" spans="1:20">
      <c r="A4081" s="4">
        <v>43251</v>
      </c>
      <c r="B4081" s="1">
        <v>0.003280220404872969</v>
      </c>
      <c r="C4081" s="1">
        <v>0.006817485734537998</v>
      </c>
      <c r="D4081" s="1">
        <v>0.005527640766818109</v>
      </c>
      <c r="E4081" s="1">
        <v>0.001156252687121828</v>
      </c>
      <c r="F4081" s="1">
        <v>0.001237562981617257</v>
      </c>
      <c r="G4081" s="1">
        <v>0.005367651814007779</v>
      </c>
      <c r="H4081" s="1">
        <v>-0.00208743140913481</v>
      </c>
      <c r="I4081" s="1">
        <v>0.001449833920530219</v>
      </c>
      <c r="J4081" s="1">
        <v>0.0001599889528103304</v>
      </c>
      <c r="K4081" s="1">
        <v>-0.004211399126885951</v>
      </c>
      <c r="L4081" s="1">
        <v>-0.004130088832390522</v>
      </c>
      <c r="O4081" s="3" t="s">
        <v>4084</v>
      </c>
      <c r="P4081" s="2">
        <v>4.870803519954658</v>
      </c>
      <c r="Q4081" s="2">
        <v>3.583657395349859</v>
      </c>
      <c r="R4081" s="2">
        <v>4.020404578311298</v>
      </c>
      <c r="S4081" s="2">
        <v>3.405829262422159</v>
      </c>
      <c r="T4081" s="2">
        <v>1.077931152016148</v>
      </c>
    </row>
    <row r="4082" spans="1:20">
      <c r="A4082" s="4">
        <v>43252</v>
      </c>
      <c r="B4082" s="1">
        <v>0.005034736991068378</v>
      </c>
      <c r="C4082" s="1">
        <v>0.007193714459839295</v>
      </c>
      <c r="D4082" s="1">
        <v>0.001087350539310528</v>
      </c>
      <c r="E4082" s="1">
        <v>0.003897379349643959</v>
      </c>
      <c r="F4082" s="1">
        <v>-0.0008985032490299583</v>
      </c>
      <c r="G4082" s="1">
        <v>0.007397401260774483</v>
      </c>
      <c r="H4082" s="1">
        <v>-0.002362664269706105</v>
      </c>
      <c r="I4082" s="1">
        <v>-0.0002036868009351878</v>
      </c>
      <c r="J4082" s="1">
        <v>-0.006310050721463956</v>
      </c>
      <c r="K4082" s="1">
        <v>-0.003500021911130524</v>
      </c>
      <c r="L4082" s="1">
        <v>-0.008295904509804441</v>
      </c>
      <c r="O4082" s="3" t="s">
        <v>4085</v>
      </c>
      <c r="P4082" s="2">
        <v>4.886780829048941</v>
      </c>
      <c r="Q4082" s="2">
        <v>3.608088928520128</v>
      </c>
      <c r="R4082" s="2">
        <v>4.042627930557474</v>
      </c>
      <c r="S4082" s="2">
        <v>3.409767261658713</v>
      </c>
      <c r="T4082" s="2">
        <v>1.079265159706615</v>
      </c>
    </row>
    <row r="4083" spans="1:20">
      <c r="A4083" s="4">
        <v>43255</v>
      </c>
      <c r="B4083" s="1">
        <v>0.007544480853497237</v>
      </c>
      <c r="C4083" s="1">
        <v>0.005939078261168795</v>
      </c>
      <c r="D4083" s="1">
        <v>0.008560104727208362</v>
      </c>
      <c r="E4083" s="1">
        <v>0.003506330190434337</v>
      </c>
      <c r="F4083" s="1">
        <v>0.01139041667674956</v>
      </c>
      <c r="G4083" s="1">
        <v>0.005172083519570991</v>
      </c>
      <c r="H4083" s="1">
        <v>0.002372397333926246</v>
      </c>
      <c r="I4083" s="1">
        <v>0.000766994741597804</v>
      </c>
      <c r="J4083" s="1">
        <v>0.003388021207637371</v>
      </c>
      <c r="K4083" s="1">
        <v>-0.001665753329136654</v>
      </c>
      <c r="L4083" s="1">
        <v>0.006218333157178568</v>
      </c>
      <c r="O4083" s="3" t="s">
        <v>4086</v>
      </c>
      <c r="P4083" s="2">
        <v>4.911384485256197</v>
      </c>
      <c r="Q4083" s="2">
        <v>3.634044490017609</v>
      </c>
      <c r="R4083" s="2">
        <v>4.047023684217998</v>
      </c>
      <c r="S4083" s="2">
        <v>3.423056418171393</v>
      </c>
      <c r="T4083" s="2">
        <v>1.078295436454054</v>
      </c>
    </row>
    <row r="4084" spans="1:20">
      <c r="A4084" s="4">
        <v>43256</v>
      </c>
      <c r="B4084" s="1">
        <v>0.002308943524916396</v>
      </c>
      <c r="C4084" s="1">
        <v>0.001252421742907295</v>
      </c>
      <c r="D4084" s="1">
        <v>-0.0007463884546542454</v>
      </c>
      <c r="E4084" s="1">
        <v>0.004470281986084013</v>
      </c>
      <c r="F4084" s="1">
        <v>0.0003307386667668055</v>
      </c>
      <c r="G4084" s="1">
        <v>0.002922119171642645</v>
      </c>
      <c r="H4084" s="1">
        <v>-0.0006131756467262495</v>
      </c>
      <c r="I4084" s="1">
        <v>-0.001669697428735351</v>
      </c>
      <c r="J4084" s="1">
        <v>-0.003668507626296891</v>
      </c>
      <c r="K4084" s="1">
        <v>0.001548162814441367</v>
      </c>
      <c r="L4084" s="1">
        <v>-0.00259138050487584</v>
      </c>
      <c r="O4084" s="3" t="s">
        <v>4087</v>
      </c>
      <c r="P4084" s="2">
        <v>4.948438331469376</v>
      </c>
      <c r="Q4084" s="2">
        <v>3.655627364648393</v>
      </c>
      <c r="R4084" s="2">
        <v>4.081666630788397</v>
      </c>
      <c r="S4084" s="2">
        <v>3.435058784233988</v>
      </c>
      <c r="T4084" s="2">
        <v>1.090577670775903</v>
      </c>
    </row>
    <row r="4085" spans="1:20">
      <c r="A4085" s="4">
        <v>43258</v>
      </c>
      <c r="B4085" s="1">
        <v>0.01430228735347616</v>
      </c>
      <c r="C4085" s="1">
        <v>0.01496201609152226</v>
      </c>
      <c r="D4085" s="1">
        <v>0.003528779827171924</v>
      </c>
      <c r="E4085" s="1">
        <v>0.005582706659201131</v>
      </c>
      <c r="F4085" s="1">
        <v>0.02230875212881345</v>
      </c>
      <c r="G4085" s="1">
        <v>0.00604889789713714</v>
      </c>
      <c r="H4085" s="1">
        <v>0.008253389456339022</v>
      </c>
      <c r="I4085" s="1">
        <v>0.008913118194385117</v>
      </c>
      <c r="J4085" s="1">
        <v>-0.002520118069965216</v>
      </c>
      <c r="K4085" s="1">
        <v>-0.0004661912379360089</v>
      </c>
      <c r="L4085" s="1">
        <v>0.01625985423167631</v>
      </c>
      <c r="O4085" s="3" t="s">
        <v>4088</v>
      </c>
      <c r="P4085" s="2">
        <v>4.95986399611327</v>
      </c>
      <c r="Q4085" s="2">
        <v>3.660205751843845</v>
      </c>
      <c r="R4085" s="2">
        <v>4.078620121939429</v>
      </c>
      <c r="S4085" s="2">
        <v>3.450414465638289</v>
      </c>
      <c r="T4085" s="2">
        <v>1.090938366980741</v>
      </c>
    </row>
    <row r="4086" spans="1:20">
      <c r="A4086" s="4">
        <v>43259</v>
      </c>
      <c r="B4086" s="1">
        <v>-0.000978954410504107</v>
      </c>
      <c r="C4086" s="1">
        <v>-0.006449427661941565</v>
      </c>
      <c r="D4086" s="1">
        <v>-0.00447083122493952</v>
      </c>
      <c r="E4086" s="1">
        <v>-0.007557089288898644</v>
      </c>
      <c r="F4086" s="1">
        <v>-0.008860836336504918</v>
      </c>
      <c r="G4086" s="1">
        <v>-0.008499386155444322</v>
      </c>
      <c r="H4086" s="1">
        <v>0.007520431744940215</v>
      </c>
      <c r="I4086" s="1">
        <v>0.002049958493502757</v>
      </c>
      <c r="J4086" s="1">
        <v>0.004028554930504802</v>
      </c>
      <c r="K4086" s="1">
        <v>0.0009422968665457887</v>
      </c>
      <c r="L4086" s="1">
        <v>-0.0003614501810605963</v>
      </c>
      <c r="O4086" s="3" t="s">
        <v>4089</v>
      </c>
      <c r="P4086" s="2">
        <v>5.030801396219843</v>
      </c>
      <c r="Q4086" s="2">
        <v>3.714969809201215</v>
      </c>
      <c r="R4086" s="2">
        <v>4.093012674348427</v>
      </c>
      <c r="S4086" s="2">
        <v>3.469677117452612</v>
      </c>
      <c r="T4086" s="2">
        <v>1.115275840597527</v>
      </c>
    </row>
    <row r="4087" spans="1:20">
      <c r="A4087" s="4">
        <v>43262</v>
      </c>
      <c r="B4087" s="1">
        <v>0.006472688632885859</v>
      </c>
      <c r="C4087" s="1">
        <v>0.0133339773067096</v>
      </c>
      <c r="D4087" s="1">
        <v>0.01841315651983177</v>
      </c>
      <c r="E4087" s="1">
        <v>0.01411618301430928</v>
      </c>
      <c r="F4087" s="1">
        <v>0.009464068551020333</v>
      </c>
      <c r="G4087" s="1">
        <v>0.007143537479759932</v>
      </c>
      <c r="H4087" s="1">
        <v>-0.0006708488468740725</v>
      </c>
      <c r="I4087" s="1">
        <v>0.006190439826949667</v>
      </c>
      <c r="J4087" s="1">
        <v>0.01126961904007184</v>
      </c>
      <c r="K4087" s="1">
        <v>0.006972645534549349</v>
      </c>
      <c r="L4087" s="1">
        <v>0.002320531071260401</v>
      </c>
      <c r="O4087" s="3" t="s">
        <v>4090</v>
      </c>
      <c r="P4087" s="2">
        <v>5.025876471004644</v>
      </c>
      <c r="Q4087" s="2">
        <v>3.691010380150475</v>
      </c>
      <c r="R4087" s="2">
        <v>4.074713505479877</v>
      </c>
      <c r="S4087" s="2">
        <v>3.443456457672374</v>
      </c>
      <c r="T4087" s="2">
        <v>1.105393563903935</v>
      </c>
    </row>
    <row r="4088" spans="1:20">
      <c r="A4088" s="4">
        <v>43263</v>
      </c>
      <c r="B4088" s="1">
        <v>0.005955513468206997</v>
      </c>
      <c r="C4088" s="1">
        <v>0.00486322547653395</v>
      </c>
      <c r="D4088" s="1">
        <v>-0.002657019669724536</v>
      </c>
      <c r="E4088" s="1">
        <v>-0.01157952259215911</v>
      </c>
      <c r="F4088" s="1">
        <v>-0.004309851845772372</v>
      </c>
      <c r="G4088" s="1">
        <v>-0.001197906815459282</v>
      </c>
      <c r="H4088" s="1">
        <v>0.007153420283666279</v>
      </c>
      <c r="I4088" s="1">
        <v>0.006061132291993232</v>
      </c>
      <c r="J4088" s="1">
        <v>-0.001459112854265254</v>
      </c>
      <c r="K4088" s="1">
        <v>-0.01038161577669983</v>
      </c>
      <c r="L4088" s="1">
        <v>-0.00311194503031309</v>
      </c>
      <c r="O4088" s="3" t="s">
        <v>4091</v>
      </c>
      <c r="P4088" s="2">
        <v>5.058407404508804</v>
      </c>
      <c r="Q4088" s="2">
        <v>3.740226228798231</v>
      </c>
      <c r="R4088" s="2">
        <v>4.14974184302975</v>
      </c>
      <c r="S4088" s="2">
        <v>3.492064919230682</v>
      </c>
      <c r="T4088" s="2">
        <v>1.115855084368578</v>
      </c>
    </row>
    <row r="4089" spans="1:20">
      <c r="A4089" s="4">
        <v>43265</v>
      </c>
      <c r="B4089" s="1">
        <v>-0.0004063265267408855</v>
      </c>
      <c r="C4089" s="1">
        <v>-0.005129462362910564</v>
      </c>
      <c r="D4089" s="1">
        <v>-0.02377417334251164</v>
      </c>
      <c r="E4089" s="1">
        <v>-0.02140403014947523</v>
      </c>
      <c r="F4089" s="1">
        <v>-0.02304476303749536</v>
      </c>
      <c r="G4089" s="1">
        <v>-0.01780078272945351</v>
      </c>
      <c r="H4089" s="1">
        <v>0.01739445620271263</v>
      </c>
      <c r="I4089" s="1">
        <v>0.01267132036654295</v>
      </c>
      <c r="J4089" s="1">
        <v>-0.005973390613058127</v>
      </c>
      <c r="K4089" s="1">
        <v>-0.003603247420021716</v>
      </c>
      <c r="L4089" s="1">
        <v>-0.005243980308041851</v>
      </c>
      <c r="O4089" s="3" t="s">
        <v>4092</v>
      </c>
      <c r="P4089" s="2">
        <v>5.088532817934034</v>
      </c>
      <c r="Q4089" s="2">
        <v>3.758415792282123</v>
      </c>
      <c r="R4089" s="2">
        <v>4.138715897328541</v>
      </c>
      <c r="S4089" s="2">
        <v>3.451628474605164</v>
      </c>
      <c r="T4089" s="2">
        <v>1.111045914273598</v>
      </c>
    </row>
    <row r="4090" spans="1:20">
      <c r="A4090" s="4">
        <v>43266</v>
      </c>
      <c r="B4090" s="1">
        <v>-0.01198127189938658</v>
      </c>
      <c r="C4090" s="1">
        <v>-0.008472346704188949</v>
      </c>
      <c r="D4090" s="1">
        <v>0.00182947170198644</v>
      </c>
      <c r="E4090" s="1">
        <v>-0.001455091817045506</v>
      </c>
      <c r="F4090" s="1">
        <v>-0.002968818058712408</v>
      </c>
      <c r="G4090" s="1">
        <v>-0.007937017994858464</v>
      </c>
      <c r="H4090" s="1">
        <v>-0.004044253904528117</v>
      </c>
      <c r="I4090" s="1">
        <v>-0.0005353287093304848</v>
      </c>
      <c r="J4090" s="1">
        <v>0.009766489696844793</v>
      </c>
      <c r="K4090" s="1">
        <v>0.006481926177813069</v>
      </c>
      <c r="L4090" s="1">
        <v>0.004968199936146167</v>
      </c>
      <c r="O4090" s="3" t="s">
        <v>4093</v>
      </c>
      <c r="P4090" s="2">
        <v>5.086465212067916</v>
      </c>
      <c r="Q4090" s="2">
        <v>3.739137139931443</v>
      </c>
      <c r="R4090" s="2">
        <v>4.040321348170044</v>
      </c>
      <c r="S4090" s="2">
        <v>3.377749714669928</v>
      </c>
      <c r="T4090" s="2">
        <v>1.085442124455385</v>
      </c>
    </row>
    <row r="4091" spans="1:20">
      <c r="A4091" s="4">
        <v>43269</v>
      </c>
      <c r="B4091" s="1">
        <v>-0.009164883446468819</v>
      </c>
      <c r="C4091" s="1">
        <v>-0.01221794071763593</v>
      </c>
      <c r="D4091" s="1">
        <v>-0.01794646435659297</v>
      </c>
      <c r="E4091" s="1">
        <v>-0.01628029488424854</v>
      </c>
      <c r="F4091" s="1">
        <v>-0.01393325160812786</v>
      </c>
      <c r="G4091" s="1">
        <v>-0.0109480776082661</v>
      </c>
      <c r="H4091" s="1">
        <v>0.001783194161797397</v>
      </c>
      <c r="I4091" s="1">
        <v>-0.001269863109369829</v>
      </c>
      <c r="J4091" s="1">
        <v>-0.006998386748326868</v>
      </c>
      <c r="K4091" s="1">
        <v>-0.005332217275982432</v>
      </c>
      <c r="L4091" s="1">
        <v>-0.002985173999861757</v>
      </c>
      <c r="O4091" s="3" t="s">
        <v>4094</v>
      </c>
      <c r="P4091" s="2">
        <v>5.025522889355359</v>
      </c>
      <c r="Q4091" s="2">
        <v>3.707457873707435</v>
      </c>
      <c r="R4091" s="2">
        <v>4.047713001743452</v>
      </c>
      <c r="S4091" s="2">
        <v>3.372834778700084</v>
      </c>
      <c r="T4091" s="2">
        <v>1.082219644274615</v>
      </c>
    </row>
    <row r="4092" spans="1:20">
      <c r="A4092" s="4">
        <v>43270</v>
      </c>
      <c r="B4092" s="1">
        <v>-0.01748210991242138</v>
      </c>
      <c r="C4092" s="1">
        <v>-0.02465820680513109</v>
      </c>
      <c r="D4092" s="1">
        <v>-0.02914042536297201</v>
      </c>
      <c r="E4092" s="1">
        <v>-0.02092258550362225</v>
      </c>
      <c r="F4092" s="1">
        <v>-0.02243558603739537</v>
      </c>
      <c r="G4092" s="1">
        <v>-0.01309972163091533</v>
      </c>
      <c r="H4092" s="1">
        <v>-0.004382388281506056</v>
      </c>
      <c r="I4092" s="1">
        <v>-0.01155848517421576</v>
      </c>
      <c r="J4092" s="1">
        <v>-0.01604070373205668</v>
      </c>
      <c r="K4092" s="1">
        <v>-0.00782286387270692</v>
      </c>
      <c r="L4092" s="1">
        <v>-0.009335864406480043</v>
      </c>
      <c r="O4092" s="3" t="s">
        <v>4095</v>
      </c>
      <c r="P4092" s="2">
        <v>4.979464557816856</v>
      </c>
      <c r="Q4092" s="2">
        <v>3.662160373193345</v>
      </c>
      <c r="R4092" s="2">
        <v>3.975070864631946</v>
      </c>
      <c r="S4092" s="2">
        <v>3.317924033906997</v>
      </c>
      <c r="T4092" s="2">
        <v>1.067140805675678</v>
      </c>
    </row>
    <row r="4093" spans="1:20">
      <c r="A4093" s="4">
        <v>43271</v>
      </c>
      <c r="B4093" s="1">
        <v>0.01009847393237262</v>
      </c>
      <c r="C4093" s="1">
        <v>0.003656301294308939</v>
      </c>
      <c r="D4093" s="1">
        <v>0.00272940400773436</v>
      </c>
      <c r="E4093" s="1">
        <v>0.0109655714993806</v>
      </c>
      <c r="F4093" s="1">
        <v>0.006661447349246341</v>
      </c>
      <c r="G4093" s="1">
        <v>0.008860129417620488</v>
      </c>
      <c r="H4093" s="1">
        <v>0.001238344514752132</v>
      </c>
      <c r="I4093" s="1">
        <v>-0.005203828123311549</v>
      </c>
      <c r="J4093" s="1">
        <v>-0.006130725409886129</v>
      </c>
      <c r="K4093" s="1">
        <v>0.002105442081760112</v>
      </c>
      <c r="L4093" s="1">
        <v>-0.002198682068374147</v>
      </c>
      <c r="O4093" s="3" t="s">
        <v>4096</v>
      </c>
      <c r="P4093" s="2">
        <v>4.892413011112095</v>
      </c>
      <c r="Q4093" s="2">
        <v>3.571858065357587</v>
      </c>
      <c r="R4093" s="2">
        <v>3.859235608788614</v>
      </c>
      <c r="S4093" s="2">
        <v>3.248504484613055</v>
      </c>
      <c r="T4093" s="2">
        <v>1.043198876315926</v>
      </c>
    </row>
    <row r="4094" spans="1:20">
      <c r="A4094" s="4">
        <v>43272</v>
      </c>
      <c r="B4094" s="1">
        <v>-0.008969337553018319</v>
      </c>
      <c r="C4094" s="1">
        <v>-0.0127010345769647</v>
      </c>
      <c r="D4094" s="1">
        <v>-0.01502756771179803</v>
      </c>
      <c r="E4094" s="1">
        <v>-0.01088438737489483</v>
      </c>
      <c r="F4094" s="1">
        <v>-0.02298127980894105</v>
      </c>
      <c r="G4094" s="1">
        <v>-0.009867771857114627</v>
      </c>
      <c r="H4094" s="1">
        <v>0.0008984343040963072</v>
      </c>
      <c r="I4094" s="1">
        <v>-0.002833262719850071</v>
      </c>
      <c r="J4094" s="1">
        <v>-0.005159795854683402</v>
      </c>
      <c r="K4094" s="1">
        <v>-0.001016615517780206</v>
      </c>
      <c r="L4094" s="1">
        <v>-0.01311350795182642</v>
      </c>
      <c r="O4094" s="3" t="s">
        <v>4097</v>
      </c>
      <c r="P4094" s="2">
        <v>4.941818916371211</v>
      </c>
      <c r="Q4094" s="2">
        <v>3.584917854625042</v>
      </c>
      <c r="R4094" s="2">
        <v>3.869769021926032</v>
      </c>
      <c r="S4094" s="2">
        <v>3.284126192805138</v>
      </c>
      <c r="T4094" s="2">
        <v>1.050148090705297</v>
      </c>
    </row>
    <row r="4095" spans="1:20">
      <c r="A4095" s="4">
        <v>43273</v>
      </c>
      <c r="B4095" s="1">
        <v>0.01107809678990357</v>
      </c>
      <c r="C4095" s="1">
        <v>0.01020089100823807</v>
      </c>
      <c r="D4095" s="1">
        <v>0.001846898357383608</v>
      </c>
      <c r="E4095" s="1">
        <v>0.002878813634698218</v>
      </c>
      <c r="F4095" s="1">
        <v>0.003371583724012694</v>
      </c>
      <c r="G4095" s="1">
        <v>0.008869842535379702</v>
      </c>
      <c r="H4095" s="1">
        <v>0.002208254254523867</v>
      </c>
      <c r="I4095" s="1">
        <v>0.001331048472858365</v>
      </c>
      <c r="J4095" s="1">
        <v>-0.007022944177996093</v>
      </c>
      <c r="K4095" s="1">
        <v>-0.005991028900681483</v>
      </c>
      <c r="L4095" s="1">
        <v>-0.005498258811367007</v>
      </c>
      <c r="O4095" s="3" t="s">
        <v>4098</v>
      </c>
      <c r="P4095" s="2">
        <v>4.897494074384386</v>
      </c>
      <c r="Q4095" s="2">
        <v>3.539385688997871</v>
      </c>
      <c r="R4095" s="2">
        <v>3.81161580592002</v>
      </c>
      <c r="S4095" s="2">
        <v>3.248380491134609</v>
      </c>
      <c r="T4095" s="2">
        <v>1.026014343591974</v>
      </c>
    </row>
    <row r="4096" spans="1:20">
      <c r="A4096" s="4">
        <v>43276</v>
      </c>
      <c r="B4096" s="1">
        <v>-0.002870714308982891</v>
      </c>
      <c r="C4096" s="1">
        <v>0.009181943318379293</v>
      </c>
      <c r="D4096" s="1">
        <v>0.01074660102491065</v>
      </c>
      <c r="E4096" s="1">
        <v>0.01023097633823467</v>
      </c>
      <c r="F4096" s="1">
        <v>0.01276795012406451</v>
      </c>
      <c r="G4096" s="1">
        <v>-0.001053706081859729</v>
      </c>
      <c r="H4096" s="1">
        <v>-0.001817008227123162</v>
      </c>
      <c r="I4096" s="1">
        <v>0.01023564940023913</v>
      </c>
      <c r="J4096" s="1">
        <v>0.01180030710677027</v>
      </c>
      <c r="K4096" s="1">
        <v>0.01128468242009451</v>
      </c>
      <c r="L4096" s="1">
        <v>0.01382165620592435</v>
      </c>
      <c r="O4096" s="3" t="s">
        <v>4099</v>
      </c>
      <c r="P4096" s="2">
        <v>4.951748987768395</v>
      </c>
      <c r="Q4096" s="2">
        <v>3.575490576647456</v>
      </c>
      <c r="R4096" s="2">
        <v>3.818655472890951</v>
      </c>
      <c r="S4096" s="2">
        <v>3.257731973183175</v>
      </c>
      <c r="T4096" s="2">
        <v>1.029473636853432</v>
      </c>
    </row>
    <row r="4097" spans="1:20">
      <c r="A4097" s="4">
        <v>43277</v>
      </c>
      <c r="B4097" s="1">
        <v>-0.004415464296882221</v>
      </c>
      <c r="C4097" s="1">
        <v>-0.000834799403441</v>
      </c>
      <c r="D4097" s="1">
        <v>-0.006042611188491587</v>
      </c>
      <c r="E4097" s="1">
        <v>-0.005070302260073323</v>
      </c>
      <c r="F4097" s="1">
        <v>-0.006234591458158634</v>
      </c>
      <c r="G4097" s="1">
        <v>-0.002010745953785809</v>
      </c>
      <c r="H4097" s="1">
        <v>-0.002404718343096413</v>
      </c>
      <c r="I4097" s="1">
        <v>0.001175946550344698</v>
      </c>
      <c r="J4097" s="1">
        <v>-0.004031865234705778</v>
      </c>
      <c r="K4097" s="1">
        <v>-0.003059556306287514</v>
      </c>
      <c r="L4097" s="1">
        <v>-0.004223845504372825</v>
      </c>
      <c r="O4097" s="3" t="s">
        <v>4100</v>
      </c>
      <c r="P4097" s="2">
        <v>4.937533931094717</v>
      </c>
      <c r="Q4097" s="2">
        <v>3.608320528457632</v>
      </c>
      <c r="R4097" s="2">
        <v>3.859693039709702</v>
      </c>
      <c r="S4097" s="2">
        <v>3.291061751917122</v>
      </c>
      <c r="T4097" s="2">
        <v>1.042617904902816</v>
      </c>
    </row>
    <row r="4098" spans="1:20">
      <c r="A4098" s="4">
        <v>43278</v>
      </c>
      <c r="B4098" s="1">
        <v>-0.002131638412920855</v>
      </c>
      <c r="C4098" s="1">
        <v>-0.005662216750587978</v>
      </c>
      <c r="D4098" s="1">
        <v>-0.01839129703748077</v>
      </c>
      <c r="E4098" s="1">
        <v>-0.02251710945029994</v>
      </c>
      <c r="F4098" s="1">
        <v>-0.01439400284368697</v>
      </c>
      <c r="G4098" s="1">
        <v>-0.001684502576298041</v>
      </c>
      <c r="H4098" s="1">
        <v>-0.000447135836622814</v>
      </c>
      <c r="I4098" s="1">
        <v>-0.003977714174289937</v>
      </c>
      <c r="J4098" s="1">
        <v>-0.01670679446118273</v>
      </c>
      <c r="K4098" s="1">
        <v>-0.0208326068740019</v>
      </c>
      <c r="L4098" s="1">
        <v>-0.01270950026738893</v>
      </c>
      <c r="O4098" s="3" t="s">
        <v>4101</v>
      </c>
      <c r="P4098" s="2">
        <v>4.915732426307324</v>
      </c>
      <c r="Q4098" s="2">
        <v>3.605308304633052</v>
      </c>
      <c r="R4098" s="2">
        <v>3.836370415363809</v>
      </c>
      <c r="S4098" s="2">
        <v>3.274375074078336</v>
      </c>
      <c r="T4098" s="2">
        <v>1.036117608218786</v>
      </c>
    </row>
    <row r="4099" spans="1:20">
      <c r="A4099" s="4">
        <v>43279</v>
      </c>
      <c r="B4099" s="1">
        <v>0.001510606291522887</v>
      </c>
      <c r="C4099" s="1">
        <v>-0.0001777554100724776</v>
      </c>
      <c r="D4099" s="1">
        <v>-0.002287154815993175</v>
      </c>
      <c r="E4099" s="1">
        <v>-0.002540272691378354</v>
      </c>
      <c r="F4099" s="1">
        <v>-0.005566784170627392</v>
      </c>
      <c r="G4099" s="1">
        <v>-0.01320099255583129</v>
      </c>
      <c r="H4099" s="1">
        <v>0.01471159884735407</v>
      </c>
      <c r="I4099" s="1">
        <v>0.01302323714575881</v>
      </c>
      <c r="J4099" s="1">
        <v>0.01091383773983812</v>
      </c>
      <c r="K4099" s="1">
        <v>0.01066071986445305</v>
      </c>
      <c r="L4099" s="1">
        <v>0.0076342083852039</v>
      </c>
      <c r="O4099" s="3" t="s">
        <v>4102</v>
      </c>
      <c r="P4099" s="2">
        <v>4.905253862239767</v>
      </c>
      <c r="Q4099" s="2">
        <v>3.584894267559525</v>
      </c>
      <c r="R4099" s="2">
        <v>3.76581458750905</v>
      </c>
      <c r="S4099" s="2">
        <v>3.20064561215398</v>
      </c>
      <c r="T4099" s="2">
        <v>1.02120372841969</v>
      </c>
    </row>
    <row r="4100" spans="1:20">
      <c r="A4100" s="4">
        <v>43280</v>
      </c>
      <c r="B4100" s="1">
        <v>0.0001498249375750937</v>
      </c>
      <c r="C4100" s="1">
        <v>-0.000961768696114973</v>
      </c>
      <c r="D4100" s="1">
        <v>0.006639003123812381</v>
      </c>
      <c r="E4100" s="1">
        <v>0.004683140238895156</v>
      </c>
      <c r="F4100" s="1">
        <v>0.001362218728572229</v>
      </c>
      <c r="G4100" s="1">
        <v>0.004693891235834524</v>
      </c>
      <c r="H4100" s="1">
        <v>-0.00454406629825943</v>
      </c>
      <c r="I4100" s="1">
        <v>-0.005655659931949497</v>
      </c>
      <c r="J4100" s="1">
        <v>0.001945111887977857</v>
      </c>
      <c r="K4100" s="1">
        <v>-1.075099693936821e-05</v>
      </c>
      <c r="L4100" s="1">
        <v>-0.003331672507262295</v>
      </c>
      <c r="O4100" s="3" t="s">
        <v>4103</v>
      </c>
      <c r="P4100" s="2">
        <v>4.912663769585583</v>
      </c>
      <c r="Q4100" s="2">
        <v>3.584257033208929</v>
      </c>
      <c r="R4100" s="2">
        <v>3.757201586539091</v>
      </c>
      <c r="S4100" s="2">
        <v>3.192515099510645</v>
      </c>
      <c r="T4100" s="2">
        <v>1.015518907669338</v>
      </c>
    </row>
    <row r="4101" spans="1:20">
      <c r="A4101" s="4">
        <v>43283</v>
      </c>
      <c r="B4101" s="1">
        <v>-0.01778128338763241</v>
      </c>
      <c r="C4101" s="1">
        <v>-0.02065465942002565</v>
      </c>
      <c r="D4101" s="1">
        <v>-0.03073870461156503</v>
      </c>
      <c r="E4101" s="1">
        <v>-0.03149762964887604</v>
      </c>
      <c r="F4101" s="1">
        <v>-0.02583571637623705</v>
      </c>
      <c r="G4101" s="1">
        <v>-0.02245878662484158</v>
      </c>
      <c r="H4101" s="1">
        <v>0.00467750323720928</v>
      </c>
      <c r="I4101" s="1">
        <v>0.001804127204815931</v>
      </c>
      <c r="J4101" s="1">
        <v>-0.008279917986723451</v>
      </c>
      <c r="K4101" s="1">
        <v>-0.00903884302403446</v>
      </c>
      <c r="L4101" s="1">
        <v>-0.003376929751395474</v>
      </c>
      <c r="O4101" s="3" t="s">
        <v>4104</v>
      </c>
      <c r="P4101" s="2">
        <v>4.913399809128189</v>
      </c>
      <c r="Q4101" s="2">
        <v>3.580809806995558</v>
      </c>
      <c r="R4101" s="2">
        <v>3.782145659608917</v>
      </c>
      <c r="S4101" s="2">
        <v>3.207466095436444</v>
      </c>
      <c r="T4101" s="2">
        <v>1.016902266544584</v>
      </c>
    </row>
    <row r="4102" spans="1:20">
      <c r="A4102" s="4">
        <v>43284</v>
      </c>
      <c r="B4102" s="1">
        <v>-0.007911665161605796</v>
      </c>
      <c r="C4102" s="1">
        <v>-0.01508981660543762</v>
      </c>
      <c r="D4102" s="1">
        <v>-0.007696632795864411</v>
      </c>
      <c r="E4102" s="1">
        <v>-0.001074983895727577</v>
      </c>
      <c r="F4102" s="1">
        <v>-0.002734841026714063</v>
      </c>
      <c r="G4102" s="1">
        <v>0.001433789642576677</v>
      </c>
      <c r="H4102" s="1">
        <v>-0.009345454804182474</v>
      </c>
      <c r="I4102" s="1">
        <v>-0.0165236062480143</v>
      </c>
      <c r="J4102" s="1">
        <v>-0.009130422438441088</v>
      </c>
      <c r="K4102" s="1">
        <v>-0.002508773538304254</v>
      </c>
      <c r="L4102" s="1">
        <v>-0.00416863066929074</v>
      </c>
      <c r="O4102" s="3" t="s">
        <v>4105</v>
      </c>
      <c r="P4102" s="2">
        <v>4.826033254725341</v>
      </c>
      <c r="Q4102" s="2">
        <v>3.506849399984177</v>
      </c>
      <c r="R4102" s="2">
        <v>3.665887401380286</v>
      </c>
      <c r="S4102" s="2">
        <v>3.10643851625106</v>
      </c>
      <c r="T4102" s="2">
        <v>0.9906298680037857</v>
      </c>
    </row>
    <row r="4103" spans="1:20">
      <c r="A4103" s="4">
        <v>43285</v>
      </c>
      <c r="B4103" s="1">
        <v>0.00342012019910598</v>
      </c>
      <c r="C4103" s="1">
        <v>0.001804619222696591</v>
      </c>
      <c r="D4103" s="1">
        <v>-0.003634405062106882</v>
      </c>
      <c r="E4103" s="1">
        <v>-0.002208553219854248</v>
      </c>
      <c r="F4103" s="1">
        <v>-0.006944145880719454</v>
      </c>
      <c r="G4103" s="1">
        <v>-0.003715697971706233</v>
      </c>
      <c r="H4103" s="1">
        <v>0.007135818170812325</v>
      </c>
      <c r="I4103" s="1">
        <v>0.005520317194402935</v>
      </c>
      <c r="J4103" s="1">
        <v>8.129290959946189e-05</v>
      </c>
      <c r="K4103" s="1">
        <v>0.001507144751851985</v>
      </c>
      <c r="L4103" s="1">
        <v>-0.003228447909013221</v>
      </c>
      <c r="O4103" s="3" t="s">
        <v>4106</v>
      </c>
      <c r="P4103" s="2">
        <v>4.787851295555179</v>
      </c>
      <c r="Q4103" s="2">
        <v>3.453931685675527</v>
      </c>
      <c r="R4103" s="2">
        <v>3.637672412180876</v>
      </c>
      <c r="S4103" s="2">
        <v>3.103099144873023</v>
      </c>
      <c r="T4103" s="2">
        <v>0.9879206527984806</v>
      </c>
    </row>
    <row r="4104" spans="1:20">
      <c r="A4104" s="4">
        <v>43286</v>
      </c>
      <c r="B4104" s="1">
        <v>-0.00905353840890788</v>
      </c>
      <c r="C4104" s="1">
        <v>-0.005883503618974828</v>
      </c>
      <c r="D4104" s="1">
        <v>-0.005622136366994601</v>
      </c>
      <c r="E4104" s="1">
        <v>-0.005240611858328248</v>
      </c>
      <c r="F4104" s="1">
        <v>-0.002479331937131568</v>
      </c>
      <c r="G4104" s="1">
        <v>-0.002155614863477706</v>
      </c>
      <c r="H4104" s="1">
        <v>-0.006897923545430173</v>
      </c>
      <c r="I4104" s="1">
        <v>-0.003727888755497122</v>
      </c>
      <c r="J4104" s="1">
        <v>-0.003466521503516895</v>
      </c>
      <c r="K4104" s="1">
        <v>-0.003084996994850542</v>
      </c>
      <c r="L4104" s="1">
        <v>-0.0003237170736538619</v>
      </c>
      <c r="O4104" s="3" t="s">
        <v>4107</v>
      </c>
      <c r="P4104" s="2">
        <v>4.804226322481424</v>
      </c>
      <c r="Q4104" s="2">
        <v>3.460164717189378</v>
      </c>
      <c r="R4104" s="2">
        <v>3.624451637151759</v>
      </c>
      <c r="S4104" s="2">
        <v>3.096245785265086</v>
      </c>
      <c r="T4104" s="2">
        <v>0.9810603876668724</v>
      </c>
    </row>
    <row r="4105" spans="1:20">
      <c r="A4105" s="4">
        <v>43287</v>
      </c>
      <c r="B4105" s="1">
        <v>0.01379364268314642</v>
      </c>
      <c r="C4105" s="1">
        <v>0.01924668942288665</v>
      </c>
      <c r="D4105" s="1">
        <v>0.02589598853059094</v>
      </c>
      <c r="E4105" s="1">
        <v>0.02097353814432301</v>
      </c>
      <c r="F4105" s="1">
        <v>0.02408867935739223</v>
      </c>
      <c r="G4105" s="1">
        <v>0.005074923704694312</v>
      </c>
      <c r="H4105" s="1">
        <v>0.008718718978452111</v>
      </c>
      <c r="I4105" s="1">
        <v>0.01417176571819234</v>
      </c>
      <c r="J4105" s="1">
        <v>0.02082106482589663</v>
      </c>
      <c r="K4105" s="1">
        <v>0.0158986144396287</v>
      </c>
      <c r="L4105" s="1">
        <v>0.01901375565269792</v>
      </c>
      <c r="O4105" s="3" t="s">
        <v>4108</v>
      </c>
      <c r="P4105" s="2">
        <v>4.760731074945752</v>
      </c>
      <c r="Q4105" s="2">
        <v>3.439806825553545</v>
      </c>
      <c r="R4105" s="2">
        <v>3.604074475792115</v>
      </c>
      <c r="S4105" s="2">
        <v>3.080019562886527</v>
      </c>
      <c r="T4105" s="2">
        <v>0.9786280133154752</v>
      </c>
    </row>
    <row r="4106" spans="1:20">
      <c r="A4106" s="4">
        <v>43290</v>
      </c>
      <c r="B4106" s="1">
        <v>0.005031233271874935</v>
      </c>
      <c r="C4106" s="1">
        <v>-0.002530791379951158</v>
      </c>
      <c r="D4106" s="1">
        <v>-0.005195271467440365</v>
      </c>
      <c r="E4106" s="1">
        <v>-0.01056850783518015</v>
      </c>
      <c r="F4106" s="1">
        <v>-0.003336207809005787</v>
      </c>
      <c r="G4106" s="1">
        <v>0.007130428849237314</v>
      </c>
      <c r="H4106" s="1">
        <v>-0.002099195577362378</v>
      </c>
      <c r="I4106" s="1">
        <v>-0.009661220229188472</v>
      </c>
      <c r="J4106" s="1">
        <v>-0.01232570031667768</v>
      </c>
      <c r="K4106" s="1">
        <v>-0.01769893668441747</v>
      </c>
      <c r="L4106" s="1">
        <v>-0.0104666366582431</v>
      </c>
      <c r="O4106" s="3" t="s">
        <v>4109</v>
      </c>
      <c r="P4106" s="2">
        <v>4.826398898304105</v>
      </c>
      <c r="Q4106" s="2">
        <v>3.5060117191997</v>
      </c>
      <c r="R4106" s="2">
        <v>3.697405547080623</v>
      </c>
      <c r="S4106" s="2">
        <v>3.144618470673989</v>
      </c>
      <c r="T4106" s="2">
        <v>1.002201869738393</v>
      </c>
    </row>
    <row r="4107" spans="1:20">
      <c r="A4107" s="4">
        <v>43291</v>
      </c>
      <c r="B4107" s="1">
        <v>0.002400458976696607</v>
      </c>
      <c r="C4107" s="1">
        <v>-0.0004310550816764014</v>
      </c>
      <c r="D4107" s="1">
        <v>0.006013470675541255</v>
      </c>
      <c r="E4107" s="1">
        <v>0.001918411768482731</v>
      </c>
      <c r="F4107" s="1">
        <v>-0.0002151295705251632</v>
      </c>
      <c r="G4107" s="1">
        <v>0.003353658536585424</v>
      </c>
      <c r="H4107" s="1">
        <v>-0.0009531995598888177</v>
      </c>
      <c r="I4107" s="1">
        <v>-0.003784713618261826</v>
      </c>
      <c r="J4107" s="1">
        <v>0.00265981213895583</v>
      </c>
      <c r="K4107" s="1">
        <v>-0.001435246768102694</v>
      </c>
      <c r="L4107" s="1">
        <v>-0.003568788107110588</v>
      </c>
      <c r="O4107" s="3" t="s">
        <v>4110</v>
      </c>
      <c r="P4107" s="2">
        <v>4.850681637024593</v>
      </c>
      <c r="Q4107" s="2">
        <v>3.497138734962741</v>
      </c>
      <c r="R4107" s="2">
        <v>3.678196521538319</v>
      </c>
      <c r="S4107" s="2">
        <v>3.111384545728019</v>
      </c>
      <c r="T4107" s="2">
        <v>0.998858316034372</v>
      </c>
    </row>
    <row r="4108" spans="1:20">
      <c r="A4108" s="4">
        <v>43292</v>
      </c>
      <c r="B4108" s="1">
        <v>-0.01181308745838694</v>
      </c>
      <c r="C4108" s="1">
        <v>-0.009228785439880816</v>
      </c>
      <c r="D4108" s="1">
        <v>-0.007605258668707204</v>
      </c>
      <c r="E4108" s="1">
        <v>-0.000988400724112326</v>
      </c>
      <c r="F4108" s="1">
        <v>-0.01105577920167988</v>
      </c>
      <c r="G4108" s="1">
        <v>-0.005942131739761658</v>
      </c>
      <c r="H4108" s="1">
        <v>-0.005870955718625281</v>
      </c>
      <c r="I4108" s="1">
        <v>-0.003286653700119158</v>
      </c>
      <c r="J4108" s="1">
        <v>-0.001663126928945546</v>
      </c>
      <c r="K4108" s="1">
        <v>0.004953731015649332</v>
      </c>
      <c r="L4108" s="1">
        <v>-0.005113647461918225</v>
      </c>
      <c r="O4108" s="3" t="s">
        <v>4111</v>
      </c>
      <c r="P4108" s="2">
        <v>4.862325499303286</v>
      </c>
      <c r="Q4108" s="2">
        <v>3.495631275539708</v>
      </c>
      <c r="R4108" s="2">
        <v>3.700315248459467</v>
      </c>
      <c r="S4108" s="2">
        <v>3.117353462456819</v>
      </c>
      <c r="T4108" s="2">
        <v>0.9986434320738281</v>
      </c>
    </row>
    <row r="4109" spans="1:20">
      <c r="A4109" s="4">
        <v>43293</v>
      </c>
      <c r="B4109" s="1">
        <v>0.007952076391031015</v>
      </c>
      <c r="C4109" s="1">
        <v>0.003316792086668352</v>
      </c>
      <c r="D4109" s="1">
        <v>0.009896609670224654</v>
      </c>
      <c r="E4109" s="1">
        <v>0.001664546544854373</v>
      </c>
      <c r="F4109" s="1">
        <v>-0.004399746736139187</v>
      </c>
      <c r="G4109" s="1">
        <v>-6.792786061193823e-05</v>
      </c>
      <c r="H4109" s="1">
        <v>0.008020004251642954</v>
      </c>
      <c r="I4109" s="1">
        <v>0.00338471994728029</v>
      </c>
      <c r="J4109" s="1">
        <v>0.009964537530836592</v>
      </c>
      <c r="K4109" s="1">
        <v>0.001732474405466311</v>
      </c>
      <c r="L4109" s="1">
        <v>-0.004331818875527249</v>
      </c>
      <c r="O4109" s="3" t="s">
        <v>4112</v>
      </c>
      <c r="P4109" s="2">
        <v>4.804886422928871</v>
      </c>
      <c r="Q4109" s="2">
        <v>3.463370844520815</v>
      </c>
      <c r="R4109" s="2">
        <v>3.672173393839172</v>
      </c>
      <c r="S4109" s="2">
        <v>3.114272268037212</v>
      </c>
      <c r="T4109" s="2">
        <v>0.9876026507876121</v>
      </c>
    </row>
    <row r="4110" spans="1:20">
      <c r="A4110" s="4">
        <v>43294</v>
      </c>
      <c r="B4110" s="1">
        <v>0.007769469083918068</v>
      </c>
      <c r="C4110" s="1">
        <v>0.008953045499439538</v>
      </c>
      <c r="D4110" s="1">
        <v>0.009015793106116332</v>
      </c>
      <c r="E4110" s="1">
        <v>-0.008629204549215341</v>
      </c>
      <c r="F4110" s="1">
        <v>0.008093328835931723</v>
      </c>
      <c r="G4110" s="1">
        <v>0.01440168472538295</v>
      </c>
      <c r="H4110" s="1">
        <v>-0.006632215641464878</v>
      </c>
      <c r="I4110" s="1">
        <v>-0.005448639225943408</v>
      </c>
      <c r="J4110" s="1">
        <v>-0.005385891619266614</v>
      </c>
      <c r="K4110" s="1">
        <v>-0.02303088927459829</v>
      </c>
      <c r="L4110" s="1">
        <v>-0.006308355889451223</v>
      </c>
      <c r="O4110" s="3" t="s">
        <v>4113</v>
      </c>
      <c r="P4110" s="2">
        <v>4.843095246814229</v>
      </c>
      <c r="Q4110" s="2">
        <v>3.47485812553112</v>
      </c>
      <c r="R4110" s="2">
        <v>3.708515460559382</v>
      </c>
      <c r="S4110" s="2">
        <v>3.119456119180709</v>
      </c>
      <c r="T4110" s="2">
        <v>0.9832574492482069</v>
      </c>
    </row>
    <row r="4111" spans="1:20">
      <c r="A4111" s="4">
        <v>43297</v>
      </c>
      <c r="B4111" s="1">
        <v>-0.00857378549823673</v>
      </c>
      <c r="C4111" s="1">
        <v>-0.002891850199088997</v>
      </c>
      <c r="D4111" s="1">
        <v>-0.001944158643848337</v>
      </c>
      <c r="E4111" s="1">
        <v>-0.002231195652956708</v>
      </c>
      <c r="F4111" s="1">
        <v>-0.007135954622347063</v>
      </c>
      <c r="G4111" s="1">
        <v>-0.004285953457224267</v>
      </c>
      <c r="H4111" s="1">
        <v>-0.004287832041012463</v>
      </c>
      <c r="I4111" s="1">
        <v>0.001394103258135271</v>
      </c>
      <c r="J4111" s="1">
        <v>0.00234179481337593</v>
      </c>
      <c r="K4111" s="1">
        <v>0.00205475780426756</v>
      </c>
      <c r="L4111" s="1">
        <v>-0.002850001165122795</v>
      </c>
      <c r="O4111" s="3" t="s">
        <v>4114</v>
      </c>
      <c r="P4111" s="2">
        <v>4.880723525604823</v>
      </c>
      <c r="Q4111" s="2">
        <v>3.505968688433097</v>
      </c>
      <c r="R4111" s="2">
        <v>3.74195066868262</v>
      </c>
      <c r="S4111" s="2">
        <v>3.092537694245998</v>
      </c>
      <c r="T4111" s="2">
        <v>0.9912152751153521</v>
      </c>
    </row>
    <row r="4112" spans="1:20">
      <c r="A4112" s="4">
        <v>43298</v>
      </c>
      <c r="B4112" s="1">
        <v>-0.00172667595102316</v>
      </c>
      <c r="C4112" s="1">
        <v>-0.005354142318081512</v>
      </c>
      <c r="D4112" s="1">
        <v>-0.0004913593708163466</v>
      </c>
      <c r="E4112" s="1">
        <v>0.0006203548528083136</v>
      </c>
      <c r="F4112" s="1">
        <v>0.001979942074014529</v>
      </c>
      <c r="G4112" s="1">
        <v>-0.001647778861351257</v>
      </c>
      <c r="H4112" s="1">
        <v>-7.889708967190323e-05</v>
      </c>
      <c r="I4112" s="1">
        <v>-0.003706363456730255</v>
      </c>
      <c r="J4112" s="1">
        <v>0.00115641949053491</v>
      </c>
      <c r="K4112" s="1">
        <v>0.002268133714159681</v>
      </c>
      <c r="L4112" s="1">
        <v>0.003627720935365897</v>
      </c>
      <c r="O4112" s="3" t="s">
        <v>4115</v>
      </c>
      <c r="P4112" s="2">
        <v>4.83887724902009</v>
      </c>
      <c r="Q4112" s="2">
        <v>3.495829952183452</v>
      </c>
      <c r="R4112" s="2">
        <v>3.734675722945246</v>
      </c>
      <c r="S4112" s="2">
        <v>3.085637637585991</v>
      </c>
      <c r="T4112" s="2">
        <v>0.9841420078911517</v>
      </c>
    </row>
    <row r="4113" spans="1:20">
      <c r="A4113" s="4">
        <v>43299</v>
      </c>
      <c r="B4113" s="1">
        <v>-0.01471425808976712</v>
      </c>
      <c r="C4113" s="1">
        <v>-0.008648011327347604</v>
      </c>
      <c r="D4113" s="1">
        <v>-0.01336543654703426</v>
      </c>
      <c r="E4113" s="1">
        <v>-0.01579516016980542</v>
      </c>
      <c r="F4113" s="1">
        <v>-0.01389497097020675</v>
      </c>
      <c r="G4113" s="1">
        <v>-0.001381029372136799</v>
      </c>
      <c r="H4113" s="1">
        <v>-0.01333322871763032</v>
      </c>
      <c r="I4113" s="1">
        <v>-0.007266981955210805</v>
      </c>
      <c r="J4113" s="1">
        <v>-0.01198440717489746</v>
      </c>
      <c r="K4113" s="1">
        <v>-0.01441413079766862</v>
      </c>
      <c r="L4113" s="1">
        <v>-0.01251394159806996</v>
      </c>
      <c r="O4113" s="3" t="s">
        <v>4116</v>
      </c>
      <c r="P4113" s="2">
        <v>4.830522076044254</v>
      </c>
      <c r="Q4113" s="2">
        <v>3.47711278109965</v>
      </c>
      <c r="R4113" s="2">
        <v>3.732840655031817</v>
      </c>
      <c r="S4113" s="2">
        <v>3.087551827868476</v>
      </c>
      <c r="T4113" s="2">
        <v>0.9860905520593806</v>
      </c>
    </row>
    <row r="4114" spans="1:20">
      <c r="A4114" s="4">
        <v>43300</v>
      </c>
      <c r="B4114" s="1">
        <v>-0.01520988790813016</v>
      </c>
      <c r="C4114" s="1">
        <v>-0.01432969565818221</v>
      </c>
      <c r="D4114" s="1">
        <v>-0.005685024567318675</v>
      </c>
      <c r="E4114" s="1">
        <v>-0.004256473614200451</v>
      </c>
      <c r="F4114" s="1">
        <v>-0.01182517894580892</v>
      </c>
      <c r="G4114" s="1">
        <v>-0.001922622862346901</v>
      </c>
      <c r="H4114" s="1">
        <v>-0.01328726504578326</v>
      </c>
      <c r="I4114" s="1">
        <v>-0.01240707279583531</v>
      </c>
      <c r="J4114" s="1">
        <v>-0.003762401704971774</v>
      </c>
      <c r="K4114" s="1">
        <v>-0.00233385075185355</v>
      </c>
      <c r="L4114" s="1">
        <v>-0.009902556083462022</v>
      </c>
      <c r="O4114" s="3" t="s">
        <v>4117</v>
      </c>
      <c r="P4114" s="2">
        <v>4.759444527509021</v>
      </c>
      <c r="Q4114" s="2">
        <v>3.447042670382235</v>
      </c>
      <c r="R4114" s="2">
        <v>3.682949610116799</v>
      </c>
      <c r="S4114" s="2">
        <v>3.038783452214718</v>
      </c>
      <c r="T4114" s="2">
        <v>0.9723888524645203</v>
      </c>
    </row>
    <row r="4115" spans="1:20">
      <c r="A4115" s="4">
        <v>43301</v>
      </c>
      <c r="B4115" s="1">
        <v>-0.001402669822579417</v>
      </c>
      <c r="C4115" s="1">
        <v>0.005880847689748725</v>
      </c>
      <c r="D4115" s="1">
        <v>-8.076899957087935e-05</v>
      </c>
      <c r="E4115" s="1">
        <v>0.00587323849749799</v>
      </c>
      <c r="F4115" s="1">
        <v>0.004427668932253326</v>
      </c>
      <c r="G4115" s="1">
        <v>0.00354849611355168</v>
      </c>
      <c r="H4115" s="1">
        <v>-0.004951165936131097</v>
      </c>
      <c r="I4115" s="1">
        <v>0.002332351576197045</v>
      </c>
      <c r="J4115" s="1">
        <v>-0.00362926511312256</v>
      </c>
      <c r="K4115" s="1">
        <v>0.00232474238394631</v>
      </c>
      <c r="L4115" s="1">
        <v>0.0008791728187016457</v>
      </c>
      <c r="O4115" s="3" t="s">
        <v>4118</v>
      </c>
      <c r="P4115" s="2">
        <v>4.687053909740645</v>
      </c>
      <c r="Q4115" s="2">
        <v>3.39764759799489</v>
      </c>
      <c r="R4115" s="2">
        <v>3.662011951103088</v>
      </c>
      <c r="S4115" s="2">
        <v>3.025848950631097</v>
      </c>
      <c r="T4115" s="2">
        <v>0.9608901802792176</v>
      </c>
    </row>
    <row r="4116" spans="1:20">
      <c r="A4116" s="4">
        <v>43304</v>
      </c>
      <c r="B4116" s="1">
        <v>0.003656272133693017</v>
      </c>
      <c r="C4116" s="1">
        <v>-0.003395692163960962</v>
      </c>
      <c r="D4116" s="1">
        <v>-0.0055814079820804</v>
      </c>
      <c r="E4116" s="1">
        <v>-0.0001341146790582171</v>
      </c>
      <c r="F4116" s="1">
        <v>0.002735165128567862</v>
      </c>
      <c r="G4116" s="1">
        <v>-0.008048493012291602</v>
      </c>
      <c r="H4116" s="1">
        <v>0.01170476514598473</v>
      </c>
      <c r="I4116" s="1">
        <v>0.00465280084833064</v>
      </c>
      <c r="J4116" s="1">
        <v>0.002467085030211091</v>
      </c>
      <c r="K4116" s="1">
        <v>0.007914378333233385</v>
      </c>
      <c r="L4116" s="1">
        <v>0.01078365814085958</v>
      </c>
      <c r="O4116" s="3" t="s">
        <v>4119</v>
      </c>
      <c r="P4116" s="2">
        <v>4.680479520664649</v>
      </c>
      <c r="Q4116" s="2">
        <v>3.417628646022138</v>
      </c>
      <c r="R4116" s="2">
        <v>3.661716174061381</v>
      </c>
      <c r="S4116" s="2">
        <v>3.043620483175557</v>
      </c>
      <c r="T4116" s="2">
        <v>0.9651446838777472</v>
      </c>
    </row>
    <row r="4117" spans="1:20">
      <c r="A4117" s="4">
        <v>43305</v>
      </c>
      <c r="B4117" s="1">
        <v>0.003978066404211722</v>
      </c>
      <c r="C4117" s="1">
        <v>0.007587722930741281</v>
      </c>
      <c r="D4117" s="1">
        <v>0.01266013194022908</v>
      </c>
      <c r="E4117" s="1">
        <v>0.01422525846849454</v>
      </c>
      <c r="F4117" s="1">
        <v>0.01002120140847573</v>
      </c>
      <c r="G4117" s="1">
        <v>0.003157251493753455</v>
      </c>
      <c r="H4117" s="1">
        <v>0.0008208149104582674</v>
      </c>
      <c r="I4117" s="1">
        <v>0.004430471436987826</v>
      </c>
      <c r="J4117" s="1">
        <v>0.009502880446475626</v>
      </c>
      <c r="K4117" s="1">
        <v>0.01106800697474108</v>
      </c>
      <c r="L4117" s="1">
        <v>0.006863949914722278</v>
      </c>
      <c r="O4117" s="3" t="s">
        <v>4120</v>
      </c>
      <c r="P4117" s="2">
        <v>4.697592627508376</v>
      </c>
      <c r="Q4117" s="2">
        <v>3.406023431209512</v>
      </c>
      <c r="R4117" s="2">
        <v>3.641278642179362</v>
      </c>
      <c r="S4117" s="2">
        <v>3.043212288991281</v>
      </c>
      <c r="T4117" s="2">
        <v>0.9677845139611123</v>
      </c>
    </row>
    <row r="4118" spans="1:20">
      <c r="A4118" s="4">
        <v>43306</v>
      </c>
      <c r="B4118" s="1">
        <v>-0.005242342349858209</v>
      </c>
      <c r="C4118" s="1">
        <v>-0.0007197724707309616</v>
      </c>
      <c r="D4118" s="1">
        <v>-0.003242761495030555</v>
      </c>
      <c r="E4118" s="1">
        <v>0.007465291605581292</v>
      </c>
      <c r="F4118" s="1">
        <v>-0.0004490431401187323</v>
      </c>
      <c r="G4118" s="1">
        <v>-0.002165893938881114</v>
      </c>
      <c r="H4118" s="1">
        <v>-0.003076448410977095</v>
      </c>
      <c r="I4118" s="1">
        <v>0.001446121468150263</v>
      </c>
      <c r="J4118" s="1">
        <v>-0.001076867556149441</v>
      </c>
      <c r="K4118" s="1">
        <v>0.009631185544462406</v>
      </c>
      <c r="L4118" s="1">
        <v>0.001716850798762382</v>
      </c>
      <c r="O4118" s="3" t="s">
        <v>4121</v>
      </c>
      <c r="P4118" s="2">
        <v>4.71627996292054</v>
      </c>
      <c r="Q4118" s="2">
        <v>3.431867393301143</v>
      </c>
      <c r="R4118" s="2">
        <v>3.687377710220491</v>
      </c>
      <c r="S4118" s="2">
        <v>3.086502770376681</v>
      </c>
      <c r="T4118" s="2">
        <v>0.9774828774955204</v>
      </c>
    </row>
    <row r="4119" spans="1:20">
      <c r="A4119" s="4">
        <v>43307</v>
      </c>
      <c r="B4119" s="1">
        <v>0.003348886922528438</v>
      </c>
      <c r="C4119" s="1">
        <v>0.002026343878769321</v>
      </c>
      <c r="D4119" s="1">
        <v>0.01497965089022357</v>
      </c>
      <c r="E4119" s="1">
        <v>0.0007197425818632475</v>
      </c>
      <c r="F4119" s="1">
        <v>0.005480237989518244</v>
      </c>
      <c r="G4119" s="1">
        <v>0.007122265558758611</v>
      </c>
      <c r="H4119" s="1">
        <v>-0.003773378636230174</v>
      </c>
      <c r="I4119" s="1">
        <v>-0.00509592167998929</v>
      </c>
      <c r="J4119" s="1">
        <v>0.007857385331464961</v>
      </c>
      <c r="K4119" s="1">
        <v>-0.006402522976895364</v>
      </c>
      <c r="L4119" s="1">
        <v>-0.001642027569240367</v>
      </c>
      <c r="O4119" s="3" t="s">
        <v>4122</v>
      </c>
      <c r="P4119" s="2">
        <v>4.691555608737134</v>
      </c>
      <c r="Q4119" s="2">
        <v>3.429397229628246</v>
      </c>
      <c r="R4119" s="2">
        <v>3.675420423764154</v>
      </c>
      <c r="S4119" s="2">
        <v>3.109544413598977</v>
      </c>
      <c r="T4119" s="2">
        <v>0.9770439455147976</v>
      </c>
    </row>
    <row r="4120" spans="1:20">
      <c r="A4120" s="4">
        <v>43308</v>
      </c>
      <c r="B4120" s="1">
        <v>-0.007013249625778206</v>
      </c>
      <c r="C4120" s="1">
        <v>0.003264877690062118</v>
      </c>
      <c r="D4120" s="1">
        <v>0.003916397919760506</v>
      </c>
      <c r="E4120" s="1">
        <v>0.007640826149524216</v>
      </c>
      <c r="F4120" s="1">
        <v>0.001424011570090311</v>
      </c>
      <c r="G4120" s="1">
        <v>0.002795083347365113</v>
      </c>
      <c r="H4120" s="1">
        <v>-0.009808332973143319</v>
      </c>
      <c r="I4120" s="1">
        <v>0.0004697943426970053</v>
      </c>
      <c r="J4120" s="1">
        <v>0.001121314572395393</v>
      </c>
      <c r="K4120" s="1">
        <v>0.004845742802159103</v>
      </c>
      <c r="L4120" s="1">
        <v>-0.001371071777274802</v>
      </c>
      <c r="O4120" s="3" t="s">
        <v>4123</v>
      </c>
      <c r="P4120" s="2">
        <v>4.707267097961548</v>
      </c>
      <c r="Q4120" s="2">
        <v>3.436346367712371</v>
      </c>
      <c r="R4120" s="2">
        <v>3.730476938586938</v>
      </c>
      <c r="S4120" s="2">
        <v>3.11178248512364</v>
      </c>
      <c r="T4120" s="2">
        <v>0.9823983788624365</v>
      </c>
    </row>
    <row r="4121" spans="1:20">
      <c r="A4121" s="4">
        <v>43311</v>
      </c>
      <c r="B4121" s="1">
        <v>0.0008654780152732577</v>
      </c>
      <c r="C4121" s="1">
        <v>-0.007033729397365129</v>
      </c>
      <c r="D4121" s="1">
        <v>0.00260212769310364</v>
      </c>
      <c r="E4121" s="1">
        <v>0.004730811841242577</v>
      </c>
      <c r="F4121" s="1">
        <v>0.0053366077710717</v>
      </c>
      <c r="G4121" s="1">
        <v>-0.001645510108133519</v>
      </c>
      <c r="H4121" s="1">
        <v>0.002510988123406666</v>
      </c>
      <c r="I4121" s="1">
        <v>-0.005388219289231611</v>
      </c>
      <c r="J4121" s="1">
        <v>0.004247637801237047</v>
      </c>
      <c r="K4121" s="1">
        <v>0.006376321949375985</v>
      </c>
      <c r="L4121" s="1">
        <v>0.00698211787920533</v>
      </c>
      <c r="O4121" s="3" t="s">
        <v>4124</v>
      </c>
      <c r="P4121" s="2">
        <v>4.674253858748331</v>
      </c>
      <c r="Q4121" s="2">
        <v>3.447565618303641</v>
      </c>
      <c r="R4121" s="2">
        <v>3.745086970708935</v>
      </c>
      <c r="S4121" s="2">
        <v>3.135559074107604</v>
      </c>
      <c r="T4121" s="2">
        <v>0.9837973255203746</v>
      </c>
    </row>
    <row r="4122" spans="1:20">
      <c r="A4122" s="4">
        <v>43312</v>
      </c>
      <c r="B4122" s="1">
        <v>0.006334673239456912</v>
      </c>
      <c r="C4122" s="1">
        <v>0.009172038529738025</v>
      </c>
      <c r="D4122" s="1">
        <v>0.001795318382363131</v>
      </c>
      <c r="E4122" s="1">
        <v>-0.0001874251397978588</v>
      </c>
      <c r="F4122" s="1">
        <v>0.004995253002833433</v>
      </c>
      <c r="G4122" s="1">
        <v>0.0005381950284233383</v>
      </c>
      <c r="H4122" s="1">
        <v>0.005796478211033573</v>
      </c>
      <c r="I4122" s="1">
        <v>0.008633843501314686</v>
      </c>
      <c r="J4122" s="1">
        <v>0.001257123353939793</v>
      </c>
      <c r="K4122" s="1">
        <v>-0.0007256201682211971</v>
      </c>
      <c r="L4122" s="1">
        <v>0.004457057974410095</v>
      </c>
      <c r="O4122" s="3" t="s">
        <v>4125</v>
      </c>
      <c r="P4122" s="2">
        <v>4.678299322700884</v>
      </c>
      <c r="Q4122" s="2">
        <v>3.423316374664834</v>
      </c>
      <c r="R4122" s="2">
        <v>3.754832165228498</v>
      </c>
      <c r="S4122" s="2">
        <v>3.150392814104308</v>
      </c>
      <c r="T4122" s="2">
        <v>0.9890474659729062</v>
      </c>
    </row>
    <row r="4123" spans="1:20">
      <c r="A4123" s="4">
        <v>43313</v>
      </c>
      <c r="B4123" s="1">
        <v>0.01072088185258258</v>
      </c>
      <c r="C4123" s="1">
        <v>0.00968086078630237</v>
      </c>
      <c r="D4123" s="1">
        <v>-0.002861160002072261</v>
      </c>
      <c r="E4123" s="1">
        <v>0.00439269224438732</v>
      </c>
      <c r="F4123" s="1">
        <v>0.001527530442936298</v>
      </c>
      <c r="G4123" s="1">
        <v>0.004168767860144529</v>
      </c>
      <c r="H4123" s="1">
        <v>0.006552113992438047</v>
      </c>
      <c r="I4123" s="1">
        <v>0.005512092926157841</v>
      </c>
      <c r="J4123" s="1">
        <v>-0.007029927862216789</v>
      </c>
      <c r="K4123" s="1">
        <v>0.0002239243842427907</v>
      </c>
      <c r="L4123" s="1">
        <v>-0.002641237417208231</v>
      </c>
      <c r="O4123" s="3" t="s">
        <v>4126</v>
      </c>
      <c r="P4123" s="2">
        <v>4.707934820226567</v>
      </c>
      <c r="Q4123" s="2">
        <v>3.454715164352743</v>
      </c>
      <c r="R4123" s="2">
        <v>3.761573284437421</v>
      </c>
      <c r="S4123" s="2">
        <v>3.149802351290706</v>
      </c>
      <c r="T4123" s="2">
        <v>0.9939880082972521</v>
      </c>
    </row>
    <row r="4124" spans="1:20">
      <c r="A4124" s="4">
        <v>43314</v>
      </c>
      <c r="B4124" s="1">
        <v>-0.01184974131430183</v>
      </c>
      <c r="C4124" s="1">
        <v>-0.01312493838875017</v>
      </c>
      <c r="D4124" s="1">
        <v>-0.01235896676263848</v>
      </c>
      <c r="E4124" s="1">
        <v>-0.01832873710010452</v>
      </c>
      <c r="F4124" s="1">
        <v>-0.02109119145277072</v>
      </c>
      <c r="G4124" s="1">
        <v>-0.01720847701630446</v>
      </c>
      <c r="H4124" s="1">
        <v>0.005358735702002626</v>
      </c>
      <c r="I4124" s="1">
        <v>0.004083538627554173</v>
      </c>
      <c r="J4124" s="1">
        <v>0.004849510253666089</v>
      </c>
      <c r="K4124" s="1">
        <v>-0.001120260083800062</v>
      </c>
      <c r="L4124" s="1">
        <v>-0.003882714436466261</v>
      </c>
      <c r="O4124" s="3" t="s">
        <v>4127</v>
      </c>
      <c r="P4124" s="2">
        <v>4.758408033203875</v>
      </c>
      <c r="Q4124" s="2">
        <v>3.488159780915169</v>
      </c>
      <c r="R4124" s="2">
        <v>3.750810821411125</v>
      </c>
      <c r="S4124" s="2">
        <v>3.163638463650574</v>
      </c>
      <c r="T4124" s="2">
        <v>0.9955063552398398</v>
      </c>
    </row>
    <row r="4125" spans="1:20">
      <c r="A4125" s="4">
        <v>43315</v>
      </c>
      <c r="B4125" s="1">
        <v>0.009951414213496435</v>
      </c>
      <c r="C4125" s="1">
        <v>0.008523566468575661</v>
      </c>
      <c r="D4125" s="1">
        <v>0.0122327474120274</v>
      </c>
      <c r="E4125" s="1">
        <v>0.01446760281523796</v>
      </c>
      <c r="F4125" s="1">
        <v>0.01310871718013917</v>
      </c>
      <c r="G4125" s="1">
        <v>0.007017543859649145</v>
      </c>
      <c r="H4125" s="1">
        <v>0.00293387035384729</v>
      </c>
      <c r="I4125" s="1">
        <v>0.001506022608926516</v>
      </c>
      <c r="J4125" s="1">
        <v>0.005215203552378256</v>
      </c>
      <c r="K4125" s="1">
        <v>0.007450058955588812</v>
      </c>
      <c r="L4125" s="1">
        <v>0.006091173320490029</v>
      </c>
      <c r="O4125" s="3" t="s">
        <v>4128</v>
      </c>
      <c r="P4125" s="2">
        <v>4.702022128942514</v>
      </c>
      <c r="Q4125" s="2">
        <v>3.442377898700542</v>
      </c>
      <c r="R4125" s="2">
        <v>3.70445467513636</v>
      </c>
      <c r="S4125" s="2">
        <v>3.105652965970544</v>
      </c>
      <c r="T4125" s="2">
        <v>0.9745099401090264</v>
      </c>
    </row>
    <row r="4126" spans="1:20">
      <c r="A4126" s="4">
        <v>43318</v>
      </c>
      <c r="B4126" s="1">
        <v>0.003014917005957019</v>
      </c>
      <c r="C4126" s="1">
        <v>0.005523142970715211</v>
      </c>
      <c r="D4126" s="1">
        <v>-0.002260706472518415</v>
      </c>
      <c r="E4126" s="1">
        <v>-0.00605015370785611</v>
      </c>
      <c r="F4126" s="1">
        <v>9.909743956759698e-05</v>
      </c>
      <c r="G4126" s="1">
        <v>-0.00125164913230269</v>
      </c>
      <c r="H4126" s="1">
        <v>0.004266566138259709</v>
      </c>
      <c r="I4126" s="1">
        <v>0.006774792103017901</v>
      </c>
      <c r="J4126" s="1">
        <v>-0.001009057340215724</v>
      </c>
      <c r="K4126" s="1">
        <v>-0.004798504575553419</v>
      </c>
      <c r="L4126" s="1">
        <v>0.001350746571870287</v>
      </c>
      <c r="O4126" s="3" t="s">
        <v>4129</v>
      </c>
      <c r="P4126" s="2">
        <v>4.748813898788647</v>
      </c>
      <c r="Q4126" s="2">
        <v>3.471719235530071</v>
      </c>
      <c r="R4126" s="2">
        <v>3.749770333476607</v>
      </c>
      <c r="S4126" s="2">
        <v>3.150584319564171</v>
      </c>
      <c r="T4126" s="2">
        <v>0.98728451530315</v>
      </c>
    </row>
    <row r="4127" spans="1:20">
      <c r="A4127" s="4">
        <v>43319</v>
      </c>
      <c r="B4127" s="1">
        <v>-0.006180515514321971</v>
      </c>
      <c r="C4127" s="1">
        <v>-0.003384597634611186</v>
      </c>
      <c r="D4127" s="1">
        <v>0.005034118879228666</v>
      </c>
      <c r="E4127" s="1">
        <v>0.0001276124109836907</v>
      </c>
      <c r="F4127" s="1">
        <v>-0.0002478464824458015</v>
      </c>
      <c r="G4127" s="1">
        <v>0.006570925348868606</v>
      </c>
      <c r="H4127" s="1">
        <v>-0.01275144086319058</v>
      </c>
      <c r="I4127" s="1">
        <v>-0.009955522983479792</v>
      </c>
      <c r="J4127" s="1">
        <v>-0.00153680646963994</v>
      </c>
      <c r="K4127" s="1">
        <v>-0.006443312937884915</v>
      </c>
      <c r="L4127" s="1">
        <v>-0.006818771831314407</v>
      </c>
      <c r="O4127" s="3" t="s">
        <v>4130</v>
      </c>
      <c r="P4127" s="2">
        <v>4.76313117857023</v>
      </c>
      <c r="Q4127" s="2">
        <v>3.490894037222086</v>
      </c>
      <c r="R4127" s="2">
        <v>3.741293203413259</v>
      </c>
      <c r="S4127" s="2">
        <v>3.131522800161247</v>
      </c>
      <c r="T4127" s="2">
        <v>0.9873823526707413</v>
      </c>
    </row>
    <row r="4128" spans="1:20">
      <c r="A4128" s="4">
        <v>43320</v>
      </c>
      <c r="B4128" s="1">
        <v>-0.004087341151511104</v>
      </c>
      <c r="C4128" s="1">
        <v>-0.006499259313851424</v>
      </c>
      <c r="D4128" s="1">
        <v>-0.00696834065829921</v>
      </c>
      <c r="E4128" s="1">
        <v>-0.008017542537080535</v>
      </c>
      <c r="F4128" s="1">
        <v>0.002924887000465448</v>
      </c>
      <c r="G4128" s="1">
        <v>3.364963994889614e-05</v>
      </c>
      <c r="H4128" s="1">
        <v>-0.00412099079146</v>
      </c>
      <c r="I4128" s="1">
        <v>-0.00653290895380032</v>
      </c>
      <c r="J4128" s="1">
        <v>-0.007001990298248106</v>
      </c>
      <c r="K4128" s="1">
        <v>-0.008051192177029431</v>
      </c>
      <c r="L4128" s="1">
        <v>0.002891237360516552</v>
      </c>
      <c r="O4128" s="3" t="s">
        <v>4131</v>
      </c>
      <c r="P4128" s="2">
        <v>4.733692572424326</v>
      </c>
      <c r="Q4128" s="2">
        <v>3.479078765521026</v>
      </c>
      <c r="R4128" s="2">
        <v>3.760127318161291</v>
      </c>
      <c r="S4128" s="2">
        <v>3.131922421335826</v>
      </c>
      <c r="T4128" s="2">
        <v>0.9871376334278028</v>
      </c>
    </row>
    <row r="4129" spans="1:20">
      <c r="A4129" s="4">
        <v>43321</v>
      </c>
      <c r="B4129" s="1">
        <v>0.005399159502825768</v>
      </c>
      <c r="C4129" s="1">
        <v>0.006350903527240881</v>
      </c>
      <c r="D4129" s="1">
        <v>0.00354685738344851</v>
      </c>
      <c r="E4129" s="1">
        <v>0.001098085472864163</v>
      </c>
      <c r="F4129" s="1">
        <v>-0.004053244309947801</v>
      </c>
      <c r="G4129" s="1">
        <v>0.0007402671691512097</v>
      </c>
      <c r="H4129" s="1">
        <v>0.004658892333674558</v>
      </c>
      <c r="I4129" s="1">
        <v>0.005610636358089671</v>
      </c>
      <c r="J4129" s="1">
        <v>0.0028065902142973</v>
      </c>
      <c r="K4129" s="1">
        <v>0.0003578183037129534</v>
      </c>
      <c r="L4129" s="1">
        <v>-0.004793511479099011</v>
      </c>
      <c r="O4129" s="3" t="s">
        <v>4132</v>
      </c>
      <c r="P4129" s="2">
        <v>4.714344355974454</v>
      </c>
      <c r="Q4129" s="2">
        <v>3.45646733045059</v>
      </c>
      <c r="R4129" s="2">
        <v>3.733925470089766</v>
      </c>
      <c r="S4129" s="2">
        <v>3.10681210009993</v>
      </c>
      <c r="T4129" s="2">
        <v>0.990024899459486</v>
      </c>
    </row>
    <row r="4130" spans="1:20">
      <c r="A4130" s="4">
        <v>43322</v>
      </c>
      <c r="B4130" s="1">
        <v>0.0003232905251153717</v>
      </c>
      <c r="C4130" s="1">
        <v>0.002799853957403231</v>
      </c>
      <c r="D4130" s="1">
        <v>0.006630551238052451</v>
      </c>
      <c r="E4130" s="1">
        <v>0.004220753639613051</v>
      </c>
      <c r="F4130" s="1">
        <v>-0.0005722785767318106</v>
      </c>
      <c r="G4130" s="1">
        <v>-0.01267610369523564</v>
      </c>
      <c r="H4130" s="1">
        <v>0.01299939422035101</v>
      </c>
      <c r="I4130" s="1">
        <v>0.01547595765263887</v>
      </c>
      <c r="J4130" s="1">
        <v>0.01930665493328809</v>
      </c>
      <c r="K4130" s="1">
        <v>0.01689685733484869</v>
      </c>
      <c r="L4130" s="1">
        <v>0.01210382511850394</v>
      </c>
      <c r="O4130" s="3" t="s">
        <v>4133</v>
      </c>
      <c r="P4130" s="2">
        <v>4.739797853103607</v>
      </c>
      <c r="Q4130" s="2">
        <v>3.478419021011342</v>
      </c>
      <c r="R4130" s="2">
        <v>3.747169171212601</v>
      </c>
      <c r="S4130" s="2">
        <v>3.110223645333968</v>
      </c>
      <c r="T4130" s="2">
        <v>0.9860120866690452</v>
      </c>
    </row>
    <row r="4131" spans="1:20">
      <c r="A4131" s="4">
        <v>43325</v>
      </c>
      <c r="B4131" s="1">
        <v>-0.0160564347203509</v>
      </c>
      <c r="C4131" s="1">
        <v>-0.01487877631862677</v>
      </c>
      <c r="D4131" s="1">
        <v>-0.01530351734476365</v>
      </c>
      <c r="E4131" s="1">
        <v>-0.01611140596150051</v>
      </c>
      <c r="F4131" s="1">
        <v>-0.01839227135630472</v>
      </c>
      <c r="G4131" s="1">
        <v>-0.01290696090450882</v>
      </c>
      <c r="H4131" s="1">
        <v>-0.003149473815842074</v>
      </c>
      <c r="I4131" s="1">
        <v>-0.00197181541411795</v>
      </c>
      <c r="J4131" s="1">
        <v>-0.002396556440254827</v>
      </c>
      <c r="K4131" s="1">
        <v>-0.003204445056991689</v>
      </c>
      <c r="L4131" s="1">
        <v>-0.005485310451795899</v>
      </c>
      <c r="O4131" s="3" t="s">
        <v>4134</v>
      </c>
      <c r="P4131" s="2">
        <v>4.741330184840478</v>
      </c>
      <c r="Q4131" s="2">
        <v>3.488158086272827</v>
      </c>
      <c r="R4131" s="2">
        <v>3.772014968399976</v>
      </c>
      <c r="S4131" s="2">
        <v>3.123351133105022</v>
      </c>
      <c r="T4131" s="2">
        <v>0.9854478130754458</v>
      </c>
    </row>
    <row r="4132" spans="1:20">
      <c r="A4132" s="4">
        <v>43326</v>
      </c>
      <c r="B4132" s="1">
        <v>0.006628157348427699</v>
      </c>
      <c r="C4132" s="1">
        <v>0.003128027841464265</v>
      </c>
      <c r="D4132" s="1">
        <v>0.007680744365484715</v>
      </c>
      <c r="E4132" s="1">
        <v>0.01342722154285325</v>
      </c>
      <c r="F4132" s="1">
        <v>0.006204316866816662</v>
      </c>
      <c r="G4132" s="1">
        <v>0.00424357426254951</v>
      </c>
      <c r="H4132" s="1">
        <v>0.002384583085878189</v>
      </c>
      <c r="I4132" s="1">
        <v>-0.001115546421085245</v>
      </c>
      <c r="J4132" s="1">
        <v>0.003437170102935205</v>
      </c>
      <c r="K4132" s="1">
        <v>0.009183647280303742</v>
      </c>
      <c r="L4132" s="1">
        <v>0.001960742604267152</v>
      </c>
      <c r="O4132" s="3" t="s">
        <v>4135</v>
      </c>
      <c r="P4132" s="2">
        <v>4.665201326239957</v>
      </c>
      <c r="Q4132" s="2">
        <v>3.436258562343165</v>
      </c>
      <c r="R4132" s="2">
        <v>3.714289871906359</v>
      </c>
      <c r="S4132" s="2">
        <v>3.073029555039255</v>
      </c>
      <c r="T4132" s="2">
        <v>0.9673231894898852</v>
      </c>
    </row>
    <row r="4133" spans="1:20">
      <c r="A4133" s="4">
        <v>43328</v>
      </c>
      <c r="B4133" s="1">
        <v>-0.003466974119618826</v>
      </c>
      <c r="C4133" s="1">
        <v>-0.007978252791833951</v>
      </c>
      <c r="D4133" s="1">
        <v>-0.001495724053581449</v>
      </c>
      <c r="E4133" s="1">
        <v>-0.003508584503161605</v>
      </c>
      <c r="F4133" s="1">
        <v>-0.01446389718068497</v>
      </c>
      <c r="G4133" s="1">
        <v>-0.009756767898859375</v>
      </c>
      <c r="H4133" s="1">
        <v>0.006289793779240549</v>
      </c>
      <c r="I4133" s="1">
        <v>0.001778515107025314</v>
      </c>
      <c r="J4133" s="1">
        <v>0.008261043845277927</v>
      </c>
      <c r="K4133" s="1">
        <v>0.006248183395697771</v>
      </c>
      <c r="L4133" s="1">
        <v>-0.004707129281825595</v>
      </c>
      <c r="O4133" s="3" t="s">
        <v>4136</v>
      </c>
      <c r="P4133" s="2">
        <v>4.696123014692369</v>
      </c>
      <c r="Q4133" s="2">
        <v>3.447007274796644</v>
      </c>
      <c r="R4133" s="2">
        <v>3.742818382911781</v>
      </c>
      <c r="S4133" s="2">
        <v>3.114291803682502</v>
      </c>
      <c r="T4133" s="2">
        <v>0.9733247690701001</v>
      </c>
    </row>
    <row r="4134" spans="1:20">
      <c r="A4134" s="4">
        <v>43329</v>
      </c>
      <c r="B4134" s="1">
        <v>0.003973453043468966</v>
      </c>
      <c r="C4134" s="1">
        <v>0.006969184871972844</v>
      </c>
      <c r="D4134" s="1">
        <v>0.00388269255785767</v>
      </c>
      <c r="E4134" s="1">
        <v>0.0008837662489009634</v>
      </c>
      <c r="F4134" s="1">
        <v>0.005316805380586764</v>
      </c>
      <c r="G4134" s="1">
        <v>0.001144879267277243</v>
      </c>
      <c r="H4134" s="1">
        <v>0.002828573776191723</v>
      </c>
      <c r="I4134" s="1">
        <v>0.005824305604695601</v>
      </c>
      <c r="J4134" s="1">
        <v>0.002737813290580426</v>
      </c>
      <c r="K4134" s="1">
        <v>-0.00026111301837628</v>
      </c>
      <c r="L4134" s="1">
        <v>0.004171926113309521</v>
      </c>
      <c r="O4134" s="3" t="s">
        <v>4137</v>
      </c>
      <c r="P4134" s="2">
        <v>4.679841677737884</v>
      </c>
      <c r="Q4134" s="2">
        <v>3.419506179383026</v>
      </c>
      <c r="R4134" s="2">
        <v>3.737220159428273</v>
      </c>
      <c r="S4134" s="2">
        <v>3.103365047721779</v>
      </c>
      <c r="T4134" s="2">
        <v>0.9592466996868563</v>
      </c>
    </row>
    <row r="4135" spans="1:20">
      <c r="A4135" s="4">
        <v>43332</v>
      </c>
      <c r="B4135" s="1">
        <v>-0.0009912324782120896</v>
      </c>
      <c r="C4135" s="1">
        <v>0.002093810446625266</v>
      </c>
      <c r="D4135" s="1">
        <v>0.005937356489811085</v>
      </c>
      <c r="E4135" s="1">
        <v>0.008403742070149045</v>
      </c>
      <c r="F4135" s="1">
        <v>0.008408392708398882</v>
      </c>
      <c r="G4135" s="1">
        <v>0.0001386145475967826</v>
      </c>
      <c r="H4135" s="1">
        <v>-0.001129847025808872</v>
      </c>
      <c r="I4135" s="1">
        <v>0.001955195899028483</v>
      </c>
      <c r="J4135" s="1">
        <v>0.005798741942214303</v>
      </c>
      <c r="K4135" s="1">
        <v>0.008265127522552262</v>
      </c>
      <c r="L4135" s="1">
        <v>0.008269778160802099</v>
      </c>
      <c r="O4135" s="3" t="s">
        <v>4138</v>
      </c>
      <c r="P4135" s="2">
        <v>4.698436808895245</v>
      </c>
      <c r="Q4135" s="2">
        <v>3.443337350118</v>
      </c>
      <c r="R4135" s="2">
        <v>3.75173063632836</v>
      </c>
      <c r="S4135" s="2">
        <v>3.106107697008974</v>
      </c>
      <c r="T4135" s="2">
        <v>0.9643468277010614</v>
      </c>
    </row>
    <row r="4136" spans="1:20">
      <c r="A4136" s="4">
        <v>43333</v>
      </c>
      <c r="B4136" s="1">
        <v>0.007048945668622242</v>
      </c>
      <c r="C4136" s="1">
        <v>0.003788190737836317</v>
      </c>
      <c r="D4136" s="1">
        <v>0.002769196822815623</v>
      </c>
      <c r="E4136" s="1">
        <v>0.001197842288049644</v>
      </c>
      <c r="F4136" s="1">
        <v>0.003254918080263014</v>
      </c>
      <c r="G4136" s="1">
        <v>0.01150341291015544</v>
      </c>
      <c r="H4136" s="1">
        <v>-0.0044544672415332</v>
      </c>
      <c r="I4136" s="1">
        <v>-0.007715222172319125</v>
      </c>
      <c r="J4136" s="1">
        <v>-0.008734216087339819</v>
      </c>
      <c r="K4136" s="1">
        <v>-0.0103055706221058</v>
      </c>
      <c r="L4136" s="1">
        <v>-0.008248494829892428</v>
      </c>
      <c r="O4136" s="3" t="s">
        <v>4139</v>
      </c>
      <c r="P4136" s="2">
        <v>4.693779565733441</v>
      </c>
      <c r="Q4136" s="2">
        <v>3.450547045832931</v>
      </c>
      <c r="R4136" s="2">
        <v>3.774005998569988</v>
      </c>
      <c r="S4136" s="2">
        <v>3.132210624936743</v>
      </c>
      <c r="T4136" s="2">
        <v>0.9724554345354706</v>
      </c>
    </row>
    <row r="4137" spans="1:20">
      <c r="A4137" s="4">
        <v>43334</v>
      </c>
      <c r="B4137" s="1">
        <v>-0.01104239126434781</v>
      </c>
      <c r="C4137" s="1">
        <v>-0.01062772675222179</v>
      </c>
      <c r="D4137" s="1">
        <v>-0.01300116924684469</v>
      </c>
      <c r="E4137" s="1">
        <v>-0.006234812608888696</v>
      </c>
      <c r="F4137" s="1">
        <v>-0.0006230645346331221</v>
      </c>
      <c r="G4137" s="1">
        <v>0.003665262220395205</v>
      </c>
      <c r="H4137" s="1">
        <v>-0.01470765348474301</v>
      </c>
      <c r="I4137" s="1">
        <v>-0.01429298897261699</v>
      </c>
      <c r="J4137" s="1">
        <v>-0.01666643146723989</v>
      </c>
      <c r="K4137" s="1">
        <v>-0.0099000748292839</v>
      </c>
      <c r="L4137" s="1">
        <v>-0.004288326755028327</v>
      </c>
      <c r="O4137" s="3" t="s">
        <v>4140</v>
      </c>
      <c r="P4137" s="2">
        <v>4.726865762872785</v>
      </c>
      <c r="Q4137" s="2">
        <v>3.463618376192424</v>
      </c>
      <c r="R4137" s="2">
        <v>3.784456963990515</v>
      </c>
      <c r="S4137" s="2">
        <v>3.13596251927837</v>
      </c>
      <c r="T4137" s="2">
        <v>0.9756206973115901</v>
      </c>
    </row>
    <row r="4138" spans="1:20">
      <c r="A4138" s="4">
        <v>43335</v>
      </c>
      <c r="B4138" s="1">
        <v>0.01314292536570583</v>
      </c>
      <c r="C4138" s="1">
        <v>0.005576403295895149</v>
      </c>
      <c r="D4138" s="1">
        <v>-0.0007994169277282248</v>
      </c>
      <c r="E4138" s="1">
        <v>-0.0009619786964072397</v>
      </c>
      <c r="F4138" s="1">
        <v>-0.005053092154640448</v>
      </c>
      <c r="G4138" s="1">
        <v>0.0044027303754266</v>
      </c>
      <c r="H4138" s="1">
        <v>0.008740194990279226</v>
      </c>
      <c r="I4138" s="1">
        <v>0.001173672920468549</v>
      </c>
      <c r="J4138" s="1">
        <v>-0.005202147303154825</v>
      </c>
      <c r="K4138" s="1">
        <v>-0.00536470907183384</v>
      </c>
      <c r="L4138" s="1">
        <v>-0.009455822530067048</v>
      </c>
      <c r="O4138" s="3" t="s">
        <v>4141</v>
      </c>
      <c r="P4138" s="2">
        <v>4.674669861665094</v>
      </c>
      <c r="Q4138" s="2">
        <v>3.426807986516277</v>
      </c>
      <c r="R4138" s="2">
        <v>3.735254598494274</v>
      </c>
      <c r="S4138" s="2">
        <v>3.116410380622171</v>
      </c>
      <c r="T4138" s="2">
        <v>0.9750128226558412</v>
      </c>
    </row>
    <row r="4139" spans="1:20">
      <c r="A4139" s="4">
        <v>43336</v>
      </c>
      <c r="B4139" s="1">
        <v>0.008960949968526366</v>
      </c>
      <c r="C4139" s="1">
        <v>0.007844369725702682</v>
      </c>
      <c r="D4139" s="1">
        <v>0.003194869632081598</v>
      </c>
      <c r="E4139" s="1">
        <v>0.004590800644694859</v>
      </c>
      <c r="F4139" s="1">
        <v>0.002751446137531088</v>
      </c>
      <c r="G4139" s="1">
        <v>0.004247510958578227</v>
      </c>
      <c r="H4139" s="1">
        <v>0.004713439009948139</v>
      </c>
      <c r="I4139" s="1">
        <v>0.003596858767124456</v>
      </c>
      <c r="J4139" s="1">
        <v>-0.001052641326496628</v>
      </c>
      <c r="K4139" s="1">
        <v>0.0003432896861166324</v>
      </c>
      <c r="L4139" s="1">
        <v>-0.001496064821047138</v>
      </c>
      <c r="O4139" s="3" t="s">
        <v>4142</v>
      </c>
      <c r="P4139" s="2">
        <v>4.736108698766272</v>
      </c>
      <c r="Q4139" s="2">
        <v>3.445917249866686</v>
      </c>
      <c r="R4139" s="2">
        <v>3.732268572738863</v>
      </c>
      <c r="S4139" s="2">
        <v>3.11341246022675</v>
      </c>
      <c r="T4139" s="2">
        <v>0.9700859930110052</v>
      </c>
    </row>
    <row r="4140" spans="1:20">
      <c r="A4140" s="4">
        <v>43339</v>
      </c>
      <c r="B4140" s="1">
        <v>0.004364097982420656</v>
      </c>
      <c r="C4140" s="1">
        <v>0.005673265805162364</v>
      </c>
      <c r="D4140" s="1">
        <v>-0.005928166255767309</v>
      </c>
      <c r="E4140" s="1">
        <v>-0.002318090257868444</v>
      </c>
      <c r="F4140" s="1">
        <v>-0.0001941202954290899</v>
      </c>
      <c r="G4140" s="1">
        <v>0.00436489138526075</v>
      </c>
      <c r="H4140" s="1">
        <v>-7.934028400935489e-07</v>
      </c>
      <c r="I4140" s="1">
        <v>0.001308374419901615</v>
      </c>
      <c r="J4140" s="1">
        <v>-0.01029305764102806</v>
      </c>
      <c r="K4140" s="1">
        <v>-0.006682981643129193</v>
      </c>
      <c r="L4140" s="1">
        <v>-0.00455901168068984</v>
      </c>
      <c r="O4140" s="3" t="s">
        <v>4143</v>
      </c>
      <c r="P4140" s="2">
        <v>4.778548731861419</v>
      </c>
      <c r="Q4140" s="2">
        <v>3.472948298818817</v>
      </c>
      <c r="R4140" s="2">
        <v>3.744192684260679</v>
      </c>
      <c r="S4140" s="2">
        <v>3.12770551615636</v>
      </c>
      <c r="T4140" s="2">
        <v>0.9727551323695484</v>
      </c>
    </row>
    <row r="4141" spans="1:20">
      <c r="A4141" s="4">
        <v>43340</v>
      </c>
      <c r="B4141" s="1">
        <v>-0.00120432705429363</v>
      </c>
      <c r="C4141" s="1">
        <v>0.005423330146292482</v>
      </c>
      <c r="D4141" s="1">
        <v>0.00770472273152345</v>
      </c>
      <c r="E4141" s="1">
        <v>0.01421102249681883</v>
      </c>
      <c r="F4141" s="1">
        <v>0.009756115258965803</v>
      </c>
      <c r="G4141" s="1">
        <v>0.001313883367584312</v>
      </c>
      <c r="H4141" s="1">
        <v>-0.002518210421877942</v>
      </c>
      <c r="I4141" s="1">
        <v>0.00410944677870817</v>
      </c>
      <c r="J4141" s="1">
        <v>0.006390839363939138</v>
      </c>
      <c r="K4141" s="1">
        <v>0.01289713912923451</v>
      </c>
      <c r="L4141" s="1">
        <v>0.008442231891381491</v>
      </c>
      <c r="O4141" s="3" t="s">
        <v>4144</v>
      </c>
      <c r="P4141" s="2">
        <v>4.799402786741035</v>
      </c>
      <c r="Q4141" s="2">
        <v>3.492651257645603</v>
      </c>
      <c r="R4141" s="2">
        <v>3.721996487534754</v>
      </c>
      <c r="S4141" s="2">
        <v>3.120455212469877</v>
      </c>
      <c r="T4141" s="2">
        <v>0.9725663008558726</v>
      </c>
    </row>
    <row r="4142" spans="1:20">
      <c r="A4142" s="4">
        <v>43341</v>
      </c>
      <c r="B4142" s="1">
        <v>0.000159010222216871</v>
      </c>
      <c r="C4142" s="1">
        <v>0.0003619539792649729</v>
      </c>
      <c r="D4142" s="1">
        <v>-0.0003689470772353376</v>
      </c>
      <c r="E4142" s="1">
        <v>0.003614166954524434</v>
      </c>
      <c r="F4142" s="1">
        <v>0.003678623421890181</v>
      </c>
      <c r="G4142" s="1">
        <v>0.002792544243321426</v>
      </c>
      <c r="H4142" s="1">
        <v>-0.002633534021104555</v>
      </c>
      <c r="I4142" s="1">
        <v>-0.002430590264056454</v>
      </c>
      <c r="J4142" s="1">
        <v>-0.003161491320556764</v>
      </c>
      <c r="K4142" s="1">
        <v>0.0008216227112030072</v>
      </c>
      <c r="L4142" s="1">
        <v>0.000886079178568755</v>
      </c>
      <c r="O4142" s="3" t="s">
        <v>4145</v>
      </c>
      <c r="P4142" s="2">
        <v>4.79362273612051</v>
      </c>
      <c r="Q4142" s="2">
        <v>3.511593058501678</v>
      </c>
      <c r="R4142" s="2">
        <v>3.750673438478914</v>
      </c>
      <c r="S4142" s="2">
        <v>3.164800071694602</v>
      </c>
      <c r="T4142" s="2">
        <v>0.9820547697840085</v>
      </c>
    </row>
    <row r="4143" spans="1:20">
      <c r="A4143" s="4">
        <v>43342</v>
      </c>
      <c r="B4143" s="1">
        <v>-0.002316156965982086</v>
      </c>
      <c r="C4143" s="1">
        <v>-0.006711237583139296</v>
      </c>
      <c r="D4143" s="1">
        <v>-0.007189374815523064</v>
      </c>
      <c r="E4143" s="1">
        <v>-0.006324410938541636</v>
      </c>
      <c r="F4143" s="1">
        <v>-0.005708152103821584</v>
      </c>
      <c r="G4143" s="1">
        <v>0</v>
      </c>
      <c r="H4143" s="1">
        <v>-0.002316156965982086</v>
      </c>
      <c r="I4143" s="1">
        <v>-0.006711237583139296</v>
      </c>
      <c r="J4143" s="1">
        <v>-0.007189374815523064</v>
      </c>
      <c r="K4143" s="1">
        <v>-0.006324410938541636</v>
      </c>
      <c r="L4143" s="1">
        <v>-0.005708152103821584</v>
      </c>
      <c r="O4143" s="3" t="s">
        <v>4146</v>
      </c>
      <c r="P4143" s="2">
        <v>4.794384971137005</v>
      </c>
      <c r="Q4143" s="2">
        <v>3.512864093582762</v>
      </c>
      <c r="R4143" s="2">
        <v>3.749289638476123</v>
      </c>
      <c r="S4143" s="2">
        <v>3.176238187531397</v>
      </c>
      <c r="T4143" s="2">
        <v>0.9856673794617149</v>
      </c>
    </row>
    <row r="4144" spans="1:20">
      <c r="A4144" s="4">
        <v>43343</v>
      </c>
      <c r="B4144" s="1">
        <v>0.00350333403579417</v>
      </c>
      <c r="C4144" s="1">
        <v>0.009893379394515067</v>
      </c>
      <c r="D4144" s="1">
        <v>0.001092833480561772</v>
      </c>
      <c r="E4144" s="1">
        <v>-0.003502910752931854</v>
      </c>
      <c r="F4144" s="1">
        <v>0.001968236454060301</v>
      </c>
      <c r="G4144" s="1">
        <v>0.006777386344573033</v>
      </c>
      <c r="H4144" s="1">
        <v>-0.003274052308778863</v>
      </c>
      <c r="I4144" s="1">
        <v>0.003115993049942034</v>
      </c>
      <c r="J4144" s="1">
        <v>-0.005684552864011261</v>
      </c>
      <c r="K4144" s="1">
        <v>-0.01028029709750489</v>
      </c>
      <c r="L4144" s="1">
        <v>-0.004809149890512732</v>
      </c>
      <c r="O4144" s="3" t="s">
        <v>4147</v>
      </c>
      <c r="P4144" s="2">
        <v>4.783280422988506</v>
      </c>
      <c r="Q4144" s="2">
        <v>3.489288428053449</v>
      </c>
      <c r="R4144" s="2">
        <v>3.722334589973161</v>
      </c>
      <c r="S4144" s="2">
        <v>3.15615035199476</v>
      </c>
      <c r="T4144" s="2">
        <v>0.9800410401359722</v>
      </c>
    </row>
    <row r="4145" spans="1:20">
      <c r="A4145" s="4">
        <v>43346</v>
      </c>
      <c r="B4145" s="1">
        <v>-0.001283591669338335</v>
      </c>
      <c r="C4145" s="1">
        <v>-0.004255808252545568</v>
      </c>
      <c r="D4145" s="1">
        <v>-0.002103217009003733</v>
      </c>
      <c r="E4145" s="1">
        <v>-0.002331693259997825</v>
      </c>
      <c r="F4145" s="1">
        <v>-0.002175899325649655</v>
      </c>
      <c r="G4145" s="1">
        <v>-0.008597993801446324</v>
      </c>
      <c r="H4145" s="1">
        <v>0.0073144021321081</v>
      </c>
      <c r="I4145" s="1">
        <v>0.004342185548900757</v>
      </c>
      <c r="J4145" s="1">
        <v>0.006494776792442591</v>
      </c>
      <c r="K4145" s="1">
        <v>0.0062663005414485</v>
      </c>
      <c r="L4145" s="1">
        <v>0.006422094475796669</v>
      </c>
      <c r="O4145" s="3" t="s">
        <v>4148</v>
      </c>
      <c r="P4145" s="2">
        <v>4.80003785209711</v>
      </c>
      <c r="Q4145" s="2">
        <v>3.523809282289073</v>
      </c>
      <c r="R4145" s="2">
        <v>3.726402481838937</v>
      </c>
      <c r="S4145" s="2">
        <v>3.145094638988888</v>
      </c>
      <c r="T4145" s="2">
        <v>0.981969992637643</v>
      </c>
    </row>
    <row r="4146" spans="1:20">
      <c r="A4146" s="4">
        <v>43347</v>
      </c>
      <c r="B4146" s="1">
        <v>0.001071350012149308</v>
      </c>
      <c r="C4146" s="1">
        <v>0.001623361579208948</v>
      </c>
      <c r="D4146" s="1">
        <v>-0.0006804979861636529</v>
      </c>
      <c r="E4146" s="1">
        <v>-0.0002979159831147937</v>
      </c>
      <c r="F4146" s="1">
        <v>-0.002977544132709009</v>
      </c>
      <c r="G4146" s="1">
        <v>0.00440350936165923</v>
      </c>
      <c r="H4146" s="1">
        <v>-0.003332159349509922</v>
      </c>
      <c r="I4146" s="1">
        <v>-0.002780147782450282</v>
      </c>
      <c r="J4146" s="1">
        <v>-0.005084007347822883</v>
      </c>
      <c r="K4146" s="1">
        <v>-0.004701425344774024</v>
      </c>
      <c r="L4146" s="1">
        <v>-0.007381053494368239</v>
      </c>
      <c r="O4146" s="3" t="s">
        <v>4149</v>
      </c>
      <c r="P4146" s="2">
        <v>4.793876563497649</v>
      </c>
      <c r="Q4146" s="2">
        <v>3.50881262566511</v>
      </c>
      <c r="R4146" s="2">
        <v>3.718565048756739</v>
      </c>
      <c r="S4146" s="2">
        <v>3.137761243017102</v>
      </c>
      <c r="T4146" s="2">
        <v>0.9798333247928545</v>
      </c>
    </row>
    <row r="4147" spans="1:20">
      <c r="A4147" s="4">
        <v>43348</v>
      </c>
      <c r="B4147" s="1">
        <v>-0.006579275803941464</v>
      </c>
      <c r="C4147" s="1">
        <v>-0.005743405687686609</v>
      </c>
      <c r="D4147" s="1">
        <v>-0.003558371839789576</v>
      </c>
      <c r="E4147" s="1">
        <v>-0.001773304695829259</v>
      </c>
      <c r="F4147" s="1">
        <v>-0.003213243993794634</v>
      </c>
      <c r="G4147" s="1">
        <v>-0.0128514056224901</v>
      </c>
      <c r="H4147" s="1">
        <v>0.006272129818548633</v>
      </c>
      <c r="I4147" s="1">
        <v>0.007107999934803377</v>
      </c>
      <c r="J4147" s="1">
        <v>0.009293033782700633</v>
      </c>
      <c r="K4147" s="1">
        <v>0.01107810092666073</v>
      </c>
      <c r="L4147" s="1">
        <v>0.009638161628695574</v>
      </c>
      <c r="O4147" s="3" t="s">
        <v>4150</v>
      </c>
      <c r="P4147" s="2">
        <v>4.799012483212195</v>
      </c>
      <c r="Q4147" s="2">
        <v>3.514508697270258</v>
      </c>
      <c r="R4147" s="2">
        <v>3.716034572729642</v>
      </c>
      <c r="S4147" s="2">
        <v>3.136826453791609</v>
      </c>
      <c r="T4147" s="2">
        <v>0.9769158278255847</v>
      </c>
    </row>
    <row r="4148" spans="1:20">
      <c r="A4148" s="4">
        <v>43349</v>
      </c>
      <c r="B4148" s="1">
        <v>-0.002313183653224526</v>
      </c>
      <c r="C4148" s="1">
        <v>-0.004148841461440567</v>
      </c>
      <c r="D4148" s="1">
        <v>-0.001978578070839121</v>
      </c>
      <c r="E4148" s="1">
        <v>0.005754998833730651</v>
      </c>
      <c r="F4148" s="1">
        <v>2.644645574312321e-06</v>
      </c>
      <c r="G4148" s="1">
        <v>-0.002305397342012294</v>
      </c>
      <c r="H4148" s="1">
        <v>-7.786311212232278e-06</v>
      </c>
      <c r="I4148" s="1">
        <v>-0.001843444119428272</v>
      </c>
      <c r="J4148" s="1">
        <v>0.0003268192711731732</v>
      </c>
      <c r="K4148" s="1">
        <v>0.008060396175742834</v>
      </c>
      <c r="L4148" s="1">
        <v>0.002308041987586495</v>
      </c>
      <c r="O4148" s="3" t="s">
        <v>4151</v>
      </c>
      <c r="P4148" s="2">
        <v>4.767438456498584</v>
      </c>
      <c r="Q4148" s="2">
        <v>3.494323448028932</v>
      </c>
      <c r="R4148" s="2">
        <v>3.702811539950357</v>
      </c>
      <c r="S4148" s="2">
        <v>3.131263904711099</v>
      </c>
      <c r="T4148" s="2">
        <v>0.9737767589093812</v>
      </c>
    </row>
    <row r="4149" spans="1:20">
      <c r="A4149" s="4">
        <v>43350</v>
      </c>
      <c r="B4149" s="1">
        <v>0.002244876567625953</v>
      </c>
      <c r="C4149" s="1">
        <v>0.006201592774811804</v>
      </c>
      <c r="D4149" s="1">
        <v>0.008967461412318078</v>
      </c>
      <c r="E4149" s="1">
        <v>0.009333046768185582</v>
      </c>
      <c r="F4149" s="1">
        <v>0.01007763946653739</v>
      </c>
      <c r="G4149" s="1">
        <v>-0.004825336414299386</v>
      </c>
      <c r="H4149" s="1">
        <v>0.007070212981925339</v>
      </c>
      <c r="I4149" s="1">
        <v>0.01102692918911119</v>
      </c>
      <c r="J4149" s="1">
        <v>0.01379279782661746</v>
      </c>
      <c r="K4149" s="1">
        <v>0.01415838318248497</v>
      </c>
      <c r="L4149" s="1">
        <v>0.01490297588083678</v>
      </c>
      <c r="O4149" s="3" t="s">
        <v>4152</v>
      </c>
      <c r="P4149" s="2">
        <v>4.756410495793258</v>
      </c>
      <c r="Q4149" s="2">
        <v>3.479826054028066</v>
      </c>
      <c r="R4149" s="2">
        <v>3.695485238236961</v>
      </c>
      <c r="S4149" s="2">
        <v>3.149284324830814</v>
      </c>
      <c r="T4149" s="2">
        <v>0.973779334203777</v>
      </c>
    </row>
    <row r="4150" spans="1:20">
      <c r="A4150" s="4">
        <v>43353</v>
      </c>
      <c r="B4150" s="1">
        <v>0.0008137501704126304</v>
      </c>
      <c r="C4150" s="1">
        <v>-0.001430448038862386</v>
      </c>
      <c r="D4150" s="1">
        <v>0.003500390281895749</v>
      </c>
      <c r="E4150" s="1">
        <v>0.006041593908197473</v>
      </c>
      <c r="F4150" s="1">
        <v>0.009668882556842728</v>
      </c>
      <c r="G4150" s="1">
        <v>0.002868264699856571</v>
      </c>
      <c r="H4150" s="1">
        <v>-0.00205451452944394</v>
      </c>
      <c r="I4150" s="1">
        <v>-0.004298712738718957</v>
      </c>
      <c r="J4150" s="1">
        <v>0.000632125582039178</v>
      </c>
      <c r="K4150" s="1">
        <v>0.003173329208340903</v>
      </c>
      <c r="L4150" s="1">
        <v>0.006800617856986158</v>
      </c>
      <c r="O4150" s="3" t="s">
        <v>4153</v>
      </c>
      <c r="P4150" s="2">
        <v>4.767088050261274</v>
      </c>
      <c r="Q4150" s="2">
        <v>3.501406518142328</v>
      </c>
      <c r="R4150" s="2">
        <v>3.728624359510642</v>
      </c>
      <c r="S4150" s="2">
        <v>3.178676742720774</v>
      </c>
      <c r="T4150" s="2">
        <v>0.9835927312538475</v>
      </c>
    </row>
    <row r="4151" spans="1:20">
      <c r="A4151" s="4">
        <v>43354</v>
      </c>
      <c r="B4151" s="1">
        <v>0.004980821652015299</v>
      </c>
      <c r="C4151" s="1">
        <v>0.003562782188038183</v>
      </c>
      <c r="D4151" s="1">
        <v>0.00134846306593106</v>
      </c>
      <c r="E4151" s="1">
        <v>-0.004458578166984473</v>
      </c>
      <c r="F4151" s="1">
        <v>-0.0005235133791456903</v>
      </c>
      <c r="G4151" s="1">
        <v>-0.004221995233231191</v>
      </c>
      <c r="H4151" s="1">
        <v>0.00920281688524649</v>
      </c>
      <c r="I4151" s="1">
        <v>0.007784777421269373</v>
      </c>
      <c r="J4151" s="1">
        <v>0.005570458299162251</v>
      </c>
      <c r="K4151" s="1">
        <v>-0.0002365829337532821</v>
      </c>
      <c r="L4151" s="1">
        <v>0.0036984818540855</v>
      </c>
      <c r="O4151" s="3" t="s">
        <v>4154</v>
      </c>
      <c r="P4151" s="2">
        <v>4.770967268974546</v>
      </c>
      <c r="Q4151" s="2">
        <v>3.496397938055191</v>
      </c>
      <c r="R4151" s="2">
        <v>3.741675999983512</v>
      </c>
      <c r="S4151" s="2">
        <v>3.197881016765725</v>
      </c>
      <c r="T4151" s="2">
        <v>0.9931029738561051</v>
      </c>
    </row>
    <row r="4152" spans="1:20">
      <c r="A4152" s="4">
        <v>43355</v>
      </c>
      <c r="B4152" s="1">
        <v>0.007865385318216234</v>
      </c>
      <c r="C4152" s="1">
        <v>0.004715968378152358</v>
      </c>
      <c r="D4152" s="1">
        <v>0.00636566681924533</v>
      </c>
      <c r="E4152" s="1">
        <v>5.721380760248529e-05</v>
      </c>
      <c r="F4152" s="1">
        <v>0.001002099780993637</v>
      </c>
      <c r="G4152" s="1">
        <v>-0.0003761198112560704</v>
      </c>
      <c r="H4152" s="1">
        <v>0.008241505129472415</v>
      </c>
      <c r="I4152" s="1">
        <v>0.005092088189408539</v>
      </c>
      <c r="J4152" s="1">
        <v>0.006741786630501512</v>
      </c>
      <c r="K4152" s="1">
        <v>0.0004333336188584447</v>
      </c>
      <c r="L4152" s="1">
        <v>0.001378219592249597</v>
      </c>
      <c r="O4152" s="3" t="s">
        <v>4155</v>
      </c>
      <c r="P4152" s="2">
        <v>4.794730606048911</v>
      </c>
      <c r="Q4152" s="2">
        <v>3.508854842351188</v>
      </c>
      <c r="R4152" s="2">
        <v>3.746721511874171</v>
      </c>
      <c r="S4152" s="2">
        <v>3.183623014283759</v>
      </c>
      <c r="T4152" s="2">
        <v>0.9925830711624221</v>
      </c>
    </row>
    <row r="4153" spans="1:20">
      <c r="A4153" s="4">
        <v>43356</v>
      </c>
      <c r="B4153" s="1">
        <v>0.003131977999016655</v>
      </c>
      <c r="C4153" s="1">
        <v>0.00418649381913383</v>
      </c>
      <c r="D4153" s="1">
        <v>0.000977969358234354</v>
      </c>
      <c r="E4153" s="1">
        <v>0.004795087415324195</v>
      </c>
      <c r="F4153" s="1">
        <v>0.00908904842681113</v>
      </c>
      <c r="G4153" s="1">
        <v>0.0002394390285616055</v>
      </c>
      <c r="H4153" s="1">
        <v>0.00289253897045505</v>
      </c>
      <c r="I4153" s="1">
        <v>0.003947054790572224</v>
      </c>
      <c r="J4153" s="1">
        <v>0.0007385303296727486</v>
      </c>
      <c r="K4153" s="1">
        <v>0.00455564838676259</v>
      </c>
      <c r="L4153" s="1">
        <v>0.008849609398249525</v>
      </c>
      <c r="O4153" s="3" t="s">
        <v>4156</v>
      </c>
      <c r="P4153" s="2">
        <v>4.83244300976253</v>
      </c>
      <c r="Q4153" s="2">
        <v>3.525402490831243</v>
      </c>
      <c r="R4153" s="2">
        <v>3.770571892683261</v>
      </c>
      <c r="S4153" s="2">
        <v>3.183805161478377</v>
      </c>
      <c r="T4153" s="2">
        <v>0.9935777384406519</v>
      </c>
    </row>
    <row r="4154" spans="1:20">
      <c r="A4154" s="4">
        <v>43357</v>
      </c>
      <c r="B4154" s="1">
        <v>0.007954909413815381</v>
      </c>
      <c r="C4154" s="1">
        <v>0.007229964399816824</v>
      </c>
      <c r="D4154" s="1">
        <v>0.006737565756717689</v>
      </c>
      <c r="E4154" s="1">
        <v>0.005620484394616154</v>
      </c>
      <c r="F4154" s="1">
        <v>0.007693399025083814</v>
      </c>
      <c r="G4154" s="1">
        <v>0.01665412762464946</v>
      </c>
      <c r="H4154" s="1">
        <v>-0.008699218210834081</v>
      </c>
      <c r="I4154" s="1">
        <v>-0.009424163224832638</v>
      </c>
      <c r="J4154" s="1">
        <v>-0.009916561867931772</v>
      </c>
      <c r="K4154" s="1">
        <v>-0.01103364323003331</v>
      </c>
      <c r="L4154" s="1">
        <v>-0.008960728599565648</v>
      </c>
      <c r="O4154" s="3" t="s">
        <v>4157</v>
      </c>
      <c r="P4154" s="2">
        <v>4.847578114950608</v>
      </c>
      <c r="Q4154" s="2">
        <v>3.540161566569067</v>
      </c>
      <c r="R4154" s="2">
        <v>3.774259396457325</v>
      </c>
      <c r="S4154" s="2">
        <v>3.199071785541026</v>
      </c>
      <c r="T4154" s="2">
        <v>1.00260841462114</v>
      </c>
    </row>
    <row r="4155" spans="1:20">
      <c r="A4155" s="4">
        <v>43360</v>
      </c>
      <c r="B4155" s="1">
        <v>-0.01041087958683795</v>
      </c>
      <c r="C4155" s="1">
        <v>-0.008465212470533778</v>
      </c>
      <c r="D4155" s="1">
        <v>-0.01175836726019908</v>
      </c>
      <c r="E4155" s="1">
        <v>-0.006929916613297782</v>
      </c>
      <c r="F4155" s="1">
        <v>-0.006804947172776687</v>
      </c>
      <c r="G4155" s="1">
        <v>-0.006929260990951591</v>
      </c>
      <c r="H4155" s="1">
        <v>-0.00348161859588636</v>
      </c>
      <c r="I4155" s="1">
        <v>-0.001535951479582187</v>
      </c>
      <c r="J4155" s="1">
        <v>-0.004829106269247485</v>
      </c>
      <c r="K4155" s="1">
        <v>-6.556223461906541e-07</v>
      </c>
      <c r="L4155" s="1">
        <v>0.0001243138181750147</v>
      </c>
      <c r="O4155" s="3" t="s">
        <v>4158</v>
      </c>
      <c r="P4155" s="2">
        <v>4.886140159731434</v>
      </c>
      <c r="Q4155" s="2">
        <v>3.565756808664961</v>
      </c>
      <c r="R4155" s="2">
        <v>3.799688717323865</v>
      </c>
      <c r="S4155" s="2">
        <v>3.217052118588917</v>
      </c>
      <c r="T4155" s="2">
        <v>1.010321881220728</v>
      </c>
    </row>
    <row r="4156" spans="1:20">
      <c r="A4156" s="4">
        <v>43361</v>
      </c>
      <c r="B4156" s="1">
        <v>0.003194753561116537</v>
      </c>
      <c r="C4156" s="1">
        <v>0.005528179128851951</v>
      </c>
      <c r="D4156" s="1">
        <v>0.0008092562723314156</v>
      </c>
      <c r="E4156" s="1">
        <v>-0.002890389032305762</v>
      </c>
      <c r="F4156" s="1">
        <v>-0.003259769748417018</v>
      </c>
      <c r="G4156" s="1">
        <v>0.002946854994411163</v>
      </c>
      <c r="H4156" s="1">
        <v>0.0002478985667053735</v>
      </c>
      <c r="I4156" s="1">
        <v>0.002581324134440788</v>
      </c>
      <c r="J4156" s="1">
        <v>-0.002137598722079748</v>
      </c>
      <c r="K4156" s="1">
        <v>-0.005837244026716926</v>
      </c>
      <c r="L4156" s="1">
        <v>-0.006206624742828182</v>
      </c>
      <c r="O4156" s="3" t="s">
        <v>4159</v>
      </c>
      <c r="P4156" s="2">
        <v>4.835271142884056</v>
      </c>
      <c r="Q4156" s="2">
        <v>3.53557191966136</v>
      </c>
      <c r="R4156" s="2">
        <v>3.755010581911137</v>
      </c>
      <c r="S4156" s="2">
        <v>3.194758215666463</v>
      </c>
      <c r="T4156" s="2">
        <v>1.00344669419152</v>
      </c>
    </row>
    <row r="4157" spans="1:20">
      <c r="A4157" s="4">
        <v>43362</v>
      </c>
      <c r="B4157" s="1">
        <v>-0.005486603100091414</v>
      </c>
      <c r="C4157" s="1">
        <v>-0.007550482776100265</v>
      </c>
      <c r="D4157" s="1">
        <v>-0.01083002485366513</v>
      </c>
      <c r="E4157" s="1">
        <v>-0.003560555973185275</v>
      </c>
      <c r="F4157" s="1">
        <v>-0.008444564617291372</v>
      </c>
      <c r="G4157" s="1">
        <v>0.001823708206686758</v>
      </c>
      <c r="H4157" s="1">
        <v>-0.007310311306778172</v>
      </c>
      <c r="I4157" s="1">
        <v>-0.009374190982787023</v>
      </c>
      <c r="J4157" s="1">
        <v>-0.01265373306035189</v>
      </c>
      <c r="K4157" s="1">
        <v>-0.005384264179872034</v>
      </c>
      <c r="L4157" s="1">
        <v>-0.01026827282397813</v>
      </c>
      <c r="O4157" s="3" t="s">
        <v>4160</v>
      </c>
      <c r="P4157" s="2">
        <v>4.850718642586749</v>
      </c>
      <c r="Q4157" s="2">
        <v>3.555117194556187</v>
      </c>
      <c r="R4157" s="2">
        <v>3.758049347777219</v>
      </c>
      <c r="S4157" s="2">
        <v>3.185524121559032</v>
      </c>
      <c r="T4157" s="2">
        <v>1.000175689013646</v>
      </c>
    </row>
    <row r="4158" spans="1:20">
      <c r="A4158" s="4">
        <v>43363</v>
      </c>
      <c r="B4158" s="1">
        <v>-0.002835850072232526</v>
      </c>
      <c r="C4158" s="1">
        <v>-0.003146112011233937</v>
      </c>
      <c r="D4158" s="1">
        <v>-0.003183055791827871</v>
      </c>
      <c r="E4158" s="1">
        <v>-0.005487829753442974</v>
      </c>
      <c r="F4158" s="1">
        <v>0.009370497157390467</v>
      </c>
      <c r="G4158" s="1">
        <v>0.008090614886731462</v>
      </c>
      <c r="H4158" s="1">
        <v>-0.01092646495896399</v>
      </c>
      <c r="I4158" s="1">
        <v>-0.0112367268979654</v>
      </c>
      <c r="J4158" s="1">
        <v>-0.01127367067855933</v>
      </c>
      <c r="K4158" s="1">
        <v>-0.01357844464017444</v>
      </c>
      <c r="L4158" s="1">
        <v>0.001279882270659005</v>
      </c>
      <c r="O4158" s="3" t="s">
        <v>4161</v>
      </c>
      <c r="P4158" s="2">
        <v>4.824104674644661</v>
      </c>
      <c r="Q4158" s="2">
        <v>3.528274343411673</v>
      </c>
      <c r="R4158" s="2">
        <v>3.717349579939492</v>
      </c>
      <c r="S4158" s="2">
        <v>3.174181884620289</v>
      </c>
      <c r="T4158" s="2">
        <v>0.9917296407791258</v>
      </c>
    </row>
    <row r="4159" spans="1:20">
      <c r="A4159" s="4">
        <v>43364</v>
      </c>
      <c r="B4159" s="1">
        <v>0.0007527428037195083</v>
      </c>
      <c r="C4159" s="1">
        <v>0.006621228996737782</v>
      </c>
      <c r="D4159" s="1">
        <v>0.01038342775238243</v>
      </c>
      <c r="E4159" s="1">
        <v>0.007491089371774562</v>
      </c>
      <c r="F4159" s="1">
        <v>0.01443623602957111</v>
      </c>
      <c r="G4159" s="1">
        <v>0.005918940609951795</v>
      </c>
      <c r="H4159" s="1">
        <v>-0.005166197806232287</v>
      </c>
      <c r="I4159" s="1">
        <v>0.0007022883867859875</v>
      </c>
      <c r="J4159" s="1">
        <v>0.00446448714243064</v>
      </c>
      <c r="K4159" s="1">
        <v>0.001572148761822767</v>
      </c>
      <c r="L4159" s="1">
        <v>0.00851729541961932</v>
      </c>
      <c r="O4159" s="3" t="s">
        <v>4162</v>
      </c>
      <c r="P4159" s="2">
        <v>4.810424237054613</v>
      </c>
      <c r="Q4159" s="2">
        <v>3.517173997120937</v>
      </c>
      <c r="R4159" s="2">
        <v>3.705517048828816</v>
      </c>
      <c r="S4159" s="2">
        <v>3.15676251483103</v>
      </c>
      <c r="T4159" s="2">
        <v>1.001022640558946</v>
      </c>
    </row>
    <row r="4160" spans="1:20">
      <c r="A4160" s="4">
        <v>43370</v>
      </c>
      <c r="B4160" s="1">
        <v>0.0057222581338916</v>
      </c>
      <c r="C4160" s="1">
        <v>-0.002158665925535042</v>
      </c>
      <c r="D4160" s="1">
        <v>0.004726569224905441</v>
      </c>
      <c r="E4160" s="1">
        <v>0.009367798898399338</v>
      </c>
      <c r="F4160" s="1">
        <v>0.01753505369560804</v>
      </c>
      <c r="G4160" s="1">
        <v>0.005917356470862112</v>
      </c>
      <c r="H4160" s="1">
        <v>-0.0001950983369705117</v>
      </c>
      <c r="I4160" s="1">
        <v>-0.008076022396397153</v>
      </c>
      <c r="J4160" s="1">
        <v>-0.00119078724595667</v>
      </c>
      <c r="K4160" s="1">
        <v>0.003450442427537226</v>
      </c>
      <c r="L4160" s="1">
        <v>0.01161769722474593</v>
      </c>
      <c r="O4160" s="3" t="s">
        <v>4163</v>
      </c>
      <c r="P4160" s="2">
        <v>4.814045249281893</v>
      </c>
      <c r="Q4160" s="2">
        <v>3.540462011577246</v>
      </c>
      <c r="R4160" s="2">
        <v>3.743993017390551</v>
      </c>
      <c r="S4160" s="2">
        <v>3.180410104955097</v>
      </c>
      <c r="T4160" s="2">
        <v>1.015473639669</v>
      </c>
    </row>
    <row r="4161" spans="1:20">
      <c r="A4161" s="4">
        <v>43371</v>
      </c>
      <c r="B4161" s="1">
        <v>0.003514888633493918</v>
      </c>
      <c r="C4161" s="1">
        <v>0.004082471255159925</v>
      </c>
      <c r="D4161" s="1">
        <v>0.001850566742045201</v>
      </c>
      <c r="E4161" s="1">
        <v>-0.003720025332959787</v>
      </c>
      <c r="F4161" s="1">
        <v>-0.009659765798116227</v>
      </c>
      <c r="G4161" s="1">
        <v>-0.006873987904425283</v>
      </c>
      <c r="H4161" s="1">
        <v>0.0103888765379192</v>
      </c>
      <c r="I4161" s="1">
        <v>0.01095645915958521</v>
      </c>
      <c r="J4161" s="1">
        <v>0.008724554646470484</v>
      </c>
      <c r="K4161" s="1">
        <v>0.003153962571465385</v>
      </c>
      <c r="L4161" s="1">
        <v>-0.002785777893690944</v>
      </c>
      <c r="O4161" s="3" t="s">
        <v>4164</v>
      </c>
      <c r="P4161" s="2">
        <v>4.841592458866518</v>
      </c>
      <c r="Q4161" s="2">
        <v>3.532819336872203</v>
      </c>
      <c r="R4161" s="2">
        <v>3.761689259564811</v>
      </c>
      <c r="S4161" s="2">
        <v>3.210203547232753</v>
      </c>
      <c r="T4161" s="2">
        <v>1.03328002446707</v>
      </c>
    </row>
    <row r="4162" spans="1:20">
      <c r="A4162" s="4">
        <v>43374</v>
      </c>
      <c r="B4162" s="1">
        <v>-0.01059262273201189</v>
      </c>
      <c r="C4162" s="1">
        <v>-0.00663599948018978</v>
      </c>
      <c r="D4162" s="1">
        <v>-0.005521170610085724</v>
      </c>
      <c r="E4162" s="1">
        <v>-0.0002955462578909662</v>
      </c>
      <c r="F4162" s="1">
        <v>-0.001355768396088641</v>
      </c>
      <c r="G4162" s="1">
        <v>-0.001131409936441341</v>
      </c>
      <c r="H4162" s="1">
        <v>-0.009461212795570551</v>
      </c>
      <c r="I4162" s="1">
        <v>-0.005504589543748439</v>
      </c>
      <c r="J4162" s="1">
        <v>-0.004389760673644383</v>
      </c>
      <c r="K4162" s="1">
        <v>0.0008358636785503748</v>
      </c>
      <c r="L4162" s="1">
        <v>-0.0002243584596473003</v>
      </c>
      <c r="O4162" s="3" t="s">
        <v>4165</v>
      </c>
      <c r="P4162" s="2">
        <v>4.858610117168198</v>
      </c>
      <c r="Q4162" s="2">
        <v>3.547241970264657</v>
      </c>
      <c r="R4162" s="2">
        <v>3.76865051660247</v>
      </c>
      <c r="S4162" s="2">
        <v>3.19826150871309</v>
      </c>
      <c r="T4162" s="2">
        <v>1.023298781426847</v>
      </c>
    </row>
    <row r="4163" spans="1:20">
      <c r="A4163" s="4">
        <v>43375</v>
      </c>
      <c r="B4163" s="1">
        <v>-0.01708689167286204</v>
      </c>
      <c r="C4163" s="1">
        <v>-0.01498127553244122</v>
      </c>
      <c r="D4163" s="1">
        <v>-0.006524043346792685</v>
      </c>
      <c r="E4163" s="1">
        <v>-0.00246911038245079</v>
      </c>
      <c r="F4163" s="1">
        <v>-0.003498832525329121</v>
      </c>
      <c r="G4163" s="1">
        <v>-0.01212646167171927</v>
      </c>
      <c r="H4163" s="1">
        <v>-0.004960430001142768</v>
      </c>
      <c r="I4163" s="1">
        <v>-0.00285481386072195</v>
      </c>
      <c r="J4163" s="1">
        <v>0.005602418324926584</v>
      </c>
      <c r="K4163" s="1">
        <v>0.00965735128926859</v>
      </c>
      <c r="L4163" s="1">
        <v>0.008627629146390259</v>
      </c>
      <c r="O4163" s="3" t="s">
        <v>4166</v>
      </c>
      <c r="P4163" s="2">
        <v>4.8071446931951</v>
      </c>
      <c r="Q4163" s="2">
        <v>3.523702474393873</v>
      </c>
      <c r="R4163" s="2">
        <v>3.74784315413052</v>
      </c>
      <c r="S4163" s="2">
        <v>3.197316274492433</v>
      </c>
      <c r="T4163" s="2">
        <v>1.021911425279232</v>
      </c>
    </row>
    <row r="4164" spans="1:20">
      <c r="A4164" s="4">
        <v>43377</v>
      </c>
      <c r="B4164" s="1">
        <v>-0.01391705578504798</v>
      </c>
      <c r="C4164" s="1">
        <v>-0.0143582704452333</v>
      </c>
      <c r="D4164" s="1">
        <v>-0.01228762310764242</v>
      </c>
      <c r="E4164" s="1">
        <v>-0.01236878885353365</v>
      </c>
      <c r="F4164" s="1">
        <v>-0.00319627514813714</v>
      </c>
      <c r="G4164" s="1">
        <v>-0.01601861531716853</v>
      </c>
      <c r="H4164" s="1">
        <v>0.002101559532120545</v>
      </c>
      <c r="I4164" s="1">
        <v>0.001660344871935227</v>
      </c>
      <c r="J4164" s="1">
        <v>0.003730992209526107</v>
      </c>
      <c r="K4164" s="1">
        <v>0.003649826463634875</v>
      </c>
      <c r="L4164" s="1">
        <v>0.0128223401690315</v>
      </c>
      <c r="O4164" s="3" t="s">
        <v>4167</v>
      </c>
      <c r="P4164" s="2">
        <v>4.725005532566701</v>
      </c>
      <c r="Q4164" s="2">
        <v>3.470912916730634</v>
      </c>
      <c r="R4164" s="2">
        <v>3.723392062935992</v>
      </c>
      <c r="S4164" s="2">
        <v>3.189421747683105</v>
      </c>
      <c r="T4164" s="2">
        <v>1.01833592834646</v>
      </c>
    </row>
    <row r="4165" spans="1:20">
      <c r="A4165" s="4">
        <v>43378</v>
      </c>
      <c r="B4165" s="1">
        <v>-0.0108867680860818</v>
      </c>
      <c r="C4165" s="1">
        <v>-0.005092789302607259</v>
      </c>
      <c r="D4165" s="1">
        <v>-0.004947856135053552</v>
      </c>
      <c r="E4165" s="1">
        <v>-0.01161100429313899</v>
      </c>
      <c r="F4165" s="1">
        <v>-0.008016783996210308</v>
      </c>
      <c r="G4165" s="1">
        <v>-0.00171361985057239</v>
      </c>
      <c r="H4165" s="1">
        <v>-0.00917314823550941</v>
      </c>
      <c r="I4165" s="1">
        <v>-0.003379169452034869</v>
      </c>
      <c r="J4165" s="1">
        <v>-0.003234236284481162</v>
      </c>
      <c r="K4165" s="1">
        <v>-0.009897384442566604</v>
      </c>
      <c r="L4165" s="1">
        <v>-0.006303164145637918</v>
      </c>
      <c r="O4165" s="3" t="s">
        <v>4168</v>
      </c>
      <c r="P4165" s="2">
        <v>4.65924736698531</v>
      </c>
      <c r="Q4165" s="2">
        <v>3.421076610380362</v>
      </c>
      <c r="R4165" s="2">
        <v>3.677640424584647</v>
      </c>
      <c r="S4165" s="2">
        <v>3.149972463521145</v>
      </c>
      <c r="T4165" s="2">
        <v>1.015081046526231</v>
      </c>
    </row>
    <row r="4166" spans="1:20">
      <c r="A4166" s="4">
        <v>43381</v>
      </c>
      <c r="B4166" s="1">
        <v>-0.004869239419403426</v>
      </c>
      <c r="C4166" s="1">
        <v>-0.01275820540072425</v>
      </c>
      <c r="D4166" s="1">
        <v>-0.005553140984054572</v>
      </c>
      <c r="E4166" s="1">
        <v>-0.01022027375493284</v>
      </c>
      <c r="F4166" s="1">
        <v>-0.0134354030351963</v>
      </c>
      <c r="G4166" s="1">
        <v>-0.004703378192804197</v>
      </c>
      <c r="H4166" s="1">
        <v>-0.0001658612265992288</v>
      </c>
      <c r="I4166" s="1">
        <v>-0.008054827207920057</v>
      </c>
      <c r="J4166" s="1">
        <v>-0.0008497627912503747</v>
      </c>
      <c r="K4166" s="1">
        <v>-0.005516895562128643</v>
      </c>
      <c r="L4166" s="1">
        <v>-0.008732024842392105</v>
      </c>
      <c r="O4166" s="3" t="s">
        <v>4169</v>
      </c>
      <c r="P4166" s="2">
        <v>4.608523221445254</v>
      </c>
      <c r="Q4166" s="2">
        <v>3.403653788015617</v>
      </c>
      <c r="R4166" s="2">
        <v>3.659443988847345</v>
      </c>
      <c r="S4166" s="2">
        <v>3.113398119723931</v>
      </c>
      <c r="T4166" s="2">
        <v>1.006943361037583</v>
      </c>
    </row>
    <row r="4167" spans="1:20">
      <c r="A4167" s="4">
        <v>43383</v>
      </c>
      <c r="B4167" s="1">
        <v>-0.008984605735632645</v>
      </c>
      <c r="C4167" s="1">
        <v>-0.01405245305213842</v>
      </c>
      <c r="D4167" s="1">
        <v>-0.02447364132043028</v>
      </c>
      <c r="E4167" s="1">
        <v>-0.02306495460360658</v>
      </c>
      <c r="F4167" s="1">
        <v>-0.02194711358441692</v>
      </c>
      <c r="G4167" s="1">
        <v>-0.007105653478665763</v>
      </c>
      <c r="H4167" s="1">
        <v>-0.001878952256966882</v>
      </c>
      <c r="I4167" s="1">
        <v>-0.006946799573472662</v>
      </c>
      <c r="J4167" s="1">
        <v>-0.01736798784176452</v>
      </c>
      <c r="K4167" s="1">
        <v>-0.01595930112494082</v>
      </c>
      <c r="L4167" s="1">
        <v>-0.01484146010575116</v>
      </c>
      <c r="O4167" s="3" t="s">
        <v>4170</v>
      </c>
      <c r="P4167" s="2">
        <v>4.586083218510157</v>
      </c>
      <c r="Q4167" s="2">
        <v>3.360229273875161</v>
      </c>
      <c r="R4167" s="2">
        <v>3.639122580454025</v>
      </c>
      <c r="S4167" s="2">
        <v>3.081578338632259</v>
      </c>
      <c r="T4167" s="2">
        <v>0.9934146711484277</v>
      </c>
    </row>
    <row r="4168" spans="1:20">
      <c r="A4168" s="4">
        <v>43384</v>
      </c>
      <c r="B4168" s="1">
        <v>-0.04013188244673904</v>
      </c>
      <c r="C4168" s="1">
        <v>-0.04315166996029307</v>
      </c>
      <c r="D4168" s="1">
        <v>-0.04667751865387082</v>
      </c>
      <c r="E4168" s="1">
        <v>-0.04710280787794907</v>
      </c>
      <c r="F4168" s="1">
        <v>-0.04975056139808887</v>
      </c>
      <c r="G4168" s="1">
        <v>-0.04412020149383356</v>
      </c>
      <c r="H4168" s="1">
        <v>0.003988319047094624</v>
      </c>
      <c r="I4168" s="1">
        <v>0.0009685315335405953</v>
      </c>
      <c r="J4168" s="1">
        <v>-0.002557317160037265</v>
      </c>
      <c r="K4168" s="1">
        <v>-0.002982606384115516</v>
      </c>
      <c r="L4168" s="1">
        <v>-0.005630359904255311</v>
      </c>
      <c r="O4168" s="3" t="s">
        <v>4171</v>
      </c>
      <c r="P4168" s="2">
        <v>4.544879068921042</v>
      </c>
      <c r="Q4168" s="2">
        <v>3.313009809759609</v>
      </c>
      <c r="R4168" s="2">
        <v>3.550059999698914</v>
      </c>
      <c r="S4168" s="2">
        <v>3.010501874144249</v>
      </c>
      <c r="T4168" s="2">
        <v>0.971612086524307</v>
      </c>
    </row>
    <row r="4169" spans="1:20">
      <c r="A4169" s="4">
        <v>43385</v>
      </c>
      <c r="B4169" s="1">
        <v>0.01148399816606327</v>
      </c>
      <c r="C4169" s="1">
        <v>0.005042536096298234</v>
      </c>
      <c r="D4169" s="1">
        <v>0.01214273835047042</v>
      </c>
      <c r="E4169" s="1">
        <v>0.01385062940915383</v>
      </c>
      <c r="F4169" s="1">
        <v>0.0007857036816305563</v>
      </c>
      <c r="G4169" s="1">
        <v>0.01533708886062146</v>
      </c>
      <c r="H4169" s="1">
        <v>-0.003853090694558192</v>
      </c>
      <c r="I4169" s="1">
        <v>-0.01029455276432323</v>
      </c>
      <c r="J4169" s="1">
        <v>-0.003194350510151045</v>
      </c>
      <c r="K4169" s="1">
        <v>-0.001486459451467637</v>
      </c>
      <c r="L4169" s="1">
        <v>-0.01455138517899091</v>
      </c>
      <c r="O4169" s="3" t="s">
        <v>4172</v>
      </c>
      <c r="P4169" s="2">
        <v>4.362484516392458</v>
      </c>
      <c r="Q4169" s="2">
        <v>3.170047903873649</v>
      </c>
      <c r="R4169" s="2">
        <v>3.384352007840608</v>
      </c>
      <c r="S4169" s="2">
        <v>2.868698782750227</v>
      </c>
      <c r="T4169" s="2">
        <v>0.9232738397585543</v>
      </c>
    </row>
    <row r="4170" spans="1:20">
      <c r="A4170" s="4">
        <v>43388</v>
      </c>
      <c r="B4170" s="1">
        <v>-0.01043500998695257</v>
      </c>
      <c r="C4170" s="1">
        <v>0.001643639191433399</v>
      </c>
      <c r="D4170" s="1">
        <v>-0.004624627136119108</v>
      </c>
      <c r="E4170" s="1">
        <v>-0.006172338715515036</v>
      </c>
      <c r="F4170" s="1">
        <v>-0.0005867577693887682</v>
      </c>
      <c r="G4170" s="1">
        <v>-0.007803271646919852</v>
      </c>
      <c r="H4170" s="1">
        <v>-0.002631738340032719</v>
      </c>
      <c r="I4170" s="1">
        <v>0.009446910838353251</v>
      </c>
      <c r="J4170" s="1">
        <v>0.003178644510800854</v>
      </c>
      <c r="K4170" s="1">
        <v>0.001630932931404816</v>
      </c>
      <c r="L4170" s="1">
        <v>0.007216513877531083</v>
      </c>
      <c r="O4170" s="3" t="s">
        <v>4173</v>
      </c>
      <c r="P4170" s="2">
        <v>4.412583280578188</v>
      </c>
      <c r="Q4170" s="2">
        <v>3.186032984855926</v>
      </c>
      <c r="R4170" s="2">
        <v>3.425447308757705</v>
      </c>
      <c r="S4170" s="2">
        <v>2.908432066476591</v>
      </c>
      <c r="T4170" s="2">
        <v>0.9239992594136057</v>
      </c>
    </row>
    <row r="4171" spans="1:20">
      <c r="A4171" s="4">
        <v>43389</v>
      </c>
      <c r="B4171" s="1">
        <v>-0.005235737632786397</v>
      </c>
      <c r="C4171" s="1">
        <v>0.001434915356321564</v>
      </c>
      <c r="D4171" s="1">
        <v>0.004247344335373882</v>
      </c>
      <c r="E4171" s="1">
        <v>0.007111991537909423</v>
      </c>
      <c r="F4171" s="1">
        <v>-0.001903022427030998</v>
      </c>
      <c r="G4171" s="1">
        <v>-0.001046213788376105</v>
      </c>
      <c r="H4171" s="1">
        <v>-0.004189523844410292</v>
      </c>
      <c r="I4171" s="1">
        <v>0.002481129144697558</v>
      </c>
      <c r="J4171" s="1">
        <v>0.005293558123749875</v>
      </c>
      <c r="K4171" s="1">
        <v>0.008158205326285639</v>
      </c>
      <c r="L4171" s="1">
        <v>-0.0008568086386548934</v>
      </c>
      <c r="O4171" s="3" t="s">
        <v>4174</v>
      </c>
      <c r="P4171" s="2">
        <v>4.366537929977095</v>
      </c>
      <c r="Q4171" s="2">
        <v>3.191269673535035</v>
      </c>
      <c r="R4171" s="2">
        <v>3.409605892180278</v>
      </c>
      <c r="S4171" s="2">
        <v>2.890480238631232</v>
      </c>
      <c r="T4171" s="2">
        <v>0.9234570956692353</v>
      </c>
    </row>
    <row r="4172" spans="1:20">
      <c r="A4172" s="4">
        <v>43390</v>
      </c>
      <c r="B4172" s="1">
        <v>0.005605861187612193</v>
      </c>
      <c r="C4172" s="1">
        <v>0.008047833019413142</v>
      </c>
      <c r="D4172" s="1">
        <v>0.01091490600730527</v>
      </c>
      <c r="E4172" s="1">
        <v>0.01229902265472838</v>
      </c>
      <c r="F4172" s="1">
        <v>0.008260322762652317</v>
      </c>
      <c r="G4172" s="1">
        <v>0.01137594799566632</v>
      </c>
      <c r="H4172" s="1">
        <v>-0.005770086808054131</v>
      </c>
      <c r="I4172" s="1">
        <v>-0.003328114976253183</v>
      </c>
      <c r="J4172" s="1">
        <v>-0.000461041988361055</v>
      </c>
      <c r="K4172" s="1">
        <v>0.0009230746590620509</v>
      </c>
      <c r="L4172" s="1">
        <v>-0.003115625233014008</v>
      </c>
      <c r="O4172" s="3" t="s">
        <v>4175</v>
      </c>
      <c r="P4172" s="2">
        <v>4.343675883012124</v>
      </c>
      <c r="Q4172" s="2">
        <v>3.195848875395754</v>
      </c>
      <c r="R4172" s="2">
        <v>3.424087662452287</v>
      </c>
      <c r="S4172" s="2">
        <v>2.911037309628872</v>
      </c>
      <c r="T4172" s="2">
        <v>0.9216997361057758</v>
      </c>
    </row>
    <row r="4173" spans="1:20">
      <c r="A4173" s="4">
        <v>43391</v>
      </c>
      <c r="B4173" s="1">
        <v>-0.00424288242192572</v>
      </c>
      <c r="C4173" s="1">
        <v>-0.006641955485044315</v>
      </c>
      <c r="D4173" s="1">
        <v>-0.00689790094842313</v>
      </c>
      <c r="E4173" s="1">
        <v>-0.01024095993711449</v>
      </c>
      <c r="F4173" s="1">
        <v>-0.01297516076165006</v>
      </c>
      <c r="G4173" s="1">
        <v>-0.009176932690590944</v>
      </c>
      <c r="H4173" s="1">
        <v>0.004934050268665224</v>
      </c>
      <c r="I4173" s="1">
        <v>0.002534977205546518</v>
      </c>
      <c r="J4173" s="1">
        <v>0.002279031742167703</v>
      </c>
      <c r="K4173" s="1">
        <v>-0.001064027246523547</v>
      </c>
      <c r="L4173" s="1">
        <v>-0.003798228071059118</v>
      </c>
      <c r="O4173" s="3" t="s">
        <v>4176</v>
      </c>
      <c r="P4173" s="2">
        <v>4.368025927056268</v>
      </c>
      <c r="Q4173" s="2">
        <v>3.221568533500218</v>
      </c>
      <c r="R4173" s="2">
        <v>3.461461257448728</v>
      </c>
      <c r="S4173" s="2">
        <v>2.946840223448757</v>
      </c>
      <c r="T4173" s="2">
        <v>0.929313273416261</v>
      </c>
    </row>
    <row r="4174" spans="1:20">
      <c r="A4174" s="4">
        <v>43392</v>
      </c>
      <c r="B4174" s="1">
        <v>0.009178837091294412</v>
      </c>
      <c r="C4174" s="1">
        <v>0.005616506678555622</v>
      </c>
      <c r="D4174" s="1">
        <v>-0.003215059427455147</v>
      </c>
      <c r="E4174" s="1">
        <v>-0.001967550147833119</v>
      </c>
      <c r="F4174" s="1">
        <v>-0.0001224751483559494</v>
      </c>
      <c r="G4174" s="1">
        <v>0.004144442842727303</v>
      </c>
      <c r="H4174" s="1">
        <v>0.005034394248567109</v>
      </c>
      <c r="I4174" s="1">
        <v>0.001472063835828319</v>
      </c>
      <c r="J4174" s="1">
        <v>-0.00735950227018245</v>
      </c>
      <c r="K4174" s="1">
        <v>-0.006111992990560422</v>
      </c>
      <c r="L4174" s="1">
        <v>-0.004266917991083252</v>
      </c>
      <c r="O4174" s="3" t="s">
        <v>4177</v>
      </c>
      <c r="P4174" s="2">
        <v>4.349492906631846</v>
      </c>
      <c r="Q4174" s="2">
        <v>3.20017101870869</v>
      </c>
      <c r="R4174" s="2">
        <v>3.437584440558042</v>
      </c>
      <c r="S4174" s="2">
        <v>2.91666175077934</v>
      </c>
      <c r="T4174" s="2">
        <v>0.9172552842957498</v>
      </c>
    </row>
    <row r="4175" spans="1:20">
      <c r="A4175" s="4">
        <v>43395</v>
      </c>
      <c r="B4175" s="1">
        <v>0.009560448642859321</v>
      </c>
      <c r="C4175" s="1">
        <v>0.002779200334263932</v>
      </c>
      <c r="D4175" s="1">
        <v>0.002433331333804301</v>
      </c>
      <c r="E4175" s="1">
        <v>0.002814717156122803</v>
      </c>
      <c r="F4175" s="1">
        <v>-0.001230752695515869</v>
      </c>
      <c r="G4175" s="1">
        <v>0.002763521515989131</v>
      </c>
      <c r="H4175" s="1">
        <v>0.006796927126870189</v>
      </c>
      <c r="I4175" s="1">
        <v>1.567881827480022e-05</v>
      </c>
      <c r="J4175" s="1">
        <v>-0.0003301901821848308</v>
      </c>
      <c r="K4175" s="1">
        <v>5.119564013367217e-05</v>
      </c>
      <c r="L4175" s="1">
        <v>-0.003994274211505</v>
      </c>
      <c r="O4175" s="3" t="s">
        <v>4178</v>
      </c>
      <c r="P4175" s="2">
        <v>4.38941619345156</v>
      </c>
      <c r="Q4175" s="2">
        <v>3.218144800607788</v>
      </c>
      <c r="R4175" s="2">
        <v>3.426532402294753</v>
      </c>
      <c r="S4175" s="2">
        <v>2.910923072520415</v>
      </c>
      <c r="T4175" s="2">
        <v>0.9171429433187254</v>
      </c>
    </row>
    <row r="4176" spans="1:20">
      <c r="A4176" s="4">
        <v>43396</v>
      </c>
      <c r="B4176" s="1">
        <v>-0.02793763678180294</v>
      </c>
      <c r="C4176" s="1">
        <v>-0.03195928992426356</v>
      </c>
      <c r="D4176" s="1">
        <v>-0.03394609584813546</v>
      </c>
      <c r="E4176" s="1">
        <v>-0.02915913550877181</v>
      </c>
      <c r="F4176" s="1">
        <v>-0.02858920452137115</v>
      </c>
      <c r="G4176" s="1">
        <v>-0.02455261274158915</v>
      </c>
      <c r="H4176" s="1">
        <v>-0.003385024040213791</v>
      </c>
      <c r="I4176" s="1">
        <v>-0.007406677182674404</v>
      </c>
      <c r="J4176" s="1">
        <v>-0.009393483106546308</v>
      </c>
      <c r="K4176" s="1">
        <v>-0.004606522767182653</v>
      </c>
      <c r="L4176" s="1">
        <v>-0.004036591779781995</v>
      </c>
      <c r="O4176" s="3" t="s">
        <v>4179</v>
      </c>
      <c r="P4176" s="2">
        <v>4.431380981541189</v>
      </c>
      <c r="Q4176" s="2">
        <v>3.227088669713347</v>
      </c>
      <c r="R4176" s="2">
        <v>3.434870290955553</v>
      </c>
      <c r="S4176" s="2">
        <v>2.919116497632792</v>
      </c>
      <c r="T4176" s="2">
        <v>0.9160141671690625</v>
      </c>
    </row>
    <row r="4177" spans="1:20">
      <c r="A4177" s="4">
        <v>43397</v>
      </c>
      <c r="B4177" s="1">
        <v>0.007799260697202381</v>
      </c>
      <c r="C4177" s="1">
        <v>0.0111860068352263</v>
      </c>
      <c r="D4177" s="1">
        <v>0.01043885398260702</v>
      </c>
      <c r="E4177" s="1">
        <v>0.0002366710323666865</v>
      </c>
      <c r="F4177" s="1">
        <v>0.009625014577891555</v>
      </c>
      <c r="G4177" s="1">
        <v>-0.004329639685917708</v>
      </c>
      <c r="H4177" s="1">
        <v>0.0121289003831202</v>
      </c>
      <c r="I4177" s="1">
        <v>0.0155156465211439</v>
      </c>
      <c r="J4177" s="1">
        <v>0.01476849366852484</v>
      </c>
      <c r="K4177" s="1">
        <v>0.004566310718284505</v>
      </c>
      <c r="L4177" s="1">
        <v>0.01395465426380937</v>
      </c>
      <c r="O4177" s="3" t="s">
        <v>4180</v>
      </c>
      <c r="P4177" s="2">
        <v>4.307578669237102</v>
      </c>
      <c r="Q4177" s="2">
        <v>3.123953207306672</v>
      </c>
      <c r="R4177" s="2">
        <v>3.318269854832863</v>
      </c>
      <c r="S4177" s="2">
        <v>2.833997584112426</v>
      </c>
      <c r="T4177" s="2">
        <v>0.8898260507993927</v>
      </c>
    </row>
    <row r="4178" spans="1:20">
      <c r="A4178" s="4">
        <v>43398</v>
      </c>
      <c r="B4178" s="1">
        <v>-0.01542806171411659</v>
      </c>
      <c r="C4178" s="1">
        <v>-0.01295124903920708</v>
      </c>
      <c r="D4178" s="1">
        <v>-0.01097733458809436</v>
      </c>
      <c r="E4178" s="1">
        <v>-0.006974040591662956</v>
      </c>
      <c r="F4178" s="1">
        <v>-0.01402993654905205</v>
      </c>
      <c r="G4178" s="1">
        <v>-0.01709905660377353</v>
      </c>
      <c r="H4178" s="1">
        <v>0.00167099488965694</v>
      </c>
      <c r="I4178" s="1">
        <v>0.004147807564566452</v>
      </c>
      <c r="J4178" s="1">
        <v>0.006121722015679065</v>
      </c>
      <c r="K4178" s="1">
        <v>0.01012501601211069</v>
      </c>
      <c r="L4178" s="1">
        <v>0.003069120054721486</v>
      </c>
      <c r="O4178" s="3" t="s">
        <v>4181</v>
      </c>
      <c r="P4178" s="2">
        <v>4.34117459825219</v>
      </c>
      <c r="Q4178" s="2">
        <v>3.158897769236531</v>
      </c>
      <c r="R4178" s="2">
        <v>3.352908789322349</v>
      </c>
      <c r="S4178" s="2">
        <v>2.834668309246382</v>
      </c>
      <c r="T4178" s="2">
        <v>0.8983906395101245</v>
      </c>
    </row>
    <row r="4179" spans="1:20">
      <c r="A4179" s="4">
        <v>43399</v>
      </c>
      <c r="B4179" s="1">
        <v>-0.02563878204734549</v>
      </c>
      <c r="C4179" s="1">
        <v>-0.02909738760589398</v>
      </c>
      <c r="D4179" s="1">
        <v>-0.0258130518252645</v>
      </c>
      <c r="E4179" s="1">
        <v>-0.02124048345578455</v>
      </c>
      <c r="F4179" s="1">
        <v>-0.02269365265061962</v>
      </c>
      <c r="G4179" s="1">
        <v>-0.01510947810437924</v>
      </c>
      <c r="H4179" s="1">
        <v>-0.01052930394296625</v>
      </c>
      <c r="I4179" s="1">
        <v>-0.01398790950151474</v>
      </c>
      <c r="J4179" s="1">
        <v>-0.01070357372088526</v>
      </c>
      <c r="K4179" s="1">
        <v>-0.006131005351405316</v>
      </c>
      <c r="L4179" s="1">
        <v>-0.007584174546240385</v>
      </c>
      <c r="O4179" s="3" t="s">
        <v>4182</v>
      </c>
      <c r="P4179" s="2">
        <v>4.2741986886386</v>
      </c>
      <c r="Q4179" s="2">
        <v>3.117986097537754</v>
      </c>
      <c r="R4179" s="2">
        <v>3.316102787698596</v>
      </c>
      <c r="S4179" s="2">
        <v>2.814899217393798</v>
      </c>
      <c r="T4179" s="2">
        <v>0.8857862758415352</v>
      </c>
    </row>
    <row r="4180" spans="1:20">
      <c r="A4180" s="4">
        <v>43402</v>
      </c>
      <c r="B4180" s="1">
        <v>-0.02963084668156746</v>
      </c>
      <c r="C4180" s="1">
        <v>-0.02960698270209416</v>
      </c>
      <c r="D4180" s="1">
        <v>-0.02586763332836661</v>
      </c>
      <c r="E4180" s="1">
        <v>-0.02394562794967503</v>
      </c>
      <c r="F4180" s="1">
        <v>-0.02219882696996123</v>
      </c>
      <c r="G4180" s="1">
        <v>-0.009516921085690355</v>
      </c>
      <c r="H4180" s="1">
        <v>-0.0201139255958771</v>
      </c>
      <c r="I4180" s="1">
        <v>-0.02009006161640381</v>
      </c>
      <c r="J4180" s="1">
        <v>-0.01635071224267626</v>
      </c>
      <c r="K4180" s="1">
        <v>-0.01442870686398467</v>
      </c>
      <c r="L4180" s="1">
        <v>-0.01268190588427087</v>
      </c>
      <c r="O4180" s="3" t="s">
        <v>4183</v>
      </c>
      <c r="P4180" s="2">
        <v>4.164613440033545</v>
      </c>
      <c r="Q4180" s="2">
        <v>3.027260847507909</v>
      </c>
      <c r="R4180" s="2">
        <v>3.230504054581828</v>
      </c>
      <c r="S4180" s="2">
        <v>2.755109397137044</v>
      </c>
      <c r="T4180" s="2">
        <v>0.8656845497749015</v>
      </c>
    </row>
    <row r="4181" spans="1:20">
      <c r="A4181" s="4">
        <v>43403</v>
      </c>
      <c r="B4181" s="1">
        <v>0.004538169182483509</v>
      </c>
      <c r="C4181" s="1">
        <v>0.007163460961165047</v>
      </c>
      <c r="D4181" s="1">
        <v>0.01251141828765623</v>
      </c>
      <c r="E4181" s="1">
        <v>0.003808664348694757</v>
      </c>
      <c r="F4181" s="1">
        <v>0.0003356710295119303</v>
      </c>
      <c r="G4181" s="1">
        <v>0.008762827164764397</v>
      </c>
      <c r="H4181" s="1">
        <v>-0.004224657982280888</v>
      </c>
      <c r="I4181" s="1">
        <v>-0.001599366203599351</v>
      </c>
      <c r="J4181" s="1">
        <v>0.003748591122891831</v>
      </c>
      <c r="K4181" s="1">
        <v>-0.00495416281606964</v>
      </c>
      <c r="L4181" s="1">
        <v>-0.008427156135252467</v>
      </c>
      <c r="O4181" s="3" t="s">
        <v>4184</v>
      </c>
      <c r="P4181" s="2">
        <v>4.041212417703916</v>
      </c>
      <c r="Q4181" s="2">
        <v>2.937632787961015</v>
      </c>
      <c r="R4181" s="2">
        <v>3.146938560232103</v>
      </c>
      <c r="S4181" s="2">
        <v>2.689136572552547</v>
      </c>
      <c r="T4181" s="2">
        <v>0.8464673682438797</v>
      </c>
    </row>
    <row r="4182" spans="1:20">
      <c r="A4182" s="4">
        <v>43404</v>
      </c>
      <c r="B4182" s="1">
        <v>0.007575106060854875</v>
      </c>
      <c r="C4182" s="1">
        <v>0.009010505718163753</v>
      </c>
      <c r="D4182" s="1">
        <v>0.001768077794575884</v>
      </c>
      <c r="E4182" s="1">
        <v>0.01430838302617921</v>
      </c>
      <c r="F4182" s="1">
        <v>0.006347596699111113</v>
      </c>
      <c r="G4182" s="1">
        <v>0.005867337219491509</v>
      </c>
      <c r="H4182" s="1">
        <v>0.001707768841363366</v>
      </c>
      <c r="I4182" s="1">
        <v>0.003143168498672244</v>
      </c>
      <c r="J4182" s="1">
        <v>-0.004099259424915624</v>
      </c>
      <c r="K4182" s="1">
        <v>0.008441045806687697</v>
      </c>
      <c r="L4182" s="1">
        <v>0.0004802594796196047</v>
      </c>
      <c r="O4182" s="3" t="s">
        <v>4185</v>
      </c>
      <c r="P4182" s="2">
        <v>4.059552123357809</v>
      </c>
      <c r="Q4182" s="2">
        <v>2.958676405755813</v>
      </c>
      <c r="R4182" s="2">
        <v>3.186311224884722</v>
      </c>
      <c r="S4182" s="2">
        <v>2.699378591145199</v>
      </c>
      <c r="T4182" s="2">
        <v>0.8467515028168263</v>
      </c>
    </row>
    <row r="4183" spans="1:20">
      <c r="A4183" s="4">
        <v>43405</v>
      </c>
      <c r="B4183" s="1">
        <v>-0.003115872507785222</v>
      </c>
      <c r="C4183" s="1">
        <v>-0.0005986821141370502</v>
      </c>
      <c r="D4183" s="1">
        <v>-0.001965012408063016</v>
      </c>
      <c r="E4183" s="1">
        <v>-0.007733641628759336</v>
      </c>
      <c r="F4183" s="1">
        <v>-0.006924100078639195</v>
      </c>
      <c r="G4183" s="1">
        <v>-0.004014999431839694</v>
      </c>
      <c r="H4183" s="1">
        <v>0.0008991269240543609</v>
      </c>
      <c r="I4183" s="1">
        <v>0.003416317317702644</v>
      </c>
      <c r="J4183" s="1">
        <v>0.002049987023776678</v>
      </c>
      <c r="K4183" s="1">
        <v>-0.003718642196919641</v>
      </c>
      <c r="L4183" s="1">
        <v>-0.002909100646799501</v>
      </c>
      <c r="O4183" s="3" t="s">
        <v>4186</v>
      </c>
      <c r="P4183" s="2">
        <v>4.090303661251814</v>
      </c>
      <c r="Q4183" s="2">
        <v>2.985335576428072</v>
      </c>
      <c r="R4183" s="2">
        <v>3.191944871008048</v>
      </c>
      <c r="S4183" s="2">
        <v>2.738002333959972</v>
      </c>
      <c r="T4183" s="2">
        <v>0.8521263398610738</v>
      </c>
    </row>
    <row r="4184" spans="1:20">
      <c r="A4184" s="4">
        <v>43406</v>
      </c>
      <c r="B4184" s="1">
        <v>0.02608431327202543</v>
      </c>
      <c r="C4184" s="1">
        <v>0.03097328478154782</v>
      </c>
      <c r="D4184" s="1">
        <v>0.03341075981206143</v>
      </c>
      <c r="E4184" s="1">
        <v>0.04025331378055563</v>
      </c>
      <c r="F4184" s="1">
        <v>0.03896015315373469</v>
      </c>
      <c r="G4184" s="1">
        <v>0.03654687202890283</v>
      </c>
      <c r="H4184" s="1">
        <v>-0.0104625587568774</v>
      </c>
      <c r="I4184" s="1">
        <v>-0.005573587247355016</v>
      </c>
      <c r="J4184" s="1">
        <v>-0.003136112216841402</v>
      </c>
      <c r="K4184" s="1">
        <v>0.0037064417516528</v>
      </c>
      <c r="L4184" s="1">
        <v>0.002413281124831856</v>
      </c>
      <c r="O4184" s="3" t="s">
        <v>4187</v>
      </c>
      <c r="P4184" s="2">
        <v>4.077558796525226</v>
      </c>
      <c r="Q4184" s="2">
        <v>2.983548309413767</v>
      </c>
      <c r="R4184" s="2">
        <v>3.185672659730664</v>
      </c>
      <c r="S4184" s="2">
        <v>2.716827605130419</v>
      </c>
      <c r="T4184" s="2">
        <v>0.8462261318042312</v>
      </c>
    </row>
    <row r="4185" spans="1:20">
      <c r="A4185" s="4">
        <v>43409</v>
      </c>
      <c r="B4185" s="1">
        <v>-0.007112745776309826</v>
      </c>
      <c r="C4185" s="1">
        <v>-0.01110979684635971</v>
      </c>
      <c r="D4185" s="1">
        <v>-0.002426579678254326</v>
      </c>
      <c r="E4185" s="1">
        <v>-0.0103679417689061</v>
      </c>
      <c r="F4185" s="1">
        <v>-0.01092760849226559</v>
      </c>
      <c r="G4185" s="1">
        <v>-0.009135603169944218</v>
      </c>
      <c r="H4185" s="1">
        <v>0.002022857393634503</v>
      </c>
      <c r="I4185" s="1">
        <v>-0.001974193676415492</v>
      </c>
      <c r="J4185" s="1">
        <v>0.006709023491689781</v>
      </c>
      <c r="K4185" s="1">
        <v>-0.00123233859896188</v>
      </c>
      <c r="L4185" s="1">
        <v>-0.001792005322321377</v>
      </c>
      <c r="O4185" s="3" t="s">
        <v>4188</v>
      </c>
      <c r="P4185" s="2">
        <v>4.183919117558893</v>
      </c>
      <c r="Q4185" s="2">
        <v>3.075958600860745</v>
      </c>
      <c r="R4185" s="2">
        <v>3.292108403804776</v>
      </c>
      <c r="S4185" s="2">
        <v>2.82618891920741</v>
      </c>
      <c r="T4185" s="2">
        <v>0.8791952315020165</v>
      </c>
    </row>
    <row r="4186" spans="1:20">
      <c r="A4186" s="4">
        <v>43410</v>
      </c>
      <c r="B4186" s="1">
        <v>0.01302328267783248</v>
      </c>
      <c r="C4186" s="1">
        <v>0.0112670475856016</v>
      </c>
      <c r="D4186" s="1">
        <v>0.009795190028627498</v>
      </c>
      <c r="E4186" s="1">
        <v>0.01302318295701554</v>
      </c>
      <c r="F4186" s="1">
        <v>0.01898846704360424</v>
      </c>
      <c r="G4186" s="1">
        <v>0.005554115599659237</v>
      </c>
      <c r="H4186" s="1">
        <v>0.007469167078173244</v>
      </c>
      <c r="I4186" s="1">
        <v>0.00571293198594236</v>
      </c>
      <c r="J4186" s="1">
        <v>0.004241074428968261</v>
      </c>
      <c r="K4186" s="1">
        <v>0.007469067357356307</v>
      </c>
      <c r="L4186" s="1">
        <v>0.013434351443945</v>
      </c>
      <c r="O4186" s="3" t="s">
        <v>4189</v>
      </c>
      <c r="P4186" s="2">
        <v>4.154159964527054</v>
      </c>
      <c r="Q4186" s="2">
        <v>3.041785325697369</v>
      </c>
      <c r="R4186" s="2">
        <v>3.284119840453493</v>
      </c>
      <c r="S4186" s="2">
        <v>2.79688715706514</v>
      </c>
      <c r="T4186" s="2">
        <v>0.8695877302238957</v>
      </c>
    </row>
    <row r="4187" spans="1:20">
      <c r="A4187" s="4">
        <v>43411</v>
      </c>
      <c r="B4187" s="1">
        <v>-0.008311961848796012</v>
      </c>
      <c r="C4187" s="1">
        <v>-0.01848168057811639</v>
      </c>
      <c r="D4187" s="1">
        <v>-0.0225244217611581</v>
      </c>
      <c r="E4187" s="1">
        <v>-0.02380144735834278</v>
      </c>
      <c r="F4187" s="1">
        <v>-0.01350272970070165</v>
      </c>
      <c r="G4187" s="1">
        <v>-0.004124166881466995</v>
      </c>
      <c r="H4187" s="1">
        <v>-0.004187794967329017</v>
      </c>
      <c r="I4187" s="1">
        <v>-0.01435751369664939</v>
      </c>
      <c r="J4187" s="1">
        <v>-0.0184002548796911</v>
      </c>
      <c r="K4187" s="1">
        <v>-0.01967728047687578</v>
      </c>
      <c r="L4187" s="1">
        <v>-0.009378562819234659</v>
      </c>
      <c r="O4187" s="3" t="s">
        <v>4190</v>
      </c>
      <c r="P4187" s="2">
        <v>4.208260764034024</v>
      </c>
      <c r="Q4187" s="2">
        <v>3.076057265707187</v>
      </c>
      <c r="R4187" s="2">
        <v>3.316288418367521</v>
      </c>
      <c r="S4187" s="2">
        <v>2.833311530221726</v>
      </c>
      <c r="T4187" s="2">
        <v>0.8860998681807747</v>
      </c>
    </row>
    <row r="4188" spans="1:20">
      <c r="A4188" s="4">
        <v>43412</v>
      </c>
      <c r="B4188" s="1">
        <v>0.01221499353652922</v>
      </c>
      <c r="C4188" s="1">
        <v>0.01225172142749886</v>
      </c>
      <c r="D4188" s="1">
        <v>0.01765001998227667</v>
      </c>
      <c r="E4188" s="1">
        <v>0.0193105156835367</v>
      </c>
      <c r="F4188" s="1">
        <v>0.02113470025018138</v>
      </c>
      <c r="G4188" s="1">
        <v>0.006137918284341071</v>
      </c>
      <c r="H4188" s="1">
        <v>0.006077075252188147</v>
      </c>
      <c r="I4188" s="1">
        <v>0.006113803143157792</v>
      </c>
      <c r="J4188" s="1">
        <v>0.0115121016979356</v>
      </c>
      <c r="K4188" s="1">
        <v>0.01317259739919563</v>
      </c>
      <c r="L4188" s="1">
        <v>0.01499678196584031</v>
      </c>
      <c r="O4188" s="3" t="s">
        <v>4191</v>
      </c>
      <c r="P4188" s="2">
        <v>4.173281861113588</v>
      </c>
      <c r="Q4188" s="2">
        <v>3.019206557882392</v>
      </c>
      <c r="R4188" s="2">
        <v>3.241590939350567</v>
      </c>
      <c r="S4188" s="2">
        <v>2.765874614985368</v>
      </c>
      <c r="T4188" s="2">
        <v>0.8741351011729023</v>
      </c>
    </row>
    <row r="4189" spans="1:20">
      <c r="A4189" s="4">
        <v>43413</v>
      </c>
      <c r="B4189" s="1">
        <v>-0.0077757482899109</v>
      </c>
      <c r="C4189" s="1">
        <v>-0.0006587823423677142</v>
      </c>
      <c r="D4189" s="1">
        <v>-0.004133140616762954</v>
      </c>
      <c r="E4189" s="1">
        <v>-0.002180535214151513</v>
      </c>
      <c r="F4189" s="1">
        <v>-0.003155372233892617</v>
      </c>
      <c r="G4189" s="1">
        <v>-0.002866487817426933</v>
      </c>
      <c r="H4189" s="1">
        <v>-0.004909260472483967</v>
      </c>
      <c r="I4189" s="1">
        <v>0.002207705475059107</v>
      </c>
      <c r="J4189" s="1">
        <v>-0.001266652799336021</v>
      </c>
      <c r="K4189" s="1">
        <v>0.0006859526032754193</v>
      </c>
      <c r="L4189" s="1">
        <v>-0.0002888844164656845</v>
      </c>
      <c r="O4189" s="3" t="s">
        <v>4192</v>
      </c>
      <c r="P4189" s="2">
        <v>4.224258472073205</v>
      </c>
      <c r="Q4189" s="2">
        <v>3.056197035561645</v>
      </c>
      <c r="R4189" s="2">
        <v>3.298805084204471</v>
      </c>
      <c r="S4189" s="2">
        <v>2.819285080116739</v>
      </c>
      <c r="T4189" s="2">
        <v>0.8926096845143535</v>
      </c>
    </row>
    <row r="4190" spans="1:20">
      <c r="A4190" s="4">
        <v>43416</v>
      </c>
      <c r="B4190" s="1">
        <v>-0.0002020658413522947</v>
      </c>
      <c r="C4190" s="1">
        <v>-0.00500206045410434</v>
      </c>
      <c r="D4190" s="1">
        <v>-0.003962280832953469</v>
      </c>
      <c r="E4190" s="1">
        <v>0.001783332715362684</v>
      </c>
      <c r="F4190" s="1">
        <v>-0.005878996799978387</v>
      </c>
      <c r="G4190" s="1">
        <v>0.000884531751004447</v>
      </c>
      <c r="H4190" s="1">
        <v>-0.001086597592356742</v>
      </c>
      <c r="I4190" s="1">
        <v>-0.005886592205108787</v>
      </c>
      <c r="J4190" s="1">
        <v>-0.004846812583957916</v>
      </c>
      <c r="K4190" s="1">
        <v>0.0008988009643582373</v>
      </c>
      <c r="L4190" s="1">
        <v>-0.006763528550982834</v>
      </c>
      <c r="O4190" s="3" t="s">
        <v>4193</v>
      </c>
      <c r="P4190" s="2">
        <v>4.19141170148284</v>
      </c>
      <c r="Q4190" s="2">
        <v>3.054183666919821</v>
      </c>
      <c r="R4190" s="2">
        <v>3.285170658924161</v>
      </c>
      <c r="S4190" s="2">
        <v>2.813137529720813</v>
      </c>
      <c r="T4190" s="2">
        <v>0.8897931687001333</v>
      </c>
    </row>
    <row r="4191" spans="1:20">
      <c r="A4191" s="4">
        <v>43417</v>
      </c>
      <c r="B4191" s="1">
        <v>-0.0006535804840830384</v>
      </c>
      <c r="C4191" s="1">
        <v>-0.001382895045283772</v>
      </c>
      <c r="D4191" s="1">
        <v>-0.002774983513087581</v>
      </c>
      <c r="E4191" s="1">
        <v>-0.003008555431505244</v>
      </c>
      <c r="F4191" s="1">
        <v>0.008683872864128306</v>
      </c>
      <c r="G4191" s="1">
        <v>-0.006885885775306577</v>
      </c>
      <c r="H4191" s="1">
        <v>0.00623230529122365</v>
      </c>
      <c r="I4191" s="1">
        <v>0.005502990730022805</v>
      </c>
      <c r="J4191" s="1">
        <v>0.004110902262218996</v>
      </c>
      <c r="K4191" s="1">
        <v>0.003877330343801333</v>
      </c>
      <c r="L4191" s="1">
        <v>0.01556975863943499</v>
      </c>
      <c r="O4191" s="3" t="s">
        <v>4194</v>
      </c>
      <c r="P4191" s="2">
        <v>4.190564760350926</v>
      </c>
      <c r="Q4191" s="2">
        <v>3.03890645557995</v>
      </c>
      <c r="R4191" s="2">
        <v>3.272153890189325</v>
      </c>
      <c r="S4191" s="2">
        <v>2.818154289910379</v>
      </c>
      <c r="T4191" s="2">
        <v>0.8845620775087025</v>
      </c>
    </row>
    <row r="4192" spans="1:20">
      <c r="A4192" s="4">
        <v>43418</v>
      </c>
      <c r="B4192" s="1">
        <v>0.01127628921215007</v>
      </c>
      <c r="C4192" s="1">
        <v>0.008398699574985624</v>
      </c>
      <c r="D4192" s="1">
        <v>-0.001323646131744183</v>
      </c>
      <c r="E4192" s="1">
        <v>-0.001126553892766613</v>
      </c>
      <c r="F4192" s="1">
        <v>-0.00042397414655726</v>
      </c>
      <c r="G4192" s="1">
        <v>-0.003040415276232777</v>
      </c>
      <c r="H4192" s="1">
        <v>0.01431670448838274</v>
      </c>
      <c r="I4192" s="1">
        <v>0.01143911485121851</v>
      </c>
      <c r="J4192" s="1">
        <v>0.001716769144488595</v>
      </c>
      <c r="K4192" s="1">
        <v>0.001913861383466164</v>
      </c>
      <c r="L4192" s="1">
        <v>0.002616441129675628</v>
      </c>
      <c r="O4192" s="3" t="s">
        <v>4195</v>
      </c>
      <c r="P4192" s="2">
        <v>4.187825889006275</v>
      </c>
      <c r="Q4192" s="2">
        <v>3.034703966899447</v>
      </c>
      <c r="R4192" s="2">
        <v>3.263073717091765</v>
      </c>
      <c r="S4192" s="2">
        <v>2.809675716514649</v>
      </c>
      <c r="T4192" s="2">
        <v>0.8922435021302173</v>
      </c>
    </row>
    <row r="4193" spans="1:20">
      <c r="A4193" s="4">
        <v>43419</v>
      </c>
      <c r="B4193" s="1">
        <v>0.01843525735000884</v>
      </c>
      <c r="C4193" s="1">
        <v>0.01797361803035646</v>
      </c>
      <c r="D4193" s="1">
        <v>0.02342196744122682</v>
      </c>
      <c r="E4193" s="1">
        <v>0.006722571708130953</v>
      </c>
      <c r="F4193" s="1">
        <v>0.003909145790033319</v>
      </c>
      <c r="G4193" s="1">
        <v>0.009892889021124729</v>
      </c>
      <c r="H4193" s="1">
        <v>0.008542368328884109</v>
      </c>
      <c r="I4193" s="1">
        <v>0.008080729009231735</v>
      </c>
      <c r="J4193" s="1">
        <v>0.01352907842010209</v>
      </c>
      <c r="K4193" s="1">
        <v>-0.003170317312993776</v>
      </c>
      <c r="L4193" s="1">
        <v>-0.00598374323109141</v>
      </c>
      <c r="O4193" s="3" t="s">
        <v>4196</v>
      </c>
      <c r="P4193" s="2">
        <v>4.235049024900839</v>
      </c>
      <c r="Q4193" s="2">
        <v>3.060191533816452</v>
      </c>
      <c r="R4193" s="2">
        <v>3.25875456218854</v>
      </c>
      <c r="S4193" s="2">
        <v>2.806510465398798</v>
      </c>
      <c r="T4193" s="2">
        <v>0.8918652139528804</v>
      </c>
    </row>
    <row r="4194" spans="1:20">
      <c r="A4194" s="4">
        <v>43420</v>
      </c>
      <c r="B4194" s="1">
        <v>0.001754863329583412</v>
      </c>
      <c r="C4194" s="1">
        <v>0.005264401362683913</v>
      </c>
      <c r="D4194" s="1">
        <v>0.007438142489521793</v>
      </c>
      <c r="E4194" s="1">
        <v>0.006331546781413566</v>
      </c>
      <c r="F4194" s="1">
        <v>0.01076726949725737</v>
      </c>
      <c r="G4194" s="1">
        <v>0.0004050968549751399</v>
      </c>
      <c r="H4194" s="1">
        <v>0.001349766474608272</v>
      </c>
      <c r="I4194" s="1">
        <v>0.004859304507708773</v>
      </c>
      <c r="J4194" s="1">
        <v>0.007033045634546653</v>
      </c>
      <c r="K4194" s="1">
        <v>0.005926449926438426</v>
      </c>
      <c r="L4194" s="1">
        <v>0.01036217264228223</v>
      </c>
      <c r="O4194" s="3" t="s">
        <v>4197</v>
      </c>
      <c r="P4194" s="2">
        <v>4.31312324356479</v>
      </c>
      <c r="Q4194" s="2">
        <v>3.115194247545</v>
      </c>
      <c r="R4194" s="2">
        <v>3.335081005443069</v>
      </c>
      <c r="S4194" s="2">
        <v>2.825377433252061</v>
      </c>
      <c r="T4194" s="2">
        <v>0.8953516450992814</v>
      </c>
    </row>
    <row r="4195" spans="1:20">
      <c r="A4195" s="4">
        <v>43423</v>
      </c>
      <c r="B4195" s="1">
        <v>0.01084258821229911</v>
      </c>
      <c r="C4195" s="1">
        <v>0.02188334337314091</v>
      </c>
      <c r="D4195" s="1">
        <v>0.01221382345335575</v>
      </c>
      <c r="E4195" s="1">
        <v>0.01395788982185686</v>
      </c>
      <c r="F4195" s="1">
        <v>0.008486995704901634</v>
      </c>
      <c r="G4195" s="1">
        <v>0.00242959690778588</v>
      </c>
      <c r="H4195" s="1">
        <v>0.008412991304513229</v>
      </c>
      <c r="I4195" s="1">
        <v>0.01945374646535503</v>
      </c>
      <c r="J4195" s="1">
        <v>0.009784226545569874</v>
      </c>
      <c r="K4195" s="1">
        <v>0.01152829291407098</v>
      </c>
      <c r="L4195" s="1">
        <v>0.006057398797115754</v>
      </c>
      <c r="O4195" s="3" t="s">
        <v>4198</v>
      </c>
      <c r="P4195" s="2">
        <v>4.320692185380896</v>
      </c>
      <c r="Q4195" s="2">
        <v>3.131593880386801</v>
      </c>
      <c r="R4195" s="2">
        <v>3.359887813175653</v>
      </c>
      <c r="S4195" s="2">
        <v>2.843266442645846</v>
      </c>
      <c r="T4195" s="2">
        <v>0.9049921375568781</v>
      </c>
    </row>
    <row r="4196" spans="1:20">
      <c r="A4196" s="4">
        <v>43424</v>
      </c>
      <c r="B4196" s="1">
        <v>-0.003458238096755273</v>
      </c>
      <c r="C4196" s="1">
        <v>-0.0003759570376328236</v>
      </c>
      <c r="D4196" s="1">
        <v>-0.006905332664148056</v>
      </c>
      <c r="E4196" s="1">
        <v>-0.003571977021859407</v>
      </c>
      <c r="F4196" s="1">
        <v>0.00397251702736412</v>
      </c>
      <c r="G4196" s="1">
        <v>-0.01002533876831557</v>
      </c>
      <c r="H4196" s="1">
        <v>0.006567100671560411</v>
      </c>
      <c r="I4196" s="1">
        <v>0.009649381730682638</v>
      </c>
      <c r="J4196" s="1">
        <v>0.003120006104167405</v>
      </c>
      <c r="K4196" s="1">
        <v>0.006453361746456165</v>
      </c>
      <c r="L4196" s="1">
        <v>0.01399785579567969</v>
      </c>
      <c r="O4196" s="3" t="s">
        <v>4199</v>
      </c>
      <c r="P4196" s="2">
        <v>4.367539671539079</v>
      </c>
      <c r="Q4196" s="2">
        <v>3.200123624576532</v>
      </c>
      <c r="R4196" s="2">
        <v>3.400924889748862</v>
      </c>
      <c r="S4196" s="2">
        <v>2.88295244238648</v>
      </c>
      <c r="T4196" s="2">
        <v>0.9126728019412931</v>
      </c>
    </row>
    <row r="4197" spans="1:20">
      <c r="A4197" s="4">
        <v>43425</v>
      </c>
      <c r="B4197" s="1">
        <v>0.006241367936329567</v>
      </c>
      <c r="C4197" s="1">
        <v>0.009705409522728248</v>
      </c>
      <c r="D4197" s="1">
        <v>0.009579893010420948</v>
      </c>
      <c r="E4197" s="1">
        <v>0.004074598736875545</v>
      </c>
      <c r="F4197" s="1">
        <v>0.002678763490648439</v>
      </c>
      <c r="G4197" s="1">
        <v>-0.004859410935529329</v>
      </c>
      <c r="H4197" s="1">
        <v>0.0111007788718589</v>
      </c>
      <c r="I4197" s="1">
        <v>0.01456482045825758</v>
      </c>
      <c r="J4197" s="1">
        <v>0.01443930394595028</v>
      </c>
      <c r="K4197" s="1">
        <v>0.008934009672404875</v>
      </c>
      <c r="L4197" s="1">
        <v>0.007538174426177768</v>
      </c>
      <c r="O4197" s="3" t="s">
        <v>4200</v>
      </c>
      <c r="P4197" s="2">
        <v>4.352435679457873</v>
      </c>
      <c r="Q4197" s="2">
        <v>3.198920515578578</v>
      </c>
      <c r="R4197" s="2">
        <v>3.377440372019365</v>
      </c>
      <c r="S4197" s="2">
        <v>2.872654602507162</v>
      </c>
      <c r="T4197" s="2">
        <v>0.916298410187417</v>
      </c>
    </row>
    <row r="4198" spans="1:20">
      <c r="A4198" s="4">
        <v>43426</v>
      </c>
      <c r="B4198" s="1">
        <v>0.0001859999778726085</v>
      </c>
      <c r="C4198" s="1">
        <v>-0.00655684511143062</v>
      </c>
      <c r="D4198" s="1">
        <v>-0.007674045829466514</v>
      </c>
      <c r="E4198" s="1">
        <v>-0.01322109866872834</v>
      </c>
      <c r="F4198" s="1">
        <v>-0.0140855580056154</v>
      </c>
      <c r="G4198" s="1">
        <v>-0.001901069817720868</v>
      </c>
      <c r="H4198" s="1">
        <v>0.002087069795593477</v>
      </c>
      <c r="I4198" s="1">
        <v>-0.004655775293709752</v>
      </c>
      <c r="J4198" s="1">
        <v>-0.005772976011745645</v>
      </c>
      <c r="K4198" s="1">
        <v>-0.01132002885100747</v>
      </c>
      <c r="L4198" s="1">
        <v>-0.01218448818789453</v>
      </c>
      <c r="O4198" s="3" t="s">
        <v>4201</v>
      </c>
      <c r="P4198" s="2">
        <v>4.379600831952578</v>
      </c>
      <c r="Q4198" s="2">
        <v>3.229967349212925</v>
      </c>
      <c r="R4198" s="2">
        <v>3.409795889432386</v>
      </c>
      <c r="S4198" s="2">
        <v>2.884359517322018</v>
      </c>
      <c r="T4198" s="2">
        <v>0.9187529569151662</v>
      </c>
    </row>
    <row r="4199" spans="1:20">
      <c r="A4199" s="4">
        <v>43427</v>
      </c>
      <c r="B4199" s="1">
        <v>-0.008376950098204605</v>
      </c>
      <c r="C4199" s="1">
        <v>-0.005886848816728962</v>
      </c>
      <c r="D4199" s="1">
        <v>-0.01103022985133439</v>
      </c>
      <c r="E4199" s="1">
        <v>-0.01046386679804068</v>
      </c>
      <c r="F4199" s="1">
        <v>-0.004353062082141923</v>
      </c>
      <c r="G4199" s="1">
        <v>-0.005340603525545329</v>
      </c>
      <c r="H4199" s="1">
        <v>-0.003036346572659276</v>
      </c>
      <c r="I4199" s="1">
        <v>-0.0005462452911836335</v>
      </c>
      <c r="J4199" s="1">
        <v>-0.005689626325789066</v>
      </c>
      <c r="K4199" s="1">
        <v>-0.005123263272495349</v>
      </c>
      <c r="L4199" s="1">
        <v>0.0009875414434032947</v>
      </c>
      <c r="O4199" s="3" t="s">
        <v>4202</v>
      </c>
      <c r="P4199" s="2">
        <v>4.380415437610412</v>
      </c>
      <c r="Q4199" s="2">
        <v>3.208788953589158</v>
      </c>
      <c r="R4199" s="2">
        <v>3.383628959507756</v>
      </c>
      <c r="S4199" s="2">
        <v>2.846225115547417</v>
      </c>
      <c r="T4199" s="2">
        <v>0.905811808847707</v>
      </c>
    </row>
    <row r="4200" spans="1:20">
      <c r="A4200" s="4">
        <v>43430</v>
      </c>
      <c r="B4200" s="1">
        <v>0.02291086688151434</v>
      </c>
      <c r="C4200" s="1">
        <v>0.02094590869738888</v>
      </c>
      <c r="D4200" s="1">
        <v>0.0165763645848942</v>
      </c>
      <c r="E4200" s="1">
        <v>0.01545110365859914</v>
      </c>
      <c r="F4200" s="1">
        <v>0.01376658019965427</v>
      </c>
      <c r="G4200" s="1">
        <v>0.01299140164457646</v>
      </c>
      <c r="H4200" s="1">
        <v>0.009919465236937874</v>
      </c>
      <c r="I4200" s="1">
        <v>0.007954507052812421</v>
      </c>
      <c r="J4200" s="1">
        <v>0.003584962940317737</v>
      </c>
      <c r="K4200" s="1">
        <v>0.00245970201402268</v>
      </c>
      <c r="L4200" s="1">
        <v>0.0007751785550778045</v>
      </c>
      <c r="O4200" s="3" t="s">
        <v>4203</v>
      </c>
      <c r="P4200" s="2">
        <v>4.343720916080144</v>
      </c>
      <c r="Q4200" s="2">
        <v>3.189899298134588</v>
      </c>
      <c r="R4200" s="2">
        <v>3.346306754352754</v>
      </c>
      <c r="S4200" s="2">
        <v>2.816442595061091</v>
      </c>
      <c r="T4200" s="2">
        <v>0.9018687538090556</v>
      </c>
    </row>
    <row r="4201" spans="1:20">
      <c r="A4201" s="4">
        <v>43431</v>
      </c>
      <c r="B4201" s="1">
        <v>-0.00132056558988658</v>
      </c>
      <c r="C4201" s="1">
        <v>-0.002402218537740142</v>
      </c>
      <c r="D4201" s="1">
        <v>-0.0007586479049569439</v>
      </c>
      <c r="E4201" s="1">
        <v>0.006283234898577073</v>
      </c>
      <c r="F4201" s="1">
        <v>0.004101350197894371</v>
      </c>
      <c r="G4201" s="1">
        <v>0.008488083324066809</v>
      </c>
      <c r="H4201" s="1">
        <v>-0.009808648913953388</v>
      </c>
      <c r="I4201" s="1">
        <v>-0.01089030186180695</v>
      </c>
      <c r="J4201" s="1">
        <v>-0.009246731229023752</v>
      </c>
      <c r="K4201" s="1">
        <v>-0.002204848425489736</v>
      </c>
      <c r="L4201" s="1">
        <v>-0.004386733126172437</v>
      </c>
      <c r="O4201" s="3" t="s">
        <v>4204</v>
      </c>
      <c r="P4201" s="2">
        <v>4.443239327758906</v>
      </c>
      <c r="Q4201" s="2">
        <v>3.25671463758718</v>
      </c>
      <c r="R4201" s="2">
        <v>3.401776355125799</v>
      </c>
      <c r="S4201" s="2">
        <v>2.859959741545874</v>
      </c>
      <c r="T4201" s="2">
        <v>0.9142844023379303</v>
      </c>
    </row>
    <row r="4202" spans="1:20">
      <c r="A4202" s="4">
        <v>43432</v>
      </c>
      <c r="B4202" s="1">
        <v>0.00682501315222761</v>
      </c>
      <c r="C4202" s="1">
        <v>0.00299692939513263</v>
      </c>
      <c r="D4202" s="1">
        <v>0.003380575860950641</v>
      </c>
      <c r="E4202" s="1">
        <v>0.005228735952325536</v>
      </c>
      <c r="F4202" s="1">
        <v>0.001775424913251777</v>
      </c>
      <c r="G4202" s="1">
        <v>0.005035283740076446</v>
      </c>
      <c r="H4202" s="1">
        <v>0.001789729412151164</v>
      </c>
      <c r="I4202" s="1">
        <v>-0.002038354344943816</v>
      </c>
      <c r="J4202" s="1">
        <v>-0.001654707879125805</v>
      </c>
      <c r="K4202" s="1">
        <v>0.00019345221224909</v>
      </c>
      <c r="L4202" s="1">
        <v>-0.003259858826824669</v>
      </c>
      <c r="O4202" s="3" t="s">
        <v>4205</v>
      </c>
      <c r="P4202" s="2">
        <v>4.437371738795037</v>
      </c>
      <c r="Q4202" s="2">
        <v>3.248891297312638</v>
      </c>
      <c r="R4202" s="2">
        <v>3.39919560462085</v>
      </c>
      <c r="S4202" s="2">
        <v>2.877929540402481</v>
      </c>
      <c r="T4202" s="2">
        <v>0.9180342028523907</v>
      </c>
    </row>
    <row r="4203" spans="1:20">
      <c r="A4203" s="4">
        <v>43433</v>
      </c>
      <c r="B4203" s="1">
        <v>0.002169649565951559</v>
      </c>
      <c r="C4203" s="1">
        <v>0.001150775561973072</v>
      </c>
      <c r="D4203" s="1">
        <v>0.0005031795817447282</v>
      </c>
      <c r="E4203" s="1">
        <v>0.00483449656358359</v>
      </c>
      <c r="F4203" s="1">
        <v>0.003424392837734214</v>
      </c>
      <c r="G4203" s="1">
        <v>0.002596452733589549</v>
      </c>
      <c r="H4203" s="1">
        <v>-0.0004268031676379902</v>
      </c>
      <c r="I4203" s="1">
        <v>-0.001445677171616477</v>
      </c>
      <c r="J4203" s="1">
        <v>-0.002093273151844821</v>
      </c>
      <c r="K4203" s="1">
        <v>0.002238043829994041</v>
      </c>
      <c r="L4203" s="1">
        <v>0.0008279401041446643</v>
      </c>
      <c r="O4203" s="3" t="s">
        <v>4206</v>
      </c>
      <c r="P4203" s="2">
        <v>4.467656859273637</v>
      </c>
      <c r="Q4203" s="2">
        <v>3.258627995143145</v>
      </c>
      <c r="R4203" s="2">
        <v>3.410686843228481</v>
      </c>
      <c r="S4203" s="2">
        <v>2.892977474058643</v>
      </c>
      <c r="T4203" s="2">
        <v>0.9196641036473521</v>
      </c>
    </row>
    <row r="4204" spans="1:20">
      <c r="A4204" s="4">
        <v>43434</v>
      </c>
      <c r="B4204" s="1">
        <v>-0.001246056951225705</v>
      </c>
      <c r="C4204" s="1">
        <v>0.001955265315417121</v>
      </c>
      <c r="D4204" s="1">
        <v>0.0008297882621706165</v>
      </c>
      <c r="E4204" s="1">
        <v>0.003221341354122664</v>
      </c>
      <c r="F4204" s="1">
        <v>-0.00500420320777506</v>
      </c>
      <c r="G4204" s="1">
        <v>-0.01024948934928505</v>
      </c>
      <c r="H4204" s="1">
        <v>0.009003432398059452</v>
      </c>
      <c r="I4204" s="1">
        <v>0.01220475466470217</v>
      </c>
      <c r="J4204" s="1">
        <v>0.01107927761145566</v>
      </c>
      <c r="K4204" s="1">
        <v>0.01347083070340771</v>
      </c>
      <c r="L4204" s="1">
        <v>0.005245286141509986</v>
      </c>
      <c r="O4204" s="3" t="s">
        <v>4207</v>
      </c>
      <c r="P4204" s="2">
        <v>4.477350109039181</v>
      </c>
      <c r="Q4204" s="2">
        <v>3.262377944605517</v>
      </c>
      <c r="R4204" s="2">
        <v>3.412403031207719</v>
      </c>
      <c r="S4204" s="2">
        <v>2.906963563715504</v>
      </c>
      <c r="T4204" s="2">
        <v>0.9228133948170033</v>
      </c>
    </row>
    <row r="4205" spans="1:20">
      <c r="O4205" s="3" t="s">
        <v>4208</v>
      </c>
      <c r="P4205" s="2">
        <v>4.471771075812741</v>
      </c>
      <c r="Q4205" s="2">
        <v>3.268756759046386</v>
      </c>
      <c r="R4205" s="2">
        <v>3.415234603188811</v>
      </c>
      <c r="S4205" s="2">
        <v>2.916327885658229</v>
      </c>
      <c r="T4205" s="2">
        <v>0.9181954490664823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0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-0.003694042273476361</v>
      </c>
      <c r="C3" s="1">
        <v>-0.006751744736655962</v>
      </c>
      <c r="D3" s="1">
        <v>-0.005533777555083996</v>
      </c>
      <c r="E3" s="1">
        <v>-0.004677562220459341</v>
      </c>
      <c r="F3" s="1">
        <v>-0.002740850597784283</v>
      </c>
      <c r="G3" s="1">
        <v>-0.0006185822095756688</v>
      </c>
      <c r="H3" s="1">
        <v>-0.003075460063900692</v>
      </c>
      <c r="I3" s="1">
        <v>-0.006133162527080294</v>
      </c>
      <c r="J3" s="1">
        <v>-0.004915195345508327</v>
      </c>
      <c r="K3" s="1">
        <v>-0.004058980010883673</v>
      </c>
      <c r="L3" s="1">
        <v>-0.002122268388208615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-0.007199146413375046</v>
      </c>
      <c r="Y3" s="2">
        <v>0.003595922601209667</v>
      </c>
      <c r="Z3" s="2">
        <v>-0.001079406130088278</v>
      </c>
      <c r="AA3" s="2">
        <v>0.005725517290601889</v>
      </c>
      <c r="AB3" s="2">
        <v>0.009252236258969315</v>
      </c>
      <c r="AD3" s="3">
        <v>2001</v>
      </c>
      <c r="AP3" s="1">
        <v>-0.02915120924362458</v>
      </c>
      <c r="AQ3" s="1">
        <v>-0.02915120924362458</v>
      </c>
    </row>
    <row r="4" spans="1:43">
      <c r="A4" s="4">
        <v>37230</v>
      </c>
      <c r="B4" s="1">
        <v>0.03362324516184434</v>
      </c>
      <c r="C4" s="1">
        <v>0.03154797522463504</v>
      </c>
      <c r="D4" s="1">
        <v>0.03384442579915325</v>
      </c>
      <c r="E4" s="1">
        <v>0.03306882149563517</v>
      </c>
      <c r="F4" s="1">
        <v>0.05549032040913748</v>
      </c>
      <c r="G4" s="1">
        <v>0.0663530576875464</v>
      </c>
      <c r="H4" s="1">
        <v>-0.03272981252570206</v>
      </c>
      <c r="I4" s="1">
        <v>-0.03480508246291136</v>
      </c>
      <c r="J4" s="1">
        <v>-0.03250863188839315</v>
      </c>
      <c r="K4" s="1">
        <v>-0.03328423619191123</v>
      </c>
      <c r="L4" s="1">
        <v>-0.01086273727840892</v>
      </c>
      <c r="O4" s="3" t="s">
        <v>7</v>
      </c>
      <c r="P4" s="2">
        <v>0.9963059577265236</v>
      </c>
      <c r="Q4" s="2">
        <v>0.993248255263344</v>
      </c>
      <c r="R4" s="2">
        <v>0.994466222444916</v>
      </c>
      <c r="S4" s="2">
        <v>0.9953224377795407</v>
      </c>
      <c r="T4" s="2">
        <v>0.9972591494022157</v>
      </c>
      <c r="W4" s="3" t="s">
        <v>4210</v>
      </c>
      <c r="X4" s="2">
        <v>0.06515626053152543</v>
      </c>
      <c r="Y4" s="2">
        <v>0.05585046177250438</v>
      </c>
      <c r="Z4" s="2">
        <v>0.05011087074724443</v>
      </c>
      <c r="AA4" s="2">
        <v>0.04565240221325077</v>
      </c>
      <c r="AB4" s="2">
        <v>0.05689092878291106</v>
      </c>
      <c r="AD4" s="3">
        <v>2002</v>
      </c>
      <c r="AE4" s="1">
        <v>0.08367733544731371</v>
      </c>
      <c r="AF4" s="1">
        <v>-0.02982989315281626</v>
      </c>
      <c r="AG4" s="1">
        <v>0.07970198771988346</v>
      </c>
      <c r="AH4" s="1">
        <v>-0.07856879680399098</v>
      </c>
      <c r="AI4" s="1">
        <v>-0.03368168254145543</v>
      </c>
      <c r="AJ4" s="1">
        <v>0.04499440352797834</v>
      </c>
      <c r="AK4" s="1">
        <v>-0.006307965130626481</v>
      </c>
      <c r="AL4" s="1">
        <v>-0.01143625545857352</v>
      </c>
      <c r="AM4" s="1">
        <v>0.02094231001423474</v>
      </c>
      <c r="AN4" s="1">
        <v>-0.0231079058762157</v>
      </c>
      <c r="AO4" s="1">
        <v>-0.04461843530078502</v>
      </c>
      <c r="AP4" s="1">
        <v>-0.007477677618330736</v>
      </c>
      <c r="AQ4" s="1">
        <v>-0.000476047931115442</v>
      </c>
    </row>
    <row r="5" spans="1:43">
      <c r="A5" s="4">
        <v>37231</v>
      </c>
      <c r="B5" s="1">
        <v>-0.01177766000708913</v>
      </c>
      <c r="C5" s="1">
        <v>-0.002419918468167581</v>
      </c>
      <c r="D5" s="1">
        <v>-0.0107257186831915</v>
      </c>
      <c r="E5" s="1">
        <v>0.003116998865640319</v>
      </c>
      <c r="F5" s="1">
        <v>0.01602901636333387</v>
      </c>
      <c r="G5" s="1">
        <v>-0.003482702577199848</v>
      </c>
      <c r="H5" s="1">
        <v>-0.008294957429889283</v>
      </c>
      <c r="I5" s="1">
        <v>0.001062784109032266</v>
      </c>
      <c r="J5" s="1">
        <v>-0.007243016105991651</v>
      </c>
      <c r="K5" s="1">
        <v>0.006599701442840278</v>
      </c>
      <c r="L5" s="1">
        <v>0.01951171894053383</v>
      </c>
      <c r="O5" s="3" t="s">
        <v>8</v>
      </c>
      <c r="P5" s="2">
        <v>1.029804997199369</v>
      </c>
      <c r="Q5" s="2">
        <v>1.024583226612304</v>
      </c>
      <c r="R5" s="2">
        <v>1.028123360720217</v>
      </c>
      <c r="S5" s="2">
        <v>1.028236577805073</v>
      </c>
      <c r="T5" s="2">
        <v>1.052597379133489</v>
      </c>
      <c r="W5" s="3" t="s">
        <v>4211</v>
      </c>
      <c r="X5" s="2">
        <v>-0.3827502455595853</v>
      </c>
      <c r="Y5" s="2">
        <v>0.2230356006992455</v>
      </c>
      <c r="Z5" s="2">
        <v>-0.07461799132344978</v>
      </c>
      <c r="AA5" s="2">
        <v>0.4344519178032721</v>
      </c>
      <c r="AB5" s="2">
        <v>0.563370773759614</v>
      </c>
      <c r="AD5" s="3">
        <v>2003</v>
      </c>
      <c r="AE5" s="1">
        <v>0.002564154748049274</v>
      </c>
      <c r="AF5" s="1">
        <v>0.01559073184907733</v>
      </c>
      <c r="AG5" s="1">
        <v>0.02678944973030295</v>
      </c>
      <c r="AH5" s="1">
        <v>0.02011293726455898</v>
      </c>
      <c r="AI5" s="1">
        <v>0.02237068552105503</v>
      </c>
      <c r="AJ5" s="1">
        <v>-0.03287077958515872</v>
      </c>
      <c r="AK5" s="1">
        <v>-0.03548049429701117</v>
      </c>
      <c r="AL5" s="1">
        <v>-0.06225360651410383</v>
      </c>
      <c r="AM5" s="1">
        <v>-0.01502082550790051</v>
      </c>
      <c r="AN5" s="1">
        <v>-0.03593445943632168</v>
      </c>
      <c r="AO5" s="1">
        <v>0.03491537296349545</v>
      </c>
      <c r="AP5" s="1">
        <v>0.02999421721018569</v>
      </c>
      <c r="AQ5" s="1">
        <v>-0.002435218004480877</v>
      </c>
    </row>
    <row r="6" spans="1:43">
      <c r="A6" s="4">
        <v>37232</v>
      </c>
      <c r="B6" s="1">
        <v>0.0291570373251131</v>
      </c>
      <c r="C6" s="1">
        <v>0.03294512441344177</v>
      </c>
      <c r="D6" s="1">
        <v>0.02060226805176324</v>
      </c>
      <c r="E6" s="1">
        <v>0.02119044052807517</v>
      </c>
      <c r="F6" s="1">
        <v>0.04032008750642158</v>
      </c>
      <c r="G6" s="1">
        <v>0.02807548928238579</v>
      </c>
      <c r="H6" s="1">
        <v>0.001081548042727309</v>
      </c>
      <c r="I6" s="1">
        <v>0.004869635131055983</v>
      </c>
      <c r="J6" s="1">
        <v>-0.007473221230622551</v>
      </c>
      <c r="K6" s="1">
        <v>-0.006885048754310619</v>
      </c>
      <c r="L6" s="1">
        <v>0.01224459822403579</v>
      </c>
      <c r="O6" s="3" t="s">
        <v>9</v>
      </c>
      <c r="P6" s="2">
        <v>1.017676304068753</v>
      </c>
      <c r="Q6" s="2">
        <v>1.02210381874005</v>
      </c>
      <c r="R6" s="2">
        <v>1.017095998781515</v>
      </c>
      <c r="S6" s="2">
        <v>1.031441590051701</v>
      </c>
      <c r="T6" s="2">
        <v>1.069469479747622</v>
      </c>
      <c r="W6" s="3" t="s">
        <v>4212</v>
      </c>
      <c r="X6" s="2">
        <v>-0.07667960737058732</v>
      </c>
      <c r="Y6" s="2">
        <v>-0.2268510927712581</v>
      </c>
      <c r="Z6" s="2">
        <v>-0.4753466040205566</v>
      </c>
      <c r="AA6" s="2">
        <v>-0.4753466040205566</v>
      </c>
      <c r="AB6" s="2">
        <v>-0.4836805289983876</v>
      </c>
      <c r="AD6" s="3">
        <v>2004</v>
      </c>
      <c r="AE6" s="1">
        <v>-0.08602911987989248</v>
      </c>
      <c r="AF6" s="1">
        <v>0.0009440609145181522</v>
      </c>
      <c r="AG6" s="1">
        <v>-0.01271407787646472</v>
      </c>
      <c r="AH6" s="1">
        <v>0.01544154084481386</v>
      </c>
      <c r="AI6" s="1">
        <v>-0.0218443412869691</v>
      </c>
      <c r="AJ6" s="1">
        <v>0.05301552623392447</v>
      </c>
      <c r="AK6" s="1">
        <v>0.03407005010473774</v>
      </c>
      <c r="AL6" s="1">
        <v>-0.04120049554117156</v>
      </c>
      <c r="AM6" s="1">
        <v>0.03650497412083498</v>
      </c>
      <c r="AN6" s="1">
        <v>-0.006173714864789681</v>
      </c>
      <c r="AO6" s="1">
        <v>0.02543288019596601</v>
      </c>
      <c r="AP6" s="1">
        <v>-0.001552228811992573</v>
      </c>
      <c r="AQ6" s="1">
        <v>-0.0003420788205402703</v>
      </c>
    </row>
    <row r="7" spans="1:43">
      <c r="A7" s="4">
        <v>37235</v>
      </c>
      <c r="B7" s="1">
        <v>-0.03025423009606354</v>
      </c>
      <c r="C7" s="1">
        <v>-0.03103727606006457</v>
      </c>
      <c r="D7" s="1">
        <v>-0.03833435156515697</v>
      </c>
      <c r="E7" s="1">
        <v>-0.04806805173430306</v>
      </c>
      <c r="F7" s="1">
        <v>-4.451588672238493e-05</v>
      </c>
      <c r="G7" s="1">
        <v>-0.05484419263456097</v>
      </c>
      <c r="H7" s="1">
        <v>0.02458996253849755</v>
      </c>
      <c r="I7" s="1">
        <v>0.0238069165744963</v>
      </c>
      <c r="J7" s="1">
        <v>0.01650984106940401</v>
      </c>
      <c r="K7" s="1">
        <v>0.006776140900258021</v>
      </c>
      <c r="L7" s="1">
        <v>0.0547996767478387</v>
      </c>
      <c r="O7" s="3" t="s">
        <v>10</v>
      </c>
      <c r="P7" s="2">
        <v>1.047348730051369</v>
      </c>
      <c r="Q7" s="2">
        <v>1.055777156211895</v>
      </c>
      <c r="R7" s="2">
        <v>1.038050483182787</v>
      </c>
      <c r="S7" s="2">
        <v>1.053298291723875</v>
      </c>
      <c r="T7" s="2">
        <v>1.112590582756493</v>
      </c>
      <c r="W7" s="3" t="s">
        <v>4213</v>
      </c>
      <c r="X7" s="2">
        <v>0.6666666666666666</v>
      </c>
      <c r="Y7" s="2">
        <v>0.625</v>
      </c>
      <c r="Z7" s="2">
        <v>0.5555555555555556</v>
      </c>
      <c r="AA7" s="2">
        <v>0.5833333333333334</v>
      </c>
      <c r="AB7" s="2">
        <v>0.5686274509803921</v>
      </c>
      <c r="AD7" s="3">
        <v>2005</v>
      </c>
      <c r="AE7" s="1">
        <v>0.01986223080279159</v>
      </c>
      <c r="AF7" s="1">
        <v>-0.007505226685105004</v>
      </c>
      <c r="AG7" s="1">
        <v>0.02585794696789234</v>
      </c>
      <c r="AH7" s="1">
        <v>0.02002733460278039</v>
      </c>
      <c r="AI7" s="1">
        <v>0.00235984239490028</v>
      </c>
      <c r="AJ7" s="1">
        <v>0.04962554411141884</v>
      </c>
      <c r="AK7" s="1">
        <v>-0.08270582368759727</v>
      </c>
      <c r="AL7" s="1">
        <v>-0.004662937078626084</v>
      </c>
      <c r="AM7" s="1">
        <v>0.02744440191514363</v>
      </c>
      <c r="AN7" s="1">
        <v>0.05187244083707188</v>
      </c>
      <c r="AO7" s="1">
        <v>-0.01285385608240897</v>
      </c>
      <c r="AP7" s="1">
        <v>-0.09508995061250669</v>
      </c>
      <c r="AQ7" s="1">
        <v>-0.0004806710428537642</v>
      </c>
    </row>
    <row r="8" spans="1:43">
      <c r="A8" s="4">
        <v>37236</v>
      </c>
      <c r="B8" s="1">
        <v>0.001906241927431385</v>
      </c>
      <c r="C8" s="1">
        <v>-0.002094829310320345</v>
      </c>
      <c r="D8" s="1">
        <v>-0.004377350548794734</v>
      </c>
      <c r="E8" s="1">
        <v>0.002104883829975979</v>
      </c>
      <c r="F8" s="1">
        <v>-0.02622696191191365</v>
      </c>
      <c r="G8" s="1">
        <v>0.002757463133916893</v>
      </c>
      <c r="H8" s="1">
        <v>-0.0008512212064855085</v>
      </c>
      <c r="I8" s="1">
        <v>-0.004852292444237238</v>
      </c>
      <c r="J8" s="1">
        <v>-0.007134813682711627</v>
      </c>
      <c r="K8" s="1">
        <v>-0.0006525793039409145</v>
      </c>
      <c r="L8" s="1">
        <v>-0.02898442504583054</v>
      </c>
      <c r="O8" s="3" t="s">
        <v>11</v>
      </c>
      <c r="P8" s="2">
        <v>1.015662000581575</v>
      </c>
      <c r="Q8" s="2">
        <v>1.023008709156637</v>
      </c>
      <c r="R8" s="2">
        <v>0.9982574910180773</v>
      </c>
      <c r="S8" s="2">
        <v>1.002668294945639</v>
      </c>
      <c r="T8" s="2">
        <v>1.112541054800142</v>
      </c>
      <c r="W8" s="3" t="s">
        <v>4209</v>
      </c>
      <c r="X8" s="2">
        <v>-0.01112278787832877</v>
      </c>
      <c r="Y8" s="2">
        <v>0.001032420509349041</v>
      </c>
      <c r="Z8" s="2">
        <v>-0.004315910738956874</v>
      </c>
      <c r="AA8" s="2">
        <v>-0.001360497137394945</v>
      </c>
      <c r="AB8" s="2">
        <v>0.007276203705852025</v>
      </c>
      <c r="AD8" s="3">
        <v>2006</v>
      </c>
      <c r="AE8" s="1">
        <v>0.006306145762218662</v>
      </c>
      <c r="AF8" s="1">
        <v>0.04569413122352017</v>
      </c>
      <c r="AG8" s="1">
        <v>0.01740927425653171</v>
      </c>
      <c r="AH8" s="1">
        <v>-0.03142331622824968</v>
      </c>
      <c r="AI8" s="1">
        <v>-0.004705892359689989</v>
      </c>
      <c r="AJ8" s="1">
        <v>-0.04479902686583825</v>
      </c>
      <c r="AK8" s="1">
        <v>-0.03581451581563577</v>
      </c>
      <c r="AL8" s="1">
        <v>0.03198078630504986</v>
      </c>
      <c r="AM8" s="1">
        <v>-0.006406282473827796</v>
      </c>
      <c r="AN8" s="1">
        <v>0.03715317381554639</v>
      </c>
      <c r="AO8" s="1">
        <v>0.03087173040123381</v>
      </c>
      <c r="AP8" s="1">
        <v>-0.02006867166287229</v>
      </c>
      <c r="AQ8" s="1">
        <v>0.002183128029832337</v>
      </c>
    </row>
    <row r="9" spans="1:43">
      <c r="A9" s="4">
        <v>37237</v>
      </c>
      <c r="B9" s="1">
        <v>0.01016600277615431</v>
      </c>
      <c r="C9" s="1">
        <v>0.01202801872570225</v>
      </c>
      <c r="D9" s="1">
        <v>0.01197564317143751</v>
      </c>
      <c r="E9" s="1">
        <v>-0.002483156078932236</v>
      </c>
      <c r="F9" s="1">
        <v>0.01698975720498752</v>
      </c>
      <c r="G9" s="1">
        <v>0.01865136298421821</v>
      </c>
      <c r="H9" s="1">
        <v>-0.008485360208063897</v>
      </c>
      <c r="I9" s="1">
        <v>-0.006623344258515962</v>
      </c>
      <c r="J9" s="1">
        <v>-0.0066757198127807</v>
      </c>
      <c r="K9" s="1">
        <v>-0.02113451906315045</v>
      </c>
      <c r="L9" s="1">
        <v>-0.00166160577923069</v>
      </c>
      <c r="O9" s="3" t="s">
        <v>12</v>
      </c>
      <c r="P9" s="2">
        <v>1.017598098071182</v>
      </c>
      <c r="Q9" s="2">
        <v>1.020865680527982</v>
      </c>
      <c r="R9" s="2">
        <v>0.9938877680419308</v>
      </c>
      <c r="S9" s="2">
        <v>1.004778795226499</v>
      </c>
      <c r="T9" s="2">
        <v>1.083362482930459</v>
      </c>
      <c r="W9" s="3" t="s">
        <v>4210</v>
      </c>
      <c r="X9" s="2">
        <v>0.06141544031801238</v>
      </c>
      <c r="Y9" s="2">
        <v>0.05610038297336822</v>
      </c>
      <c r="Z9" s="2">
        <v>0.04926372898201066</v>
      </c>
      <c r="AA9" s="2">
        <v>0.04154274655446411</v>
      </c>
      <c r="AB9" s="2">
        <v>0.06201774233057472</v>
      </c>
      <c r="AD9" s="3">
        <v>2007</v>
      </c>
      <c r="AE9" s="1">
        <v>-0.0395461609140203</v>
      </c>
      <c r="AF9" s="1">
        <v>-0.02401809563295154</v>
      </c>
      <c r="AG9" s="1">
        <v>-0.0007649545232394361</v>
      </c>
      <c r="AH9" s="1">
        <v>-0.0002303580220878176</v>
      </c>
      <c r="AI9" s="1">
        <v>0.03101081444125064</v>
      </c>
      <c r="AJ9" s="1">
        <v>-0.011738441150142</v>
      </c>
      <c r="AK9" s="1">
        <v>-0.002134455369425137</v>
      </c>
      <c r="AL9" s="1">
        <v>0.003500505021174272</v>
      </c>
      <c r="AM9" s="1">
        <v>-0.03009508662590021</v>
      </c>
      <c r="AN9" s="1">
        <v>-0.0724800347283292</v>
      </c>
      <c r="AO9" s="1">
        <v>0.02075646219055471</v>
      </c>
      <c r="AP9" s="1">
        <v>0.002048947868515727</v>
      </c>
      <c r="AQ9" s="1">
        <v>-0.01030757145371675</v>
      </c>
    </row>
    <row r="10" spans="1:43">
      <c r="A10" s="4">
        <v>37238</v>
      </c>
      <c r="B10" s="1">
        <v>-0.0115136553941223</v>
      </c>
      <c r="C10" s="1">
        <v>0.001062266557871672</v>
      </c>
      <c r="D10" s="1">
        <v>-0.004493404760674058</v>
      </c>
      <c r="E10" s="1">
        <v>-0.009123211471810166</v>
      </c>
      <c r="F10" s="1">
        <v>-0.0176265366094609</v>
      </c>
      <c r="G10" s="1">
        <v>-0.009859154929577452</v>
      </c>
      <c r="H10" s="1">
        <v>-0.00165450046454485</v>
      </c>
      <c r="I10" s="1">
        <v>0.01092142148744912</v>
      </c>
      <c r="J10" s="1">
        <v>0.005365750168903283</v>
      </c>
      <c r="K10" s="1">
        <v>0.0007359434577671742</v>
      </c>
      <c r="L10" s="1">
        <v>-0.007767381679883445</v>
      </c>
      <c r="O10" s="3" t="s">
        <v>13</v>
      </c>
      <c r="P10" s="2">
        <v>1.027943003161183</v>
      </c>
      <c r="Q10" s="2">
        <v>1.0331446720498</v>
      </c>
      <c r="R10" s="2">
        <v>1.005790213304457</v>
      </c>
      <c r="S10" s="2">
        <v>1.00228377265315</v>
      </c>
      <c r="T10" s="2">
        <v>1.10176854848044</v>
      </c>
      <c r="W10" s="3" t="s">
        <v>4211</v>
      </c>
      <c r="X10" s="2">
        <v>-0.6273742768046688</v>
      </c>
      <c r="Y10" s="2">
        <v>0.06375018073646908</v>
      </c>
      <c r="Z10" s="2">
        <v>-0.3034839966554371</v>
      </c>
      <c r="AA10" s="2">
        <v>-0.1134470087301842</v>
      </c>
      <c r="AB10" s="2">
        <v>0.4064241628655193</v>
      </c>
      <c r="AD10" s="3">
        <v>2008</v>
      </c>
      <c r="AE10" s="1">
        <v>0.03427656816316982</v>
      </c>
      <c r="AF10" s="1">
        <v>-0.01695142492451074</v>
      </c>
      <c r="AG10" s="1">
        <v>-0.001051075726127948</v>
      </c>
      <c r="AH10" s="1">
        <v>-0.005760499883047165</v>
      </c>
      <c r="AI10" s="1">
        <v>-0.03693101962049616</v>
      </c>
      <c r="AJ10" s="1">
        <v>0.1066108217821136</v>
      </c>
      <c r="AK10" s="1">
        <v>-0.00276137879644367</v>
      </c>
      <c r="AL10" s="1">
        <v>0.04255237297684666</v>
      </c>
      <c r="AM10" s="1">
        <v>-0.05627914521665522</v>
      </c>
      <c r="AN10" s="1">
        <v>-0.05091393986433523</v>
      </c>
      <c r="AO10" s="1">
        <v>0.1296685975924712</v>
      </c>
      <c r="AP10" s="1">
        <v>0.01028254797767869</v>
      </c>
      <c r="AQ10" s="1">
        <v>0.01272853537172192</v>
      </c>
    </row>
    <row r="11" spans="1:43">
      <c r="A11" s="4">
        <v>37239</v>
      </c>
      <c r="B11" s="1">
        <v>0.003306226786010003</v>
      </c>
      <c r="C11" s="1">
        <v>-0.01185599814082205</v>
      </c>
      <c r="D11" s="1">
        <v>-0.00144408915847416</v>
      </c>
      <c r="E11" s="1">
        <v>-0.007763513366354391</v>
      </c>
      <c r="F11" s="1">
        <v>-0.02255861836611339</v>
      </c>
      <c r="G11" s="1">
        <v>-0.01967757230915124</v>
      </c>
      <c r="H11" s="1">
        <v>0.02298379909516113</v>
      </c>
      <c r="I11" s="1">
        <v>0.007821574168329182</v>
      </c>
      <c r="J11" s="1">
        <v>0.01823348315067719</v>
      </c>
      <c r="K11" s="1">
        <v>0.01191405894279685</v>
      </c>
      <c r="L11" s="1">
        <v>-0.002881046056962155</v>
      </c>
      <c r="O11" s="3" t="s">
        <v>14</v>
      </c>
      <c r="P11" s="2">
        <v>1.016107621657986</v>
      </c>
      <c r="Q11" s="2">
        <v>1.034242147084361</v>
      </c>
      <c r="R11" s="2">
        <v>1.001270790771756</v>
      </c>
      <c r="S11" s="2">
        <v>0.9931397258404719</v>
      </c>
      <c r="T11" s="2">
        <v>1.082348184825497</v>
      </c>
      <c r="W11" s="3" t="s">
        <v>4212</v>
      </c>
      <c r="X11" s="2">
        <v>-0.08024365166763436</v>
      </c>
      <c r="Y11" s="2">
        <v>-0.2531441306928836</v>
      </c>
      <c r="Z11" s="2">
        <v>-0.5033212743518821</v>
      </c>
      <c r="AA11" s="2">
        <v>-0.5102200480200095</v>
      </c>
      <c r="AB11" s="2">
        <v>-0.5102200480200095</v>
      </c>
      <c r="AD11" s="3">
        <v>2009</v>
      </c>
      <c r="AE11" s="1">
        <v>-0.05592097961866493</v>
      </c>
      <c r="AF11" s="1">
        <v>0.06307692551708244</v>
      </c>
      <c r="AG11" s="1">
        <v>-0.02192456130996934</v>
      </c>
      <c r="AH11" s="1">
        <v>-0.03654488460609429</v>
      </c>
      <c r="AI11" s="1">
        <v>-0.02000390786774853</v>
      </c>
      <c r="AJ11" s="1">
        <v>-0.02325383900268041</v>
      </c>
      <c r="AK11" s="1">
        <v>-0.08773477819235453</v>
      </c>
      <c r="AL11" s="1">
        <v>0.0003472728817668358</v>
      </c>
      <c r="AM11" s="1">
        <v>-0.0160143470102696</v>
      </c>
      <c r="AN11" s="1">
        <v>0.04698893273008964</v>
      </c>
      <c r="AO11" s="1">
        <v>-0.02113991609725563</v>
      </c>
      <c r="AP11" s="1">
        <v>-0.02459326957435382</v>
      </c>
      <c r="AQ11" s="1">
        <v>-0.01639311267920451</v>
      </c>
    </row>
    <row r="12" spans="1:43">
      <c r="A12" s="4">
        <v>37242</v>
      </c>
      <c r="B12" s="1">
        <v>-0.01403357190070431</v>
      </c>
      <c r="C12" s="1">
        <v>-0.02841528181223074</v>
      </c>
      <c r="D12" s="1">
        <v>-0.02395845572554611</v>
      </c>
      <c r="E12" s="1">
        <v>-0.04823447438198969</v>
      </c>
      <c r="F12" s="1">
        <v>-0.01707369879807841</v>
      </c>
      <c r="G12" s="1">
        <v>-0.02587666263603383</v>
      </c>
      <c r="H12" s="1">
        <v>0.01184309073532952</v>
      </c>
      <c r="I12" s="1">
        <v>-0.00253861917619691</v>
      </c>
      <c r="J12" s="1">
        <v>0.001918206910487719</v>
      </c>
      <c r="K12" s="1">
        <v>-0.02235781174595586</v>
      </c>
      <c r="L12" s="1">
        <v>0.008802963837955424</v>
      </c>
      <c r="O12" s="3" t="s">
        <v>15</v>
      </c>
      <c r="P12" s="2">
        <v>1.019467103894181</v>
      </c>
      <c r="Q12" s="2">
        <v>1.021980174111369</v>
      </c>
      <c r="R12" s="2">
        <v>0.9998248664781054</v>
      </c>
      <c r="S12" s="2">
        <v>0.9854294723042519</v>
      </c>
      <c r="T12" s="2">
        <v>1.057931905184763</v>
      </c>
      <c r="W12" s="3" t="s">
        <v>4213</v>
      </c>
      <c r="X12" s="2">
        <v>0.5</v>
      </c>
      <c r="Y12" s="2">
        <v>0.5</v>
      </c>
      <c r="Z12" s="2">
        <v>0.4444444444444444</v>
      </c>
      <c r="AA12" s="2">
        <v>0.4833333333333333</v>
      </c>
      <c r="AB12" s="2">
        <v>0.5294117647058824</v>
      </c>
      <c r="AD12" s="3">
        <v>2010</v>
      </c>
      <c r="AE12" s="1">
        <v>-0.01372260257062852</v>
      </c>
      <c r="AF12" s="1">
        <v>0.01366804164501678</v>
      </c>
      <c r="AG12" s="1">
        <v>-0.03382445063370376</v>
      </c>
      <c r="AH12" s="1">
        <v>-0.02074588841754055</v>
      </c>
      <c r="AI12" s="1">
        <v>0.03811608810918532</v>
      </c>
      <c r="AJ12" s="1">
        <v>0.03691701330468389</v>
      </c>
      <c r="AK12" s="1">
        <v>-0.05550336683003221</v>
      </c>
      <c r="AL12" s="1">
        <v>0.02752548217531547</v>
      </c>
      <c r="AM12" s="1">
        <v>0.003702926342494361</v>
      </c>
      <c r="AN12" s="1">
        <v>-0.00835151199129347</v>
      </c>
      <c r="AO12" s="1">
        <v>-0.04671517825734317</v>
      </c>
      <c r="AP12" s="1">
        <v>-0.03727370241145223</v>
      </c>
      <c r="AQ12" s="1">
        <v>-0.008017262461274988</v>
      </c>
    </row>
    <row r="13" spans="1:43">
      <c r="A13" s="4">
        <v>37243</v>
      </c>
      <c r="B13" s="1">
        <v>-0.01417156061139624</v>
      </c>
      <c r="C13" s="1">
        <v>-0.01493066002011367</v>
      </c>
      <c r="D13" s="1">
        <v>-0.02355559641046279</v>
      </c>
      <c r="E13" s="1">
        <v>-0.02374610368728092</v>
      </c>
      <c r="F13" s="1">
        <v>-0.0430056878471845</v>
      </c>
      <c r="G13" s="1">
        <v>-0.004716981132075415</v>
      </c>
      <c r="H13" s="1">
        <v>-0.009454579479320824</v>
      </c>
      <c r="I13" s="1">
        <v>-0.01021367888803826</v>
      </c>
      <c r="J13" s="1">
        <v>-0.01883861527838737</v>
      </c>
      <c r="K13" s="1">
        <v>-0.0190291225552055</v>
      </c>
      <c r="L13" s="1">
        <v>-0.03828870671510909</v>
      </c>
      <c r="O13" s="3" t="s">
        <v>16</v>
      </c>
      <c r="P13" s="2">
        <v>1.005160338991279</v>
      </c>
      <c r="Q13" s="2">
        <v>0.9929403194574822</v>
      </c>
      <c r="R13" s="2">
        <v>0.9758706066812897</v>
      </c>
      <c r="S13" s="2">
        <v>0.9378977996671348</v>
      </c>
      <c r="T13" s="2">
        <v>1.039869094486761</v>
      </c>
      <c r="W13" s="3" t="s">
        <v>4209</v>
      </c>
      <c r="X13" s="2">
        <v>-0.01070463754964335</v>
      </c>
      <c r="Y13" s="2">
        <v>-0.001233234654706816</v>
      </c>
      <c r="Z13" s="2">
        <v>-0.0005655023171640128</v>
      </c>
      <c r="AA13" s="2">
        <v>0.00266114311637633</v>
      </c>
      <c r="AB13" s="2">
        <v>0.009279104345637945</v>
      </c>
      <c r="AD13" s="3">
        <v>2011</v>
      </c>
      <c r="AE13" s="1">
        <v>-0.03900321405849072</v>
      </c>
      <c r="AF13" s="1">
        <v>0.01636275654741626</v>
      </c>
      <c r="AG13" s="1">
        <v>-0.008187442900765896</v>
      </c>
      <c r="AH13" s="1">
        <v>-0.001603855944001809</v>
      </c>
      <c r="AI13" s="1">
        <v>0.01466610758654951</v>
      </c>
      <c r="AJ13" s="1">
        <v>0.04369356390481061</v>
      </c>
      <c r="AK13" s="1">
        <v>0.05590407471480519</v>
      </c>
      <c r="AL13" s="1">
        <v>0.04386918596793521</v>
      </c>
      <c r="AM13" s="1">
        <v>-0.001654354546331782</v>
      </c>
      <c r="AN13" s="1">
        <v>-0.01167580895609577</v>
      </c>
      <c r="AO13" s="1">
        <v>0.007768062624971872</v>
      </c>
      <c r="AP13" s="1">
        <v>0.02069487109540757</v>
      </c>
      <c r="AQ13" s="1">
        <v>0.01173616216968409</v>
      </c>
    </row>
    <row r="14" spans="1:43">
      <c r="A14" s="4">
        <v>37244</v>
      </c>
      <c r="B14" s="1">
        <v>0.004116378091172157</v>
      </c>
      <c r="C14" s="1">
        <v>0.02039382737353934</v>
      </c>
      <c r="D14" s="1">
        <v>-0.009988817725537391</v>
      </c>
      <c r="E14" s="1">
        <v>0.01502809412426509</v>
      </c>
      <c r="F14" s="1">
        <v>-0.009447056954679511</v>
      </c>
      <c r="G14" s="1">
        <v>0.007607882264903942</v>
      </c>
      <c r="H14" s="1">
        <v>-0.003491504173731785</v>
      </c>
      <c r="I14" s="1">
        <v>0.0127859451086354</v>
      </c>
      <c r="J14" s="1">
        <v>-0.01759669999044133</v>
      </c>
      <c r="K14" s="1">
        <v>0.007420211859361148</v>
      </c>
      <c r="L14" s="1">
        <v>-0.01705493921958345</v>
      </c>
      <c r="O14" s="3" t="s">
        <v>17</v>
      </c>
      <c r="P14" s="2">
        <v>0.9909156483230926</v>
      </c>
      <c r="Q14" s="2">
        <v>0.9781150651273994</v>
      </c>
      <c r="R14" s="2">
        <v>0.9528833925214717</v>
      </c>
      <c r="S14" s="2">
        <v>0.9156263812681664</v>
      </c>
      <c r="T14" s="2">
        <v>0.9951488088073289</v>
      </c>
      <c r="W14" s="3" t="s">
        <v>4210</v>
      </c>
      <c r="X14" s="2">
        <v>0.06092237158416161</v>
      </c>
      <c r="Y14" s="2">
        <v>0.04770909529705258</v>
      </c>
      <c r="Z14" s="2">
        <v>0.04206965570911958</v>
      </c>
      <c r="AA14" s="2">
        <v>0.03856098284539566</v>
      </c>
      <c r="AB14" s="2">
        <v>0.07002132068601034</v>
      </c>
      <c r="AD14" s="3">
        <v>2012</v>
      </c>
      <c r="AE14" s="1">
        <v>-0.05005506083906641</v>
      </c>
      <c r="AF14" s="1">
        <v>-0.05553902029870728</v>
      </c>
      <c r="AG14" s="1">
        <v>0.001252446861684575</v>
      </c>
      <c r="AH14" s="1">
        <v>-0.01900787331166809</v>
      </c>
      <c r="AI14" s="1">
        <v>0.03885849182269974</v>
      </c>
      <c r="AJ14" s="1">
        <v>0.04604497731931101</v>
      </c>
      <c r="AK14" s="1">
        <v>-0.01195569603563773</v>
      </c>
      <c r="AL14" s="1">
        <v>0.07122653759918784</v>
      </c>
      <c r="AM14" s="1">
        <v>-0.0007930202179469159</v>
      </c>
      <c r="AN14" s="1">
        <v>0.05237028093494978</v>
      </c>
      <c r="AO14" s="1">
        <v>-0.000736621550050276</v>
      </c>
      <c r="AP14" s="1">
        <v>-0.02546228121129313</v>
      </c>
      <c r="AQ14" s="1">
        <v>0.003850263422788602</v>
      </c>
    </row>
    <row r="15" spans="1:43">
      <c r="A15" s="4">
        <v>37245</v>
      </c>
      <c r="B15" s="1">
        <v>0.01251945690478395</v>
      </c>
      <c r="C15" s="1">
        <v>0.02950407667105459</v>
      </c>
      <c r="D15" s="1">
        <v>0.04159673571434164</v>
      </c>
      <c r="E15" s="1">
        <v>0.03316843345064568</v>
      </c>
      <c r="F15" s="1">
        <v>0.03460214508760306</v>
      </c>
      <c r="G15" s="1">
        <v>0.02784998143334572</v>
      </c>
      <c r="H15" s="1">
        <v>-0.01533052452856176</v>
      </c>
      <c r="I15" s="1">
        <v>0.001654095237708875</v>
      </c>
      <c r="J15" s="1">
        <v>0.01374675428099592</v>
      </c>
      <c r="K15" s="1">
        <v>0.005318452017299968</v>
      </c>
      <c r="L15" s="1">
        <v>0.006752163654257348</v>
      </c>
      <c r="O15" s="3" t="s">
        <v>18</v>
      </c>
      <c r="P15" s="2">
        <v>0.9949946317880495</v>
      </c>
      <c r="Q15" s="2">
        <v>0.9980625749170658</v>
      </c>
      <c r="R15" s="2">
        <v>0.943365213999883</v>
      </c>
      <c r="S15" s="2">
        <v>0.9293865007085247</v>
      </c>
      <c r="T15" s="2">
        <v>0.9857475813321446</v>
      </c>
      <c r="W15" s="3" t="s">
        <v>4211</v>
      </c>
      <c r="X15" s="2">
        <v>-0.6086754546965834</v>
      </c>
      <c r="Y15" s="2">
        <v>-0.08954372604666969</v>
      </c>
      <c r="Z15" s="2">
        <v>-0.04656461901653618</v>
      </c>
      <c r="AA15" s="2">
        <v>0.2390621163498867</v>
      </c>
      <c r="AB15" s="2">
        <v>0.4590567563684672</v>
      </c>
      <c r="AD15" s="3">
        <v>2013</v>
      </c>
      <c r="AE15" s="1">
        <v>0.02620332624992128</v>
      </c>
      <c r="AF15" s="1">
        <v>0.01988541794765664</v>
      </c>
      <c r="AG15" s="1">
        <v>0.04626316829678179</v>
      </c>
      <c r="AH15" s="1">
        <v>0.08270979338087603</v>
      </c>
      <c r="AI15" s="1">
        <v>-0.06214739970959415</v>
      </c>
      <c r="AJ15" s="1">
        <v>0.004757147086516866</v>
      </c>
      <c r="AK15" s="1">
        <v>0.04152991901987657</v>
      </c>
      <c r="AL15" s="1">
        <v>-0.06040871471967935</v>
      </c>
      <c r="AM15" s="1">
        <v>0.03043065668995748</v>
      </c>
      <c r="AN15" s="1">
        <v>-0.02681467461207399</v>
      </c>
      <c r="AO15" s="1">
        <v>0.02575177201426659</v>
      </c>
      <c r="AP15" s="1">
        <v>0.01548922856584811</v>
      </c>
      <c r="AQ15" s="1">
        <v>0.01197080335086276</v>
      </c>
    </row>
    <row r="16" spans="1:43">
      <c r="A16" s="4">
        <v>37246</v>
      </c>
      <c r="B16" s="1">
        <v>-0.02030857151257437</v>
      </c>
      <c r="C16" s="1">
        <v>-0.02500636137573575</v>
      </c>
      <c r="D16" s="1">
        <v>-0.02077047410546018</v>
      </c>
      <c r="E16" s="1">
        <v>-0.0258188604116687</v>
      </c>
      <c r="F16" s="1">
        <v>-0.03608640712646938</v>
      </c>
      <c r="G16" s="1">
        <v>-0.03143063583815031</v>
      </c>
      <c r="H16" s="1">
        <v>0.01112206432557583</v>
      </c>
      <c r="I16" s="1">
        <v>0.006424274462414559</v>
      </c>
      <c r="J16" s="1">
        <v>0.01066016173269002</v>
      </c>
      <c r="K16" s="1">
        <v>0.005611775426481724</v>
      </c>
      <c r="L16" s="1">
        <v>-0.004655771288319066</v>
      </c>
      <c r="O16" s="3" t="s">
        <v>19</v>
      </c>
      <c r="P16" s="2">
        <v>1.007451424201211</v>
      </c>
      <c r="Q16" s="2">
        <v>1.027509489649929</v>
      </c>
      <c r="R16" s="2">
        <v>0.9826061274887395</v>
      </c>
      <c r="S16" s="2">
        <v>0.9602127950072039</v>
      </c>
      <c r="T16" s="2">
        <v>1.019856562161153</v>
      </c>
      <c r="W16" s="3" t="s">
        <v>4212</v>
      </c>
      <c r="X16" s="2">
        <v>-0.1011665890088089</v>
      </c>
      <c r="Y16" s="2">
        <v>-0.1752004971228467</v>
      </c>
      <c r="Z16" s="2">
        <v>-0.3006187371085752</v>
      </c>
      <c r="AA16" s="2">
        <v>-0.3006187371085752</v>
      </c>
      <c r="AB16" s="2">
        <v>-0.3006187371085752</v>
      </c>
      <c r="AD16" s="3">
        <v>2014</v>
      </c>
      <c r="AE16" s="1">
        <v>0.02485715065237093</v>
      </c>
      <c r="AF16" s="1">
        <v>0.01734445941957152</v>
      </c>
      <c r="AG16" s="1">
        <v>0.008434256521542727</v>
      </c>
      <c r="AH16" s="1">
        <v>0.01244679254118286</v>
      </c>
      <c r="AI16" s="1">
        <v>-0.02359874810702389</v>
      </c>
      <c r="AJ16" s="1">
        <v>0.005390597992244839</v>
      </c>
      <c r="AK16" s="1">
        <v>-0.01666836139451355</v>
      </c>
      <c r="AL16" s="1">
        <v>0.07488984585835512</v>
      </c>
      <c r="AM16" s="1">
        <v>0.07470128119261887</v>
      </c>
      <c r="AN16" s="1">
        <v>-0.02535251742419353</v>
      </c>
      <c r="AO16" s="1">
        <v>-0.02243202190002291</v>
      </c>
      <c r="AP16" s="1">
        <v>0.009935640821490344</v>
      </c>
      <c r="AQ16" s="1">
        <v>0.01166236468113513</v>
      </c>
    </row>
    <row r="17" spans="1:43">
      <c r="A17" s="4">
        <v>37249</v>
      </c>
      <c r="B17" s="1">
        <v>-0.006775729583778922</v>
      </c>
      <c r="C17" s="1">
        <v>0.002110140391250681</v>
      </c>
      <c r="D17" s="1">
        <v>0.009472667454935912</v>
      </c>
      <c r="E17" s="1">
        <v>0.004331184212721162</v>
      </c>
      <c r="F17" s="1">
        <v>0.008548501890034643</v>
      </c>
      <c r="G17" s="1">
        <v>0.003356956359567231</v>
      </c>
      <c r="H17" s="1">
        <v>-0.01013268594334615</v>
      </c>
      <c r="I17" s="1">
        <v>-0.00124681596831655</v>
      </c>
      <c r="J17" s="1">
        <v>0.006115711095368681</v>
      </c>
      <c r="K17" s="1">
        <v>0.0009742278531539306</v>
      </c>
      <c r="L17" s="1">
        <v>0.005191545530467412</v>
      </c>
      <c r="O17" s="3" t="s">
        <v>20</v>
      </c>
      <c r="P17" s="2">
        <v>0.9869915249073762</v>
      </c>
      <c r="Q17" s="2">
        <v>1.001815216034745</v>
      </c>
      <c r="R17" s="2">
        <v>0.9621969323618682</v>
      </c>
      <c r="S17" s="2">
        <v>0.9354211948874147</v>
      </c>
      <c r="T17" s="2">
        <v>0.9830536030484045</v>
      </c>
      <c r="W17" s="3" t="s">
        <v>4213</v>
      </c>
      <c r="X17" s="2">
        <v>0.5</v>
      </c>
      <c r="Y17" s="2">
        <v>0.5416666666666666</v>
      </c>
      <c r="Z17" s="2">
        <v>0.5277777777777778</v>
      </c>
      <c r="AA17" s="2">
        <v>0.5666666666666667</v>
      </c>
      <c r="AB17" s="2">
        <v>0.5833333333333334</v>
      </c>
      <c r="AD17" s="3">
        <v>2015</v>
      </c>
      <c r="AE17" s="1">
        <v>0.06796874282093412</v>
      </c>
      <c r="AF17" s="1">
        <v>0.02064166067221174</v>
      </c>
      <c r="AG17" s="1">
        <v>0.07438516955110641</v>
      </c>
      <c r="AH17" s="1">
        <v>0.02213114339065791</v>
      </c>
      <c r="AI17" s="1">
        <v>0.03804083821633686</v>
      </c>
      <c r="AJ17" s="1">
        <v>0.05194887932082537</v>
      </c>
      <c r="AK17" s="1">
        <v>0.07492328962005002</v>
      </c>
      <c r="AL17" s="1">
        <v>0.01904709937718585</v>
      </c>
      <c r="AM17" s="1">
        <v>-0.02166520130593808</v>
      </c>
      <c r="AN17" s="1">
        <v>-0.05876392117180129</v>
      </c>
      <c r="AO17" s="1">
        <v>0.02900831631439349</v>
      </c>
      <c r="AP17" s="1">
        <v>0.01436923269013635</v>
      </c>
      <c r="AQ17" s="1">
        <v>0.0276696041246749</v>
      </c>
    </row>
    <row r="18" spans="1:43">
      <c r="A18" s="4">
        <v>37251</v>
      </c>
      <c r="B18" s="1">
        <v>0.006459336947241434</v>
      </c>
      <c r="C18" s="1">
        <v>0.003846246320945435</v>
      </c>
      <c r="D18" s="1">
        <v>0.01167750299287995</v>
      </c>
      <c r="E18" s="1">
        <v>0.01822590684103642</v>
      </c>
      <c r="F18" s="1">
        <v>0.05428119383082874</v>
      </c>
      <c r="G18" s="1">
        <v>0.0131350681536555</v>
      </c>
      <c r="H18" s="1">
        <v>-0.006675731206414071</v>
      </c>
      <c r="I18" s="1">
        <v>-0.00928882183271007</v>
      </c>
      <c r="J18" s="1">
        <v>-0.001457565160775554</v>
      </c>
      <c r="K18" s="1">
        <v>0.005090838687380916</v>
      </c>
      <c r="L18" s="1">
        <v>0.04114612567717324</v>
      </c>
      <c r="O18" s="3" t="s">
        <v>21</v>
      </c>
      <c r="P18" s="2">
        <v>0.9803039372331223</v>
      </c>
      <c r="Q18" s="2">
        <v>1.00392918678667</v>
      </c>
      <c r="R18" s="2">
        <v>0.9713115039282917</v>
      </c>
      <c r="S18" s="2">
        <v>0.9394726763989558</v>
      </c>
      <c r="T18" s="2">
        <v>0.9914572386320691</v>
      </c>
      <c r="W18" s="3" t="s">
        <v>4209</v>
      </c>
      <c r="X18" s="2">
        <v>-0.01055599521703077</v>
      </c>
      <c r="Y18" s="2">
        <v>-0.0004944194730313045</v>
      </c>
      <c r="Z18" s="2">
        <v>-0.00018425524462784</v>
      </c>
      <c r="AA18" s="2">
        <v>-0.002415949213256829</v>
      </c>
      <c r="AB18" s="2">
        <v>0.007815051930680994</v>
      </c>
      <c r="AD18" s="3">
        <v>2016</v>
      </c>
      <c r="AE18" s="1">
        <v>0.0750950284306704</v>
      </c>
      <c r="AF18" s="1">
        <v>-0.0627381355561929</v>
      </c>
      <c r="AG18" s="1">
        <v>-0.02085589905884344</v>
      </c>
      <c r="AH18" s="1">
        <v>0.02423875261495567</v>
      </c>
      <c r="AI18" s="1">
        <v>0.01828941162947006</v>
      </c>
      <c r="AJ18" s="1">
        <v>-0.02110416238826929</v>
      </c>
      <c r="AK18" s="1">
        <v>-0.05985437652881653</v>
      </c>
      <c r="AL18" s="1">
        <v>-0.07070173814716774</v>
      </c>
      <c r="AM18" s="1">
        <v>0.02029997712774367</v>
      </c>
      <c r="AN18" s="1">
        <v>-0.06738813301669955</v>
      </c>
      <c r="AO18" s="1">
        <v>-0.0170069666769801</v>
      </c>
      <c r="AP18" s="1">
        <v>-0.02027263532904089</v>
      </c>
      <c r="AQ18" s="1">
        <v>-0.01683323974159745</v>
      </c>
    </row>
    <row r="19" spans="1:43">
      <c r="A19" s="4">
        <v>37252</v>
      </c>
      <c r="B19" s="1">
        <v>0.01466138490756297</v>
      </c>
      <c r="C19" s="1">
        <v>0.004129755720158945</v>
      </c>
      <c r="D19" s="1">
        <v>0.006209613628213706</v>
      </c>
      <c r="E19" s="1">
        <v>-0.00694838152282784</v>
      </c>
      <c r="F19" s="1">
        <v>-0.004178367960414708</v>
      </c>
      <c r="G19" s="1">
        <v>0.02385029354207435</v>
      </c>
      <c r="H19" s="1">
        <v>-0.009188908634511384</v>
      </c>
      <c r="I19" s="1">
        <v>-0.01972053782191541</v>
      </c>
      <c r="J19" s="1">
        <v>-0.01764067991386065</v>
      </c>
      <c r="K19" s="1">
        <v>-0.03079867506490219</v>
      </c>
      <c r="L19" s="1">
        <v>-0.02802866150248906</v>
      </c>
      <c r="O19" s="3" t="s">
        <v>22</v>
      </c>
      <c r="P19" s="2">
        <v>0.9866360506744184</v>
      </c>
      <c r="Q19" s="2">
        <v>1.007790545727838</v>
      </c>
      <c r="R19" s="2">
        <v>0.982653996922433</v>
      </c>
      <c r="S19" s="2">
        <v>0.9565954178787024</v>
      </c>
      <c r="T19" s="2">
        <v>1.045274721177235</v>
      </c>
      <c r="W19" s="3" t="s">
        <v>4210</v>
      </c>
      <c r="X19" s="2">
        <v>0.06631868371695984</v>
      </c>
      <c r="Y19" s="2">
        <v>0.05162451975466283</v>
      </c>
      <c r="Z19" s="2">
        <v>0.04580851085573823</v>
      </c>
      <c r="AA19" s="2">
        <v>0.04249804890022859</v>
      </c>
      <c r="AB19" s="2">
        <v>0.07565857888002318</v>
      </c>
      <c r="AD19" s="3">
        <v>2017</v>
      </c>
      <c r="AE19" s="1">
        <v>-0.03522633302805711</v>
      </c>
      <c r="AF19" s="1">
        <v>0.0597295452219011</v>
      </c>
      <c r="AG19" s="1">
        <v>-0.0319681134541141</v>
      </c>
      <c r="AH19" s="1">
        <v>0.007673230131595155</v>
      </c>
      <c r="AI19" s="1">
        <v>0.0219996113210863</v>
      </c>
      <c r="AJ19" s="1">
        <v>-0.07097537500372153</v>
      </c>
      <c r="AK19" s="1">
        <v>-0.03165681548318189</v>
      </c>
      <c r="AL19" s="1">
        <v>-0.006615667044430507</v>
      </c>
      <c r="AM19" s="1">
        <v>-0.06173985763776568</v>
      </c>
      <c r="AN19" s="1">
        <v>0.0006844182408400901</v>
      </c>
      <c r="AO19" s="1">
        <v>0.08744533524908071</v>
      </c>
      <c r="AP19" s="1">
        <v>0.02510181256548649</v>
      </c>
      <c r="AQ19" s="1">
        <v>-0.00296235074344009</v>
      </c>
    </row>
    <row r="20" spans="1:43">
      <c r="A20" s="4">
        <v>37253</v>
      </c>
      <c r="B20" s="1">
        <v>0.04875240767466926</v>
      </c>
      <c r="C20" s="1">
        <v>0.03429559326412202</v>
      </c>
      <c r="D20" s="1">
        <v>0.03662547085175016</v>
      </c>
      <c r="E20" s="1">
        <v>0.03644532914588772</v>
      </c>
      <c r="F20" s="1">
        <v>0.03168509032029831</v>
      </c>
      <c r="G20" s="1">
        <v>0.03894397324095089</v>
      </c>
      <c r="H20" s="1">
        <v>0.009808434433718372</v>
      </c>
      <c r="I20" s="1">
        <v>-0.004648379976828876</v>
      </c>
      <c r="J20" s="1">
        <v>-0.002318502389200727</v>
      </c>
      <c r="K20" s="1">
        <v>-0.002498644095063174</v>
      </c>
      <c r="L20" s="1">
        <v>-0.007258882920652576</v>
      </c>
      <c r="O20" s="3" t="s">
        <v>23</v>
      </c>
      <c r="P20" s="2">
        <v>1.001101501577034</v>
      </c>
      <c r="Q20" s="2">
        <v>1.011952474498779</v>
      </c>
      <c r="R20" s="2">
        <v>0.9887558985735413</v>
      </c>
      <c r="S20" s="2">
        <v>0.9499486279522923</v>
      </c>
      <c r="T20" s="2">
        <v>1.040907178772436</v>
      </c>
      <c r="W20" s="3" t="s">
        <v>4211</v>
      </c>
      <c r="X20" s="2">
        <v>-0.5513836830170878</v>
      </c>
      <c r="Y20" s="2">
        <v>-0.03317646930611114</v>
      </c>
      <c r="Z20" s="2">
        <v>-0.01393363107835994</v>
      </c>
      <c r="AA20" s="2">
        <v>-0.1969288894034087</v>
      </c>
      <c r="AB20" s="2">
        <v>0.3578197531093933</v>
      </c>
      <c r="AD20" s="3">
        <v>2018</v>
      </c>
      <c r="AE20" s="1">
        <v>0.01668058564453956</v>
      </c>
      <c r="AF20" s="1">
        <v>-0.03054586186161334</v>
      </c>
      <c r="AG20" s="1">
        <v>0.01163581356996213</v>
      </c>
      <c r="AH20" s="1">
        <v>-0.0217971160853585</v>
      </c>
      <c r="AI20" s="1">
        <v>0.01847315222061496</v>
      </c>
      <c r="AJ20" s="1">
        <v>0.04274788240614669</v>
      </c>
      <c r="AK20" s="1">
        <v>-0.03494972549593944</v>
      </c>
      <c r="AL20" s="1">
        <v>0.01027271992942036</v>
      </c>
      <c r="AM20" s="1">
        <v>0.01015123595829293</v>
      </c>
      <c r="AN20" s="1">
        <v>-0.0416298821831006</v>
      </c>
      <c r="AO20" s="1">
        <v>0.063244202828457</v>
      </c>
      <c r="AQ20" s="1">
        <v>0.004025727902856602</v>
      </c>
    </row>
    <row r="21" spans="1:43">
      <c r="A21" s="4">
        <v>37258</v>
      </c>
      <c r="B21" s="1">
        <v>0.03550296740578229</v>
      </c>
      <c r="C21" s="1">
        <v>0.02816730057432548</v>
      </c>
      <c r="D21" s="1">
        <v>0.01342492027468101</v>
      </c>
      <c r="E21" s="1">
        <v>0.01627948730652529</v>
      </c>
      <c r="F21" s="1">
        <v>0.05381961235617094</v>
      </c>
      <c r="G21" s="1">
        <v>0.04840749683799017</v>
      </c>
      <c r="H21" s="1">
        <v>-0.01290452943220788</v>
      </c>
      <c r="I21" s="1">
        <v>-0.02024019626366469</v>
      </c>
      <c r="J21" s="1">
        <v>-0.03498257656330916</v>
      </c>
      <c r="K21" s="1">
        <v>-0.03212800953146489</v>
      </c>
      <c r="L21" s="1">
        <v>0.005412115518180771</v>
      </c>
      <c r="O21" s="3" t="s">
        <v>24</v>
      </c>
      <c r="P21" s="2">
        <v>1.049907610105641</v>
      </c>
      <c r="Q21" s="2">
        <v>1.046657984966811</v>
      </c>
      <c r="R21" s="2">
        <v>1.024969548916242</v>
      </c>
      <c r="S21" s="2">
        <v>0.984569818369698</v>
      </c>
      <c r="T21" s="2">
        <v>1.073888416746888</v>
      </c>
      <c r="W21" s="3" t="s">
        <v>4212</v>
      </c>
      <c r="X21" s="2">
        <v>-0.1036427499745446</v>
      </c>
      <c r="Y21" s="2">
        <v>-0.2030870717640655</v>
      </c>
      <c r="Z21" s="2">
        <v>-0.2910792727280144</v>
      </c>
      <c r="AA21" s="2">
        <v>-0.3670596279988597</v>
      </c>
      <c r="AB21" s="2">
        <v>-0.609260443541139</v>
      </c>
      <c r="AD21" s="3" t="s">
        <v>4215</v>
      </c>
      <c r="AE21" s="1">
        <v>0.002234576341950678</v>
      </c>
      <c r="AF21" s="1">
        <v>0.002694710167416181</v>
      </c>
      <c r="AG21" s="1">
        <v>0.00943758458779187</v>
      </c>
      <c r="AH21" s="1">
        <v>-0.0006412390900363274</v>
      </c>
      <c r="AI21" s="1">
        <v>0.002427767751186583</v>
      </c>
      <c r="AJ21" s="1">
        <v>0.01652969017612715</v>
      </c>
      <c r="AK21" s="1">
        <v>-0.01512355409398491</v>
      </c>
      <c r="AL21" s="1">
        <v>0.003996023152263772</v>
      </c>
      <c r="AM21" s="1">
        <v>0.0008535084011049854</v>
      </c>
      <c r="AN21" s="1">
        <v>-0.01408925044510312</v>
      </c>
      <c r="AO21" s="1">
        <v>0.01702116097117901</v>
      </c>
      <c r="AP21" s="1">
        <v>-0.007825007510630422</v>
      </c>
      <c r="AQ21" s="1">
        <v>-8.734294823831146e-05</v>
      </c>
    </row>
    <row r="22" spans="1:43">
      <c r="A22" s="4">
        <v>37259</v>
      </c>
      <c r="B22" s="1">
        <v>0.004424103892826325</v>
      </c>
      <c r="C22" s="1">
        <v>0.009235369125906612</v>
      </c>
      <c r="D22" s="1">
        <v>0.006794637361249078</v>
      </c>
      <c r="E22" s="1">
        <v>-0.002171295544409313</v>
      </c>
      <c r="F22" s="1">
        <v>0.005721588071342154</v>
      </c>
      <c r="G22" s="1">
        <v>0.003728887914016044</v>
      </c>
      <c r="H22" s="1">
        <v>0.0006952159788102819</v>
      </c>
      <c r="I22" s="1">
        <v>0.005506481211890568</v>
      </c>
      <c r="J22" s="1">
        <v>0.003065749447233035</v>
      </c>
      <c r="K22" s="1">
        <v>-0.005900183458425357</v>
      </c>
      <c r="L22" s="1">
        <v>0.00199270015732611</v>
      </c>
      <c r="O22" s="3" t="s">
        <v>25</v>
      </c>
      <c r="P22" s="2">
        <v>1.087182445766304</v>
      </c>
      <c r="Q22" s="2">
        <v>1.076139515027889</v>
      </c>
      <c r="R22" s="2">
        <v>1.038729683394419</v>
      </c>
      <c r="S22" s="2">
        <v>1.000598110230235</v>
      </c>
      <c r="T22" s="2">
        <v>1.131684675049988</v>
      </c>
      <c r="W22" s="3" t="s">
        <v>4213</v>
      </c>
      <c r="X22" s="2">
        <v>0.3333333333333333</v>
      </c>
      <c r="Y22" s="2">
        <v>0.5</v>
      </c>
      <c r="Z22" s="2">
        <v>0.4722222222222222</v>
      </c>
      <c r="AA22" s="2">
        <v>0.4666666666666667</v>
      </c>
      <c r="AB22" s="2">
        <v>0.5392156862745098</v>
      </c>
      <c r="AD22" s="3">
        <v>2001</v>
      </c>
      <c r="AP22" s="1">
        <v>-0.03167616844903665</v>
      </c>
      <c r="AQ22" s="1">
        <v>-0.03167616844903665</v>
      </c>
    </row>
    <row r="23" spans="1:43">
      <c r="A23" s="4">
        <v>37260</v>
      </c>
      <c r="B23" s="1">
        <v>0.009992403296347874</v>
      </c>
      <c r="C23" s="1">
        <v>0.004678667648632562</v>
      </c>
      <c r="D23" s="1">
        <v>0.01070486022611528</v>
      </c>
      <c r="E23" s="1">
        <v>0.01971981404559742</v>
      </c>
      <c r="F23" s="1">
        <v>0.02237662231771109</v>
      </c>
      <c r="G23" s="1">
        <v>0.0297202797202798</v>
      </c>
      <c r="H23" s="1">
        <v>-0.01972787642393192</v>
      </c>
      <c r="I23" s="1">
        <v>-0.02504161207164723</v>
      </c>
      <c r="J23" s="1">
        <v>-0.01901541949416452</v>
      </c>
      <c r="K23" s="1">
        <v>-0.01000046567468238</v>
      </c>
      <c r="L23" s="1">
        <v>-0.007343657402568704</v>
      </c>
      <c r="O23" s="3" t="s">
        <v>26</v>
      </c>
      <c r="P23" s="2">
        <v>1.091992253856832</v>
      </c>
      <c r="Q23" s="2">
        <v>1.086078060680146</v>
      </c>
      <c r="R23" s="2">
        <v>1.045787474909449</v>
      </c>
      <c r="S23" s="2">
        <v>0.9984255160117482</v>
      </c>
      <c r="T23" s="2">
        <v>1.138159708587274</v>
      </c>
      <c r="W23" s="3" t="s">
        <v>4209</v>
      </c>
      <c r="X23" s="2">
        <v>-0.01385231199140646</v>
      </c>
      <c r="Y23" s="2">
        <v>-0.001737213423166906</v>
      </c>
      <c r="Z23" s="2">
        <v>-0.002154633802890715</v>
      </c>
      <c r="AA23" s="2">
        <v>-0.004855804810545039</v>
      </c>
      <c r="AB23" s="2">
        <v>0.004504664474355158</v>
      </c>
      <c r="AD23" s="3">
        <v>2002</v>
      </c>
      <c r="AE23" s="1">
        <v>0.02667100154197244</v>
      </c>
      <c r="AF23" s="1">
        <v>0.0127789093653603</v>
      </c>
      <c r="AG23" s="1">
        <v>0.04910205370152654</v>
      </c>
      <c r="AH23" s="1">
        <v>-0.03409067364418128</v>
      </c>
      <c r="AI23" s="1">
        <v>-0.0517280743997609</v>
      </c>
      <c r="AJ23" s="1">
        <v>0.04415395268385591</v>
      </c>
      <c r="AK23" s="1">
        <v>0.007949396161640809</v>
      </c>
      <c r="AL23" s="1">
        <v>0.004996350838325503</v>
      </c>
      <c r="AM23" s="1">
        <v>0.008197990990415072</v>
      </c>
      <c r="AN23" s="1">
        <v>-0.01704916061167938</v>
      </c>
      <c r="AO23" s="1">
        <v>-0.01565489001213005</v>
      </c>
      <c r="AP23" s="1">
        <v>0.01227682334851377</v>
      </c>
      <c r="AQ23" s="1">
        <v>0.003966973330321588</v>
      </c>
    </row>
    <row r="24" spans="1:43">
      <c r="A24" s="4">
        <v>37263</v>
      </c>
      <c r="B24" s="1">
        <v>0.007264974793212531</v>
      </c>
      <c r="C24" s="1">
        <v>0.007206100858283992</v>
      </c>
      <c r="D24" s="1">
        <v>0.01231249354699515</v>
      </c>
      <c r="E24" s="1">
        <v>0.02206926794619002</v>
      </c>
      <c r="F24" s="1">
        <v>0.02204685596266653</v>
      </c>
      <c r="G24" s="1">
        <v>0.003501697792869463</v>
      </c>
      <c r="H24" s="1">
        <v>0.003763277000343068</v>
      </c>
      <c r="I24" s="1">
        <v>0.00370440306541453</v>
      </c>
      <c r="J24" s="1">
        <v>0.008810795754125689</v>
      </c>
      <c r="K24" s="1">
        <v>0.01856757015332056</v>
      </c>
      <c r="L24" s="1">
        <v>0.01854515816979707</v>
      </c>
      <c r="O24" s="3" t="s">
        <v>27</v>
      </c>
      <c r="P24" s="2">
        <v>1.102903880853857</v>
      </c>
      <c r="Q24" s="2">
        <v>1.091159458966539</v>
      </c>
      <c r="R24" s="2">
        <v>1.056982483654576</v>
      </c>
      <c r="S24" s="2">
        <v>1.018114281525879</v>
      </c>
      <c r="T24" s="2">
        <v>1.163627878523568</v>
      </c>
      <c r="W24" s="3" t="s">
        <v>4210</v>
      </c>
      <c r="X24" s="2">
        <v>0.07270808736836742</v>
      </c>
      <c r="Y24" s="2">
        <v>0.0588921717202072</v>
      </c>
      <c r="Z24" s="2">
        <v>0.05642617422665057</v>
      </c>
      <c r="AA24" s="2">
        <v>0.05150314553577356</v>
      </c>
      <c r="AB24" s="2">
        <v>0.08146411664142621</v>
      </c>
      <c r="AD24" s="3">
        <v>2003</v>
      </c>
      <c r="AE24" s="1">
        <v>0.04454456483892932</v>
      </c>
      <c r="AF24" s="1">
        <v>0.02063218416576729</v>
      </c>
      <c r="AG24" s="1">
        <v>0.06105311249288525</v>
      </c>
      <c r="AH24" s="1">
        <v>-0.02262079068736078</v>
      </c>
      <c r="AI24" s="1">
        <v>0.06483142335751579</v>
      </c>
      <c r="AJ24" s="1">
        <v>-0.01304191142062494</v>
      </c>
      <c r="AK24" s="1">
        <v>-0.01447263414156696</v>
      </c>
      <c r="AL24" s="1">
        <v>0.003010982851322286</v>
      </c>
      <c r="AM24" s="1">
        <v>-0.006486399811192922</v>
      </c>
      <c r="AN24" s="1">
        <v>0.02551359029374178</v>
      </c>
      <c r="AO24" s="1">
        <v>-0.008752458424047482</v>
      </c>
      <c r="AP24" s="1">
        <v>0.07883307795305639</v>
      </c>
      <c r="AQ24" s="1">
        <v>0.01942039512236882</v>
      </c>
    </row>
    <row r="25" spans="1:43">
      <c r="A25" s="4">
        <v>37264</v>
      </c>
      <c r="B25" s="1">
        <v>-0.01738136392774092</v>
      </c>
      <c r="C25" s="1">
        <v>-0.02039295122533213</v>
      </c>
      <c r="D25" s="1">
        <v>0.003219612766242941</v>
      </c>
      <c r="E25" s="1">
        <v>-0.01547973004797942</v>
      </c>
      <c r="F25" s="1">
        <v>-0.009739266467534424</v>
      </c>
      <c r="G25" s="1">
        <v>-0.02495505974410483</v>
      </c>
      <c r="H25" s="1">
        <v>0.007573695816363912</v>
      </c>
      <c r="I25" s="1">
        <v>0.00456210851877259</v>
      </c>
      <c r="J25" s="1">
        <v>0.02817467251034778</v>
      </c>
      <c r="K25" s="1">
        <v>0.009475329696125412</v>
      </c>
      <c r="L25" s="1">
        <v>0.01521579327657041</v>
      </c>
      <c r="O25" s="3" t="s">
        <v>28</v>
      </c>
      <c r="P25" s="2">
        <v>1.110916449747597</v>
      </c>
      <c r="Q25" s="2">
        <v>1.099022464080323</v>
      </c>
      <c r="R25" s="2">
        <v>1.06999657366386</v>
      </c>
      <c r="S25" s="2">
        <v>1.040583318404717</v>
      </c>
      <c r="T25" s="2">
        <v>1.18928221475552</v>
      </c>
      <c r="W25" s="3" t="s">
        <v>4211</v>
      </c>
      <c r="X25" s="2">
        <v>-0.6599790763262472</v>
      </c>
      <c r="Y25" s="2">
        <v>-0.1021847836351159</v>
      </c>
      <c r="Z25" s="2">
        <v>-0.1322767410500583</v>
      </c>
      <c r="AA25" s="2">
        <v>-0.326601435932084</v>
      </c>
      <c r="AB25" s="2">
        <v>0.191552012402625</v>
      </c>
      <c r="AD25" s="3">
        <v>2004</v>
      </c>
      <c r="AE25" s="1">
        <v>-0.0649330443891506</v>
      </c>
      <c r="AF25" s="1">
        <v>-0.002352161516649631</v>
      </c>
      <c r="AG25" s="1">
        <v>-0.00414152255931155</v>
      </c>
      <c r="AH25" s="1">
        <v>0.006207047911055641</v>
      </c>
      <c r="AI25" s="1">
        <v>-0.03341131813125342</v>
      </c>
      <c r="AJ25" s="1">
        <v>0.004467185583050259</v>
      </c>
      <c r="AK25" s="1">
        <v>0.0006202450451431307</v>
      </c>
      <c r="AL25" s="1">
        <v>0.01535578014827066</v>
      </c>
      <c r="AM25" s="1">
        <v>-0.01678577370531853</v>
      </c>
      <c r="AN25" s="1">
        <v>-0.004650737198627519</v>
      </c>
      <c r="AO25" s="1">
        <v>-0.0133452289275422</v>
      </c>
      <c r="AP25" s="1">
        <v>0.004081534144636523</v>
      </c>
      <c r="AQ25" s="1">
        <v>-0.009073999466308158</v>
      </c>
    </row>
    <row r="26" spans="1:43">
      <c r="A26" s="4">
        <v>37265</v>
      </c>
      <c r="B26" s="1">
        <v>0.01174349462196589</v>
      </c>
      <c r="C26" s="1">
        <v>0.01121641288436659</v>
      </c>
      <c r="D26" s="1">
        <v>0.02473867414786679</v>
      </c>
      <c r="E26" s="1">
        <v>0.01835990845536251</v>
      </c>
      <c r="F26" s="1">
        <v>0.0527920260494632</v>
      </c>
      <c r="G26" s="1">
        <v>0.02418392799045654</v>
      </c>
      <c r="H26" s="1">
        <v>-0.01244043336849066</v>
      </c>
      <c r="I26" s="1">
        <v>-0.01296751510608996</v>
      </c>
      <c r="J26" s="1">
        <v>0.0005547461574102464</v>
      </c>
      <c r="K26" s="1">
        <v>-0.005824019535094038</v>
      </c>
      <c r="L26" s="1">
        <v>0.02860809805900666</v>
      </c>
      <c r="O26" s="3" t="s">
        <v>29</v>
      </c>
      <c r="P26" s="2">
        <v>1.09160720664122</v>
      </c>
      <c r="Q26" s="2">
        <v>1.076610152574789</v>
      </c>
      <c r="R26" s="2">
        <v>1.073441548292265</v>
      </c>
      <c r="S26" s="2">
        <v>1.024475369543381</v>
      </c>
      <c r="T26" s="2">
        <v>1.177699478360917</v>
      </c>
      <c r="W26" s="3" t="s">
        <v>4212</v>
      </c>
      <c r="X26" s="2">
        <v>-0.1044796502520382</v>
      </c>
      <c r="Y26" s="2">
        <v>-0.2115559653481752</v>
      </c>
      <c r="Z26" s="2">
        <v>-0.3343425514637375</v>
      </c>
      <c r="AA26" s="2">
        <v>-0.4763047142505611</v>
      </c>
      <c r="AB26" s="2">
        <v>-1.322412442443915</v>
      </c>
      <c r="AD26" s="3">
        <v>2005</v>
      </c>
      <c r="AE26" s="1">
        <v>0.005856088924436564</v>
      </c>
      <c r="AF26" s="1">
        <v>-0.01582597629361659</v>
      </c>
      <c r="AG26" s="1">
        <v>0.008967119158437731</v>
      </c>
      <c r="AH26" s="1">
        <v>-0.02606380160434918</v>
      </c>
      <c r="AI26" s="1">
        <v>-0.01240393984596988</v>
      </c>
      <c r="AJ26" s="1">
        <v>0.02040984763950382</v>
      </c>
      <c r="AK26" s="1">
        <v>-0.03598844785303379</v>
      </c>
      <c r="AL26" s="1">
        <v>0.03357535989758631</v>
      </c>
      <c r="AM26" s="1">
        <v>0.0206172272081393</v>
      </c>
      <c r="AN26" s="1">
        <v>0.0400954347662057</v>
      </c>
      <c r="AO26" s="1">
        <v>0.04756096654490238</v>
      </c>
      <c r="AP26" s="1">
        <v>-0.01462747648567597</v>
      </c>
      <c r="AQ26" s="1">
        <v>0.006014366838047236</v>
      </c>
    </row>
    <row r="27" spans="1:43">
      <c r="A27" s="4">
        <v>37266</v>
      </c>
      <c r="B27" s="1">
        <v>-0.02854386972651002</v>
      </c>
      <c r="C27" s="1">
        <v>-0.01604393832663253</v>
      </c>
      <c r="D27" s="1">
        <v>-0.006640276755251917</v>
      </c>
      <c r="E27" s="1">
        <v>-0.02363807691787634</v>
      </c>
      <c r="F27" s="1">
        <v>-0.02021960274271339</v>
      </c>
      <c r="G27" s="1">
        <v>-0.03674290554849635</v>
      </c>
      <c r="H27" s="1">
        <v>0.008199035821986334</v>
      </c>
      <c r="I27" s="1">
        <v>0.02069896722186382</v>
      </c>
      <c r="J27" s="1">
        <v>0.03010262879324443</v>
      </c>
      <c r="K27" s="1">
        <v>0.0131048286306199</v>
      </c>
      <c r="L27" s="1">
        <v>0.01652330280578296</v>
      </c>
      <c r="O27" s="3" t="s">
        <v>30</v>
      </c>
      <c r="P27" s="2">
        <v>1.10442649000171</v>
      </c>
      <c r="Q27" s="2">
        <v>1.088685856561568</v>
      </c>
      <c r="R27" s="2">
        <v>1.099997068972249</v>
      </c>
      <c r="S27" s="2">
        <v>1.043284643542971</v>
      </c>
      <c r="T27" s="2">
        <v>1.239872619900986</v>
      </c>
      <c r="W27" s="3" t="s">
        <v>4213</v>
      </c>
      <c r="X27" s="2">
        <v>0.3333333333333333</v>
      </c>
      <c r="Y27" s="2">
        <v>0.5</v>
      </c>
      <c r="Z27" s="2">
        <v>0.5</v>
      </c>
      <c r="AA27" s="2">
        <v>0.4166666666666667</v>
      </c>
      <c r="AB27" s="2">
        <v>0.5147058823529411</v>
      </c>
      <c r="AD27" s="3">
        <v>2006</v>
      </c>
      <c r="AE27" s="1">
        <v>-0.06254332670191154</v>
      </c>
      <c r="AF27" s="1">
        <v>0.01825924073499285</v>
      </c>
      <c r="AG27" s="1">
        <v>-0.002420583961999179</v>
      </c>
      <c r="AH27" s="1">
        <v>-0.01878085630689108</v>
      </c>
      <c r="AI27" s="1">
        <v>-0.02312268004280893</v>
      </c>
      <c r="AJ27" s="1">
        <v>-0.01617687632016962</v>
      </c>
      <c r="AK27" s="1">
        <v>-0.01477462494336856</v>
      </c>
      <c r="AL27" s="1">
        <v>0.03045178465046705</v>
      </c>
      <c r="AM27" s="1">
        <v>0.02900439482434436</v>
      </c>
      <c r="AN27" s="1">
        <v>-0.01915080103046674</v>
      </c>
      <c r="AO27" s="1">
        <v>-0.001129367683402216</v>
      </c>
      <c r="AP27" s="1">
        <v>0.0008611255463306655</v>
      </c>
      <c r="AQ27" s="1">
        <v>-0.006626880936240198</v>
      </c>
    </row>
    <row r="28" spans="1:43">
      <c r="A28" s="4">
        <v>37267</v>
      </c>
      <c r="B28" s="1">
        <v>0.01127747118985534</v>
      </c>
      <c r="C28" s="1">
        <v>0.004688858751096259</v>
      </c>
      <c r="D28" s="1">
        <v>-0.008435298451929696</v>
      </c>
      <c r="E28" s="1">
        <v>0.002065215258295394</v>
      </c>
      <c r="F28" s="1">
        <v>-0.02633626471512229</v>
      </c>
      <c r="G28" s="1">
        <v>-0.0001099263493458125</v>
      </c>
      <c r="H28" s="1">
        <v>0.01138739753920115</v>
      </c>
      <c r="I28" s="1">
        <v>0.004798785100442071</v>
      </c>
      <c r="J28" s="1">
        <v>-0.008325372102583883</v>
      </c>
      <c r="K28" s="1">
        <v>0.002175141607641207</v>
      </c>
      <c r="L28" s="1">
        <v>-0.02622633836577648</v>
      </c>
      <c r="O28" s="3" t="s">
        <v>31</v>
      </c>
      <c r="P28" s="2">
        <v>1.072901884148594</v>
      </c>
      <c r="Q28" s="2">
        <v>1.071219047821818</v>
      </c>
      <c r="R28" s="2">
        <v>1.092692784004307</v>
      </c>
      <c r="S28" s="2">
        <v>1.018623400891663</v>
      </c>
      <c r="T28" s="2">
        <v>1.21480288807502</v>
      </c>
      <c r="AD28" s="3">
        <v>2007</v>
      </c>
      <c r="AE28" s="1">
        <v>-0.04085049335094937</v>
      </c>
      <c r="AF28" s="1">
        <v>-0.03669261257285861</v>
      </c>
      <c r="AG28" s="1">
        <v>0.0197610366737937</v>
      </c>
      <c r="AH28" s="1">
        <v>0.01062160957466096</v>
      </c>
      <c r="AI28" s="1">
        <v>0.01677417964480798</v>
      </c>
      <c r="AJ28" s="1">
        <v>-0.01304731882883503</v>
      </c>
      <c r="AK28" s="1">
        <v>0.04433360673213516</v>
      </c>
      <c r="AL28" s="1">
        <v>0.004882253454099761</v>
      </c>
      <c r="AM28" s="1">
        <v>-0.02643394901179486</v>
      </c>
      <c r="AN28" s="1">
        <v>-0.02235289993360934</v>
      </c>
      <c r="AO28" s="1">
        <v>-0.01623064247729222</v>
      </c>
      <c r="AP28" s="1">
        <v>-0.00301306928868339</v>
      </c>
      <c r="AQ28" s="1">
        <v>-0.005187358282043752</v>
      </c>
    </row>
    <row r="29" spans="1:43">
      <c r="A29" s="4">
        <v>37270</v>
      </c>
      <c r="B29" s="1">
        <v>0.01098386219568037</v>
      </c>
      <c r="C29" s="1">
        <v>0.003090568334891408</v>
      </c>
      <c r="D29" s="1">
        <v>0.01785300821985958</v>
      </c>
      <c r="E29" s="1">
        <v>0.001978060991118635</v>
      </c>
      <c r="F29" s="1">
        <v>0.02621516752676079</v>
      </c>
      <c r="G29" s="1">
        <v>0.02627528583992955</v>
      </c>
      <c r="H29" s="1">
        <v>-0.01529142364424918</v>
      </c>
      <c r="I29" s="1">
        <v>-0.02318471750503814</v>
      </c>
      <c r="J29" s="1">
        <v>-0.008422277620069973</v>
      </c>
      <c r="K29" s="1">
        <v>-0.02429722484881092</v>
      </c>
      <c r="L29" s="1">
        <v>-6.011831316876659e-05</v>
      </c>
      <c r="O29" s="3" t="s">
        <v>32</v>
      </c>
      <c r="P29" s="2">
        <v>1.085001504236622</v>
      </c>
      <c r="Q29" s="2">
        <v>1.076241842628538</v>
      </c>
      <c r="R29" s="2">
        <v>1.083475594254961</v>
      </c>
      <c r="S29" s="2">
        <v>1.020727077481642</v>
      </c>
      <c r="T29" s="2">
        <v>1.182809517637982</v>
      </c>
      <c r="AD29" s="3">
        <v>2008</v>
      </c>
      <c r="AE29" s="1">
        <v>0.04167315852389941</v>
      </c>
      <c r="AF29" s="1">
        <v>0.008481264818648082</v>
      </c>
      <c r="AG29" s="1">
        <v>-0.02242632647606546</v>
      </c>
      <c r="AH29" s="1">
        <v>-0.02432293105006222</v>
      </c>
      <c r="AI29" s="1">
        <v>0.005136399255079249</v>
      </c>
      <c r="AJ29" s="1">
        <v>0.03507036159277943</v>
      </c>
      <c r="AK29" s="1">
        <v>-0.02832369529840528</v>
      </c>
      <c r="AL29" s="1">
        <v>-0.02091024386372375</v>
      </c>
      <c r="AM29" s="1">
        <v>-0.0230265627938735</v>
      </c>
      <c r="AN29" s="1">
        <v>-0.06066958995135652</v>
      </c>
      <c r="AO29" s="1">
        <v>0.003178151944908114</v>
      </c>
      <c r="AP29" s="1">
        <v>0.04341650187260737</v>
      </c>
      <c r="AQ29" s="1">
        <v>-0.003560292618796979</v>
      </c>
    </row>
    <row r="30" spans="1:43">
      <c r="A30" s="4">
        <v>37271</v>
      </c>
      <c r="B30" s="1">
        <v>-0.01769644583465013</v>
      </c>
      <c r="C30" s="1">
        <v>-0.02489856213056518</v>
      </c>
      <c r="D30" s="1">
        <v>-0.02446830701794434</v>
      </c>
      <c r="E30" s="1">
        <v>-0.02232631774123672</v>
      </c>
      <c r="F30" s="1">
        <v>-0.04261829286786289</v>
      </c>
      <c r="G30" s="1">
        <v>-0.03610069630423141</v>
      </c>
      <c r="H30" s="1">
        <v>0.01840425046958138</v>
      </c>
      <c r="I30" s="1">
        <v>0.01120213417366633</v>
      </c>
      <c r="J30" s="1">
        <v>0.01163238928628707</v>
      </c>
      <c r="K30" s="1">
        <v>0.01377437856299468</v>
      </c>
      <c r="L30" s="1">
        <v>-0.006517596563631489</v>
      </c>
      <c r="O30" s="3" t="s">
        <v>33</v>
      </c>
      <c r="P30" s="2">
        <v>1.096919011241263</v>
      </c>
      <c r="Q30" s="2">
        <v>1.079568041588051</v>
      </c>
      <c r="R30" s="2">
        <v>1.102818892945212</v>
      </c>
      <c r="S30" s="2">
        <v>1.022746137896187</v>
      </c>
      <c r="T30" s="2">
        <v>1.213817067295108</v>
      </c>
      <c r="AD30" s="3">
        <v>2009</v>
      </c>
      <c r="AE30" s="1">
        <v>-0.01126728781510933</v>
      </c>
      <c r="AF30" s="1">
        <v>0.01938827430676437</v>
      </c>
      <c r="AG30" s="1">
        <v>0.0218369077984637</v>
      </c>
      <c r="AH30" s="1">
        <v>0.07093946486265046</v>
      </c>
      <c r="AI30" s="1">
        <v>0.03058210141337159</v>
      </c>
      <c r="AJ30" s="1">
        <v>-0.006772909689377715</v>
      </c>
      <c r="AK30" s="1">
        <v>-0.04971090128944189</v>
      </c>
      <c r="AL30" s="1">
        <v>0.007599786581099499</v>
      </c>
      <c r="AM30" s="1">
        <v>-0.01518173197103267</v>
      </c>
      <c r="AN30" s="1">
        <v>0.02149771322572525</v>
      </c>
      <c r="AO30" s="1">
        <v>0.002534834003076192</v>
      </c>
      <c r="AP30" s="1">
        <v>-0.008035162341651692</v>
      </c>
      <c r="AQ30" s="1">
        <v>0.00695092409037823</v>
      </c>
    </row>
    <row r="31" spans="1:43">
      <c r="A31" s="4">
        <v>37272</v>
      </c>
      <c r="B31" s="1">
        <v>-0.004477515203228366</v>
      </c>
      <c r="C31" s="1">
        <v>0.007615313486647013</v>
      </c>
      <c r="D31" s="1">
        <v>-0.01108133001939382</v>
      </c>
      <c r="E31" s="1">
        <v>0.002765982952264157</v>
      </c>
      <c r="F31" s="1">
        <v>-0.01458778207096523</v>
      </c>
      <c r="G31" s="1">
        <v>-0.01100244498777514</v>
      </c>
      <c r="H31" s="1">
        <v>0.006524929784546885</v>
      </c>
      <c r="I31" s="1">
        <v>0.01861775847442226</v>
      </c>
      <c r="J31" s="1">
        <v>-7.888503161868066e-05</v>
      </c>
      <c r="K31" s="1">
        <v>0.01376842794003919</v>
      </c>
      <c r="L31" s="1">
        <v>-0.003585337083190088</v>
      </c>
      <c r="O31" s="3" t="s">
        <v>34</v>
      </c>
      <c r="P31" s="2">
        <v>1.077507443373834</v>
      </c>
      <c r="Q31" s="2">
        <v>1.052688349630398</v>
      </c>
      <c r="R31" s="2">
        <v>1.075834781687439</v>
      </c>
      <c r="S31" s="2">
        <v>0.9999119826528936</v>
      </c>
      <c r="T31" s="2">
        <v>1.162086256033115</v>
      </c>
      <c r="AD31" s="3">
        <v>2010</v>
      </c>
      <c r="AE31" s="1">
        <v>-0.02685690828417886</v>
      </c>
      <c r="AF31" s="1">
        <v>0.01903384073921055</v>
      </c>
      <c r="AG31" s="1">
        <v>-0.01250853186518752</v>
      </c>
      <c r="AH31" s="1">
        <v>-0.01662890450252918</v>
      </c>
      <c r="AI31" s="1">
        <v>0.02750481304473373</v>
      </c>
      <c r="AJ31" s="1">
        <v>0.04251385260000129</v>
      </c>
      <c r="AK31" s="1">
        <v>-0.01221169075671447</v>
      </c>
      <c r="AL31" s="1">
        <v>0.02429008433274338</v>
      </c>
      <c r="AM31" s="1">
        <v>0.0006261812978323178</v>
      </c>
      <c r="AN31" s="1">
        <v>-0.00313005176365555</v>
      </c>
      <c r="AO31" s="1">
        <v>-0.05158904798385322</v>
      </c>
      <c r="AP31" s="1">
        <v>-0.04668341833261602</v>
      </c>
      <c r="AQ31" s="1">
        <v>-0.004636648456184389</v>
      </c>
    </row>
    <row r="32" spans="1:43">
      <c r="A32" s="4">
        <v>37273</v>
      </c>
      <c r="B32" s="1">
        <v>-0.003914777735007147</v>
      </c>
      <c r="C32" s="1">
        <v>0.0009576013982979248</v>
      </c>
      <c r="D32" s="1">
        <v>0.02009865252160736</v>
      </c>
      <c r="E32" s="1">
        <v>0.009046027944954238</v>
      </c>
      <c r="F32" s="1">
        <v>0.005744177222923419</v>
      </c>
      <c r="G32" s="1">
        <v>0.003146420946173789</v>
      </c>
      <c r="H32" s="1">
        <v>-0.007061198681180936</v>
      </c>
      <c r="I32" s="1">
        <v>-0.002188819547875864</v>
      </c>
      <c r="J32" s="1">
        <v>0.01695223157543357</v>
      </c>
      <c r="K32" s="1">
        <v>0.005899606998780449</v>
      </c>
      <c r="L32" s="1">
        <v>0.00259775627674963</v>
      </c>
      <c r="O32" s="3" t="s">
        <v>35</v>
      </c>
      <c r="P32" s="2">
        <v>1.072682887414536</v>
      </c>
      <c r="Q32" s="2">
        <v>1.060704901416575</v>
      </c>
      <c r="R32" s="2">
        <v>1.063913101425218</v>
      </c>
      <c r="S32" s="2">
        <v>1.002677722150676</v>
      </c>
      <c r="T32" s="2">
        <v>1.14513399498244</v>
      </c>
      <c r="AD32" s="3">
        <v>2011</v>
      </c>
      <c r="AE32" s="1">
        <v>-0.02743931821779388</v>
      </c>
      <c r="AF32" s="1">
        <v>-0.004679313773368388</v>
      </c>
      <c r="AG32" s="1">
        <v>0.0293084160396857</v>
      </c>
      <c r="AH32" s="1">
        <v>0.007989373755702855</v>
      </c>
      <c r="AI32" s="1">
        <v>0.007982227879474557</v>
      </c>
      <c r="AJ32" s="1">
        <v>0.04575705791073537</v>
      </c>
      <c r="AK32" s="1">
        <v>0.05925554915623299</v>
      </c>
      <c r="AL32" s="1">
        <v>0.01466198875832148</v>
      </c>
      <c r="AM32" s="1">
        <v>-0.08420493856644806</v>
      </c>
      <c r="AN32" s="1">
        <v>-0.001899355785246581</v>
      </c>
      <c r="AO32" s="1">
        <v>0.02322566505211765</v>
      </c>
      <c r="AP32" s="1">
        <v>-0.0271654649535007</v>
      </c>
      <c r="AQ32" s="1">
        <v>0.003565990604659675</v>
      </c>
    </row>
    <row r="33" spans="1:43">
      <c r="A33" s="4">
        <v>37274</v>
      </c>
      <c r="B33" s="1">
        <v>0.005223629045705502</v>
      </c>
      <c r="C33" s="1">
        <v>-0.006992061680012207</v>
      </c>
      <c r="D33" s="1">
        <v>-0.006508998122179532</v>
      </c>
      <c r="E33" s="1">
        <v>-0.0125567795813637</v>
      </c>
      <c r="F33" s="1">
        <v>-0.01410322347215931</v>
      </c>
      <c r="G33" s="1">
        <v>-0.007169261790075043</v>
      </c>
      <c r="H33" s="1">
        <v>0.01239289083578043</v>
      </c>
      <c r="I33" s="1">
        <v>0.0001772001100628362</v>
      </c>
      <c r="J33" s="1">
        <v>0.0006602636678953999</v>
      </c>
      <c r="K33" s="1">
        <v>-0.005387517791288654</v>
      </c>
      <c r="L33" s="1">
        <v>-0.006933961682084266</v>
      </c>
      <c r="O33" s="3" t="s">
        <v>36</v>
      </c>
      <c r="P33" s="2">
        <v>1.068483572330162</v>
      </c>
      <c r="Q33" s="2">
        <v>1.061720633913353</v>
      </c>
      <c r="R33" s="2">
        <v>1.085296321163949</v>
      </c>
      <c r="S33" s="2">
        <v>1.011747972845034</v>
      </c>
      <c r="T33" s="2">
        <v>1.151711847593613</v>
      </c>
      <c r="AD33" s="3">
        <v>2012</v>
      </c>
      <c r="AE33" s="1">
        <v>-0.007356650630945705</v>
      </c>
      <c r="AF33" s="1">
        <v>-0.03022206975152775</v>
      </c>
      <c r="AG33" s="1">
        <v>-0.02758020631945102</v>
      </c>
      <c r="AH33" s="1">
        <v>-0.04957251591810419</v>
      </c>
      <c r="AI33" s="1">
        <v>0.03440373217132842</v>
      </c>
      <c r="AJ33" s="1">
        <v>0.006317253161096881</v>
      </c>
      <c r="AK33" s="1">
        <v>-0.05120186076246425</v>
      </c>
      <c r="AL33" s="1">
        <v>0.04190061370870013</v>
      </c>
      <c r="AM33" s="1">
        <v>-0.006468736521410667</v>
      </c>
      <c r="AN33" s="1">
        <v>0.01696961757476334</v>
      </c>
      <c r="AO33" s="1">
        <v>-0.01786510229564775</v>
      </c>
      <c r="AP33" s="1">
        <v>-0.01432921929297715</v>
      </c>
      <c r="AQ33" s="1">
        <v>-0.008750428739720095</v>
      </c>
    </row>
    <row r="34" spans="1:43">
      <c r="A34" s="4">
        <v>37277</v>
      </c>
      <c r="B34" s="1">
        <v>0.01833314841155098</v>
      </c>
      <c r="C34" s="1">
        <v>0.01171815154537881</v>
      </c>
      <c r="D34" s="1">
        <v>0.01829467869561907</v>
      </c>
      <c r="E34" s="1">
        <v>0.02502704217208351</v>
      </c>
      <c r="F34" s="1">
        <v>0.02663440774248005</v>
      </c>
      <c r="G34" s="1">
        <v>0.01229831885366139</v>
      </c>
      <c r="H34" s="1">
        <v>0.006034829557889587</v>
      </c>
      <c r="I34" s="1">
        <v>-0.0005801673082825864</v>
      </c>
      <c r="J34" s="1">
        <v>0.005996359841957677</v>
      </c>
      <c r="K34" s="1">
        <v>0.01272872331842212</v>
      </c>
      <c r="L34" s="1">
        <v>0.01433608888881865</v>
      </c>
      <c r="O34" s="3" t="s">
        <v>37</v>
      </c>
      <c r="P34" s="2">
        <v>1.074064934153445</v>
      </c>
      <c r="Q34" s="2">
        <v>1.054297017754089</v>
      </c>
      <c r="R34" s="2">
        <v>1.078232129447485</v>
      </c>
      <c r="S34" s="2">
        <v>0.9990436765581276</v>
      </c>
      <c r="T34" s="2">
        <v>1.135468998031467</v>
      </c>
      <c r="AD34" s="3">
        <v>2013</v>
      </c>
      <c r="AE34" s="1">
        <v>0.0246792205830737</v>
      </c>
      <c r="AF34" s="1">
        <v>0.0009268852745365486</v>
      </c>
      <c r="AG34" s="1">
        <v>0.03137829620478949</v>
      </c>
      <c r="AH34" s="1">
        <v>0.02931784298501872</v>
      </c>
      <c r="AI34" s="1">
        <v>-0.01499781826240898</v>
      </c>
      <c r="AJ34" s="1">
        <v>0.0210744443175197</v>
      </c>
      <c r="AK34" s="1">
        <v>-0.001465684439242665</v>
      </c>
      <c r="AL34" s="1">
        <v>-0.043905463397653</v>
      </c>
      <c r="AM34" s="1">
        <v>0.0236728535696491</v>
      </c>
      <c r="AN34" s="1">
        <v>-0.03170111395227448</v>
      </c>
      <c r="AO34" s="1">
        <v>-0.01267004866257027</v>
      </c>
      <c r="AP34" s="1">
        <v>0.01213455989556156</v>
      </c>
      <c r="AQ34" s="1">
        <v>0.003203664509666693</v>
      </c>
    </row>
    <row r="35" spans="1:43">
      <c r="A35" s="4">
        <v>37278</v>
      </c>
      <c r="B35" s="1">
        <v>0.02163270586093224</v>
      </c>
      <c r="C35" s="1">
        <v>0.009359417238189893</v>
      </c>
      <c r="D35" s="1">
        <v>0.0009884118171605838</v>
      </c>
      <c r="E35" s="1">
        <v>0.01511214460431654</v>
      </c>
      <c r="F35" s="1">
        <v>0.01823056374630938</v>
      </c>
      <c r="G35" s="1">
        <v>0.01025412394115022</v>
      </c>
      <c r="H35" s="1">
        <v>0.01137858191978203</v>
      </c>
      <c r="I35" s="1">
        <v>-0.000894706702960324</v>
      </c>
      <c r="J35" s="1">
        <v>-0.009265712123989633</v>
      </c>
      <c r="K35" s="1">
        <v>0.004858020663166318</v>
      </c>
      <c r="L35" s="1">
        <v>0.007976439805159163</v>
      </c>
      <c r="O35" s="3" t="s">
        <v>38</v>
      </c>
      <c r="P35" s="2">
        <v>1.093755925994923</v>
      </c>
      <c r="Q35" s="2">
        <v>1.066651429981972</v>
      </c>
      <c r="R35" s="2">
        <v>1.097958039815019</v>
      </c>
      <c r="S35" s="2">
        <v>1.024046784783101</v>
      </c>
      <c r="T35" s="2">
        <v>1.165711542303983</v>
      </c>
      <c r="AD35" s="3">
        <v>2014</v>
      </c>
      <c r="AE35" s="1">
        <v>0.05423659186902063</v>
      </c>
      <c r="AF35" s="1">
        <v>-0.02029137250148649</v>
      </c>
      <c r="AG35" s="1">
        <v>0.01943033117610904</v>
      </c>
      <c r="AH35" s="1">
        <v>0.02003561848385416</v>
      </c>
      <c r="AI35" s="1">
        <v>-0.03089198999573695</v>
      </c>
      <c r="AJ35" s="1">
        <v>0.004885366241178302</v>
      </c>
      <c r="AK35" s="1">
        <v>-0.009200079674152817</v>
      </c>
      <c r="AL35" s="1">
        <v>0.01563141235493637</v>
      </c>
      <c r="AM35" s="1">
        <v>0.0328176880073503</v>
      </c>
      <c r="AN35" s="1">
        <v>-0.0179354597847593</v>
      </c>
      <c r="AO35" s="1">
        <v>-0.01419858107650318</v>
      </c>
      <c r="AP35" s="1">
        <v>0.0003459998806674136</v>
      </c>
      <c r="AQ35" s="1">
        <v>0.004572127081706512</v>
      </c>
    </row>
    <row r="36" spans="1:43">
      <c r="A36" s="4">
        <v>37279</v>
      </c>
      <c r="B36" s="1">
        <v>0.02436609628228958</v>
      </c>
      <c r="C36" s="1">
        <v>0.03472501197976574</v>
      </c>
      <c r="D36" s="1">
        <v>0.05975500255951549</v>
      </c>
      <c r="E36" s="1">
        <v>0.03037616402084087</v>
      </c>
      <c r="F36" s="1">
        <v>0.03302250107481131</v>
      </c>
      <c r="G36" s="1">
        <v>0.02493380406001777</v>
      </c>
      <c r="H36" s="1">
        <v>-0.000567707777728188</v>
      </c>
      <c r="I36" s="1">
        <v>0.009791207919747968</v>
      </c>
      <c r="J36" s="1">
        <v>0.03482119849949772</v>
      </c>
      <c r="K36" s="1">
        <v>0.005442359960823095</v>
      </c>
      <c r="L36" s="1">
        <v>0.008088697014793533</v>
      </c>
      <c r="O36" s="3" t="s">
        <v>39</v>
      </c>
      <c r="P36" s="2">
        <v>1.117416826225623</v>
      </c>
      <c r="Q36" s="2">
        <v>1.076634665762885</v>
      </c>
      <c r="R36" s="2">
        <v>1.099043274516319</v>
      </c>
      <c r="S36" s="2">
        <v>1.039522327876329</v>
      </c>
      <c r="T36" s="2">
        <v>1.186963120885764</v>
      </c>
      <c r="AD36" s="3">
        <v>2015</v>
      </c>
      <c r="AE36" s="1">
        <v>-0.01204179507039771</v>
      </c>
      <c r="AF36" s="1">
        <v>0.0193043873078953</v>
      </c>
      <c r="AG36" s="1">
        <v>0.009152620628676722</v>
      </c>
      <c r="AH36" s="1">
        <v>0.001484537768440486</v>
      </c>
      <c r="AI36" s="1">
        <v>0.08514066711308055</v>
      </c>
      <c r="AJ36" s="1">
        <v>0.0508976433314241</v>
      </c>
      <c r="AK36" s="1">
        <v>-0.03065658398746474</v>
      </c>
      <c r="AL36" s="1">
        <v>0.04025808592949365</v>
      </c>
      <c r="AM36" s="1">
        <v>-0.02009560159592194</v>
      </c>
      <c r="AN36" s="1">
        <v>-0.07322617222163186</v>
      </c>
      <c r="AO36" s="1">
        <v>0.03114165222946674</v>
      </c>
      <c r="AP36" s="1">
        <v>0.0005926207163304831</v>
      </c>
      <c r="AQ36" s="1">
        <v>0.008496005179116084</v>
      </c>
    </row>
    <row r="37" spans="1:43">
      <c r="A37" s="4">
        <v>37280</v>
      </c>
      <c r="B37" s="1">
        <v>0.02394130242639991</v>
      </c>
      <c r="C37" s="1">
        <v>0.03976050602253389</v>
      </c>
      <c r="D37" s="1">
        <v>0.03275483775697241</v>
      </c>
      <c r="E37" s="1">
        <v>0.02799419354149002</v>
      </c>
      <c r="F37" s="1">
        <v>0.01083603208078565</v>
      </c>
      <c r="G37" s="1">
        <v>0.0213132400430569</v>
      </c>
      <c r="H37" s="1">
        <v>0.002628062383343011</v>
      </c>
      <c r="I37" s="1">
        <v>0.01844726597947699</v>
      </c>
      <c r="J37" s="1">
        <v>0.01144159771391551</v>
      </c>
      <c r="K37" s="1">
        <v>0.006680953498433118</v>
      </c>
      <c r="L37" s="1">
        <v>-0.01047720796227125</v>
      </c>
      <c r="O37" s="3" t="s">
        <v>40</v>
      </c>
      <c r="P37" s="2">
        <v>1.144643912200886</v>
      </c>
      <c r="Q37" s="2">
        <v>1.114020817429333</v>
      </c>
      <c r="R37" s="2">
        <v>1.16471660819806</v>
      </c>
      <c r="S37" s="2">
        <v>1.071099028611227</v>
      </c>
      <c r="T37" s="2">
        <v>1.226159611820975</v>
      </c>
      <c r="AD37" s="3">
        <v>2016</v>
      </c>
      <c r="AE37" s="1">
        <v>0.03934428041941951</v>
      </c>
      <c r="AF37" s="1">
        <v>-0.03255004272266926</v>
      </c>
      <c r="AG37" s="1">
        <v>-0.03583156052423853</v>
      </c>
      <c r="AH37" s="1">
        <v>0.01635009401704135</v>
      </c>
      <c r="AI37" s="1">
        <v>-0.008752508034898909</v>
      </c>
      <c r="AJ37" s="1">
        <v>-0.03372495734684799</v>
      </c>
      <c r="AK37" s="1">
        <v>-0.05460528356547245</v>
      </c>
      <c r="AL37" s="1">
        <v>-0.03624408159677261</v>
      </c>
      <c r="AM37" s="1">
        <v>0.02421984290575474</v>
      </c>
      <c r="AN37" s="1">
        <v>-0.08956549956875193</v>
      </c>
      <c r="AO37" s="1">
        <v>-0.01256666421120034</v>
      </c>
      <c r="AP37" s="1">
        <v>0.03424923104111377</v>
      </c>
      <c r="AQ37" s="1">
        <v>-0.01580642909896024</v>
      </c>
    </row>
    <row r="38" spans="1:43">
      <c r="A38" s="4">
        <v>37281</v>
      </c>
      <c r="B38" s="1">
        <v>0.01495010733067725</v>
      </c>
      <c r="C38" s="1">
        <v>0.01439937660468193</v>
      </c>
      <c r="D38" s="1">
        <v>0.03757382458372627</v>
      </c>
      <c r="E38" s="1">
        <v>0.02350933331163763</v>
      </c>
      <c r="F38" s="1">
        <v>0.02993379018707865</v>
      </c>
      <c r="G38" s="1">
        <v>0.02297639123102879</v>
      </c>
      <c r="H38" s="1">
        <v>-0.008026283900351538</v>
      </c>
      <c r="I38" s="1">
        <v>-0.008577014626346857</v>
      </c>
      <c r="J38" s="1">
        <v>0.01459743335269748</v>
      </c>
      <c r="K38" s="1">
        <v>0.0005329420806088336</v>
      </c>
      <c r="L38" s="1">
        <v>0.006957398956049854</v>
      </c>
      <c r="O38" s="3" t="s">
        <v>41</v>
      </c>
      <c r="P38" s="2">
        <v>1.172048178273425</v>
      </c>
      <c r="Q38" s="2">
        <v>1.15831484884996</v>
      </c>
      <c r="R38" s="2">
        <v>1.202866711732439</v>
      </c>
      <c r="S38" s="2">
        <v>1.101083582120271</v>
      </c>
      <c r="T38" s="2">
        <v>1.239446316710831</v>
      </c>
      <c r="AD38" s="3">
        <v>2017</v>
      </c>
      <c r="AE38" s="1">
        <v>-0.104564010413929</v>
      </c>
      <c r="AF38" s="1">
        <v>0.04856140985291479</v>
      </c>
      <c r="AG38" s="1">
        <v>-0.05838966939816703</v>
      </c>
      <c r="AH38" s="1">
        <v>-0.01073003436360309</v>
      </c>
      <c r="AI38" s="1">
        <v>0.02532527546418772</v>
      </c>
      <c r="AJ38" s="1">
        <v>-0.05227636862947005</v>
      </c>
      <c r="AK38" s="1">
        <v>-0.02532615708426444</v>
      </c>
      <c r="AL38" s="1">
        <v>0.006140996561250445</v>
      </c>
      <c r="AM38" s="1">
        <v>-0.04328765739866247</v>
      </c>
      <c r="AN38" s="1">
        <v>-0.0101882248348294</v>
      </c>
      <c r="AO38" s="1">
        <v>0.09813694278306917</v>
      </c>
      <c r="AP38" s="1">
        <v>0.002309595518669383</v>
      </c>
      <c r="AQ38" s="1">
        <v>-0.0103573251619028</v>
      </c>
    </row>
    <row r="39" spans="1:43">
      <c r="A39" s="4">
        <v>37284</v>
      </c>
      <c r="B39" s="1">
        <v>0.02711514843766993</v>
      </c>
      <c r="C39" s="1">
        <v>0.02591161192387315</v>
      </c>
      <c r="D39" s="1">
        <v>0.01887016751161186</v>
      </c>
      <c r="E39" s="1">
        <v>0.02062026612284407</v>
      </c>
      <c r="F39" s="1">
        <v>0.02655235611607187</v>
      </c>
      <c r="G39" s="1">
        <v>0.003709045950958112</v>
      </c>
      <c r="H39" s="1">
        <v>0.02340610248671182</v>
      </c>
      <c r="I39" s="1">
        <v>0.02220256597291503</v>
      </c>
      <c r="J39" s="1">
        <v>0.01516112156065375</v>
      </c>
      <c r="K39" s="1">
        <v>0.01691122017188595</v>
      </c>
      <c r="L39" s="1">
        <v>0.02284331016511376</v>
      </c>
      <c r="O39" s="3" t="s">
        <v>42</v>
      </c>
      <c r="P39" s="2">
        <v>1.189570424335338</v>
      </c>
      <c r="Q39" s="2">
        <v>1.174993860585346</v>
      </c>
      <c r="R39" s="2">
        <v>1.248063014556677</v>
      </c>
      <c r="S39" s="2">
        <v>1.126969323056308</v>
      </c>
      <c r="T39" s="2">
        <v>1.276547642703401</v>
      </c>
      <c r="AD39" s="3">
        <v>2018</v>
      </c>
      <c r="AE39" s="1">
        <v>0.0009216451081162091</v>
      </c>
      <c r="AF39" s="1">
        <v>-0.01441865932488917</v>
      </c>
      <c r="AG39" s="1">
        <v>-0.007193368248431309</v>
      </c>
      <c r="AH39" s="1">
        <v>-0.01291908665200625</v>
      </c>
      <c r="AI39" s="1">
        <v>0.01536647919802991</v>
      </c>
      <c r="AJ39" s="1">
        <v>0.02953114068386364</v>
      </c>
      <c r="AK39" s="1">
        <v>-0.0281943437200477</v>
      </c>
      <c r="AL39" s="1">
        <v>0.01070061327438054</v>
      </c>
      <c r="AM39" s="1">
        <v>0.0045719568352105</v>
      </c>
      <c r="AN39" s="1">
        <v>-0.04182010954405435</v>
      </c>
      <c r="AO39" s="1">
        <v>0.06499290517050071</v>
      </c>
      <c r="AQ39" s="1">
        <v>0.001958106616424704</v>
      </c>
    </row>
    <row r="40" spans="1:43">
      <c r="A40" s="4">
        <v>37285</v>
      </c>
      <c r="B40" s="1">
        <v>0.007911768210773884</v>
      </c>
      <c r="C40" s="1">
        <v>-0.01079740871295864</v>
      </c>
      <c r="D40" s="1">
        <v>0.005161819567580217</v>
      </c>
      <c r="E40" s="1">
        <v>-0.008992466435474245</v>
      </c>
      <c r="F40" s="1">
        <v>-0.01029770028168131</v>
      </c>
      <c r="G40" s="1">
        <v>-0.0096489427222336</v>
      </c>
      <c r="H40" s="1">
        <v>0.0175607109330076</v>
      </c>
      <c r="I40" s="1">
        <v>-0.001148465990725045</v>
      </c>
      <c r="J40" s="1">
        <v>0.01481076228981371</v>
      </c>
      <c r="K40" s="1">
        <v>0.0006564762867593554</v>
      </c>
      <c r="L40" s="1">
        <v>-0.0006487575594477102</v>
      </c>
      <c r="O40" s="3" t="s">
        <v>43</v>
      </c>
      <c r="P40" s="2">
        <v>1.221825802968252</v>
      </c>
      <c r="Q40" s="2">
        <v>1.205439845513766</v>
      </c>
      <c r="R40" s="2">
        <v>1.271614172706409</v>
      </c>
      <c r="S40" s="2">
        <v>1.150207730410011</v>
      </c>
      <c r="T40" s="2">
        <v>1.310442990311593</v>
      </c>
      <c r="AD40" s="3" t="s">
        <v>4215</v>
      </c>
      <c r="AE40" s="1">
        <v>-0.007054487239146812</v>
      </c>
      <c r="AF40" s="1">
        <v>0.0006078934181781293</v>
      </c>
      <c r="AG40" s="1">
        <v>0.004676360265971624</v>
      </c>
      <c r="AH40" s="1">
        <v>-0.003104941492391822</v>
      </c>
      <c r="AI40" s="1">
        <v>0.008102292342869077</v>
      </c>
      <c r="AJ40" s="1">
        <v>0.0100022213829225</v>
      </c>
      <c r="AK40" s="1">
        <v>-0.01435136414238181</v>
      </c>
      <c r="AL40" s="1">
        <v>0.00896448849899123</v>
      </c>
      <c r="AM40" s="1">
        <v>-0.005779012690409258</v>
      </c>
      <c r="AN40" s="1">
        <v>-0.01701546001885323</v>
      </c>
      <c r="AO40" s="1">
        <v>0.006280534469050192</v>
      </c>
      <c r="AP40" s="1">
        <v>0.002563005339608626</v>
      </c>
      <c r="AQ40" s="1">
        <v>-0.002084832102027923</v>
      </c>
    </row>
    <row r="41" spans="1:43">
      <c r="A41" s="4">
        <v>37286</v>
      </c>
      <c r="B41" s="1">
        <v>-0.02165698263632798</v>
      </c>
      <c r="C41" s="1">
        <v>-0.03936040425973253</v>
      </c>
      <c r="D41" s="1">
        <v>-0.03614908893687063</v>
      </c>
      <c r="E41" s="1">
        <v>-0.04427847150759112</v>
      </c>
      <c r="F41" s="1">
        <v>-0.02314697557715872</v>
      </c>
      <c r="G41" s="1">
        <v>-0.0325456053067994</v>
      </c>
      <c r="H41" s="1">
        <v>0.01088862267047142</v>
      </c>
      <c r="I41" s="1">
        <v>-0.006814798952933132</v>
      </c>
      <c r="J41" s="1">
        <v>-0.003603483630071236</v>
      </c>
      <c r="K41" s="1">
        <v>-0.01173286620079173</v>
      </c>
      <c r="L41" s="1">
        <v>0.009398629729640673</v>
      </c>
      <c r="O41" s="3" t="s">
        <v>44</v>
      </c>
      <c r="P41" s="2">
        <v>1.23149260551528</v>
      </c>
      <c r="Q41" s="2">
        <v>1.192424218822869</v>
      </c>
      <c r="R41" s="2">
        <v>1.278178015625497</v>
      </c>
      <c r="S41" s="2">
        <v>1.139864526000476</v>
      </c>
      <c r="T41" s="2">
        <v>1.296948441161134</v>
      </c>
      <c r="AD41" s="3">
        <v>2001</v>
      </c>
      <c r="AP41" s="1">
        <v>-0.05151458690299593</v>
      </c>
      <c r="AQ41" s="1">
        <v>-0.05151458690299593</v>
      </c>
    </row>
    <row r="42" spans="1:43">
      <c r="A42" s="4">
        <v>37287</v>
      </c>
      <c r="B42" s="1">
        <v>0.01343838558514188</v>
      </c>
      <c r="C42" s="1">
        <v>0.006448047854417327</v>
      </c>
      <c r="D42" s="1">
        <v>0.01089379302235294</v>
      </c>
      <c r="E42" s="1">
        <v>0.007931402339675264</v>
      </c>
      <c r="F42" s="1">
        <v>-0.0005788706436165025</v>
      </c>
      <c r="G42" s="1">
        <v>-0.003749732161988484</v>
      </c>
      <c r="H42" s="1">
        <v>0.01718811774713025</v>
      </c>
      <c r="I42" s="1">
        <v>0.01019778001640592</v>
      </c>
      <c r="J42" s="1">
        <v>0.01464352518434131</v>
      </c>
      <c r="K42" s="1">
        <v>0.01168113450166386</v>
      </c>
      <c r="L42" s="1">
        <v>0.003170861518372092</v>
      </c>
      <c r="O42" s="3" t="s">
        <v>45</v>
      </c>
      <c r="P42" s="2">
        <v>1.204822191540869</v>
      </c>
      <c r="Q42" s="2">
        <v>1.145489919520905</v>
      </c>
      <c r="R42" s="2">
        <v>1.231973044861499</v>
      </c>
      <c r="S42" s="2">
        <v>1.08939306706345</v>
      </c>
      <c r="T42" s="2">
        <v>1.266928007268743</v>
      </c>
      <c r="AD42" s="3">
        <v>2002</v>
      </c>
      <c r="AE42" s="1">
        <v>0.1327017385766238</v>
      </c>
      <c r="AF42" s="1">
        <v>-0.0134074233589544</v>
      </c>
      <c r="AG42" s="1">
        <v>0.0214028784995306</v>
      </c>
      <c r="AH42" s="1">
        <v>-0.1488235222120337</v>
      </c>
      <c r="AI42" s="1">
        <v>-0.03079556918033</v>
      </c>
      <c r="AJ42" s="1">
        <v>-0.002792165549314607</v>
      </c>
      <c r="AK42" s="1">
        <v>0.02948591728100425</v>
      </c>
      <c r="AL42" s="1">
        <v>0.003879659844815198</v>
      </c>
      <c r="AM42" s="1">
        <v>-0.02727161446055992</v>
      </c>
      <c r="AN42" s="1">
        <v>-0.01173292394610403</v>
      </c>
      <c r="AO42" s="1">
        <v>-0.008106050907651263</v>
      </c>
      <c r="AP42" s="1">
        <v>0.03913838729053221</v>
      </c>
      <c r="AQ42" s="1">
        <v>-0.001360057343536947</v>
      </c>
    </row>
    <row r="43" spans="1:43">
      <c r="A43" s="4">
        <v>37288</v>
      </c>
      <c r="B43" s="1">
        <v>-0.02293424090812124</v>
      </c>
      <c r="C43" s="1">
        <v>-0.02130934277619434</v>
      </c>
      <c r="D43" s="1">
        <v>-0.0266399664105772</v>
      </c>
      <c r="E43" s="1">
        <v>-0.02280850428963144</v>
      </c>
      <c r="F43" s="1">
        <v>-0.02217667843487348</v>
      </c>
      <c r="G43" s="1">
        <v>-0.005699537584686332</v>
      </c>
      <c r="H43" s="1">
        <v>-0.01723470332343491</v>
      </c>
      <c r="I43" s="1">
        <v>-0.01560980519150801</v>
      </c>
      <c r="J43" s="1">
        <v>-0.02094042882589087</v>
      </c>
      <c r="K43" s="1">
        <v>-0.01710896670494511</v>
      </c>
      <c r="L43" s="1">
        <v>-0.01647714085018714</v>
      </c>
      <c r="O43" s="3" t="s">
        <v>46</v>
      </c>
      <c r="P43" s="2">
        <v>1.221013056712331</v>
      </c>
      <c r="Q43" s="2">
        <v>1.152876093338728</v>
      </c>
      <c r="R43" s="2">
        <v>1.245393904221338</v>
      </c>
      <c r="S43" s="2">
        <v>1.098033481784383</v>
      </c>
      <c r="T43" s="2">
        <v>1.26619461983776</v>
      </c>
      <c r="AD43" s="3">
        <v>2003</v>
      </c>
      <c r="AE43" s="1">
        <v>-0.03163348481115302</v>
      </c>
      <c r="AF43" s="1">
        <v>0.03805803348704995</v>
      </c>
      <c r="AG43" s="1">
        <v>-0.02783366536186893</v>
      </c>
      <c r="AH43" s="1">
        <v>0.01284522249834752</v>
      </c>
      <c r="AI43" s="1">
        <v>0.03871740099269982</v>
      </c>
      <c r="AJ43" s="1">
        <v>0.008963484163570401</v>
      </c>
      <c r="AK43" s="1">
        <v>-0.05427146971536134</v>
      </c>
      <c r="AL43" s="1">
        <v>0.05200686539067068</v>
      </c>
      <c r="AM43" s="1">
        <v>-0.01782846287799877</v>
      </c>
      <c r="AN43" s="1">
        <v>-0.0364280489788249</v>
      </c>
      <c r="AO43" s="1">
        <v>0.04453742949225958</v>
      </c>
      <c r="AP43" s="1">
        <v>0.03349800954726034</v>
      </c>
      <c r="AQ43" s="1">
        <v>0.005052609485554083</v>
      </c>
    </row>
    <row r="44" spans="1:43">
      <c r="A44" s="4">
        <v>37291</v>
      </c>
      <c r="B44" s="1">
        <v>-0.01628655245984167</v>
      </c>
      <c r="C44" s="1">
        <v>-0.01780164794894157</v>
      </c>
      <c r="D44" s="1">
        <v>-0.03903082740176333</v>
      </c>
      <c r="E44" s="1">
        <v>-0.0301090894288264</v>
      </c>
      <c r="F44" s="1">
        <v>-0.02804402191362287</v>
      </c>
      <c r="G44" s="1">
        <v>-0.01568245727882334</v>
      </c>
      <c r="H44" s="1">
        <v>-0.0006040951810183381</v>
      </c>
      <c r="I44" s="1">
        <v>-0.002119190670118232</v>
      </c>
      <c r="J44" s="1">
        <v>-0.02334837012294</v>
      </c>
      <c r="K44" s="1">
        <v>-0.01442663215000306</v>
      </c>
      <c r="L44" s="1">
        <v>-0.01236156463479954</v>
      </c>
      <c r="O44" s="3" t="s">
        <v>47</v>
      </c>
      <c r="P44" s="2">
        <v>1.193010049117729</v>
      </c>
      <c r="Q44" s="2">
        <v>1.128309061487293</v>
      </c>
      <c r="R44" s="2">
        <v>1.212216652444944</v>
      </c>
      <c r="S44" s="2">
        <v>1.072988980404945</v>
      </c>
      <c r="T44" s="2">
        <v>1.238114628917651</v>
      </c>
      <c r="AD44" s="3">
        <v>2004</v>
      </c>
      <c r="AE44" s="1">
        <v>-0.07109302112160165</v>
      </c>
      <c r="AF44" s="1">
        <v>-0.0389698010165348</v>
      </c>
      <c r="AG44" s="1">
        <v>0.01674075661657004</v>
      </c>
      <c r="AH44" s="1">
        <v>0.03202570570386265</v>
      </c>
      <c r="AI44" s="1">
        <v>-0.03607658780980061</v>
      </c>
      <c r="AJ44" s="1">
        <v>0.01103941400642094</v>
      </c>
      <c r="AK44" s="1">
        <v>-0.001139367218104481</v>
      </c>
      <c r="AL44" s="1">
        <v>0.04201131034138417</v>
      </c>
      <c r="AM44" s="1">
        <v>0.01167174128732662</v>
      </c>
      <c r="AN44" s="1">
        <v>0.001859190679496248</v>
      </c>
      <c r="AO44" s="1">
        <v>0.07725364487905528</v>
      </c>
      <c r="AP44" s="1">
        <v>-0.02492058170829381</v>
      </c>
      <c r="AQ44" s="1">
        <v>0.001700200386648421</v>
      </c>
    </row>
    <row r="45" spans="1:43">
      <c r="A45" s="4">
        <v>37292</v>
      </c>
      <c r="B45" s="1">
        <v>0.005233695584472509</v>
      </c>
      <c r="C45" s="1">
        <v>0.002364892891542736</v>
      </c>
      <c r="D45" s="1">
        <v>0.0304306501487086</v>
      </c>
      <c r="E45" s="1">
        <v>0.01527725561432991</v>
      </c>
      <c r="F45" s="1">
        <v>0.005292557695287137</v>
      </c>
      <c r="G45" s="1">
        <v>0.01461377870563663</v>
      </c>
      <c r="H45" s="1">
        <v>-0.009380083121164118</v>
      </c>
      <c r="I45" s="1">
        <v>-0.01224888581409389</v>
      </c>
      <c r="J45" s="1">
        <v>0.01581687144307198</v>
      </c>
      <c r="K45" s="1">
        <v>0.0006634769086932835</v>
      </c>
      <c r="L45" s="1">
        <v>-0.00932122101034949</v>
      </c>
      <c r="O45" s="3" t="s">
        <v>48</v>
      </c>
      <c r="P45" s="2">
        <v>1.173580028367655</v>
      </c>
      <c r="Q45" s="2">
        <v>1.108223300797096</v>
      </c>
      <c r="R45" s="2">
        <v>1.164902833509822</v>
      </c>
      <c r="S45" s="2">
        <v>1.040682259237787</v>
      </c>
      <c r="T45" s="2">
        <v>1.203392915132708</v>
      </c>
      <c r="AD45" s="3">
        <v>2005</v>
      </c>
      <c r="AE45" s="1">
        <v>0.00346292543377591</v>
      </c>
      <c r="AF45" s="1">
        <v>0.1070701893605652</v>
      </c>
      <c r="AG45" s="1">
        <v>-0.004722826278966918</v>
      </c>
      <c r="AH45" s="1">
        <v>-0.0198715289257787</v>
      </c>
      <c r="AI45" s="1">
        <v>-0.03204179506391258</v>
      </c>
      <c r="AJ45" s="1">
        <v>0.03861473684720851</v>
      </c>
      <c r="AK45" s="1">
        <v>-0.05155851474536621</v>
      </c>
      <c r="AL45" s="1">
        <v>0.001941502952768515</v>
      </c>
      <c r="AM45" s="1">
        <v>0.02734811461978737</v>
      </c>
      <c r="AN45" s="1">
        <v>0.04145466603156156</v>
      </c>
      <c r="AO45" s="1">
        <v>-0.04571120174706933</v>
      </c>
      <c r="AP45" s="1">
        <v>-0.09969590861800748</v>
      </c>
      <c r="AQ45" s="1">
        <v>-0.00280913667778615</v>
      </c>
    </row>
    <row r="46" spans="1:43">
      <c r="A46" s="4">
        <v>37293</v>
      </c>
      <c r="B46" s="1">
        <v>0.01125743906451881</v>
      </c>
      <c r="C46" s="1">
        <v>0.01599578437750981</v>
      </c>
      <c r="D46" s="1">
        <v>0.01350153153757216</v>
      </c>
      <c r="E46" s="1">
        <v>0.0149521471547247</v>
      </c>
      <c r="F46" s="1">
        <v>0.0157683979150296</v>
      </c>
      <c r="G46" s="1">
        <v>0.00140784058912713</v>
      </c>
      <c r="H46" s="1">
        <v>0.009849598475391685</v>
      </c>
      <c r="I46" s="1">
        <v>0.01458794378838268</v>
      </c>
      <c r="J46" s="1">
        <v>0.01209369094844504</v>
      </c>
      <c r="K46" s="1">
        <v>0.01354430656559757</v>
      </c>
      <c r="L46" s="1">
        <v>0.01436055732590247</v>
      </c>
      <c r="O46" s="3" t="s">
        <v>49</v>
      </c>
      <c r="P46" s="2">
        <v>1.179722188980148</v>
      </c>
      <c r="Q46" s="2">
        <v>1.110844130203393</v>
      </c>
      <c r="R46" s="2">
        <v>1.200351584093599</v>
      </c>
      <c r="S46" s="2">
        <v>1.056581028125461</v>
      </c>
      <c r="T46" s="2">
        <v>1.209761941566147</v>
      </c>
      <c r="AD46" s="3">
        <v>2006</v>
      </c>
      <c r="AE46" s="1">
        <v>0.0112706928227988</v>
      </c>
      <c r="AF46" s="1">
        <v>0.02404917601858569</v>
      </c>
      <c r="AG46" s="1">
        <v>0.02640920944047753</v>
      </c>
      <c r="AH46" s="1">
        <v>0.0006259430420016976</v>
      </c>
      <c r="AI46" s="1">
        <v>0.01404113462784817</v>
      </c>
      <c r="AJ46" s="1">
        <v>-0.04059806634703311</v>
      </c>
      <c r="AK46" s="1">
        <v>-0.002896764975097055</v>
      </c>
      <c r="AL46" s="1">
        <v>-0.01044793969632152</v>
      </c>
      <c r="AM46" s="1">
        <v>0.04497412273722201</v>
      </c>
      <c r="AN46" s="1">
        <v>0.02848677772260655</v>
      </c>
      <c r="AO46" s="1">
        <v>0.04473686554963097</v>
      </c>
      <c r="AP46" s="1">
        <v>-0.02194961924005279</v>
      </c>
      <c r="AQ46" s="1">
        <v>0.00989179430855569</v>
      </c>
    </row>
    <row r="47" spans="1:43">
      <c r="A47" s="4">
        <v>37294</v>
      </c>
      <c r="B47" s="1">
        <v>-0.02046917428663064</v>
      </c>
      <c r="C47" s="1">
        <v>-0.01198898812110827</v>
      </c>
      <c r="D47" s="1">
        <v>-0.02009131495424343</v>
      </c>
      <c r="E47" s="1">
        <v>-0.02293311056138347</v>
      </c>
      <c r="F47" s="1">
        <v>-0.01244348175637799</v>
      </c>
      <c r="G47" s="1">
        <v>-0.01870877041202557</v>
      </c>
      <c r="H47" s="1">
        <v>-0.001760403874605077</v>
      </c>
      <c r="I47" s="1">
        <v>0.006719782290917298</v>
      </c>
      <c r="J47" s="1">
        <v>-0.001382544542217867</v>
      </c>
      <c r="K47" s="1">
        <v>-0.004224340149357908</v>
      </c>
      <c r="L47" s="1">
        <v>0.006265288655647572</v>
      </c>
      <c r="O47" s="3" t="s">
        <v>50</v>
      </c>
      <c r="P47" s="2">
        <v>1.193002839635653</v>
      </c>
      <c r="Q47" s="2">
        <v>1.128612953387149</v>
      </c>
      <c r="R47" s="2">
        <v>1.216558168862413</v>
      </c>
      <c r="S47" s="2">
        <v>1.072379183138884</v>
      </c>
      <c r="T47" s="2">
        <v>1.228837949243221</v>
      </c>
      <c r="AD47" s="3">
        <v>2007</v>
      </c>
      <c r="AE47" s="1">
        <v>-0.01160984441514457</v>
      </c>
      <c r="AF47" s="1">
        <v>-0.0006354348450976488</v>
      </c>
      <c r="AG47" s="1">
        <v>0.01762742749354151</v>
      </c>
      <c r="AH47" s="1">
        <v>0.02989430872553567</v>
      </c>
      <c r="AI47" s="1">
        <v>0.04517611005767441</v>
      </c>
      <c r="AJ47" s="1">
        <v>-0.00353673853338643</v>
      </c>
      <c r="AK47" s="1">
        <v>0.03254841830078248</v>
      </c>
      <c r="AL47" s="1">
        <v>0.003114366156839132</v>
      </c>
      <c r="AM47" s="1">
        <v>-0.004748172669355233</v>
      </c>
      <c r="AN47" s="1">
        <v>-0.03446850719603101</v>
      </c>
      <c r="AO47" s="1">
        <v>0.001007581574317351</v>
      </c>
      <c r="AP47" s="1">
        <v>-0.01340190535576957</v>
      </c>
      <c r="AQ47" s="1">
        <v>0.005080634107825555</v>
      </c>
    </row>
    <row r="48" spans="1:43">
      <c r="A48" s="4">
        <v>37295</v>
      </c>
      <c r="B48" s="1">
        <v>0.01149117547107226</v>
      </c>
      <c r="C48" s="1">
        <v>0.01155871420965782</v>
      </c>
      <c r="D48" s="1">
        <v>0.02188524647450008</v>
      </c>
      <c r="E48" s="1">
        <v>0.01675219830966879</v>
      </c>
      <c r="F48" s="1">
        <v>0.03073764661172818</v>
      </c>
      <c r="G48" s="1">
        <v>0.01675115715230335</v>
      </c>
      <c r="H48" s="1">
        <v>-0.005259981681231096</v>
      </c>
      <c r="I48" s="1">
        <v>-0.005192442942645537</v>
      </c>
      <c r="J48" s="1">
        <v>0.005134089322196722</v>
      </c>
      <c r="K48" s="1">
        <v>1.041157365433421e-06</v>
      </c>
      <c r="L48" s="1">
        <v>0.01398648945942482</v>
      </c>
      <c r="O48" s="3" t="s">
        <v>51</v>
      </c>
      <c r="P48" s="2">
        <v>1.168583056586705</v>
      </c>
      <c r="Q48" s="2">
        <v>1.115082026095661</v>
      </c>
      <c r="R48" s="2">
        <v>1.192115915531641</v>
      </c>
      <c r="S48" s="2">
        <v>1.047786192768233</v>
      </c>
      <c r="T48" s="2">
        <v>1.213546926640268</v>
      </c>
      <c r="AD48" s="3">
        <v>2008</v>
      </c>
      <c r="AE48" s="1">
        <v>-0.02911342525502836</v>
      </c>
      <c r="AF48" s="1">
        <v>0.02737757084486914</v>
      </c>
      <c r="AG48" s="1">
        <v>-0.01990684299058343</v>
      </c>
      <c r="AH48" s="1">
        <v>-0.01042009487419937</v>
      </c>
      <c r="AI48" s="1">
        <v>0.0192154658088628</v>
      </c>
      <c r="AJ48" s="1">
        <v>0.03425620725188616</v>
      </c>
      <c r="AK48" s="1">
        <v>-0.02694818162863255</v>
      </c>
      <c r="AL48" s="1">
        <v>-0.03541253188295379</v>
      </c>
      <c r="AM48" s="1">
        <v>0.03177923593694199</v>
      </c>
      <c r="AN48" s="1">
        <v>-0.1148005864887194</v>
      </c>
      <c r="AO48" s="1">
        <v>0.04914293762909527</v>
      </c>
      <c r="AP48" s="1">
        <v>0.03656714193658628</v>
      </c>
      <c r="AQ48" s="1">
        <v>-0.003188591975989641</v>
      </c>
    </row>
    <row r="49" spans="1:43">
      <c r="A49" s="4">
        <v>37301</v>
      </c>
      <c r="B49" s="1">
        <v>0.06010604669201358</v>
      </c>
      <c r="C49" s="1">
        <v>0.05234087067026949</v>
      </c>
      <c r="D49" s="1">
        <v>0.06364579580554586</v>
      </c>
      <c r="E49" s="1">
        <v>0.06933785084938338</v>
      </c>
      <c r="F49" s="1">
        <v>0.06224821992801499</v>
      </c>
      <c r="G49" s="1">
        <v>0.08378495556037291</v>
      </c>
      <c r="H49" s="1">
        <v>-0.02367890886835933</v>
      </c>
      <c r="I49" s="1">
        <v>-0.03144408489010342</v>
      </c>
      <c r="J49" s="1">
        <v>-0.02013915975482705</v>
      </c>
      <c r="K49" s="1">
        <v>-0.01444710471098953</v>
      </c>
      <c r="L49" s="1">
        <v>-0.02153673563235792</v>
      </c>
      <c r="O49" s="3" t="s">
        <v>52</v>
      </c>
      <c r="P49" s="2">
        <v>1.182011449542465</v>
      </c>
      <c r="Q49" s="2">
        <v>1.127970940555627</v>
      </c>
      <c r="R49" s="2">
        <v>1.218205666169225</v>
      </c>
      <c r="S49" s="2">
        <v>1.06533891485562</v>
      </c>
      <c r="T49" s="2">
        <v>1.250848503218085</v>
      </c>
      <c r="AD49" s="3">
        <v>2009</v>
      </c>
      <c r="AE49" s="1">
        <v>-0.007905146128289409</v>
      </c>
      <c r="AF49" s="1">
        <v>0.07212884513025264</v>
      </c>
      <c r="AG49" s="1">
        <v>0.04661504286599083</v>
      </c>
      <c r="AH49" s="1">
        <v>0.0675068264829668</v>
      </c>
      <c r="AI49" s="1">
        <v>0.01101236608479605</v>
      </c>
      <c r="AJ49" s="1">
        <v>-0.05061236910592615</v>
      </c>
      <c r="AK49" s="1">
        <v>-0.02580855418230865</v>
      </c>
      <c r="AL49" s="1">
        <v>0.00705695058840683</v>
      </c>
      <c r="AM49" s="1">
        <v>-0.04903214475059836</v>
      </c>
      <c r="AN49" s="1">
        <v>-0.01041763600476131</v>
      </c>
      <c r="AO49" s="1">
        <v>-0.0173472793926297</v>
      </c>
      <c r="AP49" s="1">
        <v>0.01520613694671069</v>
      </c>
      <c r="AQ49" s="1">
        <v>0.004866919877884124</v>
      </c>
    </row>
    <row r="50" spans="1:43">
      <c r="A50" s="4">
        <v>37302</v>
      </c>
      <c r="B50" s="1">
        <v>-0.005966354812509622</v>
      </c>
      <c r="C50" s="1">
        <v>0.002304997144927601</v>
      </c>
      <c r="D50" s="1">
        <v>0.006876883815326362</v>
      </c>
      <c r="E50" s="1">
        <v>0.009842189490877118</v>
      </c>
      <c r="F50" s="1">
        <v>-0.0144000303667331</v>
      </c>
      <c r="G50" s="1">
        <v>-0.01990199019901995</v>
      </c>
      <c r="H50" s="1">
        <v>0.01393563538651033</v>
      </c>
      <c r="I50" s="1">
        <v>0.02220698734394766</v>
      </c>
      <c r="J50" s="1">
        <v>0.02677887401434642</v>
      </c>
      <c r="K50" s="1">
        <v>0.02974417968989718</v>
      </c>
      <c r="L50" s="1">
        <v>0.00550195983228674</v>
      </c>
      <c r="O50" s="3" t="s">
        <v>53</v>
      </c>
      <c r="P50" s="2">
        <v>1.253057484919159</v>
      </c>
      <c r="Q50" s="2">
        <v>1.187009921675072</v>
      </c>
      <c r="R50" s="2">
        <v>1.29573933524739</v>
      </c>
      <c r="S50" s="2">
        <v>1.139207225637923</v>
      </c>
      <c r="T50" s="2">
        <v>1.328711595943033</v>
      </c>
      <c r="AD50" s="3">
        <v>2010</v>
      </c>
      <c r="AE50" s="1">
        <v>-0.01662962896818421</v>
      </c>
      <c r="AF50" s="1">
        <v>0.003642134725312385</v>
      </c>
      <c r="AG50" s="1">
        <v>0.0139448084312852</v>
      </c>
      <c r="AH50" s="1">
        <v>-0.003655822812596465</v>
      </c>
      <c r="AI50" s="1">
        <v>0.0242495561182976</v>
      </c>
      <c r="AJ50" s="1">
        <v>0.03144996868226957</v>
      </c>
      <c r="AK50" s="1">
        <v>-0.03187352443023295</v>
      </c>
      <c r="AL50" s="1">
        <v>0.01941678106125422</v>
      </c>
      <c r="AM50" s="1">
        <v>0.02736742573337758</v>
      </c>
      <c r="AN50" s="1">
        <v>0.05708151328884514</v>
      </c>
      <c r="AO50" s="1">
        <v>-0.02831603229311586</v>
      </c>
      <c r="AP50" s="1">
        <v>-0.04203198030123911</v>
      </c>
      <c r="AQ50" s="1">
        <v>0.00455376660293938</v>
      </c>
    </row>
    <row r="51" spans="1:43">
      <c r="A51" s="4">
        <v>37305</v>
      </c>
      <c r="B51" s="1">
        <v>0.004660248040817105</v>
      </c>
      <c r="C51" s="1">
        <v>0.01503745681598967</v>
      </c>
      <c r="D51" s="1">
        <v>0.02917121585841942</v>
      </c>
      <c r="E51" s="1">
        <v>0.0314759602133039</v>
      </c>
      <c r="F51" s="1">
        <v>0.01412001368916616</v>
      </c>
      <c r="G51" s="1">
        <v>0.0083673469387755</v>
      </c>
      <c r="H51" s="1">
        <v>-0.003707098897958394</v>
      </c>
      <c r="I51" s="1">
        <v>0.00667010987721417</v>
      </c>
      <c r="J51" s="1">
        <v>0.02080386891964392</v>
      </c>
      <c r="K51" s="1">
        <v>0.0231086132745284</v>
      </c>
      <c r="L51" s="1">
        <v>0.005752666750390656</v>
      </c>
      <c r="O51" s="3" t="s">
        <v>54</v>
      </c>
      <c r="P51" s="2">
        <v>1.24558129936366</v>
      </c>
      <c r="Q51" s="2">
        <v>1.189745976155533</v>
      </c>
      <c r="R51" s="2">
        <v>1.304649984110835</v>
      </c>
      <c r="S51" s="2">
        <v>1.150419519022027</v>
      </c>
      <c r="T51" s="2">
        <v>1.309578108612823</v>
      </c>
      <c r="AD51" s="3">
        <v>2011</v>
      </c>
      <c r="AE51" s="1">
        <v>0.06181473669502346</v>
      </c>
      <c r="AF51" s="1">
        <v>-0.02201716082211902</v>
      </c>
      <c r="AG51" s="1">
        <v>0.04129305789478943</v>
      </c>
      <c r="AH51" s="1">
        <v>0.01010712066436947</v>
      </c>
      <c r="AI51" s="1">
        <v>-0.0051895443744856</v>
      </c>
      <c r="AJ51" s="1">
        <v>0.04014883532246483</v>
      </c>
      <c r="AK51" s="1">
        <v>0.050959312146313</v>
      </c>
      <c r="AL51" s="1">
        <v>-0.02140394879083496</v>
      </c>
      <c r="AM51" s="1">
        <v>-0.09648814869508193</v>
      </c>
      <c r="AN51" s="1">
        <v>0.04141454268635392</v>
      </c>
      <c r="AO51" s="1">
        <v>-0.01585590345365229</v>
      </c>
      <c r="AP51" s="1">
        <v>-0.01210334797434376</v>
      </c>
      <c r="AQ51" s="1">
        <v>0.006056629274899583</v>
      </c>
    </row>
    <row r="52" spans="1:43">
      <c r="A52" s="4">
        <v>37306</v>
      </c>
      <c r="B52" s="1">
        <v>-0.009782381226450365</v>
      </c>
      <c r="C52" s="1">
        <v>-0.003319124544309715</v>
      </c>
      <c r="D52" s="1">
        <v>-0.006048471717716275</v>
      </c>
      <c r="E52" s="1">
        <v>0.00523516351271458</v>
      </c>
      <c r="F52" s="1">
        <v>-0.009024851097948483</v>
      </c>
      <c r="G52" s="1">
        <v>-0.01022060311677808</v>
      </c>
      <c r="H52" s="1">
        <v>0.0004382218903278279</v>
      </c>
      <c r="I52" s="1">
        <v>0.006901478572468367</v>
      </c>
      <c r="J52" s="1">
        <v>0.004172131399061918</v>
      </c>
      <c r="K52" s="1">
        <v>0.01545576662949255</v>
      </c>
      <c r="L52" s="1">
        <v>0.001195752018829488</v>
      </c>
      <c r="O52" s="3" t="s">
        <v>55</v>
      </c>
      <c r="P52" s="2">
        <v>1.251386017173698</v>
      </c>
      <c r="Q52" s="2">
        <v>1.20763672989397</v>
      </c>
      <c r="R52" s="2">
        <v>1.342708210417015</v>
      </c>
      <c r="S52" s="2">
        <v>1.186630078031373</v>
      </c>
      <c r="T52" s="2">
        <v>1.328069369433468</v>
      </c>
      <c r="AD52" s="3">
        <v>2012</v>
      </c>
      <c r="AE52" s="1">
        <v>0.01599424102971891</v>
      </c>
      <c r="AF52" s="1">
        <v>0.01031193062404001</v>
      </c>
      <c r="AG52" s="1">
        <v>-0.05789669572927036</v>
      </c>
      <c r="AH52" s="1">
        <v>-0.03898225798657518</v>
      </c>
      <c r="AI52" s="1">
        <v>0.005663450892099187</v>
      </c>
      <c r="AJ52" s="1">
        <v>0.02121120777639018</v>
      </c>
      <c r="AK52" s="1">
        <v>-0.003140292029891301</v>
      </c>
      <c r="AL52" s="1">
        <v>0.0320111923492461</v>
      </c>
      <c r="AM52" s="1">
        <v>0.01047423981793871</v>
      </c>
      <c r="AN52" s="1">
        <v>-0.04168041660343214</v>
      </c>
      <c r="AO52" s="1">
        <v>-0.01726600059225047</v>
      </c>
      <c r="AP52" s="1">
        <v>-0.01187247367147515</v>
      </c>
      <c r="AQ52" s="1">
        <v>-0.006264322843621883</v>
      </c>
    </row>
    <row r="53" spans="1:43">
      <c r="A53" s="4">
        <v>37307</v>
      </c>
      <c r="B53" s="1">
        <v>-0.004191195951929405</v>
      </c>
      <c r="C53" s="1">
        <v>-0.006667948085169462</v>
      </c>
      <c r="D53" s="1">
        <v>0.002307545033077396</v>
      </c>
      <c r="E53" s="1">
        <v>0.007965212449774883</v>
      </c>
      <c r="F53" s="1">
        <v>-0.00663296279902037</v>
      </c>
      <c r="G53" s="1">
        <v>-0.00715673244044579</v>
      </c>
      <c r="H53" s="1">
        <v>0.002965536488516385</v>
      </c>
      <c r="I53" s="1">
        <v>0.0004887843552763282</v>
      </c>
      <c r="J53" s="1">
        <v>0.009464277473523186</v>
      </c>
      <c r="K53" s="1">
        <v>0.01512194489022067</v>
      </c>
      <c r="L53" s="1">
        <v>0.0005237696414255311</v>
      </c>
      <c r="O53" s="3" t="s">
        <v>56</v>
      </c>
      <c r="P53" s="2">
        <v>1.239144482092256</v>
      </c>
      <c r="Q53" s="2">
        <v>1.203628433183169</v>
      </c>
      <c r="R53" s="2">
        <v>1.334586877781163</v>
      </c>
      <c r="S53" s="2">
        <v>1.192842280518972</v>
      </c>
      <c r="T53" s="2">
        <v>1.316083741126585</v>
      </c>
      <c r="AD53" s="3">
        <v>2013</v>
      </c>
      <c r="AE53" s="1">
        <v>0.01449652205974195</v>
      </c>
      <c r="AF53" s="1">
        <v>-0.03258937140716522</v>
      </c>
      <c r="AG53" s="1">
        <v>0.01708055376281004</v>
      </c>
      <c r="AH53" s="1">
        <v>0.000787069894302217</v>
      </c>
      <c r="AI53" s="1">
        <v>-0.009782110389677134</v>
      </c>
      <c r="AJ53" s="1">
        <v>-0.01239531293074181</v>
      </c>
      <c r="AK53" s="1">
        <v>0.02982847572688363</v>
      </c>
      <c r="AL53" s="1">
        <v>-0.03614923353002542</v>
      </c>
      <c r="AM53" s="1">
        <v>0.01308115683760391</v>
      </c>
      <c r="AN53" s="1">
        <v>-0.01812736253409386</v>
      </c>
      <c r="AO53" s="1">
        <v>-0.02639275784788975</v>
      </c>
      <c r="AP53" s="1">
        <v>-0.005924401244022937</v>
      </c>
      <c r="AQ53" s="1">
        <v>-0.005507230966856014</v>
      </c>
    </row>
    <row r="54" spans="1:43">
      <c r="A54" s="4">
        <v>37308</v>
      </c>
      <c r="B54" s="1">
        <v>0.02128184663951815</v>
      </c>
      <c r="C54" s="1">
        <v>0.01553625490212651</v>
      </c>
      <c r="D54" s="1">
        <v>0.005272568895933416</v>
      </c>
      <c r="E54" s="1">
        <v>0.01273575582506026</v>
      </c>
      <c r="F54" s="1">
        <v>0.00710890567743494</v>
      </c>
      <c r="G54" s="1">
        <v>0.01451961692925541</v>
      </c>
      <c r="H54" s="1">
        <v>0.006762229710262746</v>
      </c>
      <c r="I54" s="1">
        <v>0.001016637972871104</v>
      </c>
      <c r="J54" s="1">
        <v>-0.009247048033321992</v>
      </c>
      <c r="K54" s="1">
        <v>-0.00178386110419515</v>
      </c>
      <c r="L54" s="1">
        <v>-0.007410711251820468</v>
      </c>
      <c r="O54" s="3" t="s">
        <v>57</v>
      </c>
      <c r="P54" s="2">
        <v>1.233950984755055</v>
      </c>
      <c r="Q54" s="2">
        <v>1.195602701276869</v>
      </c>
      <c r="R54" s="2">
        <v>1.337666497102197</v>
      </c>
      <c r="S54" s="2">
        <v>1.20234352270238</v>
      </c>
      <c r="T54" s="2">
        <v>1.307354206631297</v>
      </c>
      <c r="AD54" s="3">
        <v>2014</v>
      </c>
      <c r="AE54" s="1">
        <v>0.03424152736404906</v>
      </c>
      <c r="AF54" s="1">
        <v>0.007474310823871289</v>
      </c>
      <c r="AG54" s="1">
        <v>0.02762160389807722</v>
      </c>
      <c r="AH54" s="1">
        <v>0.01789365877663651</v>
      </c>
      <c r="AI54" s="1">
        <v>-0.02460919336803769</v>
      </c>
      <c r="AJ54" s="1">
        <v>0.01775208072756551</v>
      </c>
      <c r="AK54" s="1">
        <v>-0.04479366067569113</v>
      </c>
      <c r="AL54" s="1">
        <v>0.02191984074205222</v>
      </c>
      <c r="AM54" s="1">
        <v>0.00579997423294909</v>
      </c>
      <c r="AN54" s="1">
        <v>-0.02984592851860846</v>
      </c>
      <c r="AO54" s="1">
        <v>0.01687136652812193</v>
      </c>
      <c r="AP54" s="1">
        <v>0.01000183684169942</v>
      </c>
      <c r="AQ54" s="1">
        <v>0.005027284781057295</v>
      </c>
    </row>
    <row r="55" spans="1:43">
      <c r="A55" s="4">
        <v>37309</v>
      </c>
      <c r="B55" s="1">
        <v>0.002067271777910218</v>
      </c>
      <c r="C55" s="1">
        <v>0.005824822948521602</v>
      </c>
      <c r="D55" s="1">
        <v>-0.01198441276605555</v>
      </c>
      <c r="E55" s="1">
        <v>-0.007882805505401214</v>
      </c>
      <c r="F55" s="1">
        <v>-0.008885971553117544</v>
      </c>
      <c r="G55" s="1">
        <v>0.005988631749898499</v>
      </c>
      <c r="H55" s="1">
        <v>-0.003921359971988281</v>
      </c>
      <c r="I55" s="1">
        <v>-0.0001638088013768968</v>
      </c>
      <c r="J55" s="1">
        <v>-0.01797304451595405</v>
      </c>
      <c r="K55" s="1">
        <v>-0.01387143725529971</v>
      </c>
      <c r="L55" s="1">
        <v>-0.01487460330301604</v>
      </c>
      <c r="O55" s="3" t="s">
        <v>58</v>
      </c>
      <c r="P55" s="2">
        <v>1.260211740373295</v>
      </c>
      <c r="Q55" s="2">
        <v>1.214177889605578</v>
      </c>
      <c r="R55" s="2">
        <v>1.34471943586795</v>
      </c>
      <c r="S55" s="2">
        <v>1.21765627622536</v>
      </c>
      <c r="T55" s="2">
        <v>1.316648064373237</v>
      </c>
      <c r="AD55" s="3">
        <v>2015</v>
      </c>
      <c r="AE55" s="1">
        <v>0.0122042797991766</v>
      </c>
      <c r="AF55" s="1">
        <v>0.02852532702903021</v>
      </c>
      <c r="AG55" s="1">
        <v>0.03215908804035772</v>
      </c>
      <c r="AH55" s="1">
        <v>0.06143530748801407</v>
      </c>
      <c r="AI55" s="1">
        <v>0.02479702372817183</v>
      </c>
      <c r="AJ55" s="1">
        <v>0.05087261383929276</v>
      </c>
      <c r="AK55" s="1">
        <v>0.03425573917354052</v>
      </c>
      <c r="AL55" s="1">
        <v>0.01400492068701609</v>
      </c>
      <c r="AM55" s="1">
        <v>-0.0009265311556311273</v>
      </c>
      <c r="AN55" s="1">
        <v>-0.04286109518192227</v>
      </c>
      <c r="AO55" s="1">
        <v>-0.0004556694450044141</v>
      </c>
      <c r="AP55" s="1">
        <v>0.01170754562726906</v>
      </c>
      <c r="AQ55" s="1">
        <v>0.01880987913577581</v>
      </c>
    </row>
    <row r="56" spans="1:43">
      <c r="A56" s="4">
        <v>37312</v>
      </c>
      <c r="B56" s="1">
        <v>0.008479221271063597</v>
      </c>
      <c r="C56" s="1">
        <v>0.00515338266362031</v>
      </c>
      <c r="D56" s="1">
        <v>-0.01651270091462809</v>
      </c>
      <c r="E56" s="1">
        <v>-0.01605119232771657</v>
      </c>
      <c r="F56" s="1">
        <v>0.0006032815834424721</v>
      </c>
      <c r="G56" s="1">
        <v>-0.001109877913429536</v>
      </c>
      <c r="H56" s="1">
        <v>0.009589099184493133</v>
      </c>
      <c r="I56" s="1">
        <v>0.006263260577049845</v>
      </c>
      <c r="J56" s="1">
        <v>-0.01540282300119855</v>
      </c>
      <c r="K56" s="1">
        <v>-0.01494131441428703</v>
      </c>
      <c r="L56" s="1">
        <v>0.001713159496872008</v>
      </c>
      <c r="O56" s="3" t="s">
        <v>59</v>
      </c>
      <c r="P56" s="2">
        <v>1.26281694053836</v>
      </c>
      <c r="Q56" s="2">
        <v>1.22125026084054</v>
      </c>
      <c r="R56" s="2">
        <v>1.328603763093971</v>
      </c>
      <c r="S56" s="2">
        <v>1.208057728627445</v>
      </c>
      <c r="T56" s="2">
        <v>1.304948367127749</v>
      </c>
      <c r="AD56" s="3">
        <v>2016</v>
      </c>
      <c r="AE56" s="1">
        <v>0.01533149769438369</v>
      </c>
      <c r="AF56" s="1">
        <v>0.02049336663051338</v>
      </c>
      <c r="AG56" s="1">
        <v>0.01181171053922037</v>
      </c>
      <c r="AH56" s="1">
        <v>0.005562208149342274</v>
      </c>
      <c r="AI56" s="1">
        <v>-0.0002418587607446732</v>
      </c>
      <c r="AJ56" s="1">
        <v>-0.02683985973846126</v>
      </c>
      <c r="AK56" s="1">
        <v>-0.001992450909970689</v>
      </c>
      <c r="AL56" s="1">
        <v>-0.04810363408258311</v>
      </c>
      <c r="AM56" s="1">
        <v>0.009362013493980692</v>
      </c>
      <c r="AN56" s="1">
        <v>-0.04107421598801164</v>
      </c>
      <c r="AO56" s="1">
        <v>0.007569558621443706</v>
      </c>
      <c r="AP56" s="1">
        <v>-0.005956073681986696</v>
      </c>
      <c r="AQ56" s="1">
        <v>-0.004506478169406081</v>
      </c>
    </row>
    <row r="57" spans="1:43">
      <c r="A57" s="4">
        <v>37313</v>
      </c>
      <c r="B57" s="1">
        <v>0.002478045645277094</v>
      </c>
      <c r="C57" s="1">
        <v>0.02398718509369946</v>
      </c>
      <c r="D57" s="1">
        <v>0.02605947989923729</v>
      </c>
      <c r="E57" s="1">
        <v>0.02213314791486276</v>
      </c>
      <c r="F57" s="1">
        <v>0.02210909888548995</v>
      </c>
      <c r="G57" s="1">
        <v>0.01242424242424245</v>
      </c>
      <c r="H57" s="1">
        <v>-0.009946196778965355</v>
      </c>
      <c r="I57" s="1">
        <v>0.01156294266945701</v>
      </c>
      <c r="J57" s="1">
        <v>0.01363523747499484</v>
      </c>
      <c r="K57" s="1">
        <v>0.009708905490620312</v>
      </c>
      <c r="L57" s="1">
        <v>0.009684856461247504</v>
      </c>
      <c r="O57" s="3" t="s">
        <v>60</v>
      </c>
      <c r="P57" s="2">
        <v>1.273524644802032</v>
      </c>
      <c r="Q57" s="2">
        <v>1.227543830762697</v>
      </c>
      <c r="R57" s="2">
        <v>1.306664926519951</v>
      </c>
      <c r="S57" s="2">
        <v>1.188666961682261</v>
      </c>
      <c r="T57" s="2">
        <v>1.30573561844498</v>
      </c>
      <c r="AD57" s="3">
        <v>2017</v>
      </c>
      <c r="AE57" s="1">
        <v>-0.04197281877115755</v>
      </c>
      <c r="AF57" s="1">
        <v>0.02088707226558451</v>
      </c>
      <c r="AG57" s="1">
        <v>-0.01946416687990771</v>
      </c>
      <c r="AH57" s="1">
        <v>-0.01744334028281391</v>
      </c>
      <c r="AI57" s="1">
        <v>0.006838077801676778</v>
      </c>
      <c r="AJ57" s="1">
        <v>-0.02533361252755861</v>
      </c>
      <c r="AK57" s="1">
        <v>-0.002309688567355805</v>
      </c>
      <c r="AL57" s="1">
        <v>0.01522902010755489</v>
      </c>
      <c r="AM57" s="1">
        <v>-0.07276922901143279</v>
      </c>
      <c r="AN57" s="1">
        <v>-0.01976205078725835</v>
      </c>
      <c r="AO57" s="1">
        <v>0.009080139820616617</v>
      </c>
      <c r="AP57" s="1">
        <v>0.005297150484671498</v>
      </c>
      <c r="AQ57" s="1">
        <v>-0.01181028719561505</v>
      </c>
    </row>
    <row r="58" spans="1:43">
      <c r="A58" s="4">
        <v>37314</v>
      </c>
      <c r="B58" s="1">
        <v>0.0229166909037144</v>
      </c>
      <c r="C58" s="1">
        <v>0.02285097496929356</v>
      </c>
      <c r="D58" s="1">
        <v>0.02381260983610334</v>
      </c>
      <c r="E58" s="1">
        <v>0.0453055707126766</v>
      </c>
      <c r="F58" s="1">
        <v>0.02892132975459338</v>
      </c>
      <c r="G58" s="1">
        <v>0.02733712461338911</v>
      </c>
      <c r="H58" s="1">
        <v>-0.004420433709674709</v>
      </c>
      <c r="I58" s="1">
        <v>-0.00448614964409555</v>
      </c>
      <c r="J58" s="1">
        <v>-0.00352451477728577</v>
      </c>
      <c r="K58" s="1">
        <v>0.01796844609928749</v>
      </c>
      <c r="L58" s="1">
        <v>0.001584205141204276</v>
      </c>
      <c r="O58" s="3" t="s">
        <v>61</v>
      </c>
      <c r="P58" s="2">
        <v>1.276680497002237</v>
      </c>
      <c r="Q58" s="2">
        <v>1.256989151841831</v>
      </c>
      <c r="R58" s="2">
        <v>1.340715934907636</v>
      </c>
      <c r="S58" s="2">
        <v>1.214975903366685</v>
      </c>
      <c r="T58" s="2">
        <v>1.334604256351487</v>
      </c>
      <c r="AD58" s="3">
        <v>2018</v>
      </c>
      <c r="AE58" s="1">
        <v>0.04579797947560782</v>
      </c>
      <c r="AF58" s="1">
        <v>0.001950927965475469</v>
      </c>
      <c r="AG58" s="1">
        <v>-0.003444157546639515</v>
      </c>
      <c r="AH58" s="1">
        <v>-0.01274023838933691</v>
      </c>
      <c r="AI58" s="1">
        <v>0.02379761150477178</v>
      </c>
      <c r="AJ58" s="1">
        <v>-0.0291415648149348</v>
      </c>
      <c r="AK58" s="1">
        <v>0.002155431459090806</v>
      </c>
      <c r="AL58" s="1">
        <v>-0.01862051049909397</v>
      </c>
      <c r="AM58" s="1">
        <v>0.009270127318844246</v>
      </c>
      <c r="AN58" s="1">
        <v>-0.03554764932959831</v>
      </c>
      <c r="AO58" s="1">
        <v>0.04090101631602727</v>
      </c>
      <c r="AQ58" s="1">
        <v>0.002216270314564728</v>
      </c>
    </row>
    <row r="59" spans="1:43">
      <c r="A59" s="4">
        <v>37315</v>
      </c>
      <c r="B59" s="1">
        <v>0.003500234394535395</v>
      </c>
      <c r="C59" s="1">
        <v>0.005416789915389186</v>
      </c>
      <c r="D59" s="1">
        <v>-0.01085152333787165</v>
      </c>
      <c r="E59" s="1">
        <v>-0.002311693686604555</v>
      </c>
      <c r="F59" s="1">
        <v>-0.006280732596283256</v>
      </c>
      <c r="G59" s="1">
        <v>-0.003399048266485294</v>
      </c>
      <c r="H59" s="1">
        <v>0.006899282661020578</v>
      </c>
      <c r="I59" s="1">
        <v>0.008815838181874369</v>
      </c>
      <c r="J59" s="1">
        <v>-0.007452475071386355</v>
      </c>
      <c r="K59" s="1">
        <v>0.001087354579880628</v>
      </c>
      <c r="L59" s="1">
        <v>-0.002881684329797962</v>
      </c>
      <c r="O59" s="3" t="s">
        <v>62</v>
      </c>
      <c r="P59" s="2">
        <v>1.305937789334837</v>
      </c>
      <c r="Q59" s="2">
        <v>1.285712579487242</v>
      </c>
      <c r="R59" s="2">
        <v>1.372641880366638</v>
      </c>
      <c r="S59" s="2">
        <v>1.270021080070862</v>
      </c>
      <c r="T59" s="2">
        <v>1.373202786141312</v>
      </c>
      <c r="AD59" s="3" t="s">
        <v>4215</v>
      </c>
      <c r="AE59" s="1">
        <v>0.008079927734137904</v>
      </c>
      <c r="AF59" s="1">
        <v>0.01496174667383987</v>
      </c>
      <c r="AG59" s="1">
        <v>0.008202222511494828</v>
      </c>
      <c r="AH59" s="1">
        <v>-0.0007796137681151949</v>
      </c>
      <c r="AI59" s="1">
        <v>0.00439832580411248</v>
      </c>
      <c r="AJ59" s="1">
        <v>0.003709344651159574</v>
      </c>
      <c r="AK59" s="1">
        <v>-0.003970539705317577</v>
      </c>
      <c r="AL59" s="1">
        <v>0.002497330102364526</v>
      </c>
      <c r="AM59" s="1">
        <v>-0.004584479506157924</v>
      </c>
      <c r="AN59" s="1">
        <v>-0.01567351359697067</v>
      </c>
      <c r="AO59" s="1">
        <v>0.007744096748900198</v>
      </c>
      <c r="AP59" s="1">
        <v>-0.008114980589615128</v>
      </c>
      <c r="AQ59" s="1">
        <v>-0.001316927988894379</v>
      </c>
    </row>
    <row r="60" spans="1:43">
      <c r="A60" s="4">
        <v>37319</v>
      </c>
      <c r="B60" s="1">
        <v>0.02609920072174488</v>
      </c>
      <c r="C60" s="1">
        <v>0.009465116874373791</v>
      </c>
      <c r="D60" s="1">
        <v>0.01507864112901847</v>
      </c>
      <c r="E60" s="1">
        <v>0.003671470115292896</v>
      </c>
      <c r="F60" s="1">
        <v>0.001393245734787829</v>
      </c>
      <c r="G60" s="1">
        <v>0.01744299356850498</v>
      </c>
      <c r="H60" s="1">
        <v>0.008656207153239892</v>
      </c>
      <c r="I60" s="1">
        <v>-0.007977876694131192</v>
      </c>
      <c r="J60" s="1">
        <v>-0.002364352439486517</v>
      </c>
      <c r="K60" s="1">
        <v>-0.01377152345321209</v>
      </c>
      <c r="L60" s="1">
        <v>-0.01604974783371715</v>
      </c>
      <c r="O60" s="3" t="s">
        <v>63</v>
      </c>
      <c r="P60" s="2">
        <v>1.31050887770219</v>
      </c>
      <c r="Q60" s="2">
        <v>1.292677014421898</v>
      </c>
      <c r="R60" s="2">
        <v>1.3577466249673</v>
      </c>
      <c r="S60" s="2">
        <v>1.267085180358208</v>
      </c>
      <c r="T60" s="2">
        <v>1.364578066641087</v>
      </c>
      <c r="AD60" s="3">
        <v>2001</v>
      </c>
      <c r="AP60" s="1">
        <v>-0.0880716698916687</v>
      </c>
      <c r="AQ60" s="1">
        <v>-0.0880716698916687</v>
      </c>
    </row>
    <row r="61" spans="1:43">
      <c r="A61" s="4">
        <v>37320</v>
      </c>
      <c r="B61" s="1">
        <v>-0.009894789488119615</v>
      </c>
      <c r="C61" s="1">
        <v>0.00397324309809477</v>
      </c>
      <c r="D61" s="1">
        <v>-0.0006472476913220726</v>
      </c>
      <c r="E61" s="1">
        <v>-0.001617683967216066</v>
      </c>
      <c r="F61" s="1">
        <v>0.006203907129091135</v>
      </c>
      <c r="G61" s="1">
        <v>0.010535389330524</v>
      </c>
      <c r="H61" s="1">
        <v>-0.02043017881864362</v>
      </c>
      <c r="I61" s="1">
        <v>-0.006562146232429233</v>
      </c>
      <c r="J61" s="1">
        <v>-0.01118263702184608</v>
      </c>
      <c r="K61" s="1">
        <v>-0.01215307329774007</v>
      </c>
      <c r="L61" s="1">
        <v>-0.004331482201432868</v>
      </c>
      <c r="O61" s="3" t="s">
        <v>64</v>
      </c>
      <c r="P61" s="2">
        <v>1.344712111948969</v>
      </c>
      <c r="Q61" s="2">
        <v>1.304912353444217</v>
      </c>
      <c r="R61" s="2">
        <v>1.378219599069318</v>
      </c>
      <c r="S61" s="2">
        <v>1.271737245731424</v>
      </c>
      <c r="T61" s="2">
        <v>1.36647925921222</v>
      </c>
      <c r="AD61" s="3">
        <v>2002</v>
      </c>
      <c r="AE61" s="1">
        <v>0.03992064902149406</v>
      </c>
      <c r="AF61" s="1">
        <v>0.04476842433424588</v>
      </c>
      <c r="AG61" s="1">
        <v>-0.03169704900476167</v>
      </c>
      <c r="AH61" s="1">
        <v>-0.1062220588403187</v>
      </c>
      <c r="AI61" s="1">
        <v>-0.03531453448540756</v>
      </c>
      <c r="AJ61" s="1">
        <v>-0.006939454942665457</v>
      </c>
      <c r="AK61" s="1">
        <v>0.0626000181992501</v>
      </c>
      <c r="AL61" s="1">
        <v>-0.01005752805219473</v>
      </c>
      <c r="AM61" s="1">
        <v>-0.05510804398966562</v>
      </c>
      <c r="AN61" s="1">
        <v>0.03502436653497365</v>
      </c>
      <c r="AO61" s="1">
        <v>0.01408445767696542</v>
      </c>
      <c r="AP61" s="1">
        <v>-0.0161386616740945</v>
      </c>
      <c r="AQ61" s="1">
        <v>-0.005423284601848377</v>
      </c>
    </row>
    <row r="62" spans="1:43">
      <c r="A62" s="4">
        <v>37321</v>
      </c>
      <c r="B62" s="1">
        <v>0.009750786035386483</v>
      </c>
      <c r="C62" s="1">
        <v>0.009506850819442247</v>
      </c>
      <c r="D62" s="1">
        <v>0.00279234306321241</v>
      </c>
      <c r="E62" s="1">
        <v>-0.001132810531741857</v>
      </c>
      <c r="F62" s="1">
        <v>-0.001520549799129078</v>
      </c>
      <c r="G62" s="1">
        <v>0.0005686664771111793</v>
      </c>
      <c r="H62" s="1">
        <v>0.009182119558275303</v>
      </c>
      <c r="I62" s="1">
        <v>0.008938184342331068</v>
      </c>
      <c r="J62" s="1">
        <v>0.002223676586101231</v>
      </c>
      <c r="K62" s="1">
        <v>-0.001701477008853036</v>
      </c>
      <c r="L62" s="1">
        <v>-0.002089216276240258</v>
      </c>
      <c r="O62" s="3" t="s">
        <v>65</v>
      </c>
      <c r="P62" s="2">
        <v>1.331406468679109</v>
      </c>
      <c r="Q62" s="2">
        <v>1.310097087446158</v>
      </c>
      <c r="R62" s="2">
        <v>1.377327549615685</v>
      </c>
      <c r="S62" s="2">
        <v>1.269679976778492</v>
      </c>
      <c r="T62" s="2">
        <v>1.374956769630202</v>
      </c>
      <c r="AD62" s="3">
        <v>2003</v>
      </c>
      <c r="AE62" s="1">
        <v>-0.002585633744264459</v>
      </c>
      <c r="AF62" s="1">
        <v>0.05794676079493954</v>
      </c>
      <c r="AG62" s="1">
        <v>-0.009582209594043767</v>
      </c>
      <c r="AH62" s="1">
        <v>0.03068485800178999</v>
      </c>
      <c r="AI62" s="1">
        <v>0.02182496737912265</v>
      </c>
      <c r="AJ62" s="1">
        <v>-0.03200385266073325</v>
      </c>
      <c r="AK62" s="1">
        <v>-0.04926631104085399</v>
      </c>
      <c r="AL62" s="1">
        <v>0.05794094509737491</v>
      </c>
      <c r="AM62" s="1">
        <v>-0.01702940756322857</v>
      </c>
      <c r="AN62" s="1">
        <v>-0.01613318583637446</v>
      </c>
      <c r="AO62" s="1">
        <v>0.03159841392162899</v>
      </c>
      <c r="AP62" s="1">
        <v>0.01763881428041381</v>
      </c>
      <c r="AQ62" s="1">
        <v>0.007586179919647718</v>
      </c>
    </row>
    <row r="63" spans="1:43">
      <c r="A63" s="4">
        <v>37322</v>
      </c>
      <c r="B63" s="1">
        <v>-0.003921144727080939</v>
      </c>
      <c r="C63" s="1">
        <v>0.0002350029033193479</v>
      </c>
      <c r="D63" s="1">
        <v>-0.006051553605973647</v>
      </c>
      <c r="E63" s="1">
        <v>-0.02275330193158931</v>
      </c>
      <c r="F63" s="1">
        <v>-0.02283461816969279</v>
      </c>
      <c r="G63" s="1">
        <v>-0.01818698493890314</v>
      </c>
      <c r="H63" s="1">
        <v>0.01426584021182231</v>
      </c>
      <c r="I63" s="1">
        <v>0.01842198784222249</v>
      </c>
      <c r="J63" s="1">
        <v>0.0121354313329296</v>
      </c>
      <c r="K63" s="1">
        <v>-0.00456631699268617</v>
      </c>
      <c r="L63" s="1">
        <v>-0.00464763323078965</v>
      </c>
      <c r="O63" s="3" t="s">
        <v>66</v>
      </c>
      <c r="P63" s="2">
        <v>1.344388728281328</v>
      </c>
      <c r="Q63" s="2">
        <v>1.322551985015495</v>
      </c>
      <c r="R63" s="2">
        <v>1.381173520644626</v>
      </c>
      <c r="S63" s="2">
        <v>1.268241669928856</v>
      </c>
      <c r="T63" s="2">
        <v>1.37286607939033</v>
      </c>
      <c r="AD63" s="3">
        <v>2004</v>
      </c>
      <c r="AE63" s="1">
        <v>-0.05968352853678593</v>
      </c>
      <c r="AF63" s="1">
        <v>0.005941787253465725</v>
      </c>
      <c r="AG63" s="1">
        <v>-0.0227924117023075</v>
      </c>
      <c r="AH63" s="1">
        <v>0.03020277983477881</v>
      </c>
      <c r="AI63" s="1">
        <v>-0.01620166335621531</v>
      </c>
      <c r="AJ63" s="1">
        <v>0.01707959777096635</v>
      </c>
      <c r="AK63" s="1">
        <v>0.04950153920742895</v>
      </c>
      <c r="AL63" s="1">
        <v>0.02564578885235469</v>
      </c>
      <c r="AM63" s="1">
        <v>0.05997165354902956</v>
      </c>
      <c r="AN63" s="1">
        <v>0.03581293472038638</v>
      </c>
      <c r="AO63" s="1">
        <v>0.03551809713526133</v>
      </c>
      <c r="AP63" s="1">
        <v>-0.006524820376897833</v>
      </c>
      <c r="AQ63" s="1">
        <v>0.01287264619595541</v>
      </c>
    </row>
    <row r="64" spans="1:43">
      <c r="A64" s="4">
        <v>37323</v>
      </c>
      <c r="B64" s="1">
        <v>0.001853238218528785</v>
      </c>
      <c r="C64" s="1">
        <v>-0.002956317546680132</v>
      </c>
      <c r="D64" s="1">
        <v>0.002825898560359974</v>
      </c>
      <c r="E64" s="1">
        <v>-0.002201473482612015</v>
      </c>
      <c r="F64" s="1">
        <v>0.0004702804733340837</v>
      </c>
      <c r="G64" s="1">
        <v>-0.005885190545103725</v>
      </c>
      <c r="H64" s="1">
        <v>0.007738428763632399</v>
      </c>
      <c r="I64" s="1">
        <v>0.002928872998423593</v>
      </c>
      <c r="J64" s="1">
        <v>0.00871108910546381</v>
      </c>
      <c r="K64" s="1">
        <v>0.003683717062491709</v>
      </c>
      <c r="L64" s="1">
        <v>0.006355471018437697</v>
      </c>
      <c r="O64" s="3" t="s">
        <v>67</v>
      </c>
      <c r="P64" s="2">
        <v>1.339117185508281</v>
      </c>
      <c r="Q64" s="2">
        <v>1.322862788571764</v>
      </c>
      <c r="R64" s="2">
        <v>1.372815275045294</v>
      </c>
      <c r="S64" s="2">
        <v>1.239384984290742</v>
      </c>
      <c r="T64" s="2">
        <v>1.341517206669328</v>
      </c>
      <c r="AD64" s="3">
        <v>2005</v>
      </c>
      <c r="AE64" s="1">
        <v>-0.03148357066876051</v>
      </c>
      <c r="AF64" s="1">
        <v>0.09136871572570193</v>
      </c>
      <c r="AG64" s="1">
        <v>-0.01356229248148033</v>
      </c>
      <c r="AH64" s="1">
        <v>-0.02151912152361535</v>
      </c>
      <c r="AI64" s="1">
        <v>-0.01137587628665693</v>
      </c>
      <c r="AJ64" s="1">
        <v>0.01378316190511852</v>
      </c>
      <c r="AK64" s="1">
        <v>-0.01765886490603807</v>
      </c>
      <c r="AL64" s="1">
        <v>0.002666732970546759</v>
      </c>
      <c r="AM64" s="1">
        <v>0.027009619570735</v>
      </c>
      <c r="AN64" s="1">
        <v>0.01936173254051798</v>
      </c>
      <c r="AO64" s="1">
        <v>0.02786418977608696</v>
      </c>
      <c r="AP64" s="1">
        <v>-0.05475697494703702</v>
      </c>
      <c r="AQ64" s="1">
        <v>0.00264145430626006</v>
      </c>
    </row>
    <row r="65" spans="1:43">
      <c r="A65" s="4">
        <v>37326</v>
      </c>
      <c r="B65" s="1">
        <v>0.0002105555805107517</v>
      </c>
      <c r="C65" s="1">
        <v>0.01808470295011499</v>
      </c>
      <c r="D65" s="1">
        <v>-0.0005053266969881065</v>
      </c>
      <c r="E65" s="1">
        <v>-0.002437210922618172</v>
      </c>
      <c r="F65" s="1">
        <v>0.006657334193879816</v>
      </c>
      <c r="G65" s="1">
        <v>0.0004852484472048779</v>
      </c>
      <c r="H65" s="1">
        <v>-0.0002746928666941262</v>
      </c>
      <c r="I65" s="1">
        <v>0.01759945450291012</v>
      </c>
      <c r="J65" s="1">
        <v>-0.0009905751441929844</v>
      </c>
      <c r="K65" s="1">
        <v>-0.002922459369823049</v>
      </c>
      <c r="L65" s="1">
        <v>0.006172085746674938</v>
      </c>
      <c r="O65" s="3" t="s">
        <v>68</v>
      </c>
      <c r="P65" s="2">
        <v>1.341598888655554</v>
      </c>
      <c r="Q65" s="2">
        <v>1.318951986098059</v>
      </c>
      <c r="R65" s="2">
        <v>1.376694711754684</v>
      </c>
      <c r="S65" s="2">
        <v>1.236656511113078</v>
      </c>
      <c r="T65" s="2">
        <v>1.342148096016266</v>
      </c>
      <c r="AD65" s="3">
        <v>2006</v>
      </c>
      <c r="AE65" s="1">
        <v>-0.04604227988485421</v>
      </c>
      <c r="AF65" s="1">
        <v>0.0006490986565228507</v>
      </c>
      <c r="AG65" s="1">
        <v>0.02246239096174918</v>
      </c>
      <c r="AH65" s="1">
        <v>-0.005167687385900677</v>
      </c>
      <c r="AI65" s="1">
        <v>-0.04615983308803751</v>
      </c>
      <c r="AJ65" s="1">
        <v>-0.02715678851252656</v>
      </c>
      <c r="AK65" s="1">
        <v>-0.02314663517633564</v>
      </c>
      <c r="AL65" s="1">
        <v>0.01383250862265495</v>
      </c>
      <c r="AM65" s="1">
        <v>0.03296313926272054</v>
      </c>
      <c r="AN65" s="1">
        <v>0.01984889812795765</v>
      </c>
      <c r="AO65" s="1">
        <v>0.05287100884388041</v>
      </c>
      <c r="AP65" s="1">
        <v>-0.02365192405146244</v>
      </c>
      <c r="AQ65" s="1">
        <v>-0.002391508635302575</v>
      </c>
    </row>
    <row r="66" spans="1:43">
      <c r="A66" s="4">
        <v>37327</v>
      </c>
      <c r="B66" s="1">
        <v>0.03755121555781926</v>
      </c>
      <c r="C66" s="1">
        <v>0.02315738465259831</v>
      </c>
      <c r="D66" s="1">
        <v>0.01679461150102557</v>
      </c>
      <c r="E66" s="1">
        <v>0.01987012547414957</v>
      </c>
      <c r="F66" s="1">
        <v>0.02511397424062145</v>
      </c>
      <c r="G66" s="1">
        <v>0.02405664952953734</v>
      </c>
      <c r="H66" s="1">
        <v>0.01349456602828192</v>
      </c>
      <c r="I66" s="1">
        <v>-0.0008992648769390321</v>
      </c>
      <c r="J66" s="1">
        <v>-0.007262038028511775</v>
      </c>
      <c r="K66" s="1">
        <v>-0.004186524055387775</v>
      </c>
      <c r="L66" s="1">
        <v>0.001057324711084107</v>
      </c>
      <c r="O66" s="3" t="s">
        <v>69</v>
      </c>
      <c r="P66" s="2">
        <v>1.341881369788367</v>
      </c>
      <c r="Q66" s="2">
        <v>1.342804840972107</v>
      </c>
      <c r="R66" s="2">
        <v>1.375999031163232</v>
      </c>
      <c r="S66" s="2">
        <v>1.233642518356666</v>
      </c>
      <c r="T66" s="2">
        <v>1.351083224429126</v>
      </c>
      <c r="AD66" s="3">
        <v>2007</v>
      </c>
      <c r="AE66" s="1">
        <v>-0.02477100302181157</v>
      </c>
      <c r="AF66" s="1">
        <v>0.008650256098449161</v>
      </c>
      <c r="AG66" s="1">
        <v>0.07863585120085737</v>
      </c>
      <c r="AH66" s="1">
        <v>0.09966177696932665</v>
      </c>
      <c r="AI66" s="1">
        <v>0.1006998869397377</v>
      </c>
      <c r="AJ66" s="1">
        <v>-0.008962346929447751</v>
      </c>
      <c r="AK66" s="1">
        <v>0.05820518331889368</v>
      </c>
      <c r="AL66" s="1">
        <v>-0.01023289539103167</v>
      </c>
      <c r="AM66" s="1">
        <v>0.009267754316934829</v>
      </c>
      <c r="AN66" s="1">
        <v>0.002432168241837562</v>
      </c>
      <c r="AO66" s="1">
        <v>-0.05726363806537604</v>
      </c>
      <c r="AP66" s="1">
        <v>-0.01564516322892728</v>
      </c>
      <c r="AQ66" s="1">
        <v>0.02005648587078701</v>
      </c>
    </row>
    <row r="67" spans="1:43">
      <c r="A67" s="4">
        <v>37328</v>
      </c>
      <c r="B67" s="1">
        <v>0.02237365738570496</v>
      </c>
      <c r="C67" s="1">
        <v>0.01412479523633658</v>
      </c>
      <c r="D67" s="1">
        <v>0.01938573746817562</v>
      </c>
      <c r="E67" s="1">
        <v>0.01080874520109631</v>
      </c>
      <c r="F67" s="1">
        <v>0.01299313646321898</v>
      </c>
      <c r="G67" s="1">
        <v>0.00350478355593431</v>
      </c>
      <c r="H67" s="1">
        <v>0.01886887382977065</v>
      </c>
      <c r="I67" s="1">
        <v>0.01062001168040227</v>
      </c>
      <c r="J67" s="1">
        <v>0.01588095391224131</v>
      </c>
      <c r="K67" s="1">
        <v>0.007303961645162005</v>
      </c>
      <c r="L67" s="1">
        <v>0.00948835290728467</v>
      </c>
      <c r="O67" s="3" t="s">
        <v>70</v>
      </c>
      <c r="P67" s="2">
        <v>1.392270646358312</v>
      </c>
      <c r="Q67" s="2">
        <v>1.373900689187869</v>
      </c>
      <c r="R67" s="2">
        <v>1.399108400317406</v>
      </c>
      <c r="S67" s="2">
        <v>1.258155149986659</v>
      </c>
      <c r="T67" s="2">
        <v>1.385014293724375</v>
      </c>
      <c r="AD67" s="3">
        <v>2008</v>
      </c>
      <c r="AE67" s="1">
        <v>-0.07158119642582095</v>
      </c>
      <c r="AF67" s="1">
        <v>0.0842140060172798</v>
      </c>
      <c r="AG67" s="1">
        <v>-0.03321925294494099</v>
      </c>
      <c r="AH67" s="1">
        <v>-0.02422199237854794</v>
      </c>
      <c r="AI67" s="1">
        <v>0.01736334779785231</v>
      </c>
      <c r="AJ67" s="1">
        <v>0.006163739838332294</v>
      </c>
      <c r="AK67" s="1">
        <v>0.01240237691455293</v>
      </c>
      <c r="AL67" s="1">
        <v>-0.0277240665750883</v>
      </c>
      <c r="AM67" s="1">
        <v>0.01127455143192879</v>
      </c>
      <c r="AN67" s="1">
        <v>-0.1466550819663206</v>
      </c>
      <c r="AO67" s="1">
        <v>0.06744333304461092</v>
      </c>
      <c r="AP67" s="1">
        <v>0.06735309697685832</v>
      </c>
      <c r="AQ67" s="1">
        <v>-0.003098928189108618</v>
      </c>
    </row>
    <row r="68" spans="1:43">
      <c r="A68" s="4">
        <v>37329</v>
      </c>
      <c r="B68" s="1">
        <v>0.01976692083596454</v>
      </c>
      <c r="C68" s="1">
        <v>0.02180308579398105</v>
      </c>
      <c r="D68" s="1">
        <v>0.0009317550451961587</v>
      </c>
      <c r="E68" s="1">
        <v>0.01580167151745693</v>
      </c>
      <c r="F68" s="1">
        <v>0.009274537293234131</v>
      </c>
      <c r="G68" s="1">
        <v>0.009250519161789761</v>
      </c>
      <c r="H68" s="1">
        <v>0.01051640167417478</v>
      </c>
      <c r="I68" s="1">
        <v>0.01255256663219129</v>
      </c>
      <c r="J68" s="1">
        <v>-0.008318764116593602</v>
      </c>
      <c r="K68" s="1">
        <v>0.006551152355667167</v>
      </c>
      <c r="L68" s="1">
        <v>2.401813144436993e-05</v>
      </c>
      <c r="O68" s="3" t="s">
        <v>71</v>
      </c>
      <c r="P68" s="2">
        <v>1.423420832788107</v>
      </c>
      <c r="Q68" s="2">
        <v>1.393306755097709</v>
      </c>
      <c r="R68" s="2">
        <v>1.426231148455479</v>
      </c>
      <c r="S68" s="2">
        <v>1.271754228426312</v>
      </c>
      <c r="T68" s="2">
        <v>1.403009973446245</v>
      </c>
      <c r="AD68" s="3">
        <v>2009</v>
      </c>
      <c r="AE68" s="1">
        <v>-0.006850239027394123</v>
      </c>
      <c r="AF68" s="1">
        <v>-0.03461418794479387</v>
      </c>
      <c r="AG68" s="1">
        <v>0.02826096398153966</v>
      </c>
      <c r="AH68" s="1">
        <v>0.07005471305196354</v>
      </c>
      <c r="AI68" s="1">
        <v>-0.02341956679134827</v>
      </c>
      <c r="AJ68" s="1">
        <v>-0.03805004231309705</v>
      </c>
      <c r="AK68" s="1">
        <v>-0.06641370628616894</v>
      </c>
      <c r="AL68" s="1">
        <v>-0.01708763336670593</v>
      </c>
      <c r="AM68" s="1">
        <v>-0.04100869910883231</v>
      </c>
      <c r="AN68" s="1">
        <v>-0.007507467288883851</v>
      </c>
      <c r="AO68" s="1">
        <v>-0.03844498642394079</v>
      </c>
      <c r="AP68" s="1">
        <v>0.02132519623102302</v>
      </c>
      <c r="AQ68" s="1">
        <v>-0.01281297127388648</v>
      </c>
    </row>
    <row r="69" spans="1:43">
      <c r="A69" s="4">
        <v>37330</v>
      </c>
      <c r="B69" s="1">
        <v>0.008715483939043756</v>
      </c>
      <c r="C69" s="1">
        <v>0.02593409041667893</v>
      </c>
      <c r="D69" s="1">
        <v>0.03432587219422611</v>
      </c>
      <c r="E69" s="1">
        <v>0.02811098063694595</v>
      </c>
      <c r="F69" s="1">
        <v>0.02302689917116041</v>
      </c>
      <c r="G69" s="1">
        <v>0.001309390198279026</v>
      </c>
      <c r="H69" s="1">
        <v>0.00740609374076473</v>
      </c>
      <c r="I69" s="1">
        <v>0.02462470021839991</v>
      </c>
      <c r="J69" s="1">
        <v>0.03301648199594709</v>
      </c>
      <c r="K69" s="1">
        <v>0.02680159043866692</v>
      </c>
      <c r="L69" s="1">
        <v>0.02171750897288138</v>
      </c>
      <c r="O69" s="3" t="s">
        <v>72</v>
      </c>
      <c r="P69" s="2">
        <v>1.451557479706092</v>
      </c>
      <c r="Q69" s="2">
        <v>1.423685141816438</v>
      </c>
      <c r="R69" s="2">
        <v>1.427560046523668</v>
      </c>
      <c r="S69" s="2">
        <v>1.291850070994842</v>
      </c>
      <c r="T69" s="2">
        <v>1.416022241767751</v>
      </c>
      <c r="AD69" s="3">
        <v>2010</v>
      </c>
      <c r="AE69" s="1">
        <v>-0.008618559153362959</v>
      </c>
      <c r="AF69" s="1">
        <v>0.01773823592662271</v>
      </c>
      <c r="AG69" s="1">
        <v>0.007383686757060026</v>
      </c>
      <c r="AH69" s="1">
        <v>-0.04169965275409449</v>
      </c>
      <c r="AI69" s="1">
        <v>-0.01564396656333145</v>
      </c>
      <c r="AJ69" s="1">
        <v>0.01872235609285822</v>
      </c>
      <c r="AK69" s="1">
        <v>0.01341099116082334</v>
      </c>
      <c r="AL69" s="1">
        <v>0.005590616656550473</v>
      </c>
      <c r="AM69" s="1">
        <v>0.03947735049099865</v>
      </c>
      <c r="AN69" s="1">
        <v>0.04288613794146423</v>
      </c>
      <c r="AO69" s="1">
        <v>-0.02389456408189827</v>
      </c>
      <c r="AP69" s="1">
        <v>0.01623039377421231</v>
      </c>
      <c r="AQ69" s="1">
        <v>0.005965252187325021</v>
      </c>
    </row>
    <row r="70" spans="1:43">
      <c r="A70" s="4">
        <v>37333</v>
      </c>
      <c r="B70" s="1">
        <v>0.03527314223507316</v>
      </c>
      <c r="C70" s="1">
        <v>-0.004245331725435508</v>
      </c>
      <c r="D70" s="1">
        <v>0.0165582334553398</v>
      </c>
      <c r="E70" s="1">
        <v>0.01049782270088007</v>
      </c>
      <c r="F70" s="1">
        <v>0.02804327147949093</v>
      </c>
      <c r="G70" s="1">
        <v>0.008686717728376703</v>
      </c>
      <c r="H70" s="1">
        <v>0.02658642450669646</v>
      </c>
      <c r="I70" s="1">
        <v>-0.01293204945381221</v>
      </c>
      <c r="J70" s="1">
        <v>0.007871515726963096</v>
      </c>
      <c r="K70" s="1">
        <v>0.001811104972503363</v>
      </c>
      <c r="L70" s="1">
        <v>0.01935655375111422</v>
      </c>
      <c r="O70" s="3" t="s">
        <v>73</v>
      </c>
      <c r="P70" s="2">
        <v>1.464208505607069</v>
      </c>
      <c r="Q70" s="2">
        <v>1.460607121009187</v>
      </c>
      <c r="R70" s="2">
        <v>1.476562290230223</v>
      </c>
      <c r="S70" s="2">
        <v>1.328165243326415</v>
      </c>
      <c r="T70" s="2">
        <v>1.448628843153058</v>
      </c>
      <c r="AD70" s="3">
        <v>2011</v>
      </c>
      <c r="AE70" s="1">
        <v>-0.02520560828371787</v>
      </c>
      <c r="AF70" s="1">
        <v>-0.02490856710497125</v>
      </c>
      <c r="AG70" s="1">
        <v>0.001786260957142627</v>
      </c>
      <c r="AH70" s="1">
        <v>-0.002599037581047736</v>
      </c>
      <c r="AI70" s="1">
        <v>-0.04442940371452375</v>
      </c>
      <c r="AJ70" s="1">
        <v>0.05082109190760709</v>
      </c>
      <c r="AK70" s="1">
        <v>0.07065279380484601</v>
      </c>
      <c r="AL70" s="1">
        <v>0.003719879842950968</v>
      </c>
      <c r="AM70" s="1">
        <v>-0.1153095709816981</v>
      </c>
      <c r="AN70" s="1">
        <v>0.01453566779935489</v>
      </c>
      <c r="AO70" s="1">
        <v>-0.007095003936588684</v>
      </c>
      <c r="AP70" s="1">
        <v>0.02732014109389147</v>
      </c>
      <c r="AQ70" s="1">
        <v>-0.004225946349729615</v>
      </c>
    </row>
    <row r="71" spans="1:43">
      <c r="A71" s="4">
        <v>37334</v>
      </c>
      <c r="B71" s="1">
        <v>0.00872247024171835</v>
      </c>
      <c r="C71" s="1">
        <v>0.01497278002748681</v>
      </c>
      <c r="D71" s="1">
        <v>0.02612875544177529</v>
      </c>
      <c r="E71" s="1">
        <v>0.006404109731629859</v>
      </c>
      <c r="F71" s="1">
        <v>0.008603922877068682</v>
      </c>
      <c r="G71" s="1">
        <v>0.02416890452819698</v>
      </c>
      <c r="H71" s="1">
        <v>-0.01544643428647863</v>
      </c>
      <c r="I71" s="1">
        <v>-0.009196124500710168</v>
      </c>
      <c r="J71" s="1">
        <v>0.001959850913578309</v>
      </c>
      <c r="K71" s="1">
        <v>-0.01776479479656712</v>
      </c>
      <c r="L71" s="1">
        <v>-0.0155649816511283</v>
      </c>
      <c r="O71" s="3" t="s">
        <v>74</v>
      </c>
      <c r="P71" s="2">
        <v>1.515855740487151</v>
      </c>
      <c r="Q71" s="2">
        <v>1.45440635925997</v>
      </c>
      <c r="R71" s="2">
        <v>1.501011553343206</v>
      </c>
      <c r="S71" s="2">
        <v>1.342108086568327</v>
      </c>
      <c r="T71" s="2">
        <v>1.48925313507462</v>
      </c>
      <c r="AD71" s="3">
        <v>2012</v>
      </c>
      <c r="AE71" s="1">
        <v>0.03896671423601705</v>
      </c>
      <c r="AF71" s="1">
        <v>0.03127377846341894</v>
      </c>
      <c r="AG71" s="1">
        <v>-0.06205868434545769</v>
      </c>
      <c r="AH71" s="1">
        <v>-0.09571173223658225</v>
      </c>
      <c r="AI71" s="1">
        <v>-0.0149196043908193</v>
      </c>
      <c r="AJ71" s="1">
        <v>0.0203213799536166</v>
      </c>
      <c r="AK71" s="1">
        <v>-0.0397506544335815</v>
      </c>
      <c r="AL71" s="1">
        <v>0.04886928466603879</v>
      </c>
      <c r="AM71" s="1">
        <v>0.0186162094797957</v>
      </c>
      <c r="AN71" s="1">
        <v>-0.01220816993623142</v>
      </c>
      <c r="AO71" s="1">
        <v>0.003035896996136378</v>
      </c>
      <c r="AP71" s="1">
        <v>0.01464259203290985</v>
      </c>
      <c r="AQ71" s="1">
        <v>-0.004076915792894931</v>
      </c>
    </row>
    <row r="72" spans="1:43">
      <c r="A72" s="4">
        <v>37335</v>
      </c>
      <c r="B72" s="1">
        <v>0.008673184903896125</v>
      </c>
      <c r="C72" s="1">
        <v>-0.004115351639277676</v>
      </c>
      <c r="D72" s="1">
        <v>-0.008903334645397942</v>
      </c>
      <c r="E72" s="1">
        <v>-0.01605132739479631</v>
      </c>
      <c r="F72" s="1">
        <v>-0.01379521569803932</v>
      </c>
      <c r="G72" s="1">
        <v>-0.00262206148282107</v>
      </c>
      <c r="H72" s="1">
        <v>0.01129524638671731</v>
      </c>
      <c r="I72" s="1">
        <v>-0.001493290156456606</v>
      </c>
      <c r="J72" s="1">
        <v>-0.006281273162576873</v>
      </c>
      <c r="K72" s="1">
        <v>-0.01342926591197524</v>
      </c>
      <c r="L72" s="1">
        <v>-0.01117315421521825</v>
      </c>
      <c r="O72" s="3" t="s">
        <v>75</v>
      </c>
      <c r="P72" s="2">
        <v>1.529077747074288</v>
      </c>
      <c r="Q72" s="2">
        <v>1.476182865747748</v>
      </c>
      <c r="R72" s="2">
        <v>1.54023111713579</v>
      </c>
      <c r="S72" s="2">
        <v>1.350703094026418</v>
      </c>
      <c r="T72" s="2">
        <v>1.502066554193235</v>
      </c>
      <c r="AD72" s="3">
        <v>2013</v>
      </c>
      <c r="AE72" s="1">
        <v>-0.01928913462064596</v>
      </c>
      <c r="AF72" s="1">
        <v>-0.01349446745403282</v>
      </c>
      <c r="AG72" s="1">
        <v>0.02146565938346834</v>
      </c>
      <c r="AH72" s="1">
        <v>0.007860435417165856</v>
      </c>
      <c r="AI72" s="1">
        <v>0.009901465464245973</v>
      </c>
      <c r="AJ72" s="1">
        <v>-0.02249771513878829</v>
      </c>
      <c r="AK72" s="1">
        <v>0.05103201018954806</v>
      </c>
      <c r="AL72" s="1">
        <v>-0.02164515280621959</v>
      </c>
      <c r="AM72" s="1">
        <v>0.03324982156373801</v>
      </c>
      <c r="AN72" s="1">
        <v>-0.02681116671185624</v>
      </c>
      <c r="AO72" s="1">
        <v>-0.02078384303183556</v>
      </c>
      <c r="AP72" s="1">
        <v>-0.007423125591333846</v>
      </c>
      <c r="AQ72" s="1">
        <v>-0.0007029344447122554</v>
      </c>
    </row>
    <row r="73" spans="1:43">
      <c r="A73" s="4">
        <v>37336</v>
      </c>
      <c r="B73" s="1">
        <v>0.006178431485909242</v>
      </c>
      <c r="C73" s="1">
        <v>-0.004706013774893769</v>
      </c>
      <c r="D73" s="1">
        <v>-0.002323972442283107</v>
      </c>
      <c r="E73" s="1">
        <v>0.005325663600605157</v>
      </c>
      <c r="F73" s="1">
        <v>0.004546991782336196</v>
      </c>
      <c r="G73" s="1">
        <v>-0.001994379476022101</v>
      </c>
      <c r="H73" s="1">
        <v>0.008172810961931454</v>
      </c>
      <c r="I73" s="1">
        <v>-0.002711634298871668</v>
      </c>
      <c r="J73" s="1">
        <v>-0.0003295929662610053</v>
      </c>
      <c r="K73" s="1">
        <v>0.007320043076627147</v>
      </c>
      <c r="L73" s="1">
        <v>0.006541371258358186</v>
      </c>
      <c r="O73" s="3" t="s">
        <v>76</v>
      </c>
      <c r="P73" s="2">
        <v>1.542339721107097</v>
      </c>
      <c r="Q73" s="2">
        <v>1.470107854171319</v>
      </c>
      <c r="R73" s="2">
        <v>1.526517924068675</v>
      </c>
      <c r="S73" s="2">
        <v>1.329022516451036</v>
      </c>
      <c r="T73" s="2">
        <v>1.481345222085328</v>
      </c>
      <c r="AD73" s="3">
        <v>2014</v>
      </c>
      <c r="AE73" s="1">
        <v>0.003098442100506027</v>
      </c>
      <c r="AF73" s="1">
        <v>0.005823336596286754</v>
      </c>
      <c r="AG73" s="1">
        <v>0.004157588337172058</v>
      </c>
      <c r="AH73" s="1">
        <v>-0.02049575329514475</v>
      </c>
      <c r="AI73" s="1">
        <v>-0.02242403799276671</v>
      </c>
      <c r="AJ73" s="1">
        <v>0.01948978062887319</v>
      </c>
      <c r="AK73" s="1">
        <v>-0.005890595467312298</v>
      </c>
      <c r="AL73" s="1">
        <v>0.01616851150306542</v>
      </c>
      <c r="AM73" s="1">
        <v>-0.004562973935062442</v>
      </c>
      <c r="AN73" s="1">
        <v>-0.0184622430311453</v>
      </c>
      <c r="AO73" s="1">
        <v>0.0107387476975247</v>
      </c>
      <c r="AP73" s="1">
        <v>0.00585968794586611</v>
      </c>
      <c r="AQ73" s="1">
        <v>-0.0005416257426779092</v>
      </c>
    </row>
    <row r="74" spans="1:43">
      <c r="A74" s="4">
        <v>37337</v>
      </c>
      <c r="B74" s="1">
        <v>0.00734688537806516</v>
      </c>
      <c r="C74" s="1">
        <v>0.02196759805213078</v>
      </c>
      <c r="D74" s="1">
        <v>0.01518523888630452</v>
      </c>
      <c r="E74" s="1">
        <v>0.006800345041672706</v>
      </c>
      <c r="F74" s="1">
        <v>0.03118904476897111</v>
      </c>
      <c r="G74" s="1">
        <v>0.0154419111635935</v>
      </c>
      <c r="H74" s="1">
        <v>-0.008095025785528343</v>
      </c>
      <c r="I74" s="1">
        <v>0.006525686888537274</v>
      </c>
      <c r="J74" s="1">
        <v>-0.0002566722772889829</v>
      </c>
      <c r="K74" s="1">
        <v>-0.008641566121920796</v>
      </c>
      <c r="L74" s="1">
        <v>0.01574713360537761</v>
      </c>
      <c r="O74" s="3" t="s">
        <v>77</v>
      </c>
      <c r="P74" s="2">
        <v>1.551868961401953</v>
      </c>
      <c r="Q74" s="2">
        <v>1.463189506359009</v>
      </c>
      <c r="R74" s="2">
        <v>1.522970338480488</v>
      </c>
      <c r="S74" s="2">
        <v>1.336100443291284</v>
      </c>
      <c r="T74" s="2">
        <v>1.488080886636953</v>
      </c>
      <c r="AD74" s="3">
        <v>2015</v>
      </c>
      <c r="AE74" s="1">
        <v>0.007380218108075098</v>
      </c>
      <c r="AF74" s="1">
        <v>0.0599570289672009</v>
      </c>
      <c r="AG74" s="1">
        <v>-0.00601340954724261</v>
      </c>
      <c r="AH74" s="1">
        <v>0.01546794988867739</v>
      </c>
      <c r="AI74" s="1">
        <v>0.001314923128530321</v>
      </c>
      <c r="AJ74" s="1">
        <v>-0.006838249697177723</v>
      </c>
      <c r="AK74" s="1">
        <v>-0.03038796628697726</v>
      </c>
      <c r="AL74" s="1">
        <v>-0.04536664205976992</v>
      </c>
      <c r="AM74" s="1">
        <v>0.01073616912194519</v>
      </c>
      <c r="AN74" s="1">
        <v>-0.06177305426913882</v>
      </c>
      <c r="AO74" s="1">
        <v>0.01736020517654135</v>
      </c>
      <c r="AP74" s="1">
        <v>-0.009631270497080568</v>
      </c>
      <c r="AQ74" s="1">
        <v>-0.003982841497201517</v>
      </c>
    </row>
    <row r="75" spans="1:43">
      <c r="A75" s="4">
        <v>37340</v>
      </c>
      <c r="B75" s="1">
        <v>-0.02133033585028199</v>
      </c>
      <c r="C75" s="1">
        <v>-0.01576347718625637</v>
      </c>
      <c r="D75" s="1">
        <v>-0.01951092716664593</v>
      </c>
      <c r="E75" s="1">
        <v>-0.006009304222997836</v>
      </c>
      <c r="F75" s="1">
        <v>-0.01124272748707666</v>
      </c>
      <c r="G75" s="1">
        <v>-0.02111101171840057</v>
      </c>
      <c r="H75" s="1">
        <v>-0.0002193241318814154</v>
      </c>
      <c r="I75" s="1">
        <v>0.005347534532144316</v>
      </c>
      <c r="J75" s="1">
        <v>0.001600084551754755</v>
      </c>
      <c r="K75" s="1">
        <v>0.01510170749540274</v>
      </c>
      <c r="L75" s="1">
        <v>0.009868284231323798</v>
      </c>
      <c r="O75" s="3" t="s">
        <v>78</v>
      </c>
      <c r="P75" s="2">
        <v>1.56327036478315</v>
      </c>
      <c r="Q75" s="2">
        <v>1.4953322653088</v>
      </c>
      <c r="R75" s="2">
        <v>1.546097006887071</v>
      </c>
      <c r="S75" s="2">
        <v>1.345186387315996</v>
      </c>
      <c r="T75" s="2">
        <v>1.534492708030123</v>
      </c>
      <c r="AD75" s="3">
        <v>2016</v>
      </c>
      <c r="AE75" s="1">
        <v>0.005751112743070941</v>
      </c>
      <c r="AF75" s="1">
        <v>0.01473593711813104</v>
      </c>
      <c r="AG75" s="1">
        <v>0.01588920498770841</v>
      </c>
      <c r="AH75" s="1">
        <v>0.03784607361511694</v>
      </c>
      <c r="AI75" s="1">
        <v>-0.03089238504931935</v>
      </c>
      <c r="AJ75" s="1">
        <v>-0.03376256850824499</v>
      </c>
      <c r="AK75" s="1">
        <v>0.008373158116751656</v>
      </c>
      <c r="AL75" s="1">
        <v>-0.01675846520266122</v>
      </c>
      <c r="AM75" s="1">
        <v>-0.01109100616520031</v>
      </c>
      <c r="AN75" s="1">
        <v>-0.01795322979767333</v>
      </c>
      <c r="AO75" s="1">
        <v>-0.002445808518650505</v>
      </c>
      <c r="AP75" s="1">
        <v>-0.0003493274081163289</v>
      </c>
      <c r="AQ75" s="1">
        <v>-0.002554775339090654</v>
      </c>
    </row>
    <row r="76" spans="1:43">
      <c r="A76" s="4">
        <v>37341</v>
      </c>
      <c r="B76" s="1">
        <v>0.008066079036416429</v>
      </c>
      <c r="C76" s="1">
        <v>-0.007778062021973398</v>
      </c>
      <c r="D76" s="1">
        <v>-0.01311556634715572</v>
      </c>
      <c r="E76" s="1">
        <v>-0.008825502965078447</v>
      </c>
      <c r="F76" s="1">
        <v>-0.01746789153005013</v>
      </c>
      <c r="G76" s="1">
        <v>0.003838069999086091</v>
      </c>
      <c r="H76" s="1">
        <v>0.004228009037330338</v>
      </c>
      <c r="I76" s="1">
        <v>-0.01161613202105949</v>
      </c>
      <c r="J76" s="1">
        <v>-0.01695363634624181</v>
      </c>
      <c r="K76" s="1">
        <v>-0.01266357296416454</v>
      </c>
      <c r="L76" s="1">
        <v>-0.02130596152913622</v>
      </c>
      <c r="O76" s="3" t="s">
        <v>79</v>
      </c>
      <c r="P76" s="2">
        <v>1.529925282877533</v>
      </c>
      <c r="Q76" s="2">
        <v>1.471760629258731</v>
      </c>
      <c r="R76" s="2">
        <v>1.515931220793128</v>
      </c>
      <c r="S76" s="2">
        <v>1.337102753077979</v>
      </c>
      <c r="T76" s="2">
        <v>1.517240824682834</v>
      </c>
      <c r="AD76" s="3">
        <v>2017</v>
      </c>
      <c r="AE76" s="1">
        <v>-0.027247427813472</v>
      </c>
      <c r="AF76" s="1">
        <v>0.03141885865798399</v>
      </c>
      <c r="AG76" s="1">
        <v>-0.02955582385022548</v>
      </c>
      <c r="AH76" s="1">
        <v>-0.04012729459612729</v>
      </c>
      <c r="AI76" s="1">
        <v>0.01189508261513228</v>
      </c>
      <c r="AJ76" s="1">
        <v>-0.02804103428834404</v>
      </c>
      <c r="AK76" s="1">
        <v>-0.005628168633729724</v>
      </c>
      <c r="AL76" s="1">
        <v>0.001968608145104245</v>
      </c>
      <c r="AM76" s="1">
        <v>-0.06578035176017605</v>
      </c>
      <c r="AN76" s="1">
        <v>-0.01423093438702594</v>
      </c>
      <c r="AO76" s="1">
        <v>0.02886924775335342</v>
      </c>
      <c r="AP76" s="1">
        <v>-0.0101002216660151</v>
      </c>
      <c r="AQ76" s="1">
        <v>-0.01221328831862845</v>
      </c>
    </row>
    <row r="77" spans="1:43">
      <c r="A77" s="4">
        <v>37342</v>
      </c>
      <c r="B77" s="1">
        <v>0.01670883620260843</v>
      </c>
      <c r="C77" s="1">
        <v>0.01756669678130596</v>
      </c>
      <c r="D77" s="1">
        <v>0.01963567103583519</v>
      </c>
      <c r="E77" s="1">
        <v>0.01299941472796884</v>
      </c>
      <c r="F77" s="1">
        <v>0.02965006937532144</v>
      </c>
      <c r="G77" s="1">
        <v>0.02576240327719614</v>
      </c>
      <c r="H77" s="1">
        <v>-0.009053567074587709</v>
      </c>
      <c r="I77" s="1">
        <v>-0.008195706495890187</v>
      </c>
      <c r="J77" s="1">
        <v>-0.006126732241360955</v>
      </c>
      <c r="K77" s="1">
        <v>-0.01276298854922731</v>
      </c>
      <c r="L77" s="1">
        <v>0.003887666098125298</v>
      </c>
      <c r="O77" s="3" t="s">
        <v>80</v>
      </c>
      <c r="P77" s="2">
        <v>1.542265781129035</v>
      </c>
      <c r="Q77" s="2">
        <v>1.460313183802858</v>
      </c>
      <c r="R77" s="2">
        <v>1.496048924289091</v>
      </c>
      <c r="S77" s="2">
        <v>1.325302148766075</v>
      </c>
      <c r="T77" s="2">
        <v>1.490737826532311</v>
      </c>
      <c r="AD77" s="3">
        <v>2018</v>
      </c>
      <c r="AE77" s="1">
        <v>0.04783549433324952</v>
      </c>
      <c r="AF77" s="1">
        <v>-0.03588061294975431</v>
      </c>
      <c r="AG77" s="1">
        <v>-0.01222709249303366</v>
      </c>
      <c r="AH77" s="1">
        <v>0.04244792776357453</v>
      </c>
      <c r="AI77" s="1">
        <v>0.01653489820159693</v>
      </c>
      <c r="AJ77" s="1">
        <v>-0.02392114781836296</v>
      </c>
      <c r="AK77" s="1">
        <v>-0.01096170907398109</v>
      </c>
      <c r="AL77" s="1">
        <v>-0.01062317594789564</v>
      </c>
      <c r="AM77" s="1">
        <v>0.01480147072946036</v>
      </c>
      <c r="AN77" s="1">
        <v>-0.02532410246016925</v>
      </c>
      <c r="AO77" s="1">
        <v>0.03647188378578647</v>
      </c>
      <c r="AQ77" s="1">
        <v>0.003559439460951941</v>
      </c>
    </row>
    <row r="78" spans="1:43">
      <c r="A78" s="4">
        <v>37343</v>
      </c>
      <c r="B78" s="1">
        <v>-0.0127860753606035</v>
      </c>
      <c r="C78" s="1">
        <v>-0.00381053227290129</v>
      </c>
      <c r="D78" s="1">
        <v>-0.0007491067689286979</v>
      </c>
      <c r="E78" s="1">
        <v>-0.0003553423981016435</v>
      </c>
      <c r="F78" s="1">
        <v>-0.006268109617735718</v>
      </c>
      <c r="G78" s="1">
        <v>-0.01144834930777427</v>
      </c>
      <c r="H78" s="1">
        <v>-0.001337726052829225</v>
      </c>
      <c r="I78" s="1">
        <v>0.007637817034872985</v>
      </c>
      <c r="J78" s="1">
        <v>0.01069924253884569</v>
      </c>
      <c r="K78" s="1">
        <v>0.01109300690967263</v>
      </c>
      <c r="L78" s="1">
        <v>0.005180239690038668</v>
      </c>
      <c r="O78" s="3" t="s">
        <v>81</v>
      </c>
      <c r="P78" s="2">
        <v>1.568035247446808</v>
      </c>
      <c r="Q78" s="2">
        <v>1.485966062708467</v>
      </c>
      <c r="R78" s="2">
        <v>1.525424848819947</v>
      </c>
      <c r="S78" s="2">
        <v>1.342530301037753</v>
      </c>
      <c r="T78" s="2">
        <v>1.53493830650941</v>
      </c>
      <c r="AD78" s="3" t="s">
        <v>4215</v>
      </c>
      <c r="AE78" s="1">
        <v>-0.01061209121402817</v>
      </c>
      <c r="AF78" s="1">
        <v>0.02032872877392355</v>
      </c>
      <c r="AG78" s="1">
        <v>-0.002392154082164422</v>
      </c>
      <c r="AH78" s="1">
        <v>-0.001384577414646038</v>
      </c>
      <c r="AI78" s="1">
        <v>-0.004779194128953446</v>
      </c>
      <c r="AJ78" s="1">
        <v>-0.004811299571295002</v>
      </c>
      <c r="AK78" s="1">
        <v>0.004533732918065692</v>
      </c>
      <c r="AL78" s="1">
        <v>0.0009945480561808218</v>
      </c>
      <c r="AM78" s="1">
        <v>-0.003089547881563459</v>
      </c>
      <c r="AN78" s="1">
        <v>-0.01042098410460734</v>
      </c>
      <c r="AO78" s="1">
        <v>0.01034868457349902</v>
      </c>
      <c r="AP78" s="1">
        <v>-0.003642543352791683</v>
      </c>
      <c r="AQ78" s="1">
        <v>-0.004856401785323428</v>
      </c>
    </row>
    <row r="79" spans="1:43">
      <c r="A79" s="4">
        <v>37344</v>
      </c>
      <c r="B79" s="1">
        <v>-0.00338349071826427</v>
      </c>
      <c r="C79" s="1">
        <v>-0.0004788103382379338</v>
      </c>
      <c r="D79" s="1">
        <v>-0.00757329970349796</v>
      </c>
      <c r="E79" s="1">
        <v>-0.001998632457722471</v>
      </c>
      <c r="F79" s="1">
        <v>-0.01096308772410992</v>
      </c>
      <c r="G79" s="1">
        <v>0.004039859951521674</v>
      </c>
      <c r="H79" s="1">
        <v>-0.007423350669785944</v>
      </c>
      <c r="I79" s="1">
        <v>-0.004518670289759608</v>
      </c>
      <c r="J79" s="1">
        <v>-0.01161315965501963</v>
      </c>
      <c r="K79" s="1">
        <v>-0.006038492409244145</v>
      </c>
      <c r="L79" s="1">
        <v>-0.01500294767563159</v>
      </c>
      <c r="O79" s="3" t="s">
        <v>82</v>
      </c>
      <c r="P79" s="2">
        <v>1.54798623060487</v>
      </c>
      <c r="Q79" s="2">
        <v>1.48030374107008</v>
      </c>
      <c r="R79" s="2">
        <v>1.524282142740204</v>
      </c>
      <c r="S79" s="2">
        <v>1.342053243101058</v>
      </c>
      <c r="T79" s="2">
        <v>1.525317144947747</v>
      </c>
      <c r="AD79" s="3">
        <v>2001</v>
      </c>
      <c r="AP79" s="1">
        <v>-0.005574664431699849</v>
      </c>
      <c r="AQ79" s="1">
        <v>-0.005574664431699849</v>
      </c>
    </row>
    <row r="80" spans="1:43">
      <c r="A80" s="4">
        <v>37347</v>
      </c>
      <c r="B80" s="1">
        <v>-0.04934011202217325</v>
      </c>
      <c r="C80" s="1">
        <v>-0.04030694557319547</v>
      </c>
      <c r="D80" s="1">
        <v>-0.06231572003853092</v>
      </c>
      <c r="E80" s="1">
        <v>-0.05794482333407824</v>
      </c>
      <c r="F80" s="1">
        <v>-0.04371294938599513</v>
      </c>
      <c r="G80" s="1">
        <v>-0.02288984263233196</v>
      </c>
      <c r="H80" s="1">
        <v>-0.0264502693898413</v>
      </c>
      <c r="I80" s="1">
        <v>-0.01741710294086352</v>
      </c>
      <c r="J80" s="1">
        <v>-0.03942587740619896</v>
      </c>
      <c r="K80" s="1">
        <v>-0.03505498070174629</v>
      </c>
      <c r="L80" s="1">
        <v>-0.02082310675366317</v>
      </c>
      <c r="O80" s="3" t="s">
        <v>83</v>
      </c>
      <c r="P80" s="2">
        <v>1.542748633561618</v>
      </c>
      <c r="Q80" s="2">
        <v>1.479594956335123</v>
      </c>
      <c r="R80" s="2">
        <v>1.512738297240542</v>
      </c>
      <c r="S80" s="2">
        <v>1.339370971929405</v>
      </c>
      <c r="T80" s="2">
        <v>1.508594959280596</v>
      </c>
      <c r="AD80" s="3">
        <v>2002</v>
      </c>
      <c r="AE80" s="1">
        <v>0.1030199705950661</v>
      </c>
      <c r="AF80" s="1">
        <v>-0.02491641409481771</v>
      </c>
      <c r="AG80" s="1">
        <v>0.01393009726837757</v>
      </c>
      <c r="AH80" s="1">
        <v>-0.09111658109661769</v>
      </c>
      <c r="AI80" s="1">
        <v>-0.007615891101274919</v>
      </c>
      <c r="AJ80" s="1">
        <v>-0.05228791374679742</v>
      </c>
      <c r="AK80" s="1">
        <v>0.0792013148682591</v>
      </c>
      <c r="AL80" s="1">
        <v>0.006126154917264648</v>
      </c>
      <c r="AM80" s="1">
        <v>-0.04216416764213482</v>
      </c>
      <c r="AN80" s="1">
        <v>0.01127147700227393</v>
      </c>
      <c r="AO80" s="1">
        <v>-0.01228754829157808</v>
      </c>
      <c r="AP80" s="1">
        <v>-0.06787078300741489</v>
      </c>
      <c r="AQ80" s="1">
        <v>-0.00705919036078273</v>
      </c>
    </row>
    <row r="81" spans="1:43">
      <c r="A81" s="4">
        <v>37348</v>
      </c>
      <c r="B81" s="1">
        <v>0.04558786994648178</v>
      </c>
      <c r="C81" s="1">
        <v>0.02519051083437063</v>
      </c>
      <c r="D81" s="1">
        <v>0.01987280948200154</v>
      </c>
      <c r="E81" s="1">
        <v>0.0410900491249675</v>
      </c>
      <c r="F81" s="1">
        <v>0.02664887181277797</v>
      </c>
      <c r="G81" s="1">
        <v>0.03623718887262095</v>
      </c>
      <c r="H81" s="1">
        <v>0.009350681073860834</v>
      </c>
      <c r="I81" s="1">
        <v>-0.01104667803825032</v>
      </c>
      <c r="J81" s="1">
        <v>-0.01636437939061941</v>
      </c>
      <c r="K81" s="1">
        <v>0.004852860252346547</v>
      </c>
      <c r="L81" s="1">
        <v>-0.009588317059842977</v>
      </c>
      <c r="O81" s="3" t="s">
        <v>84</v>
      </c>
      <c r="P81" s="2">
        <v>1.466629243159633</v>
      </c>
      <c r="Q81" s="2">
        <v>1.419957002959749</v>
      </c>
      <c r="R81" s="2">
        <v>1.418470921018136</v>
      </c>
      <c r="S81" s="2">
        <v>1.261761357582163</v>
      </c>
      <c r="T81" s="2">
        <v>1.442649824181596</v>
      </c>
      <c r="AD81" s="3">
        <v>2003</v>
      </c>
      <c r="AE81" s="1">
        <v>0.05202271247964818</v>
      </c>
      <c r="AF81" s="1">
        <v>0.02395572216735986</v>
      </c>
      <c r="AG81" s="1">
        <v>-0.0373829444271061</v>
      </c>
      <c r="AH81" s="1">
        <v>0.06369307344456421</v>
      </c>
      <c r="AI81" s="1">
        <v>0.05123302223349468</v>
      </c>
      <c r="AJ81" s="1">
        <v>0.00335724001248594</v>
      </c>
      <c r="AK81" s="1">
        <v>-0.03951822188472354</v>
      </c>
      <c r="AL81" s="1">
        <v>0.08127614893441915</v>
      </c>
      <c r="AM81" s="1">
        <v>-0.001404987266505398</v>
      </c>
      <c r="AN81" s="1">
        <v>-0.01847181844136292</v>
      </c>
      <c r="AO81" s="1">
        <v>0.04831632042154754</v>
      </c>
      <c r="AP81" s="1">
        <v>0.004624267525877856</v>
      </c>
      <c r="AQ81" s="1">
        <v>0.01930837793330831</v>
      </c>
    </row>
    <row r="82" spans="1:43">
      <c r="A82" s="4">
        <v>37349</v>
      </c>
      <c r="B82" s="1">
        <v>0.01159100634493493</v>
      </c>
      <c r="C82" s="1">
        <v>0.002103795239089212</v>
      </c>
      <c r="D82" s="1">
        <v>0.01596915880555083</v>
      </c>
      <c r="E82" s="1">
        <v>0.02600261793445546</v>
      </c>
      <c r="F82" s="1">
        <v>0.01625606355413045</v>
      </c>
      <c r="G82" s="1">
        <v>0.01368774284705054</v>
      </c>
      <c r="H82" s="1">
        <v>-0.002096736502115615</v>
      </c>
      <c r="I82" s="1">
        <v>-0.01158394760796133</v>
      </c>
      <c r="J82" s="1">
        <v>0.002281415958500288</v>
      </c>
      <c r="K82" s="1">
        <v>0.01231487508740492</v>
      </c>
      <c r="L82" s="1">
        <v>0.002568320707079907</v>
      </c>
      <c r="O82" s="3" t="s">
        <v>85</v>
      </c>
      <c r="P82" s="2">
        <v>1.533489746356501</v>
      </c>
      <c r="Q82" s="2">
        <v>1.455726445227147</v>
      </c>
      <c r="R82" s="2">
        <v>1.446659923387289</v>
      </c>
      <c r="S82" s="2">
        <v>1.3136071937492</v>
      </c>
      <c r="T82" s="2">
        <v>1.481094814416938</v>
      </c>
      <c r="AD82" s="3">
        <v>2004</v>
      </c>
      <c r="AE82" s="1">
        <v>-0.03414725956900289</v>
      </c>
      <c r="AF82" s="1">
        <v>-0.02656963700307668</v>
      </c>
      <c r="AG82" s="1">
        <v>-0.009246004154821019</v>
      </c>
      <c r="AH82" s="1">
        <v>0.03475509082088246</v>
      </c>
      <c r="AI82" s="1">
        <v>-0.04615684284630073</v>
      </c>
      <c r="AJ82" s="1">
        <v>0.007520626427117483</v>
      </c>
      <c r="AK82" s="1">
        <v>-0.04476814883146507</v>
      </c>
      <c r="AL82" s="1">
        <v>0.009005346865694541</v>
      </c>
      <c r="AM82" s="1">
        <v>0.03469326021091423</v>
      </c>
      <c r="AN82" s="1">
        <v>0.01029994437437365</v>
      </c>
      <c r="AO82" s="1">
        <v>0.02308881132668228</v>
      </c>
      <c r="AP82" s="1">
        <v>-0.002049885388488049</v>
      </c>
      <c r="AQ82" s="1">
        <v>-0.003631224813957279</v>
      </c>
    </row>
    <row r="83" spans="1:43">
      <c r="A83" s="4">
        <v>37350</v>
      </c>
      <c r="B83" s="1">
        <v>0.0004904918048442841</v>
      </c>
      <c r="C83" s="1">
        <v>0.01994492611316856</v>
      </c>
      <c r="D83" s="1">
        <v>-0.004320154737911919</v>
      </c>
      <c r="E83" s="1">
        <v>0.008181142524399387</v>
      </c>
      <c r="F83" s="1">
        <v>0.01744768056509693</v>
      </c>
      <c r="G83" s="1">
        <v>-0.002265005662514197</v>
      </c>
      <c r="H83" s="1">
        <v>0.002755497467358481</v>
      </c>
      <c r="I83" s="1">
        <v>0.02220993177568276</v>
      </c>
      <c r="J83" s="1">
        <v>-0.002055149075397722</v>
      </c>
      <c r="K83" s="1">
        <v>0.01044614818691358</v>
      </c>
      <c r="L83" s="1">
        <v>0.01971268622761113</v>
      </c>
      <c r="O83" s="3" t="s">
        <v>86</v>
      </c>
      <c r="P83" s="2">
        <v>1.551264435736412</v>
      </c>
      <c r="Q83" s="2">
        <v>1.458788995592032</v>
      </c>
      <c r="R83" s="2">
        <v>1.469761865441487</v>
      </c>
      <c r="S83" s="2">
        <v>1.347764419724212</v>
      </c>
      <c r="T83" s="2">
        <v>1.505171585849793</v>
      </c>
      <c r="AD83" s="3">
        <v>2005</v>
      </c>
      <c r="AE83" s="1">
        <v>0.05228227786857187</v>
      </c>
      <c r="AF83" s="1">
        <v>0.03031806431181794</v>
      </c>
      <c r="AG83" s="1">
        <v>0.005558645049444699</v>
      </c>
      <c r="AH83" s="1">
        <v>-0.01364878081940446</v>
      </c>
      <c r="AI83" s="1">
        <v>0.004363477016330997</v>
      </c>
      <c r="AJ83" s="1">
        <v>0.06315935380853066</v>
      </c>
      <c r="AK83" s="1">
        <v>-6.568749497781745e-06</v>
      </c>
      <c r="AL83" s="1">
        <v>-0.05169379927766893</v>
      </c>
      <c r="AM83" s="1">
        <v>0.03717336402035931</v>
      </c>
      <c r="AN83" s="1">
        <v>0.003967106683708366</v>
      </c>
      <c r="AO83" s="1">
        <v>0.05392195565957314</v>
      </c>
      <c r="AP83" s="1">
        <v>-0.04443854608333564</v>
      </c>
      <c r="AQ83" s="1">
        <v>0.01174637912403598</v>
      </c>
    </row>
    <row r="84" spans="1:43">
      <c r="A84" s="4">
        <v>37354</v>
      </c>
      <c r="B84" s="1">
        <v>-0.0100800862607946</v>
      </c>
      <c r="C84" s="1">
        <v>-0.004795707045671116</v>
      </c>
      <c r="D84" s="1">
        <v>-0.003926285069689506</v>
      </c>
      <c r="E84" s="1">
        <v>-0.01818933717222726</v>
      </c>
      <c r="F84" s="1">
        <v>-0.012744125645205</v>
      </c>
      <c r="G84" s="1">
        <v>-0.02139177508076484</v>
      </c>
      <c r="H84" s="1">
        <v>0.01131168881997024</v>
      </c>
      <c r="I84" s="1">
        <v>0.01659606803509384</v>
      </c>
      <c r="J84" s="1">
        <v>0.01746549001107534</v>
      </c>
      <c r="K84" s="1">
        <v>0.003202437908537581</v>
      </c>
      <c r="L84" s="1">
        <v>0.008647649435559845</v>
      </c>
      <c r="O84" s="3" t="s">
        <v>87</v>
      </c>
      <c r="P84" s="2">
        <v>1.552025318229287</v>
      </c>
      <c r="Q84" s="2">
        <v>1.487884434323818</v>
      </c>
      <c r="R84" s="2">
        <v>1.463412266754897</v>
      </c>
      <c r="S84" s="2">
        <v>1.358790672531291</v>
      </c>
      <c r="T84" s="2">
        <v>1.53143333887536</v>
      </c>
      <c r="AD84" s="3">
        <v>2006</v>
      </c>
      <c r="AE84" s="1">
        <v>-0.03359523511788165</v>
      </c>
      <c r="AF84" s="1">
        <v>0.02628836825815695</v>
      </c>
      <c r="AG84" s="1">
        <v>0.008394334316274676</v>
      </c>
      <c r="AH84" s="1">
        <v>0.0002572950148942432</v>
      </c>
      <c r="AI84" s="1">
        <v>-0.03973272924031479</v>
      </c>
      <c r="AJ84" s="1">
        <v>-0.02287178735012252</v>
      </c>
      <c r="AK84" s="1">
        <v>-0.001629569228543293</v>
      </c>
      <c r="AL84" s="1">
        <v>0.03387731751106382</v>
      </c>
      <c r="AM84" s="1">
        <v>0.01220666760760536</v>
      </c>
      <c r="AN84" s="1">
        <v>0.01852715358125878</v>
      </c>
      <c r="AO84" s="1">
        <v>0.0367275271894385</v>
      </c>
      <c r="AP84" s="1">
        <v>-0.001115407756465125</v>
      </c>
      <c r="AQ84" s="1">
        <v>0.003111161232113524</v>
      </c>
    </row>
    <row r="85" spans="1:43">
      <c r="A85" s="4">
        <v>37355</v>
      </c>
      <c r="B85" s="1">
        <v>-0.01624143180175786</v>
      </c>
      <c r="C85" s="1">
        <v>-0.008219406921584516</v>
      </c>
      <c r="D85" s="1">
        <v>-0.01844180024077868</v>
      </c>
      <c r="E85" s="1">
        <v>-0.01795355726249437</v>
      </c>
      <c r="F85" s="1">
        <v>-0.0245304337123925</v>
      </c>
      <c r="G85" s="1">
        <v>-0.01231263383297643</v>
      </c>
      <c r="H85" s="1">
        <v>-0.003928797968781428</v>
      </c>
      <c r="I85" s="1">
        <v>0.004093226911392023</v>
      </c>
      <c r="J85" s="1">
        <v>-0.006129166407802256</v>
      </c>
      <c r="K85" s="1">
        <v>-0.005640923429517941</v>
      </c>
      <c r="L85" s="1">
        <v>-0.01221779987941607</v>
      </c>
      <c r="O85" s="3" t="s">
        <v>88</v>
      </c>
      <c r="P85" s="2">
        <v>1.536380769142599</v>
      </c>
      <c r="Q85" s="2">
        <v>1.480748976458987</v>
      </c>
      <c r="R85" s="2">
        <v>1.457666493021137</v>
      </c>
      <c r="S85" s="2">
        <v>1.334075170842141</v>
      </c>
      <c r="T85" s="2">
        <v>1.511916559987477</v>
      </c>
      <c r="AD85" s="3">
        <v>2007</v>
      </c>
      <c r="AE85" s="1">
        <v>-0.04808046165207547</v>
      </c>
      <c r="AF85" s="1">
        <v>0.0163335018581876</v>
      </c>
      <c r="AG85" s="1">
        <v>0.06030724980470148</v>
      </c>
      <c r="AH85" s="1">
        <v>0.04990160248889008</v>
      </c>
      <c r="AI85" s="1">
        <v>0.05595886789891114</v>
      </c>
      <c r="AJ85" s="1">
        <v>0.002194724461333619</v>
      </c>
      <c r="AK85" s="1">
        <v>0.1247507420380947</v>
      </c>
      <c r="AL85" s="1">
        <v>-0.02061757512359752</v>
      </c>
      <c r="AM85" s="1">
        <v>-0.06347562567980269</v>
      </c>
      <c r="AN85" s="1">
        <v>-0.005577283791033061</v>
      </c>
      <c r="AO85" s="1">
        <v>-0.01222375440084134</v>
      </c>
      <c r="AP85" s="1">
        <v>0.004945797915947292</v>
      </c>
      <c r="AQ85" s="1">
        <v>0.01370148215155953</v>
      </c>
    </row>
    <row r="86" spans="1:43">
      <c r="A86" s="4">
        <v>37356</v>
      </c>
      <c r="B86" s="1">
        <v>-0.03088441279599896</v>
      </c>
      <c r="C86" s="1">
        <v>-0.02968793082338628</v>
      </c>
      <c r="D86" s="1">
        <v>-0.04861568128813676</v>
      </c>
      <c r="E86" s="1">
        <v>-0.04577228144056222</v>
      </c>
      <c r="F86" s="1">
        <v>-0.04181368594613177</v>
      </c>
      <c r="G86" s="1">
        <v>-0.03640469738030716</v>
      </c>
      <c r="H86" s="1">
        <v>0.00552028458430831</v>
      </c>
      <c r="I86" s="1">
        <v>0.006716766556920994</v>
      </c>
      <c r="J86" s="1">
        <v>-0.0122109839078296</v>
      </c>
      <c r="K86" s="1">
        <v>-0.009367584060255063</v>
      </c>
      <c r="L86" s="1">
        <v>-0.005408988565824613</v>
      </c>
      <c r="O86" s="3" t="s">
        <v>89</v>
      </c>
      <c r="P86" s="2">
        <v>1.511427745659037</v>
      </c>
      <c r="Q86" s="2">
        <v>1.468578098072751</v>
      </c>
      <c r="R86" s="2">
        <v>1.430784498739165</v>
      </c>
      <c r="S86" s="2">
        <v>1.310123775869955</v>
      </c>
      <c r="T86" s="2">
        <v>1.474828591034036</v>
      </c>
      <c r="AD86" s="3">
        <v>2008</v>
      </c>
      <c r="AE86" s="1">
        <v>-0.01611987706176377</v>
      </c>
      <c r="AF86" s="1">
        <v>0.0280299351377824</v>
      </c>
      <c r="AG86" s="1">
        <v>-0.03817002254743107</v>
      </c>
      <c r="AH86" s="1">
        <v>-0.02253257921036467</v>
      </c>
      <c r="AI86" s="1">
        <v>0.00557111529770471</v>
      </c>
      <c r="AJ86" s="1">
        <v>0.02166368494075677</v>
      </c>
      <c r="AK86" s="1">
        <v>0.01437237383963752</v>
      </c>
      <c r="AL86" s="1">
        <v>-0.02879616434748866</v>
      </c>
      <c r="AM86" s="1">
        <v>-0.007544266940024302</v>
      </c>
      <c r="AN86" s="1">
        <v>-0.2163561149810997</v>
      </c>
      <c r="AO86" s="1">
        <v>0.07945180803214402</v>
      </c>
      <c r="AP86" s="1">
        <v>0.0392777989310773</v>
      </c>
      <c r="AQ86" s="1">
        <v>-0.01176269240908923</v>
      </c>
    </row>
    <row r="87" spans="1:43">
      <c r="A87" s="4">
        <v>37357</v>
      </c>
      <c r="B87" s="1">
        <v>0.002424654264700177</v>
      </c>
      <c r="C87" s="1">
        <v>0.01049017274295316</v>
      </c>
      <c r="D87" s="1">
        <v>-0.002159050291152931</v>
      </c>
      <c r="E87" s="1">
        <v>0.007782829887199805</v>
      </c>
      <c r="F87" s="1">
        <v>0.00911383045276537</v>
      </c>
      <c r="G87" s="1">
        <v>0.00778100684353622</v>
      </c>
      <c r="H87" s="1">
        <v>-0.005356352578836043</v>
      </c>
      <c r="I87" s="1">
        <v>0.002709165899416943</v>
      </c>
      <c r="J87" s="1">
        <v>-0.009940057134689151</v>
      </c>
      <c r="K87" s="1">
        <v>1.823043663584656e-06</v>
      </c>
      <c r="L87" s="1">
        <v>0.00133282360922915</v>
      </c>
      <c r="O87" s="3" t="s">
        <v>90</v>
      </c>
      <c r="P87" s="2">
        <v>1.464748187250777</v>
      </c>
      <c r="Q87" s="2">
        <v>1.424979053088427</v>
      </c>
      <c r="R87" s="2">
        <v>1.361225935556455</v>
      </c>
      <c r="S87" s="2">
        <v>1.250156421678863</v>
      </c>
      <c r="T87" s="2">
        <v>1.413160571504162</v>
      </c>
      <c r="AD87" s="3">
        <v>2009</v>
      </c>
      <c r="AE87" s="1">
        <v>0.02709777377115441</v>
      </c>
      <c r="AF87" s="1">
        <v>-0.02755621858529</v>
      </c>
      <c r="AG87" s="1">
        <v>0.01851793475488184</v>
      </c>
      <c r="AH87" s="1">
        <v>0.1305332669589452</v>
      </c>
      <c r="AI87" s="1">
        <v>-0.01700586238014112</v>
      </c>
      <c r="AJ87" s="1">
        <v>-0.01287064179552966</v>
      </c>
      <c r="AK87" s="1">
        <v>-4.243796680292178e-05</v>
      </c>
      <c r="AL87" s="1">
        <v>-0.01375253610432203</v>
      </c>
      <c r="AM87" s="1">
        <v>-0.03266391045435924</v>
      </c>
      <c r="AN87" s="1">
        <v>-0.02510728830690812</v>
      </c>
      <c r="AO87" s="1">
        <v>-0.02727501742184857</v>
      </c>
      <c r="AP87" s="1">
        <v>-0.01284009932892838</v>
      </c>
      <c r="AQ87" s="1">
        <v>0.0005862469284043659</v>
      </c>
    </row>
    <row r="88" spans="1:43">
      <c r="A88" s="4">
        <v>37358</v>
      </c>
      <c r="B88" s="1">
        <v>0.003220008686638076</v>
      </c>
      <c r="C88" s="1">
        <v>0.003766222563274413</v>
      </c>
      <c r="D88" s="1">
        <v>0.004911843763615531</v>
      </c>
      <c r="E88" s="1">
        <v>0.01581495006567435</v>
      </c>
      <c r="F88" s="1">
        <v>0.01254681948613912</v>
      </c>
      <c r="G88" s="1">
        <v>0.0186976744186047</v>
      </c>
      <c r="H88" s="1">
        <v>-0.01547766573196663</v>
      </c>
      <c r="I88" s="1">
        <v>-0.01493145185533029</v>
      </c>
      <c r="J88" s="1">
        <v>-0.01378583065498917</v>
      </c>
      <c r="K88" s="1">
        <v>-0.002882724352930355</v>
      </c>
      <c r="L88" s="1">
        <v>-0.006150854932465588</v>
      </c>
      <c r="O88" s="3" t="s">
        <v>91</v>
      </c>
      <c r="P88" s="2">
        <v>1.468299695189707</v>
      </c>
      <c r="Q88" s="2">
        <v>1.439927329510415</v>
      </c>
      <c r="R88" s="2">
        <v>1.358286980303967</v>
      </c>
      <c r="S88" s="2">
        <v>1.25988617644118</v>
      </c>
      <c r="T88" s="2">
        <v>1.426039877355384</v>
      </c>
      <c r="AD88" s="3">
        <v>2010</v>
      </c>
      <c r="AE88" s="1">
        <v>-0.008676190763334812</v>
      </c>
      <c r="AF88" s="1">
        <v>0.01492480524245887</v>
      </c>
      <c r="AG88" s="1">
        <v>-0.0163666059932096</v>
      </c>
      <c r="AH88" s="1">
        <v>-0.03578285164658424</v>
      </c>
      <c r="AI88" s="1">
        <v>-0.04433538956601046</v>
      </c>
      <c r="AJ88" s="1">
        <v>0.03106623854489143</v>
      </c>
      <c r="AK88" s="1">
        <v>0.008613312065810286</v>
      </c>
      <c r="AL88" s="1">
        <v>0.008136317557888795</v>
      </c>
      <c r="AM88" s="1">
        <v>0.05848010549077465</v>
      </c>
      <c r="AN88" s="1">
        <v>0.02883258878445538</v>
      </c>
      <c r="AO88" s="1">
        <v>-0.06337007129139838</v>
      </c>
      <c r="AP88" s="1">
        <v>0.005374476644484982</v>
      </c>
      <c r="AQ88" s="1">
        <v>-0.001091938744147813</v>
      </c>
    </row>
    <row r="89" spans="1:43">
      <c r="A89" s="4">
        <v>37361</v>
      </c>
      <c r="B89" s="1">
        <v>0.02372732589550419</v>
      </c>
      <c r="C89" s="1">
        <v>0.01675802193035847</v>
      </c>
      <c r="D89" s="1">
        <v>0.01491886824940392</v>
      </c>
      <c r="E89" s="1">
        <v>0.01122987978136547</v>
      </c>
      <c r="F89" s="1">
        <v>0.004342269787835029</v>
      </c>
      <c r="G89" s="1">
        <v>0.02310291297598388</v>
      </c>
      <c r="H89" s="1">
        <v>0.0006244129195203119</v>
      </c>
      <c r="I89" s="1">
        <v>-0.006344891045625412</v>
      </c>
      <c r="J89" s="1">
        <v>-0.008184044726579964</v>
      </c>
      <c r="K89" s="1">
        <v>-0.01187303319461841</v>
      </c>
      <c r="L89" s="1">
        <v>-0.01876064318814885</v>
      </c>
      <c r="O89" s="3" t="s">
        <v>92</v>
      </c>
      <c r="P89" s="2">
        <v>1.473027632962806</v>
      </c>
      <c r="Q89" s="2">
        <v>1.445350416308292</v>
      </c>
      <c r="R89" s="2">
        <v>1.364958673737373</v>
      </c>
      <c r="S89" s="2">
        <v>1.279811213410031</v>
      </c>
      <c r="T89" s="2">
        <v>1.443932142276598</v>
      </c>
      <c r="AD89" s="3">
        <v>2011</v>
      </c>
      <c r="AE89" s="1">
        <v>-0.01492426385872303</v>
      </c>
      <c r="AF89" s="1">
        <v>-0.06122198673380541</v>
      </c>
      <c r="AG89" s="1">
        <v>-0.08536118739505238</v>
      </c>
      <c r="AH89" s="1">
        <v>-0.03018023646278878</v>
      </c>
      <c r="AI89" s="1">
        <v>-0.03624145380003996</v>
      </c>
      <c r="AJ89" s="1">
        <v>0.01126117288286821</v>
      </c>
      <c r="AK89" s="1">
        <v>0.025955093358901</v>
      </c>
      <c r="AL89" s="1">
        <v>-0.0212300268391169</v>
      </c>
      <c r="AM89" s="1">
        <v>-0.1074468958196506</v>
      </c>
      <c r="AN89" s="1">
        <v>0.01076904211474794</v>
      </c>
      <c r="AO89" s="1">
        <v>-0.05121444025837307</v>
      </c>
      <c r="AP89" s="1">
        <v>0.001279008408123783</v>
      </c>
      <c r="AQ89" s="1">
        <v>-0.02987968120024231</v>
      </c>
    </row>
    <row r="90" spans="1:43">
      <c r="A90" s="4">
        <v>37362</v>
      </c>
      <c r="B90" s="1">
        <v>0.01741139333527641</v>
      </c>
      <c r="C90" s="1">
        <v>0.03124624988294356</v>
      </c>
      <c r="D90" s="1">
        <v>0.01454519169471591</v>
      </c>
      <c r="E90" s="1">
        <v>0.01775219276533879</v>
      </c>
      <c r="F90" s="1">
        <v>0.01489552413294715</v>
      </c>
      <c r="G90" s="1">
        <v>0.008300606926097798</v>
      </c>
      <c r="H90" s="1">
        <v>0.009110786409178617</v>
      </c>
      <c r="I90" s="1">
        <v>0.02294564295684576</v>
      </c>
      <c r="J90" s="1">
        <v>0.006244584768618111</v>
      </c>
      <c r="K90" s="1">
        <v>0.009451585839240995</v>
      </c>
      <c r="L90" s="1">
        <v>0.006594917206849349</v>
      </c>
      <c r="O90" s="3" t="s">
        <v>93</v>
      </c>
      <c r="P90" s="2">
        <v>1.507978639663197</v>
      </c>
      <c r="Q90" s="2">
        <v>1.469571630281839</v>
      </c>
      <c r="R90" s="2">
        <v>1.385322312356742</v>
      </c>
      <c r="S90" s="2">
        <v>1.294183339479469</v>
      </c>
      <c r="T90" s="2">
        <v>1.45020208519369</v>
      </c>
      <c r="AD90" s="3">
        <v>2012</v>
      </c>
      <c r="AE90" s="1">
        <v>0.04925516840519495</v>
      </c>
      <c r="AF90" s="1">
        <v>0.007529277034607151</v>
      </c>
      <c r="AG90" s="1">
        <v>-0.03341579717480148</v>
      </c>
      <c r="AH90" s="1">
        <v>-0.08669882163245879</v>
      </c>
      <c r="AI90" s="1">
        <v>-0.04188952458019546</v>
      </c>
      <c r="AJ90" s="1">
        <v>0.01302753961875891</v>
      </c>
      <c r="AK90" s="1">
        <v>-0.0465301975214697</v>
      </c>
      <c r="AL90" s="1">
        <v>0.03371743412698325</v>
      </c>
      <c r="AM90" s="1">
        <v>-0.01066428772288175</v>
      </c>
      <c r="AN90" s="1">
        <v>-0.03827871901817315</v>
      </c>
      <c r="AO90" s="1">
        <v>-0.04533877892619775</v>
      </c>
      <c r="AP90" s="1">
        <v>0.03573653203443028</v>
      </c>
      <c r="AQ90" s="1">
        <v>-0.0136291812796836</v>
      </c>
    </row>
    <row r="91" spans="1:43">
      <c r="A91" s="4">
        <v>37363</v>
      </c>
      <c r="B91" s="1">
        <v>0.02436070077602093</v>
      </c>
      <c r="C91" s="1">
        <v>0.03138050320737307</v>
      </c>
      <c r="D91" s="1">
        <v>0.02020520660116332</v>
      </c>
      <c r="E91" s="1">
        <v>0.02981085170251729</v>
      </c>
      <c r="F91" s="1">
        <v>0.04091697531192406</v>
      </c>
      <c r="G91" s="1">
        <v>0.03478799681331335</v>
      </c>
      <c r="H91" s="1">
        <v>-0.01042729603729242</v>
      </c>
      <c r="I91" s="1">
        <v>-0.003407493605940282</v>
      </c>
      <c r="J91" s="1">
        <v>-0.01458279021215003</v>
      </c>
      <c r="K91" s="1">
        <v>-0.004977145110796055</v>
      </c>
      <c r="L91" s="1">
        <v>0.006128978498610715</v>
      </c>
      <c r="O91" s="3" t="s">
        <v>94</v>
      </c>
      <c r="P91" s="2">
        <v>1.534234648899568</v>
      </c>
      <c r="Q91" s="2">
        <v>1.51549023266251</v>
      </c>
      <c r="R91" s="2">
        <v>1.405472090948938</v>
      </c>
      <c r="S91" s="2">
        <v>1.317157931595599</v>
      </c>
      <c r="T91" s="2">
        <v>1.471803605351343</v>
      </c>
      <c r="AD91" s="3">
        <v>2013</v>
      </c>
      <c r="AE91" s="1">
        <v>0.01353943622421183</v>
      </c>
      <c r="AF91" s="1">
        <v>-0.004116297280222003</v>
      </c>
      <c r="AG91" s="1">
        <v>-0.01395080033843343</v>
      </c>
      <c r="AH91" s="1">
        <v>-0.06831360515065454</v>
      </c>
      <c r="AI91" s="1">
        <v>0.01253283979020825</v>
      </c>
      <c r="AJ91" s="1">
        <v>-0.04201987550946806</v>
      </c>
      <c r="AK91" s="1">
        <v>0.09327593448945137</v>
      </c>
      <c r="AL91" s="1">
        <v>-0.04883711520916534</v>
      </c>
      <c r="AM91" s="1">
        <v>0.04506610998504423</v>
      </c>
      <c r="AN91" s="1">
        <v>-0.06556044955237972</v>
      </c>
      <c r="AO91" s="1">
        <v>-0.05432778900977375</v>
      </c>
      <c r="AP91" s="1">
        <v>0.01818741957112713</v>
      </c>
      <c r="AQ91" s="1">
        <v>-0.009543682665837827</v>
      </c>
    </row>
    <row r="92" spans="1:43">
      <c r="A92" s="4">
        <v>37364</v>
      </c>
      <c r="B92" s="1">
        <v>0.00163388839772205</v>
      </c>
      <c r="C92" s="1">
        <v>0.007275547282737493</v>
      </c>
      <c r="D92" s="1">
        <v>0.002446395217424291</v>
      </c>
      <c r="E92" s="1">
        <v>-0.002362364924586635</v>
      </c>
      <c r="F92" s="1">
        <v>-8.478760554686549e-05</v>
      </c>
      <c r="G92" s="1">
        <v>0.006501283147989589</v>
      </c>
      <c r="H92" s="1">
        <v>-0.00486739475026754</v>
      </c>
      <c r="I92" s="1">
        <v>0.000774264134747904</v>
      </c>
      <c r="J92" s="1">
        <v>-0.004054887930565299</v>
      </c>
      <c r="K92" s="1">
        <v>-0.008863648072576225</v>
      </c>
      <c r="L92" s="1">
        <v>-0.006586070753536455</v>
      </c>
      <c r="O92" s="3" t="s">
        <v>95</v>
      </c>
      <c r="P92" s="2">
        <v>1.571609680101614</v>
      </c>
      <c r="Q92" s="2">
        <v>1.563047078769319</v>
      </c>
      <c r="R92" s="2">
        <v>1.43386994491873</v>
      </c>
      <c r="S92" s="2">
        <v>1.356423531363189</v>
      </c>
      <c r="T92" s="2">
        <v>1.532025357135504</v>
      </c>
      <c r="AD92" s="3">
        <v>2014</v>
      </c>
      <c r="AE92" s="1">
        <v>0.01938149643903819</v>
      </c>
      <c r="AF92" s="1">
        <v>-0.01057535732798764</v>
      </c>
      <c r="AG92" s="1">
        <v>-0.0003813056451839048</v>
      </c>
      <c r="AH92" s="1">
        <v>-0.01175968714323894</v>
      </c>
      <c r="AI92" s="1">
        <v>-0.02751140688201636</v>
      </c>
      <c r="AJ92" s="1">
        <v>0.03083645311248628</v>
      </c>
      <c r="AK92" s="1">
        <v>0.04172991997975006</v>
      </c>
      <c r="AL92" s="1">
        <v>0.01505990686918968</v>
      </c>
      <c r="AM92" s="1">
        <v>-0.02853222244535558</v>
      </c>
      <c r="AN92" s="1">
        <v>-0.0491264560006005</v>
      </c>
      <c r="AO92" s="1">
        <v>-0.0280888266996292</v>
      </c>
      <c r="AP92" s="1">
        <v>-0.0251538704397315</v>
      </c>
      <c r="AQ92" s="1">
        <v>-0.00617677968193997</v>
      </c>
    </row>
    <row r="93" spans="1:43">
      <c r="A93" s="4">
        <v>37365</v>
      </c>
      <c r="B93" s="1">
        <v>-0.01238184458403202</v>
      </c>
      <c r="C93" s="1">
        <v>-0.01587062238782688</v>
      </c>
      <c r="D93" s="1">
        <v>-0.01196707296544741</v>
      </c>
      <c r="E93" s="1">
        <v>-0.01330236365172055</v>
      </c>
      <c r="F93" s="1">
        <v>-0.006245195564523631</v>
      </c>
      <c r="G93" s="1">
        <v>-0.01623321434642189</v>
      </c>
      <c r="H93" s="1">
        <v>0.003851369762389867</v>
      </c>
      <c r="I93" s="1">
        <v>0.0003625919585950044</v>
      </c>
      <c r="J93" s="1">
        <v>0.004266141380974364</v>
      </c>
      <c r="K93" s="1">
        <v>0.002930850694701448</v>
      </c>
      <c r="L93" s="1">
        <v>0.009988018781898145</v>
      </c>
      <c r="O93" s="3" t="s">
        <v>96</v>
      </c>
      <c r="P93" s="2">
        <v>1.57417751492368</v>
      </c>
      <c r="Q93" s="2">
        <v>1.57441910169605</v>
      </c>
      <c r="R93" s="2">
        <v>1.437377757494388</v>
      </c>
      <c r="S93" s="2">
        <v>1.353219163989813</v>
      </c>
      <c r="T93" s="2">
        <v>1.531895460373836</v>
      </c>
      <c r="AD93" s="3">
        <v>2015</v>
      </c>
      <c r="AE93" s="1">
        <v>0.007766214246780923</v>
      </c>
      <c r="AF93" s="1">
        <v>0.0411383835764223</v>
      </c>
      <c r="AG93" s="1">
        <v>0.01155328032182434</v>
      </c>
      <c r="AH93" s="1">
        <v>0.04504219717202895</v>
      </c>
      <c r="AI93" s="1">
        <v>-0.03245217370043629</v>
      </c>
      <c r="AJ93" s="1">
        <v>-0.01359599533195166</v>
      </c>
      <c r="AK93" s="1">
        <v>-0.008223011655365098</v>
      </c>
      <c r="AL93" s="1">
        <v>-0.00916852964527004</v>
      </c>
      <c r="AM93" s="1">
        <v>-0.02015970455327398</v>
      </c>
      <c r="AN93" s="1">
        <v>-0.0524559427351724</v>
      </c>
      <c r="AO93" s="1">
        <v>-0.04100312350723867</v>
      </c>
      <c r="AP93" s="1">
        <v>-0.01389091661491137</v>
      </c>
      <c r="AQ93" s="1">
        <v>-0.007120776868880241</v>
      </c>
    </row>
    <row r="94" spans="1:43">
      <c r="A94" s="4">
        <v>37368</v>
      </c>
      <c r="B94" s="1">
        <v>-0.01635251401563653</v>
      </c>
      <c r="C94" s="1">
        <v>-0.02892877942187544</v>
      </c>
      <c r="D94" s="1">
        <v>-0.01572403526348809</v>
      </c>
      <c r="E94" s="1">
        <v>-0.02014336467911837</v>
      </c>
      <c r="F94" s="1">
        <v>-0.007952315088845752</v>
      </c>
      <c r="G94" s="1">
        <v>-0.001036717062634973</v>
      </c>
      <c r="H94" s="1">
        <v>-0.01531579695300156</v>
      </c>
      <c r="I94" s="1">
        <v>-0.02789206235924047</v>
      </c>
      <c r="J94" s="1">
        <v>-0.01468731820085312</v>
      </c>
      <c r="K94" s="1">
        <v>-0.0191066476164834</v>
      </c>
      <c r="L94" s="1">
        <v>-0.006915598026210779</v>
      </c>
      <c r="O94" s="3" t="s">
        <v>97</v>
      </c>
      <c r="P94" s="2">
        <v>1.554686293586217</v>
      </c>
      <c r="Q94" s="2">
        <v>1.54943209065285</v>
      </c>
      <c r="R94" s="2">
        <v>1.420176552991541</v>
      </c>
      <c r="S94" s="2">
        <v>1.335218150569943</v>
      </c>
      <c r="T94" s="2">
        <v>1.522328473639395</v>
      </c>
      <c r="AD94" s="3">
        <v>2016</v>
      </c>
      <c r="AE94" s="1">
        <v>-0.0157315670367042</v>
      </c>
      <c r="AF94" s="1">
        <v>0.02736872307268512</v>
      </c>
      <c r="AG94" s="1">
        <v>0.01901816083976327</v>
      </c>
      <c r="AH94" s="1">
        <v>0.04397768334825169</v>
      </c>
      <c r="AI94" s="1">
        <v>-0.06193436587623291</v>
      </c>
      <c r="AJ94" s="1">
        <v>-0.03462881220686875</v>
      </c>
      <c r="AK94" s="1">
        <v>0.05300315744726025</v>
      </c>
      <c r="AL94" s="1">
        <v>-0.01194460328362601</v>
      </c>
      <c r="AM94" s="1">
        <v>-0.01649147756155811</v>
      </c>
      <c r="AN94" s="1">
        <v>0.01149551253593062</v>
      </c>
      <c r="AO94" s="1">
        <v>-0.08028227868542614</v>
      </c>
      <c r="AP94" s="1">
        <v>0.007605231266164747</v>
      </c>
      <c r="AQ94" s="1">
        <v>-0.004878719678363397</v>
      </c>
    </row>
    <row r="95" spans="1:43">
      <c r="A95" s="4">
        <v>37369</v>
      </c>
      <c r="B95" s="1">
        <v>-0.01325751864151248</v>
      </c>
      <c r="C95" s="1">
        <v>-0.01407705649136182</v>
      </c>
      <c r="D95" s="1">
        <v>-0.01648629787641032</v>
      </c>
      <c r="E95" s="1">
        <v>-0.008075498532339798</v>
      </c>
      <c r="F95" s="1">
        <v>-0.01331710440627332</v>
      </c>
      <c r="G95" s="1">
        <v>0.008907722909279547</v>
      </c>
      <c r="H95" s="1">
        <v>-0.02216524155079203</v>
      </c>
      <c r="I95" s="1">
        <v>-0.02298477940064136</v>
      </c>
      <c r="J95" s="1">
        <v>-0.02539402078568986</v>
      </c>
      <c r="K95" s="1">
        <v>-0.01698322144161934</v>
      </c>
      <c r="L95" s="1">
        <v>-0.02222482731555286</v>
      </c>
      <c r="O95" s="3" t="s">
        <v>98</v>
      </c>
      <c r="P95" s="2">
        <v>1.52926326418043</v>
      </c>
      <c r="Q95" s="2">
        <v>1.504608911473179</v>
      </c>
      <c r="R95" s="2">
        <v>1.397845646791923</v>
      </c>
      <c r="S95" s="2">
        <v>1.308322364436835</v>
      </c>
      <c r="T95" s="2">
        <v>1.510222437948293</v>
      </c>
      <c r="AD95" s="3">
        <v>2017</v>
      </c>
      <c r="AE95" s="1">
        <v>-0.04444750751884119</v>
      </c>
      <c r="AF95" s="1">
        <v>0.02325523835171106</v>
      </c>
      <c r="AG95" s="1">
        <v>-0.01769052808286098</v>
      </c>
      <c r="AH95" s="1">
        <v>-0.02189519272592022</v>
      </c>
      <c r="AI95" s="1">
        <v>0.03270598248067991</v>
      </c>
      <c r="AJ95" s="1">
        <v>0.002717364829531554</v>
      </c>
      <c r="AK95" s="1">
        <v>-0.03225614048158809</v>
      </c>
      <c r="AL95" s="1">
        <v>-0.01813946264235455</v>
      </c>
      <c r="AM95" s="1">
        <v>-0.0808310783367725</v>
      </c>
      <c r="AN95" s="1">
        <v>-0.01409200682227518</v>
      </c>
      <c r="AO95" s="1">
        <v>0.03629784519415957</v>
      </c>
      <c r="AP95" s="1">
        <v>-0.05048314305719348</v>
      </c>
      <c r="AQ95" s="1">
        <v>-0.01540488573431043</v>
      </c>
    </row>
    <row r="96" spans="1:43">
      <c r="A96" s="4">
        <v>37370</v>
      </c>
      <c r="B96" s="1">
        <v>-0.02246275975911838</v>
      </c>
      <c r="C96" s="1">
        <v>-0.01775038462531919</v>
      </c>
      <c r="D96" s="1">
        <v>-0.02248195562136257</v>
      </c>
      <c r="E96" s="1">
        <v>-0.02428735530268955</v>
      </c>
      <c r="F96" s="1">
        <v>-0.02203676555676559</v>
      </c>
      <c r="G96" s="1">
        <v>-0.008229041659523317</v>
      </c>
      <c r="H96" s="1">
        <v>-0.01423371809959506</v>
      </c>
      <c r="I96" s="1">
        <v>-0.009521342965795876</v>
      </c>
      <c r="J96" s="1">
        <v>-0.01425291396183925</v>
      </c>
      <c r="K96" s="1">
        <v>-0.01605831364316623</v>
      </c>
      <c r="L96" s="1">
        <v>-0.01380772389724227</v>
      </c>
      <c r="O96" s="3" t="s">
        <v>99</v>
      </c>
      <c r="P96" s="2">
        <v>1.508989027947778</v>
      </c>
      <c r="Q96" s="2">
        <v>1.483428446828964</v>
      </c>
      <c r="R96" s="2">
        <v>1.374800347073668</v>
      </c>
      <c r="S96" s="2">
        <v>1.297757009102998</v>
      </c>
      <c r="T96" s="2">
        <v>1.490110648065439</v>
      </c>
      <c r="AD96" s="3">
        <v>2018</v>
      </c>
      <c r="AE96" s="1">
        <v>0.06603067536163265</v>
      </c>
      <c r="AF96" s="1">
        <v>-0.01960878631669449</v>
      </c>
      <c r="AG96" s="1">
        <v>-0.02679250822786405</v>
      </c>
      <c r="AH96" s="1">
        <v>0.01616891927234176</v>
      </c>
      <c r="AI96" s="1">
        <v>0.02551617502576664</v>
      </c>
      <c r="AJ96" s="1">
        <v>-0.02212393389854794</v>
      </c>
      <c r="AK96" s="1">
        <v>-0.01528496803665236</v>
      </c>
      <c r="AL96" s="1">
        <v>-0.02088157435677396</v>
      </c>
      <c r="AM96" s="1">
        <v>0.04022597846162745</v>
      </c>
      <c r="AN96" s="1">
        <v>-0.05218456790371451</v>
      </c>
      <c r="AO96" s="1">
        <v>0.0482850172746514</v>
      </c>
      <c r="AQ96" s="1">
        <v>0.003577311514161075</v>
      </c>
    </row>
    <row r="97" spans="1:43">
      <c r="A97" s="4">
        <v>37371</v>
      </c>
      <c r="B97" s="1">
        <v>-0.04770123499804146</v>
      </c>
      <c r="C97" s="1">
        <v>-0.03866535756547729</v>
      </c>
      <c r="D97" s="1">
        <v>-0.05112263812658968</v>
      </c>
      <c r="E97" s="1">
        <v>-0.06583378597006639</v>
      </c>
      <c r="F97" s="1">
        <v>-0.06524654389315399</v>
      </c>
      <c r="G97" s="1">
        <v>-0.04606741573033701</v>
      </c>
      <c r="H97" s="1">
        <v>-0.001633819267704451</v>
      </c>
      <c r="I97" s="1">
        <v>0.007402058164859726</v>
      </c>
      <c r="J97" s="1">
        <v>-0.005055222396252668</v>
      </c>
      <c r="K97" s="1">
        <v>-0.01976637023972938</v>
      </c>
      <c r="L97" s="1">
        <v>-0.01917912816281697</v>
      </c>
      <c r="O97" s="3" t="s">
        <v>100</v>
      </c>
      <c r="P97" s="2">
        <v>1.475092969933842</v>
      </c>
      <c r="Q97" s="2">
        <v>1.45709702133361</v>
      </c>
      <c r="R97" s="2">
        <v>1.343892146682524</v>
      </c>
      <c r="S97" s="2">
        <v>1.266237923526358</v>
      </c>
      <c r="T97" s="2">
        <v>1.457273429060381</v>
      </c>
      <c r="AD97" s="3" t="s">
        <v>4215</v>
      </c>
      <c r="AE97" s="1">
        <v>0.01027490369488038</v>
      </c>
      <c r="AF97" s="1">
        <v>0.003798665980546678</v>
      </c>
      <c r="AG97" s="1">
        <v>-0.00832223539008814</v>
      </c>
      <c r="AH97" s="1">
        <v>0.0001412230960451399</v>
      </c>
      <c r="AI97" s="1">
        <v>-0.009823185895874498</v>
      </c>
      <c r="AJ97" s="1">
        <v>-0.0007996800706190355</v>
      </c>
      <c r="AK97" s="1">
        <v>0.01486132845476784</v>
      </c>
      <c r="AL97" s="1">
        <v>-0.003403691767463357</v>
      </c>
      <c r="AM97" s="1">
        <v>-0.01079606697917612</v>
      </c>
      <c r="AN97" s="1">
        <v>-0.02600281308682184</v>
      </c>
      <c r="AO97" s="1">
        <v>-0.005254255493771121</v>
      </c>
      <c r="AP97" s="1">
        <v>-0.006258046106525694</v>
      </c>
      <c r="AQ97" s="1">
        <v>-0.003540136610297395</v>
      </c>
    </row>
    <row r="98" spans="1:43">
      <c r="A98" s="4">
        <v>37372</v>
      </c>
      <c r="B98" s="1">
        <v>0.002991174957085452</v>
      </c>
      <c r="C98" s="1">
        <v>0.006924273554417049</v>
      </c>
      <c r="D98" s="1">
        <v>0.008793488960763263</v>
      </c>
      <c r="E98" s="1">
        <v>0.009436039969059395</v>
      </c>
      <c r="F98" s="1">
        <v>0.01263494263806964</v>
      </c>
      <c r="G98" s="1">
        <v>-0.007429555132735466</v>
      </c>
      <c r="H98" s="1">
        <v>0.01042073008982092</v>
      </c>
      <c r="I98" s="1">
        <v>0.01435382868715251</v>
      </c>
      <c r="J98" s="1">
        <v>0.01622304409349873</v>
      </c>
      <c r="K98" s="1">
        <v>0.01686559510179486</v>
      </c>
      <c r="L98" s="1">
        <v>0.0200644977708051</v>
      </c>
      <c r="O98" s="3" t="s">
        <v>101</v>
      </c>
      <c r="P98" s="2">
        <v>1.404729213531069</v>
      </c>
      <c r="Q98" s="2">
        <v>1.400757843996154</v>
      </c>
      <c r="R98" s="2">
        <v>1.275188834786508</v>
      </c>
      <c r="S98" s="2">
        <v>1.182876687081742</v>
      </c>
      <c r="T98" s="2">
        <v>1.362191374306866</v>
      </c>
    </row>
    <row r="99" spans="1:43">
      <c r="A99" s="4">
        <v>37375</v>
      </c>
      <c r="B99" s="1">
        <v>-0.03432024209969653</v>
      </c>
      <c r="C99" s="1">
        <v>-0.02916674744362235</v>
      </c>
      <c r="D99" s="1">
        <v>-0.04320844683509828</v>
      </c>
      <c r="E99" s="1">
        <v>-0.04497127674151968</v>
      </c>
      <c r="F99" s="1">
        <v>-0.05403714405947813</v>
      </c>
      <c r="G99" s="1">
        <v>-0.03596531264262892</v>
      </c>
      <c r="H99" s="1">
        <v>0.001645070542932281</v>
      </c>
      <c r="I99" s="1">
        <v>0.006798565199006568</v>
      </c>
      <c r="J99" s="1">
        <v>-0.007243134192469358</v>
      </c>
      <c r="K99" s="1">
        <v>-0.009005964098890762</v>
      </c>
      <c r="L99" s="1">
        <v>-0.0180718314168492</v>
      </c>
      <c r="O99" s="3" t="s">
        <v>102</v>
      </c>
      <c r="P99" s="2">
        <v>1.408931004376069</v>
      </c>
      <c r="Q99" s="2">
        <v>1.410457074491479</v>
      </c>
      <c r="R99" s="2">
        <v>1.286402193728091</v>
      </c>
      <c r="S99" s="2">
        <v>1.194038358779514</v>
      </c>
      <c r="T99" s="2">
        <v>1.379402584183307</v>
      </c>
    </row>
    <row r="100" spans="1:43">
      <c r="A100" s="4">
        <v>37376</v>
      </c>
      <c r="B100" s="1">
        <v>-0.005722681125223894</v>
      </c>
      <c r="C100" s="1">
        <v>-0.005096324069080449</v>
      </c>
      <c r="D100" s="1">
        <v>-0.004577504764138207</v>
      </c>
      <c r="E100" s="1">
        <v>-0.003486470503045402</v>
      </c>
      <c r="F100" s="1">
        <v>-0.001595951348393521</v>
      </c>
      <c r="G100" s="1">
        <v>0.007385664236341238</v>
      </c>
      <c r="H100" s="1">
        <v>-0.01310834536156513</v>
      </c>
      <c r="I100" s="1">
        <v>-0.01248198830542169</v>
      </c>
      <c r="J100" s="1">
        <v>-0.01196316900047945</v>
      </c>
      <c r="K100" s="1">
        <v>-0.01087213473938664</v>
      </c>
      <c r="L100" s="1">
        <v>-0.008981615584734759</v>
      </c>
      <c r="O100" s="3" t="s">
        <v>103</v>
      </c>
      <c r="P100" s="2">
        <v>1.360576151204114</v>
      </c>
      <c r="Q100" s="2">
        <v>1.369318629219716</v>
      </c>
      <c r="R100" s="2">
        <v>1.230818752931837</v>
      </c>
      <c r="S100" s="2">
        <v>1.14034092930685</v>
      </c>
      <c r="T100" s="2">
        <v>1.304863608025777</v>
      </c>
    </row>
    <row r="101" spans="1:43">
      <c r="A101" s="4">
        <v>37378</v>
      </c>
      <c r="B101" s="1">
        <v>0.01962333517295822</v>
      </c>
      <c r="C101" s="1">
        <v>0.02472916149992366</v>
      </c>
      <c r="D101" s="1">
        <v>0.0315449275410149</v>
      </c>
      <c r="E101" s="1">
        <v>0.0309514321105584</v>
      </c>
      <c r="F101" s="1">
        <v>0.04260366147792372</v>
      </c>
      <c r="G101" s="1">
        <v>0.01654290816806103</v>
      </c>
      <c r="H101" s="1">
        <v>0.00308042700489719</v>
      </c>
      <c r="I101" s="1">
        <v>0.008186253331862625</v>
      </c>
      <c r="J101" s="1">
        <v>0.01500201937295387</v>
      </c>
      <c r="K101" s="1">
        <v>0.01440852394249736</v>
      </c>
      <c r="L101" s="1">
        <v>0.02606075330986268</v>
      </c>
      <c r="O101" s="3" t="s">
        <v>104</v>
      </c>
      <c r="P101" s="2">
        <v>1.352790007744188</v>
      </c>
      <c r="Q101" s="2">
        <v>1.362340137731383</v>
      </c>
      <c r="R101" s="2">
        <v>1.225184674226501</v>
      </c>
      <c r="S101" s="2">
        <v>1.136365164293407</v>
      </c>
      <c r="T101" s="2">
        <v>1.302781109191079</v>
      </c>
    </row>
    <row r="102" spans="1:43">
      <c r="A102" s="4">
        <v>37379</v>
      </c>
      <c r="B102" s="1">
        <v>-0.001181551371348788</v>
      </c>
      <c r="C102" s="1">
        <v>-0.001762272415354316</v>
      </c>
      <c r="D102" s="1">
        <v>-0.006595879463440313</v>
      </c>
      <c r="E102" s="1">
        <v>0.001863526708455465</v>
      </c>
      <c r="F102" s="1">
        <v>-0.003881063687209085</v>
      </c>
      <c r="G102" s="1">
        <v>-0.005547850208044491</v>
      </c>
      <c r="H102" s="1">
        <v>0.004366298836695703</v>
      </c>
      <c r="I102" s="1">
        <v>0.003785577792690287</v>
      </c>
      <c r="J102" s="1">
        <v>-0.001048029255395821</v>
      </c>
      <c r="K102" s="1">
        <v>0.007411376916500068</v>
      </c>
      <c r="L102" s="1">
        <v>0.001666786520835295</v>
      </c>
      <c r="O102" s="3" t="s">
        <v>105</v>
      </c>
      <c r="P102" s="2">
        <v>1.379336259484781</v>
      </c>
      <c r="Q102" s="2">
        <v>1.396029667015171</v>
      </c>
      <c r="R102" s="2">
        <v>1.263833035999338</v>
      </c>
      <c r="S102" s="2">
        <v>1.171537293528838</v>
      </c>
      <c r="T102" s="2">
        <v>1.358284354546889</v>
      </c>
    </row>
    <row r="103" spans="1:43">
      <c r="A103" s="4">
        <v>37382</v>
      </c>
      <c r="B103" s="1">
        <v>-0.009640852613945539</v>
      </c>
      <c r="C103" s="1">
        <v>-0.02621343098136786</v>
      </c>
      <c r="D103" s="1">
        <v>-0.0245267204328532</v>
      </c>
      <c r="E103" s="1">
        <v>-0.03368168464803367</v>
      </c>
      <c r="F103" s="1">
        <v>-0.03246142214624348</v>
      </c>
      <c r="G103" s="1">
        <v>-0.03765690376569031</v>
      </c>
      <c r="H103" s="1">
        <v>0.02801605115174466</v>
      </c>
      <c r="I103" s="1">
        <v>0.01144347278432245</v>
      </c>
      <c r="J103" s="1">
        <v>0.01313018333283722</v>
      </c>
      <c r="K103" s="1">
        <v>0.003975219117656525</v>
      </c>
      <c r="L103" s="1">
        <v>0.005195481619446829</v>
      </c>
      <c r="O103" s="3" t="s">
        <v>106</v>
      </c>
      <c r="P103" s="2">
        <v>1.377706502835836</v>
      </c>
      <c r="Q103" s="2">
        <v>1.393569482441974</v>
      </c>
      <c r="R103" s="2">
        <v>1.255496945631972</v>
      </c>
      <c r="S103" s="2">
        <v>1.17372048456528</v>
      </c>
      <c r="T103" s="2">
        <v>1.353012766461553</v>
      </c>
    </row>
    <row r="104" spans="1:43">
      <c r="A104" s="4">
        <v>37383</v>
      </c>
      <c r="B104" s="1">
        <v>-0.0004803687888009778</v>
      </c>
      <c r="C104" s="1">
        <v>-0.002097140010026255</v>
      </c>
      <c r="D104" s="1">
        <v>0.003318383279645953</v>
      </c>
      <c r="E104" s="1">
        <v>-0.007843821424334596</v>
      </c>
      <c r="F104" s="1">
        <v>-0.00102060683879146</v>
      </c>
      <c r="G104" s="1">
        <v>0.001739130434782687</v>
      </c>
      <c r="H104" s="1">
        <v>-0.002219499223583665</v>
      </c>
      <c r="I104" s="1">
        <v>-0.003836270444808942</v>
      </c>
      <c r="J104" s="1">
        <v>0.001579252844863266</v>
      </c>
      <c r="K104" s="1">
        <v>-0.009582951859117284</v>
      </c>
      <c r="L104" s="1">
        <v>-0.002759737273574148</v>
      </c>
      <c r="O104" s="3" t="s">
        <v>107</v>
      </c>
      <c r="P104" s="2">
        <v>1.364424237496721</v>
      </c>
      <c r="Q104" s="2">
        <v>1.35703924499624</v>
      </c>
      <c r="R104" s="2">
        <v>1.224703723042156</v>
      </c>
      <c r="S104" s="2">
        <v>1.134187601339215</v>
      </c>
      <c r="T104" s="2">
        <v>1.309092047880188</v>
      </c>
    </row>
    <row r="105" spans="1:43">
      <c r="A105" s="4">
        <v>37384</v>
      </c>
      <c r="B105" s="1">
        <v>0.02183776911094926</v>
      </c>
      <c r="C105" s="1">
        <v>0.01886898755942723</v>
      </c>
      <c r="D105" s="1">
        <v>0.02582740912752213</v>
      </c>
      <c r="E105" s="1">
        <v>0.02679419860504884</v>
      </c>
      <c r="F105" s="1">
        <v>0.01979316972035061</v>
      </c>
      <c r="G105" s="1">
        <v>0.02256944444444442</v>
      </c>
      <c r="H105" s="1">
        <v>-0.0007316753334951631</v>
      </c>
      <c r="I105" s="1">
        <v>-0.003700456885017189</v>
      </c>
      <c r="J105" s="1">
        <v>0.003257964683077708</v>
      </c>
      <c r="K105" s="1">
        <v>0.004224754160604416</v>
      </c>
      <c r="L105" s="1">
        <v>-0.002776274724093808</v>
      </c>
      <c r="O105" s="3" t="s">
        <v>108</v>
      </c>
      <c r="P105" s="2">
        <v>1.363768810678344</v>
      </c>
      <c r="Q105" s="2">
        <v>1.354193343700383</v>
      </c>
      <c r="R105" s="2">
        <v>1.228767759399219</v>
      </c>
      <c r="S105" s="2">
        <v>1.125291236332616</v>
      </c>
      <c r="T105" s="2">
        <v>1.307755979583514</v>
      </c>
    </row>
    <row r="106" spans="1:43">
      <c r="A106" s="4">
        <v>37385</v>
      </c>
      <c r="B106" s="1">
        <v>-0.008904612633525488</v>
      </c>
      <c r="C106" s="1">
        <v>-0.006734881370437318</v>
      </c>
      <c r="D106" s="1">
        <v>-0.00205337837173325</v>
      </c>
      <c r="E106" s="1">
        <v>-0.005673851635176974</v>
      </c>
      <c r="F106" s="1">
        <v>-0.004910356667358395</v>
      </c>
      <c r="G106" s="1">
        <v>-0.01037540086776079</v>
      </c>
      <c r="H106" s="1">
        <v>0.001470788234235298</v>
      </c>
      <c r="I106" s="1">
        <v>0.003640519497323469</v>
      </c>
      <c r="J106" s="1">
        <v>0.008322022496027426</v>
      </c>
      <c r="K106" s="1">
        <v>0.004701549232583702</v>
      </c>
      <c r="L106" s="1">
        <v>0.005465044200402502</v>
      </c>
      <c r="O106" s="3" t="s">
        <v>109</v>
      </c>
      <c r="P106" s="2">
        <v>1.393550479086652</v>
      </c>
      <c r="Q106" s="2">
        <v>1.379745601055725</v>
      </c>
      <c r="R106" s="2">
        <v>1.260503647043931</v>
      </c>
      <c r="S106" s="2">
        <v>1.155442513207433</v>
      </c>
      <c r="T106" s="2">
        <v>1.333640615640213</v>
      </c>
    </row>
    <row r="107" spans="1:43">
      <c r="A107" s="4">
        <v>37386</v>
      </c>
      <c r="B107" s="1">
        <v>-0.00983136953239383</v>
      </c>
      <c r="C107" s="1">
        <v>-0.01599534142876458</v>
      </c>
      <c r="D107" s="1">
        <v>-0.003802777526467405</v>
      </c>
      <c r="E107" s="1">
        <v>-0.01731003256125052</v>
      </c>
      <c r="F107" s="1">
        <v>-0.009970917562142523</v>
      </c>
      <c r="G107" s="1">
        <v>-0.02563858177659162</v>
      </c>
      <c r="H107" s="1">
        <v>0.0158072122441979</v>
      </c>
      <c r="I107" s="1">
        <v>0.009643240347827042</v>
      </c>
      <c r="J107" s="1">
        <v>0.0218358042501241</v>
      </c>
      <c r="K107" s="1">
        <v>0.008328549215341097</v>
      </c>
      <c r="L107" s="1">
        <v>0.0156676642144491</v>
      </c>
      <c r="O107" s="3" t="s">
        <v>110</v>
      </c>
      <c r="P107" s="2">
        <v>1.381141451885121</v>
      </c>
      <c r="Q107" s="2">
        <v>1.370453178111231</v>
      </c>
      <c r="R107" s="2">
        <v>1.257915356117601</v>
      </c>
      <c r="S107" s="2">
        <v>1.148886703814518</v>
      </c>
      <c r="T107" s="2">
        <v>1.327091964551345</v>
      </c>
    </row>
    <row r="108" spans="1:43">
      <c r="A108" s="4">
        <v>37389</v>
      </c>
      <c r="B108" s="1">
        <v>0.007242286023424249</v>
      </c>
      <c r="C108" s="1">
        <v>-0.01012940176224741</v>
      </c>
      <c r="D108" s="1">
        <v>-0.003177945561154694</v>
      </c>
      <c r="E108" s="1">
        <v>0.004272115014489541</v>
      </c>
      <c r="F108" s="1">
        <v>-0.009389308657643092</v>
      </c>
      <c r="G108" s="1">
        <v>0.005869118654015404</v>
      </c>
      <c r="H108" s="1">
        <v>0.001373167369408845</v>
      </c>
      <c r="I108" s="1">
        <v>-0.01599852041626282</v>
      </c>
      <c r="J108" s="1">
        <v>-0.009047064215170098</v>
      </c>
      <c r="K108" s="1">
        <v>-0.001597003639525862</v>
      </c>
      <c r="L108" s="1">
        <v>-0.0152584273116585</v>
      </c>
      <c r="O108" s="3" t="s">
        <v>111</v>
      </c>
      <c r="P108" s="2">
        <v>1.367562939895132</v>
      </c>
      <c r="Q108" s="2">
        <v>1.348532311615207</v>
      </c>
      <c r="R108" s="2">
        <v>1.253131783871158</v>
      </c>
      <c r="S108" s="2">
        <v>1.128999437562301</v>
      </c>
      <c r="T108" s="2">
        <v>1.313859639975421</v>
      </c>
    </row>
    <row r="109" spans="1:43">
      <c r="A109" s="4">
        <v>37390</v>
      </c>
      <c r="B109" s="1">
        <v>0.002484614479958847</v>
      </c>
      <c r="C109" s="1">
        <v>0.01502082828927254</v>
      </c>
      <c r="D109" s="1">
        <v>0.01847855693917411</v>
      </c>
      <c r="E109" s="1">
        <v>0.01767622529830959</v>
      </c>
      <c r="F109" s="1">
        <v>0.02535582922453594</v>
      </c>
      <c r="G109" s="1">
        <v>0.02411747544490916</v>
      </c>
      <c r="H109" s="1">
        <v>-0.02163286096495032</v>
      </c>
      <c r="I109" s="1">
        <v>-0.009096647155636628</v>
      </c>
      <c r="J109" s="1">
        <v>-0.005638918505735058</v>
      </c>
      <c r="K109" s="1">
        <v>-0.006441250146599575</v>
      </c>
      <c r="L109" s="1">
        <v>0.001238353779626777</v>
      </c>
      <c r="O109" s="3" t="s">
        <v>112</v>
      </c>
      <c r="P109" s="2">
        <v>1.377467221860887</v>
      </c>
      <c r="Q109" s="2">
        <v>1.334872486041484</v>
      </c>
      <c r="R109" s="2">
        <v>1.249149399281063</v>
      </c>
      <c r="S109" s="2">
        <v>1.133822653010861</v>
      </c>
      <c r="T109" s="2">
        <v>1.301523406282872</v>
      </c>
    </row>
    <row r="110" spans="1:43">
      <c r="A110" s="4">
        <v>37391</v>
      </c>
      <c r="B110" s="1">
        <v>0.01569216394679951</v>
      </c>
      <c r="C110" s="1">
        <v>0.02841085089605189</v>
      </c>
      <c r="D110" s="1">
        <v>0.01590327603476749</v>
      </c>
      <c r="E110" s="1">
        <v>0.02542243205353412</v>
      </c>
      <c r="F110" s="1">
        <v>0.03221038393819864</v>
      </c>
      <c r="G110" s="1">
        <v>0.03171588643053846</v>
      </c>
      <c r="H110" s="1">
        <v>-0.01602372248373896</v>
      </c>
      <c r="I110" s="1">
        <v>-0.003305035534486578</v>
      </c>
      <c r="J110" s="1">
        <v>-0.01581261039577098</v>
      </c>
      <c r="K110" s="1">
        <v>-0.006293454377004348</v>
      </c>
      <c r="L110" s="1">
        <v>0.0004944975076601743</v>
      </c>
      <c r="O110" s="3" t="s">
        <v>113</v>
      </c>
      <c r="P110" s="2">
        <v>1.380889696865992</v>
      </c>
      <c r="Q110" s="2">
        <v>1.354923376442388</v>
      </c>
      <c r="R110" s="2">
        <v>1.272231877581213</v>
      </c>
      <c r="S110" s="2">
        <v>1.153864357673808</v>
      </c>
      <c r="T110" s="2">
        <v>1.334524611504317</v>
      </c>
    </row>
    <row r="111" spans="1:43">
      <c r="A111" s="4">
        <v>37392</v>
      </c>
      <c r="B111" s="1">
        <v>-0.005930966202274846</v>
      </c>
      <c r="C111" s="1">
        <v>-0.009837700748566713</v>
      </c>
      <c r="D111" s="1">
        <v>-0.003715015274117439</v>
      </c>
      <c r="E111" s="1">
        <v>-0.009766003888098118</v>
      </c>
      <c r="F111" s="1">
        <v>-0.001739177387014568</v>
      </c>
      <c r="G111" s="1">
        <v>-0.005522319374137163</v>
      </c>
      <c r="H111" s="1">
        <v>-0.000408646828137682</v>
      </c>
      <c r="I111" s="1">
        <v>-0.00431538137442955</v>
      </c>
      <c r="J111" s="1">
        <v>0.001807304100019724</v>
      </c>
      <c r="K111" s="1">
        <v>-0.004243684513960955</v>
      </c>
      <c r="L111" s="1">
        <v>0.003783141987122596</v>
      </c>
      <c r="O111" s="3" t="s">
        <v>114</v>
      </c>
      <c r="P111" s="2">
        <v>1.402558844381659</v>
      </c>
      <c r="Q111" s="2">
        <v>1.393417902466068</v>
      </c>
      <c r="R111" s="2">
        <v>1.292464532310618</v>
      </c>
      <c r="S111" s="2">
        <v>1.183198395905765</v>
      </c>
      <c r="T111" s="2">
        <v>1.377510161615847</v>
      </c>
    </row>
    <row r="112" spans="1:43">
      <c r="A112" s="4">
        <v>37393</v>
      </c>
      <c r="B112" s="1">
        <v>0.01575773872313313</v>
      </c>
      <c r="C112" s="1">
        <v>0.02772601734710323</v>
      </c>
      <c r="D112" s="1">
        <v>0.01706568738135772</v>
      </c>
      <c r="E112" s="1">
        <v>0.02814120891972816</v>
      </c>
      <c r="F112" s="1">
        <v>0.01752511796847789</v>
      </c>
      <c r="G112" s="1">
        <v>0.0213789912077742</v>
      </c>
      <c r="H112" s="1">
        <v>-0.005621252484641071</v>
      </c>
      <c r="I112" s="1">
        <v>0.006347026139329026</v>
      </c>
      <c r="J112" s="1">
        <v>-0.004313303826416481</v>
      </c>
      <c r="K112" s="1">
        <v>0.006762217711953955</v>
      </c>
      <c r="L112" s="1">
        <v>-0.003853873239296313</v>
      </c>
      <c r="O112" s="3" t="s">
        <v>115</v>
      </c>
      <c r="P112" s="2">
        <v>1.39424031527893</v>
      </c>
      <c r="Q112" s="2">
        <v>1.379709874123911</v>
      </c>
      <c r="R112" s="2">
        <v>1.287663006831829</v>
      </c>
      <c r="S112" s="2">
        <v>1.171643275770958</v>
      </c>
      <c r="T112" s="2">
        <v>1.375114427092382</v>
      </c>
    </row>
    <row r="113" spans="1:20">
      <c r="A113" s="4">
        <v>37396</v>
      </c>
      <c r="B113" s="1">
        <v>0.0005381926255552116</v>
      </c>
      <c r="C113" s="1">
        <v>-0.01796638068917311</v>
      </c>
      <c r="D113" s="1">
        <v>-0.0211182204253112</v>
      </c>
      <c r="E113" s="1">
        <v>-0.01723016789015441</v>
      </c>
      <c r="F113" s="1">
        <v>-0.01549243322519078</v>
      </c>
      <c r="G113" s="1">
        <v>-0.01313881841246833</v>
      </c>
      <c r="H113" s="1">
        <v>0.01367701103802355</v>
      </c>
      <c r="I113" s="1">
        <v>-0.004827562276704778</v>
      </c>
      <c r="J113" s="1">
        <v>-0.007979402012842862</v>
      </c>
      <c r="K113" s="1">
        <v>-0.004091349477686079</v>
      </c>
      <c r="L113" s="1">
        <v>-0.002353614812722449</v>
      </c>
      <c r="O113" s="3" t="s">
        <v>116</v>
      </c>
      <c r="P113" s="2">
        <v>1.416210389884354</v>
      </c>
      <c r="Q113" s="2">
        <v>1.41796373402784</v>
      </c>
      <c r="R113" s="2">
        <v>1.30963786115896</v>
      </c>
      <c r="S113" s="2">
        <v>1.204614733973824</v>
      </c>
      <c r="T113" s="2">
        <v>1.399213469647332</v>
      </c>
    </row>
    <row r="114" spans="1:20">
      <c r="A114" s="4">
        <v>37397</v>
      </c>
      <c r="B114" s="1">
        <v>-0.03889760460604696</v>
      </c>
      <c r="C114" s="1">
        <v>-0.04262903108602745</v>
      </c>
      <c r="D114" s="1">
        <v>-0.03539233267815867</v>
      </c>
      <c r="E114" s="1">
        <v>-0.04105791683011695</v>
      </c>
      <c r="F114" s="1">
        <v>-0.04127092965758117</v>
      </c>
      <c r="G114" s="1">
        <v>-0.03415664309980715</v>
      </c>
      <c r="H114" s="1">
        <v>-0.004740961506239816</v>
      </c>
      <c r="I114" s="1">
        <v>-0.008472387986220298</v>
      </c>
      <c r="J114" s="1">
        <v>-0.001235689578351518</v>
      </c>
      <c r="K114" s="1">
        <v>-0.006901273730309798</v>
      </c>
      <c r="L114" s="1">
        <v>-0.007114286557774019</v>
      </c>
      <c r="O114" s="3" t="s">
        <v>117</v>
      </c>
      <c r="P114" s="2">
        <v>1.416972583872424</v>
      </c>
      <c r="Q114" s="2">
        <v>1.392488057778855</v>
      </c>
      <c r="R114" s="2">
        <v>1.281980640129672</v>
      </c>
      <c r="S114" s="2">
        <v>1.183859019864501</v>
      </c>
      <c r="T114" s="2">
        <v>1.377536248401033</v>
      </c>
    </row>
    <row r="115" spans="1:20">
      <c r="A115" s="4">
        <v>37398</v>
      </c>
      <c r="B115" s="1">
        <v>0.01490211964156596</v>
      </c>
      <c r="C115" s="1">
        <v>0.02024513317868681</v>
      </c>
      <c r="D115" s="1">
        <v>0.009092416410540816</v>
      </c>
      <c r="E115" s="1">
        <v>0.01949374579096874</v>
      </c>
      <c r="F115" s="1">
        <v>0.02232317275766516</v>
      </c>
      <c r="G115" s="1">
        <v>0.03393858731818611</v>
      </c>
      <c r="H115" s="1">
        <v>-0.01903646767662015</v>
      </c>
      <c r="I115" s="1">
        <v>-0.01369345413949929</v>
      </c>
      <c r="J115" s="1">
        <v>-0.02484617090764529</v>
      </c>
      <c r="K115" s="1">
        <v>-0.01444484152721737</v>
      </c>
      <c r="L115" s="1">
        <v>-0.01161541456052095</v>
      </c>
      <c r="O115" s="3" t="s">
        <v>118</v>
      </c>
      <c r="P115" s="2">
        <v>1.361855744567346</v>
      </c>
      <c r="Q115" s="2">
        <v>1.333127641076878</v>
      </c>
      <c r="R115" s="2">
        <v>1.236608354827244</v>
      </c>
      <c r="S115" s="2">
        <v>1.13525223468832</v>
      </c>
      <c r="T115" s="2">
        <v>1.320684046792505</v>
      </c>
    </row>
    <row r="116" spans="1:20">
      <c r="A116" s="4">
        <v>37399</v>
      </c>
      <c r="B116" s="1">
        <v>-0.01985679041835386</v>
      </c>
      <c r="C116" s="1">
        <v>-0.03625168539718193</v>
      </c>
      <c r="D116" s="1">
        <v>-0.03220654096873288</v>
      </c>
      <c r="E116" s="1">
        <v>-0.02994428868039811</v>
      </c>
      <c r="F116" s="1">
        <v>-0.02830568479438078</v>
      </c>
      <c r="G116" s="1">
        <v>-0.02179109966899595</v>
      </c>
      <c r="H116" s="1">
        <v>0.001934309250642086</v>
      </c>
      <c r="I116" s="1">
        <v>-0.01446058572818598</v>
      </c>
      <c r="J116" s="1">
        <v>-0.01041544129973693</v>
      </c>
      <c r="K116" s="1">
        <v>-0.008153189011402162</v>
      </c>
      <c r="L116" s="1">
        <v>-0.006514585125384831</v>
      </c>
      <c r="O116" s="3" t="s">
        <v>119</v>
      </c>
      <c r="P116" s="2">
        <v>1.382150281807442</v>
      </c>
      <c r="Q116" s="2">
        <v>1.360116987714668</v>
      </c>
      <c r="R116" s="2">
        <v>1.247852112926087</v>
      </c>
      <c r="S116" s="2">
        <v>1.157382553159964</v>
      </c>
      <c r="T116" s="2">
        <v>1.350165904927347</v>
      </c>
    </row>
    <row r="117" spans="1:20">
      <c r="A117" s="4">
        <v>37400</v>
      </c>
      <c r="B117" s="1">
        <v>0.007074101984874348</v>
      </c>
      <c r="C117" s="1">
        <v>0.001746694436782104</v>
      </c>
      <c r="D117" s="1">
        <v>0.008261931795672695</v>
      </c>
      <c r="E117" s="1">
        <v>0.007269080023867724</v>
      </c>
      <c r="F117" s="1">
        <v>0.01324626430339482</v>
      </c>
      <c r="G117" s="1">
        <v>0.01362910047936849</v>
      </c>
      <c r="H117" s="1">
        <v>-0.006554998494494146</v>
      </c>
      <c r="I117" s="1">
        <v>-0.01188240604258639</v>
      </c>
      <c r="J117" s="1">
        <v>-0.0053671686836958</v>
      </c>
      <c r="K117" s="1">
        <v>-0.00636002045550077</v>
      </c>
      <c r="L117" s="1">
        <v>-0.0003828361759736776</v>
      </c>
      <c r="O117" s="3" t="s">
        <v>120</v>
      </c>
      <c r="P117" s="2">
        <v>1.354705213334923</v>
      </c>
      <c r="Q117" s="2">
        <v>1.310810454572673</v>
      </c>
      <c r="R117" s="2">
        <v>1.207663112728213</v>
      </c>
      <c r="S117" s="2">
        <v>1.122725555874486</v>
      </c>
      <c r="T117" s="2">
        <v>1.311948534402354</v>
      </c>
    </row>
    <row r="118" spans="1:20">
      <c r="A118" s="4">
        <v>37403</v>
      </c>
      <c r="B118" s="1">
        <v>-0.02194073498804627</v>
      </c>
      <c r="C118" s="1">
        <v>-0.01616405536642229</v>
      </c>
      <c r="D118" s="1">
        <v>-0.01653463656587195</v>
      </c>
      <c r="E118" s="1">
        <v>-0.0266577893795702</v>
      </c>
      <c r="F118" s="1">
        <v>-0.01938087513624154</v>
      </c>
      <c r="G118" s="1">
        <v>-0.01650593471810091</v>
      </c>
      <c r="H118" s="1">
        <v>-0.005434800269945361</v>
      </c>
      <c r="I118" s="1">
        <v>0.0003418793516787311</v>
      </c>
      <c r="J118" s="1">
        <v>-2.87018477710399e-05</v>
      </c>
      <c r="K118" s="1">
        <v>-0.01015185466146928</v>
      </c>
      <c r="L118" s="1">
        <v>-0.002874940418140626</v>
      </c>
      <c r="O118" s="3" t="s">
        <v>121</v>
      </c>
      <c r="P118" s="2">
        <v>1.364288536173496</v>
      </c>
      <c r="Q118" s="2">
        <v>1.313100039901351</v>
      </c>
      <c r="R118" s="2">
        <v>1.217640742997723</v>
      </c>
      <c r="S118" s="2">
        <v>1.130886737784979</v>
      </c>
      <c r="T118" s="2">
        <v>1.329326951441499</v>
      </c>
    </row>
    <row r="119" spans="1:20">
      <c r="A119" s="4">
        <v>37404</v>
      </c>
      <c r="B119" s="1">
        <v>0.001539425935165095</v>
      </c>
      <c r="C119" s="1">
        <v>0.009752847874484161</v>
      </c>
      <c r="D119" s="1">
        <v>0.005681014981650856</v>
      </c>
      <c r="E119" s="1">
        <v>0.004259724652343921</v>
      </c>
      <c r="F119" s="1">
        <v>0.008519659735363838</v>
      </c>
      <c r="G119" s="1">
        <v>0.01225721289835935</v>
      </c>
      <c r="H119" s="1">
        <v>-0.01071778696319425</v>
      </c>
      <c r="I119" s="1">
        <v>-0.002504365023875188</v>
      </c>
      <c r="J119" s="1">
        <v>-0.006576197916708493</v>
      </c>
      <c r="K119" s="1">
        <v>-0.007997488246015427</v>
      </c>
      <c r="L119" s="1">
        <v>-0.003737553162995511</v>
      </c>
      <c r="O119" s="3" t="s">
        <v>122</v>
      </c>
      <c r="P119" s="2">
        <v>1.334355042954083</v>
      </c>
      <c r="Q119" s="2">
        <v>1.291875018154734</v>
      </c>
      <c r="R119" s="2">
        <v>1.197507495844458</v>
      </c>
      <c r="S119" s="2">
        <v>1.100739797316957</v>
      </c>
      <c r="T119" s="2">
        <v>1.30356343178037</v>
      </c>
    </row>
    <row r="120" spans="1:20">
      <c r="A120" s="4">
        <v>37405</v>
      </c>
      <c r="B120" s="1">
        <v>-0.02405726274985198</v>
      </c>
      <c r="C120" s="1">
        <v>-0.02356099824886415</v>
      </c>
      <c r="D120" s="1">
        <v>-0.02715001084469715</v>
      </c>
      <c r="E120" s="1">
        <v>-0.0300592665228494</v>
      </c>
      <c r="F120" s="1">
        <v>-0.01711000960811315</v>
      </c>
      <c r="G120" s="1">
        <v>-0.01592771982116237</v>
      </c>
      <c r="H120" s="1">
        <v>-0.008129542928689615</v>
      </c>
      <c r="I120" s="1">
        <v>-0.007633278427701784</v>
      </c>
      <c r="J120" s="1">
        <v>-0.01122229102353478</v>
      </c>
      <c r="K120" s="1">
        <v>-0.01413154670168704</v>
      </c>
      <c r="L120" s="1">
        <v>-0.001182289786950785</v>
      </c>
      <c r="O120" s="3" t="s">
        <v>123</v>
      </c>
      <c r="P120" s="2">
        <v>1.336409183713925</v>
      </c>
      <c r="Q120" s="2">
        <v>1.304474478679644</v>
      </c>
      <c r="R120" s="2">
        <v>1.204310553868989</v>
      </c>
      <c r="S120" s="2">
        <v>1.105428645767404</v>
      </c>
      <c r="T120" s="2">
        <v>1.314669348662602</v>
      </c>
    </row>
    <row r="121" spans="1:20">
      <c r="A121" s="4">
        <v>37406</v>
      </c>
      <c r="B121" s="1">
        <v>-0.03083842920704882</v>
      </c>
      <c r="C121" s="1">
        <v>-0.02679567301224173</v>
      </c>
      <c r="D121" s="1">
        <v>-0.02375837149759485</v>
      </c>
      <c r="E121" s="1">
        <v>-0.01753812902082907</v>
      </c>
      <c r="F121" s="1">
        <v>-0.02804413504721759</v>
      </c>
      <c r="G121" s="1">
        <v>-0.02243256034074781</v>
      </c>
      <c r="H121" s="1">
        <v>-0.008405868866301014</v>
      </c>
      <c r="I121" s="1">
        <v>-0.004363112671493918</v>
      </c>
      <c r="J121" s="1">
        <v>-0.001325811156847045</v>
      </c>
      <c r="K121" s="1">
        <v>0.004894431319918624</v>
      </c>
      <c r="L121" s="1">
        <v>-0.00561157470646978</v>
      </c>
      <c r="O121" s="3" t="s">
        <v>124</v>
      </c>
      <c r="P121" s="2">
        <v>1.304258836840004</v>
      </c>
      <c r="Q121" s="2">
        <v>1.273739757771785</v>
      </c>
      <c r="R121" s="2">
        <v>1.171613509271063</v>
      </c>
      <c r="S121" s="2">
        <v>1.072200271482289</v>
      </c>
      <c r="T121" s="2">
        <v>1.292175343475493</v>
      </c>
    </row>
    <row r="122" spans="1:20">
      <c r="A122" s="4">
        <v>37407</v>
      </c>
      <c r="B122" s="1">
        <v>-0.01695336558402305</v>
      </c>
      <c r="C122" s="1">
        <v>-0.01160905774057319</v>
      </c>
      <c r="D122" s="1">
        <v>-0.01415196980407718</v>
      </c>
      <c r="E122" s="1">
        <v>-0.01352709349365122</v>
      </c>
      <c r="F122" s="1">
        <v>-0.02442270800670554</v>
      </c>
      <c r="G122" s="1">
        <v>-0.024012393493416</v>
      </c>
      <c r="H122" s="1">
        <v>0.007059027909392945</v>
      </c>
      <c r="I122" s="1">
        <v>0.0124033357528428</v>
      </c>
      <c r="J122" s="1">
        <v>0.009860423689338926</v>
      </c>
      <c r="K122" s="1">
        <v>0.01048529999976466</v>
      </c>
      <c r="L122" s="1">
        <v>-0.0004103145132895447</v>
      </c>
      <c r="O122" s="3" t="s">
        <v>125</v>
      </c>
      <c r="P122" s="2">
        <v>1.264037543032446</v>
      </c>
      <c r="Q122" s="2">
        <v>1.23960904371984</v>
      </c>
      <c r="R122" s="2">
        <v>1.1437778802662</v>
      </c>
      <c r="S122" s="2">
        <v>1.053395884784865</v>
      </c>
      <c r="T122" s="2">
        <v>1.255937403638382</v>
      </c>
    </row>
    <row r="123" spans="1:20">
      <c r="A123" s="4">
        <v>37410</v>
      </c>
      <c r="B123" s="1">
        <v>0.002391285786138564</v>
      </c>
      <c r="C123" s="1">
        <v>0.004857790506572535</v>
      </c>
      <c r="D123" s="1">
        <v>-0.01418034724747952</v>
      </c>
      <c r="E123" s="1">
        <v>-0.01201216966873264</v>
      </c>
      <c r="F123" s="1">
        <v>-0.01333041568361781</v>
      </c>
      <c r="G123" s="1">
        <v>0.01121031746031753</v>
      </c>
      <c r="H123" s="1">
        <v>-0.008819031674178968</v>
      </c>
      <c r="I123" s="1">
        <v>-0.006352526953744997</v>
      </c>
      <c r="J123" s="1">
        <v>-0.02539066470779705</v>
      </c>
      <c r="K123" s="1">
        <v>-0.02322248712905017</v>
      </c>
      <c r="L123" s="1">
        <v>-0.02454073314393534</v>
      </c>
      <c r="O123" s="3" t="s">
        <v>126</v>
      </c>
      <c r="P123" s="2">
        <v>1.242607852453486</v>
      </c>
      <c r="Q123" s="2">
        <v>1.22521835075556</v>
      </c>
      <c r="R123" s="2">
        <v>1.127591170242102</v>
      </c>
      <c r="S123" s="2">
        <v>1.039146500165553</v>
      </c>
      <c r="T123" s="2">
        <v>1.225264011154622</v>
      </c>
    </row>
    <row r="124" spans="1:20">
      <c r="A124" s="4">
        <v>37411</v>
      </c>
      <c r="B124" s="1">
        <v>-0.005745968565195714</v>
      </c>
      <c r="C124" s="1">
        <v>-0.001098032770055601</v>
      </c>
      <c r="D124" s="1">
        <v>-0.004144160102827144</v>
      </c>
      <c r="E124" s="1">
        <v>-0.002578968459432396</v>
      </c>
      <c r="F124" s="1">
        <v>0.001226573340272985</v>
      </c>
      <c r="G124" s="1">
        <v>0.001373491611890598</v>
      </c>
      <c r="H124" s="1">
        <v>-0.007119460177086312</v>
      </c>
      <c r="I124" s="1">
        <v>-0.0024715243819462</v>
      </c>
      <c r="J124" s="1">
        <v>-0.005517651714717742</v>
      </c>
      <c r="K124" s="1">
        <v>-0.003952460071322994</v>
      </c>
      <c r="L124" s="1">
        <v>-0.0001469182716176132</v>
      </c>
      <c r="O124" s="3" t="s">
        <v>127</v>
      </c>
      <c r="P124" s="2">
        <v>1.245579282948803</v>
      </c>
      <c r="Q124" s="2">
        <v>1.231170204828338</v>
      </c>
      <c r="R124" s="2">
        <v>1.111601535894877</v>
      </c>
      <c r="S124" s="2">
        <v>1.026664096094894</v>
      </c>
      <c r="T124" s="2">
        <v>1.208930732563753</v>
      </c>
    </row>
    <row r="125" spans="1:20">
      <c r="A125" s="4">
        <v>37412</v>
      </c>
      <c r="B125" s="1">
        <v>0.006677342854705337</v>
      </c>
      <c r="C125" s="1">
        <v>0.0154988563587215</v>
      </c>
      <c r="D125" s="1">
        <v>0.01483647399907939</v>
      </c>
      <c r="E125" s="1">
        <v>0.01184438457072234</v>
      </c>
      <c r="F125" s="1">
        <v>-0.004529791368923397</v>
      </c>
      <c r="G125" s="1">
        <v>0.002155383560301649</v>
      </c>
      <c r="H125" s="1">
        <v>0.004521959294403688</v>
      </c>
      <c r="I125" s="1">
        <v>0.01334347279841985</v>
      </c>
      <c r="J125" s="1">
        <v>0.01268109043877774</v>
      </c>
      <c r="K125" s="1">
        <v>0.009689001010420695</v>
      </c>
      <c r="L125" s="1">
        <v>-0.006685174929225046</v>
      </c>
      <c r="O125" s="3" t="s">
        <v>128</v>
      </c>
      <c r="P125" s="2">
        <v>1.23842222354352</v>
      </c>
      <c r="Q125" s="2">
        <v>1.229818339597921</v>
      </c>
      <c r="R125" s="2">
        <v>1.10699488115958</v>
      </c>
      <c r="S125" s="2">
        <v>1.024016361772634</v>
      </c>
      <c r="T125" s="2">
        <v>1.210413574770553</v>
      </c>
    </row>
    <row r="126" spans="1:20">
      <c r="A126" s="4">
        <v>37414</v>
      </c>
      <c r="B126" s="1">
        <v>-0.01396931135951385</v>
      </c>
      <c r="C126" s="1">
        <v>-0.008980301042326944</v>
      </c>
      <c r="D126" s="1">
        <v>-0.01140468560872032</v>
      </c>
      <c r="E126" s="1">
        <v>-0.01925355216692859</v>
      </c>
      <c r="F126" s="1">
        <v>-0.03004003245717013</v>
      </c>
      <c r="G126" s="1">
        <v>-0.01877016326131586</v>
      </c>
      <c r="H126" s="1">
        <v>0.004800851901801906</v>
      </c>
      <c r="I126" s="1">
        <v>0.009789862218988921</v>
      </c>
      <c r="J126" s="1">
        <v>0.007365477652595542</v>
      </c>
      <c r="K126" s="1">
        <v>-0.000483388905612725</v>
      </c>
      <c r="L126" s="1">
        <v>-0.01126986919585427</v>
      </c>
      <c r="O126" s="3" t="s">
        <v>129</v>
      </c>
      <c r="P126" s="2">
        <v>1.246691593329006</v>
      </c>
      <c r="Q126" s="2">
        <v>1.24887911739067</v>
      </c>
      <c r="R126" s="2">
        <v>1.123418781931018</v>
      </c>
      <c r="S126" s="2">
        <v>1.036145205368181</v>
      </c>
      <c r="T126" s="2">
        <v>1.204930653806729</v>
      </c>
    </row>
    <row r="127" spans="1:20">
      <c r="A127" s="4">
        <v>37417</v>
      </c>
      <c r="B127" s="1">
        <v>0.02309179455403187</v>
      </c>
      <c r="C127" s="1">
        <v>0.02337736809667357</v>
      </c>
      <c r="D127" s="1">
        <v>0.0264893817142382</v>
      </c>
      <c r="E127" s="1">
        <v>0.04075811617413128</v>
      </c>
      <c r="F127" s="1">
        <v>0.02928279533554079</v>
      </c>
      <c r="G127" s="1">
        <v>0.02022516688253462</v>
      </c>
      <c r="H127" s="1">
        <v>0.002866627671497257</v>
      </c>
      <c r="I127" s="1">
        <v>0.00315220121413895</v>
      </c>
      <c r="J127" s="1">
        <v>0.006264214831703585</v>
      </c>
      <c r="K127" s="1">
        <v>0.02053294929159666</v>
      </c>
      <c r="L127" s="1">
        <v>0.009057628453006172</v>
      </c>
      <c r="O127" s="3" t="s">
        <v>130</v>
      </c>
      <c r="P127" s="2">
        <v>1.229276170292505</v>
      </c>
      <c r="Q127" s="2">
        <v>1.237663806951027</v>
      </c>
      <c r="R127" s="2">
        <v>1.110606543916163</v>
      </c>
      <c r="S127" s="2">
        <v>1.016195729604112</v>
      </c>
      <c r="T127" s="2">
        <v>1.168734497857736</v>
      </c>
    </row>
    <row r="128" spans="1:20">
      <c r="A128" s="4">
        <v>37418</v>
      </c>
      <c r="B128" s="1">
        <v>0.004299222922345081</v>
      </c>
      <c r="C128" s="1">
        <v>0.005103112513172414</v>
      </c>
      <c r="D128" s="1">
        <v>0.0103859452144579</v>
      </c>
      <c r="E128" s="1">
        <v>0.006296812061385548</v>
      </c>
      <c r="F128" s="1">
        <v>0.007883486963244701</v>
      </c>
      <c r="G128" s="1">
        <v>0.002539062499999911</v>
      </c>
      <c r="H128" s="1">
        <v>0.001760160422345169</v>
      </c>
      <c r="I128" s="1">
        <v>0.002564050013172503</v>
      </c>
      <c r="J128" s="1">
        <v>0.007846882714457992</v>
      </c>
      <c r="K128" s="1">
        <v>0.003757749561385637</v>
      </c>
      <c r="L128" s="1">
        <v>0.00534442446324479</v>
      </c>
      <c r="O128" s="3" t="s">
        <v>131</v>
      </c>
      <c r="P128" s="2">
        <v>1.257662363067067</v>
      </c>
      <c r="Q128" s="2">
        <v>1.266597129346051</v>
      </c>
      <c r="R128" s="2">
        <v>1.140025824592289</v>
      </c>
      <c r="S128" s="2">
        <v>1.057613953206972</v>
      </c>
      <c r="T128" s="2">
        <v>1.20295831096009</v>
      </c>
    </row>
    <row r="129" spans="1:20">
      <c r="A129" s="4">
        <v>37419</v>
      </c>
      <c r="B129" s="1">
        <v>0.01228245532796235</v>
      </c>
      <c r="C129" s="1">
        <v>0.009292252278490842</v>
      </c>
      <c r="D129" s="1">
        <v>0.009576878115316934</v>
      </c>
      <c r="E129" s="1">
        <v>0.005481405360756142</v>
      </c>
      <c r="F129" s="1">
        <v>0.001889721533907318</v>
      </c>
      <c r="G129" s="1">
        <v>0.004675628287551081</v>
      </c>
      <c r="H129" s="1">
        <v>0.007606827040411268</v>
      </c>
      <c r="I129" s="1">
        <v>0.004616623990939761</v>
      </c>
      <c r="J129" s="1">
        <v>0.004901249827765852</v>
      </c>
      <c r="K129" s="1">
        <v>0.0008057770732050606</v>
      </c>
      <c r="L129" s="1">
        <v>-0.002785906753643763</v>
      </c>
      <c r="O129" s="3" t="s">
        <v>132</v>
      </c>
      <c r="P129" s="2">
        <v>1.263069333926935</v>
      </c>
      <c r="Q129" s="2">
        <v>1.273060717005965</v>
      </c>
      <c r="R129" s="2">
        <v>1.151866070349572</v>
      </c>
      <c r="S129" s="2">
        <v>1.064273549503815</v>
      </c>
      <c r="T129" s="2">
        <v>1.212441817121871</v>
      </c>
    </row>
    <row r="130" spans="1:20">
      <c r="A130" s="4">
        <v>37421</v>
      </c>
      <c r="B130" s="1">
        <v>0.005300868677127424</v>
      </c>
      <c r="C130" s="1">
        <v>0.00664847150047887</v>
      </c>
      <c r="D130" s="1">
        <v>0.00409424437928485</v>
      </c>
      <c r="E130" s="1">
        <v>0.009331353120290764</v>
      </c>
      <c r="F130" s="1">
        <v>0.002229009297395557</v>
      </c>
      <c r="G130" s="1">
        <v>-0.0008726003490401313</v>
      </c>
      <c r="H130" s="1">
        <v>0.006173469026167666</v>
      </c>
      <c r="I130" s="1">
        <v>0.00752107184951889</v>
      </c>
      <c r="J130" s="1">
        <v>0.004966844728325093</v>
      </c>
      <c r="K130" s="1">
        <v>0.01020395346933078</v>
      </c>
      <c r="L130" s="1">
        <v>0.003101609646435577</v>
      </c>
      <c r="O130" s="3" t="s">
        <v>133</v>
      </c>
      <c r="P130" s="2">
        <v>1.278582926597012</v>
      </c>
      <c r="Q130" s="2">
        <v>1.284890318354221</v>
      </c>
      <c r="R130" s="2">
        <v>1.162897351310479</v>
      </c>
      <c r="S130" s="2">
        <v>1.070107264243377</v>
      </c>
      <c r="T130" s="2">
        <v>1.214732994532296</v>
      </c>
    </row>
    <row r="131" spans="1:20">
      <c r="A131" s="4">
        <v>37424</v>
      </c>
      <c r="B131" s="1">
        <v>-0.01194325570792232</v>
      </c>
      <c r="C131" s="1">
        <v>-0.01205389197515505</v>
      </c>
      <c r="D131" s="1">
        <v>-0.00968534240468788</v>
      </c>
      <c r="E131" s="1">
        <v>-0.005238106148837796</v>
      </c>
      <c r="F131" s="1">
        <v>-0.01914049362833981</v>
      </c>
      <c r="G131" s="1">
        <v>-0.01610868510431829</v>
      </c>
      <c r="H131" s="1">
        <v>0.00416542939639597</v>
      </c>
      <c r="I131" s="1">
        <v>0.004054793129163237</v>
      </c>
      <c r="J131" s="1">
        <v>0.006423342699630297</v>
      </c>
      <c r="K131" s="1">
        <v>0.0108705789554806</v>
      </c>
      <c r="L131" s="1">
        <v>-0.003031808524021518</v>
      </c>
      <c r="O131" s="3" t="s">
        <v>134</v>
      </c>
      <c r="P131" s="2">
        <v>1.28536052678372</v>
      </c>
      <c r="Q131" s="2">
        <v>1.293432875017041</v>
      </c>
      <c r="R131" s="2">
        <v>1.167658537254767</v>
      </c>
      <c r="S131" s="2">
        <v>1.08009281300262</v>
      </c>
      <c r="T131" s="2">
        <v>1.217440645670962</v>
      </c>
    </row>
    <row r="132" spans="1:20">
      <c r="A132" s="4">
        <v>37425</v>
      </c>
      <c r="B132" s="1">
        <v>-0.01233410852248018</v>
      </c>
      <c r="C132" s="1">
        <v>-0.00404695551473655</v>
      </c>
      <c r="D132" s="1">
        <v>-0.0005332654418197524</v>
      </c>
      <c r="E132" s="1">
        <v>0.01187707004752614</v>
      </c>
      <c r="F132" s="1">
        <v>0.003150940266871682</v>
      </c>
      <c r="G132" s="1">
        <v>0.0008876615050794623</v>
      </c>
      <c r="H132" s="1">
        <v>-0.01322177002755964</v>
      </c>
      <c r="I132" s="1">
        <v>-0.004934617019816012</v>
      </c>
      <c r="J132" s="1">
        <v>-0.001420926946899215</v>
      </c>
      <c r="K132" s="1">
        <v>0.01098940854244668</v>
      </c>
      <c r="L132" s="1">
        <v>0.00226327876179222</v>
      </c>
      <c r="O132" s="3" t="s">
        <v>135</v>
      </c>
      <c r="P132" s="2">
        <v>1.270009137335472</v>
      </c>
      <c r="Q132" s="2">
        <v>1.277841974864471</v>
      </c>
      <c r="R132" s="2">
        <v>1.156349364509698</v>
      </c>
      <c r="S132" s="2">
        <v>1.074435172197515</v>
      </c>
      <c r="T132" s="2">
        <v>1.194138230749615</v>
      </c>
    </row>
    <row r="133" spans="1:20">
      <c r="A133" s="4">
        <v>37426</v>
      </c>
      <c r="B133" s="1">
        <v>-0.0492339985575927</v>
      </c>
      <c r="C133" s="1">
        <v>-0.04794626419665138</v>
      </c>
      <c r="D133" s="1">
        <v>-0.03922180503664352</v>
      </c>
      <c r="E133" s="1">
        <v>-0.06221926356327157</v>
      </c>
      <c r="F133" s="1">
        <v>-0.05391112665478015</v>
      </c>
      <c r="G133" s="1">
        <v>-0.03990934174221517</v>
      </c>
      <c r="H133" s="1">
        <v>-0.00932465681537753</v>
      </c>
      <c r="I133" s="1">
        <v>-0.008036922454436213</v>
      </c>
      <c r="J133" s="1">
        <v>0.0006875367055716453</v>
      </c>
      <c r="K133" s="1">
        <v>-0.0223099218210564</v>
      </c>
      <c r="L133" s="1">
        <v>-0.01400178491256499</v>
      </c>
      <c r="O133" s="3" t="s">
        <v>136</v>
      </c>
      <c r="P133" s="2">
        <v>1.254344706811035</v>
      </c>
      <c r="Q133" s="2">
        <v>1.272670605237331</v>
      </c>
      <c r="R133" s="2">
        <v>1.155732723354935</v>
      </c>
      <c r="S133" s="2">
        <v>1.087196313999231</v>
      </c>
      <c r="T133" s="2">
        <v>1.197900888985095</v>
      </c>
    </row>
    <row r="134" spans="1:20">
      <c r="A134" s="4">
        <v>37427</v>
      </c>
      <c r="B134" s="1">
        <v>0.01165500388495722</v>
      </c>
      <c r="C134" s="1">
        <v>0.00954184402912972</v>
      </c>
      <c r="D134" s="1">
        <v>-0.003037805864463672</v>
      </c>
      <c r="E134" s="1">
        <v>0.01681241693758029</v>
      </c>
      <c r="F134" s="1">
        <v>0.007081132300833959</v>
      </c>
      <c r="G134" s="1">
        <v>0.0004105511649388216</v>
      </c>
      <c r="H134" s="1">
        <v>0.01124445272001839</v>
      </c>
      <c r="I134" s="1">
        <v>0.009131292864190899</v>
      </c>
      <c r="J134" s="1">
        <v>-0.003448357029402493</v>
      </c>
      <c r="K134" s="1">
        <v>0.01640186577264147</v>
      </c>
      <c r="L134" s="1">
        <v>0.006670581135895137</v>
      </c>
      <c r="O134" s="3" t="s">
        <v>137</v>
      </c>
      <c r="P134" s="2">
        <v>1.192588301325176</v>
      </c>
      <c r="Q134" s="2">
        <v>1.21165080416331</v>
      </c>
      <c r="R134" s="2">
        <v>1.110402799805039</v>
      </c>
      <c r="S134" s="2">
        <v>1.019551759993496</v>
      </c>
      <c r="T134" s="2">
        <v>1.133320702439145</v>
      </c>
    </row>
    <row r="135" spans="1:20">
      <c r="A135" s="4">
        <v>37428</v>
      </c>
      <c r="B135" s="1">
        <v>0.01643023115150477</v>
      </c>
      <c r="C135" s="1">
        <v>0.009510036203023597</v>
      </c>
      <c r="D135" s="1">
        <v>0.006987632100549535</v>
      </c>
      <c r="E135" s="1">
        <v>-0.0070324841848457</v>
      </c>
      <c r="F135" s="1">
        <v>0.004121463155551064</v>
      </c>
      <c r="G135" s="1">
        <v>0.002564891761567711</v>
      </c>
      <c r="H135" s="1">
        <v>0.01386533938993706</v>
      </c>
      <c r="I135" s="1">
        <v>0.006945144441455886</v>
      </c>
      <c r="J135" s="1">
        <v>0.004422740338981823</v>
      </c>
      <c r="K135" s="1">
        <v>-0.009597375946413411</v>
      </c>
      <c r="L135" s="1">
        <v>0.001556571393983353</v>
      </c>
      <c r="O135" s="3" t="s">
        <v>138</v>
      </c>
      <c r="P135" s="2">
        <v>1.206487922610276</v>
      </c>
      <c r="Q135" s="2">
        <v>1.223212187154406</v>
      </c>
      <c r="R135" s="2">
        <v>1.107029611667874</v>
      </c>
      <c r="S135" s="2">
        <v>1.03669288927195</v>
      </c>
      <c r="T135" s="2">
        <v>1.141345896272391</v>
      </c>
    </row>
    <row r="136" spans="1:20">
      <c r="A136" s="4">
        <v>37431</v>
      </c>
      <c r="B136" s="1">
        <v>-0.007697149260232572</v>
      </c>
      <c r="C136" s="1">
        <v>-0.01375537955866712</v>
      </c>
      <c r="D136" s="1">
        <v>-0.02242376927903567</v>
      </c>
      <c r="E136" s="1">
        <v>-0.0259424793795231</v>
      </c>
      <c r="F136" s="1">
        <v>-0.01838835922845872</v>
      </c>
      <c r="G136" s="1">
        <v>-0.01166598444535405</v>
      </c>
      <c r="H136" s="1">
        <v>0.003968835185121478</v>
      </c>
      <c r="I136" s="1">
        <v>-0.002089395113313075</v>
      </c>
      <c r="J136" s="1">
        <v>-0.01075778483368162</v>
      </c>
      <c r="K136" s="1">
        <v>-0.01427649493416905</v>
      </c>
      <c r="L136" s="1">
        <v>-0.006722374783104668</v>
      </c>
      <c r="O136" s="3" t="s">
        <v>139</v>
      </c>
      <c r="P136" s="2">
        <v>1.226310798060261</v>
      </c>
      <c r="Q136" s="2">
        <v>1.234844979338224</v>
      </c>
      <c r="R136" s="2">
        <v>1.114765127318623</v>
      </c>
      <c r="S136" s="2">
        <v>1.029402362923603</v>
      </c>
      <c r="T136" s="2">
        <v>1.146049911331617</v>
      </c>
    </row>
    <row r="137" spans="1:20">
      <c r="A137" s="4">
        <v>37432</v>
      </c>
      <c r="B137" s="1">
        <v>-0.006433380983689396</v>
      </c>
      <c r="C137" s="1">
        <v>-0.02581037181458967</v>
      </c>
      <c r="D137" s="1">
        <v>-0.01995830074368954</v>
      </c>
      <c r="E137" s="1">
        <v>-0.03437017711628643</v>
      </c>
      <c r="F137" s="1">
        <v>-0.03190578990878534</v>
      </c>
      <c r="G137" s="1">
        <v>-0.0133568026506522</v>
      </c>
      <c r="H137" s="1">
        <v>0.006923421666962692</v>
      </c>
      <c r="I137" s="1">
        <v>-0.01245356916393747</v>
      </c>
      <c r="J137" s="1">
        <v>-0.006601498093037339</v>
      </c>
      <c r="K137" s="1">
        <v>-0.02101337446563423</v>
      </c>
      <c r="L137" s="1">
        <v>-0.01854898725813314</v>
      </c>
      <c r="O137" s="3" t="s">
        <v>140</v>
      </c>
      <c r="P137" s="2">
        <v>1.216871700808157</v>
      </c>
      <c r="Q137" s="2">
        <v>1.217859217951312</v>
      </c>
      <c r="R137" s="2">
        <v>1.089767891303316</v>
      </c>
      <c r="S137" s="2">
        <v>1.002697113350225</v>
      </c>
      <c r="T137" s="2">
        <v>1.124975933868308</v>
      </c>
    </row>
    <row r="138" spans="1:20">
      <c r="A138" s="4">
        <v>37433</v>
      </c>
      <c r="B138" s="1">
        <v>-0.0629512147515856</v>
      </c>
      <c r="C138" s="1">
        <v>-0.06617574082933309</v>
      </c>
      <c r="D138" s="1">
        <v>-0.08567338997614204</v>
      </c>
      <c r="E138" s="1">
        <v>-0.09864313183037177</v>
      </c>
      <c r="F138" s="1">
        <v>-0.09209538160857855</v>
      </c>
      <c r="G138" s="1">
        <v>-0.07010179452198562</v>
      </c>
      <c r="H138" s="1">
        <v>0.007150579770399901</v>
      </c>
      <c r="I138" s="1">
        <v>0.00392605369265242</v>
      </c>
      <c r="J138" s="1">
        <v>-0.01557159545415643</v>
      </c>
      <c r="K138" s="1">
        <v>-0.02854133730838615</v>
      </c>
      <c r="L138" s="1">
        <v>-0.02199358708659294</v>
      </c>
      <c r="O138" s="3" t="s">
        <v>141</v>
      </c>
      <c r="P138" s="2">
        <v>1.209043101548588</v>
      </c>
      <c r="Q138" s="2">
        <v>1.186425818718164</v>
      </c>
      <c r="R138" s="2">
        <v>1.068017975987868</v>
      </c>
      <c r="S138" s="2">
        <v>0.9682342359703888</v>
      </c>
      <c r="T138" s="2">
        <v>1.089082688069866</v>
      </c>
    </row>
    <row r="139" spans="1:20">
      <c r="A139" s="4">
        <v>37434</v>
      </c>
      <c r="B139" s="1">
        <v>0.009741598728997269</v>
      </c>
      <c r="C139" s="1">
        <v>0.01503812209132538</v>
      </c>
      <c r="D139" s="1">
        <v>0.01113433959918275</v>
      </c>
      <c r="E139" s="1">
        <v>0.01870711638496503</v>
      </c>
      <c r="F139" s="1">
        <v>0.02831144666229535</v>
      </c>
      <c r="G139" s="1">
        <v>0.01252680284392271</v>
      </c>
      <c r="H139" s="1">
        <v>-0.002785204114925444</v>
      </c>
      <c r="I139" s="1">
        <v>0.002511319247402666</v>
      </c>
      <c r="J139" s="1">
        <v>-0.001392463244739961</v>
      </c>
      <c r="K139" s="1">
        <v>0.006180313541042315</v>
      </c>
      <c r="L139" s="1">
        <v>0.01578464381837263</v>
      </c>
      <c r="O139" s="3" t="s">
        <v>142</v>
      </c>
      <c r="P139" s="2">
        <v>1.132932369619079</v>
      </c>
      <c r="Q139" s="2">
        <v>1.107913211225441</v>
      </c>
      <c r="R139" s="2">
        <v>0.9765172554295292</v>
      </c>
      <c r="S139" s="2">
        <v>0.8727245785888825</v>
      </c>
      <c r="T139" s="2">
        <v>0.9887832023087755</v>
      </c>
    </row>
    <row r="140" spans="1:20">
      <c r="A140" s="4">
        <v>37435</v>
      </c>
      <c r="B140" s="1">
        <v>0.05503957245214064</v>
      </c>
      <c r="C140" s="1">
        <v>0.05673137502699332</v>
      </c>
      <c r="D140" s="1">
        <v>0.05683834447328562</v>
      </c>
      <c r="E140" s="1">
        <v>0.07357950100748156</v>
      </c>
      <c r="F140" s="1">
        <v>0.0577341546911827</v>
      </c>
      <c r="G140" s="1">
        <v>0.04424877396344185</v>
      </c>
      <c r="H140" s="1">
        <v>0.01079079848869879</v>
      </c>
      <c r="I140" s="1">
        <v>0.01248260106355148</v>
      </c>
      <c r="J140" s="1">
        <v>0.01258957050984377</v>
      </c>
      <c r="K140" s="1">
        <v>0.02933072704403972</v>
      </c>
      <c r="L140" s="1">
        <v>0.01348538072774086</v>
      </c>
      <c r="O140" s="3" t="s">
        <v>143</v>
      </c>
      <c r="P140" s="2">
        <v>1.143968942151</v>
      </c>
      <c r="Q140" s="2">
        <v>1.124574145362442</v>
      </c>
      <c r="R140" s="2">
        <v>0.9873901301759435</v>
      </c>
      <c r="S140" s="2">
        <v>0.8890507388525644</v>
      </c>
      <c r="T140" s="2">
        <v>1.016777085201514</v>
      </c>
    </row>
    <row r="141" spans="1:20">
      <c r="A141" s="4">
        <v>37439</v>
      </c>
      <c r="B141" s="1">
        <v>-0.002985557198473043</v>
      </c>
      <c r="C141" s="1">
        <v>-0.007815729406671079</v>
      </c>
      <c r="D141" s="1">
        <v>-0.00226050504774622</v>
      </c>
      <c r="E141" s="1">
        <v>-0.007363471192429194</v>
      </c>
      <c r="F141" s="1">
        <v>-0.004407922558986477</v>
      </c>
      <c r="G141" s="1">
        <v>0.004162664105027192</v>
      </c>
      <c r="H141" s="1">
        <v>-0.007148221303500235</v>
      </c>
      <c r="I141" s="1">
        <v>-0.01197839351169827</v>
      </c>
      <c r="J141" s="1">
        <v>-0.006423169152773411</v>
      </c>
      <c r="K141" s="1">
        <v>-0.01152613529745639</v>
      </c>
      <c r="L141" s="1">
        <v>-0.008570586664013669</v>
      </c>
      <c r="O141" s="3" t="s">
        <v>144</v>
      </c>
      <c r="P141" s="2">
        <v>1.206932503625519</v>
      </c>
      <c r="Q141" s="2">
        <v>1.188372782948659</v>
      </c>
      <c r="R141" s="2">
        <v>1.043511750524406</v>
      </c>
      <c r="S141" s="2">
        <v>0.9544666485876688</v>
      </c>
      <c r="T141" s="2">
        <v>1.075479850724988</v>
      </c>
    </row>
    <row r="142" spans="1:20">
      <c r="A142" s="4">
        <v>37440</v>
      </c>
      <c r="B142" s="1">
        <v>0.01042472668729633</v>
      </c>
      <c r="C142" s="1">
        <v>0.006195183233978607</v>
      </c>
      <c r="D142" s="1">
        <v>0.01162042194548984</v>
      </c>
      <c r="E142" s="1">
        <v>0.00914294645398428</v>
      </c>
      <c r="F142" s="1">
        <v>0.01855034656654952</v>
      </c>
      <c r="G142" s="1">
        <v>0.008397108843537504</v>
      </c>
      <c r="H142" s="1">
        <v>0.002027617843758822</v>
      </c>
      <c r="I142" s="1">
        <v>-0.002201925609558897</v>
      </c>
      <c r="J142" s="1">
        <v>0.003223313101952341</v>
      </c>
      <c r="K142" s="1">
        <v>0.0007458376104467757</v>
      </c>
      <c r="L142" s="1">
        <v>0.01015323772301202</v>
      </c>
      <c r="O142" s="3" t="s">
        <v>145</v>
      </c>
      <c r="P142" s="2">
        <v>1.203329137601249</v>
      </c>
      <c r="Q142" s="2">
        <v>1.179084782842879</v>
      </c>
      <c r="R142" s="2">
        <v>1.041152886944963</v>
      </c>
      <c r="S142" s="2">
        <v>0.9474384609166591</v>
      </c>
      <c r="T142" s="2">
        <v>1.070739218829242</v>
      </c>
    </row>
    <row r="143" spans="1:20">
      <c r="A143" s="4">
        <v>37441</v>
      </c>
      <c r="B143" s="1">
        <v>0.02736317933471799</v>
      </c>
      <c r="C143" s="1">
        <v>0.02133091417007571</v>
      </c>
      <c r="D143" s="1">
        <v>0.02020941492914829</v>
      </c>
      <c r="E143" s="1">
        <v>0.0327067691250007</v>
      </c>
      <c r="F143" s="1">
        <v>0.0312765690643757</v>
      </c>
      <c r="G143" s="1">
        <v>0.02055444292189312</v>
      </c>
      <c r="H143" s="1">
        <v>0.006808736412824867</v>
      </c>
      <c r="I143" s="1">
        <v>0.0007764712481825864</v>
      </c>
      <c r="J143" s="1">
        <v>-0.0003450279927448285</v>
      </c>
      <c r="K143" s="1">
        <v>0.01215232620310758</v>
      </c>
      <c r="L143" s="1">
        <v>0.01072212614248258</v>
      </c>
      <c r="O143" s="3" t="s">
        <v>146</v>
      </c>
      <c r="P143" s="2">
        <v>1.215873514975602</v>
      </c>
      <c r="Q143" s="2">
        <v>1.186389429120987</v>
      </c>
      <c r="R143" s="2">
        <v>1.053251522801028</v>
      </c>
      <c r="S143" s="2">
        <v>0.9561008400332653</v>
      </c>
      <c r="T143" s="2">
        <v>1.090601802420921</v>
      </c>
    </row>
    <row r="144" spans="1:20">
      <c r="A144" s="4">
        <v>37442</v>
      </c>
      <c r="B144" s="1">
        <v>0.01861677479418056</v>
      </c>
      <c r="C144" s="1">
        <v>0.02037092653710038</v>
      </c>
      <c r="D144" s="1">
        <v>0.03442501580537605</v>
      </c>
      <c r="E144" s="1">
        <v>0.04042018758757626</v>
      </c>
      <c r="F144" s="1">
        <v>0.04544162331545931</v>
      </c>
      <c r="G144" s="1">
        <v>0.02602768023135704</v>
      </c>
      <c r="H144" s="1">
        <v>-0.007410905437176485</v>
      </c>
      <c r="I144" s="1">
        <v>-0.005656753694256667</v>
      </c>
      <c r="J144" s="1">
        <v>0.008397335574019005</v>
      </c>
      <c r="K144" s="1">
        <v>0.01439250735621922</v>
      </c>
      <c r="L144" s="1">
        <v>0.01941394308410227</v>
      </c>
      <c r="O144" s="3" t="s">
        <v>147</v>
      </c>
      <c r="P144" s="2">
        <v>1.249143680014213</v>
      </c>
      <c r="Q144" s="2">
        <v>1.211696200205852</v>
      </c>
      <c r="R144" s="2">
        <v>1.074537119850072</v>
      </c>
      <c r="S144" s="2">
        <v>0.9873718094684526</v>
      </c>
      <c r="T144" s="2">
        <v>1.124712085016071</v>
      </c>
    </row>
    <row r="145" spans="1:20">
      <c r="A145" s="4">
        <v>37445</v>
      </c>
      <c r="B145" s="1">
        <v>-0.01653511811755171</v>
      </c>
      <c r="C145" s="1">
        <v>-0.005601362430398105</v>
      </c>
      <c r="D145" s="1">
        <v>-0.01075498154628296</v>
      </c>
      <c r="E145" s="1">
        <v>0.004180499508372959</v>
      </c>
      <c r="F145" s="1">
        <v>0.01179329380657634</v>
      </c>
      <c r="G145" s="1">
        <v>-0.006845178175961419</v>
      </c>
      <c r="H145" s="1">
        <v>-0.009689939941590286</v>
      </c>
      <c r="I145" s="1">
        <v>0.001243815745563204</v>
      </c>
      <c r="J145" s="1">
        <v>-0.003909803370321541</v>
      </c>
      <c r="K145" s="1">
        <v>0.01102567768433449</v>
      </c>
      <c r="L145" s="1">
        <v>0.01863847198253765</v>
      </c>
      <c r="O145" s="3" t="s">
        <v>148</v>
      </c>
      <c r="P145" s="2">
        <v>1.272398706590612</v>
      </c>
      <c r="Q145" s="2">
        <v>1.236379574485529</v>
      </c>
      <c r="R145" s="2">
        <v>1.111528077184374</v>
      </c>
      <c r="S145" s="2">
        <v>1.027281563225852</v>
      </c>
      <c r="T145" s="2">
        <v>1.175820827921716</v>
      </c>
    </row>
    <row r="146" spans="1:20">
      <c r="A146" s="4">
        <v>37446</v>
      </c>
      <c r="B146" s="1">
        <v>0.02405897843100724</v>
      </c>
      <c r="C146" s="1">
        <v>0.02749614635626596</v>
      </c>
      <c r="D146" s="1">
        <v>0.03835199376174026</v>
      </c>
      <c r="E146" s="1">
        <v>0.03597350826834234</v>
      </c>
      <c r="F146" s="1">
        <v>0.04123991536499805</v>
      </c>
      <c r="G146" s="1">
        <v>0.02422460977093044</v>
      </c>
      <c r="H146" s="1">
        <v>-0.0001656313399232001</v>
      </c>
      <c r="I146" s="1">
        <v>0.003271536585335522</v>
      </c>
      <c r="J146" s="1">
        <v>0.01412738399080982</v>
      </c>
      <c r="K146" s="1">
        <v>0.0117488984974119</v>
      </c>
      <c r="L146" s="1">
        <v>0.01701530559406761</v>
      </c>
      <c r="O146" s="3" t="s">
        <v>149</v>
      </c>
      <c r="P146" s="2">
        <v>1.251359443684516</v>
      </c>
      <c r="Q146" s="2">
        <v>1.229454164387294</v>
      </c>
      <c r="R146" s="2">
        <v>1.09957361322608</v>
      </c>
      <c r="S146" s="2">
        <v>1.031576113295878</v>
      </c>
      <c r="T146" s="2">
        <v>1.189687628409289</v>
      </c>
    </row>
    <row r="147" spans="1:20">
      <c r="A147" s="4">
        <v>37447</v>
      </c>
      <c r="B147" s="1">
        <v>0.004161402004814185</v>
      </c>
      <c r="C147" s="1">
        <v>0.0005153327674993768</v>
      </c>
      <c r="D147" s="1">
        <v>0.0004956117175203278</v>
      </c>
      <c r="E147" s="1">
        <v>0.001839067327572108</v>
      </c>
      <c r="F147" s="1">
        <v>0.003817017229428954</v>
      </c>
      <c r="G147" s="1">
        <v>-0.01177634834240471</v>
      </c>
      <c r="H147" s="1">
        <v>0.01593775034721889</v>
      </c>
      <c r="I147" s="1">
        <v>0.01229168110990408</v>
      </c>
      <c r="J147" s="1">
        <v>0.01227196005992504</v>
      </c>
      <c r="K147" s="1">
        <v>0.01361541566997682</v>
      </c>
      <c r="L147" s="1">
        <v>0.01559336557183366</v>
      </c>
      <c r="O147" s="3" t="s">
        <v>150</v>
      </c>
      <c r="P147" s="2">
        <v>1.281465873549559</v>
      </c>
      <c r="Q147" s="2">
        <v>1.263259416029608</v>
      </c>
      <c r="R147" s="2">
        <v>1.141744453581101</v>
      </c>
      <c r="S147" s="2">
        <v>1.068685525136952</v>
      </c>
      <c r="T147" s="2">
        <v>1.238750245515673</v>
      </c>
    </row>
    <row r="148" spans="1:20">
      <c r="A148" s="4">
        <v>37448</v>
      </c>
      <c r="B148" s="1">
        <v>-0.04404213577881344</v>
      </c>
      <c r="C148" s="1">
        <v>-0.03950750394396296</v>
      </c>
      <c r="D148" s="1">
        <v>-0.04341990544971996</v>
      </c>
      <c r="E148" s="1">
        <v>-0.03050478096012832</v>
      </c>
      <c r="F148" s="1">
        <v>-0.03810618948307809</v>
      </c>
      <c r="G148" s="1">
        <v>-0.03955537752853999</v>
      </c>
      <c r="H148" s="1">
        <v>-0.004486758250273448</v>
      </c>
      <c r="I148" s="1">
        <v>4.78735845770295e-05</v>
      </c>
      <c r="J148" s="1">
        <v>-0.003864527921179972</v>
      </c>
      <c r="K148" s="1">
        <v>0.009050596568411784</v>
      </c>
      <c r="L148" s="1">
        <v>0.001449188045461902</v>
      </c>
      <c r="O148" s="3" t="s">
        <v>151</v>
      </c>
      <c r="P148" s="2">
        <v>1.286798568204849</v>
      </c>
      <c r="Q148" s="2">
        <v>1.26391041500054</v>
      </c>
      <c r="R148" s="2">
        <v>1.14231031551071</v>
      </c>
      <c r="S148" s="2">
        <v>1.070650909769681</v>
      </c>
      <c r="T148" s="2">
        <v>1.243478576545766</v>
      </c>
    </row>
    <row r="149" spans="1:20">
      <c r="A149" s="4">
        <v>37449</v>
      </c>
      <c r="B149" s="1">
        <v>0.03364354670796477</v>
      </c>
      <c r="C149" s="1">
        <v>0.03390946089605862</v>
      </c>
      <c r="D149" s="1">
        <v>0.04711618437887233</v>
      </c>
      <c r="E149" s="1">
        <v>0.03975175931863606</v>
      </c>
      <c r="F149" s="1">
        <v>0.04343381377763889</v>
      </c>
      <c r="G149" s="1">
        <v>0.03951621311646347</v>
      </c>
      <c r="H149" s="1">
        <v>-0.005872666408498706</v>
      </c>
      <c r="I149" s="1">
        <v>-0.005606752220404854</v>
      </c>
      <c r="J149" s="1">
        <v>0.007599971262408856</v>
      </c>
      <c r="K149" s="1">
        <v>0.0002355462021725874</v>
      </c>
      <c r="L149" s="1">
        <v>0.003917600661175413</v>
      </c>
      <c r="O149" s="3" t="s">
        <v>152</v>
      </c>
      <c r="P149" s="2">
        <v>1.230125210943988</v>
      </c>
      <c r="Q149" s="2">
        <v>1.21397646929509</v>
      </c>
      <c r="R149" s="2">
        <v>1.092711309616995</v>
      </c>
      <c r="S149" s="2">
        <v>1.037990938282394</v>
      </c>
      <c r="T149" s="2">
        <v>1.196094346289765</v>
      </c>
    </row>
    <row r="150" spans="1:20">
      <c r="A150" s="4">
        <v>37452</v>
      </c>
      <c r="B150" s="1">
        <v>-0.006313417594401405</v>
      </c>
      <c r="C150" s="1">
        <v>-0.01802910910210409</v>
      </c>
      <c r="D150" s="1">
        <v>-0.008993711707038887</v>
      </c>
      <c r="E150" s="1">
        <v>-0.008707743761880549</v>
      </c>
      <c r="F150" s="1">
        <v>-0.01354520222738487</v>
      </c>
      <c r="G150" s="1">
        <v>-0.01193580742226674</v>
      </c>
      <c r="H150" s="1">
        <v>0.005622389827865337</v>
      </c>
      <c r="I150" s="1">
        <v>-0.006093301679837348</v>
      </c>
      <c r="J150" s="1">
        <v>0.002942095715227744</v>
      </c>
      <c r="K150" s="1">
        <v>0.003228063660386304</v>
      </c>
      <c r="L150" s="1">
        <v>-0.001609394805118125</v>
      </c>
      <c r="O150" s="3" t="s">
        <v>153</v>
      </c>
      <c r="P150" s="2">
        <v>1.271510985935028</v>
      </c>
      <c r="Q150" s="2">
        <v>1.255141756909387</v>
      </c>
      <c r="R150" s="2">
        <v>1.144195697153788</v>
      </c>
      <c r="S150" s="2">
        <v>1.079252904235921</v>
      </c>
      <c r="T150" s="2">
        <v>1.248045285387001</v>
      </c>
    </row>
    <row r="151" spans="1:20">
      <c r="A151" s="4">
        <v>37453</v>
      </c>
      <c r="B151" s="1">
        <v>-0.01409340070096365</v>
      </c>
      <c r="C151" s="1">
        <v>-0.01965386980202499</v>
      </c>
      <c r="D151" s="1">
        <v>-0.01616022753879209</v>
      </c>
      <c r="E151" s="1">
        <v>-0.02058521592863516</v>
      </c>
      <c r="F151" s="1">
        <v>-0.01394489621483086</v>
      </c>
      <c r="G151" s="1">
        <v>-0.01502385544614759</v>
      </c>
      <c r="H151" s="1">
        <v>0.0009304547451840506</v>
      </c>
      <c r="I151" s="1">
        <v>-0.004630014355877399</v>
      </c>
      <c r="J151" s="1">
        <v>-0.0011363720926445</v>
      </c>
      <c r="K151" s="1">
        <v>-0.005561360482487565</v>
      </c>
      <c r="L151" s="1">
        <v>0.001078959231316734</v>
      </c>
      <c r="O151" s="3" t="s">
        <v>154</v>
      </c>
      <c r="P151" s="2">
        <v>1.263483406104951</v>
      </c>
      <c r="Q151" s="2">
        <v>1.232512669235462</v>
      </c>
      <c r="R151" s="2">
        <v>1.133905130917153</v>
      </c>
      <c r="S151" s="2">
        <v>1.069855046491569</v>
      </c>
      <c r="T151" s="2">
        <v>1.2311402596075</v>
      </c>
    </row>
    <row r="152" spans="1:20">
      <c r="A152" s="4">
        <v>37455</v>
      </c>
      <c r="B152" s="1">
        <v>0.002520444410990086</v>
      </c>
      <c r="C152" s="1">
        <v>0.0006514630545018107</v>
      </c>
      <c r="D152" s="1">
        <v>0.01170256208961651</v>
      </c>
      <c r="E152" s="1">
        <v>-0.0003590785964503462</v>
      </c>
      <c r="F152" s="1">
        <v>0.001858355892016439</v>
      </c>
      <c r="G152" s="1">
        <v>0.003401009996908178</v>
      </c>
      <c r="H152" s="1">
        <v>-0.0008805655859180916</v>
      </c>
      <c r="I152" s="1">
        <v>-0.002749546942406367</v>
      </c>
      <c r="J152" s="1">
        <v>0.008301552092708331</v>
      </c>
      <c r="K152" s="1">
        <v>-0.003760088593358524</v>
      </c>
      <c r="L152" s="1">
        <v>-0.001542654104891739</v>
      </c>
      <c r="O152" s="3" t="s">
        <v>155</v>
      </c>
      <c r="P152" s="2">
        <v>1.245676628183695</v>
      </c>
      <c r="Q152" s="2">
        <v>1.208289025704961</v>
      </c>
      <c r="R152" s="2">
        <v>1.115580965994128</v>
      </c>
      <c r="S152" s="2">
        <v>1.047831849347201</v>
      </c>
      <c r="T152" s="2">
        <v>1.213972136461374</v>
      </c>
    </row>
    <row r="153" spans="1:20">
      <c r="A153" s="4">
        <v>37456</v>
      </c>
      <c r="B153" s="1">
        <v>-0.02201657714850691</v>
      </c>
      <c r="C153" s="1">
        <v>-0.008432248273358423</v>
      </c>
      <c r="D153" s="1">
        <v>-0.03395639242222293</v>
      </c>
      <c r="E153" s="1">
        <v>-0.02352047901453258</v>
      </c>
      <c r="F153" s="1">
        <v>-0.02781070932514518</v>
      </c>
      <c r="G153" s="1">
        <v>-0.02526705012325381</v>
      </c>
      <c r="H153" s="1">
        <v>0.003250472974746899</v>
      </c>
      <c r="I153" s="1">
        <v>0.01683480184989539</v>
      </c>
      <c r="J153" s="1">
        <v>-0.008689342298969116</v>
      </c>
      <c r="K153" s="1">
        <v>0.001746571108721229</v>
      </c>
      <c r="L153" s="1">
        <v>-0.002543659201891368</v>
      </c>
      <c r="O153" s="3" t="s">
        <v>156</v>
      </c>
      <c r="P153" s="2">
        <v>1.248816286879102</v>
      </c>
      <c r="Q153" s="2">
        <v>1.209076181364368</v>
      </c>
      <c r="R153" s="2">
        <v>1.128636121514669</v>
      </c>
      <c r="S153" s="2">
        <v>1.047455595357421</v>
      </c>
      <c r="T153" s="2">
        <v>1.21622812873391</v>
      </c>
    </row>
    <row r="154" spans="1:20">
      <c r="A154" s="4">
        <v>37459</v>
      </c>
      <c r="B154" s="1">
        <v>-0.05079294849541272</v>
      </c>
      <c r="C154" s="1">
        <v>-0.05396510232427143</v>
      </c>
      <c r="D154" s="1">
        <v>-0.0596341589651358</v>
      </c>
      <c r="E154" s="1">
        <v>-0.06191799783957574</v>
      </c>
      <c r="F154" s="1">
        <v>-0.07237948665461769</v>
      </c>
      <c r="G154" s="1">
        <v>-0.04415173867228661</v>
      </c>
      <c r="H154" s="1">
        <v>-0.006641209823126104</v>
      </c>
      <c r="I154" s="1">
        <v>-0.009813363651984819</v>
      </c>
      <c r="J154" s="1">
        <v>-0.01548242029284919</v>
      </c>
      <c r="K154" s="1">
        <v>-0.01776625916728913</v>
      </c>
      <c r="L154" s="1">
        <v>-0.02822774798233108</v>
      </c>
      <c r="O154" s="3" t="s">
        <v>157</v>
      </c>
      <c r="P154" s="2">
        <v>1.221321626754716</v>
      </c>
      <c r="Q154" s="2">
        <v>1.1988809508217</v>
      </c>
      <c r="R154" s="2">
        <v>1.090311710470621</v>
      </c>
      <c r="S154" s="2">
        <v>1.022818938008162</v>
      </c>
      <c r="T154" s="2">
        <v>1.182403961772626</v>
      </c>
    </row>
    <row r="155" spans="1:20">
      <c r="A155" s="4">
        <v>37460</v>
      </c>
      <c r="B155" s="1">
        <v>0.03421361730207573</v>
      </c>
      <c r="C155" s="1">
        <v>0.03304520632227259</v>
      </c>
      <c r="D155" s="1">
        <v>0.04562492919027461</v>
      </c>
      <c r="E155" s="1">
        <v>0.05728848148395227</v>
      </c>
      <c r="F155" s="1">
        <v>0.03483406111466247</v>
      </c>
      <c r="G155" s="1">
        <v>0.03141880718774104</v>
      </c>
      <c r="H155" s="1">
        <v>0.002794810114334689</v>
      </c>
      <c r="I155" s="1">
        <v>0.001626399134531553</v>
      </c>
      <c r="J155" s="1">
        <v>0.01420612200253357</v>
      </c>
      <c r="K155" s="1">
        <v>0.02586967429621123</v>
      </c>
      <c r="L155" s="1">
        <v>0.003415253926921435</v>
      </c>
      <c r="O155" s="3" t="s">
        <v>158</v>
      </c>
      <c r="P155" s="2">
        <v>1.15928710027063</v>
      </c>
      <c r="Q155" s="2">
        <v>1.134183217635987</v>
      </c>
      <c r="R155" s="2">
        <v>1.025291888606867</v>
      </c>
      <c r="S155" s="2">
        <v>0.9594880372142955</v>
      </c>
      <c r="T155" s="2">
        <v>1.096822170001137</v>
      </c>
    </row>
    <row r="156" spans="1:20">
      <c r="A156" s="4">
        <v>37461</v>
      </c>
      <c r="B156" s="1">
        <v>-0.03318663245721343</v>
      </c>
      <c r="C156" s="1">
        <v>-0.01859461908465543</v>
      </c>
      <c r="D156" s="1">
        <v>-0.02040344086137558</v>
      </c>
      <c r="E156" s="1">
        <v>-0.03018942658632096</v>
      </c>
      <c r="F156" s="1">
        <v>-0.02608166132783751</v>
      </c>
      <c r="G156" s="1">
        <v>-0.02971355280034205</v>
      </c>
      <c r="H156" s="1">
        <v>-0.003473079656871381</v>
      </c>
      <c r="I156" s="1">
        <v>0.01111893371568673</v>
      </c>
      <c r="J156" s="1">
        <v>0.00931011193896647</v>
      </c>
      <c r="K156" s="1">
        <v>-0.0004758737859789086</v>
      </c>
      <c r="L156" s="1">
        <v>0.003631891472504645</v>
      </c>
      <c r="O156" s="3" t="s">
        <v>159</v>
      </c>
      <c r="P156" s="2">
        <v>1.198950505462523</v>
      </c>
      <c r="Q156" s="2">
        <v>1.171662536070027</v>
      </c>
      <c r="R156" s="2">
        <v>1.072070758423918</v>
      </c>
      <c r="S156" s="2">
        <v>1.01445564986832</v>
      </c>
      <c r="T156" s="2">
        <v>1.135028940502874</v>
      </c>
    </row>
    <row r="157" spans="1:20">
      <c r="A157" s="4">
        <v>37462</v>
      </c>
      <c r="B157" s="1">
        <v>0.002261096625476577</v>
      </c>
      <c r="C157" s="1">
        <v>0.003564165105623296</v>
      </c>
      <c r="D157" s="1">
        <v>0.008345284133308262</v>
      </c>
      <c r="E157" s="1">
        <v>0.008119740191385727</v>
      </c>
      <c r="F157" s="1">
        <v>0.008228698254465705</v>
      </c>
      <c r="G157" s="1">
        <v>0.0006609385327165374</v>
      </c>
      <c r="H157" s="1">
        <v>0.00160015809276004</v>
      </c>
      <c r="I157" s="1">
        <v>0.002903226572906759</v>
      </c>
      <c r="J157" s="1">
        <v>0.007684345600591724</v>
      </c>
      <c r="K157" s="1">
        <v>0.00745880165866919</v>
      </c>
      <c r="L157" s="1">
        <v>0.007567759721749168</v>
      </c>
      <c r="O157" s="3" t="s">
        <v>160</v>
      </c>
      <c r="P157" s="2">
        <v>1.159161375703348</v>
      </c>
      <c r="Q157" s="2">
        <v>1.149875917516044</v>
      </c>
      <c r="R157" s="2">
        <v>1.050196826105205</v>
      </c>
      <c r="S157" s="2">
        <v>0.9838298155015422</v>
      </c>
      <c r="T157" s="2">
        <v>1.105425500079384</v>
      </c>
    </row>
    <row r="158" spans="1:20">
      <c r="A158" s="4">
        <v>37463</v>
      </c>
      <c r="B158" s="1">
        <v>-0.03192614463086818</v>
      </c>
      <c r="C158" s="1">
        <v>-0.02562341632124976</v>
      </c>
      <c r="D158" s="1">
        <v>-0.03294913968587276</v>
      </c>
      <c r="E158" s="1">
        <v>-0.02946643832017704</v>
      </c>
      <c r="F158" s="1">
        <v>-0.04226263100592531</v>
      </c>
      <c r="G158" s="1">
        <v>-0.03808894760017623</v>
      </c>
      <c r="H158" s="1">
        <v>0.006162802969308157</v>
      </c>
      <c r="I158" s="1">
        <v>0.01246553127892636</v>
      </c>
      <c r="J158" s="1">
        <v>0.005139807914303463</v>
      </c>
      <c r="K158" s="1">
        <v>0.008622509279999191</v>
      </c>
      <c r="L158" s="1">
        <v>-0.004173683405749085</v>
      </c>
      <c r="O158" s="3" t="s">
        <v>161</v>
      </c>
      <c r="P158" s="2">
        <v>1.161782351578333</v>
      </c>
      <c r="Q158" s="2">
        <v>1.153974265137051</v>
      </c>
      <c r="R158" s="2">
        <v>1.058961017014952</v>
      </c>
      <c r="S158" s="2">
        <v>0.9918182579959537</v>
      </c>
      <c r="T158" s="2">
        <v>1.114521712962329</v>
      </c>
    </row>
    <row r="159" spans="1:20">
      <c r="A159" s="4">
        <v>37466</v>
      </c>
      <c r="B159" s="1">
        <v>0.0005188670861306921</v>
      </c>
      <c r="C159" s="1">
        <v>0.005124851280157605</v>
      </c>
      <c r="D159" s="1">
        <v>-0.008010523908482559</v>
      </c>
      <c r="E159" s="1">
        <v>-0.003765868996413846</v>
      </c>
      <c r="F159" s="1">
        <v>0.01445000317974654</v>
      </c>
      <c r="G159" s="1">
        <v>0.004806591897459356</v>
      </c>
      <c r="H159" s="1">
        <v>-0.004287724811328664</v>
      </c>
      <c r="I159" s="1">
        <v>0.0003182593826982494</v>
      </c>
      <c r="J159" s="1">
        <v>-0.01281711580594191</v>
      </c>
      <c r="K159" s="1">
        <v>-0.008572460893873202</v>
      </c>
      <c r="L159" s="1">
        <v>0.009643411282287184</v>
      </c>
      <c r="O159" s="3" t="s">
        <v>162</v>
      </c>
      <c r="P159" s="2">
        <v>1.124691120192253</v>
      </c>
      <c r="Q159" s="2">
        <v>1.124405502117436</v>
      </c>
      <c r="R159" s="2">
        <v>1.024069162543432</v>
      </c>
      <c r="S159" s="2">
        <v>0.9625929064718904</v>
      </c>
      <c r="T159" s="2">
        <v>1.06741909305931</v>
      </c>
    </row>
    <row r="160" spans="1:20">
      <c r="A160" s="4">
        <v>37467</v>
      </c>
      <c r="B160" s="1">
        <v>0.02213281744625673</v>
      </c>
      <c r="C160" s="1">
        <v>0.03262134143468476</v>
      </c>
      <c r="D160" s="1">
        <v>0.03705322666326105</v>
      </c>
      <c r="E160" s="1">
        <v>0.03187915951412812</v>
      </c>
      <c r="F160" s="1">
        <v>0.04517959714663067</v>
      </c>
      <c r="G160" s="1">
        <v>0.03587699316628701</v>
      </c>
      <c r="H160" s="1">
        <v>-0.01374417572003028</v>
      </c>
      <c r="I160" s="1">
        <v>-0.003255651731602249</v>
      </c>
      <c r="J160" s="1">
        <v>0.001176233496974044</v>
      </c>
      <c r="K160" s="1">
        <v>-0.003997833652158889</v>
      </c>
      <c r="L160" s="1">
        <v>0.00930260398034366</v>
      </c>
      <c r="O160" s="3" t="s">
        <v>163</v>
      </c>
      <c r="P160" s="2">
        <v>1.125274685396584</v>
      </c>
      <c r="Q160" s="2">
        <v>1.130167913094379</v>
      </c>
      <c r="R160" s="2">
        <v>1.015865832032939</v>
      </c>
      <c r="S160" s="2">
        <v>0.95896790768924</v>
      </c>
      <c r="T160" s="2">
        <v>1.082843302348139</v>
      </c>
    </row>
    <row r="161" spans="1:20">
      <c r="A161" s="4">
        <v>37468</v>
      </c>
      <c r="B161" s="1">
        <v>0.004191268395797643</v>
      </c>
      <c r="C161" s="1">
        <v>-0.01111897259368155</v>
      </c>
      <c r="D161" s="1">
        <v>-0.020522490126617</v>
      </c>
      <c r="E161" s="1">
        <v>-0.01504723609492387</v>
      </c>
      <c r="F161" s="1">
        <v>-0.01598726081620128</v>
      </c>
      <c r="G161" s="1">
        <v>-0.008686091258933604</v>
      </c>
      <c r="H161" s="1">
        <v>0.01287735965473136</v>
      </c>
      <c r="I161" s="1">
        <v>-0.002432881334747949</v>
      </c>
      <c r="J161" s="1">
        <v>-0.0118363988676834</v>
      </c>
      <c r="K161" s="1">
        <v>-0.006361144835990262</v>
      </c>
      <c r="L161" s="1">
        <v>-0.007301169557267673</v>
      </c>
      <c r="O161" s="3" t="s">
        <v>164</v>
      </c>
      <c r="P161" s="2">
        <v>1.150180184585361</v>
      </c>
      <c r="Q161" s="2">
        <v>1.167035506465956</v>
      </c>
      <c r="R161" s="2">
        <v>1.053506938966717</v>
      </c>
      <c r="S161" s="2">
        <v>0.989538998587395</v>
      </c>
      <c r="T161" s="2">
        <v>1.131765726521155</v>
      </c>
    </row>
    <row r="162" spans="1:20">
      <c r="A162" s="4">
        <v>37469</v>
      </c>
      <c r="B162" s="1">
        <v>-0.01337016447175732</v>
      </c>
      <c r="C162" s="1">
        <v>-0.01662929289234338</v>
      </c>
      <c r="D162" s="1">
        <v>-0.009165118134973449</v>
      </c>
      <c r="E162" s="1">
        <v>-0.01610799535062302</v>
      </c>
      <c r="F162" s="1">
        <v>-0.006089702410992159</v>
      </c>
      <c r="G162" s="1">
        <v>-0.01541703637976932</v>
      </c>
      <c r="H162" s="1">
        <v>0.002046871908012005</v>
      </c>
      <c r="I162" s="1">
        <v>-0.001212256512574061</v>
      </c>
      <c r="J162" s="1">
        <v>0.006251918244795984</v>
      </c>
      <c r="K162" s="1">
        <v>-0.0006909589708536945</v>
      </c>
      <c r="L162" s="1">
        <v>0.009327333968777163</v>
      </c>
      <c r="O162" s="3" t="s">
        <v>165</v>
      </c>
      <c r="P162" s="2">
        <v>1.155000898442486</v>
      </c>
      <c r="Q162" s="2">
        <v>1.154059270653708</v>
      </c>
      <c r="R162" s="2">
        <v>1.03188635321345</v>
      </c>
      <c r="S162" s="2">
        <v>0.974649171650516</v>
      </c>
      <c r="T162" s="2">
        <v>1.113671892668424</v>
      </c>
    </row>
    <row r="163" spans="1:20">
      <c r="A163" s="4">
        <v>37470</v>
      </c>
      <c r="B163" s="1">
        <v>-0.008344136534893076</v>
      </c>
      <c r="C163" s="1">
        <v>-0.01098827934236346</v>
      </c>
      <c r="D163" s="1">
        <v>-0.007058245734474777</v>
      </c>
      <c r="E163" s="1">
        <v>-0.001698468415582299</v>
      </c>
      <c r="F163" s="1">
        <v>-0.003291596772129868</v>
      </c>
      <c r="G163" s="1">
        <v>-0.01081446434606281</v>
      </c>
      <c r="H163" s="1">
        <v>0.002470327811169737</v>
      </c>
      <c r="I163" s="1">
        <v>-0.0001738149963006475</v>
      </c>
      <c r="J163" s="1">
        <v>0.003756218611588036</v>
      </c>
      <c r="K163" s="1">
        <v>0.009115995930480514</v>
      </c>
      <c r="L163" s="1">
        <v>0.007522867573932945</v>
      </c>
      <c r="O163" s="3" t="s">
        <v>166</v>
      </c>
      <c r="P163" s="2">
        <v>1.139558346465283</v>
      </c>
      <c r="Q163" s="2">
        <v>1.134868081026883</v>
      </c>
      <c r="R163" s="2">
        <v>1.022428992884382</v>
      </c>
      <c r="S163" s="2">
        <v>0.9589495273250809</v>
      </c>
      <c r="T163" s="2">
        <v>1.106889962258587</v>
      </c>
    </row>
    <row r="164" spans="1:20">
      <c r="A164" s="4">
        <v>37473</v>
      </c>
      <c r="B164" s="1">
        <v>-0.03695466311984474</v>
      </c>
      <c r="C164" s="1">
        <v>-0.03207732568696386</v>
      </c>
      <c r="D164" s="1">
        <v>-0.03284479997394985</v>
      </c>
      <c r="E164" s="1">
        <v>-0.03921022172329736</v>
      </c>
      <c r="F164" s="1">
        <v>-0.03414389351905167</v>
      </c>
      <c r="G164" s="1">
        <v>-0.03678396537979733</v>
      </c>
      <c r="H164" s="1">
        <v>-0.0001706977400474097</v>
      </c>
      <c r="I164" s="1">
        <v>0.00470663969283347</v>
      </c>
      <c r="J164" s="1">
        <v>0.0039391654058476</v>
      </c>
      <c r="K164" s="1">
        <v>-0.002426256343500022</v>
      </c>
      <c r="L164" s="1">
        <v>0.002640071860745774</v>
      </c>
      <c r="O164" s="3" t="s">
        <v>167</v>
      </c>
      <c r="P164" s="2">
        <v>1.130049716032899</v>
      </c>
      <c r="Q164" s="2">
        <v>1.122397833535828</v>
      </c>
      <c r="R164" s="2">
        <v>1.015212437806553</v>
      </c>
      <c r="S164" s="2">
        <v>0.9573207818407816</v>
      </c>
      <c r="T164" s="2">
        <v>1.103246526831714</v>
      </c>
    </row>
    <row r="165" spans="1:20">
      <c r="A165" s="4">
        <v>37474</v>
      </c>
      <c r="B165" s="1">
        <v>-0.01206446611100032</v>
      </c>
      <c r="C165" s="1">
        <v>-0.01095018438879158</v>
      </c>
      <c r="D165" s="1">
        <v>-0.007097720544711916</v>
      </c>
      <c r="E165" s="1">
        <v>0.002665056882835026</v>
      </c>
      <c r="F165" s="1">
        <v>0.00154333291442077</v>
      </c>
      <c r="G165" s="1">
        <v>-0.001891700165523758</v>
      </c>
      <c r="H165" s="1">
        <v>-0.01017276594547656</v>
      </c>
      <c r="I165" s="1">
        <v>-0.009058484223267826</v>
      </c>
      <c r="J165" s="1">
        <v>-0.005206020379188159</v>
      </c>
      <c r="K165" s="1">
        <v>0.004556757048358673</v>
      </c>
      <c r="L165" s="1">
        <v>0.003435033079944638</v>
      </c>
      <c r="O165" s="3" t="s">
        <v>168</v>
      </c>
      <c r="P165" s="2">
        <v>1.088289109468227</v>
      </c>
      <c r="Q165" s="2">
        <v>1.086394312679156</v>
      </c>
      <c r="R165" s="2">
        <v>0.9818679883557303</v>
      </c>
      <c r="S165" s="2">
        <v>0.9197840217244841</v>
      </c>
      <c r="T165" s="2">
        <v>1.065577394894308</v>
      </c>
    </row>
    <row r="166" spans="1:20">
      <c r="A166" s="4">
        <v>37475</v>
      </c>
      <c r="B166" s="1">
        <v>0.002075984924123642</v>
      </c>
      <c r="C166" s="1">
        <v>0.002882107486634977</v>
      </c>
      <c r="D166" s="1">
        <v>0.01368398127708881</v>
      </c>
      <c r="E166" s="1">
        <v>0.006148498081144149</v>
      </c>
      <c r="F166" s="1">
        <v>0.009112208240669828</v>
      </c>
      <c r="G166" s="1">
        <v>0.006870409855484372</v>
      </c>
      <c r="H166" s="1">
        <v>-0.00479442493136073</v>
      </c>
      <c r="I166" s="1">
        <v>-0.003988302368849395</v>
      </c>
      <c r="J166" s="1">
        <v>0.006813571421604436</v>
      </c>
      <c r="K166" s="1">
        <v>-0.0007219117743402226</v>
      </c>
      <c r="L166" s="1">
        <v>0.002241798385185456</v>
      </c>
      <c r="O166" s="3" t="s">
        <v>169</v>
      </c>
      <c r="P166" s="2">
        <v>1.075159482388077</v>
      </c>
      <c r="Q166" s="2">
        <v>1.074498094636385</v>
      </c>
      <c r="R166" s="2">
        <v>0.9748989637625829</v>
      </c>
      <c r="S166" s="2">
        <v>0.9222352984623027</v>
      </c>
      <c r="T166" s="2">
        <v>1.067221935560711</v>
      </c>
    </row>
    <row r="167" spans="1:20">
      <c r="A167" s="4">
        <v>37476</v>
      </c>
      <c r="B167" s="1">
        <v>0.007681855889340561</v>
      </c>
      <c r="C167" s="1">
        <v>0.003385476672888466</v>
      </c>
      <c r="D167" s="1">
        <v>-0.006014542467776662</v>
      </c>
      <c r="E167" s="1">
        <v>-0.004558468365639778</v>
      </c>
      <c r="F167" s="1">
        <v>0.007159385525984163</v>
      </c>
      <c r="G167" s="1">
        <v>0.006823529411764673</v>
      </c>
      <c r="H167" s="1">
        <v>0.0008583264775758881</v>
      </c>
      <c r="I167" s="1">
        <v>-0.003438052738876207</v>
      </c>
      <c r="J167" s="1">
        <v>-0.01283807187954134</v>
      </c>
      <c r="K167" s="1">
        <v>-0.01138199777740445</v>
      </c>
      <c r="L167" s="1">
        <v>0.0003358561142194905</v>
      </c>
      <c r="O167" s="3" t="s">
        <v>170</v>
      </c>
      <c r="P167" s="2">
        <v>1.077391497264543</v>
      </c>
      <c r="Q167" s="2">
        <v>1.077594913639311</v>
      </c>
      <c r="R167" s="2">
        <v>0.9882394629297634</v>
      </c>
      <c r="S167" s="2">
        <v>0.9279056604252616</v>
      </c>
      <c r="T167" s="2">
        <v>1.076946684076551</v>
      </c>
    </row>
    <row r="168" spans="1:20">
      <c r="A168" s="4">
        <v>37477</v>
      </c>
      <c r="B168" s="1">
        <v>0.01135716977695567</v>
      </c>
      <c r="C168" s="1">
        <v>0.01496743133034473</v>
      </c>
      <c r="D168" s="1">
        <v>0.008103413990611985</v>
      </c>
      <c r="E168" s="1">
        <v>0.008646728161636918</v>
      </c>
      <c r="F168" s="1">
        <v>-0.001941504451650644</v>
      </c>
      <c r="G168" s="1">
        <v>0.01191867258705326</v>
      </c>
      <c r="H168" s="1">
        <v>-0.0005615028100975916</v>
      </c>
      <c r="I168" s="1">
        <v>0.003048758743291469</v>
      </c>
      <c r="J168" s="1">
        <v>-0.003815258596441273</v>
      </c>
      <c r="K168" s="1">
        <v>-0.00327194442541634</v>
      </c>
      <c r="L168" s="1">
        <v>-0.0138601770387039</v>
      </c>
      <c r="O168" s="3" t="s">
        <v>171</v>
      </c>
      <c r="P168" s="2">
        <v>1.08566786348293</v>
      </c>
      <c r="Q168" s="2">
        <v>1.081243086082261</v>
      </c>
      <c r="R168" s="2">
        <v>0.9822956547116395</v>
      </c>
      <c r="S168" s="2">
        <v>0.923675831825915</v>
      </c>
      <c r="T168" s="2">
        <v>1.084656960578785</v>
      </c>
    </row>
    <row r="169" spans="1:20">
      <c r="A169" s="4">
        <v>37480</v>
      </c>
      <c r="B169" s="1">
        <v>3.308648596211938e-05</v>
      </c>
      <c r="C169" s="1">
        <v>0.002482895387018402</v>
      </c>
      <c r="D169" s="1">
        <v>0.005034052476971862</v>
      </c>
      <c r="E169" s="1">
        <v>0.002775040366516102</v>
      </c>
      <c r="F169" s="1">
        <v>0.003924796182640522</v>
      </c>
      <c r="G169" s="1">
        <v>0.003695150115473389</v>
      </c>
      <c r="H169" s="1">
        <v>-0.00366206362951127</v>
      </c>
      <c r="I169" s="1">
        <v>-0.001212254728454987</v>
      </c>
      <c r="J169" s="1">
        <v>0.001338902361498473</v>
      </c>
      <c r="K169" s="1">
        <v>-0.0009201097489572874</v>
      </c>
      <c r="L169" s="1">
        <v>0.000229646067167133</v>
      </c>
      <c r="O169" s="3" t="s">
        <v>172</v>
      </c>
      <c r="P169" s="2">
        <v>1.097997977729891</v>
      </c>
      <c r="Q169" s="2">
        <v>1.097426517724607</v>
      </c>
      <c r="R169" s="2">
        <v>0.9902556030629471</v>
      </c>
      <c r="S169" s="2">
        <v>0.9316626056531875</v>
      </c>
      <c r="T169" s="2">
        <v>1.082551094261308</v>
      </c>
    </row>
    <row r="170" spans="1:20">
      <c r="A170" s="4">
        <v>37481</v>
      </c>
      <c r="B170" s="1">
        <v>0.01224501390274924</v>
      </c>
      <c r="C170" s="1">
        <v>0.01688410568960252</v>
      </c>
      <c r="D170" s="1">
        <v>0.0183835793360756</v>
      </c>
      <c r="E170" s="1">
        <v>0.0187999959370273</v>
      </c>
      <c r="F170" s="1">
        <v>0.01173188392958702</v>
      </c>
      <c r="G170" s="1">
        <v>0.02162908421537035</v>
      </c>
      <c r="H170" s="1">
        <v>-0.009384070312621118</v>
      </c>
      <c r="I170" s="1">
        <v>-0.004744978525767829</v>
      </c>
      <c r="J170" s="1">
        <v>-0.003245504879294758</v>
      </c>
      <c r="K170" s="1">
        <v>-0.00282908827834305</v>
      </c>
      <c r="L170" s="1">
        <v>-0.009897200285783336</v>
      </c>
      <c r="O170" s="3" t="s">
        <v>173</v>
      </c>
      <c r="P170" s="2">
        <v>1.098034306624567</v>
      </c>
      <c r="Q170" s="2">
        <v>1.100151312963057</v>
      </c>
      <c r="R170" s="2">
        <v>0.9952406017343814</v>
      </c>
      <c r="S170" s="2">
        <v>0.9342480069918486</v>
      </c>
      <c r="T170" s="2">
        <v>1.086799886663578</v>
      </c>
    </row>
    <row r="171" spans="1:20">
      <c r="A171" s="4">
        <v>37482</v>
      </c>
      <c r="B171" s="1">
        <v>0.005756122194854996</v>
      </c>
      <c r="C171" s="1">
        <v>0.0180066955401339</v>
      </c>
      <c r="D171" s="1">
        <v>0.0002388253709777466</v>
      </c>
      <c r="E171" s="1">
        <v>0.009293461426429062</v>
      </c>
      <c r="F171" s="1">
        <v>0.004402302638126576</v>
      </c>
      <c r="G171" s="1">
        <v>0.00439189189189193</v>
      </c>
      <c r="H171" s="1">
        <v>0.001364230302963065</v>
      </c>
      <c r="I171" s="1">
        <v>0.01361480364824197</v>
      </c>
      <c r="J171" s="1">
        <v>-0.004153066520914184</v>
      </c>
      <c r="K171" s="1">
        <v>0.004901569534537131</v>
      </c>
      <c r="L171" s="1">
        <v>1.041074623464588e-05</v>
      </c>
      <c r="O171" s="3" t="s">
        <v>174</v>
      </c>
      <c r="P171" s="2">
        <v>1.111479751974881</v>
      </c>
      <c r="Q171" s="2">
        <v>1.11872638400568</v>
      </c>
      <c r="R171" s="2">
        <v>1.013536686294849</v>
      </c>
      <c r="S171" s="2">
        <v>0.9518118657274712</v>
      </c>
      <c r="T171" s="2">
        <v>1.099550096788603</v>
      </c>
    </row>
    <row r="172" spans="1:20">
      <c r="A172" s="4">
        <v>37484</v>
      </c>
      <c r="B172" s="1">
        <v>0.01065540764748785</v>
      </c>
      <c r="C172" s="1">
        <v>0.01306971069833485</v>
      </c>
      <c r="D172" s="1">
        <v>0.01151914319947367</v>
      </c>
      <c r="E172" s="1">
        <v>0.002197652535703032</v>
      </c>
      <c r="F172" s="1">
        <v>0.003473155771712699</v>
      </c>
      <c r="G172" s="1">
        <v>0.01143625967036677</v>
      </c>
      <c r="H172" s="1">
        <v>-0.0007808520228789195</v>
      </c>
      <c r="I172" s="1">
        <v>0.00163345102796808</v>
      </c>
      <c r="J172" s="1">
        <v>8.2883529106903e-05</v>
      </c>
      <c r="K172" s="1">
        <v>-0.009238607134663734</v>
      </c>
      <c r="L172" s="1">
        <v>-0.007963103898654067</v>
      </c>
      <c r="O172" s="3" t="s">
        <v>175</v>
      </c>
      <c r="P172" s="2">
        <v>1.117877565244355</v>
      </c>
      <c r="Q172" s="2">
        <v>1.138870949395185</v>
      </c>
      <c r="R172" s="2">
        <v>1.013778744569953</v>
      </c>
      <c r="S172" s="2">
        <v>0.960657492586827</v>
      </c>
      <c r="T172" s="2">
        <v>1.104390649080448</v>
      </c>
    </row>
    <row r="173" spans="1:20">
      <c r="A173" s="4">
        <v>37487</v>
      </c>
      <c r="B173" s="1">
        <v>0.0002085781216010218</v>
      </c>
      <c r="C173" s="1">
        <v>-0.007611448784480834</v>
      </c>
      <c r="D173" s="1">
        <v>-0.004978407811865315</v>
      </c>
      <c r="E173" s="1">
        <v>-9.443854024293596e-05</v>
      </c>
      <c r="F173" s="1">
        <v>0.007275755173449694</v>
      </c>
      <c r="G173" s="1">
        <v>-0.0004434098215275739</v>
      </c>
      <c r="H173" s="1">
        <v>0.0006519879431285958</v>
      </c>
      <c r="I173" s="1">
        <v>-0.00716803896295326</v>
      </c>
      <c r="J173" s="1">
        <v>-0.004534997990337741</v>
      </c>
      <c r="K173" s="1">
        <v>0.0003489712812845269</v>
      </c>
      <c r="L173" s="1">
        <v>0.007719164994977268</v>
      </c>
      <c r="O173" s="3" t="s">
        <v>176</v>
      </c>
      <c r="P173" s="2">
        <v>1.129789006402015</v>
      </c>
      <c r="Q173" s="2">
        <v>1.153755663226518</v>
      </c>
      <c r="R173" s="2">
        <v>1.025456607101237</v>
      </c>
      <c r="S173" s="2">
        <v>0.9627686839613525</v>
      </c>
      <c r="T173" s="2">
        <v>1.108226369837528</v>
      </c>
    </row>
    <row r="174" spans="1:20">
      <c r="A174" s="4">
        <v>37488</v>
      </c>
      <c r="B174" s="1">
        <v>0.02774694482724849</v>
      </c>
      <c r="C174" s="1">
        <v>0.0270012304788052</v>
      </c>
      <c r="D174" s="1">
        <v>0.02328630426371192</v>
      </c>
      <c r="E174" s="1">
        <v>0.02462656747136838</v>
      </c>
      <c r="F174" s="1">
        <v>0.01739048932388609</v>
      </c>
      <c r="G174" s="1">
        <v>0.02827991571476107</v>
      </c>
      <c r="H174" s="1">
        <v>-0.0005329708875125849</v>
      </c>
      <c r="I174" s="1">
        <v>-0.001278685235955868</v>
      </c>
      <c r="J174" s="1">
        <v>-0.004993611451049151</v>
      </c>
      <c r="K174" s="1">
        <v>-0.003653348243392696</v>
      </c>
      <c r="L174" s="1">
        <v>-0.01088942639087498</v>
      </c>
      <c r="O174" s="3" t="s">
        <v>177</v>
      </c>
      <c r="P174" s="2">
        <v>1.130024655670776</v>
      </c>
      <c r="Q174" s="2">
        <v>1.144973911086065</v>
      </c>
      <c r="R174" s="2">
        <v>1.020351465917715</v>
      </c>
      <c r="S174" s="2">
        <v>0.9626777614922476</v>
      </c>
      <c r="T174" s="2">
        <v>1.116289553581227</v>
      </c>
    </row>
    <row r="175" spans="1:20">
      <c r="A175" s="4">
        <v>37489</v>
      </c>
      <c r="B175" s="1">
        <v>0.002792203002073723</v>
      </c>
      <c r="C175" s="1">
        <v>0.01111277228329333</v>
      </c>
      <c r="D175" s="1">
        <v>0.01614180919535957</v>
      </c>
      <c r="E175" s="1">
        <v>0.01972928578313593</v>
      </c>
      <c r="F175" s="1">
        <v>0.02053579445955012</v>
      </c>
      <c r="G175" s="1">
        <v>0.01207937877480592</v>
      </c>
      <c r="H175" s="1">
        <v>-0.009287175772732192</v>
      </c>
      <c r="I175" s="1">
        <v>-0.0009666064915125894</v>
      </c>
      <c r="J175" s="1">
        <v>0.004062430420553653</v>
      </c>
      <c r="K175" s="1">
        <v>0.007649907008330015</v>
      </c>
      <c r="L175" s="1">
        <v>0.008456415684744201</v>
      </c>
      <c r="O175" s="3" t="s">
        <v>178</v>
      </c>
      <c r="P175" s="2">
        <v>1.161379387445103</v>
      </c>
      <c r="Q175" s="2">
        <v>1.175889615551519</v>
      </c>
      <c r="R175" s="2">
        <v>1.044111680609</v>
      </c>
      <c r="S175" s="2">
        <v>0.9863852103388223</v>
      </c>
      <c r="T175" s="2">
        <v>1.135702375145146</v>
      </c>
    </row>
    <row r="176" spans="1:20">
      <c r="A176" s="4">
        <v>37490</v>
      </c>
      <c r="B176" s="1">
        <v>0.0007563577537406108</v>
      </c>
      <c r="C176" s="1">
        <v>0.004899968558246037</v>
      </c>
      <c r="D176" s="1">
        <v>-0.003673625302049399</v>
      </c>
      <c r="E176" s="1">
        <v>0.004330610739688101</v>
      </c>
      <c r="F176" s="1">
        <v>-0.003006952685221886</v>
      </c>
      <c r="G176" s="1">
        <v>0.0002131287297526541</v>
      </c>
      <c r="H176" s="1">
        <v>0.0005432290239879567</v>
      </c>
      <c r="I176" s="1">
        <v>0.004686839828493383</v>
      </c>
      <c r="J176" s="1">
        <v>-0.003886754031802053</v>
      </c>
      <c r="K176" s="1">
        <v>0.004117482009935447</v>
      </c>
      <c r="L176" s="1">
        <v>-0.00322008141497454</v>
      </c>
      <c r="O176" s="3" t="s">
        <v>179</v>
      </c>
      <c r="P176" s="2">
        <v>1.164622194457274</v>
      </c>
      <c r="Q176" s="2">
        <v>1.188957009079432</v>
      </c>
      <c r="R176" s="2">
        <v>1.060965532136036</v>
      </c>
      <c r="S176" s="2">
        <v>1.005845886045856</v>
      </c>
      <c r="T176" s="2">
        <v>1.15902492568835</v>
      </c>
    </row>
    <row r="177" spans="1:20">
      <c r="A177" s="4">
        <v>37491</v>
      </c>
      <c r="B177" s="1">
        <v>-0.0001282327722590404</v>
      </c>
      <c r="C177" s="1">
        <v>-0.004657821010072283</v>
      </c>
      <c r="D177" s="1">
        <v>-0.001510532983946544</v>
      </c>
      <c r="E177" s="1">
        <v>-0.007481123861204808</v>
      </c>
      <c r="F177" s="1">
        <v>-0.006428590680427337</v>
      </c>
      <c r="G177" s="1">
        <v>-0.006818666098444504</v>
      </c>
      <c r="H177" s="1">
        <v>0.006690433326185463</v>
      </c>
      <c r="I177" s="1">
        <v>0.00216084508837211</v>
      </c>
      <c r="J177" s="1">
        <v>0.005308133114497959</v>
      </c>
      <c r="K177" s="1">
        <v>-0.0006624577627603045</v>
      </c>
      <c r="L177" s="1">
        <v>0.0003900754180170551</v>
      </c>
      <c r="O177" s="3" t="s">
        <v>180</v>
      </c>
      <c r="P177" s="2">
        <v>1.16550306548423</v>
      </c>
      <c r="Q177" s="2">
        <v>1.194782861041027</v>
      </c>
      <c r="R177" s="2">
        <v>1.057067942312579</v>
      </c>
      <c r="S177" s="2">
        <v>1.010201813042437</v>
      </c>
      <c r="T177" s="2">
        <v>1.155539792575812</v>
      </c>
    </row>
    <row r="178" spans="1:20">
      <c r="A178" s="4">
        <v>37494</v>
      </c>
      <c r="B178" s="1">
        <v>-0.004926028260246684</v>
      </c>
      <c r="C178" s="1">
        <v>-0.001199820949570607</v>
      </c>
      <c r="D178" s="1">
        <v>-0.0006525027286690133</v>
      </c>
      <c r="E178" s="1">
        <v>-0.004143434796167966</v>
      </c>
      <c r="F178" s="1">
        <v>-0.009513478637561801</v>
      </c>
      <c r="G178" s="1">
        <v>-0.008796395623256736</v>
      </c>
      <c r="H178" s="1">
        <v>0.003870367363010052</v>
      </c>
      <c r="I178" s="1">
        <v>0.007596574673686129</v>
      </c>
      <c r="J178" s="1">
        <v>0.008143892894587612</v>
      </c>
      <c r="K178" s="1">
        <v>0.004652960827088659</v>
      </c>
      <c r="L178" s="1">
        <v>-0.0007170830143050644</v>
      </c>
      <c r="O178" s="3" t="s">
        <v>181</v>
      </c>
      <c r="P178" s="2">
        <v>1.165353609795067</v>
      </c>
      <c r="Q178" s="2">
        <v>1.189217776328396</v>
      </c>
      <c r="R178" s="2">
        <v>1.055471206319443</v>
      </c>
      <c r="S178" s="2">
        <v>1.002644368154253</v>
      </c>
      <c r="T178" s="2">
        <v>1.148111300234397</v>
      </c>
    </row>
    <row r="179" spans="1:20">
      <c r="A179" s="4">
        <v>37495</v>
      </c>
      <c r="B179" s="1">
        <v>-0.008294305073034081</v>
      </c>
      <c r="C179" s="1">
        <v>-0.01517585372461716</v>
      </c>
      <c r="D179" s="1">
        <v>-0.008985476596101827</v>
      </c>
      <c r="E179" s="1">
        <v>-0.01736922189524626</v>
      </c>
      <c r="F179" s="1">
        <v>-0.007707588248080932</v>
      </c>
      <c r="G179" s="1">
        <v>-0.01601731601731604</v>
      </c>
      <c r="H179" s="1">
        <v>0.00772301094428185</v>
      </c>
      <c r="I179" s="1">
        <v>0.0008414622926988802</v>
      </c>
      <c r="J179" s="1">
        <v>0.007031839421214325</v>
      </c>
      <c r="K179" s="1">
        <v>-0.001351905877930215</v>
      </c>
      <c r="L179" s="1">
        <v>0.00830972776923522</v>
      </c>
      <c r="O179" s="3" t="s">
        <v>182</v>
      </c>
      <c r="P179" s="2">
        <v>1.159613044980036</v>
      </c>
      <c r="Q179" s="2">
        <v>1.187790927926756</v>
      </c>
      <c r="R179" s="2">
        <v>1.054782508477288</v>
      </c>
      <c r="S179" s="2">
        <v>0.9984899765910608</v>
      </c>
      <c r="T179" s="2">
        <v>1.137188767906073</v>
      </c>
    </row>
    <row r="180" spans="1:20">
      <c r="A180" s="4">
        <v>37496</v>
      </c>
      <c r="B180" s="1">
        <v>0.003789695475461485</v>
      </c>
      <c r="C180" s="1">
        <v>-0.001478671195145664</v>
      </c>
      <c r="D180" s="1">
        <v>0.002330712157706305</v>
      </c>
      <c r="E180" s="1">
        <v>0.005043736192702486</v>
      </c>
      <c r="F180" s="1">
        <v>0.003039674500587397</v>
      </c>
      <c r="G180" s="1">
        <v>-0.0003299604047514171</v>
      </c>
      <c r="H180" s="1">
        <v>0.004119655880213013</v>
      </c>
      <c r="I180" s="1">
        <v>-0.001148710790394247</v>
      </c>
      <c r="J180" s="1">
        <v>0.002660672562457833</v>
      </c>
      <c r="K180" s="1">
        <v>0.005373696597454014</v>
      </c>
      <c r="L180" s="1">
        <v>0.003369634905338703</v>
      </c>
      <c r="O180" s="3" t="s">
        <v>183</v>
      </c>
      <c r="P180" s="2">
        <v>1.149994860618301</v>
      </c>
      <c r="Q180" s="2">
        <v>1.169765186549112</v>
      </c>
      <c r="R180" s="2">
        <v>1.045304784933388</v>
      </c>
      <c r="S180" s="2">
        <v>0.9811469826274714</v>
      </c>
      <c r="T180" s="2">
        <v>1.128423785122711</v>
      </c>
    </row>
    <row r="181" spans="1:20">
      <c r="A181" s="4">
        <v>37497</v>
      </c>
      <c r="B181" s="1">
        <v>0.002163129118359919</v>
      </c>
      <c r="C181" s="1">
        <v>0.000784337879658592</v>
      </c>
      <c r="D181" s="1">
        <v>-0.001026558602256422</v>
      </c>
      <c r="E181" s="1">
        <v>-0.003816334760334272</v>
      </c>
      <c r="F181" s="1">
        <v>0.00510075251912312</v>
      </c>
      <c r="G181" s="1">
        <v>0.001870392782484354</v>
      </c>
      <c r="H181" s="1">
        <v>0.0002927363358755652</v>
      </c>
      <c r="I181" s="1">
        <v>-0.001086054902825762</v>
      </c>
      <c r="J181" s="1">
        <v>-0.002896951384740776</v>
      </c>
      <c r="K181" s="1">
        <v>-0.005686727542818626</v>
      </c>
      <c r="L181" s="1">
        <v>0.003230359736638766</v>
      </c>
      <c r="O181" s="3" t="s">
        <v>184</v>
      </c>
      <c r="P181" s="2">
        <v>1.15435299093839</v>
      </c>
      <c r="Q181" s="2">
        <v>1.168035488462678</v>
      </c>
      <c r="R181" s="2">
        <v>1.047741089504141</v>
      </c>
      <c r="S181" s="2">
        <v>0.9860956291741104</v>
      </c>
      <c r="T181" s="2">
        <v>1.131853826128205</v>
      </c>
    </row>
    <row r="182" spans="1:20">
      <c r="A182" s="4">
        <v>37498</v>
      </c>
      <c r="B182" s="1">
        <v>0.01381268269772007</v>
      </c>
      <c r="C182" s="1">
        <v>0.01878404853757809</v>
      </c>
      <c r="D182" s="1">
        <v>0.01670983879404475</v>
      </c>
      <c r="E182" s="1">
        <v>0.008674016506929227</v>
      </c>
      <c r="F182" s="1">
        <v>0.01224460822767903</v>
      </c>
      <c r="G182" s="1">
        <v>0.01636283768943558</v>
      </c>
      <c r="H182" s="1">
        <v>-0.002550154991715514</v>
      </c>
      <c r="I182" s="1">
        <v>0.002421210848142508</v>
      </c>
      <c r="J182" s="1">
        <v>0.0003470011046091681</v>
      </c>
      <c r="K182" s="1">
        <v>-0.007688821182506356</v>
      </c>
      <c r="L182" s="1">
        <v>-0.004118229461756551</v>
      </c>
      <c r="O182" s="3" t="s">
        <v>185</v>
      </c>
      <c r="P182" s="2">
        <v>1.156850005505955</v>
      </c>
      <c r="Q182" s="2">
        <v>1.168951622941064</v>
      </c>
      <c r="R182" s="2">
        <v>1.046665521875773</v>
      </c>
      <c r="S182" s="2">
        <v>0.9823323581474795</v>
      </c>
      <c r="T182" s="2">
        <v>1.137627132383107</v>
      </c>
    </row>
    <row r="183" spans="1:20">
      <c r="A183" s="4">
        <v>37501</v>
      </c>
      <c r="B183" s="1">
        <v>0.01003941127734631</v>
      </c>
      <c r="C183" s="1">
        <v>0.01566660347191795</v>
      </c>
      <c r="D183" s="1">
        <v>0.0135889989047866</v>
      </c>
      <c r="E183" s="1">
        <v>0.02420844488512475</v>
      </c>
      <c r="F183" s="1">
        <v>0.02249400664285495</v>
      </c>
      <c r="G183" s="1">
        <v>0.02150189086980014</v>
      </c>
      <c r="H183" s="1">
        <v>-0.01146247959245383</v>
      </c>
      <c r="I183" s="1">
        <v>-0.005835287397882194</v>
      </c>
      <c r="J183" s="1">
        <v>-0.007912891965013547</v>
      </c>
      <c r="K183" s="1">
        <v>0.002706554015324603</v>
      </c>
      <c r="L183" s="1">
        <v>0.0009921157730548025</v>
      </c>
      <c r="O183" s="3" t="s">
        <v>186</v>
      </c>
      <c r="P183" s="2">
        <v>1.172829207560865</v>
      </c>
      <c r="Q183" s="2">
        <v>1.19090926696447</v>
      </c>
      <c r="R183" s="2">
        <v>1.064155134017602</v>
      </c>
      <c r="S183" s="2">
        <v>0.9908531252373415</v>
      </c>
      <c r="T183" s="2">
        <v>1.151556930928316</v>
      </c>
    </row>
    <row r="184" spans="1:20">
      <c r="A184" s="4">
        <v>37502</v>
      </c>
      <c r="B184" s="1">
        <v>-0.01284780829718568</v>
      </c>
      <c r="C184" s="1">
        <v>-0.01079252043225776</v>
      </c>
      <c r="D184" s="1">
        <v>-0.01579377544684146</v>
      </c>
      <c r="E184" s="1">
        <v>-0.01255753914448954</v>
      </c>
      <c r="F184" s="1">
        <v>-0.01119618694611324</v>
      </c>
      <c r="G184" s="1">
        <v>-0.01618362597842182</v>
      </c>
      <c r="H184" s="1">
        <v>0.003335817681236142</v>
      </c>
      <c r="I184" s="1">
        <v>0.005391105546164177</v>
      </c>
      <c r="J184" s="1">
        <v>0.0003898505315804712</v>
      </c>
      <c r="K184" s="1">
        <v>0.003626086833932174</v>
      </c>
      <c r="L184" s="1">
        <v>0.004987439032308583</v>
      </c>
      <c r="O184" s="3" t="s">
        <v>187</v>
      </c>
      <c r="P184" s="2">
        <v>1.184603722333652</v>
      </c>
      <c r="Q184" s="2">
        <v>1.209566770221035</v>
      </c>
      <c r="R184" s="2">
        <v>1.07861593696829</v>
      </c>
      <c r="S184" s="2">
        <v>1.014840138508903</v>
      </c>
      <c r="T184" s="2">
        <v>1.177460060182243</v>
      </c>
    </row>
    <row r="185" spans="1:20">
      <c r="A185" s="4">
        <v>37503</v>
      </c>
      <c r="B185" s="1">
        <v>-0.01974172685156783</v>
      </c>
      <c r="C185" s="1">
        <v>-0.01589509336496209</v>
      </c>
      <c r="D185" s="1">
        <v>-0.01689188972447542</v>
      </c>
      <c r="E185" s="1">
        <v>-0.02442105540465944</v>
      </c>
      <c r="F185" s="1">
        <v>-0.02000378420477733</v>
      </c>
      <c r="G185" s="1">
        <v>-0.02515858509837654</v>
      </c>
      <c r="H185" s="1">
        <v>0.005416858246808598</v>
      </c>
      <c r="I185" s="1">
        <v>0.009263491733414453</v>
      </c>
      <c r="J185" s="1">
        <v>0.008266695373901012</v>
      </c>
      <c r="K185" s="1">
        <v>0.0007375296937170983</v>
      </c>
      <c r="L185" s="1">
        <v>0.005154800893599099</v>
      </c>
      <c r="O185" s="3" t="s">
        <v>188</v>
      </c>
      <c r="P185" s="2">
        <v>1.169384160800977</v>
      </c>
      <c r="Q185" s="2">
        <v>1.196512496139244</v>
      </c>
      <c r="R185" s="2">
        <v>1.061580519066428</v>
      </c>
      <c r="S185" s="2">
        <v>1.002096243744178</v>
      </c>
      <c r="T185" s="2">
        <v>1.164276997226861</v>
      </c>
    </row>
    <row r="186" spans="1:20">
      <c r="A186" s="4">
        <v>37504</v>
      </c>
      <c r="B186" s="1">
        <v>0.0093802035712931</v>
      </c>
      <c r="C186" s="1">
        <v>-0.000474674356306326</v>
      </c>
      <c r="D186" s="1">
        <v>-0.002635162647243172</v>
      </c>
      <c r="E186" s="1">
        <v>0.002937276284767254</v>
      </c>
      <c r="F186" s="1">
        <v>-0.002708721489597776</v>
      </c>
      <c r="G186" s="1">
        <v>-0.004632182640344151</v>
      </c>
      <c r="H186" s="1">
        <v>0.01401238621163725</v>
      </c>
      <c r="I186" s="1">
        <v>0.004157508284037714</v>
      </c>
      <c r="J186" s="1">
        <v>0.001997019993100979</v>
      </c>
      <c r="K186" s="1">
        <v>0.007569458925111405</v>
      </c>
      <c r="L186" s="1">
        <v>0.001923461150746375</v>
      </c>
      <c r="O186" s="3" t="s">
        <v>189</v>
      </c>
      <c r="P186" s="2">
        <v>1.146298498113894</v>
      </c>
      <c r="Q186" s="2">
        <v>1.177493818300767</v>
      </c>
      <c r="R186" s="2">
        <v>1.043648418004707</v>
      </c>
      <c r="S186" s="2">
        <v>0.9776239958549008</v>
      </c>
      <c r="T186" s="2">
        <v>1.140987051419749</v>
      </c>
    </row>
    <row r="187" spans="1:20">
      <c r="A187" s="4">
        <v>37505</v>
      </c>
      <c r="B187" s="1">
        <v>-0.01978473316952323</v>
      </c>
      <c r="C187" s="1">
        <v>-0.01752094259592429</v>
      </c>
      <c r="D187" s="1">
        <v>-0.02202483033797786</v>
      </c>
      <c r="E187" s="1">
        <v>-0.02816784043146303</v>
      </c>
      <c r="F187" s="1">
        <v>-0.02775315086553232</v>
      </c>
      <c r="G187" s="1">
        <v>-0.01650969529085866</v>
      </c>
      <c r="H187" s="1">
        <v>-0.003275037878664566</v>
      </c>
      <c r="I187" s="1">
        <v>-0.001011247305065632</v>
      </c>
      <c r="J187" s="1">
        <v>-0.005515135047119202</v>
      </c>
      <c r="K187" s="1">
        <v>-0.01165814514060437</v>
      </c>
      <c r="L187" s="1">
        <v>-0.01124345557467366</v>
      </c>
      <c r="O187" s="3" t="s">
        <v>190</v>
      </c>
      <c r="P187" s="2">
        <v>1.15705101137967</v>
      </c>
      <c r="Q187" s="2">
        <v>1.176934892180511</v>
      </c>
      <c r="R187" s="2">
        <v>1.040898234676726</v>
      </c>
      <c r="S187" s="2">
        <v>0.9804955476333448</v>
      </c>
      <c r="T187" s="2">
        <v>1.137896435274215</v>
      </c>
    </row>
    <row r="188" spans="1:20">
      <c r="A188" s="4">
        <v>37508</v>
      </c>
      <c r="B188" s="1">
        <v>-0.03611669742422663</v>
      </c>
      <c r="C188" s="1">
        <v>-0.03035935387577404</v>
      </c>
      <c r="D188" s="1">
        <v>-0.02290262433133794</v>
      </c>
      <c r="E188" s="1">
        <v>-0.03224052239937469</v>
      </c>
      <c r="F188" s="1">
        <v>-0.02738452776268008</v>
      </c>
      <c r="G188" s="1">
        <v>-0.01329427670121686</v>
      </c>
      <c r="H188" s="1">
        <v>-0.02282242072300977</v>
      </c>
      <c r="I188" s="1">
        <v>-0.01706507717455719</v>
      </c>
      <c r="J188" s="1">
        <v>-0.009608347630121084</v>
      </c>
      <c r="K188" s="1">
        <v>-0.01894624569815784</v>
      </c>
      <c r="L188" s="1">
        <v>-0.01409025106146322</v>
      </c>
      <c r="O188" s="3" t="s">
        <v>191</v>
      </c>
      <c r="P188" s="2">
        <v>1.134159065855996</v>
      </c>
      <c r="Q188" s="2">
        <v>1.156313883495476</v>
      </c>
      <c r="R188" s="2">
        <v>1.017972627658871</v>
      </c>
      <c r="S188" s="2">
        <v>0.9528771055038487</v>
      </c>
      <c r="T188" s="2">
        <v>1.106316223836699</v>
      </c>
    </row>
    <row r="189" spans="1:20">
      <c r="A189" s="4">
        <v>37509</v>
      </c>
      <c r="B189" s="1">
        <v>0.02450383748651874</v>
      </c>
      <c r="C189" s="1">
        <v>0.01872677898280495</v>
      </c>
      <c r="D189" s="1">
        <v>0.01866964225585055</v>
      </c>
      <c r="E189" s="1">
        <v>0.01984742847919208</v>
      </c>
      <c r="F189" s="1">
        <v>0.0142568018321334</v>
      </c>
      <c r="G189" s="1">
        <v>0.02386389586663618</v>
      </c>
      <c r="H189" s="1">
        <v>0.0006399416198825669</v>
      </c>
      <c r="I189" s="1">
        <v>-0.005137116883831228</v>
      </c>
      <c r="J189" s="1">
        <v>-0.005194253610785626</v>
      </c>
      <c r="K189" s="1">
        <v>-0.0040164673874441</v>
      </c>
      <c r="L189" s="1">
        <v>-0.009607094034502772</v>
      </c>
      <c r="O189" s="3" t="s">
        <v>192</v>
      </c>
      <c r="P189" s="2">
        <v>1.093196986043532</v>
      </c>
      <c r="Q189" s="2">
        <v>1.121208941114966</v>
      </c>
      <c r="R189" s="2">
        <v>0.9946583829880147</v>
      </c>
      <c r="S189" s="2">
        <v>0.9221558498400005</v>
      </c>
      <c r="T189" s="2">
        <v>1.076020276490739</v>
      </c>
    </row>
    <row r="190" spans="1:20">
      <c r="A190" s="4">
        <v>37510</v>
      </c>
      <c r="B190" s="1">
        <v>0.01831445215828365</v>
      </c>
      <c r="C190" s="1">
        <v>0.0180304063905774</v>
      </c>
      <c r="D190" s="1">
        <v>0.01859841978149102</v>
      </c>
      <c r="E190" s="1">
        <v>0.02094550880857837</v>
      </c>
      <c r="F190" s="1">
        <v>0.005725667357254549</v>
      </c>
      <c r="G190" s="1">
        <v>0.01639344262295084</v>
      </c>
      <c r="H190" s="1">
        <v>0.001921009535332807</v>
      </c>
      <c r="I190" s="1">
        <v>0.001636963767626565</v>
      </c>
      <c r="J190" s="1">
        <v>0.002204977158540178</v>
      </c>
      <c r="K190" s="1">
        <v>0.004552066185627535</v>
      </c>
      <c r="L190" s="1">
        <v>-0.01066777526569629</v>
      </c>
      <c r="O190" s="3" t="s">
        <v>193</v>
      </c>
      <c r="P190" s="2">
        <v>1.119984507330295</v>
      </c>
      <c r="Q190" s="2">
        <v>1.142205573148771</v>
      </c>
      <c r="R190" s="2">
        <v>1.013228299165184</v>
      </c>
      <c r="S190" s="2">
        <v>0.9404582721163686</v>
      </c>
      <c r="T190" s="2">
        <v>1.091360884340025</v>
      </c>
    </row>
    <row r="191" spans="1:20">
      <c r="A191" s="4">
        <v>37511</v>
      </c>
      <c r="B191" s="1">
        <v>0.02945244224115706</v>
      </c>
      <c r="C191" s="1">
        <v>0.02829418175914067</v>
      </c>
      <c r="D191" s="1">
        <v>0.01847671759718938</v>
      </c>
      <c r="E191" s="1">
        <v>0.01988271617829263</v>
      </c>
      <c r="F191" s="1">
        <v>0.03240537897479956</v>
      </c>
      <c r="G191" s="1">
        <v>0.02183454026772003</v>
      </c>
      <c r="H191" s="1">
        <v>0.007617901973437036</v>
      </c>
      <c r="I191" s="1">
        <v>0.006459641491420642</v>
      </c>
      <c r="J191" s="1">
        <v>-0.003357822670530641</v>
      </c>
      <c r="K191" s="1">
        <v>-0.001951824089427401</v>
      </c>
      <c r="L191" s="1">
        <v>0.01057083870707953</v>
      </c>
      <c r="O191" s="3" t="s">
        <v>194</v>
      </c>
      <c r="P191" s="2">
        <v>1.140496410007814</v>
      </c>
      <c r="Q191" s="2">
        <v>1.162800003814225</v>
      </c>
      <c r="R191" s="2">
        <v>1.032072744407544</v>
      </c>
      <c r="S191" s="2">
        <v>0.9601566491390824</v>
      </c>
      <c r="T191" s="2">
        <v>1.097609653730475</v>
      </c>
    </row>
    <row r="192" spans="1:20">
      <c r="A192" s="4">
        <v>37512</v>
      </c>
      <c r="B192" s="1">
        <v>-0.01616968871630464</v>
      </c>
      <c r="C192" s="1">
        <v>-0.02369323479831176</v>
      </c>
      <c r="D192" s="1">
        <v>-0.02215653175203602</v>
      </c>
      <c r="E192" s="1">
        <v>-0.02931163561898054</v>
      </c>
      <c r="F192" s="1">
        <v>-0.02549387033144435</v>
      </c>
      <c r="G192" s="1">
        <v>-0.03038763019435198</v>
      </c>
      <c r="H192" s="1">
        <v>0.01421794147804745</v>
      </c>
      <c r="I192" s="1">
        <v>0.006694395396040331</v>
      </c>
      <c r="J192" s="1">
        <v>0.008231098442315954</v>
      </c>
      <c r="K192" s="1">
        <v>0.001075994575371553</v>
      </c>
      <c r="L192" s="1">
        <v>0.004893759862907743</v>
      </c>
      <c r="O192" s="3" t="s">
        <v>195</v>
      </c>
      <c r="P192" s="2">
        <v>1.174086814649816</v>
      </c>
      <c r="Q192" s="2">
        <v>1.195700478471674</v>
      </c>
      <c r="R192" s="2">
        <v>1.051142061045718</v>
      </c>
      <c r="S192" s="2">
        <v>0.9792471712806152</v>
      </c>
      <c r="T192" s="2">
        <v>1.13317811052601</v>
      </c>
    </row>
    <row r="193" spans="1:20">
      <c r="A193" s="4">
        <v>37515</v>
      </c>
      <c r="B193" s="1">
        <v>-0.004464318249678079</v>
      </c>
      <c r="C193" s="1">
        <v>-0.007693031368014025</v>
      </c>
      <c r="D193" s="1">
        <v>-0.01504057689617722</v>
      </c>
      <c r="E193" s="1">
        <v>-0.0158550687178054</v>
      </c>
      <c r="F193" s="1">
        <v>-0.02095973267471596</v>
      </c>
      <c r="G193" s="1">
        <v>-0.02070874861572525</v>
      </c>
      <c r="H193" s="1">
        <v>0.01624443036604717</v>
      </c>
      <c r="I193" s="1">
        <v>0.01301571724771122</v>
      </c>
      <c r="J193" s="1">
        <v>0.005668171719547921</v>
      </c>
      <c r="K193" s="1">
        <v>0.00485367989791996</v>
      </c>
      <c r="L193" s="1">
        <v>-0.0002509840589907109</v>
      </c>
      <c r="O193" s="3" t="s">
        <v>196</v>
      </c>
      <c r="P193" s="2">
        <v>1.155102196331011</v>
      </c>
      <c r="Q193" s="2">
        <v>1.167370466286791</v>
      </c>
      <c r="R193" s="2">
        <v>1.027852398594258</v>
      </c>
      <c r="S193" s="2">
        <v>0.9505438350151204</v>
      </c>
      <c r="T193" s="2">
        <v>1.104289014713828</v>
      </c>
    </row>
    <row r="194" spans="1:20">
      <c r="A194" s="4">
        <v>37516</v>
      </c>
      <c r="B194" s="1">
        <v>0.02768957355237922</v>
      </c>
      <c r="C194" s="1">
        <v>0.03109002319413912</v>
      </c>
      <c r="D194" s="1">
        <v>0.02266008473498271</v>
      </c>
      <c r="E194" s="1">
        <v>0.04240428500692306</v>
      </c>
      <c r="F194" s="1">
        <v>0.03067147977145357</v>
      </c>
      <c r="G194" s="1">
        <v>0.03324663575709597</v>
      </c>
      <c r="H194" s="1">
        <v>-0.005557062204716745</v>
      </c>
      <c r="I194" s="1">
        <v>-0.00215661256295685</v>
      </c>
      <c r="J194" s="1">
        <v>-0.01058655102211326</v>
      </c>
      <c r="K194" s="1">
        <v>0.009157649249827093</v>
      </c>
      <c r="L194" s="1">
        <v>-0.002575155985642397</v>
      </c>
      <c r="O194" s="3" t="s">
        <v>197</v>
      </c>
      <c r="P194" s="2">
        <v>1.149945452515687</v>
      </c>
      <c r="Q194" s="2">
        <v>1.158389848671554</v>
      </c>
      <c r="R194" s="2">
        <v>1.012392905555281</v>
      </c>
      <c r="S194" s="2">
        <v>0.9354728971916694</v>
      </c>
      <c r="T194" s="2">
        <v>1.081143412169801</v>
      </c>
    </row>
    <row r="195" spans="1:20">
      <c r="A195" s="4">
        <v>37517</v>
      </c>
      <c r="B195" s="1">
        <v>-0.03373329180561935</v>
      </c>
      <c r="C195" s="1">
        <v>-0.02741900008008258</v>
      </c>
      <c r="D195" s="1">
        <v>-0.03581905625159765</v>
      </c>
      <c r="E195" s="1">
        <v>-0.03879380301235136</v>
      </c>
      <c r="F195" s="1">
        <v>-0.03220233252107263</v>
      </c>
      <c r="G195" s="1">
        <v>-0.0325051986428806</v>
      </c>
      <c r="H195" s="1">
        <v>-0.001228093162738753</v>
      </c>
      <c r="I195" s="1">
        <v>0.005086198562798128</v>
      </c>
      <c r="J195" s="1">
        <v>-0.003313857608717052</v>
      </c>
      <c r="K195" s="1">
        <v>-0.006288604369470763</v>
      </c>
      <c r="L195" s="1">
        <v>0.0003028661218080764</v>
      </c>
      <c r="O195" s="3" t="s">
        <v>198</v>
      </c>
      <c r="P195" s="2">
        <v>1.181786951704344</v>
      </c>
      <c r="Q195" s="2">
        <v>1.194404215934608</v>
      </c>
      <c r="R195" s="2">
        <v>1.035333814580259</v>
      </c>
      <c r="S195" s="2">
        <v>0.975140956540437</v>
      </c>
      <c r="T195" s="2">
        <v>1.114303680466207</v>
      </c>
    </row>
    <row r="196" spans="1:20">
      <c r="A196" s="4">
        <v>37518</v>
      </c>
      <c r="B196" s="1">
        <v>0.00533582886072459</v>
      </c>
      <c r="C196" s="1">
        <v>-0.00391778508092222</v>
      </c>
      <c r="D196" s="1">
        <v>-0.0004985299973340185</v>
      </c>
      <c r="E196" s="1">
        <v>-0.00754329505214657</v>
      </c>
      <c r="F196" s="1">
        <v>-0.0009509675867593881</v>
      </c>
      <c r="G196" s="1">
        <v>0.000113122171945701</v>
      </c>
      <c r="H196" s="1">
        <v>0.005222706688778889</v>
      </c>
      <c r="I196" s="1">
        <v>-0.004030907252867921</v>
      </c>
      <c r="J196" s="1">
        <v>-0.0006116521692797194</v>
      </c>
      <c r="K196" s="1">
        <v>-0.007656417224092271</v>
      </c>
      <c r="L196" s="1">
        <v>-0.001064089758705089</v>
      </c>
      <c r="O196" s="3" t="s">
        <v>199</v>
      </c>
      <c r="P196" s="2">
        <v>1.141921387610428</v>
      </c>
      <c r="Q196" s="2">
        <v>1.161654846642246</v>
      </c>
      <c r="R196" s="2">
        <v>0.9982491344366277</v>
      </c>
      <c r="S196" s="2">
        <v>0.9373115303631314</v>
      </c>
      <c r="T196" s="2">
        <v>1.07842050281838</v>
      </c>
    </row>
    <row r="197" spans="1:20">
      <c r="A197" s="4">
        <v>37522</v>
      </c>
      <c r="B197" s="1">
        <v>-0.03606199163999213</v>
      </c>
      <c r="C197" s="1">
        <v>-0.03456873054911414</v>
      </c>
      <c r="D197" s="1">
        <v>-0.03006297096060706</v>
      </c>
      <c r="E197" s="1">
        <v>-0.04256624395057806</v>
      </c>
      <c r="F197" s="1">
        <v>-0.03038058988061221</v>
      </c>
      <c r="G197" s="1">
        <v>-0.03653432869584872</v>
      </c>
      <c r="H197" s="1">
        <v>0.0004723370558565865</v>
      </c>
      <c r="I197" s="1">
        <v>0.001965598146734582</v>
      </c>
      <c r="J197" s="1">
        <v>0.006471357735241767</v>
      </c>
      <c r="K197" s="1">
        <v>-0.006031915254729348</v>
      </c>
      <c r="L197" s="1">
        <v>0.006153738815236398</v>
      </c>
      <c r="O197" s="3" t="s">
        <v>200</v>
      </c>
      <c r="P197" s="2">
        <v>1.148014484707119</v>
      </c>
      <c r="Q197" s="2">
        <v>1.15710373261489</v>
      </c>
      <c r="R197" s="2">
        <v>0.9977514772982983</v>
      </c>
      <c r="S197" s="2">
        <v>0.9302411129338233</v>
      </c>
      <c r="T197" s="2">
        <v>1.077394959875303</v>
      </c>
    </row>
    <row r="198" spans="1:20">
      <c r="A198" s="4">
        <v>37523</v>
      </c>
      <c r="B198" s="1">
        <v>-0.008286319418944088</v>
      </c>
      <c r="C198" s="1">
        <v>-0.008103175609160185</v>
      </c>
      <c r="D198" s="1">
        <v>-0.01251366182233482</v>
      </c>
      <c r="E198" s="1">
        <v>-0.01819830032120595</v>
      </c>
      <c r="F198" s="1">
        <v>-0.01884418265971177</v>
      </c>
      <c r="G198" s="1">
        <v>-0.009274477576896034</v>
      </c>
      <c r="H198" s="1">
        <v>0.0009881581579520571</v>
      </c>
      <c r="I198" s="1">
        <v>0.00117130196773596</v>
      </c>
      <c r="J198" s="1">
        <v>-0.003239184245438786</v>
      </c>
      <c r="K198" s="1">
        <v>-0.008923822744309917</v>
      </c>
      <c r="L198" s="1">
        <v>-0.009569705082815738</v>
      </c>
      <c r="O198" s="3" t="s">
        <v>201</v>
      </c>
      <c r="P198" s="2">
        <v>1.106614795957021</v>
      </c>
      <c r="Q198" s="2">
        <v>1.117104125464752</v>
      </c>
      <c r="R198" s="2">
        <v>0.9677561036103768</v>
      </c>
      <c r="S198" s="2">
        <v>0.8906442427878249</v>
      </c>
      <c r="T198" s="2">
        <v>1.044663065459892</v>
      </c>
    </row>
    <row r="199" spans="1:20">
      <c r="A199" s="4">
        <v>37524</v>
      </c>
      <c r="B199" s="1">
        <v>-0.02708231293959285</v>
      </c>
      <c r="C199" s="1">
        <v>-0.0231081038416886</v>
      </c>
      <c r="D199" s="1">
        <v>-0.0218460278478565</v>
      </c>
      <c r="E199" s="1">
        <v>-0.0379491479721642</v>
      </c>
      <c r="F199" s="1">
        <v>-0.02201015809104967</v>
      </c>
      <c r="G199" s="1">
        <v>-0.02121104396255469</v>
      </c>
      <c r="H199" s="1">
        <v>-0.005871268977038158</v>
      </c>
      <c r="I199" s="1">
        <v>-0.001897059879133911</v>
      </c>
      <c r="J199" s="1">
        <v>-0.0006349838853018097</v>
      </c>
      <c r="K199" s="1">
        <v>-0.01673810400960951</v>
      </c>
      <c r="L199" s="1">
        <v>-0.0007991141284949821</v>
      </c>
      <c r="O199" s="3" t="s">
        <v>202</v>
      </c>
      <c r="P199" s="2">
        <v>1.097445032283991</v>
      </c>
      <c r="Q199" s="2">
        <v>1.108052034562393</v>
      </c>
      <c r="R199" s="2">
        <v>0.9556459310032961</v>
      </c>
      <c r="S199" s="2">
        <v>0.874436031378219</v>
      </c>
      <c r="T199" s="2">
        <v>1.024977243836512</v>
      </c>
    </row>
    <row r="200" spans="1:20">
      <c r="A200" s="4">
        <v>37525</v>
      </c>
      <c r="B200" s="1">
        <v>0.008425526352190849</v>
      </c>
      <c r="C200" s="1">
        <v>-0.0007735142978456677</v>
      </c>
      <c r="D200" s="1">
        <v>0.002257083199914245</v>
      </c>
      <c r="E200" s="1">
        <v>-0.0009748293129664409</v>
      </c>
      <c r="F200" s="1">
        <v>0.003698295095974968</v>
      </c>
      <c r="G200" s="1">
        <v>0.007748184019370274</v>
      </c>
      <c r="H200" s="1">
        <v>0.0006773423328205741</v>
      </c>
      <c r="I200" s="1">
        <v>-0.008521698317215942</v>
      </c>
      <c r="J200" s="1">
        <v>-0.00549110081945603</v>
      </c>
      <c r="K200" s="1">
        <v>-0.008723013332336715</v>
      </c>
      <c r="L200" s="1">
        <v>-0.004049888923395306</v>
      </c>
      <c r="O200" s="3" t="s">
        <v>203</v>
      </c>
      <c r="P200" s="2">
        <v>1.067723682485675</v>
      </c>
      <c r="Q200" s="2">
        <v>1.082447053085731</v>
      </c>
      <c r="R200" s="2">
        <v>0.9347688633819073</v>
      </c>
      <c r="S200" s="2">
        <v>0.841251929031255</v>
      </c>
      <c r="T200" s="2">
        <v>1.002417332659942</v>
      </c>
    </row>
    <row r="201" spans="1:20">
      <c r="A201" s="4">
        <v>37526</v>
      </c>
      <c r="B201" s="1">
        <v>0.005708128787101918</v>
      </c>
      <c r="C201" s="1">
        <v>0.003171476064243617</v>
      </c>
      <c r="D201" s="1">
        <v>0.004161801222292816</v>
      </c>
      <c r="E201" s="1">
        <v>0.001345752366366471</v>
      </c>
      <c r="F201" s="1">
        <v>-0.000554690900869792</v>
      </c>
      <c r="G201" s="1">
        <v>0.002282556463238938</v>
      </c>
      <c r="H201" s="1">
        <v>0.00342557232386298</v>
      </c>
      <c r="I201" s="1">
        <v>0.0008889196010046785</v>
      </c>
      <c r="J201" s="1">
        <v>0.001879244759053877</v>
      </c>
      <c r="K201" s="1">
        <v>-0.0009368040968724678</v>
      </c>
      <c r="L201" s="1">
        <v>-0.00283724736410873</v>
      </c>
      <c r="O201" s="3" t="s">
        <v>204</v>
      </c>
      <c r="P201" s="2">
        <v>1.076719816509316</v>
      </c>
      <c r="Q201" s="2">
        <v>1.081609764813509</v>
      </c>
      <c r="R201" s="2">
        <v>0.9368787144792495</v>
      </c>
      <c r="S201" s="2">
        <v>0.8404318519912458</v>
      </c>
      <c r="T201" s="2">
        <v>1.006124567765438</v>
      </c>
    </row>
    <row r="202" spans="1:20">
      <c r="A202" s="4">
        <v>37529</v>
      </c>
      <c r="B202" s="1">
        <v>-0.02716941230367498</v>
      </c>
      <c r="C202" s="1">
        <v>-0.02616457358218394</v>
      </c>
      <c r="D202" s="1">
        <v>-0.03165414328207672</v>
      </c>
      <c r="E202" s="1">
        <v>-0.0231308964004715</v>
      </c>
      <c r="F202" s="1">
        <v>-0.0354912325900556</v>
      </c>
      <c r="G202" s="1">
        <v>-0.02469135802469136</v>
      </c>
      <c r="H202" s="1">
        <v>-0.002478054278983621</v>
      </c>
      <c r="I202" s="1">
        <v>-0.00147321555749258</v>
      </c>
      <c r="J202" s="1">
        <v>-0.006962785257385362</v>
      </c>
      <c r="K202" s="1">
        <v>0.001560461624219744</v>
      </c>
      <c r="L202" s="1">
        <v>-0.01079987456536424</v>
      </c>
      <c r="O202" s="3" t="s">
        <v>205</v>
      </c>
      <c r="P202" s="2">
        <v>1.082865871889576</v>
      </c>
      <c r="Q202" s="2">
        <v>1.085040064293467</v>
      </c>
      <c r="R202" s="2">
        <v>0.9407778174583094</v>
      </c>
      <c r="S202" s="2">
        <v>0.8415628651448328</v>
      </c>
      <c r="T202" s="2">
        <v>1.005566479622557</v>
      </c>
    </row>
    <row r="203" spans="1:20">
      <c r="A203" s="4">
        <v>37530</v>
      </c>
      <c r="B203" s="1">
        <v>0.005354720691968629</v>
      </c>
      <c r="C203" s="1">
        <v>0.01178125292225607</v>
      </c>
      <c r="D203" s="1">
        <v>0.01787731177942908</v>
      </c>
      <c r="E203" s="1">
        <v>0.01292879789303281</v>
      </c>
      <c r="F203" s="1">
        <v>0.01250400102280813</v>
      </c>
      <c r="G203" s="1">
        <v>0.008111097456064753</v>
      </c>
      <c r="H203" s="1">
        <v>-0.002756376764096125</v>
      </c>
      <c r="I203" s="1">
        <v>0.003670155466191316</v>
      </c>
      <c r="J203" s="1">
        <v>0.009766214323364331</v>
      </c>
      <c r="K203" s="1">
        <v>0.004817700436968053</v>
      </c>
      <c r="L203" s="1">
        <v>0.004392903566743378</v>
      </c>
      <c r="O203" s="3" t="s">
        <v>206</v>
      </c>
      <c r="P203" s="2">
        <v>1.05344504254663</v>
      </c>
      <c r="Q203" s="2">
        <v>1.056650453691643</v>
      </c>
      <c r="R203" s="2">
        <v>0.9109983016278846</v>
      </c>
      <c r="S203" s="2">
        <v>0.8220967616966837</v>
      </c>
      <c r="T203" s="2">
        <v>0.9698776858095096</v>
      </c>
    </row>
    <row r="204" spans="1:20">
      <c r="A204" s="4">
        <v>37531</v>
      </c>
      <c r="B204" s="1">
        <v>-0.002648292991791812</v>
      </c>
      <c r="C204" s="1">
        <v>0.001340586215812012</v>
      </c>
      <c r="D204" s="1">
        <v>-0.006201277076785749</v>
      </c>
      <c r="E204" s="1">
        <v>-0.007390085785479616</v>
      </c>
      <c r="F204" s="1">
        <v>-0.01132549157530893</v>
      </c>
      <c r="G204" s="1">
        <v>-0.006461050835060322</v>
      </c>
      <c r="H204" s="1">
        <v>0.003812757843268511</v>
      </c>
      <c r="I204" s="1">
        <v>0.007801637050872223</v>
      </c>
      <c r="J204" s="1">
        <v>0.0002597737582745729</v>
      </c>
      <c r="K204" s="1">
        <v>-0.0009290349504192941</v>
      </c>
      <c r="L204" s="1">
        <v>-0.00486444074024861</v>
      </c>
      <c r="O204" s="3" t="s">
        <v>207</v>
      </c>
      <c r="P204" s="2">
        <v>1.059085946513806</v>
      </c>
      <c r="Q204" s="2">
        <v>1.069099119937001</v>
      </c>
      <c r="R204" s="2">
        <v>0.9272845022966167</v>
      </c>
      <c r="S204" s="2">
        <v>0.8327254845771769</v>
      </c>
      <c r="T204" s="2">
        <v>0.9820050373848705</v>
      </c>
    </row>
    <row r="205" spans="1:20">
      <c r="A205" s="4">
        <v>37533</v>
      </c>
      <c r="B205" s="1">
        <v>0.00734338509082022</v>
      </c>
      <c r="C205" s="1">
        <v>-0.002542431211007279</v>
      </c>
      <c r="D205" s="1">
        <v>0.004572831625424101</v>
      </c>
      <c r="E205" s="1">
        <v>0.00792990675242411</v>
      </c>
      <c r="F205" s="1">
        <v>-0.009078677648352018</v>
      </c>
      <c r="G205" s="1">
        <v>0.005030674846625782</v>
      </c>
      <c r="H205" s="1">
        <v>0.002312710244194438</v>
      </c>
      <c r="I205" s="1">
        <v>-0.007573106057633061</v>
      </c>
      <c r="J205" s="1">
        <v>-0.0004578432212016814</v>
      </c>
      <c r="K205" s="1">
        <v>0.002899231905798327</v>
      </c>
      <c r="L205" s="1">
        <v>-0.0141093524949778</v>
      </c>
      <c r="O205" s="3" t="s">
        <v>208</v>
      </c>
      <c r="P205" s="2">
        <v>1.056281176623948</v>
      </c>
      <c r="Q205" s="2">
        <v>1.070532339480525</v>
      </c>
      <c r="R205" s="2">
        <v>0.9215341541688661</v>
      </c>
      <c r="S205" s="2">
        <v>0.8265715718103964</v>
      </c>
      <c r="T205" s="2">
        <v>0.9708833476070573</v>
      </c>
    </row>
    <row r="206" spans="1:20">
      <c r="A206" s="4">
        <v>37536</v>
      </c>
      <c r="B206" s="1">
        <v>-0.03282860544611399</v>
      </c>
      <c r="C206" s="1">
        <v>-0.0457506229487834</v>
      </c>
      <c r="D206" s="1">
        <v>-0.05465987173485043</v>
      </c>
      <c r="E206" s="1">
        <v>-0.03525340606320071</v>
      </c>
      <c r="F206" s="1">
        <v>-0.03867110334949775</v>
      </c>
      <c r="G206" s="1">
        <v>-0.03760224636796483</v>
      </c>
      <c r="H206" s="1">
        <v>0.004773640921850841</v>
      </c>
      <c r="I206" s="1">
        <v>-0.008148376580818573</v>
      </c>
      <c r="J206" s="1">
        <v>-0.0170576253668856</v>
      </c>
      <c r="K206" s="1">
        <v>0.002348840304764011</v>
      </c>
      <c r="L206" s="1">
        <v>-0.001068856981532917</v>
      </c>
      <c r="O206" s="3" t="s">
        <v>209</v>
      </c>
      <c r="P206" s="2">
        <v>1.064037856068083</v>
      </c>
      <c r="Q206" s="2">
        <v>1.067810584648237</v>
      </c>
      <c r="R206" s="2">
        <v>0.9257481746929579</v>
      </c>
      <c r="S206" s="2">
        <v>0.8331262072990575</v>
      </c>
      <c r="T206" s="2">
        <v>0.96206901065998</v>
      </c>
    </row>
    <row r="207" spans="1:20">
      <c r="A207" s="4">
        <v>37537</v>
      </c>
      <c r="B207" s="1">
        <v>0.01214966138599949</v>
      </c>
      <c r="C207" s="1">
        <v>0.009887147201221191</v>
      </c>
      <c r="D207" s="1">
        <v>0.007969372413517917</v>
      </c>
      <c r="E207" s="1">
        <v>0.004580054972443293</v>
      </c>
      <c r="F207" s="1">
        <v>0.01086326052862563</v>
      </c>
      <c r="G207" s="1">
        <v>0.01344665736394779</v>
      </c>
      <c r="H207" s="1">
        <v>-0.001296995977948301</v>
      </c>
      <c r="I207" s="1">
        <v>-0.003559510162726598</v>
      </c>
      <c r="J207" s="1">
        <v>-0.005477284950429873</v>
      </c>
      <c r="K207" s="1">
        <v>-0.008866602391504497</v>
      </c>
      <c r="L207" s="1">
        <v>-0.00258339683532216</v>
      </c>
      <c r="O207" s="3" t="s">
        <v>210</v>
      </c>
      <c r="P207" s="2">
        <v>1.029106977111494</v>
      </c>
      <c r="Q207" s="2">
        <v>1.018957585209275</v>
      </c>
      <c r="R207" s="2">
        <v>0.8751468982054689</v>
      </c>
      <c r="S207" s="2">
        <v>0.8037556708112495</v>
      </c>
      <c r="T207" s="2">
        <v>0.9248647405193988</v>
      </c>
    </row>
    <row r="208" spans="1:20">
      <c r="A208" s="4">
        <v>37538</v>
      </c>
      <c r="B208" s="1">
        <v>-0.03201340067901548</v>
      </c>
      <c r="C208" s="1">
        <v>-0.03282311339476263</v>
      </c>
      <c r="D208" s="1">
        <v>-0.02798401852090626</v>
      </c>
      <c r="E208" s="1">
        <v>-0.02890039487720075</v>
      </c>
      <c r="F208" s="1">
        <v>-0.02370237303401823</v>
      </c>
      <c r="G208" s="1">
        <v>-0.02340718487920901</v>
      </c>
      <c r="H208" s="1">
        <v>-0.008606215799806471</v>
      </c>
      <c r="I208" s="1">
        <v>-0.009415928515553618</v>
      </c>
      <c r="J208" s="1">
        <v>-0.004576833641697253</v>
      </c>
      <c r="K208" s="1">
        <v>-0.005493209997991744</v>
      </c>
      <c r="L208" s="1">
        <v>-0.0002951881548092228</v>
      </c>
      <c r="O208" s="3" t="s">
        <v>211</v>
      </c>
      <c r="P208" s="2">
        <v>1.041610278413369</v>
      </c>
      <c r="Q208" s="2">
        <v>1.02903216884604</v>
      </c>
      <c r="R208" s="2">
        <v>0.8821212697538033</v>
      </c>
      <c r="S208" s="2">
        <v>0.8074369159679781</v>
      </c>
      <c r="T208" s="2">
        <v>0.9349117871494008</v>
      </c>
    </row>
    <row r="209" spans="1:20">
      <c r="A209" s="4">
        <v>37539</v>
      </c>
      <c r="B209" s="1">
        <v>-0.05975487957411196</v>
      </c>
      <c r="C209" s="1">
        <v>-0.0558810194400452</v>
      </c>
      <c r="D209" s="1">
        <v>-0.06147941545805757</v>
      </c>
      <c r="E209" s="1">
        <v>-0.04981244485910075</v>
      </c>
      <c r="F209" s="1">
        <v>-0.05492012560177939</v>
      </c>
      <c r="G209" s="1">
        <v>-0.05985644706485505</v>
      </c>
      <c r="H209" s="1">
        <v>0.0001015674907431929</v>
      </c>
      <c r="I209" s="1">
        <v>0.003975427624809846</v>
      </c>
      <c r="J209" s="1">
        <v>-0.001622968393202529</v>
      </c>
      <c r="K209" s="1">
        <v>0.01004400220575441</v>
      </c>
      <c r="L209" s="1">
        <v>0.004936321463075544</v>
      </c>
      <c r="O209" s="3" t="s">
        <v>212</v>
      </c>
      <c r="P209" s="2">
        <v>1.008264791219141</v>
      </c>
      <c r="Q209" s="2">
        <v>0.9952561292811484</v>
      </c>
      <c r="R209" s="2">
        <v>0.8574359718033275</v>
      </c>
      <c r="S209" s="2">
        <v>0.7841016702580743</v>
      </c>
      <c r="T209" s="2">
        <v>0.9127521592164851</v>
      </c>
    </row>
    <row r="210" spans="1:20">
      <c r="A210" s="4">
        <v>37540</v>
      </c>
      <c r="B210" s="1">
        <v>-0.009069943832331284</v>
      </c>
      <c r="C210" s="1">
        <v>-0.007363861839097319</v>
      </c>
      <c r="D210" s="1">
        <v>-0.004152979616768304</v>
      </c>
      <c r="E210" s="1">
        <v>0.002661872219521744</v>
      </c>
      <c r="F210" s="1">
        <v>0.002754336095015741</v>
      </c>
      <c r="G210" s="1">
        <v>0.006952965235173636</v>
      </c>
      <c r="H210" s="1">
        <v>-0.01602290906750492</v>
      </c>
      <c r="I210" s="1">
        <v>-0.01431682707427095</v>
      </c>
      <c r="J210" s="1">
        <v>-0.01110594485194194</v>
      </c>
      <c r="K210" s="1">
        <v>-0.004291093015651892</v>
      </c>
      <c r="L210" s="1">
        <v>-0.004198629140157895</v>
      </c>
      <c r="O210" s="3" t="s">
        <v>213</v>
      </c>
      <c r="P210" s="2">
        <v>0.9480160500410238</v>
      </c>
      <c r="Q210" s="2">
        <v>0.9396402021729644</v>
      </c>
      <c r="R210" s="2">
        <v>0.8047213094641474</v>
      </c>
      <c r="S210" s="2">
        <v>0.7450436490444152</v>
      </c>
      <c r="T210" s="2">
        <v>0.8626236959890204</v>
      </c>
    </row>
    <row r="211" spans="1:20">
      <c r="A211" s="4">
        <v>37543</v>
      </c>
      <c r="B211" s="1">
        <v>0.03191399965346498</v>
      </c>
      <c r="C211" s="1">
        <v>0.04180203205286848</v>
      </c>
      <c r="D211" s="1">
        <v>0.04467725419046453</v>
      </c>
      <c r="E211" s="1">
        <v>0.06000896790792787</v>
      </c>
      <c r="F211" s="1">
        <v>0.04807076126545495</v>
      </c>
      <c r="G211" s="1">
        <v>0.04616842675331712</v>
      </c>
      <c r="H211" s="1">
        <v>-0.01425442709985214</v>
      </c>
      <c r="I211" s="1">
        <v>-0.004366394700448639</v>
      </c>
      <c r="J211" s="1">
        <v>-0.001491172562852583</v>
      </c>
      <c r="K211" s="1">
        <v>0.01384054115461075</v>
      </c>
      <c r="L211" s="1">
        <v>0.001902334512137838</v>
      </c>
      <c r="O211" s="3" t="s">
        <v>214</v>
      </c>
      <c r="P211" s="2">
        <v>0.9394175977150032</v>
      </c>
      <c r="Q211" s="2">
        <v>0.9327208215457012</v>
      </c>
      <c r="R211" s="2">
        <v>0.8013793182687637</v>
      </c>
      <c r="S211" s="2">
        <v>0.7470268600361376</v>
      </c>
      <c r="T211" s="2">
        <v>0.8649996515712989</v>
      </c>
    </row>
    <row r="212" spans="1:20">
      <c r="A212" s="4">
        <v>37544</v>
      </c>
      <c r="B212" s="1">
        <v>0.03207776179934085</v>
      </c>
      <c r="C212" s="1">
        <v>0.04292979123766338</v>
      </c>
      <c r="D212" s="1">
        <v>0.0227562952146072</v>
      </c>
      <c r="E212" s="1">
        <v>0.02537223699735036</v>
      </c>
      <c r="F212" s="1">
        <v>0.02564773020300803</v>
      </c>
      <c r="G212" s="1">
        <v>0.0251067684741817</v>
      </c>
      <c r="H212" s="1">
        <v>0.006970993325159158</v>
      </c>
      <c r="I212" s="1">
        <v>0.01782302276348169</v>
      </c>
      <c r="J212" s="1">
        <v>-0.002350473259574493</v>
      </c>
      <c r="K212" s="1">
        <v>0.000265468523168666</v>
      </c>
      <c r="L212" s="1">
        <v>0.0005409617288263391</v>
      </c>
      <c r="O212" s="3" t="s">
        <v>215</v>
      </c>
      <c r="P212" s="2">
        <v>0.9693981706029388</v>
      </c>
      <c r="Q212" s="2">
        <v>0.9717104472243324</v>
      </c>
      <c r="R212" s="2">
        <v>0.8371827457740385</v>
      </c>
      <c r="S212" s="2">
        <v>0.7918551709064063</v>
      </c>
      <c r="T212" s="2">
        <v>0.9065808433166845</v>
      </c>
    </row>
    <row r="213" spans="1:20">
      <c r="A213" s="4">
        <v>37545</v>
      </c>
      <c r="B213" s="1">
        <v>0.01089608270292253</v>
      </c>
      <c r="C213" s="1">
        <v>0.007430853762298906</v>
      </c>
      <c r="D213" s="1">
        <v>0.001116697869960825</v>
      </c>
      <c r="E213" s="1">
        <v>-0.002670100323462821</v>
      </c>
      <c r="F213" s="1">
        <v>-0.001040322502716795</v>
      </c>
      <c r="G213" s="1">
        <v>0.0112359550561798</v>
      </c>
      <c r="H213" s="1">
        <v>-0.0003398723532572756</v>
      </c>
      <c r="I213" s="1">
        <v>-0.003805101293880897</v>
      </c>
      <c r="J213" s="1">
        <v>-0.01011925718621898</v>
      </c>
      <c r="K213" s="1">
        <v>-0.01390605537964262</v>
      </c>
      <c r="L213" s="1">
        <v>-0.0122762775588966</v>
      </c>
      <c r="O213" s="3" t="s">
        <v>216</v>
      </c>
      <c r="P213" s="2">
        <v>1.000494294208257</v>
      </c>
      <c r="Q213" s="2">
        <v>1.01342577386713</v>
      </c>
      <c r="R213" s="2">
        <v>0.856233923485448</v>
      </c>
      <c r="S213" s="2">
        <v>0.811946307970221</v>
      </c>
      <c r="T213" s="2">
        <v>0.9298325841932864</v>
      </c>
    </row>
    <row r="214" spans="1:20">
      <c r="A214" s="4">
        <v>37546</v>
      </c>
      <c r="B214" s="1">
        <v>0.01194465492860686</v>
      </c>
      <c r="C214" s="1">
        <v>0.02737384508108898</v>
      </c>
      <c r="D214" s="1">
        <v>0.03346083135005506</v>
      </c>
      <c r="E214" s="1">
        <v>0.03606602576764062</v>
      </c>
      <c r="F214" s="1">
        <v>0.02859175953267523</v>
      </c>
      <c r="G214" s="1">
        <v>0.01323345817727817</v>
      </c>
      <c r="H214" s="1">
        <v>-0.001288803248671311</v>
      </c>
      <c r="I214" s="1">
        <v>0.01414038690381081</v>
      </c>
      <c r="J214" s="1">
        <v>0.0202273731727769</v>
      </c>
      <c r="K214" s="1">
        <v>0.02283256759036245</v>
      </c>
      <c r="L214" s="1">
        <v>0.01535830135539706</v>
      </c>
      <c r="O214" s="3" t="s">
        <v>217</v>
      </c>
      <c r="P214" s="2">
        <v>1.011395762781752</v>
      </c>
      <c r="Q214" s="2">
        <v>1.020956392591681</v>
      </c>
      <c r="R214" s="2">
        <v>0.8571900780839924</v>
      </c>
      <c r="S214" s="2">
        <v>0.8097783298706753</v>
      </c>
      <c r="T214" s="2">
        <v>0.9288652584321908</v>
      </c>
    </row>
    <row r="215" spans="1:20">
      <c r="A215" s="4">
        <v>37547</v>
      </c>
      <c r="B215" s="1">
        <v>0.03382461372735635</v>
      </c>
      <c r="C215" s="1">
        <v>0.05339604531808884</v>
      </c>
      <c r="D215" s="1">
        <v>0.04561108450448992</v>
      </c>
      <c r="E215" s="1">
        <v>0.04693556972619861</v>
      </c>
      <c r="F215" s="1">
        <v>0.05743826821659193</v>
      </c>
      <c r="G215" s="1">
        <v>0.04115327747658948</v>
      </c>
      <c r="H215" s="1">
        <v>-0.007328663749233133</v>
      </c>
      <c r="I215" s="1">
        <v>0.01224276784149936</v>
      </c>
      <c r="J215" s="1">
        <v>0.00445780702790044</v>
      </c>
      <c r="K215" s="1">
        <v>0.005782292249609133</v>
      </c>
      <c r="L215" s="1">
        <v>0.01628499074000245</v>
      </c>
      <c r="O215" s="3" t="s">
        <v>218</v>
      </c>
      <c r="P215" s="2">
        <v>1.023476536164435</v>
      </c>
      <c r="Q215" s="2">
        <v>1.048903894717033</v>
      </c>
      <c r="R215" s="2">
        <v>0.8858723707217014</v>
      </c>
      <c r="S215" s="2">
        <v>0.8389838159818681</v>
      </c>
      <c r="T215" s="2">
        <v>0.9554231505395402</v>
      </c>
    </row>
    <row r="216" spans="1:20">
      <c r="A216" s="4">
        <v>37550</v>
      </c>
      <c r="B216" s="1">
        <v>-0.01440917638793682</v>
      </c>
      <c r="C216" s="1">
        <v>-0.02523780036746948</v>
      </c>
      <c r="D216" s="1">
        <v>-0.01843150706668029</v>
      </c>
      <c r="E216" s="1">
        <v>-0.02763833343832212</v>
      </c>
      <c r="F216" s="1">
        <v>-0.02608928700748903</v>
      </c>
      <c r="G216" s="1">
        <v>-0.02828402366863902</v>
      </c>
      <c r="H216" s="1">
        <v>0.01387484728070221</v>
      </c>
      <c r="I216" s="1">
        <v>0.003046223301169437</v>
      </c>
      <c r="J216" s="1">
        <v>0.009852516601958738</v>
      </c>
      <c r="K216" s="1">
        <v>0.0006456902303169088</v>
      </c>
      <c r="L216" s="1">
        <v>0.00219473666115011</v>
      </c>
      <c r="O216" s="3" t="s">
        <v>219</v>
      </c>
      <c r="P216" s="2">
        <v>1.05809523465921</v>
      </c>
      <c r="Q216" s="2">
        <v>1.104911214613663</v>
      </c>
      <c r="R216" s="2">
        <v>0.9262779702828818</v>
      </c>
      <c r="S216" s="2">
        <v>0.8783619993760373</v>
      </c>
      <c r="T216" s="2">
        <v>1.010301001720572</v>
      </c>
    </row>
    <row r="217" spans="1:20">
      <c r="A217" s="4">
        <v>37551</v>
      </c>
      <c r="B217" s="1">
        <v>-0.01528308847777016</v>
      </c>
      <c r="C217" s="1">
        <v>-0.02391082617997653</v>
      </c>
      <c r="D217" s="1">
        <v>-0.0151915829659155</v>
      </c>
      <c r="E217" s="1">
        <v>-0.01764132421238862</v>
      </c>
      <c r="F217" s="1">
        <v>-0.02050515149858068</v>
      </c>
      <c r="G217" s="1">
        <v>-0.02155644866642303</v>
      </c>
      <c r="H217" s="1">
        <v>0.006273360188652877</v>
      </c>
      <c r="I217" s="1">
        <v>-0.002354377513553496</v>
      </c>
      <c r="J217" s="1">
        <v>0.006364865700507538</v>
      </c>
      <c r="K217" s="1">
        <v>0.003915124454034302</v>
      </c>
      <c r="L217" s="1">
        <v>0.001051297167842247</v>
      </c>
      <c r="O217" s="3" t="s">
        <v>220</v>
      </c>
      <c r="P217" s="2">
        <v>1.04284895378777</v>
      </c>
      <c r="Q217" s="2">
        <v>1.077025685955466</v>
      </c>
      <c r="R217" s="2">
        <v>0.9092052713279026</v>
      </c>
      <c r="S217" s="2">
        <v>0.8540855375577311</v>
      </c>
      <c r="T217" s="2">
        <v>0.9839429689227299</v>
      </c>
    </row>
    <row r="218" spans="1:20">
      <c r="A218" s="4">
        <v>37552</v>
      </c>
      <c r="B218" s="1">
        <v>0.02836068548343262</v>
      </c>
      <c r="C218" s="1">
        <v>0.03029807731751766</v>
      </c>
      <c r="D218" s="1">
        <v>0.03162638303810961</v>
      </c>
      <c r="E218" s="1">
        <v>0.04707268960024402</v>
      </c>
      <c r="F218" s="1">
        <v>0.04817746242271403</v>
      </c>
      <c r="G218" s="1">
        <v>0.03024645257654957</v>
      </c>
      <c r="H218" s="1">
        <v>-0.001885767093116941</v>
      </c>
      <c r="I218" s="1">
        <v>5.162474096809255e-05</v>
      </c>
      <c r="J218" s="1">
        <v>0.001379930461560042</v>
      </c>
      <c r="K218" s="1">
        <v>0.01682623702369446</v>
      </c>
      <c r="L218" s="1">
        <v>0.01793100984616447</v>
      </c>
      <c r="O218" s="3" t="s">
        <v>221</v>
      </c>
      <c r="P218" s="2">
        <v>1.026911000958081</v>
      </c>
      <c r="Q218" s="2">
        <v>1.051273111987215</v>
      </c>
      <c r="R218" s="2">
        <v>0.8953930040154771</v>
      </c>
      <c r="S218" s="2">
        <v>0.8390183376845629</v>
      </c>
      <c r="T218" s="2">
        <v>0.9637670692790061</v>
      </c>
    </row>
    <row r="219" spans="1:20">
      <c r="A219" s="4">
        <v>37553</v>
      </c>
      <c r="B219" s="1">
        <v>-0.015927602691439</v>
      </c>
      <c r="C219" s="1">
        <v>-0.0200021695358924</v>
      </c>
      <c r="D219" s="1">
        <v>-0.0146106907038317</v>
      </c>
      <c r="E219" s="1">
        <v>-0.01239720683154644</v>
      </c>
      <c r="F219" s="1">
        <v>-0.009337253310200522</v>
      </c>
      <c r="G219" s="1">
        <v>-0.003503684909991422</v>
      </c>
      <c r="H219" s="1">
        <v>-0.01242391778144758</v>
      </c>
      <c r="I219" s="1">
        <v>-0.01649848462590098</v>
      </c>
      <c r="J219" s="1">
        <v>-0.01110700579384027</v>
      </c>
      <c r="K219" s="1">
        <v>-0.008893521921555014</v>
      </c>
      <c r="L219" s="1">
        <v>-0.005833568400209099</v>
      </c>
      <c r="O219" s="3" t="s">
        <v>222</v>
      </c>
      <c r="P219" s="2">
        <v>1.05603490087573</v>
      </c>
      <c r="Q219" s="2">
        <v>1.083124666016031</v>
      </c>
      <c r="R219" s="2">
        <v>0.9237110461301141</v>
      </c>
      <c r="S219" s="2">
        <v>0.8785131874633011</v>
      </c>
      <c r="T219" s="2">
        <v>1.010198921043445</v>
      </c>
    </row>
    <row r="220" spans="1:20">
      <c r="A220" s="4">
        <v>37554</v>
      </c>
      <c r="B220" s="1">
        <v>0.001605731031496527</v>
      </c>
      <c r="C220" s="1">
        <v>0.0003696903681125185</v>
      </c>
      <c r="D220" s="1">
        <v>-0.004745329682956378</v>
      </c>
      <c r="E220" s="1">
        <v>-0.008989998035434765</v>
      </c>
      <c r="F220" s="1">
        <v>-0.007114505615898881</v>
      </c>
      <c r="G220" s="1">
        <v>0.002061105722599432</v>
      </c>
      <c r="H220" s="1">
        <v>-0.0004553746911029055</v>
      </c>
      <c r="I220" s="1">
        <v>-0.001691415354486914</v>
      </c>
      <c r="J220" s="1">
        <v>-0.006806435405555811</v>
      </c>
      <c r="K220" s="1">
        <v>-0.0110511037580342</v>
      </c>
      <c r="L220" s="1">
        <v>-0.009175611338498313</v>
      </c>
      <c r="O220" s="3" t="s">
        <v>223</v>
      </c>
      <c r="P220" s="2">
        <v>1.039214796546288</v>
      </c>
      <c r="Q220" s="2">
        <v>1.061459822817871</v>
      </c>
      <c r="R220" s="2">
        <v>0.9102149897353942</v>
      </c>
      <c r="S220" s="2">
        <v>0.8676220777740774</v>
      </c>
      <c r="T220" s="2">
        <v>1.000766437823971</v>
      </c>
    </row>
    <row r="221" spans="1:20">
      <c r="A221" s="4">
        <v>37557</v>
      </c>
      <c r="B221" s="1">
        <v>0.02785913340666424</v>
      </c>
      <c r="C221" s="1">
        <v>0.0264154764252158</v>
      </c>
      <c r="D221" s="1">
        <v>0.03824931036188706</v>
      </c>
      <c r="E221" s="1">
        <v>0.04179115219777407</v>
      </c>
      <c r="F221" s="1">
        <v>0.04060135878348858</v>
      </c>
      <c r="G221" s="1">
        <v>0.0358136721113127</v>
      </c>
      <c r="H221" s="1">
        <v>-0.007954538704648462</v>
      </c>
      <c r="I221" s="1">
        <v>-0.0093981956860969</v>
      </c>
      <c r="J221" s="1">
        <v>0.002435638250574357</v>
      </c>
      <c r="K221" s="1">
        <v>0.005977480086461373</v>
      </c>
      <c r="L221" s="1">
        <v>0.004787686672175884</v>
      </c>
      <c r="O221" s="3" t="s">
        <v>224</v>
      </c>
      <c r="P221" s="2">
        <v>1.040883495993493</v>
      </c>
      <c r="Q221" s="2">
        <v>1.061852234290505</v>
      </c>
      <c r="R221" s="2">
        <v>0.905895719526731</v>
      </c>
      <c r="S221" s="2">
        <v>0.8598221569993886</v>
      </c>
      <c r="T221" s="2">
        <v>0.9936464793818691</v>
      </c>
    </row>
    <row r="222" spans="1:20">
      <c r="A222" s="4">
        <v>37558</v>
      </c>
      <c r="B222" s="1">
        <v>-0.01076967659614314</v>
      </c>
      <c r="C222" s="1">
        <v>-0.005869633351692882</v>
      </c>
      <c r="D222" s="1">
        <v>-0.0003634897511060053</v>
      </c>
      <c r="E222" s="1">
        <v>-0.01024358837656425</v>
      </c>
      <c r="F222" s="1">
        <v>-0.01248013755352961</v>
      </c>
      <c r="G222" s="1">
        <v>-0.00794299731339787</v>
      </c>
      <c r="H222" s="1">
        <v>-0.00282667928274527</v>
      </c>
      <c r="I222" s="1">
        <v>0.002073363961704988</v>
      </c>
      <c r="J222" s="1">
        <v>0.007579507562291976</v>
      </c>
      <c r="K222" s="1">
        <v>-0.00230059106316638</v>
      </c>
      <c r="L222" s="1">
        <v>-0.004537140240131743</v>
      </c>
      <c r="O222" s="3" t="s">
        <v>225</v>
      </c>
      <c r="P222" s="2">
        <v>1.069881608169171</v>
      </c>
      <c r="Q222" s="2">
        <v>1.089901566952469</v>
      </c>
      <c r="R222" s="2">
        <v>0.9405456060584139</v>
      </c>
      <c r="S222" s="2">
        <v>0.8957551156255684</v>
      </c>
      <c r="T222" s="2">
        <v>1.033989876595203</v>
      </c>
    </row>
    <row r="223" spans="1:20">
      <c r="A223" s="4">
        <v>37559</v>
      </c>
      <c r="B223" s="1">
        <v>-0.01278854072101177</v>
      </c>
      <c r="C223" s="1">
        <v>-0.01831979282303364</v>
      </c>
      <c r="D223" s="1">
        <v>-0.02139485239930838</v>
      </c>
      <c r="E223" s="1">
        <v>-0.01821896739640794</v>
      </c>
      <c r="F223" s="1">
        <v>-0.01257679482109286</v>
      </c>
      <c r="G223" s="1">
        <v>-0.02307782880018849</v>
      </c>
      <c r="H223" s="1">
        <v>0.01028928807917673</v>
      </c>
      <c r="I223" s="1">
        <v>0.004758035977154851</v>
      </c>
      <c r="J223" s="1">
        <v>0.00168297640088011</v>
      </c>
      <c r="K223" s="1">
        <v>0.004858861403780557</v>
      </c>
      <c r="L223" s="1">
        <v>0.01050103397909563</v>
      </c>
      <c r="O223" s="3" t="s">
        <v>226</v>
      </c>
      <c r="P223" s="2">
        <v>1.058359329253027</v>
      </c>
      <c r="Q223" s="2">
        <v>1.083504244365022</v>
      </c>
      <c r="R223" s="2">
        <v>0.9402037273701639</v>
      </c>
      <c r="S223" s="2">
        <v>0.8865793689348984</v>
      </c>
      <c r="T223" s="2">
        <v>1.021085540706338</v>
      </c>
    </row>
    <row r="224" spans="1:20">
      <c r="A224" s="4">
        <v>37560</v>
      </c>
      <c r="B224" s="1">
        <v>0.007869530461864338</v>
      </c>
      <c r="C224" s="1">
        <v>-0.00325957930578602</v>
      </c>
      <c r="D224" s="1">
        <v>-0.001326443873042482</v>
      </c>
      <c r="E224" s="1">
        <v>-0.002442684054639654</v>
      </c>
      <c r="F224" s="1">
        <v>-0.007353307890643923</v>
      </c>
      <c r="G224" s="1">
        <v>0.001566831384838041</v>
      </c>
      <c r="H224" s="1">
        <v>0.006302699077026297</v>
      </c>
      <c r="I224" s="1">
        <v>-0.004826410690624061</v>
      </c>
      <c r="J224" s="1">
        <v>-0.002893275257880523</v>
      </c>
      <c r="K224" s="1">
        <v>-0.004009515439477696</v>
      </c>
      <c r="L224" s="1">
        <v>-0.008920139275481964</v>
      </c>
      <c r="O224" s="3" t="s">
        <v>227</v>
      </c>
      <c r="P224" s="2">
        <v>1.044824457873412</v>
      </c>
      <c r="Q224" s="2">
        <v>1.063654671085377</v>
      </c>
      <c r="R224" s="2">
        <v>0.9200882073977996</v>
      </c>
      <c r="S224" s="2">
        <v>0.8704268083179456</v>
      </c>
      <c r="T224" s="2">
        <v>1.008243557366089</v>
      </c>
    </row>
    <row r="225" spans="1:20">
      <c r="A225" s="4">
        <v>37561</v>
      </c>
      <c r="B225" s="1">
        <v>-0.03838606347858464</v>
      </c>
      <c r="C225" s="1">
        <v>-0.01643018475004721</v>
      </c>
      <c r="D225" s="1">
        <v>-0.01970935874251367</v>
      </c>
      <c r="E225" s="1">
        <v>-0.01726475935342131</v>
      </c>
      <c r="F225" s="1">
        <v>-0.01446224286585429</v>
      </c>
      <c r="G225" s="1">
        <v>-0.01744885679903729</v>
      </c>
      <c r="H225" s="1">
        <v>-0.02093720667954735</v>
      </c>
      <c r="I225" s="1">
        <v>0.001018672048989977</v>
      </c>
      <c r="J225" s="1">
        <v>-0.002260501943476378</v>
      </c>
      <c r="K225" s="1">
        <v>0.0001840974456159827</v>
      </c>
      <c r="L225" s="1">
        <v>0.002986613933182891</v>
      </c>
      <c r="O225" s="3" t="s">
        <v>228</v>
      </c>
      <c r="P225" s="2">
        <v>1.053046735771948</v>
      </c>
      <c r="Q225" s="2">
        <v>1.060187604331005</v>
      </c>
      <c r="R225" s="2">
        <v>0.9188677620324381</v>
      </c>
      <c r="S225" s="2">
        <v>0.8683006306325365</v>
      </c>
      <c r="T225" s="2">
        <v>1.000829632060018</v>
      </c>
    </row>
    <row r="226" spans="1:20">
      <c r="A226" s="4">
        <v>37564</v>
      </c>
      <c r="B226" s="1">
        <v>0.02270184621614546</v>
      </c>
      <c r="C226" s="1">
        <v>0.03496091717072813</v>
      </c>
      <c r="D226" s="1">
        <v>0.04041934796048485</v>
      </c>
      <c r="E226" s="1">
        <v>0.04141476475679862</v>
      </c>
      <c r="F226" s="1">
        <v>0.04323668191347663</v>
      </c>
      <c r="G226" s="1">
        <v>0.04151867728107783</v>
      </c>
      <c r="H226" s="1">
        <v>-0.01881683106493237</v>
      </c>
      <c r="I226" s="1">
        <v>-0.006557760110349697</v>
      </c>
      <c r="J226" s="1">
        <v>-0.001099329320592979</v>
      </c>
      <c r="K226" s="1">
        <v>-0.0001039125242792149</v>
      </c>
      <c r="L226" s="1">
        <v>0.001718004632398795</v>
      </c>
      <c r="O226" s="3" t="s">
        <v>229</v>
      </c>
      <c r="P226" s="2">
        <v>1.01262441692669</v>
      </c>
      <c r="Q226" s="2">
        <v>1.042768526122136</v>
      </c>
      <c r="R226" s="2">
        <v>0.9007574676736101</v>
      </c>
      <c r="S226" s="2">
        <v>0.8533096291982418</v>
      </c>
      <c r="T226" s="2">
        <v>0.9863553908538227</v>
      </c>
    </row>
    <row r="227" spans="1:20">
      <c r="A227" s="4">
        <v>37565</v>
      </c>
      <c r="B227" s="1">
        <v>-0.01681557250290644</v>
      </c>
      <c r="C227" s="1">
        <v>-0.01178171418382024</v>
      </c>
      <c r="D227" s="1">
        <v>-0.0146338316386927</v>
      </c>
      <c r="E227" s="1">
        <v>-0.007458791739815784</v>
      </c>
      <c r="F227" s="1">
        <v>-0.01823410793168634</v>
      </c>
      <c r="G227" s="1">
        <v>-0.01211194731890874</v>
      </c>
      <c r="H227" s="1">
        <v>-0.004703625183997695</v>
      </c>
      <c r="I227" s="1">
        <v>0.000330233135088509</v>
      </c>
      <c r="J227" s="1">
        <v>-0.002521884319783951</v>
      </c>
      <c r="K227" s="1">
        <v>0.00465315557909296</v>
      </c>
      <c r="L227" s="1">
        <v>-0.006122160612777594</v>
      </c>
      <c r="O227" s="3" t="s">
        <v>230</v>
      </c>
      <c r="P227" s="2">
        <v>1.035612860714473</v>
      </c>
      <c r="Q227" s="2">
        <v>1.079224670192135</v>
      </c>
      <c r="R227" s="2">
        <v>0.937165497187515</v>
      </c>
      <c r="S227" s="2">
        <v>0.8886492467561981</v>
      </c>
      <c r="T227" s="2">
        <v>1.029002125141812</v>
      </c>
    </row>
    <row r="228" spans="1:20">
      <c r="A228" s="4">
        <v>37566</v>
      </c>
      <c r="B228" s="1">
        <v>0.01526437243956069</v>
      </c>
      <c r="C228" s="1">
        <v>0.02716635308889459</v>
      </c>
      <c r="D228" s="1">
        <v>0.01574193211435659</v>
      </c>
      <c r="E228" s="1">
        <v>0.02427542399915272</v>
      </c>
      <c r="F228" s="1">
        <v>0.02255436312581316</v>
      </c>
      <c r="G228" s="1">
        <v>0.02844899416736113</v>
      </c>
      <c r="H228" s="1">
        <v>-0.01318462172780044</v>
      </c>
      <c r="I228" s="1">
        <v>-0.00128264107846654</v>
      </c>
      <c r="J228" s="1">
        <v>-0.01270706205300454</v>
      </c>
      <c r="K228" s="1">
        <v>-0.004173570168208407</v>
      </c>
      <c r="L228" s="1">
        <v>-0.005894631041547971</v>
      </c>
      <c r="O228" s="3" t="s">
        <v>231</v>
      </c>
      <c r="P228" s="2">
        <v>1.018198437570187</v>
      </c>
      <c r="Q228" s="2">
        <v>1.066509553587803</v>
      </c>
      <c r="R228" s="2">
        <v>0.9234511750840811</v>
      </c>
      <c r="S228" s="2">
        <v>0.8820209970948995</v>
      </c>
      <c r="T228" s="2">
        <v>1.010239189330042</v>
      </c>
    </row>
    <row r="229" spans="1:20">
      <c r="A229" s="4">
        <v>37567</v>
      </c>
      <c r="B229" s="1">
        <v>-0.002709813735364497</v>
      </c>
      <c r="C229" s="1">
        <v>-0.006977441871433343</v>
      </c>
      <c r="D229" s="1">
        <v>-0.008145225188079808</v>
      </c>
      <c r="E229" s="1">
        <v>-0.009887574798852827</v>
      </c>
      <c r="F229" s="1">
        <v>-0.01240967617426558</v>
      </c>
      <c r="G229" s="1">
        <v>-0.00173611111111116</v>
      </c>
      <c r="H229" s="1">
        <v>-0.0009737026242533364</v>
      </c>
      <c r="I229" s="1">
        <v>-0.005241330760322183</v>
      </c>
      <c r="J229" s="1">
        <v>-0.006409114076968647</v>
      </c>
      <c r="K229" s="1">
        <v>-0.008151463687741667</v>
      </c>
      <c r="L229" s="1">
        <v>-0.01067356506315442</v>
      </c>
      <c r="O229" s="3" t="s">
        <v>232</v>
      </c>
      <c r="P229" s="2">
        <v>1.033740597738637</v>
      </c>
      <c r="Q229" s="2">
        <v>1.095482728693249</v>
      </c>
      <c r="R229" s="2">
        <v>0.9379880807931775</v>
      </c>
      <c r="S229" s="2">
        <v>0.9034324307755336</v>
      </c>
      <c r="T229" s="2">
        <v>1.033024490850119</v>
      </c>
    </row>
    <row r="230" spans="1:20">
      <c r="A230" s="4">
        <v>37568</v>
      </c>
      <c r="B230" s="1">
        <v>-0.011658959193378</v>
      </c>
      <c r="C230" s="1">
        <v>-0.01371815886062766</v>
      </c>
      <c r="D230" s="1">
        <v>-0.01122591852181742</v>
      </c>
      <c r="E230" s="1">
        <v>-0.007681075845573426</v>
      </c>
      <c r="F230" s="1">
        <v>-0.008208852505069197</v>
      </c>
      <c r="G230" s="1">
        <v>-0.009275362318840519</v>
      </c>
      <c r="H230" s="1">
        <v>-0.002383596874537486</v>
      </c>
      <c r="I230" s="1">
        <v>-0.004442796541787142</v>
      </c>
      <c r="J230" s="1">
        <v>-0.001950556202976905</v>
      </c>
      <c r="K230" s="1">
        <v>0.001594286473267204</v>
      </c>
      <c r="L230" s="1">
        <v>0.001066509813771432</v>
      </c>
      <c r="O230" s="3" t="s">
        <v>233</v>
      </c>
      <c r="P230" s="2">
        <v>1.030939353268081</v>
      </c>
      <c r="Q230" s="2">
        <v>1.087839061632633</v>
      </c>
      <c r="R230" s="2">
        <v>0.9303479566513823</v>
      </c>
      <c r="S230" s="2">
        <v>0.8944996750405311</v>
      </c>
      <c r="T230" s="2">
        <v>1.020204991438583</v>
      </c>
    </row>
    <row r="231" spans="1:20">
      <c r="A231" s="4">
        <v>37571</v>
      </c>
      <c r="B231" s="1">
        <v>-0.01619873175946318</v>
      </c>
      <c r="C231" s="1">
        <v>-0.02088226381522029</v>
      </c>
      <c r="D231" s="1">
        <v>-0.02217546830009864</v>
      </c>
      <c r="E231" s="1">
        <v>-0.02099186020242194</v>
      </c>
      <c r="F231" s="1">
        <v>-0.02096951047856288</v>
      </c>
      <c r="G231" s="1">
        <v>-0.02691632533645405</v>
      </c>
      <c r="H231" s="1">
        <v>0.01071759357699076</v>
      </c>
      <c r="I231" s="1">
        <v>0.006034061521233758</v>
      </c>
      <c r="J231" s="1">
        <v>0.004740857036355406</v>
      </c>
      <c r="K231" s="1">
        <v>0.005924465134031998</v>
      </c>
      <c r="L231" s="1">
        <v>0.005946814857891169</v>
      </c>
      <c r="O231" s="3" t="s">
        <v>234</v>
      </c>
      <c r="P231" s="2">
        <v>1.018919673417481</v>
      </c>
      <c r="Q231" s="2">
        <v>1.07291591257036</v>
      </c>
      <c r="R231" s="2">
        <v>0.9199039462930745</v>
      </c>
      <c r="S231" s="2">
        <v>0.887628955192704</v>
      </c>
      <c r="T231" s="2">
        <v>1.011830279138929</v>
      </c>
    </row>
    <row r="232" spans="1:20">
      <c r="A232" s="4">
        <v>37572</v>
      </c>
      <c r="B232" s="1">
        <v>-0.005953548842500878</v>
      </c>
      <c r="C232" s="1">
        <v>-0.005128872498446402</v>
      </c>
      <c r="D232" s="1">
        <v>-0.007316604683214711</v>
      </c>
      <c r="E232" s="1">
        <v>-0.004222954416386093</v>
      </c>
      <c r="F232" s="1">
        <v>-0.003380124404944174</v>
      </c>
      <c r="G232" s="1">
        <v>-0.004930847865303845</v>
      </c>
      <c r="H232" s="1">
        <v>-0.001022700977197033</v>
      </c>
      <c r="I232" s="1">
        <v>-0.0001980246331425572</v>
      </c>
      <c r="J232" s="1">
        <v>-0.002385756817910867</v>
      </c>
      <c r="K232" s="1">
        <v>0.0007078934489177513</v>
      </c>
      <c r="L232" s="1">
        <v>0.00155072346035956</v>
      </c>
      <c r="O232" s="3" t="s">
        <v>235</v>
      </c>
      <c r="P232" s="2">
        <v>1.002414466943351</v>
      </c>
      <c r="Q232" s="2">
        <v>1.050510999432518</v>
      </c>
      <c r="R232" s="2">
        <v>0.8995046454929168</v>
      </c>
      <c r="S232" s="2">
        <v>0.868995972253677</v>
      </c>
      <c r="T232" s="2">
        <v>0.9906126934979976</v>
      </c>
    </row>
    <row r="233" spans="1:20">
      <c r="A233" s="4">
        <v>37573</v>
      </c>
      <c r="B233" s="1">
        <v>-0.002312156835631352</v>
      </c>
      <c r="C233" s="1">
        <v>-0.005866408219177721</v>
      </c>
      <c r="D233" s="1">
        <v>-0.01085901035545733</v>
      </c>
      <c r="E233" s="1">
        <v>-0.006576473682802897</v>
      </c>
      <c r="F233" s="1">
        <v>-0.01039172895407814</v>
      </c>
      <c r="G233" s="1">
        <v>-0.001087744742566898</v>
      </c>
      <c r="H233" s="1">
        <v>-0.001224412093064453</v>
      </c>
      <c r="I233" s="1">
        <v>-0.004778663476610823</v>
      </c>
      <c r="J233" s="1">
        <v>-0.009771265612890434</v>
      </c>
      <c r="K233" s="1">
        <v>-0.005488728940235998</v>
      </c>
      <c r="L233" s="1">
        <v>-0.00930398421151124</v>
      </c>
      <c r="O233" s="3" t="s">
        <v>236</v>
      </c>
      <c r="P233" s="2">
        <v>0.9964465434539745</v>
      </c>
      <c r="Q233" s="2">
        <v>1.045123062458213</v>
      </c>
      <c r="R233" s="2">
        <v>0.8929233255911299</v>
      </c>
      <c r="S233" s="2">
        <v>0.8653262418748265</v>
      </c>
      <c r="T233" s="2">
        <v>0.9872642993568576</v>
      </c>
    </row>
    <row r="234" spans="1:20">
      <c r="A234" s="4">
        <v>37574</v>
      </c>
      <c r="B234" s="1">
        <v>0.008041918705026019</v>
      </c>
      <c r="C234" s="1">
        <v>0.00801743278631073</v>
      </c>
      <c r="D234" s="1">
        <v>0.0001287027487921755</v>
      </c>
      <c r="E234" s="1">
        <v>0.008719060443051152</v>
      </c>
      <c r="F234" s="1">
        <v>-0.0006032924458790889</v>
      </c>
      <c r="G234" s="1">
        <v>-0.002782819116757485</v>
      </c>
      <c r="H234" s="1">
        <v>0.01082473782178361</v>
      </c>
      <c r="I234" s="1">
        <v>0.01080025190306833</v>
      </c>
      <c r="J234" s="1">
        <v>0.002911521865549549</v>
      </c>
      <c r="K234" s="1">
        <v>0.01150187955980853</v>
      </c>
      <c r="L234" s="1">
        <v>0.002179526670878396</v>
      </c>
      <c r="O234" s="3" t="s">
        <v>237</v>
      </c>
      <c r="P234" s="2">
        <v>0.9941426027671862</v>
      </c>
      <c r="Q234" s="2">
        <v>1.038991943934556</v>
      </c>
      <c r="R234" s="2">
        <v>0.8832270619519064</v>
      </c>
      <c r="S234" s="2">
        <v>0.859635446618098</v>
      </c>
      <c r="T234" s="2">
        <v>0.9770049163519032</v>
      </c>
    </row>
    <row r="235" spans="1:20">
      <c r="A235" s="4">
        <v>37575</v>
      </c>
      <c r="B235" s="1">
        <v>0.01853888101930967</v>
      </c>
      <c r="C235" s="1">
        <v>0.01547924698102787</v>
      </c>
      <c r="D235" s="1">
        <v>0.01978304623341276</v>
      </c>
      <c r="E235" s="1">
        <v>0.02827738587331607</v>
      </c>
      <c r="F235" s="1">
        <v>0.02436241540010609</v>
      </c>
      <c r="G235" s="1">
        <v>0.03445765590876015</v>
      </c>
      <c r="H235" s="1">
        <v>-0.01591877488945048</v>
      </c>
      <c r="I235" s="1">
        <v>-0.01897840892773228</v>
      </c>
      <c r="J235" s="1">
        <v>-0.01467460967534739</v>
      </c>
      <c r="K235" s="1">
        <v>-0.00618027003544408</v>
      </c>
      <c r="L235" s="1">
        <v>-0.01009524050865407</v>
      </c>
      <c r="O235" s="3" t="s">
        <v>238</v>
      </c>
      <c r="P235" s="2">
        <v>1.002137416759843</v>
      </c>
      <c r="Q235" s="2">
        <v>1.04732199201057</v>
      </c>
      <c r="R235" s="2">
        <v>0.8833407357025872</v>
      </c>
      <c r="S235" s="2">
        <v>0.8671306600361505</v>
      </c>
      <c r="T235" s="2">
        <v>0.9764154966662814</v>
      </c>
    </row>
    <row r="236" spans="1:20">
      <c r="A236" s="4">
        <v>37578</v>
      </c>
      <c r="B236" s="1">
        <v>0.0001217226795371396</v>
      </c>
      <c r="C236" s="1">
        <v>-0.008564186903061599</v>
      </c>
      <c r="D236" s="1">
        <v>-0.00457587994037767</v>
      </c>
      <c r="E236" s="1">
        <v>-0.004914480165239765</v>
      </c>
      <c r="F236" s="1">
        <v>0.0002902274979492692</v>
      </c>
      <c r="G236" s="1">
        <v>-0.009148486980999349</v>
      </c>
      <c r="H236" s="1">
        <v>0.009270209660536377</v>
      </c>
      <c r="I236" s="1">
        <v>0.0005843000779377494</v>
      </c>
      <c r="J236" s="1">
        <v>0.00457260704062179</v>
      </c>
      <c r="K236" s="1">
        <v>0.004234006815759583</v>
      </c>
      <c r="L236" s="1">
        <v>0.009438714478948729</v>
      </c>
      <c r="O236" s="3" t="s">
        <v>239</v>
      </c>
      <c r="P236" s="2">
        <v>1.020715923094152</v>
      </c>
      <c r="Q236" s="2">
        <v>1.063533747793563</v>
      </c>
      <c r="R236" s="2">
        <v>0.9008159063168483</v>
      </c>
      <c r="S236" s="2">
        <v>0.8916508483125759</v>
      </c>
      <c r="T236" s="2">
        <v>1.000203336599166</v>
      </c>
    </row>
    <row r="237" spans="1:20">
      <c r="A237" s="4">
        <v>37579</v>
      </c>
      <c r="B237" s="1">
        <v>0.009986020881045832</v>
      </c>
      <c r="C237" s="1">
        <v>0.006383619942188057</v>
      </c>
      <c r="D237" s="1">
        <v>0.0111930077665463</v>
      </c>
      <c r="E237" s="1">
        <v>0.00944516708456522</v>
      </c>
      <c r="F237" s="1">
        <v>0.01364528319916691</v>
      </c>
      <c r="G237" s="1">
        <v>0.006865530303030276</v>
      </c>
      <c r="H237" s="1">
        <v>0.003120490578015556</v>
      </c>
      <c r="I237" s="1">
        <v>-0.0004819103608422193</v>
      </c>
      <c r="J237" s="1">
        <v>0.004327477463516027</v>
      </c>
      <c r="K237" s="1">
        <v>0.002579636781534944</v>
      </c>
      <c r="L237" s="1">
        <v>0.006779752896136637</v>
      </c>
      <c r="O237" s="3" t="s">
        <v>240</v>
      </c>
      <c r="P237" s="2">
        <v>1.020840167371357</v>
      </c>
      <c r="Q237" s="2">
        <v>1.054425445999746</v>
      </c>
      <c r="R237" s="2">
        <v>0.8966938808811599</v>
      </c>
      <c r="S237" s="2">
        <v>0.8872688479042246</v>
      </c>
      <c r="T237" s="2">
        <v>1.000493623110988</v>
      </c>
    </row>
    <row r="238" spans="1:20">
      <c r="A238" s="4">
        <v>37580</v>
      </c>
      <c r="B238" s="1">
        <v>0.02268875662601233</v>
      </c>
      <c r="C238" s="1">
        <v>0.01382454215393869</v>
      </c>
      <c r="D238" s="1">
        <v>0.02357040714942227</v>
      </c>
      <c r="E238" s="1">
        <v>0.01727185808040943</v>
      </c>
      <c r="F238" s="1">
        <v>0.01975184441536104</v>
      </c>
      <c r="G238" s="1">
        <v>0.01692922642840355</v>
      </c>
      <c r="H238" s="1">
        <v>0.005759530197608775</v>
      </c>
      <c r="I238" s="1">
        <v>-0.003104684274464864</v>
      </c>
      <c r="J238" s="1">
        <v>0.006641180721018713</v>
      </c>
      <c r="K238" s="1">
        <v>0.0003426316520058759</v>
      </c>
      <c r="L238" s="1">
        <v>0.002822617986957487</v>
      </c>
      <c r="O238" s="3" t="s">
        <v>241</v>
      </c>
      <c r="P238" s="2">
        <v>1.031034298598938</v>
      </c>
      <c r="Q238" s="2">
        <v>1.06115649730438</v>
      </c>
      <c r="R238" s="2">
        <v>0.9067305824540772</v>
      </c>
      <c r="S238" s="2">
        <v>0.8956492504216096</v>
      </c>
      <c r="T238" s="2">
        <v>1.014145641937298</v>
      </c>
    </row>
    <row r="239" spans="1:20">
      <c r="A239" s="4">
        <v>37581</v>
      </c>
      <c r="B239" s="1">
        <v>0.007042906888144573</v>
      </c>
      <c r="C239" s="1">
        <v>0.01537796558084592</v>
      </c>
      <c r="D239" s="1">
        <v>0.02214692562970622</v>
      </c>
      <c r="E239" s="1">
        <v>0.01139118399713457</v>
      </c>
      <c r="F239" s="1">
        <v>0.0133355702755138</v>
      </c>
      <c r="G239" s="1">
        <v>0.01329479768786124</v>
      </c>
      <c r="H239" s="1">
        <v>-0.006251890799716664</v>
      </c>
      <c r="I239" s="1">
        <v>0.002083167892984683</v>
      </c>
      <c r="J239" s="1">
        <v>0.008852127941844978</v>
      </c>
      <c r="K239" s="1">
        <v>-0.001903613690726669</v>
      </c>
      <c r="L239" s="1">
        <v>4.077258765255998e-05</v>
      </c>
      <c r="O239" s="3" t="s">
        <v>242</v>
      </c>
      <c r="P239" s="2">
        <v>1.054427184872921</v>
      </c>
      <c r="Q239" s="2">
        <v>1.075826500033291</v>
      </c>
      <c r="R239" s="2">
        <v>0.9281025914573526</v>
      </c>
      <c r="S239" s="2">
        <v>0.9111187771647167</v>
      </c>
      <c r="T239" s="2">
        <v>1.03417688887136</v>
      </c>
    </row>
    <row r="240" spans="1:20">
      <c r="A240" s="4">
        <v>37582</v>
      </c>
      <c r="B240" s="1">
        <v>0.005706069746738596</v>
      </c>
      <c r="C240" s="1">
        <v>0.005086991994500911</v>
      </c>
      <c r="D240" s="1">
        <v>0.006836337512393209</v>
      </c>
      <c r="E240" s="1">
        <v>0.002923940258392932</v>
      </c>
      <c r="F240" s="1">
        <v>-0.01349954293258804</v>
      </c>
      <c r="G240" s="1">
        <v>0.003650884198516779</v>
      </c>
      <c r="H240" s="1">
        <v>0.002055185548221816</v>
      </c>
      <c r="I240" s="1">
        <v>0.001436107795984132</v>
      </c>
      <c r="J240" s="1">
        <v>0.00318545331387643</v>
      </c>
      <c r="K240" s="1">
        <v>-0.0007269439401238476</v>
      </c>
      <c r="L240" s="1">
        <v>-0.01715042713110482</v>
      </c>
      <c r="O240" s="3" t="s">
        <v>243</v>
      </c>
      <c r="P240" s="2">
        <v>1.061853417356309</v>
      </c>
      <c r="Q240" s="2">
        <v>1.092370522921765</v>
      </c>
      <c r="R240" s="2">
        <v>0.9486572105270963</v>
      </c>
      <c r="S240" s="2">
        <v>0.9214974987986442</v>
      </c>
      <c r="T240" s="2">
        <v>1.047968227450216</v>
      </c>
    </row>
    <row r="241" spans="1:20">
      <c r="A241" s="4">
        <v>37585</v>
      </c>
      <c r="B241" s="1">
        <v>0.009312002655257778</v>
      </c>
      <c r="C241" s="1">
        <v>0.003273268193460632</v>
      </c>
      <c r="D241" s="1">
        <v>0.01687877633360269</v>
      </c>
      <c r="E241" s="1">
        <v>0.02227040815307713</v>
      </c>
      <c r="F241" s="1">
        <v>0.02374044391005037</v>
      </c>
      <c r="G241" s="1">
        <v>0.01943844492440605</v>
      </c>
      <c r="H241" s="1">
        <v>-0.01012644226914827</v>
      </c>
      <c r="I241" s="1">
        <v>-0.01616517673094542</v>
      </c>
      <c r="J241" s="1">
        <v>-0.002559668590803366</v>
      </c>
      <c r="K241" s="1">
        <v>0.002831963228671075</v>
      </c>
      <c r="L241" s="1">
        <v>0.004301998985644317</v>
      </c>
      <c r="O241" s="3" t="s">
        <v>244</v>
      </c>
      <c r="P241" s="2">
        <v>1.067912427016557</v>
      </c>
      <c r="Q241" s="2">
        <v>1.097927403026896</v>
      </c>
      <c r="R241" s="2">
        <v>0.955142551401825</v>
      </c>
      <c r="S241" s="2">
        <v>0.9241919024333899</v>
      </c>
      <c r="T241" s="2">
        <v>1.033821135371764</v>
      </c>
    </row>
    <row r="242" spans="1:20">
      <c r="A242" s="4">
        <v>37586</v>
      </c>
      <c r="B242" s="1">
        <v>-0.001360030121715594</v>
      </c>
      <c r="C242" s="1">
        <v>-0.0003212335663999033</v>
      </c>
      <c r="D242" s="1">
        <v>0.004165723674487198</v>
      </c>
      <c r="E242" s="1">
        <v>-4.212081388477174e-05</v>
      </c>
      <c r="F242" s="1">
        <v>0.005079923176835033</v>
      </c>
      <c r="G242" s="1">
        <v>-0.006355932203389925</v>
      </c>
      <c r="H242" s="1">
        <v>0.00499590208167433</v>
      </c>
      <c r="I242" s="1">
        <v>0.006034698636990132</v>
      </c>
      <c r="J242" s="1">
        <v>0.01052165587787712</v>
      </c>
      <c r="K242" s="1">
        <v>0.006313811389505153</v>
      </c>
      <c r="L242" s="1">
        <v>0.01143585538022496</v>
      </c>
      <c r="O242" s="3" t="s">
        <v>245</v>
      </c>
      <c r="P242" s="2">
        <v>1.077856830372518</v>
      </c>
      <c r="Q242" s="2">
        <v>1.101521213873953</v>
      </c>
      <c r="R242" s="2">
        <v>0.9712641888936431</v>
      </c>
      <c r="S242" s="2">
        <v>0.9447740333123503</v>
      </c>
      <c r="T242" s="2">
        <v>1.058364508049082</v>
      </c>
    </row>
    <row r="243" spans="1:20">
      <c r="A243" s="4">
        <v>37587</v>
      </c>
      <c r="B243" s="1">
        <v>0.005535121329045101</v>
      </c>
      <c r="C243" s="1">
        <v>0.01555391227995884</v>
      </c>
      <c r="D243" s="1">
        <v>0.01706796734232929</v>
      </c>
      <c r="E243" s="1">
        <v>0.02420340191071535</v>
      </c>
      <c r="F243" s="1">
        <v>0.01784033588125178</v>
      </c>
      <c r="G243" s="1">
        <v>0.008528784648187626</v>
      </c>
      <c r="H243" s="1">
        <v>-0.002993663319142525</v>
      </c>
      <c r="I243" s="1">
        <v>0.007025127631771211</v>
      </c>
      <c r="J243" s="1">
        <v>0.008539182694141667</v>
      </c>
      <c r="K243" s="1">
        <v>0.01567461726252772</v>
      </c>
      <c r="L243" s="1">
        <v>0.009311551233064153</v>
      </c>
      <c r="O243" s="3" t="s">
        <v>246</v>
      </c>
      <c r="P243" s="2">
        <v>1.076390912616314</v>
      </c>
      <c r="Q243" s="2">
        <v>1.101167368285955</v>
      </c>
      <c r="R243" s="2">
        <v>0.9753102071194989</v>
      </c>
      <c r="S243" s="2">
        <v>0.94473423866113</v>
      </c>
      <c r="T243" s="2">
        <v>1.06374091844306</v>
      </c>
    </row>
    <row r="244" spans="1:20">
      <c r="A244" s="4">
        <v>37588</v>
      </c>
      <c r="B244" s="1">
        <v>0.01469586482796714</v>
      </c>
      <c r="C244" s="1">
        <v>0.02086282695441399</v>
      </c>
      <c r="D244" s="1">
        <v>0.007986104195507604</v>
      </c>
      <c r="E244" s="1">
        <v>-0.006286033491822107</v>
      </c>
      <c r="F244" s="1">
        <v>-0.00580464106411871</v>
      </c>
      <c r="G244" s="1">
        <v>0.009458106153332535</v>
      </c>
      <c r="H244" s="1">
        <v>0.005237758674634607</v>
      </c>
      <c r="I244" s="1">
        <v>0.01140472080108146</v>
      </c>
      <c r="J244" s="1">
        <v>-0.001472001957824931</v>
      </c>
      <c r="K244" s="1">
        <v>-0.01574413964515464</v>
      </c>
      <c r="L244" s="1">
        <v>-0.01526274721745124</v>
      </c>
      <c r="O244" s="3" t="s">
        <v>247</v>
      </c>
      <c r="P244" s="2">
        <v>1.082348866915127</v>
      </c>
      <c r="Q244" s="2">
        <v>1.118294828937828</v>
      </c>
      <c r="R244" s="2">
        <v>0.9919567698832549</v>
      </c>
      <c r="S244" s="2">
        <v>0.967600021138259</v>
      </c>
      <c r="T244" s="2">
        <v>1.082718413718715</v>
      </c>
    </row>
    <row r="245" spans="1:20">
      <c r="A245" s="4">
        <v>37589</v>
      </c>
      <c r="B245" s="1">
        <v>0.0164900086873041</v>
      </c>
      <c r="C245" s="1">
        <v>0.01392632184430753</v>
      </c>
      <c r="D245" s="1">
        <v>0.01051639918554015</v>
      </c>
      <c r="E245" s="1">
        <v>0.01503392907776901</v>
      </c>
      <c r="F245" s="1">
        <v>0.01789629287576622</v>
      </c>
      <c r="G245" s="1">
        <v>0.01466049382716039</v>
      </c>
      <c r="H245" s="1">
        <v>0.001829514860143711</v>
      </c>
      <c r="I245" s="1">
        <v>-0.0007341719828528603</v>
      </c>
      <c r="J245" s="1">
        <v>-0.004144094641620244</v>
      </c>
      <c r="K245" s="1">
        <v>0.0003734352506086225</v>
      </c>
      <c r="L245" s="1">
        <v>0.003235799048605825</v>
      </c>
      <c r="O245" s="3" t="s">
        <v>248</v>
      </c>
      <c r="P245" s="2">
        <v>1.098254919560015</v>
      </c>
      <c r="Q245" s="2">
        <v>1.141625620437974</v>
      </c>
      <c r="R245" s="2">
        <v>0.9998786400049817</v>
      </c>
      <c r="S245" s="2">
        <v>0.9615176549986961</v>
      </c>
      <c r="T245" s="2">
        <v>1.076433621953566</v>
      </c>
    </row>
    <row r="246" spans="1:20">
      <c r="A246" s="4">
        <v>37592</v>
      </c>
      <c r="B246" s="1">
        <v>0.0195333459292073</v>
      </c>
      <c r="C246" s="1">
        <v>-0.001459810557101426</v>
      </c>
      <c r="D246" s="1">
        <v>0.0095227236967943</v>
      </c>
      <c r="E246" s="1">
        <v>0.006331094569027362</v>
      </c>
      <c r="F246" s="1">
        <v>0.01271918502685532</v>
      </c>
      <c r="G246" s="1">
        <v>0.006735469853340614</v>
      </c>
      <c r="H246" s="1">
        <v>0.01279787607586669</v>
      </c>
      <c r="I246" s="1">
        <v>-0.008195280410442041</v>
      </c>
      <c r="J246" s="1">
        <v>0.002787253843453685</v>
      </c>
      <c r="K246" s="1">
        <v>-0.000404375284313252</v>
      </c>
      <c r="L246" s="1">
        <v>0.005983715173514703</v>
      </c>
      <c r="O246" s="3" t="s">
        <v>249</v>
      </c>
      <c r="P246" s="2">
        <v>1.116365152724434</v>
      </c>
      <c r="Q246" s="2">
        <v>1.157524266253901</v>
      </c>
      <c r="R246" s="2">
        <v>1.010393762920369</v>
      </c>
      <c r="S246" s="2">
        <v>0.9759730432309693</v>
      </c>
      <c r="T246" s="2">
        <v>1.095697793313369</v>
      </c>
    </row>
    <row r="247" spans="1:20">
      <c r="A247" s="4">
        <v>37593</v>
      </c>
      <c r="B247" s="1">
        <v>0.009848211812704788</v>
      </c>
      <c r="C247" s="1">
        <v>0.006930405724443256</v>
      </c>
      <c r="D247" s="1">
        <v>0.00896093572209522</v>
      </c>
      <c r="E247" s="1">
        <v>0.01549603838137625</v>
      </c>
      <c r="F247" s="1">
        <v>0.01496388358550926</v>
      </c>
      <c r="G247" s="1">
        <v>0.009172331930505928</v>
      </c>
      <c r="H247" s="1">
        <v>0.0006758798821988599</v>
      </c>
      <c r="I247" s="1">
        <v>-0.002241926206062672</v>
      </c>
      <c r="J247" s="1">
        <v>-0.0002113962084107079</v>
      </c>
      <c r="K247" s="1">
        <v>0.006323706450870326</v>
      </c>
      <c r="L247" s="1">
        <v>0.005791551655003335</v>
      </c>
      <c r="O247" s="3" t="s">
        <v>250</v>
      </c>
      <c r="P247" s="2">
        <v>1.138171499435913</v>
      </c>
      <c r="Q247" s="2">
        <v>1.155834500109922</v>
      </c>
      <c r="R247" s="2">
        <v>1.020015463549624</v>
      </c>
      <c r="S247" s="2">
        <v>0.9821520208644861</v>
      </c>
      <c r="T247" s="2">
        <v>1.109634176280039</v>
      </c>
    </row>
    <row r="248" spans="1:20">
      <c r="A248" s="4">
        <v>37594</v>
      </c>
      <c r="B248" s="1">
        <v>-0.02324950243771573</v>
      </c>
      <c r="C248" s="1">
        <v>-0.0247031420445869</v>
      </c>
      <c r="D248" s="1">
        <v>-0.03045816304488491</v>
      </c>
      <c r="E248" s="1">
        <v>-0.03713641265601686</v>
      </c>
      <c r="F248" s="1">
        <v>-0.03065547300105298</v>
      </c>
      <c r="G248" s="1">
        <v>-0.03100940975192468</v>
      </c>
      <c r="H248" s="1">
        <v>0.007759907314208947</v>
      </c>
      <c r="I248" s="1">
        <v>0.006306267707337776</v>
      </c>
      <c r="J248" s="1">
        <v>0.0005512467070398763</v>
      </c>
      <c r="K248" s="1">
        <v>-0.006127002904092183</v>
      </c>
      <c r="L248" s="1">
        <v>0.0003539367508715863</v>
      </c>
      <c r="O248" s="3" t="s">
        <v>251</v>
      </c>
      <c r="P248" s="2">
        <v>1.149380453441542</v>
      </c>
      <c r="Q248" s="2">
        <v>1.163844902145993</v>
      </c>
      <c r="R248" s="2">
        <v>1.029155756554035</v>
      </c>
      <c r="S248" s="2">
        <v>0.9973714862761484</v>
      </c>
      <c r="T248" s="2">
        <v>1.126238612916396</v>
      </c>
    </row>
    <row r="249" spans="1:20">
      <c r="A249" s="4">
        <v>37595</v>
      </c>
      <c r="B249" s="1">
        <v>0.01461664259706019</v>
      </c>
      <c r="C249" s="1">
        <v>0.01649213360299506</v>
      </c>
      <c r="D249" s="1">
        <v>0.01223184850827819</v>
      </c>
      <c r="E249" s="1">
        <v>0.01871667531853882</v>
      </c>
      <c r="F249" s="1">
        <v>0.01094902006553866</v>
      </c>
      <c r="G249" s="1">
        <v>0.01169719708673589</v>
      </c>
      <c r="H249" s="1">
        <v>0.002919445510324303</v>
      </c>
      <c r="I249" s="1">
        <v>0.004794936516259174</v>
      </c>
      <c r="J249" s="1">
        <v>0.0005346514215422982</v>
      </c>
      <c r="K249" s="1">
        <v>0.007019478231802934</v>
      </c>
      <c r="L249" s="1">
        <v>-0.0007481770211972272</v>
      </c>
      <c r="O249" s="3" t="s">
        <v>252</v>
      </c>
      <c r="P249" s="2">
        <v>1.12265792978739</v>
      </c>
      <c r="Q249" s="2">
        <v>1.135094276210412</v>
      </c>
      <c r="R249" s="2">
        <v>0.9978095627223308</v>
      </c>
      <c r="S249" s="2">
        <v>0.9603326871904525</v>
      </c>
      <c r="T249" s="2">
        <v>1.091713235525394</v>
      </c>
    </row>
    <row r="250" spans="1:20">
      <c r="A250" s="4">
        <v>37596</v>
      </c>
      <c r="B250" s="1">
        <v>-0.006020233584155488</v>
      </c>
      <c r="C250" s="1">
        <v>-0.007277279108982349</v>
      </c>
      <c r="D250" s="1">
        <v>-0.001542595843765371</v>
      </c>
      <c r="E250" s="1">
        <v>-0.01028426322084652</v>
      </c>
      <c r="F250" s="1">
        <v>-0.01115251915467586</v>
      </c>
      <c r="G250" s="1">
        <v>-0.007089877835951164</v>
      </c>
      <c r="H250" s="1">
        <v>0.001069644251795676</v>
      </c>
      <c r="I250" s="1">
        <v>-0.0001874012730311847</v>
      </c>
      <c r="J250" s="1">
        <v>0.005547281992185793</v>
      </c>
      <c r="K250" s="1">
        <v>-0.00319438538489536</v>
      </c>
      <c r="L250" s="1">
        <v>-0.004062641318724691</v>
      </c>
      <c r="O250" s="3" t="s">
        <v>253</v>
      </c>
      <c r="P250" s="2">
        <v>1.139067419505847</v>
      </c>
      <c r="Q250" s="2">
        <v>1.153814402665669</v>
      </c>
      <c r="R250" s="2">
        <v>1.010014618133662</v>
      </c>
      <c r="S250" s="2">
        <v>0.9783069222943761</v>
      </c>
      <c r="T250" s="2">
        <v>1.103666425646975</v>
      </c>
    </row>
    <row r="251" spans="1:20">
      <c r="A251" s="4">
        <v>37599</v>
      </c>
      <c r="B251" s="1">
        <v>-0.02179686042924345</v>
      </c>
      <c r="C251" s="1">
        <v>-0.0150956538310616</v>
      </c>
      <c r="D251" s="1">
        <v>-0.01359654615110972</v>
      </c>
      <c r="E251" s="1">
        <v>-0.01855577835735278</v>
      </c>
      <c r="F251" s="1">
        <v>-0.01769607333021206</v>
      </c>
      <c r="G251" s="1">
        <v>-0.0130726134241459</v>
      </c>
      <c r="H251" s="1">
        <v>-0.008724247005097552</v>
      </c>
      <c r="I251" s="1">
        <v>-0.002023040406915699</v>
      </c>
      <c r="J251" s="1">
        <v>-0.0005239327269638272</v>
      </c>
      <c r="K251" s="1">
        <v>-0.005483164933206885</v>
      </c>
      <c r="L251" s="1">
        <v>-0.004623459906066163</v>
      </c>
      <c r="O251" s="3" t="s">
        <v>254</v>
      </c>
      <c r="P251" s="2">
        <v>1.132209967572321</v>
      </c>
      <c r="Q251" s="2">
        <v>1.145417773217507</v>
      </c>
      <c r="R251" s="2">
        <v>1.008456573781586</v>
      </c>
      <c r="S251" s="2">
        <v>0.9682457563947245</v>
      </c>
      <c r="T251" s="2">
        <v>1.091357764694575</v>
      </c>
    </row>
    <row r="252" spans="1:20">
      <c r="A252" s="4">
        <v>37600</v>
      </c>
      <c r="B252" s="1">
        <v>-0.004924935857412827</v>
      </c>
      <c r="C252" s="1">
        <v>-0.003451459967916293</v>
      </c>
      <c r="D252" s="1">
        <v>-0.005730509448751975</v>
      </c>
      <c r="E252" s="1">
        <v>0.005475296883606262</v>
      </c>
      <c r="F252" s="1">
        <v>0.0005126724184012499</v>
      </c>
      <c r="G252" s="1">
        <v>-0.009127337488869181</v>
      </c>
      <c r="H252" s="1">
        <v>0.004202401631456354</v>
      </c>
      <c r="I252" s="1">
        <v>0.005675877520952888</v>
      </c>
      <c r="J252" s="1">
        <v>0.003396828040117317</v>
      </c>
      <c r="K252" s="1">
        <v>0.01460263437247544</v>
      </c>
      <c r="L252" s="1">
        <v>0.00964000990727043</v>
      </c>
      <c r="O252" s="3" t="s">
        <v>255</v>
      </c>
      <c r="P252" s="2">
        <v>1.107531344932549</v>
      </c>
      <c r="Q252" s="2">
        <v>1.12812694302107</v>
      </c>
      <c r="R252" s="2">
        <v>0.994745047434775</v>
      </c>
      <c r="S252" s="2">
        <v>0.9502792027436167</v>
      </c>
      <c r="T252" s="2">
        <v>1.072045017661043</v>
      </c>
    </row>
    <row r="253" spans="1:20">
      <c r="A253" s="4">
        <v>37601</v>
      </c>
      <c r="B253" s="1">
        <v>-0.003993653499973493</v>
      </c>
      <c r="C253" s="1">
        <v>-0.004653018998761471</v>
      </c>
      <c r="D253" s="1">
        <v>-0.004433858356820197</v>
      </c>
      <c r="E253" s="1">
        <v>-0.00634449447393548</v>
      </c>
      <c r="F253" s="1">
        <v>-0.01170201566258333</v>
      </c>
      <c r="G253" s="1">
        <v>-0.005729049651763574</v>
      </c>
      <c r="H253" s="1">
        <v>0.001735396151790081</v>
      </c>
      <c r="I253" s="1">
        <v>0.001076030653002213</v>
      </c>
      <c r="J253" s="1">
        <v>0.001295191294943265</v>
      </c>
      <c r="K253" s="1">
        <v>-0.0006154448221719067</v>
      </c>
      <c r="L253" s="1">
        <v>-0.005972966010819758</v>
      </c>
      <c r="O253" s="3" t="s">
        <v>256</v>
      </c>
      <c r="P253" s="2">
        <v>1.102076824098682</v>
      </c>
      <c r="Q253" s="2">
        <v>1.124233258038505</v>
      </c>
      <c r="R253" s="2">
        <v>0.9890446515413508</v>
      </c>
      <c r="S253" s="2">
        <v>0.9554822635009547</v>
      </c>
      <c r="T253" s="2">
        <v>1.072594625572883</v>
      </c>
    </row>
    <row r="254" spans="1:20">
      <c r="A254" s="4">
        <v>37602</v>
      </c>
      <c r="B254" s="1">
        <v>0.02342476280721684</v>
      </c>
      <c r="C254" s="1">
        <v>0.03074830497219327</v>
      </c>
      <c r="D254" s="1">
        <v>0.03446775871214847</v>
      </c>
      <c r="E254" s="1">
        <v>0.03159571280392925</v>
      </c>
      <c r="F254" s="1">
        <v>0.03101331133669105</v>
      </c>
      <c r="G254" s="1">
        <v>0.02598576432041577</v>
      </c>
      <c r="H254" s="1">
        <v>-0.002561001513198935</v>
      </c>
      <c r="I254" s="1">
        <v>0.004762540651777503</v>
      </c>
      <c r="J254" s="1">
        <v>0.008481994391732695</v>
      </c>
      <c r="K254" s="1">
        <v>0.005609948483513483</v>
      </c>
      <c r="L254" s="1">
        <v>0.00502754701627528</v>
      </c>
      <c r="O254" s="3" t="s">
        <v>257</v>
      </c>
      <c r="P254" s="2">
        <v>1.09767551113288</v>
      </c>
      <c r="Q254" s="2">
        <v>1.119002179329813</v>
      </c>
      <c r="R254" s="2">
        <v>0.9846593676478459</v>
      </c>
      <c r="S254" s="2">
        <v>0.9494202115602295</v>
      </c>
      <c r="T254" s="2">
        <v>1.060043106464826</v>
      </c>
    </row>
    <row r="255" spans="1:20">
      <c r="A255" s="4">
        <v>37603</v>
      </c>
      <c r="B255" s="1">
        <v>-0.009075272020838132</v>
      </c>
      <c r="C255" s="1">
        <v>-0.01562886865575863</v>
      </c>
      <c r="D255" s="1">
        <v>-0.005716382836764677</v>
      </c>
      <c r="E255" s="1">
        <v>-0.01322528129412348</v>
      </c>
      <c r="F255" s="1">
        <v>-0.0554194319381357</v>
      </c>
      <c r="G255" s="1">
        <v>-0.01101200308336081</v>
      </c>
      <c r="H255" s="1">
        <v>0.001936731062522679</v>
      </c>
      <c r="I255" s="1">
        <v>-0.004616865572397821</v>
      </c>
      <c r="J255" s="1">
        <v>0.005295620246596133</v>
      </c>
      <c r="K255" s="1">
        <v>-0.00221327821076267</v>
      </c>
      <c r="L255" s="1">
        <v>-0.04440742885477489</v>
      </c>
      <c r="O255" s="3" t="s">
        <v>258</v>
      </c>
      <c r="P255" s="2">
        <v>1.123388299620459</v>
      </c>
      <c r="Q255" s="2">
        <v>1.153409599604394</v>
      </c>
      <c r="R255" s="2">
        <v>1.018598369145588</v>
      </c>
      <c r="S255" s="2">
        <v>0.9794178198949323</v>
      </c>
      <c r="T255" s="2">
        <v>1.092918553355933</v>
      </c>
    </row>
    <row r="256" spans="1:20">
      <c r="A256" s="4">
        <v>37606</v>
      </c>
      <c r="B256" s="1">
        <v>-0.02539500792414839</v>
      </c>
      <c r="C256" s="1">
        <v>-0.02133223793346994</v>
      </c>
      <c r="D256" s="1">
        <v>-0.01957848269600859</v>
      </c>
      <c r="E256" s="1">
        <v>-0.0209013893945813</v>
      </c>
      <c r="F256" s="1">
        <v>-0.01230798315991033</v>
      </c>
      <c r="G256" s="1">
        <v>-0.0232713506291059</v>
      </c>
      <c r="H256" s="1">
        <v>-0.002123657295042491</v>
      </c>
      <c r="I256" s="1">
        <v>0.001939112695636069</v>
      </c>
      <c r="J256" s="1">
        <v>0.003692867933097421</v>
      </c>
      <c r="K256" s="1">
        <v>0.002369961234524709</v>
      </c>
      <c r="L256" s="1">
        <v>0.01096336746919557</v>
      </c>
      <c r="O256" s="3" t="s">
        <v>259</v>
      </c>
      <c r="P256" s="2">
        <v>1.113193245216376</v>
      </c>
      <c r="Q256" s="2">
        <v>1.135383112465886</v>
      </c>
      <c r="R256" s="2">
        <v>1.012775670910648</v>
      </c>
      <c r="S256" s="2">
        <v>0.9664647437223446</v>
      </c>
      <c r="T256" s="2">
        <v>1.032349627974298</v>
      </c>
    </row>
    <row r="257" spans="1:20">
      <c r="A257" s="4">
        <v>37607</v>
      </c>
      <c r="B257" s="1">
        <v>0.01345982842726845</v>
      </c>
      <c r="C257" s="1">
        <v>0.01305924050341556</v>
      </c>
      <c r="D257" s="1">
        <v>0.02588818491271772</v>
      </c>
      <c r="E257" s="1">
        <v>0.01575609391018995</v>
      </c>
      <c r="F257" s="1">
        <v>0.01484256326066036</v>
      </c>
      <c r="G257" s="1">
        <v>0.0188098495212039</v>
      </c>
      <c r="H257" s="1">
        <v>-0.005350021093935453</v>
      </c>
      <c r="I257" s="1">
        <v>-0.005750609017788344</v>
      </c>
      <c r="J257" s="1">
        <v>0.007078335391513813</v>
      </c>
      <c r="K257" s="1">
        <v>-0.003053755611013953</v>
      </c>
      <c r="L257" s="1">
        <v>-0.003967286260543545</v>
      </c>
      <c r="O257" s="3" t="s">
        <v>260</v>
      </c>
      <c r="P257" s="2">
        <v>1.084923693932998</v>
      </c>
      <c r="Q257" s="2">
        <v>1.11116284976512</v>
      </c>
      <c r="R257" s="2">
        <v>0.9929470599627855</v>
      </c>
      <c r="S257" s="2">
        <v>0.9462642877776697</v>
      </c>
      <c r="T257" s="2">
        <v>1.019643486138051</v>
      </c>
    </row>
    <row r="258" spans="1:20">
      <c r="A258" s="4">
        <v>37608</v>
      </c>
      <c r="B258" s="1">
        <v>0.005041211476803031</v>
      </c>
      <c r="C258" s="1">
        <v>0.004497984401357513</v>
      </c>
      <c r="D258" s="1">
        <v>0.00549102261847545</v>
      </c>
      <c r="E258" s="1">
        <v>0.002926624112373322</v>
      </c>
      <c r="F258" s="1">
        <v>0.01370310061426561</v>
      </c>
      <c r="G258" s="1">
        <v>0.007608817276490987</v>
      </c>
      <c r="H258" s="1">
        <v>-0.002567605799687955</v>
      </c>
      <c r="I258" s="1">
        <v>-0.003110832875133474</v>
      </c>
      <c r="J258" s="1">
        <v>-0.002117794658015537</v>
      </c>
      <c r="K258" s="1">
        <v>-0.004682193164117665</v>
      </c>
      <c r="L258" s="1">
        <v>0.00609428333777462</v>
      </c>
      <c r="O258" s="3" t="s">
        <v>261</v>
      </c>
      <c r="P258" s="2">
        <v>1.099526580710014</v>
      </c>
      <c r="Q258" s="2">
        <v>1.125673792658664</v>
      </c>
      <c r="R258" s="2">
        <v>1.018652657059641</v>
      </c>
      <c r="S258" s="2">
        <v>0.9611737167597536</v>
      </c>
      <c r="T258" s="2">
        <v>1.034777609084375</v>
      </c>
    </row>
    <row r="259" spans="1:20">
      <c r="A259" s="4">
        <v>37610</v>
      </c>
      <c r="B259" s="1">
        <v>-0.007364493951157569</v>
      </c>
      <c r="C259" s="1">
        <v>0.004883709333960207</v>
      </c>
      <c r="D259" s="1">
        <v>0.003970899995943578</v>
      </c>
      <c r="E259" s="1">
        <v>-0.005623431256491229</v>
      </c>
      <c r="F259" s="1">
        <v>-0.006680900290166991</v>
      </c>
      <c r="G259" s="1">
        <v>0.001554691837867939</v>
      </c>
      <c r="H259" s="1">
        <v>-0.008919185789025508</v>
      </c>
      <c r="I259" s="1">
        <v>0.003329017496092268</v>
      </c>
      <c r="J259" s="1">
        <v>0.002416208158075639</v>
      </c>
      <c r="K259" s="1">
        <v>-0.007178123094359168</v>
      </c>
      <c r="L259" s="1">
        <v>-0.00823559212803493</v>
      </c>
      <c r="O259" s="3" t="s">
        <v>262</v>
      </c>
      <c r="P259" s="2">
        <v>1.10506952672774</v>
      </c>
      <c r="Q259" s="2">
        <v>1.130737055819059</v>
      </c>
      <c r="R259" s="2">
        <v>1.024246101839926</v>
      </c>
      <c r="S259" s="2">
        <v>0.9639867109354022</v>
      </c>
      <c r="T259" s="2">
        <v>1.048957270775047</v>
      </c>
    </row>
    <row r="260" spans="1:20">
      <c r="A260" s="4">
        <v>37613</v>
      </c>
      <c r="B260" s="1">
        <v>-0.02741279485786918</v>
      </c>
      <c r="C260" s="1">
        <v>-0.01989098535748868</v>
      </c>
      <c r="D260" s="1">
        <v>-0.0255225037501442</v>
      </c>
      <c r="E260" s="1">
        <v>-0.03923195040093297</v>
      </c>
      <c r="F260" s="1">
        <v>-0.02967259037671455</v>
      </c>
      <c r="G260" s="1">
        <v>-0.02461470229515461</v>
      </c>
      <c r="H260" s="1">
        <v>-0.002798092562714571</v>
      </c>
      <c r="I260" s="1">
        <v>0.004723716937665934</v>
      </c>
      <c r="J260" s="1">
        <v>-0.0009078014549895874</v>
      </c>
      <c r="K260" s="1">
        <v>-0.01461724810577836</v>
      </c>
      <c r="L260" s="1">
        <v>-0.005057888081559936</v>
      </c>
      <c r="O260" s="3" t="s">
        <v>263</v>
      </c>
      <c r="P260" s="2">
        <v>1.096931248882545</v>
      </c>
      <c r="Q260" s="2">
        <v>1.136259246932817</v>
      </c>
      <c r="R260" s="2">
        <v>1.028313280681567</v>
      </c>
      <c r="S260" s="2">
        <v>0.9585657979342859</v>
      </c>
      <c r="T260" s="2">
        <v>1.041949291840354</v>
      </c>
    </row>
    <row r="261" spans="1:20">
      <c r="A261" s="4">
        <v>37614</v>
      </c>
      <c r="B261" s="1">
        <v>-0.02600202199204271</v>
      </c>
      <c r="C261" s="1">
        <v>-0.01438595356270822</v>
      </c>
      <c r="D261" s="1">
        <v>-0.02208873927157295</v>
      </c>
      <c r="E261" s="1">
        <v>-0.0162485041141649</v>
      </c>
      <c r="F261" s="1">
        <v>-0.02776285320842564</v>
      </c>
      <c r="G261" s="1">
        <v>-0.01887006934182101</v>
      </c>
      <c r="H261" s="1">
        <v>-0.007131952650221707</v>
      </c>
      <c r="I261" s="1">
        <v>0.004484115779112674</v>
      </c>
      <c r="J261" s="1">
        <v>-0.003218669929751949</v>
      </c>
      <c r="K261" s="1">
        <v>0.00262156522765622</v>
      </c>
      <c r="L261" s="1">
        <v>-0.008892783866604637</v>
      </c>
      <c r="O261" s="3" t="s">
        <v>264</v>
      </c>
      <c r="P261" s="2">
        <v>1.066861297583741</v>
      </c>
      <c r="Q261" s="2">
        <v>1.113657930889765</v>
      </c>
      <c r="R261" s="2">
        <v>1.002068151119049</v>
      </c>
      <c r="S261" s="2">
        <v>0.9209593920936973</v>
      </c>
      <c r="T261" s="2">
        <v>1.011031957310267</v>
      </c>
    </row>
    <row r="262" spans="1:20">
      <c r="A262" s="4">
        <v>37616</v>
      </c>
      <c r="B262" s="1">
        <v>-0.01468424158658821</v>
      </c>
      <c r="C262" s="1">
        <v>-0.009488183557153529</v>
      </c>
      <c r="D262" s="1">
        <v>-0.01512668220108659</v>
      </c>
      <c r="E262" s="1">
        <v>-0.009037030431966575</v>
      </c>
      <c r="F262" s="1">
        <v>-0.02348523102197242</v>
      </c>
      <c r="G262" s="1">
        <v>-0.008342022940563076</v>
      </c>
      <c r="H262" s="1">
        <v>-0.006342218646025133</v>
      </c>
      <c r="I262" s="1">
        <v>-0.001146160616590453</v>
      </c>
      <c r="J262" s="1">
        <v>-0.006784659260523518</v>
      </c>
      <c r="K262" s="1">
        <v>-0.0006950074914034987</v>
      </c>
      <c r="L262" s="1">
        <v>-0.01514320808140934</v>
      </c>
      <c r="O262" s="3" t="s">
        <v>265</v>
      </c>
      <c r="P262" s="2">
        <v>1.03912074666151</v>
      </c>
      <c r="Q262" s="2">
        <v>1.097636899611244</v>
      </c>
      <c r="R262" s="2">
        <v>0.9799337289966332</v>
      </c>
      <c r="S262" s="2">
        <v>0.905995179622284</v>
      </c>
      <c r="T262" s="2">
        <v>0.9829628254904349</v>
      </c>
    </row>
    <row r="263" spans="1:20">
      <c r="A263" s="4">
        <v>37617</v>
      </c>
      <c r="B263" s="1">
        <v>-0.02812260467207772</v>
      </c>
      <c r="C263" s="1">
        <v>-0.02790450142211476</v>
      </c>
      <c r="D263" s="1">
        <v>-0.0236606968953037</v>
      </c>
      <c r="E263" s="1">
        <v>-0.03290233097623441</v>
      </c>
      <c r="F263" s="1">
        <v>-0.03336070637478883</v>
      </c>
      <c r="G263" s="1">
        <v>-0.02184834676948244</v>
      </c>
      <c r="H263" s="1">
        <v>-0.006274257902595282</v>
      </c>
      <c r="I263" s="1">
        <v>-0.006056154652632317</v>
      </c>
      <c r="J263" s="1">
        <v>-0.00181235012582126</v>
      </c>
      <c r="K263" s="1">
        <v>-0.01105398420675197</v>
      </c>
      <c r="L263" s="1">
        <v>-0.01151235960530639</v>
      </c>
      <c r="O263" s="3" t="s">
        <v>266</v>
      </c>
      <c r="P263" s="2">
        <v>1.023862046579896</v>
      </c>
      <c r="Q263" s="2">
        <v>1.087222319228627</v>
      </c>
      <c r="R263" s="2">
        <v>0.9651105828999754</v>
      </c>
      <c r="S263" s="2">
        <v>0.8978076736128224</v>
      </c>
      <c r="T263" s="2">
        <v>0.9598777164477813</v>
      </c>
    </row>
    <row r="264" spans="1:20">
      <c r="A264" s="4">
        <v>37620</v>
      </c>
      <c r="B264" s="1">
        <v>-0.03341980251461341</v>
      </c>
      <c r="C264" s="1">
        <v>-0.03733336739519066</v>
      </c>
      <c r="D264" s="1">
        <v>-0.03286702292114108</v>
      </c>
      <c r="E264" s="1">
        <v>-0.0410491739581782</v>
      </c>
      <c r="F264" s="1">
        <v>-0.04599894379006908</v>
      </c>
      <c r="G264" s="1">
        <v>-0.04598662207357851</v>
      </c>
      <c r="H264" s="1">
        <v>0.01256681955896521</v>
      </c>
      <c r="I264" s="1">
        <v>0.008653254678387956</v>
      </c>
      <c r="J264" s="1">
        <v>0.01311959915243754</v>
      </c>
      <c r="K264" s="1">
        <v>0.004937448115400311</v>
      </c>
      <c r="L264" s="1">
        <v>-1.23217164905709e-05</v>
      </c>
      <c r="O264" s="3" t="s">
        <v>267</v>
      </c>
      <c r="P264" s="2">
        <v>0.9950683790051852</v>
      </c>
      <c r="Q264" s="2">
        <v>1.056883922475557</v>
      </c>
      <c r="R264" s="2">
        <v>0.9422753939275292</v>
      </c>
      <c r="S264" s="2">
        <v>0.8682677083826104</v>
      </c>
      <c r="T264" s="2">
        <v>0.927855517793664</v>
      </c>
    </row>
    <row r="265" spans="1:20">
      <c r="A265" s="4">
        <v>37623</v>
      </c>
      <c r="B265" s="1">
        <v>0.01835878331073393</v>
      </c>
      <c r="C265" s="1">
        <v>-0.004359548553236836</v>
      </c>
      <c r="D265" s="1">
        <v>0.005661999880753665</v>
      </c>
      <c r="E265" s="1">
        <v>0.01377209939293222</v>
      </c>
      <c r="F265" s="1">
        <v>0.02602934763487874</v>
      </c>
      <c r="G265" s="1">
        <v>0.01064229372730674</v>
      </c>
      <c r="H265" s="1">
        <v>0.007716489583427188</v>
      </c>
      <c r="I265" s="1">
        <v>-0.01500184228054358</v>
      </c>
      <c r="J265" s="1">
        <v>-0.004980293846553074</v>
      </c>
      <c r="K265" s="1">
        <v>0.003129805665625485</v>
      </c>
      <c r="L265" s="1">
        <v>0.015387053907572</v>
      </c>
      <c r="O265" s="3" t="s">
        <v>268</v>
      </c>
      <c r="P265" s="2">
        <v>0.9618133902902954</v>
      </c>
      <c r="Q265" s="2">
        <v>1.017426886703707</v>
      </c>
      <c r="R265" s="2">
        <v>0.9113056069572859</v>
      </c>
      <c r="S265" s="2">
        <v>0.8326260361789438</v>
      </c>
      <c r="T265" s="2">
        <v>0.8851751439853679</v>
      </c>
    </row>
    <row r="266" spans="1:20">
      <c r="A266" s="4">
        <v>37624</v>
      </c>
      <c r="B266" s="1">
        <v>0.02941712250171147</v>
      </c>
      <c r="C266" s="1">
        <v>0.02405458611610478</v>
      </c>
      <c r="D266" s="1">
        <v>0.0284722803621924</v>
      </c>
      <c r="E266" s="1">
        <v>0.03453179088649927</v>
      </c>
      <c r="F266" s="1">
        <v>0.03265110968826024</v>
      </c>
      <c r="G266" s="1">
        <v>0.0424925668979188</v>
      </c>
      <c r="H266" s="1">
        <v>-0.01307544439620734</v>
      </c>
      <c r="I266" s="1">
        <v>-0.01843798078181402</v>
      </c>
      <c r="J266" s="1">
        <v>-0.0140202865357264</v>
      </c>
      <c r="K266" s="1">
        <v>-0.007960776011419535</v>
      </c>
      <c r="L266" s="1">
        <v>-0.009841457209658566</v>
      </c>
      <c r="O266" s="3" t="s">
        <v>269</v>
      </c>
      <c r="P266" s="2">
        <v>0.9794711139079973</v>
      </c>
      <c r="Q266" s="2">
        <v>1.012991364791753</v>
      </c>
      <c r="R266" s="2">
        <v>0.9164654191952082</v>
      </c>
      <c r="S266" s="2">
        <v>0.8440930447063434</v>
      </c>
      <c r="T266" s="2">
        <v>0.9082156755259169</v>
      </c>
    </row>
    <row r="267" spans="1:20">
      <c r="A267" s="4">
        <v>37627</v>
      </c>
      <c r="B267" s="1">
        <v>0.004919827546881583</v>
      </c>
      <c r="C267" s="1">
        <v>0.001281775196149137</v>
      </c>
      <c r="D267" s="1">
        <v>0.0009742820080855807</v>
      </c>
      <c r="E267" s="1">
        <v>0.00502703002101601</v>
      </c>
      <c r="F267" s="1">
        <v>0.003120729069145511</v>
      </c>
      <c r="G267" s="1">
        <v>0.009150326797385588</v>
      </c>
      <c r="H267" s="1">
        <v>-0.004230499250504005</v>
      </c>
      <c r="I267" s="1">
        <v>-0.007868551601236451</v>
      </c>
      <c r="J267" s="1">
        <v>-0.008176044789300008</v>
      </c>
      <c r="K267" s="1">
        <v>-0.004123296776369578</v>
      </c>
      <c r="L267" s="1">
        <v>-0.006029597728240077</v>
      </c>
      <c r="O267" s="3" t="s">
        <v>270</v>
      </c>
      <c r="P267" s="2">
        <v>1.008284335652717</v>
      </c>
      <c r="Q267" s="2">
        <v>1.037358452811007</v>
      </c>
      <c r="R267" s="2">
        <v>0.9425592795527883</v>
      </c>
      <c r="S267" s="2">
        <v>0.8732410892148913</v>
      </c>
      <c r="T267" s="2">
        <v>0.937869925168111</v>
      </c>
    </row>
    <row r="268" spans="1:20">
      <c r="A268" s="4">
        <v>37628</v>
      </c>
      <c r="B268" s="1">
        <v>-0.02003318454026082</v>
      </c>
      <c r="C268" s="1">
        <v>-0.01720243103705921</v>
      </c>
      <c r="D268" s="1">
        <v>-0.02365664836863102</v>
      </c>
      <c r="E268" s="1">
        <v>-0.02335724800655981</v>
      </c>
      <c r="F268" s="1">
        <v>-0.02333115502043681</v>
      </c>
      <c r="G268" s="1">
        <v>-0.02225624116815828</v>
      </c>
      <c r="H268" s="1">
        <v>0.002223056627897346</v>
      </c>
      <c r="I268" s="1">
        <v>0.005053810131099068</v>
      </c>
      <c r="J268" s="1">
        <v>-0.001400407200472742</v>
      </c>
      <c r="K268" s="1">
        <v>-0.00110100683840153</v>
      </c>
      <c r="L268" s="1">
        <v>-0.001074913852278536</v>
      </c>
      <c r="O268" s="3" t="s">
        <v>271</v>
      </c>
      <c r="P268" s="2">
        <v>1.01324492070235</v>
      </c>
      <c r="Q268" s="2">
        <v>1.038688113145336</v>
      </c>
      <c r="R268" s="2">
        <v>0.9434775981004107</v>
      </c>
      <c r="S268" s="2">
        <v>0.8776308983859593</v>
      </c>
      <c r="T268" s="2">
        <v>0.9407967631066604</v>
      </c>
    </row>
    <row r="269" spans="1:20">
      <c r="A269" s="4">
        <v>37629</v>
      </c>
      <c r="B269" s="1">
        <v>-0.004761564637432047</v>
      </c>
      <c r="C269" s="1">
        <v>0.004993853837673257</v>
      </c>
      <c r="D269" s="1">
        <v>0.002213324104963776</v>
      </c>
      <c r="E269" s="1">
        <v>0.002234780234709355</v>
      </c>
      <c r="F269" s="1">
        <v>0.002564125070337875</v>
      </c>
      <c r="G269" s="1">
        <v>-0.0007226303745634377</v>
      </c>
      <c r="H269" s="1">
        <v>-0.00403893426286861</v>
      </c>
      <c r="I269" s="1">
        <v>0.005716484212236583</v>
      </c>
      <c r="J269" s="1">
        <v>0.002935954479527325</v>
      </c>
      <c r="K269" s="1">
        <v>0.002957410609272682</v>
      </c>
      <c r="L269" s="1">
        <v>0.003286755444901424</v>
      </c>
      <c r="O269" s="3" t="s">
        <v>272</v>
      </c>
      <c r="P269" s="2">
        <v>0.992946398221438</v>
      </c>
      <c r="Q269" s="2">
        <v>1.02082015250994</v>
      </c>
      <c r="R269" s="2">
        <v>0.9211580803184687</v>
      </c>
      <c r="S269" s="2">
        <v>0.8571318558341385</v>
      </c>
      <c r="T269" s="2">
        <v>0.9188468879838937</v>
      </c>
    </row>
    <row r="270" spans="1:20">
      <c r="A270" s="4">
        <v>37630</v>
      </c>
      <c r="B270" s="1">
        <v>-0.02747506807416433</v>
      </c>
      <c r="C270" s="1">
        <v>-0.0317573930117041</v>
      </c>
      <c r="D270" s="1">
        <v>-0.02708156958191865</v>
      </c>
      <c r="E270" s="1">
        <v>-0.03002816364872263</v>
      </c>
      <c r="F270" s="1">
        <v>-0.02993631012083386</v>
      </c>
      <c r="G270" s="1">
        <v>-0.03531396890442318</v>
      </c>
      <c r="H270" s="1">
        <v>0.007838900830258844</v>
      </c>
      <c r="I270" s="1">
        <v>0.003556575892718961</v>
      </c>
      <c r="J270" s="1">
        <v>0.008232399322504413</v>
      </c>
      <c r="K270" s="1">
        <v>0.005285805255700549</v>
      </c>
      <c r="L270" s="1">
        <v>0.005377658783589201</v>
      </c>
      <c r="O270" s="3" t="s">
        <v>273</v>
      </c>
      <c r="P270" s="2">
        <v>0.9882184197648013</v>
      </c>
      <c r="Q270" s="2">
        <v>1.025917979146126</v>
      </c>
      <c r="R270" s="2">
        <v>0.9231969017021198</v>
      </c>
      <c r="S270" s="2">
        <v>0.8590473571640964</v>
      </c>
      <c r="T270" s="2">
        <v>0.9212029263251751</v>
      </c>
    </row>
    <row r="271" spans="1:20">
      <c r="A271" s="4">
        <v>37631</v>
      </c>
      <c r="B271" s="1">
        <v>-0.01424001760186644</v>
      </c>
      <c r="C271" s="1">
        <v>0.001014260868785311</v>
      </c>
      <c r="D271" s="1">
        <v>0.002587946888792381</v>
      </c>
      <c r="E271" s="1">
        <v>-0.007014941432776256</v>
      </c>
      <c r="F271" s="1">
        <v>-0.005559951560793697</v>
      </c>
      <c r="G271" s="1">
        <v>-0.001374312843578251</v>
      </c>
      <c r="H271" s="1">
        <v>-0.01286570475828819</v>
      </c>
      <c r="I271" s="1">
        <v>0.002388573712363673</v>
      </c>
      <c r="J271" s="1">
        <v>0.003962259732370743</v>
      </c>
      <c r="K271" s="1">
        <v>-0.005640628589198005</v>
      </c>
      <c r="L271" s="1">
        <v>-0.004185638717215445</v>
      </c>
      <c r="O271" s="3" t="s">
        <v>274</v>
      </c>
      <c r="P271" s="2">
        <v>0.9610670514096202</v>
      </c>
      <c r="Q271" s="2">
        <v>0.9933374986846092</v>
      </c>
      <c r="R271" s="2">
        <v>0.8981952805708621</v>
      </c>
      <c r="S271" s="2">
        <v>0.8332517425411703</v>
      </c>
      <c r="T271" s="2">
        <v>0.893625509838485</v>
      </c>
    </row>
    <row r="272" spans="1:20">
      <c r="A272" s="4">
        <v>37634</v>
      </c>
      <c r="B272" s="1">
        <v>0.02464999709255955</v>
      </c>
      <c r="C272" s="1">
        <v>0.02752773303646783</v>
      </c>
      <c r="D272" s="1">
        <v>0.04521964480026375</v>
      </c>
      <c r="E272" s="1">
        <v>0.03567408331279687</v>
      </c>
      <c r="F272" s="1">
        <v>0.04591371702844405</v>
      </c>
      <c r="G272" s="1">
        <v>0.03315400975853855</v>
      </c>
      <c r="H272" s="1">
        <v>-0.008504012665978999</v>
      </c>
      <c r="I272" s="1">
        <v>-0.005626276722070722</v>
      </c>
      <c r="J272" s="1">
        <v>0.0120656350417252</v>
      </c>
      <c r="K272" s="1">
        <v>0.002520073554258317</v>
      </c>
      <c r="L272" s="1">
        <v>0.0127597072699055</v>
      </c>
      <c r="O272" s="3" t="s">
        <v>275</v>
      </c>
      <c r="P272" s="2">
        <v>0.9473814396809733</v>
      </c>
      <c r="Q272" s="2">
        <v>0.9943450020390221</v>
      </c>
      <c r="R272" s="2">
        <v>0.9005197622527434</v>
      </c>
      <c r="S272" s="2">
        <v>0.8274065303684852</v>
      </c>
      <c r="T272" s="2">
        <v>0.8886569952902934</v>
      </c>
    </row>
    <row r="273" spans="1:20">
      <c r="A273" s="4">
        <v>37635</v>
      </c>
      <c r="B273" s="1">
        <v>0.002216102850030266</v>
      </c>
      <c r="C273" s="1">
        <v>0.001196394839886317</v>
      </c>
      <c r="D273" s="1">
        <v>-0.009690927488070655</v>
      </c>
      <c r="E273" s="1">
        <v>-0.003129881891236308</v>
      </c>
      <c r="F273" s="1">
        <v>0.008968081396418803</v>
      </c>
      <c r="G273" s="1">
        <v>0.002542988617098674</v>
      </c>
      <c r="H273" s="1">
        <v>-0.0003268857670684078</v>
      </c>
      <c r="I273" s="1">
        <v>-0.001346593777212357</v>
      </c>
      <c r="J273" s="1">
        <v>-0.01223391610516933</v>
      </c>
      <c r="K273" s="1">
        <v>-0.005672870508334982</v>
      </c>
      <c r="L273" s="1">
        <v>0.00642509277932013</v>
      </c>
      <c r="O273" s="3" t="s">
        <v>276</v>
      </c>
      <c r="P273" s="2">
        <v>0.9707343894146542</v>
      </c>
      <c r="Q273" s="2">
        <v>1.021717065801298</v>
      </c>
      <c r="R273" s="2">
        <v>0.9412409460374305</v>
      </c>
      <c r="S273" s="2">
        <v>0.8569234998664027</v>
      </c>
      <c r="T273" s="2">
        <v>0.9294585411073992</v>
      </c>
    </row>
    <row r="274" spans="1:20">
      <c r="A274" s="4">
        <v>37636</v>
      </c>
      <c r="B274" s="1">
        <v>0.007429245508056681</v>
      </c>
      <c r="C274" s="1">
        <v>0.004623280224792969</v>
      </c>
      <c r="D274" s="1">
        <v>-0.008861255674360913</v>
      </c>
      <c r="E274" s="1">
        <v>1.006975407724653e-06</v>
      </c>
      <c r="F274" s="1">
        <v>-0.003605112567283575</v>
      </c>
      <c r="G274" s="1">
        <v>-0.003261263437613349</v>
      </c>
      <c r="H274" s="1">
        <v>0.01069050894566992</v>
      </c>
      <c r="I274" s="1">
        <v>0.007884543662406429</v>
      </c>
      <c r="J274" s="1">
        <v>-0.005599992236747564</v>
      </c>
      <c r="K274" s="1">
        <v>0.003262270413021184</v>
      </c>
      <c r="L274" s="1">
        <v>-0.0003438491296702262</v>
      </c>
      <c r="O274" s="3" t="s">
        <v>277</v>
      </c>
      <c r="P274" s="2">
        <v>0.9728856366616584</v>
      </c>
      <c r="Q274" s="2">
        <v>1.022939442826647</v>
      </c>
      <c r="R274" s="2">
        <v>0.9321194482805787</v>
      </c>
      <c r="S274" s="2">
        <v>0.854241430521996</v>
      </c>
      <c r="T274" s="2">
        <v>0.9377940009586471</v>
      </c>
    </row>
    <row r="275" spans="1:20">
      <c r="A275" s="4">
        <v>37637</v>
      </c>
      <c r="B275" s="1">
        <v>0.0019073843191173</v>
      </c>
      <c r="C275" s="1">
        <v>0.01149991629321856</v>
      </c>
      <c r="D275" s="1">
        <v>-0.002227777186399216</v>
      </c>
      <c r="E275" s="1">
        <v>0.003796442068288108</v>
      </c>
      <c r="F275" s="1">
        <v>0.001583321189936537</v>
      </c>
      <c r="G275" s="1">
        <v>0.0007270964614638498</v>
      </c>
      <c r="H275" s="1">
        <v>0.00118028785765345</v>
      </c>
      <c r="I275" s="1">
        <v>0.01077281983175471</v>
      </c>
      <c r="J275" s="1">
        <v>-0.002954873647863066</v>
      </c>
      <c r="K275" s="1">
        <v>0.003069345606824259</v>
      </c>
      <c r="L275" s="1">
        <v>0.0008562247284726876</v>
      </c>
      <c r="O275" s="3" t="s">
        <v>278</v>
      </c>
      <c r="P275" s="2">
        <v>0.9801134429076799</v>
      </c>
      <c r="Q275" s="2">
        <v>1.027668778523828</v>
      </c>
      <c r="R275" s="2">
        <v>0.9238596995303202</v>
      </c>
      <c r="S275" s="2">
        <v>0.8542422907221088</v>
      </c>
      <c r="T275" s="2">
        <v>0.9344131480202679</v>
      </c>
    </row>
    <row r="276" spans="1:20">
      <c r="A276" s="4">
        <v>37638</v>
      </c>
      <c r="B276" s="1">
        <v>-0.01259824762532258</v>
      </c>
      <c r="C276" s="1">
        <v>-0.01992024861922437</v>
      </c>
      <c r="D276" s="1">
        <v>-0.01983209944886177</v>
      </c>
      <c r="E276" s="1">
        <v>-0.01669464127722686</v>
      </c>
      <c r="F276" s="1">
        <v>-0.02125398415980528</v>
      </c>
      <c r="G276" s="1">
        <v>-0.01961734076047461</v>
      </c>
      <c r="H276" s="1">
        <v>0.007019093135152144</v>
      </c>
      <c r="I276" s="1">
        <v>-0.0003029078587497569</v>
      </c>
      <c r="J276" s="1">
        <v>-0.0002147586883871622</v>
      </c>
      <c r="K276" s="1">
        <v>0.002922699483247637</v>
      </c>
      <c r="L276" s="1">
        <v>-0.001636643399330673</v>
      </c>
      <c r="O276" s="3" t="s">
        <v>279</v>
      </c>
      <c r="P276" s="2">
        <v>0.9819828959196381</v>
      </c>
      <c r="Q276" s="2">
        <v>1.039486883454006</v>
      </c>
      <c r="R276" s="2">
        <v>0.9218015459682729</v>
      </c>
      <c r="S276" s="2">
        <v>0.857485372091117</v>
      </c>
      <c r="T276" s="2">
        <v>0.9358926241576837</v>
      </c>
    </row>
    <row r="277" spans="1:20">
      <c r="A277" s="4">
        <v>37641</v>
      </c>
      <c r="B277" s="1">
        <v>0.00287137244799629</v>
      </c>
      <c r="C277" s="1">
        <v>0.005137654322539653</v>
      </c>
      <c r="D277" s="1">
        <v>-0.008726610015855174</v>
      </c>
      <c r="E277" s="1">
        <v>-0.009035801811015154</v>
      </c>
      <c r="F277" s="1">
        <v>0.0008938885040319366</v>
      </c>
      <c r="G277" s="1">
        <v>-0.00296442687747045</v>
      </c>
      <c r="H277" s="1">
        <v>0.00583579932546674</v>
      </c>
      <c r="I277" s="1">
        <v>0.008102081200010103</v>
      </c>
      <c r="J277" s="1">
        <v>-0.005762183138384724</v>
      </c>
      <c r="K277" s="1">
        <v>-0.006071374933544704</v>
      </c>
      <c r="L277" s="1">
        <v>0.003858315381502386</v>
      </c>
      <c r="O277" s="3" t="s">
        <v>280</v>
      </c>
      <c r="P277" s="2">
        <v>0.9696116322330111</v>
      </c>
      <c r="Q277" s="2">
        <v>1.01878004629918</v>
      </c>
      <c r="R277" s="2">
        <v>0.9035202860365156</v>
      </c>
      <c r="S277" s="2">
        <v>0.8431699614035864</v>
      </c>
      <c r="T277" s="2">
        <v>0.9160011771485577</v>
      </c>
    </row>
    <row r="278" spans="1:20">
      <c r="A278" s="4">
        <v>37642</v>
      </c>
      <c r="B278" s="1">
        <v>-0.0006970278009801323</v>
      </c>
      <c r="C278" s="1">
        <v>-0.000695769826791981</v>
      </c>
      <c r="D278" s="1">
        <v>0.002758420542010809</v>
      </c>
      <c r="E278" s="1">
        <v>-0.001951979461742526</v>
      </c>
      <c r="F278" s="1">
        <v>0.007111553600219978</v>
      </c>
      <c r="G278" s="1">
        <v>-0.002725470763131788</v>
      </c>
      <c r="H278" s="1">
        <v>0.002028442962151544</v>
      </c>
      <c r="I278" s="1">
        <v>0.002029700936339918</v>
      </c>
      <c r="J278" s="1">
        <v>0.005483891305142485</v>
      </c>
      <c r="K278" s="1">
        <v>0.0007734913013892619</v>
      </c>
      <c r="L278" s="1">
        <v>0.009837024363351876</v>
      </c>
      <c r="O278" s="3" t="s">
        <v>281</v>
      </c>
      <c r="P278" s="2">
        <v>0.9723957483590616</v>
      </c>
      <c r="Q278" s="2">
        <v>1.024014186007766</v>
      </c>
      <c r="R278" s="2">
        <v>0.895635616858861</v>
      </c>
      <c r="S278" s="2">
        <v>0.8355512447393423</v>
      </c>
      <c r="T278" s="2">
        <v>0.9168199800704905</v>
      </c>
    </row>
    <row r="279" spans="1:20">
      <c r="A279" s="4">
        <v>37643</v>
      </c>
      <c r="B279" s="1">
        <v>-0.02412489419691977</v>
      </c>
      <c r="C279" s="1">
        <v>-0.0122058194457344</v>
      </c>
      <c r="D279" s="1">
        <v>-0.02391611910796054</v>
      </c>
      <c r="E279" s="1">
        <v>-0.01773773633127895</v>
      </c>
      <c r="F279" s="1">
        <v>-0.01092715761093488</v>
      </c>
      <c r="G279" s="1">
        <v>-0.01577639751552795</v>
      </c>
      <c r="H279" s="1">
        <v>-0.008348496681391815</v>
      </c>
      <c r="I279" s="1">
        <v>0.003570578069793662</v>
      </c>
      <c r="J279" s="1">
        <v>-0.008139721592432592</v>
      </c>
      <c r="K279" s="1">
        <v>-0.001961338815751001</v>
      </c>
      <c r="L279" s="1">
        <v>0.004849239904593183</v>
      </c>
      <c r="O279" s="3" t="s">
        <v>282</v>
      </c>
      <c r="P279" s="2">
        <v>0.9717179614889004</v>
      </c>
      <c r="Q279" s="2">
        <v>1.023301707834935</v>
      </c>
      <c r="R279" s="2">
        <v>0.898106156542561</v>
      </c>
      <c r="S279" s="2">
        <v>0.8339202658703777</v>
      </c>
      <c r="T279" s="2">
        <v>0.9233399945005144</v>
      </c>
    </row>
    <row r="280" spans="1:20">
      <c r="A280" s="4">
        <v>37644</v>
      </c>
      <c r="B280" s="1">
        <v>0.0004080336086988989</v>
      </c>
      <c r="C280" s="1">
        <v>0.01662022231083982</v>
      </c>
      <c r="D280" s="1">
        <v>0.01599352389950104</v>
      </c>
      <c r="E280" s="1">
        <v>0.0299034072364972</v>
      </c>
      <c r="F280" s="1">
        <v>0.01902261406206862</v>
      </c>
      <c r="G280" s="1">
        <v>0.004291303799065949</v>
      </c>
      <c r="H280" s="1">
        <v>-0.00388327019036705</v>
      </c>
      <c r="I280" s="1">
        <v>0.01232891851177387</v>
      </c>
      <c r="J280" s="1">
        <v>0.01170222010043509</v>
      </c>
      <c r="K280" s="1">
        <v>0.02561210343743126</v>
      </c>
      <c r="L280" s="1">
        <v>0.01473131026300267</v>
      </c>
      <c r="O280" s="3" t="s">
        <v>283</v>
      </c>
      <c r="P280" s="2">
        <v>0.9482753684787342</v>
      </c>
      <c r="Q280" s="2">
        <v>1.01081147195059</v>
      </c>
      <c r="R280" s="2">
        <v>0.8766269427310964</v>
      </c>
      <c r="S280" s="2">
        <v>0.8191284080730589</v>
      </c>
      <c r="T280" s="2">
        <v>0.9132505128521275</v>
      </c>
    </row>
    <row r="281" spans="1:20">
      <c r="A281" s="4">
        <v>37645</v>
      </c>
      <c r="B281" s="1">
        <v>-0.02510657856923593</v>
      </c>
      <c r="C281" s="1">
        <v>-0.02309957026264708</v>
      </c>
      <c r="D281" s="1">
        <v>-0.03077881921421477</v>
      </c>
      <c r="E281" s="1">
        <v>-0.03915537299362137</v>
      </c>
      <c r="F281" s="1">
        <v>-0.03166394578230647</v>
      </c>
      <c r="G281" s="1">
        <v>-0.02551212768631395</v>
      </c>
      <c r="H281" s="1">
        <v>0.000405549117078019</v>
      </c>
      <c r="I281" s="1">
        <v>0.002412557423666861</v>
      </c>
      <c r="J281" s="1">
        <v>-0.005266691527900824</v>
      </c>
      <c r="K281" s="1">
        <v>-0.01364324530730743</v>
      </c>
      <c r="L281" s="1">
        <v>-0.006151818095992523</v>
      </c>
      <c r="O281" s="3" t="s">
        <v>284</v>
      </c>
      <c r="P281" s="2">
        <v>0.9486622966993749</v>
      </c>
      <c r="Q281" s="2">
        <v>1.027611383328756</v>
      </c>
      <c r="R281" s="2">
        <v>0.8906472966906127</v>
      </c>
      <c r="S281" s="2">
        <v>0.8436231384386512</v>
      </c>
      <c r="T281" s="2">
        <v>0.9306229249000998</v>
      </c>
    </row>
    <row r="282" spans="1:20">
      <c r="A282" s="4">
        <v>37648</v>
      </c>
      <c r="B282" s="1">
        <v>-0.03452645886434325</v>
      </c>
      <c r="C282" s="1">
        <v>-0.02021592970342656</v>
      </c>
      <c r="D282" s="1">
        <v>-0.03396346081808643</v>
      </c>
      <c r="E282" s="1">
        <v>-0.02775914139632696</v>
      </c>
      <c r="F282" s="1">
        <v>-0.03054333974763912</v>
      </c>
      <c r="G282" s="1">
        <v>-0.02695383028114529</v>
      </c>
      <c r="H282" s="1">
        <v>-0.00757262858319796</v>
      </c>
      <c r="I282" s="1">
        <v>0.006737900577718836</v>
      </c>
      <c r="J282" s="1">
        <v>-0.007009630536941147</v>
      </c>
      <c r="K282" s="1">
        <v>-0.0008053111151816728</v>
      </c>
      <c r="L282" s="1">
        <v>-0.003589509466493834</v>
      </c>
      <c r="O282" s="3" t="s">
        <v>285</v>
      </c>
      <c r="P282" s="2">
        <v>0.9248446322116202</v>
      </c>
      <c r="Q282" s="2">
        <v>1.003874001976857</v>
      </c>
      <c r="R282" s="2">
        <v>0.8632342245621433</v>
      </c>
      <c r="S282" s="2">
        <v>0.8105907597870363</v>
      </c>
      <c r="T282" s="2">
        <v>0.9011557310622915</v>
      </c>
    </row>
    <row r="283" spans="1:20">
      <c r="A283" s="4">
        <v>37649</v>
      </c>
      <c r="B283" s="1">
        <v>0.004993420574398888</v>
      </c>
      <c r="C283" s="1">
        <v>0.009829296110511754</v>
      </c>
      <c r="D283" s="1">
        <v>0.005800399015273072</v>
      </c>
      <c r="E283" s="1">
        <v>0.006723170470968043</v>
      </c>
      <c r="F283" s="1">
        <v>0.004544858653519501</v>
      </c>
      <c r="G283" s="1">
        <v>0.01338634857521548</v>
      </c>
      <c r="H283" s="1">
        <v>-0.008392928000816591</v>
      </c>
      <c r="I283" s="1">
        <v>-0.003557052464703725</v>
      </c>
      <c r="J283" s="1">
        <v>-0.007585949559942406</v>
      </c>
      <c r="K283" s="1">
        <v>-0.006663178104247436</v>
      </c>
      <c r="L283" s="1">
        <v>-0.008841489921695977</v>
      </c>
      <c r="O283" s="3" t="s">
        <v>286</v>
      </c>
      <c r="P283" s="2">
        <v>0.892913022061657</v>
      </c>
      <c r="Q283" s="2">
        <v>0.9835797557217959</v>
      </c>
      <c r="R283" s="2">
        <v>0.8339158027993957</v>
      </c>
      <c r="S283" s="2">
        <v>0.7880894562715519</v>
      </c>
      <c r="T283" s="2">
        <v>0.8736314254029238</v>
      </c>
    </row>
    <row r="284" spans="1:20">
      <c r="A284" s="4">
        <v>37650</v>
      </c>
      <c r="B284" s="1">
        <v>-0.007753042520610931</v>
      </c>
      <c r="C284" s="1">
        <v>-0.008657864582426789</v>
      </c>
      <c r="D284" s="1">
        <v>-0.02871279865149967</v>
      </c>
      <c r="E284" s="1">
        <v>-0.02270311633832511</v>
      </c>
      <c r="F284" s="1">
        <v>-0.02775364644959777</v>
      </c>
      <c r="G284" s="1">
        <v>-0.03021187549045257</v>
      </c>
      <c r="H284" s="1">
        <v>0.02245883296984164</v>
      </c>
      <c r="I284" s="1">
        <v>0.02155401090802567</v>
      </c>
      <c r="J284" s="1">
        <v>0.001499076838952895</v>
      </c>
      <c r="K284" s="1">
        <v>0.007508759152127453</v>
      </c>
      <c r="L284" s="1">
        <v>0.002458229040854798</v>
      </c>
      <c r="O284" s="3" t="s">
        <v>287</v>
      </c>
      <c r="P284" s="2">
        <v>0.8973717123171684</v>
      </c>
      <c r="Q284" s="2">
        <v>0.9932476523890903</v>
      </c>
      <c r="R284" s="2">
        <v>0.8387528472007739</v>
      </c>
      <c r="S284" s="2">
        <v>0.7933879160324381</v>
      </c>
      <c r="T284" s="2">
        <v>0.8776019567466529</v>
      </c>
    </row>
    <row r="285" spans="1:20">
      <c r="A285" s="4">
        <v>37651</v>
      </c>
      <c r="B285" s="1">
        <v>0.0216008308306459</v>
      </c>
      <c r="C285" s="1">
        <v>0.01889146243632234</v>
      </c>
      <c r="D285" s="1">
        <v>0.02032762347996098</v>
      </c>
      <c r="E285" s="1">
        <v>0.009058515186516791</v>
      </c>
      <c r="F285" s="1">
        <v>0.02765878606626648</v>
      </c>
      <c r="G285" s="1">
        <v>0.01443020903573822</v>
      </c>
      <c r="H285" s="1">
        <v>0.007170621794907683</v>
      </c>
      <c r="I285" s="1">
        <v>0.00446125340058412</v>
      </c>
      <c r="J285" s="1">
        <v>0.005897414444222759</v>
      </c>
      <c r="K285" s="1">
        <v>-0.005371693849221426</v>
      </c>
      <c r="L285" s="1">
        <v>0.01322857703052827</v>
      </c>
      <c r="O285" s="3" t="s">
        <v>288</v>
      </c>
      <c r="P285" s="2">
        <v>0.89041435127478</v>
      </c>
      <c r="Q285" s="2">
        <v>0.9846482487178922</v>
      </c>
      <c r="R285" s="2">
        <v>0.8146699055807261</v>
      </c>
      <c r="S285" s="2">
        <v>0.7753755378733324</v>
      </c>
      <c r="T285" s="2">
        <v>0.8532453023156311</v>
      </c>
    </row>
    <row r="286" spans="1:20">
      <c r="A286" s="4">
        <v>37655</v>
      </c>
      <c r="B286" s="1">
        <v>0.01430549620022403</v>
      </c>
      <c r="C286" s="1">
        <v>0.01212659570978536</v>
      </c>
      <c r="D286" s="1">
        <v>0.02234239976018859</v>
      </c>
      <c r="E286" s="1">
        <v>0.01814613874643944</v>
      </c>
      <c r="F286" s="1">
        <v>0.01645413559424092</v>
      </c>
      <c r="G286" s="1">
        <v>0.01435788354161116</v>
      </c>
      <c r="H286" s="1">
        <v>-5.238734138712786e-05</v>
      </c>
      <c r="I286" s="1">
        <v>-0.002231287831825801</v>
      </c>
      <c r="J286" s="1">
        <v>0.007984516218577431</v>
      </c>
      <c r="K286" s="1">
        <v>0.003788255204828284</v>
      </c>
      <c r="L286" s="1">
        <v>0.002096252052629755</v>
      </c>
      <c r="O286" s="3" t="s">
        <v>289</v>
      </c>
      <c r="P286" s="2">
        <v>0.9096480410458458</v>
      </c>
      <c r="Q286" s="2">
        <v>1.003249694121537</v>
      </c>
      <c r="R286" s="2">
        <v>0.8312302086818264</v>
      </c>
      <c r="S286" s="2">
        <v>0.7823992889584116</v>
      </c>
      <c r="T286" s="2">
        <v>0.8768450315944261</v>
      </c>
    </row>
    <row r="287" spans="1:20">
      <c r="A287" s="4">
        <v>37656</v>
      </c>
      <c r="B287" s="1">
        <v>0.003233390534135072</v>
      </c>
      <c r="C287" s="1">
        <v>-0.0004618872153843157</v>
      </c>
      <c r="D287" s="1">
        <v>0.01147264537425263</v>
      </c>
      <c r="E287" s="1">
        <v>0.01154289191365399</v>
      </c>
      <c r="F287" s="1">
        <v>0.01140648052566573</v>
      </c>
      <c r="G287" s="1">
        <v>0.005242463958060384</v>
      </c>
      <c r="H287" s="1">
        <v>-0.002009073423925312</v>
      </c>
      <c r="I287" s="1">
        <v>-0.005704351173444699</v>
      </c>
      <c r="J287" s="1">
        <v>0.006230181416192249</v>
      </c>
      <c r="K287" s="1">
        <v>0.006300427955593602</v>
      </c>
      <c r="L287" s="1">
        <v>0.006164016567605346</v>
      </c>
      <c r="O287" s="3" t="s">
        <v>290</v>
      </c>
      <c r="P287" s="2">
        <v>0.9226610076405685</v>
      </c>
      <c r="Q287" s="2">
        <v>1.015415697558115</v>
      </c>
      <c r="R287" s="2">
        <v>0.8498018862969408</v>
      </c>
      <c r="S287" s="2">
        <v>0.7965968150109665</v>
      </c>
      <c r="T287" s="2">
        <v>0.8912727586394172</v>
      </c>
    </row>
    <row r="288" spans="1:20">
      <c r="A288" s="4">
        <v>37657</v>
      </c>
      <c r="B288" s="1">
        <v>-0.009321928648201139</v>
      </c>
      <c r="C288" s="1">
        <v>-0.003819242976138004</v>
      </c>
      <c r="D288" s="1">
        <v>-0.0003053976964286775</v>
      </c>
      <c r="E288" s="1">
        <v>-0.00420409430471147</v>
      </c>
      <c r="F288" s="1">
        <v>-0.009699642244785145</v>
      </c>
      <c r="G288" s="1">
        <v>-0.006127770534550159</v>
      </c>
      <c r="H288" s="1">
        <v>-0.00319415811365098</v>
      </c>
      <c r="I288" s="1">
        <v>0.002308527558412266</v>
      </c>
      <c r="J288" s="1">
        <v>0.005822372838121481</v>
      </c>
      <c r="K288" s="1">
        <v>0.001923676229838689</v>
      </c>
      <c r="L288" s="1">
        <v>-0.003571871710234986</v>
      </c>
      <c r="O288" s="3" t="s">
        <v>291</v>
      </c>
      <c r="P288" s="2">
        <v>0.925644331008889</v>
      </c>
      <c r="Q288" s="2">
        <v>1.014946690029112</v>
      </c>
      <c r="R288" s="2">
        <v>0.8595513619767965</v>
      </c>
      <c r="S288" s="2">
        <v>0.8057918459453991</v>
      </c>
      <c r="T288" s="2">
        <v>0.9014390440038941</v>
      </c>
    </row>
    <row r="289" spans="1:20">
      <c r="A289" s="4">
        <v>37658</v>
      </c>
      <c r="B289" s="1">
        <v>-0.01419832876298566</v>
      </c>
      <c r="C289" s="1">
        <v>-0.01405899267457589</v>
      </c>
      <c r="D289" s="1">
        <v>-0.01253372468153913</v>
      </c>
      <c r="E289" s="1">
        <v>-0.015945364243932</v>
      </c>
      <c r="F289" s="1">
        <v>-0.01169731917507533</v>
      </c>
      <c r="G289" s="1">
        <v>-0.01954611045520149</v>
      </c>
      <c r="H289" s="1">
        <v>0.005347781692215836</v>
      </c>
      <c r="I289" s="1">
        <v>0.005487117780625717</v>
      </c>
      <c r="J289" s="1">
        <v>0.007012385773662366</v>
      </c>
      <c r="K289" s="1">
        <v>0.00360074621126949</v>
      </c>
      <c r="L289" s="1">
        <v>0.007848791280126166</v>
      </c>
      <c r="O289" s="3" t="s">
        <v>292</v>
      </c>
      <c r="P289" s="2">
        <v>0.9170155406016123</v>
      </c>
      <c r="Q289" s="2">
        <v>1.011070362012064</v>
      </c>
      <c r="R289" s="2">
        <v>0.8592888569708866</v>
      </c>
      <c r="S289" s="2">
        <v>0.8024042210350771</v>
      </c>
      <c r="T289" s="2">
        <v>0.8926954077715752</v>
      </c>
    </row>
    <row r="290" spans="1:20">
      <c r="A290" s="4">
        <v>37659</v>
      </c>
      <c r="B290" s="1">
        <v>-0.01317821708793809</v>
      </c>
      <c r="C290" s="1">
        <v>-0.009178911185236838</v>
      </c>
      <c r="D290" s="1">
        <v>-0.02012205619199359</v>
      </c>
      <c r="E290" s="1">
        <v>-0.01045093396980568</v>
      </c>
      <c r="F290" s="1">
        <v>-0.01345865438378224</v>
      </c>
      <c r="G290" s="1">
        <v>-0.02100615466952094</v>
      </c>
      <c r="H290" s="1">
        <v>0.007827937581582844</v>
      </c>
      <c r="I290" s="1">
        <v>0.0118272434842841</v>
      </c>
      <c r="J290" s="1">
        <v>0.0008840984775273508</v>
      </c>
      <c r="K290" s="1">
        <v>0.01055522069971526</v>
      </c>
      <c r="L290" s="1">
        <v>0.007547500285738806</v>
      </c>
      <c r="O290" s="3" t="s">
        <v>293</v>
      </c>
      <c r="P290" s="2">
        <v>0.9039954524753836</v>
      </c>
      <c r="Q290" s="2">
        <v>0.9968557311990556</v>
      </c>
      <c r="R290" s="2">
        <v>0.8485187670156991</v>
      </c>
      <c r="S290" s="2">
        <v>0.7896095934598043</v>
      </c>
      <c r="T290" s="2">
        <v>0.882253264660747</v>
      </c>
    </row>
    <row r="291" spans="1:20">
      <c r="A291" s="4">
        <v>37662</v>
      </c>
      <c r="B291" s="1">
        <v>-0.008013830454121185</v>
      </c>
      <c r="C291" s="1">
        <v>0.002798857861486148</v>
      </c>
      <c r="D291" s="1">
        <v>0.001772154112816615</v>
      </c>
      <c r="E291" s="1">
        <v>0.002966057912637154</v>
      </c>
      <c r="F291" s="1">
        <v>0.006226380807394127</v>
      </c>
      <c r="G291" s="1">
        <v>-0.0001366680333471093</v>
      </c>
      <c r="H291" s="1">
        <v>-0.007877162420774075</v>
      </c>
      <c r="I291" s="1">
        <v>0.002935525894833368</v>
      </c>
      <c r="J291" s="1">
        <v>0.001908822146163835</v>
      </c>
      <c r="K291" s="1">
        <v>0.003102725945984375</v>
      </c>
      <c r="L291" s="1">
        <v>0.006363048840741126</v>
      </c>
      <c r="O291" s="3" t="s">
        <v>294</v>
      </c>
      <c r="P291" s="2">
        <v>0.8920824041561541</v>
      </c>
      <c r="Q291" s="2">
        <v>0.9877056809778851</v>
      </c>
      <c r="R291" s="2">
        <v>0.831444824705848</v>
      </c>
      <c r="S291" s="2">
        <v>0.7813574357366307</v>
      </c>
      <c r="T291" s="2">
        <v>0.8703793228927145</v>
      </c>
    </row>
    <row r="292" spans="1:20">
      <c r="A292" s="4">
        <v>37663</v>
      </c>
      <c r="B292" s="1">
        <v>0.003442941610290129</v>
      </c>
      <c r="C292" s="1">
        <v>-0.002568337942952748</v>
      </c>
      <c r="D292" s="1">
        <v>-0.006693021751852934</v>
      </c>
      <c r="E292" s="1">
        <v>-0.006081456658408091</v>
      </c>
      <c r="F292" s="1">
        <v>-0.01702043859059266</v>
      </c>
      <c r="G292" s="1">
        <v>-0.002050300710770836</v>
      </c>
      <c r="H292" s="1">
        <v>0.005493242321060965</v>
      </c>
      <c r="I292" s="1">
        <v>-0.0005180372321819116</v>
      </c>
      <c r="J292" s="1">
        <v>-0.004642721041082098</v>
      </c>
      <c r="K292" s="1">
        <v>-0.004031155947637255</v>
      </c>
      <c r="L292" s="1">
        <v>-0.01497013787982182</v>
      </c>
      <c r="O292" s="3" t="s">
        <v>295</v>
      </c>
      <c r="P292" s="2">
        <v>0.8849334070181419</v>
      </c>
      <c r="Q292" s="2">
        <v>0.9904701287879246</v>
      </c>
      <c r="R292" s="2">
        <v>0.8329182730715305</v>
      </c>
      <c r="S292" s="2">
        <v>0.7836749871414953</v>
      </c>
      <c r="T292" s="2">
        <v>0.8757986360039264</v>
      </c>
    </row>
    <row r="293" spans="1:20">
      <c r="A293" s="4">
        <v>37664</v>
      </c>
      <c r="B293" s="1">
        <v>0.01282484732175537</v>
      </c>
      <c r="C293" s="1">
        <v>0.001666207416154641</v>
      </c>
      <c r="D293" s="1">
        <v>0.01801604137388613</v>
      </c>
      <c r="E293" s="1">
        <v>0.00288647961307742</v>
      </c>
      <c r="F293" s="1">
        <v>0.00867483568142835</v>
      </c>
      <c r="G293" s="1">
        <v>0.01383372140802619</v>
      </c>
      <c r="H293" s="1">
        <v>-0.001008874086270817</v>
      </c>
      <c r="I293" s="1">
        <v>-0.01216751399187155</v>
      </c>
      <c r="J293" s="1">
        <v>0.004182319965859937</v>
      </c>
      <c r="K293" s="1">
        <v>-0.01094724179494877</v>
      </c>
      <c r="L293" s="1">
        <v>-0.005158885726597839</v>
      </c>
      <c r="O293" s="3" t="s">
        <v>296</v>
      </c>
      <c r="P293" s="2">
        <v>0.8879801810675005</v>
      </c>
      <c r="Q293" s="2">
        <v>0.9879262667747973</v>
      </c>
      <c r="R293" s="2">
        <v>0.827343532952347</v>
      </c>
      <c r="S293" s="2">
        <v>0.7789091016729158</v>
      </c>
      <c r="T293" s="2">
        <v>0.8608921591020967</v>
      </c>
    </row>
    <row r="294" spans="1:20">
      <c r="A294" s="4">
        <v>37665</v>
      </c>
      <c r="B294" s="1">
        <v>-0.006774534380921238</v>
      </c>
      <c r="C294" s="1">
        <v>0.0009900530021398346</v>
      </c>
      <c r="D294" s="1">
        <v>0.002067420378971452</v>
      </c>
      <c r="E294" s="1">
        <v>0.005584296600672056</v>
      </c>
      <c r="F294" s="1">
        <v>0.0077045209786617</v>
      </c>
      <c r="G294" s="1">
        <v>-0.0148608484193461</v>
      </c>
      <c r="H294" s="1">
        <v>0.008086314038424858</v>
      </c>
      <c r="I294" s="1">
        <v>0.01585090142148582</v>
      </c>
      <c r="J294" s="1">
        <v>0.01692826879831744</v>
      </c>
      <c r="K294" s="1">
        <v>0.02044514502001826</v>
      </c>
      <c r="L294" s="1">
        <v>0.02256536939800791</v>
      </c>
      <c r="O294" s="3" t="s">
        <v>297</v>
      </c>
      <c r="P294" s="2">
        <v>0.8993683913144359</v>
      </c>
      <c r="Q294" s="2">
        <v>0.9895723568471114</v>
      </c>
      <c r="R294" s="2">
        <v>0.8422489882724336</v>
      </c>
      <c r="S294" s="2">
        <v>0.7811574069153352</v>
      </c>
      <c r="T294" s="2">
        <v>0.8683602571217375</v>
      </c>
    </row>
    <row r="295" spans="1:20">
      <c r="A295" s="4">
        <v>37666</v>
      </c>
      <c r="B295" s="1">
        <v>0.0001256397732587455</v>
      </c>
      <c r="C295" s="1">
        <v>0.00620977695434366</v>
      </c>
      <c r="D295" s="1">
        <v>0.003684860808855772</v>
      </c>
      <c r="E295" s="1">
        <v>-0.004736164347411531</v>
      </c>
      <c r="F295" s="1">
        <v>0.004921786492915858</v>
      </c>
      <c r="G295" s="1">
        <v>-0.0008228195282501405</v>
      </c>
      <c r="H295" s="1">
        <v>0.000948459301508997</v>
      </c>
      <c r="I295" s="1">
        <v>0.007032596482593689</v>
      </c>
      <c r="J295" s="1">
        <v>0.004507680337106024</v>
      </c>
      <c r="K295" s="1">
        <v>-0.003913344819161391</v>
      </c>
      <c r="L295" s="1">
        <v>0.00574460602116611</v>
      </c>
      <c r="O295" s="3" t="s">
        <v>298</v>
      </c>
      <c r="P295" s="2">
        <v>0.8932755892263624</v>
      </c>
      <c r="Q295" s="2">
        <v>0.9905520859298425</v>
      </c>
      <c r="R295" s="2">
        <v>0.843990270994956</v>
      </c>
      <c r="S295" s="2">
        <v>0.7855196215673623</v>
      </c>
      <c r="T295" s="2">
        <v>0.875050556939768</v>
      </c>
    </row>
    <row r="296" spans="1:20">
      <c r="A296" s="4">
        <v>37669</v>
      </c>
      <c r="B296" s="1">
        <v>0.04360008574371022</v>
      </c>
      <c r="C296" s="1">
        <v>0.03480911209170112</v>
      </c>
      <c r="D296" s="1">
        <v>0.04877489961341008</v>
      </c>
      <c r="E296" s="1">
        <v>0.05257206829574113</v>
      </c>
      <c r="F296" s="1">
        <v>0.04734480887882264</v>
      </c>
      <c r="G296" s="1">
        <v>0.04748833379083184</v>
      </c>
      <c r="H296" s="1">
        <v>-0.003888248047121623</v>
      </c>
      <c r="I296" s="1">
        <v>-0.01267922169913072</v>
      </c>
      <c r="J296" s="1">
        <v>0.001286565822578245</v>
      </c>
      <c r="K296" s="1">
        <v>0.005083734504909287</v>
      </c>
      <c r="L296" s="1">
        <v>-0.0001435249120091964</v>
      </c>
      <c r="O296" s="3" t="s">
        <v>299</v>
      </c>
      <c r="P296" s="2">
        <v>0.8933878201688504</v>
      </c>
      <c r="Q296" s="2">
        <v>0.9967031934451266</v>
      </c>
      <c r="R296" s="2">
        <v>0.8471002576676009</v>
      </c>
      <c r="S296" s="2">
        <v>0.7817992715415027</v>
      </c>
      <c r="T296" s="2">
        <v>0.8793573689515326</v>
      </c>
    </row>
    <row r="297" spans="1:20">
      <c r="A297" s="4">
        <v>37670</v>
      </c>
      <c r="B297" s="1">
        <v>-0.002374345171400005</v>
      </c>
      <c r="C297" s="1">
        <v>0.0004575425062123273</v>
      </c>
      <c r="D297" s="1">
        <v>-0.0005194873389079424</v>
      </c>
      <c r="E297" s="1">
        <v>-0.0037859626361606</v>
      </c>
      <c r="F297" s="1">
        <v>-0.01001005336591387</v>
      </c>
      <c r="G297" s="1">
        <v>0.003013626834381444</v>
      </c>
      <c r="H297" s="1">
        <v>-0.00538797200578145</v>
      </c>
      <c r="I297" s="1">
        <v>-0.002556084328169117</v>
      </c>
      <c r="J297" s="1">
        <v>-0.003533114173289387</v>
      </c>
      <c r="K297" s="1">
        <v>-0.006799589470542045</v>
      </c>
      <c r="L297" s="1">
        <v>-0.01302368020029532</v>
      </c>
      <c r="O297" s="3" t="s">
        <v>300</v>
      </c>
      <c r="P297" s="2">
        <v>0.9323396057305987</v>
      </c>
      <c r="Q297" s="2">
        <v>1.031397546627914</v>
      </c>
      <c r="R297" s="2">
        <v>0.8884174876978319</v>
      </c>
      <c r="S297" s="2">
        <v>0.8229000762385433</v>
      </c>
      <c r="T297" s="2">
        <v>0.9209903755207273</v>
      </c>
    </row>
    <row r="298" spans="1:20">
      <c r="A298" s="4">
        <v>37671</v>
      </c>
      <c r="B298" s="1">
        <v>-0.002225759371772273</v>
      </c>
      <c r="C298" s="1">
        <v>-0.00245709493396129</v>
      </c>
      <c r="D298" s="1">
        <v>-0.01148860152006825</v>
      </c>
      <c r="E298" s="1">
        <v>-0.001127583184732495</v>
      </c>
      <c r="F298" s="1">
        <v>-0.01775146489180746</v>
      </c>
      <c r="G298" s="1">
        <v>-0.004310907903331107</v>
      </c>
      <c r="H298" s="1">
        <v>0.002085148531558723</v>
      </c>
      <c r="I298" s="1">
        <v>0.001853812969369706</v>
      </c>
      <c r="J298" s="1">
        <v>-0.007177693616737146</v>
      </c>
      <c r="K298" s="1">
        <v>0.003183324718598612</v>
      </c>
      <c r="L298" s="1">
        <v>-0.01344055698847635</v>
      </c>
      <c r="O298" s="3" t="s">
        <v>301</v>
      </c>
      <c r="P298" s="2">
        <v>0.9301259096896273</v>
      </c>
      <c r="Q298" s="2">
        <v>1.0318694548463</v>
      </c>
      <c r="R298" s="2">
        <v>0.8879559660613084</v>
      </c>
      <c r="S298" s="2">
        <v>0.8197846072966105</v>
      </c>
      <c r="T298" s="2">
        <v>0.9117712127122717</v>
      </c>
    </row>
    <row r="299" spans="1:20">
      <c r="A299" s="4">
        <v>37672</v>
      </c>
      <c r="B299" s="1">
        <v>0.005306969647836279</v>
      </c>
      <c r="C299" s="1">
        <v>-0.002749085643907967</v>
      </c>
      <c r="D299" s="1">
        <v>0.005789179875246964</v>
      </c>
      <c r="E299" s="1">
        <v>0.01380389889237477</v>
      </c>
      <c r="F299" s="1">
        <v>0.02559846481005512</v>
      </c>
      <c r="G299" s="1">
        <v>0.008790343741799989</v>
      </c>
      <c r="H299" s="1">
        <v>-0.003483374093963709</v>
      </c>
      <c r="I299" s="1">
        <v>-0.01153942938570796</v>
      </c>
      <c r="J299" s="1">
        <v>-0.003001163866553025</v>
      </c>
      <c r="K299" s="1">
        <v>0.005013555150574778</v>
      </c>
      <c r="L299" s="1">
        <v>0.01680812106825513</v>
      </c>
      <c r="O299" s="3" t="s">
        <v>302</v>
      </c>
      <c r="P299" s="2">
        <v>0.9280556732292073</v>
      </c>
      <c r="Q299" s="2">
        <v>1.029334053636287</v>
      </c>
      <c r="R299" s="2">
        <v>0.8777545937998629</v>
      </c>
      <c r="S299" s="2">
        <v>0.8188602319583204</v>
      </c>
      <c r="T299" s="2">
        <v>0.8955859380404491</v>
      </c>
    </row>
    <row r="300" spans="1:20">
      <c r="A300" s="4">
        <v>37673</v>
      </c>
      <c r="B300" s="1">
        <v>0.001104864396194172</v>
      </c>
      <c r="C300" s="1">
        <v>5.311365326554629e-05</v>
      </c>
      <c r="D300" s="1">
        <v>-0.006078526626739578</v>
      </c>
      <c r="E300" s="1">
        <v>-0.002080208130612271</v>
      </c>
      <c r="F300" s="1">
        <v>-0.01039130695905066</v>
      </c>
      <c r="G300" s="1">
        <v>-0.003641565873325536</v>
      </c>
      <c r="H300" s="1">
        <v>0.004746430269519708</v>
      </c>
      <c r="I300" s="1">
        <v>0.003694679526591083</v>
      </c>
      <c r="J300" s="1">
        <v>-0.002436960753414041</v>
      </c>
      <c r="K300" s="1">
        <v>0.001561357742713376</v>
      </c>
      <c r="L300" s="1">
        <v>-0.006749741085725125</v>
      </c>
      <c r="O300" s="3" t="s">
        <v>303</v>
      </c>
      <c r="P300" s="2">
        <v>0.932980836518537</v>
      </c>
      <c r="Q300" s="2">
        <v>1.02650432616665</v>
      </c>
      <c r="R300" s="2">
        <v>0.8828360730296946</v>
      </c>
      <c r="S300" s="2">
        <v>0.8301636958072596</v>
      </c>
      <c r="T300" s="2">
        <v>0.9185115631597577</v>
      </c>
    </row>
    <row r="301" spans="1:20">
      <c r="A301" s="4">
        <v>37676</v>
      </c>
      <c r="B301" s="1">
        <v>0.01932359480082901</v>
      </c>
      <c r="C301" s="1">
        <v>0.01249636769923468</v>
      </c>
      <c r="D301" s="1">
        <v>0.02270762362813938</v>
      </c>
      <c r="E301" s="1">
        <v>0.02373439945497502</v>
      </c>
      <c r="F301" s="1">
        <v>0.02001865133458036</v>
      </c>
      <c r="G301" s="1">
        <v>0.02232084584257943</v>
      </c>
      <c r="H301" s="1">
        <v>-0.002997251041750415</v>
      </c>
      <c r="I301" s="1">
        <v>-0.00982447814334475</v>
      </c>
      <c r="J301" s="1">
        <v>0.0003867777855599552</v>
      </c>
      <c r="K301" s="1">
        <v>0.001413553612395591</v>
      </c>
      <c r="L301" s="1">
        <v>-0.002302194507999067</v>
      </c>
      <c r="O301" s="3" t="s">
        <v>304</v>
      </c>
      <c r="P301" s="2">
        <v>0.9340116538271378</v>
      </c>
      <c r="Q301" s="2">
        <v>1.026558847561506</v>
      </c>
      <c r="R301" s="2">
        <v>0.8774697304527374</v>
      </c>
      <c r="S301" s="2">
        <v>0.8284367825375022</v>
      </c>
      <c r="T301" s="2">
        <v>0.9089670275615271</v>
      </c>
    </row>
    <row r="302" spans="1:20">
      <c r="A302" s="4">
        <v>37677</v>
      </c>
      <c r="B302" s="1">
        <v>-0.03525291589371216</v>
      </c>
      <c r="C302" s="1">
        <v>-0.02625433394596177</v>
      </c>
      <c r="D302" s="1">
        <v>-0.03502861134242019</v>
      </c>
      <c r="E302" s="1">
        <v>-0.03134902725398026</v>
      </c>
      <c r="F302" s="1">
        <v>-0.03398623080286556</v>
      </c>
      <c r="G302" s="1">
        <v>-0.04073033707865181</v>
      </c>
      <c r="H302" s="1">
        <v>0.005477421184939768</v>
      </c>
      <c r="I302" s="1">
        <v>0.01447600313269004</v>
      </c>
      <c r="J302" s="1">
        <v>0.005701725736231733</v>
      </c>
      <c r="K302" s="1">
        <v>0.009381309824671558</v>
      </c>
      <c r="L302" s="1">
        <v>0.006744106275786255</v>
      </c>
      <c r="O302" s="3" t="s">
        <v>305</v>
      </c>
      <c r="P302" s="2">
        <v>0.9520601165649456</v>
      </c>
      <c r="Q302" s="2">
        <v>1.039387104385537</v>
      </c>
      <c r="R302" s="2">
        <v>0.8973949828369431</v>
      </c>
      <c r="S302" s="2">
        <v>0.8480992320574415</v>
      </c>
      <c r="T302" s="2">
        <v>0.9271633215609113</v>
      </c>
    </row>
    <row r="303" spans="1:20">
      <c r="A303" s="4">
        <v>37678</v>
      </c>
      <c r="B303" s="1">
        <v>-0.002092975243844997</v>
      </c>
      <c r="C303" s="1">
        <v>-0.002316219931970398</v>
      </c>
      <c r="D303" s="1">
        <v>-0.01016146122933881</v>
      </c>
      <c r="E303" s="1">
        <v>-0.005959311177681226</v>
      </c>
      <c r="F303" s="1">
        <v>-0.003111626517844468</v>
      </c>
      <c r="G303" s="1">
        <v>-0.003993078663649618</v>
      </c>
      <c r="H303" s="1">
        <v>0.001900103419804733</v>
      </c>
      <c r="I303" s="1">
        <v>0.001676858731679332</v>
      </c>
      <c r="J303" s="1">
        <v>-0.00616838256568919</v>
      </c>
      <c r="K303" s="1">
        <v>-0.001966232514031607</v>
      </c>
      <c r="L303" s="1">
        <v>0.0008814521458051505</v>
      </c>
      <c r="O303" s="3" t="s">
        <v>306</v>
      </c>
      <c r="P303" s="2">
        <v>0.9184972213499237</v>
      </c>
      <c r="Q303" s="2">
        <v>1.012098688247873</v>
      </c>
      <c r="R303" s="2">
        <v>0.8659604827625099</v>
      </c>
      <c r="S303" s="2">
        <v>0.821512146117593</v>
      </c>
      <c r="T303" s="2">
        <v>0.8956525349223907</v>
      </c>
    </row>
    <row r="304" spans="1:20">
      <c r="A304" s="4">
        <v>37679</v>
      </c>
      <c r="B304" s="1">
        <v>-0.01049719357766987</v>
      </c>
      <c r="C304" s="1">
        <v>-0.004829389897616609</v>
      </c>
      <c r="D304" s="1">
        <v>-0.01111827604440974</v>
      </c>
      <c r="E304" s="1">
        <v>-0.01052459071699396</v>
      </c>
      <c r="F304" s="1">
        <v>-0.01506396662002363</v>
      </c>
      <c r="G304" s="1">
        <v>-0.01376453294133373</v>
      </c>
      <c r="H304" s="1">
        <v>0.003267339363663968</v>
      </c>
      <c r="I304" s="1">
        <v>0.008935143043717009</v>
      </c>
      <c r="J304" s="1">
        <v>0.002646256896924104</v>
      </c>
      <c r="K304" s="1">
        <v>0.003239942224339654</v>
      </c>
      <c r="L304" s="1">
        <v>-0.001299433678689899</v>
      </c>
      <c r="O304" s="3" t="s">
        <v>307</v>
      </c>
      <c r="P304" s="2">
        <v>0.916574829404098</v>
      </c>
      <c r="Q304" s="2">
        <v>1.009754445093032</v>
      </c>
      <c r="R304" s="2">
        <v>0.8571610588907792</v>
      </c>
      <c r="S304" s="2">
        <v>0.8166164996026336</v>
      </c>
      <c r="T304" s="2">
        <v>0.8928655987439515</v>
      </c>
    </row>
    <row r="305" spans="1:20">
      <c r="A305" s="4">
        <v>37680</v>
      </c>
      <c r="B305" s="1">
        <v>-0.01248402008252048</v>
      </c>
      <c r="C305" s="1">
        <v>-0.01061860049050656</v>
      </c>
      <c r="D305" s="1">
        <v>-0.01369726286422934</v>
      </c>
      <c r="E305" s="1">
        <v>-0.006976168065096378</v>
      </c>
      <c r="F305" s="1">
        <v>-0.01043334946632601</v>
      </c>
      <c r="G305" s="1">
        <v>-0.01287262872628714</v>
      </c>
      <c r="H305" s="1">
        <v>0.0003886086437665526</v>
      </c>
      <c r="I305" s="1">
        <v>0.002254028235780581</v>
      </c>
      <c r="J305" s="1">
        <v>-0.000824634137942204</v>
      </c>
      <c r="K305" s="1">
        <v>0.005896460661190872</v>
      </c>
      <c r="L305" s="1">
        <v>0.002439279259961236</v>
      </c>
      <c r="O305" s="3" t="s">
        <v>308</v>
      </c>
      <c r="P305" s="2">
        <v>0.9069533659914234</v>
      </c>
      <c r="Q305" s="2">
        <v>1.004877947176826</v>
      </c>
      <c r="R305" s="2">
        <v>0.847630905623513</v>
      </c>
      <c r="S305" s="2">
        <v>0.8080219451715717</v>
      </c>
      <c r="T305" s="2">
        <v>0.8794155011683052</v>
      </c>
    </row>
    <row r="306" spans="1:20">
      <c r="A306" s="4">
        <v>37683</v>
      </c>
      <c r="B306" s="1">
        <v>0.01905802525871114</v>
      </c>
      <c r="C306" s="1">
        <v>0.01060705589706501</v>
      </c>
      <c r="D306" s="1">
        <v>0.01432645779512409</v>
      </c>
      <c r="E306" s="1">
        <v>0.01245057399559046</v>
      </c>
      <c r="F306" s="1">
        <v>0.01785205054548178</v>
      </c>
      <c r="G306" s="1">
        <v>0.0277282086479067</v>
      </c>
      <c r="H306" s="1">
        <v>-0.008670183389195563</v>
      </c>
      <c r="I306" s="1">
        <v>-0.01712115275084169</v>
      </c>
      <c r="J306" s="1">
        <v>-0.01340175085278261</v>
      </c>
      <c r="K306" s="1">
        <v>-0.01527763465231624</v>
      </c>
      <c r="L306" s="1">
        <v>-0.009876158102424926</v>
      </c>
      <c r="O306" s="3" t="s">
        <v>309</v>
      </c>
      <c r="P306" s="2">
        <v>0.895630941956477</v>
      </c>
      <c r="Q306" s="2">
        <v>0.9942075497140352</v>
      </c>
      <c r="R306" s="2">
        <v>0.8360206822973429</v>
      </c>
      <c r="S306" s="2">
        <v>0.8023850482817687</v>
      </c>
      <c r="T306" s="2">
        <v>0.8702402519185121</v>
      </c>
    </row>
    <row r="307" spans="1:20">
      <c r="A307" s="4">
        <v>37684</v>
      </c>
      <c r="B307" s="1">
        <v>-0.02247222681361449</v>
      </c>
      <c r="C307" s="1">
        <v>-0.01994198054175533</v>
      </c>
      <c r="D307" s="1">
        <v>-0.03380401816099421</v>
      </c>
      <c r="E307" s="1">
        <v>-0.02392373436712691</v>
      </c>
      <c r="F307" s="1">
        <v>-0.01658583877342146</v>
      </c>
      <c r="G307" s="1">
        <v>-0.02404167223186848</v>
      </c>
      <c r="H307" s="1">
        <v>0.00156944541825399</v>
      </c>
      <c r="I307" s="1">
        <v>0.004099691690113261</v>
      </c>
      <c r="J307" s="1">
        <v>-0.009762345929125726</v>
      </c>
      <c r="K307" s="1">
        <v>0.0001179378647415685</v>
      </c>
      <c r="L307" s="1">
        <v>0.007455833458446914</v>
      </c>
      <c r="O307" s="3" t="s">
        <v>310</v>
      </c>
      <c r="P307" s="2">
        <v>0.9126998990707668</v>
      </c>
      <c r="Q307" s="2">
        <v>1.004753164767136</v>
      </c>
      <c r="R307" s="2">
        <v>0.8479978973181267</v>
      </c>
      <c r="S307" s="2">
        <v>0.8123752026983563</v>
      </c>
      <c r="T307" s="2">
        <v>0.8857758248824741</v>
      </c>
    </row>
    <row r="308" spans="1:20">
      <c r="A308" s="4">
        <v>37685</v>
      </c>
      <c r="B308" s="1">
        <v>-0.03567546126829457</v>
      </c>
      <c r="C308" s="1">
        <v>-0.02585285933291981</v>
      </c>
      <c r="D308" s="1">
        <v>-0.03933343638994669</v>
      </c>
      <c r="E308" s="1">
        <v>-0.02320819505233374</v>
      </c>
      <c r="F308" s="1">
        <v>-0.01903589505073278</v>
      </c>
      <c r="G308" s="1">
        <v>-0.0290132749418367</v>
      </c>
      <c r="H308" s="1">
        <v>-0.006662186326457875</v>
      </c>
      <c r="I308" s="1">
        <v>0.003160415608916889</v>
      </c>
      <c r="J308" s="1">
        <v>-0.01032016144810999</v>
      </c>
      <c r="K308" s="1">
        <v>0.005805079889503073</v>
      </c>
      <c r="L308" s="1">
        <v>0.009977379891104032</v>
      </c>
      <c r="O308" s="3" t="s">
        <v>311</v>
      </c>
      <c r="P308" s="2">
        <v>0.8921894999260854</v>
      </c>
      <c r="Q308" s="2">
        <v>0.9847163967060828</v>
      </c>
      <c r="R308" s="2">
        <v>0.8193321609966998</v>
      </c>
      <c r="S308" s="2">
        <v>0.7929401541425599</v>
      </c>
      <c r="T308" s="2">
        <v>0.8710844898615789</v>
      </c>
    </row>
    <row r="309" spans="1:20">
      <c r="A309" s="4">
        <v>37686</v>
      </c>
      <c r="B309" s="1">
        <v>-0.009723603563458583</v>
      </c>
      <c r="C309" s="1">
        <v>-0.01226513700351228</v>
      </c>
      <c r="D309" s="1">
        <v>-0.01861424384145494</v>
      </c>
      <c r="E309" s="1">
        <v>-0.01914439273527946</v>
      </c>
      <c r="F309" s="1">
        <v>-0.008519724437045406</v>
      </c>
      <c r="G309" s="1">
        <v>-0.008174770965468592</v>
      </c>
      <c r="H309" s="1">
        <v>-0.001548832597989991</v>
      </c>
      <c r="I309" s="1">
        <v>-0.004090366038043691</v>
      </c>
      <c r="J309" s="1">
        <v>-0.01043947287598634</v>
      </c>
      <c r="K309" s="1">
        <v>-0.01096962176981087</v>
      </c>
      <c r="L309" s="1">
        <v>-0.0003449534715768143</v>
      </c>
      <c r="O309" s="3" t="s">
        <v>312</v>
      </c>
      <c r="P309" s="2">
        <v>0.8603602279774932</v>
      </c>
      <c r="Q309" s="2">
        <v>0.9592586622192207</v>
      </c>
      <c r="R309" s="2">
        <v>0.7871050115598985</v>
      </c>
      <c r="S309" s="2">
        <v>0.7745374443803918</v>
      </c>
      <c r="T309" s="2">
        <v>0.8545026169322528</v>
      </c>
    </row>
    <row r="310" spans="1:20">
      <c r="A310" s="4">
        <v>37687</v>
      </c>
      <c r="B310" s="1">
        <v>-0.02785587002624335</v>
      </c>
      <c r="C310" s="1">
        <v>-0.01765510578101914</v>
      </c>
      <c r="D310" s="1">
        <v>-0.02907426283868908</v>
      </c>
      <c r="E310" s="1">
        <v>-0.02562272578094571</v>
      </c>
      <c r="F310" s="1">
        <v>-0.02953960695871949</v>
      </c>
      <c r="G310" s="1">
        <v>-0.01477902515276408</v>
      </c>
      <c r="H310" s="1">
        <v>-0.01307684487347927</v>
      </c>
      <c r="I310" s="1">
        <v>-0.002876080628255062</v>
      </c>
      <c r="J310" s="1">
        <v>-0.014295237685925</v>
      </c>
      <c r="K310" s="1">
        <v>-0.01084370062818163</v>
      </c>
      <c r="L310" s="1">
        <v>-0.01476058180595541</v>
      </c>
      <c r="O310" s="3" t="s">
        <v>313</v>
      </c>
      <c r="P310" s="2">
        <v>0.8519944261988732</v>
      </c>
      <c r="Q310" s="2">
        <v>0.9474932233052961</v>
      </c>
      <c r="R310" s="2">
        <v>0.7724536469458914</v>
      </c>
      <c r="S310" s="2">
        <v>0.759709395356994</v>
      </c>
      <c r="T310" s="2">
        <v>0.8472224901052559</v>
      </c>
    </row>
    <row r="311" spans="1:20">
      <c r="A311" s="4">
        <v>37690</v>
      </c>
      <c r="B311" s="1">
        <v>-0.005540387722135831</v>
      </c>
      <c r="C311" s="1">
        <v>-0.0003290644414479793</v>
      </c>
      <c r="D311" s="1">
        <v>-0.01501018932266041</v>
      </c>
      <c r="E311" s="1">
        <v>-0.01266012860227539</v>
      </c>
      <c r="F311" s="1">
        <v>-0.01781573857849661</v>
      </c>
      <c r="G311" s="1">
        <v>-0.001009663926150206</v>
      </c>
      <c r="H311" s="1">
        <v>-0.004530723795985625</v>
      </c>
      <c r="I311" s="1">
        <v>0.0006805994847023378</v>
      </c>
      <c r="J311" s="1">
        <v>-0.0140005253965102</v>
      </c>
      <c r="K311" s="1">
        <v>-0.01165046467612518</v>
      </c>
      <c r="L311" s="1">
        <v>-0.0168060746523464</v>
      </c>
      <c r="O311" s="3" t="s">
        <v>314</v>
      </c>
      <c r="P311" s="2">
        <v>0.8282613801995936</v>
      </c>
      <c r="Q311" s="2">
        <v>0.9307651302210422</v>
      </c>
      <c r="R311" s="2">
        <v>0.7499951265838826</v>
      </c>
      <c r="S311" s="2">
        <v>0.7402435698465537</v>
      </c>
      <c r="T311" s="2">
        <v>0.822195870740959</v>
      </c>
    </row>
    <row r="312" spans="1:20">
      <c r="A312" s="4">
        <v>37691</v>
      </c>
      <c r="B312" s="1">
        <v>-0.009395725334511051</v>
      </c>
      <c r="C312" s="1">
        <v>-0.005657000099011378</v>
      </c>
      <c r="D312" s="1">
        <v>-0.01503618927565686</v>
      </c>
      <c r="E312" s="1">
        <v>-0.01384807407715971</v>
      </c>
      <c r="F312" s="1">
        <v>-0.03481741756197754</v>
      </c>
      <c r="G312" s="1">
        <v>-0.021224371931851</v>
      </c>
      <c r="H312" s="1">
        <v>0.01182864659734006</v>
      </c>
      <c r="I312" s="1">
        <v>0.01556737183283952</v>
      </c>
      <c r="J312" s="1">
        <v>0.00618818265619403</v>
      </c>
      <c r="K312" s="1">
        <v>0.007376297854691405</v>
      </c>
      <c r="L312" s="1">
        <v>-0.01359304563012653</v>
      </c>
      <c r="O312" s="3" t="s">
        <v>315</v>
      </c>
      <c r="P312" s="2">
        <v>0.8236724910180165</v>
      </c>
      <c r="Q312" s="2">
        <v>0.9304588485133468</v>
      </c>
      <c r="R312" s="2">
        <v>0.7387375577427858</v>
      </c>
      <c r="S312" s="2">
        <v>0.7308719910552889</v>
      </c>
      <c r="T312" s="2">
        <v>0.8075478440475187</v>
      </c>
    </row>
    <row r="313" spans="1:20">
      <c r="A313" s="4">
        <v>37692</v>
      </c>
      <c r="B313" s="1">
        <v>0.01723500614161888</v>
      </c>
      <c r="C313" s="1">
        <v>0.009380774356738453</v>
      </c>
      <c r="D313" s="1">
        <v>0.01104485574667624</v>
      </c>
      <c r="E313" s="1">
        <v>0.01743897701342956</v>
      </c>
      <c r="F313" s="1">
        <v>-0.01767623829443921</v>
      </c>
      <c r="G313" s="1">
        <v>-0.002065201357132285</v>
      </c>
      <c r="H313" s="1">
        <v>0.01930020749875117</v>
      </c>
      <c r="I313" s="1">
        <v>0.01144597571387074</v>
      </c>
      <c r="J313" s="1">
        <v>0.01311005710380853</v>
      </c>
      <c r="K313" s="1">
        <v>0.01950417837056184</v>
      </c>
      <c r="L313" s="1">
        <v>-0.01561103693730692</v>
      </c>
      <c r="O313" s="3" t="s">
        <v>316</v>
      </c>
      <c r="P313" s="2">
        <v>0.8159334905268187</v>
      </c>
      <c r="Q313" s="2">
        <v>0.9251952427151808</v>
      </c>
      <c r="R313" s="2">
        <v>0.7276297599995288</v>
      </c>
      <c r="S313" s="2">
        <v>0.720750821582234</v>
      </c>
      <c r="T313" s="2">
        <v>0.7794311135600415</v>
      </c>
    </row>
    <row r="314" spans="1:20">
      <c r="A314" s="4">
        <v>37693</v>
      </c>
      <c r="B314" s="1">
        <v>0.004060371671704477</v>
      </c>
      <c r="C314" s="1">
        <v>0.01800925705718215</v>
      </c>
      <c r="D314" s="1">
        <v>-0.01063548052176333</v>
      </c>
      <c r="E314" s="1">
        <v>-0.01346589534613041</v>
      </c>
      <c r="F314" s="1">
        <v>-0.005235764101038431</v>
      </c>
      <c r="G314" s="1">
        <v>0.002808573540280745</v>
      </c>
      <c r="H314" s="1">
        <v>0.001251798131423731</v>
      </c>
      <c r="I314" s="1">
        <v>0.0152006835169014</v>
      </c>
      <c r="J314" s="1">
        <v>-0.01344405406204408</v>
      </c>
      <c r="K314" s="1">
        <v>-0.01627446888641115</v>
      </c>
      <c r="L314" s="1">
        <v>-0.008044337641319177</v>
      </c>
      <c r="O314" s="3" t="s">
        <v>317</v>
      </c>
      <c r="P314" s="2">
        <v>0.829996109247201</v>
      </c>
      <c r="Q314" s="2">
        <v>0.9338742905230198</v>
      </c>
      <c r="R314" s="2">
        <v>0.7356663257357123</v>
      </c>
      <c r="S314" s="2">
        <v>0.7333199785922171</v>
      </c>
      <c r="T314" s="2">
        <v>0.765653703462654</v>
      </c>
    </row>
    <row r="315" spans="1:20">
      <c r="A315" s="4">
        <v>37694</v>
      </c>
      <c r="B315" s="1">
        <v>0.01297065273828713</v>
      </c>
      <c r="C315" s="1">
        <v>0.006079355882731674</v>
      </c>
      <c r="D315" s="1">
        <v>-0.0009698786783728375</v>
      </c>
      <c r="E315" s="1">
        <v>0.01822602667872242</v>
      </c>
      <c r="F315" s="1">
        <v>0.008176361675515054</v>
      </c>
      <c r="G315" s="1">
        <v>0.009876179245283057</v>
      </c>
      <c r="H315" s="1">
        <v>0.003094473493004068</v>
      </c>
      <c r="I315" s="1">
        <v>-0.003796823362551383</v>
      </c>
      <c r="J315" s="1">
        <v>-0.01084605792365589</v>
      </c>
      <c r="K315" s="1">
        <v>0.008349847433439361</v>
      </c>
      <c r="L315" s="1">
        <v>-0.001699817569768003</v>
      </c>
      <c r="O315" s="3" t="s">
        <v>318</v>
      </c>
      <c r="P315" s="2">
        <v>0.8333662019368133</v>
      </c>
      <c r="Q315" s="2">
        <v>0.9506926726801425</v>
      </c>
      <c r="R315" s="2">
        <v>0.7278421608578329</v>
      </c>
      <c r="S315" s="2">
        <v>0.7234451685052677</v>
      </c>
      <c r="T315" s="2">
        <v>0.7616449212882371</v>
      </c>
    </row>
    <row r="316" spans="1:20">
      <c r="A316" s="4">
        <v>37697</v>
      </c>
      <c r="B316" s="1">
        <v>-0.05965967346089285</v>
      </c>
      <c r="C316" s="1">
        <v>-0.03325395029693257</v>
      </c>
      <c r="D316" s="1">
        <v>-0.06424054808167456</v>
      </c>
      <c r="E316" s="1">
        <v>-0.05902544991597836</v>
      </c>
      <c r="F316" s="1">
        <v>-0.04160729436835009</v>
      </c>
      <c r="G316" s="1">
        <v>-0.04189169464311782</v>
      </c>
      <c r="H316" s="1">
        <v>-0.01776797881777503</v>
      </c>
      <c r="I316" s="1">
        <v>0.008637744346185361</v>
      </c>
      <c r="J316" s="1">
        <v>-0.02234885343855675</v>
      </c>
      <c r="K316" s="1">
        <v>-0.01713375527286054</v>
      </c>
      <c r="L316" s="1">
        <v>0.0002844002747677266</v>
      </c>
      <c r="O316" s="3" t="s">
        <v>319</v>
      </c>
      <c r="P316" s="2">
        <v>0.844175505545961</v>
      </c>
      <c r="Q316" s="2">
        <v>0.9564722717724704</v>
      </c>
      <c r="R316" s="2">
        <v>0.7271362422647961</v>
      </c>
      <c r="S316" s="2">
        <v>0.7366306994470376</v>
      </c>
      <c r="T316" s="2">
        <v>0.767872405633009</v>
      </c>
    </row>
    <row r="317" spans="1:20">
      <c r="A317" s="4">
        <v>37698</v>
      </c>
      <c r="B317" s="1">
        <v>0.03451026977021376</v>
      </c>
      <c r="C317" s="1">
        <v>0.03247176999595647</v>
      </c>
      <c r="D317" s="1">
        <v>0.0556797198957375</v>
      </c>
      <c r="E317" s="1">
        <v>0.05252702407032572</v>
      </c>
      <c r="F317" s="1">
        <v>0.04911737804167005</v>
      </c>
      <c r="G317" s="1">
        <v>0.04341864716636179</v>
      </c>
      <c r="H317" s="1">
        <v>-0.008908377396148026</v>
      </c>
      <c r="I317" s="1">
        <v>-0.01094687717040532</v>
      </c>
      <c r="J317" s="1">
        <v>0.01226107272937571</v>
      </c>
      <c r="K317" s="1">
        <v>0.009108376903963933</v>
      </c>
      <c r="L317" s="1">
        <v>0.005698730875308256</v>
      </c>
      <c r="O317" s="3" t="s">
        <v>320</v>
      </c>
      <c r="P317" s="2">
        <v>0.7938122705414048</v>
      </c>
      <c r="Q317" s="2">
        <v>0.9246657903865545</v>
      </c>
      <c r="R317" s="2">
        <v>0.6804246115316563</v>
      </c>
      <c r="S317" s="2">
        <v>0.6931507409902544</v>
      </c>
      <c r="T317" s="2">
        <v>0.7359233124145033</v>
      </c>
    </row>
    <row r="318" spans="1:20">
      <c r="A318" s="4">
        <v>37699</v>
      </c>
      <c r="B318" s="1">
        <v>0.0118672752404565</v>
      </c>
      <c r="C318" s="1">
        <v>0.00906753069514421</v>
      </c>
      <c r="D318" s="1">
        <v>0.01754886120957289</v>
      </c>
      <c r="E318" s="1">
        <v>0.01577715392139956</v>
      </c>
      <c r="F318" s="1">
        <v>0.009448134916227646</v>
      </c>
      <c r="G318" s="1">
        <v>0.008176376113301353</v>
      </c>
      <c r="H318" s="1">
        <v>0.003690899127155145</v>
      </c>
      <c r="I318" s="1">
        <v>0.0008911545818428568</v>
      </c>
      <c r="J318" s="1">
        <v>0.009372485096271532</v>
      </c>
      <c r="K318" s="1">
        <v>0.007600777808098202</v>
      </c>
      <c r="L318" s="1">
        <v>0.001271758802926293</v>
      </c>
      <c r="O318" s="3" t="s">
        <v>321</v>
      </c>
      <c r="P318" s="2">
        <v>0.8212069461446946</v>
      </c>
      <c r="Q318" s="2">
        <v>0.954691325255116</v>
      </c>
      <c r="R318" s="2">
        <v>0.718310463311905</v>
      </c>
      <c r="S318" s="2">
        <v>0.7295598866466136</v>
      </c>
      <c r="T318" s="2">
        <v>0.7720699359600445</v>
      </c>
    </row>
    <row r="319" spans="1:20">
      <c r="A319" s="4">
        <v>37700</v>
      </c>
      <c r="B319" s="1">
        <v>0.05090268180645841</v>
      </c>
      <c r="C319" s="1">
        <v>0.02745983795940421</v>
      </c>
      <c r="D319" s="1">
        <v>0.07479556121279396</v>
      </c>
      <c r="E319" s="1">
        <v>0.05002450690877969</v>
      </c>
      <c r="F319" s="1">
        <v>0.06250689463944248</v>
      </c>
      <c r="G319" s="1">
        <v>0.0485155684286751</v>
      </c>
      <c r="H319" s="1">
        <v>0.002387113377783301</v>
      </c>
      <c r="I319" s="1">
        <v>-0.02105573046927089</v>
      </c>
      <c r="J319" s="1">
        <v>0.02627999278411886</v>
      </c>
      <c r="K319" s="1">
        <v>0.001508938480104582</v>
      </c>
      <c r="L319" s="1">
        <v>0.01399132621076737</v>
      </c>
      <c r="O319" s="3" t="s">
        <v>322</v>
      </c>
      <c r="P319" s="2">
        <v>0.8309524350039684</v>
      </c>
      <c r="Q319" s="2">
        <v>0.9633480181512547</v>
      </c>
      <c r="R319" s="2">
        <v>0.7309159939379496</v>
      </c>
      <c r="S319" s="2">
        <v>0.741070265273116</v>
      </c>
      <c r="T319" s="2">
        <v>0.7793645568797583</v>
      </c>
    </row>
    <row r="320" spans="1:20">
      <c r="A320" s="4">
        <v>37701</v>
      </c>
      <c r="B320" s="1">
        <v>0.02479866344395165</v>
      </c>
      <c r="C320" s="1">
        <v>0.02512911096168891</v>
      </c>
      <c r="D320" s="1">
        <v>0.02649353493961648</v>
      </c>
      <c r="E320" s="1">
        <v>0.02264285313838887</v>
      </c>
      <c r="F320" s="1">
        <v>0.0116772597139625</v>
      </c>
      <c r="G320" s="1">
        <v>0.01339779005524866</v>
      </c>
      <c r="H320" s="1">
        <v>0.01140087338870299</v>
      </c>
      <c r="I320" s="1">
        <v>0.01173132090644025</v>
      </c>
      <c r="J320" s="1">
        <v>0.01309574488436782</v>
      </c>
      <c r="K320" s="1">
        <v>0.009245063083140215</v>
      </c>
      <c r="L320" s="1">
        <v>-0.001720530341286164</v>
      </c>
      <c r="O320" s="3" t="s">
        <v>323</v>
      </c>
      <c r="P320" s="2">
        <v>0.8732501423992772</v>
      </c>
      <c r="Q320" s="2">
        <v>0.9898013986282014</v>
      </c>
      <c r="R320" s="2">
        <v>0.7855852659039456</v>
      </c>
      <c r="S320" s="2">
        <v>0.7781419398781623</v>
      </c>
      <c r="T320" s="2">
        <v>0.8280802151223571</v>
      </c>
    </row>
    <row r="321" spans="1:20">
      <c r="A321" s="4">
        <v>37704</v>
      </c>
      <c r="B321" s="1">
        <v>-0.00722503759131532</v>
      </c>
      <c r="C321" s="1">
        <v>-0.00590908943016466</v>
      </c>
      <c r="D321" s="1">
        <v>-0.005084467342215238</v>
      </c>
      <c r="E321" s="1">
        <v>-0.01410273493842362</v>
      </c>
      <c r="F321" s="1">
        <v>-0.005438101783711402</v>
      </c>
      <c r="G321" s="1">
        <v>-0.0107673436009269</v>
      </c>
      <c r="H321" s="1">
        <v>0.003542306009611584</v>
      </c>
      <c r="I321" s="1">
        <v>0.004858254170762244</v>
      </c>
      <c r="J321" s="1">
        <v>0.005682876258711556</v>
      </c>
      <c r="K321" s="1">
        <v>-0.003335391337496718</v>
      </c>
      <c r="L321" s="1">
        <v>0.005329241817215502</v>
      </c>
      <c r="O321" s="3" t="s">
        <v>324</v>
      </c>
      <c r="P321" s="2">
        <v>0.8949055787830198</v>
      </c>
      <c r="Q321" s="2">
        <v>1.014674227804364</v>
      </c>
      <c r="R321" s="2">
        <v>0.8063981965942197</v>
      </c>
      <c r="S321" s="2">
        <v>0.7957612935436446</v>
      </c>
      <c r="T321" s="2">
        <v>0.8377499228583348</v>
      </c>
    </row>
    <row r="322" spans="1:20">
      <c r="A322" s="4">
        <v>37705</v>
      </c>
      <c r="B322" s="1">
        <v>-0.02359111945882575</v>
      </c>
      <c r="C322" s="1">
        <v>-0.01465659478689774</v>
      </c>
      <c r="D322" s="1">
        <v>-0.03044492522281417</v>
      </c>
      <c r="E322" s="1">
        <v>-0.03405570144216974</v>
      </c>
      <c r="F322" s="1">
        <v>-0.03172670828763802</v>
      </c>
      <c r="G322" s="1">
        <v>-0.02590245246624412</v>
      </c>
      <c r="H322" s="1">
        <v>0.002311333007418259</v>
      </c>
      <c r="I322" s="1">
        <v>0.01124585767934638</v>
      </c>
      <c r="J322" s="1">
        <v>-0.004542472756570048</v>
      </c>
      <c r="K322" s="1">
        <v>-0.00815324897592562</v>
      </c>
      <c r="L322" s="1">
        <v>-0.005824255821393898</v>
      </c>
      <c r="O322" s="3" t="s">
        <v>325</v>
      </c>
      <c r="P322" s="2">
        <v>0.8884398523356347</v>
      </c>
      <c r="Q322" s="2">
        <v>1.008678427049785</v>
      </c>
      <c r="R322" s="2">
        <v>0.8022980912988151</v>
      </c>
      <c r="S322" s="2">
        <v>0.7845388829465414</v>
      </c>
      <c r="T322" s="2">
        <v>0.8331941535085349</v>
      </c>
    </row>
    <row r="323" spans="1:20">
      <c r="A323" s="4">
        <v>37706</v>
      </c>
      <c r="B323" s="1">
        <v>0.007942720212238852</v>
      </c>
      <c r="C323" s="1">
        <v>0.002317581821993819</v>
      </c>
      <c r="D323" s="1">
        <v>0.001985390679034804</v>
      </c>
      <c r="E323" s="1">
        <v>-0.0009350644391060703</v>
      </c>
      <c r="F323" s="1">
        <v>0.003994263825423783</v>
      </c>
      <c r="G323" s="1">
        <v>-0.001697312588401778</v>
      </c>
      <c r="H323" s="1">
        <v>0.009640032800640519</v>
      </c>
      <c r="I323" s="1">
        <v>0.004014894410395708</v>
      </c>
      <c r="J323" s="1">
        <v>0.003682703267436693</v>
      </c>
      <c r="K323" s="1">
        <v>0.0007622481492957078</v>
      </c>
      <c r="L323" s="1">
        <v>0.005691576413825672</v>
      </c>
      <c r="O323" s="3" t="s">
        <v>326</v>
      </c>
      <c r="P323" s="2">
        <v>0.8674805616472032</v>
      </c>
      <c r="Q323" s="2">
        <v>0.993894636074231</v>
      </c>
      <c r="R323" s="2">
        <v>0.7778721859028161</v>
      </c>
      <c r="S323" s="2">
        <v>0.7578208609791406</v>
      </c>
      <c r="T323" s="2">
        <v>0.8067596456532041</v>
      </c>
    </row>
    <row r="324" spans="1:20">
      <c r="A324" s="4">
        <v>37707</v>
      </c>
      <c r="B324" s="1">
        <v>-0.005061297829285216</v>
      </c>
      <c r="C324" s="1">
        <v>-0.008118096397115249</v>
      </c>
      <c r="D324" s="1">
        <v>-0.0009182613231238923</v>
      </c>
      <c r="E324" s="1">
        <v>-0.01488247443287616</v>
      </c>
      <c r="F324" s="1">
        <v>-0.007172858286805472</v>
      </c>
      <c r="G324" s="1">
        <v>-0.01076792292434103</v>
      </c>
      <c r="H324" s="1">
        <v>0.005706625095055706</v>
      </c>
      <c r="I324" s="1">
        <v>0.002649826527225674</v>
      </c>
      <c r="J324" s="1">
        <v>0.009849661601217141</v>
      </c>
      <c r="K324" s="1">
        <v>-0.004114551508535125</v>
      </c>
      <c r="L324" s="1">
        <v>0.003595064637535561</v>
      </c>
      <c r="O324" s="3" t="s">
        <v>327</v>
      </c>
      <c r="P324" s="2">
        <v>0.8743707170379228</v>
      </c>
      <c r="Q324" s="2">
        <v>0.9961980682157738</v>
      </c>
      <c r="R324" s="2">
        <v>0.7794165660901881</v>
      </c>
      <c r="S324" s="2">
        <v>0.7571122496408262</v>
      </c>
      <c r="T324" s="2">
        <v>0.8099820565216485</v>
      </c>
    </row>
    <row r="325" spans="1:20">
      <c r="A325" s="4">
        <v>37708</v>
      </c>
      <c r="B325" s="1">
        <v>0.02035895115744024</v>
      </c>
      <c r="C325" s="1">
        <v>0.01531612704272844</v>
      </c>
      <c r="D325" s="1">
        <v>0.01071091173393102</v>
      </c>
      <c r="E325" s="1">
        <v>0.02039992815199976</v>
      </c>
      <c r="F325" s="1">
        <v>0.003590874647698916</v>
      </c>
      <c r="G325" s="1">
        <v>0.01360641649957017</v>
      </c>
      <c r="H325" s="1">
        <v>0.006752534657870068</v>
      </c>
      <c r="I325" s="1">
        <v>0.001709710543158272</v>
      </c>
      <c r="J325" s="1">
        <v>-0.002895504765639156</v>
      </c>
      <c r="K325" s="1">
        <v>0.006793511652429585</v>
      </c>
      <c r="L325" s="1">
        <v>-0.01001554185187126</v>
      </c>
      <c r="O325" s="3" t="s">
        <v>328</v>
      </c>
      <c r="P325" s="2">
        <v>0.8699452664257882</v>
      </c>
      <c r="Q325" s="2">
        <v>0.9881108362673782</v>
      </c>
      <c r="R325" s="2">
        <v>0.7787008580029454</v>
      </c>
      <c r="S325" s="2">
        <v>0.7458445459427293</v>
      </c>
      <c r="T325" s="2">
        <v>0.8041721700153635</v>
      </c>
    </row>
    <row r="326" spans="1:20">
      <c r="A326" s="4">
        <v>37711</v>
      </c>
      <c r="B326" s="1">
        <v>-0.03250537389300001</v>
      </c>
      <c r="C326" s="1">
        <v>-0.01392394142836428</v>
      </c>
      <c r="D326" s="1">
        <v>-0.03830348129799632</v>
      </c>
      <c r="E326" s="1">
        <v>-0.02535831840527791</v>
      </c>
      <c r="F326" s="1">
        <v>-0.03065365499068762</v>
      </c>
      <c r="G326" s="1">
        <v>-0.03843436484386042</v>
      </c>
      <c r="H326" s="1">
        <v>0.005928990950860413</v>
      </c>
      <c r="I326" s="1">
        <v>0.02451042341549625</v>
      </c>
      <c r="J326" s="1">
        <v>0.0001308835458639912</v>
      </c>
      <c r="K326" s="1">
        <v>0.01307604643858262</v>
      </c>
      <c r="L326" s="1">
        <v>0.007780709853172807</v>
      </c>
      <c r="O326" s="3" t="s">
        <v>329</v>
      </c>
      <c r="P326" s="2">
        <v>0.8876564396145972</v>
      </c>
      <c r="Q326" s="2">
        <v>1.003244867367946</v>
      </c>
      <c r="R326" s="2">
        <v>0.7870414541601514</v>
      </c>
      <c r="S326" s="2">
        <v>0.7610597210925218</v>
      </c>
      <c r="T326" s="2">
        <v>0.8070598514730566</v>
      </c>
    </row>
    <row r="327" spans="1:20">
      <c r="A327" s="4">
        <v>37712</v>
      </c>
      <c r="B327" s="1">
        <v>0.006795710374237318</v>
      </c>
      <c r="C327" s="1">
        <v>-0.008423157950230076</v>
      </c>
      <c r="D327" s="1">
        <v>0.01155220089736342</v>
      </c>
      <c r="E327" s="1">
        <v>0.009247524822456166</v>
      </c>
      <c r="F327" s="1">
        <v>0.01443956453067385</v>
      </c>
      <c r="G327" s="1">
        <v>0.005143277002204405</v>
      </c>
      <c r="H327" s="1">
        <v>0.001652433372032913</v>
      </c>
      <c r="I327" s="1">
        <v>-0.01356643495243448</v>
      </c>
      <c r="J327" s="1">
        <v>0.006408923895159013</v>
      </c>
      <c r="K327" s="1">
        <v>0.004104247820251761</v>
      </c>
      <c r="L327" s="1">
        <v>0.009296287528469449</v>
      </c>
      <c r="O327" s="3" t="s">
        <v>330</v>
      </c>
      <c r="P327" s="2">
        <v>0.8588028351563955</v>
      </c>
      <c r="Q327" s="2">
        <v>0.9892757445964075</v>
      </c>
      <c r="R327" s="2">
        <v>0.7568950265399802</v>
      </c>
      <c r="S327" s="2">
        <v>0.7417605263596256</v>
      </c>
      <c r="T327" s="2">
        <v>0.782320517229166</v>
      </c>
    </row>
    <row r="328" spans="1:20">
      <c r="A328" s="4">
        <v>37713</v>
      </c>
      <c r="B328" s="1">
        <v>0.02235254665825614</v>
      </c>
      <c r="C328" s="1">
        <v>0.009101294489048506</v>
      </c>
      <c r="D328" s="1">
        <v>0.02083008520242036</v>
      </c>
      <c r="E328" s="1">
        <v>0.01651677183411548</v>
      </c>
      <c r="F328" s="1">
        <v>0.02409298422077777</v>
      </c>
      <c r="G328" s="1">
        <v>0.008771929824561209</v>
      </c>
      <c r="H328" s="1">
        <v>0.01358061683369494</v>
      </c>
      <c r="I328" s="1">
        <v>0.0003293646644872972</v>
      </c>
      <c r="J328" s="1">
        <v>0.01205815537785915</v>
      </c>
      <c r="K328" s="1">
        <v>0.007744842009554276</v>
      </c>
      <c r="L328" s="1">
        <v>0.01532105439621656</v>
      </c>
      <c r="O328" s="3" t="s">
        <v>331</v>
      </c>
      <c r="P328" s="2">
        <v>0.8646390104926923</v>
      </c>
      <c r="Q328" s="2">
        <v>0.9809429187433405</v>
      </c>
      <c r="R328" s="2">
        <v>0.7656388299447853</v>
      </c>
      <c r="S328" s="2">
        <v>0.7486199752394544</v>
      </c>
      <c r="T328" s="2">
        <v>0.7936168848213666</v>
      </c>
    </row>
    <row r="329" spans="1:20">
      <c r="A329" s="4">
        <v>37714</v>
      </c>
      <c r="B329" s="1">
        <v>0.01611667716057208</v>
      </c>
      <c r="C329" s="1">
        <v>0.006989137280439595</v>
      </c>
      <c r="D329" s="1">
        <v>-0.0001697463071923533</v>
      </c>
      <c r="E329" s="1">
        <v>0.00892508609758802</v>
      </c>
      <c r="F329" s="1">
        <v>0.003726090132005755</v>
      </c>
      <c r="G329" s="1">
        <v>0.004057971014492789</v>
      </c>
      <c r="H329" s="1">
        <v>0.01205870614607929</v>
      </c>
      <c r="I329" s="1">
        <v>0.002931166265946805</v>
      </c>
      <c r="J329" s="1">
        <v>-0.004227717321685143</v>
      </c>
      <c r="K329" s="1">
        <v>0.00486711508309523</v>
      </c>
      <c r="L329" s="1">
        <v>-0.0003318808824870345</v>
      </c>
      <c r="O329" s="3" t="s">
        <v>332</v>
      </c>
      <c r="P329" s="2">
        <v>0.8839658943172787</v>
      </c>
      <c r="Q329" s="2">
        <v>0.9898707691237704</v>
      </c>
      <c r="R329" s="2">
        <v>0.7815871520068166</v>
      </c>
      <c r="S329" s="2">
        <v>0.7609847605609457</v>
      </c>
      <c r="T329" s="2">
        <v>0.8127374839047106</v>
      </c>
    </row>
    <row r="330" spans="1:20">
      <c r="A330" s="4">
        <v>37715</v>
      </c>
      <c r="B330" s="1">
        <v>0.01983793383710597</v>
      </c>
      <c r="C330" s="1">
        <v>0.02072637056144822</v>
      </c>
      <c r="D330" s="1">
        <v>0.01691853955687139</v>
      </c>
      <c r="E330" s="1">
        <v>0.03251095759609668</v>
      </c>
      <c r="F330" s="1">
        <v>0.02918750452998031</v>
      </c>
      <c r="G330" s="1">
        <v>0.02468244803695141</v>
      </c>
      <c r="H330" s="1">
        <v>-0.00484451419984544</v>
      </c>
      <c r="I330" s="1">
        <v>-0.003956077475503195</v>
      </c>
      <c r="J330" s="1">
        <v>-0.007763908480080017</v>
      </c>
      <c r="K330" s="1">
        <v>0.007828509559145269</v>
      </c>
      <c r="L330" s="1">
        <v>0.004505056493028903</v>
      </c>
      <c r="O330" s="3" t="s">
        <v>333</v>
      </c>
      <c r="P330" s="2">
        <v>0.8982124872569467</v>
      </c>
      <c r="Q330" s="2">
        <v>0.9967891118190707</v>
      </c>
      <c r="R330" s="2">
        <v>0.7814544804740144</v>
      </c>
      <c r="S330" s="2">
        <v>0.7677766150679045</v>
      </c>
      <c r="T330" s="2">
        <v>0.8157658170233991</v>
      </c>
    </row>
    <row r="331" spans="1:20">
      <c r="A331" s="4">
        <v>37718</v>
      </c>
      <c r="B331" s="1">
        <v>0.05284611720411636</v>
      </c>
      <c r="C331" s="1">
        <v>0.03678258654792721</v>
      </c>
      <c r="D331" s="1">
        <v>0.06603004103321175</v>
      </c>
      <c r="E331" s="1">
        <v>0.07615100493541327</v>
      </c>
      <c r="F331" s="1">
        <v>0.06629846635208647</v>
      </c>
      <c r="G331" s="1">
        <v>0.05127482744048462</v>
      </c>
      <c r="H331" s="1">
        <v>0.001571289763631745</v>
      </c>
      <c r="I331" s="1">
        <v>-0.01449224089255741</v>
      </c>
      <c r="J331" s="1">
        <v>0.01475521359272713</v>
      </c>
      <c r="K331" s="1">
        <v>0.02487617749492865</v>
      </c>
      <c r="L331" s="1">
        <v>0.01502363891160186</v>
      </c>
      <c r="O331" s="3" t="s">
        <v>334</v>
      </c>
      <c r="P331" s="2">
        <v>0.9160311671508123</v>
      </c>
      <c r="Q331" s="2">
        <v>1.01744893232225</v>
      </c>
      <c r="R331" s="2">
        <v>0.7946755490138084</v>
      </c>
      <c r="S331" s="2">
        <v>0.7927377680436518</v>
      </c>
      <c r="T331" s="2">
        <v>0.8395759855031727</v>
      </c>
    </row>
    <row r="332" spans="1:20">
      <c r="A332" s="4">
        <v>37719</v>
      </c>
      <c r="B332" s="1">
        <v>0.0046818077537778</v>
      </c>
      <c r="C332" s="1">
        <v>-0.002056973666767936</v>
      </c>
      <c r="D332" s="1">
        <v>0.003187756797993657</v>
      </c>
      <c r="E332" s="1">
        <v>-0.0007795076701287984</v>
      </c>
      <c r="F332" s="1">
        <v>0.004743464961624255</v>
      </c>
      <c r="G332" s="1">
        <v>0.002679887444727358</v>
      </c>
      <c r="H332" s="1">
        <v>0.002001920309050442</v>
      </c>
      <c r="I332" s="1">
        <v>-0.004736861111495294</v>
      </c>
      <c r="J332" s="1">
        <v>0.0005078693532662992</v>
      </c>
      <c r="K332" s="1">
        <v>-0.003459395114856156</v>
      </c>
      <c r="L332" s="1">
        <v>0.002063577516896897</v>
      </c>
      <c r="O332" s="3" t="s">
        <v>335</v>
      </c>
      <c r="P332" s="2">
        <v>0.9644398575726877</v>
      </c>
      <c r="Q332" s="2">
        <v>1.054873335733489</v>
      </c>
      <c r="R332" s="2">
        <v>0.8471480081232803</v>
      </c>
      <c r="S332" s="2">
        <v>0.8531055457304324</v>
      </c>
      <c r="T332" s="2">
        <v>0.8952385857280746</v>
      </c>
    </row>
    <row r="333" spans="1:20">
      <c r="A333" s="4">
        <v>37720</v>
      </c>
      <c r="B333" s="1">
        <v>-0.01717172599577799</v>
      </c>
      <c r="C333" s="1">
        <v>-0.009692974387788378</v>
      </c>
      <c r="D333" s="1">
        <v>-0.03434877381219703</v>
      </c>
      <c r="E333" s="1">
        <v>-0.03154755443078372</v>
      </c>
      <c r="F333" s="1">
        <v>-0.01486621619074024</v>
      </c>
      <c r="G333" s="1">
        <v>-0.03180542563143118</v>
      </c>
      <c r="H333" s="1">
        <v>0.01463369963565331</v>
      </c>
      <c r="I333" s="1">
        <v>0.02211245124364281</v>
      </c>
      <c r="J333" s="1">
        <v>-0.002543348180765848</v>
      </c>
      <c r="K333" s="1">
        <v>0.0002578712006475747</v>
      </c>
      <c r="L333" s="1">
        <v>0.01693920944069083</v>
      </c>
      <c r="O333" s="3" t="s">
        <v>336</v>
      </c>
      <c r="P333" s="2">
        <v>0.9689551795759238</v>
      </c>
      <c r="Q333" s="2">
        <v>1.052703489060109</v>
      </c>
      <c r="R333" s="2">
        <v>0.8498485099450821</v>
      </c>
      <c r="S333" s="2">
        <v>0.8524405434141061</v>
      </c>
      <c r="T333" s="2">
        <v>0.8994851185917697</v>
      </c>
    </row>
    <row r="334" spans="1:20">
      <c r="A334" s="4">
        <v>37721</v>
      </c>
      <c r="B334" s="1">
        <v>0.01723560316519324</v>
      </c>
      <c r="C334" s="1">
        <v>0.01792689236578382</v>
      </c>
      <c r="D334" s="1">
        <v>0.01191648771380627</v>
      </c>
      <c r="E334" s="1">
        <v>0.01572462239048211</v>
      </c>
      <c r="F334" s="1">
        <v>0.015774412884203</v>
      </c>
      <c r="G334" s="1">
        <v>0.01532091097308497</v>
      </c>
      <c r="H334" s="1">
        <v>0.001914692192108269</v>
      </c>
      <c r="I334" s="1">
        <v>0.002605981392698853</v>
      </c>
      <c r="J334" s="1">
        <v>-0.003404423259278699</v>
      </c>
      <c r="K334" s="1">
        <v>0.0004037114173971457</v>
      </c>
      <c r="L334" s="1">
        <v>0.0004535019111180372</v>
      </c>
      <c r="O334" s="3" t="s">
        <v>337</v>
      </c>
      <c r="P334" s="2">
        <v>0.9523165467300562</v>
      </c>
      <c r="Q334" s="2">
        <v>1.042499661102714</v>
      </c>
      <c r="R334" s="2">
        <v>0.8206572557023458</v>
      </c>
      <c r="S334" s="2">
        <v>0.8255481289717428</v>
      </c>
      <c r="T334" s="2">
        <v>0.8861131783584308</v>
      </c>
    </row>
    <row r="335" spans="1:20">
      <c r="A335" s="4">
        <v>37722</v>
      </c>
      <c r="B335" s="1">
        <v>-0.0118147580916379</v>
      </c>
      <c r="C335" s="1">
        <v>0.01355905389316536</v>
      </c>
      <c r="D335" s="1">
        <v>0.01129074415538756</v>
      </c>
      <c r="E335" s="1">
        <v>0.01274657410342828</v>
      </c>
      <c r="F335" s="1">
        <v>0.01871110738844517</v>
      </c>
      <c r="G335" s="1">
        <v>0.00897226753670477</v>
      </c>
      <c r="H335" s="1">
        <v>-0.02078702562834267</v>
      </c>
      <c r="I335" s="1">
        <v>0.004586786356460593</v>
      </c>
      <c r="J335" s="1">
        <v>0.002318476618682785</v>
      </c>
      <c r="K335" s="1">
        <v>0.003774306566723507</v>
      </c>
      <c r="L335" s="1">
        <v>0.0097388398517404</v>
      </c>
      <c r="O335" s="3" t="s">
        <v>338</v>
      </c>
      <c r="P335" s="2">
        <v>0.9687302968171426</v>
      </c>
      <c r="Q335" s="2">
        <v>1.061188440318669</v>
      </c>
      <c r="R335" s="2">
        <v>0.8304366078071688</v>
      </c>
      <c r="S335" s="2">
        <v>0.8385295615649925</v>
      </c>
      <c r="T335" s="2">
        <v>0.9000910934959901</v>
      </c>
    </row>
    <row r="336" spans="1:20">
      <c r="A336" s="4">
        <v>37725</v>
      </c>
      <c r="B336" s="1">
        <v>0.01900552642993514</v>
      </c>
      <c r="C336" s="1">
        <v>0.01494800510283767</v>
      </c>
      <c r="D336" s="1">
        <v>0.02259918190943577</v>
      </c>
      <c r="E336" s="1">
        <v>0.02195625322759454</v>
      </c>
      <c r="F336" s="1">
        <v>0.02546557408967631</v>
      </c>
      <c r="G336" s="1">
        <v>0.02061438965238471</v>
      </c>
      <c r="H336" s="1">
        <v>-0.001608863222449575</v>
      </c>
      <c r="I336" s="1">
        <v>-0.005666384549547043</v>
      </c>
      <c r="J336" s="1">
        <v>0.00198479225705106</v>
      </c>
      <c r="K336" s="1">
        <v>0.001341863575209823</v>
      </c>
      <c r="L336" s="1">
        <v>0.0048511844372916</v>
      </c>
      <c r="O336" s="3" t="s">
        <v>339</v>
      </c>
      <c r="P336" s="2">
        <v>0.9572849827042075</v>
      </c>
      <c r="Q336" s="2">
        <v>1.075577151571754</v>
      </c>
      <c r="R336" s="2">
        <v>0.8398128550831875</v>
      </c>
      <c r="S336" s="2">
        <v>0.8492179407593958</v>
      </c>
      <c r="T336" s="2">
        <v>0.9169327946057767</v>
      </c>
    </row>
    <row r="337" spans="1:20">
      <c r="A337" s="4">
        <v>37726</v>
      </c>
      <c r="B337" s="1">
        <v>0.01541596000659484</v>
      </c>
      <c r="C337" s="1">
        <v>0.01321098768176943</v>
      </c>
      <c r="D337" s="1">
        <v>0.007772751635383601</v>
      </c>
      <c r="E337" s="1">
        <v>0.0004277642250145597</v>
      </c>
      <c r="F337" s="1">
        <v>0.007436950117961194</v>
      </c>
      <c r="G337" s="1">
        <v>0.01821782178217823</v>
      </c>
      <c r="H337" s="1">
        <v>-0.002801861775583392</v>
      </c>
      <c r="I337" s="1">
        <v>-0.005006834100408808</v>
      </c>
      <c r="J337" s="1">
        <v>-0.01044507014679463</v>
      </c>
      <c r="K337" s="1">
        <v>-0.01779005755716367</v>
      </c>
      <c r="L337" s="1">
        <v>-0.01078087166421704</v>
      </c>
      <c r="O337" s="3" t="s">
        <v>340</v>
      </c>
      <c r="P337" s="2">
        <v>0.9754786877439723</v>
      </c>
      <c r="Q337" s="2">
        <v>1.091654884321944</v>
      </c>
      <c r="R337" s="2">
        <v>0.8587919385650951</v>
      </c>
      <c r="S337" s="2">
        <v>0.8678635849121255</v>
      </c>
      <c r="T337" s="2">
        <v>0.9402830146220641</v>
      </c>
    </row>
    <row r="338" spans="1:20">
      <c r="A338" s="4">
        <v>37727</v>
      </c>
      <c r="B338" s="1">
        <v>0.01602606962552922</v>
      </c>
      <c r="C338" s="1">
        <v>0.02740958296205376</v>
      </c>
      <c r="D338" s="1">
        <v>0.02047730124291935</v>
      </c>
      <c r="E338" s="1">
        <v>0.02801632340216353</v>
      </c>
      <c r="F338" s="1">
        <v>0.04030735838225086</v>
      </c>
      <c r="G338" s="1">
        <v>0.02761571373006633</v>
      </c>
      <c r="H338" s="1">
        <v>-0.01158964410453711</v>
      </c>
      <c r="I338" s="1">
        <v>-0.000206130768012569</v>
      </c>
      <c r="J338" s="1">
        <v>-0.007138412487146972</v>
      </c>
      <c r="K338" s="1">
        <v>0.0004006096720972074</v>
      </c>
      <c r="L338" s="1">
        <v>0.01269164465218453</v>
      </c>
      <c r="O338" s="3" t="s">
        <v>341</v>
      </c>
      <c r="P338" s="2">
        <v>0.990516628181519</v>
      </c>
      <c r="Q338" s="2">
        <v>1.106076723551464</v>
      </c>
      <c r="R338" s="2">
        <v>0.8654671150100312</v>
      </c>
      <c r="S338" s="2">
        <v>0.8682348259059437</v>
      </c>
      <c r="T338" s="2">
        <v>0.9472758524985746</v>
      </c>
    </row>
    <row r="339" spans="1:20">
      <c r="A339" s="4">
        <v>37728</v>
      </c>
      <c r="B339" s="1">
        <v>-0.000407637026163532</v>
      </c>
      <c r="C339" s="1">
        <v>-0.008800524866237724</v>
      </c>
      <c r="D339" s="1">
        <v>-0.01292222647217889</v>
      </c>
      <c r="E339" s="1">
        <v>-0.00805273226671166</v>
      </c>
      <c r="F339" s="1">
        <v>-0.0067652924198911</v>
      </c>
      <c r="G339" s="1">
        <v>-0.0145092101942973</v>
      </c>
      <c r="H339" s="1">
        <v>0.01410157316813376</v>
      </c>
      <c r="I339" s="1">
        <v>0.00570868532805946</v>
      </c>
      <c r="J339" s="1">
        <v>0.001586983722118518</v>
      </c>
      <c r="K339" s="1">
        <v>0.006456477927585524</v>
      </c>
      <c r="L339" s="1">
        <v>0.007743917774406306</v>
      </c>
      <c r="O339" s="3" t="s">
        <v>342</v>
      </c>
      <c r="P339" s="2">
        <v>1.00639071663</v>
      </c>
      <c r="Q339" s="2">
        <v>1.136393825268045</v>
      </c>
      <c r="R339" s="2">
        <v>0.8831895458399319</v>
      </c>
      <c r="S339" s="2">
        <v>0.8925595735775458</v>
      </c>
      <c r="T339" s="2">
        <v>0.9854580397720869</v>
      </c>
    </row>
    <row r="340" spans="1:20">
      <c r="A340" s="4">
        <v>37729</v>
      </c>
      <c r="B340" s="1">
        <v>0.02326398247191319</v>
      </c>
      <c r="C340" s="1">
        <v>0.01747597893303321</v>
      </c>
      <c r="D340" s="1">
        <v>0.01612045985062305</v>
      </c>
      <c r="E340" s="1">
        <v>0.01362716836953348</v>
      </c>
      <c r="F340" s="1">
        <v>0.01466042338606011</v>
      </c>
      <c r="G340" s="1">
        <v>0.01997183459224172</v>
      </c>
      <c r="H340" s="1">
        <v>0.00329214787967147</v>
      </c>
      <c r="I340" s="1">
        <v>-0.002495855659208512</v>
      </c>
      <c r="J340" s="1">
        <v>-0.003851374741618674</v>
      </c>
      <c r="K340" s="1">
        <v>-0.00634466622270824</v>
      </c>
      <c r="L340" s="1">
        <v>-0.005311411206181615</v>
      </c>
      <c r="O340" s="3" t="s">
        <v>343</v>
      </c>
      <c r="P340" s="2">
        <v>1.005980474511115</v>
      </c>
      <c r="Q340" s="2">
        <v>1.126392963150934</v>
      </c>
      <c r="R340" s="2">
        <v>0.8717767705107275</v>
      </c>
      <c r="S340" s="2">
        <v>0.8853720302994355</v>
      </c>
      <c r="T340" s="2">
        <v>0.9787911279654961</v>
      </c>
    </row>
    <row r="341" spans="1:20">
      <c r="A341" s="4">
        <v>37732</v>
      </c>
      <c r="B341" s="1">
        <v>0.0104537808723022</v>
      </c>
      <c r="C341" s="1">
        <v>-0.00655910818072869</v>
      </c>
      <c r="D341" s="1">
        <v>0.01032734010288205</v>
      </c>
      <c r="E341" s="1">
        <v>0.004653852619219467</v>
      </c>
      <c r="F341" s="1">
        <v>-0.001895911411253892</v>
      </c>
      <c r="G341" s="1">
        <v>-0.007656583406552064</v>
      </c>
      <c r="H341" s="1">
        <v>0.01811036427885426</v>
      </c>
      <c r="I341" s="1">
        <v>0.001097475225823263</v>
      </c>
      <c r="J341" s="1">
        <v>0.01798392350943412</v>
      </c>
      <c r="K341" s="1">
        <v>0.01231043602577153</v>
      </c>
      <c r="L341" s="1">
        <v>0.005760671995298061</v>
      </c>
      <c r="O341" s="3" t="s">
        <v>344</v>
      </c>
      <c r="P341" s="2">
        <v>1.029383586637228</v>
      </c>
      <c r="Q341" s="2">
        <v>1.146077782845277</v>
      </c>
      <c r="R341" s="2">
        <v>0.8858302129384515</v>
      </c>
      <c r="S341" s="2">
        <v>0.8974371440260016</v>
      </c>
      <c r="T341" s="2">
        <v>0.9931406203079896</v>
      </c>
    </row>
    <row r="342" spans="1:20">
      <c r="A342" s="4">
        <v>37733</v>
      </c>
      <c r="B342" s="1">
        <v>-0.03199250995757952</v>
      </c>
      <c r="C342" s="1">
        <v>-0.02844153017319428</v>
      </c>
      <c r="D342" s="1">
        <v>-0.02503589391214756</v>
      </c>
      <c r="E342" s="1">
        <v>-0.03055837330565148</v>
      </c>
      <c r="F342" s="1">
        <v>-0.02631990793719907</v>
      </c>
      <c r="G342" s="1">
        <v>-0.02972426005565387</v>
      </c>
      <c r="H342" s="1">
        <v>-0.002268249901925645</v>
      </c>
      <c r="I342" s="1">
        <v>0.001282729882459588</v>
      </c>
      <c r="J342" s="1">
        <v>0.004688366143506428</v>
      </c>
      <c r="K342" s="1">
        <v>-0.0008341132499976034</v>
      </c>
      <c r="L342" s="1">
        <v>0.003404352118454801</v>
      </c>
      <c r="O342" s="3" t="s">
        <v>345</v>
      </c>
      <c r="P342" s="2">
        <v>1.040144537085478</v>
      </c>
      <c r="Q342" s="2">
        <v>1.138560534684065</v>
      </c>
      <c r="R342" s="2">
        <v>0.8949784828208753</v>
      </c>
      <c r="S342" s="2">
        <v>0.9016136842293119</v>
      </c>
      <c r="T342" s="2">
        <v>0.9912577136729679</v>
      </c>
    </row>
    <row r="343" spans="1:20">
      <c r="A343" s="4">
        <v>37734</v>
      </c>
      <c r="B343" s="1">
        <v>-0.008843844224258102</v>
      </c>
      <c r="C343" s="1">
        <v>-0.01653470988110428</v>
      </c>
      <c r="D343" s="1">
        <v>-0.008802710323786211</v>
      </c>
      <c r="E343" s="1">
        <v>-0.01478159802125245</v>
      </c>
      <c r="F343" s="1">
        <v>-0.01575575326304368</v>
      </c>
      <c r="G343" s="1">
        <v>-0.008473471516099673</v>
      </c>
      <c r="H343" s="1">
        <v>-0.0003703727081584285</v>
      </c>
      <c r="I343" s="1">
        <v>-0.008061238365004608</v>
      </c>
      <c r="J343" s="1">
        <v>-0.0003292388076865382</v>
      </c>
      <c r="K343" s="1">
        <v>-0.006308126505152778</v>
      </c>
      <c r="L343" s="1">
        <v>-0.007282281746944008</v>
      </c>
      <c r="O343" s="3" t="s">
        <v>346</v>
      </c>
      <c r="P343" s="2">
        <v>1.006867702625449</v>
      </c>
      <c r="Q343" s="2">
        <v>1.10617813088284</v>
      </c>
      <c r="R343" s="2">
        <v>0.8725718964713172</v>
      </c>
      <c r="S343" s="2">
        <v>0.8740618366891488</v>
      </c>
      <c r="T343" s="2">
        <v>0.9651679019070569</v>
      </c>
    </row>
    <row r="344" spans="1:20">
      <c r="A344" s="4">
        <v>37735</v>
      </c>
      <c r="B344" s="1">
        <v>-0.01447257009491321</v>
      </c>
      <c r="C344" s="1">
        <v>-0.005966325461941979</v>
      </c>
      <c r="D344" s="1">
        <v>-0.01234427081554024</v>
      </c>
      <c r="E344" s="1">
        <v>-0.0250496143816199</v>
      </c>
      <c r="F344" s="1">
        <v>-0.01563176322678983</v>
      </c>
      <c r="G344" s="1">
        <v>-0.0166973442019458</v>
      </c>
      <c r="H344" s="1">
        <v>0.002224774107032701</v>
      </c>
      <c r="I344" s="1">
        <v>0.01073101874000382</v>
      </c>
      <c r="J344" s="1">
        <v>0.004353073386405448</v>
      </c>
      <c r="K344" s="1">
        <v>-0.008352270179674104</v>
      </c>
      <c r="L344" s="1">
        <v>0.001065580975156077</v>
      </c>
      <c r="O344" s="3" t="s">
        <v>347</v>
      </c>
      <c r="P344" s="2">
        <v>0.997963121508993</v>
      </c>
      <c r="Q344" s="2">
        <v>1.08788779641187</v>
      </c>
      <c r="R344" s="2">
        <v>0.8648908988300034</v>
      </c>
      <c r="S344" s="2">
        <v>0.8611418059734922</v>
      </c>
      <c r="T344" s="2">
        <v>0.9499609545871998</v>
      </c>
    </row>
    <row r="345" spans="1:20">
      <c r="A345" s="4">
        <v>37736</v>
      </c>
      <c r="B345" s="1">
        <v>-0.04562640778177363</v>
      </c>
      <c r="C345" s="1">
        <v>-0.03790127960040479</v>
      </c>
      <c r="D345" s="1">
        <v>-0.0488774410483761</v>
      </c>
      <c r="E345" s="1">
        <v>-0.04195319067110514</v>
      </c>
      <c r="F345" s="1">
        <v>-0.05964768803117115</v>
      </c>
      <c r="G345" s="1">
        <v>-0.03636849846236123</v>
      </c>
      <c r="H345" s="1">
        <v>-0.009257909319412394</v>
      </c>
      <c r="I345" s="1">
        <v>-0.00153278113804356</v>
      </c>
      <c r="J345" s="1">
        <v>-0.01250894258601487</v>
      </c>
      <c r="K345" s="1">
        <v>-0.005584692208743913</v>
      </c>
      <c r="L345" s="1">
        <v>-0.02327918956880992</v>
      </c>
      <c r="O345" s="3" t="s">
        <v>348</v>
      </c>
      <c r="P345" s="2">
        <v>0.9835200302808157</v>
      </c>
      <c r="Q345" s="2">
        <v>1.081397103752402</v>
      </c>
      <c r="R345" s="2">
        <v>0.8542144513489498</v>
      </c>
      <c r="S345" s="2">
        <v>0.8395705358059645</v>
      </c>
      <c r="T345" s="2">
        <v>0.9351113898703974</v>
      </c>
    </row>
    <row r="346" spans="1:20">
      <c r="A346" s="4">
        <v>37739</v>
      </c>
      <c r="B346" s="1">
        <v>0.01288876939595673</v>
      </c>
      <c r="C346" s="1">
        <v>0.004800609752792617</v>
      </c>
      <c r="D346" s="1">
        <v>0.008596779478480254</v>
      </c>
      <c r="E346" s="1">
        <v>0.01118352633136288</v>
      </c>
      <c r="F346" s="1">
        <v>0.004854498375210126</v>
      </c>
      <c r="G346" s="1">
        <v>0.004717635632024209</v>
      </c>
      <c r="H346" s="1">
        <v>0.008171133763932525</v>
      </c>
      <c r="I346" s="1">
        <v>8.297412076840871e-05</v>
      </c>
      <c r="J346" s="1">
        <v>0.003879143846456046</v>
      </c>
      <c r="K346" s="1">
        <v>0.006465890699338672</v>
      </c>
      <c r="L346" s="1">
        <v>0.0001368627431859171</v>
      </c>
      <c r="O346" s="3" t="s">
        <v>349</v>
      </c>
      <c r="P346" s="2">
        <v>0.9386455443176809</v>
      </c>
      <c r="Q346" s="2">
        <v>1.040410769764014</v>
      </c>
      <c r="R346" s="2">
        <v>0.8124626348604705</v>
      </c>
      <c r="S346" s="2">
        <v>0.804347873035455</v>
      </c>
      <c r="T346" s="2">
        <v>0.8793341574130131</v>
      </c>
    </row>
    <row r="347" spans="1:20">
      <c r="A347" s="4">
        <v>37740</v>
      </c>
      <c r="B347" s="1">
        <v>0.0370970786407383</v>
      </c>
      <c r="C347" s="1">
        <v>0.03573311465121809</v>
      </c>
      <c r="D347" s="1">
        <v>0.05235987196921843</v>
      </c>
      <c r="E347" s="1">
        <v>0.05535974575767111</v>
      </c>
      <c r="F347" s="1">
        <v>0.05529203667838489</v>
      </c>
      <c r="G347" s="1">
        <v>0.05165032454080931</v>
      </c>
      <c r="H347" s="1">
        <v>-0.01455324590007101</v>
      </c>
      <c r="I347" s="1">
        <v>-0.01591720988959122</v>
      </c>
      <c r="J347" s="1">
        <v>0.0007095474284091186</v>
      </c>
      <c r="K347" s="1">
        <v>0.003709421216861797</v>
      </c>
      <c r="L347" s="1">
        <v>0.003641712137575581</v>
      </c>
      <c r="O347" s="3" t="s">
        <v>350</v>
      </c>
      <c r="P347" s="2">
        <v>0.9507435302829338</v>
      </c>
      <c r="Q347" s="2">
        <v>1.045405375852254</v>
      </c>
      <c r="R347" s="2">
        <v>0.8194471969668711</v>
      </c>
      <c r="S347" s="2">
        <v>0.8133433186531227</v>
      </c>
      <c r="T347" s="2">
        <v>0.8836028836514414</v>
      </c>
    </row>
    <row r="348" spans="1:20">
      <c r="A348" s="4">
        <v>37741</v>
      </c>
      <c r="B348" s="1">
        <v>-0.0003354766109423535</v>
      </c>
      <c r="C348" s="1">
        <v>0.00597621471427412</v>
      </c>
      <c r="D348" s="1">
        <v>-0.001693503765606286</v>
      </c>
      <c r="E348" s="1">
        <v>-0.0009191312181304756</v>
      </c>
      <c r="F348" s="1">
        <v>0.001036992765064859</v>
      </c>
      <c r="G348" s="1">
        <v>0.003939592908732692</v>
      </c>
      <c r="H348" s="1">
        <v>-0.004275069519675045</v>
      </c>
      <c r="I348" s="1">
        <v>0.002036621805541428</v>
      </c>
      <c r="J348" s="1">
        <v>-0.005633096674338978</v>
      </c>
      <c r="K348" s="1">
        <v>-0.004858724126863168</v>
      </c>
      <c r="L348" s="1">
        <v>-0.002902600143667833</v>
      </c>
      <c r="O348" s="3" t="s">
        <v>351</v>
      </c>
      <c r="P348" s="2">
        <v>0.9860133377930129</v>
      </c>
      <c r="Q348" s="2">
        <v>1.082760966004582</v>
      </c>
      <c r="R348" s="2">
        <v>0.8623533472855913</v>
      </c>
      <c r="S348" s="2">
        <v>0.85836979798746</v>
      </c>
      <c r="T348" s="2">
        <v>0.9324590867034235</v>
      </c>
    </row>
    <row r="349" spans="1:20">
      <c r="A349" s="4">
        <v>37743</v>
      </c>
      <c r="B349" s="1">
        <v>-0.007142284591052595</v>
      </c>
      <c r="C349" s="1">
        <v>-0.001032358205303674</v>
      </c>
      <c r="D349" s="1">
        <v>0.004363442733317902</v>
      </c>
      <c r="E349" s="1">
        <v>0.005677636432850575</v>
      </c>
      <c r="F349" s="1">
        <v>-0.007900822324476975</v>
      </c>
      <c r="G349" s="1">
        <v>-0.004316546762589857</v>
      </c>
      <c r="H349" s="1">
        <v>-0.002825737828462738</v>
      </c>
      <c r="I349" s="1">
        <v>0.003284188557286072</v>
      </c>
      <c r="J349" s="1">
        <v>0.008679989495907758</v>
      </c>
      <c r="K349" s="1">
        <v>0.009994183195440431</v>
      </c>
      <c r="L349" s="1">
        <v>-0.003584275561887118</v>
      </c>
      <c r="O349" s="3" t="s">
        <v>352</v>
      </c>
      <c r="P349" s="2">
        <v>0.9856825533801061</v>
      </c>
      <c r="Q349" s="2">
        <v>1.08923177802166</v>
      </c>
      <c r="R349" s="2">
        <v>0.86089294864468</v>
      </c>
      <c r="S349" s="2">
        <v>0.8575808435094294</v>
      </c>
      <c r="T349" s="2">
        <v>0.9334260400300539</v>
      </c>
    </row>
    <row r="350" spans="1:20">
      <c r="A350" s="4">
        <v>37747</v>
      </c>
      <c r="B350" s="1">
        <v>0.01118359222445386</v>
      </c>
      <c r="C350" s="1">
        <v>0.009756937262909604</v>
      </c>
      <c r="D350" s="1">
        <v>0.002634807513110848</v>
      </c>
      <c r="E350" s="1">
        <v>0.01600633314984656</v>
      </c>
      <c r="F350" s="1">
        <v>0.01217855338346774</v>
      </c>
      <c r="G350" s="1">
        <v>0.01169206516027321</v>
      </c>
      <c r="H350" s="1">
        <v>-0.0005084729358193485</v>
      </c>
      <c r="I350" s="1">
        <v>-0.001935127897363609</v>
      </c>
      <c r="J350" s="1">
        <v>-0.009057257647162364</v>
      </c>
      <c r="K350" s="1">
        <v>0.00431426798957335</v>
      </c>
      <c r="L350" s="1">
        <v>0.0004864882231945256</v>
      </c>
      <c r="O350" s="3" t="s">
        <v>353</v>
      </c>
      <c r="P350" s="2">
        <v>0.97864252806743</v>
      </c>
      <c r="Q350" s="2">
        <v>1.088107300658142</v>
      </c>
      <c r="R350" s="2">
        <v>0.8646494057256082</v>
      </c>
      <c r="S350" s="2">
        <v>0.8624498757506532</v>
      </c>
      <c r="T350" s="2">
        <v>0.9260512067347363</v>
      </c>
    </row>
    <row r="351" spans="1:20">
      <c r="A351" s="4">
        <v>37748</v>
      </c>
      <c r="B351" s="1">
        <v>0.02912764567035686</v>
      </c>
      <c r="C351" s="1">
        <v>0.01910874431571008</v>
      </c>
      <c r="D351" s="1">
        <v>0.01984781497799148</v>
      </c>
      <c r="E351" s="1">
        <v>0.02649027350080568</v>
      </c>
      <c r="F351" s="1">
        <v>0.01575925874680517</v>
      </c>
      <c r="G351" s="1">
        <v>0.02389300090897284</v>
      </c>
      <c r="H351" s="1">
        <v>0.005234644761384022</v>
      </c>
      <c r="I351" s="1">
        <v>-0.004784256593262759</v>
      </c>
      <c r="J351" s="1">
        <v>-0.004045185930981354</v>
      </c>
      <c r="K351" s="1">
        <v>0.002597272591832844</v>
      </c>
      <c r="L351" s="1">
        <v>-0.008133742162167668</v>
      </c>
      <c r="O351" s="3" t="s">
        <v>354</v>
      </c>
      <c r="P351" s="2">
        <v>0.9895872670348448</v>
      </c>
      <c r="Q351" s="2">
        <v>1.098723895325978</v>
      </c>
      <c r="R351" s="2">
        <v>0.8669275904760209</v>
      </c>
      <c r="S351" s="2">
        <v>0.876254535786962</v>
      </c>
      <c r="T351" s="2">
        <v>0.93732917079178</v>
      </c>
    </row>
    <row r="352" spans="1:20">
      <c r="A352" s="4">
        <v>37750</v>
      </c>
      <c r="B352" s="1">
        <v>0.005313089639426893</v>
      </c>
      <c r="C352" s="1">
        <v>0.009334129828097559</v>
      </c>
      <c r="D352" s="1">
        <v>0.0227330510852124</v>
      </c>
      <c r="E352" s="1">
        <v>0.01003481306861875</v>
      </c>
      <c r="F352" s="1">
        <v>0.02782174884034427</v>
      </c>
      <c r="G352" s="1">
        <v>0.0006341154090043766</v>
      </c>
      <c r="H352" s="1">
        <v>0.004678974230422517</v>
      </c>
      <c r="I352" s="1">
        <v>0.008700014419093183</v>
      </c>
      <c r="J352" s="1">
        <v>0.02209893567620802</v>
      </c>
      <c r="K352" s="1">
        <v>0.009400697659614377</v>
      </c>
      <c r="L352" s="1">
        <v>0.0271876334313399</v>
      </c>
      <c r="O352" s="3" t="s">
        <v>355</v>
      </c>
      <c r="P352" s="2">
        <v>1.018411614308933</v>
      </c>
      <c r="Q352" s="2">
        <v>1.119719129315323</v>
      </c>
      <c r="R352" s="2">
        <v>0.8841342088911049</v>
      </c>
      <c r="S352" s="2">
        <v>0.8994667580962802</v>
      </c>
      <c r="T352" s="2">
        <v>0.952100783725216</v>
      </c>
    </row>
    <row r="353" spans="1:20">
      <c r="A353" s="4">
        <v>37753</v>
      </c>
      <c r="B353" s="1">
        <v>0.01124182669612828</v>
      </c>
      <c r="C353" s="1">
        <v>0.01702796571610632</v>
      </c>
      <c r="D353" s="1">
        <v>0.03251067027760057</v>
      </c>
      <c r="E353" s="1">
        <v>0.02062530744359914</v>
      </c>
      <c r="F353" s="1">
        <v>0.03159533546697113</v>
      </c>
      <c r="G353" s="1">
        <v>0.01964512040557653</v>
      </c>
      <c r="H353" s="1">
        <v>-0.008403293709448256</v>
      </c>
      <c r="I353" s="1">
        <v>-0.002617154689470214</v>
      </c>
      <c r="J353" s="1">
        <v>0.01286554987202404</v>
      </c>
      <c r="K353" s="1">
        <v>0.0009801870380226063</v>
      </c>
      <c r="L353" s="1">
        <v>0.0119502150613946</v>
      </c>
      <c r="O353" s="3" t="s">
        <v>356</v>
      </c>
      <c r="P353" s="2">
        <v>1.023822526505589</v>
      </c>
      <c r="Q353" s="2">
        <v>1.130170733039356</v>
      </c>
      <c r="R353" s="2">
        <v>0.9042332770280103</v>
      </c>
      <c r="S353" s="2">
        <v>0.9084927388752129</v>
      </c>
      <c r="T353" s="2">
        <v>0.9785898926007139</v>
      </c>
    </row>
    <row r="354" spans="1:20">
      <c r="A354" s="4">
        <v>37754</v>
      </c>
      <c r="B354" s="1">
        <v>-0.02543349792685223</v>
      </c>
      <c r="C354" s="1">
        <v>-0.02221054417276624</v>
      </c>
      <c r="D354" s="1">
        <v>-0.03351533552615849</v>
      </c>
      <c r="E354" s="1">
        <v>-0.03336010194290906</v>
      </c>
      <c r="F354" s="1">
        <v>-0.02762077476354674</v>
      </c>
      <c r="G354" s="1">
        <v>-0.02809198259788692</v>
      </c>
      <c r="H354" s="1">
        <v>0.002658484671034689</v>
      </c>
      <c r="I354" s="1">
        <v>0.005881438425120677</v>
      </c>
      <c r="J354" s="1">
        <v>-0.005423352928271563</v>
      </c>
      <c r="K354" s="1">
        <v>-0.005268119345022138</v>
      </c>
      <c r="L354" s="1">
        <v>0.0004712078343400705</v>
      </c>
      <c r="O354" s="3" t="s">
        <v>357</v>
      </c>
      <c r="P354" s="2">
        <v>1.035332161916157</v>
      </c>
      <c r="Q354" s="2">
        <v>1.149415241534897</v>
      </c>
      <c r="R354" s="2">
        <v>0.9336305069515022</v>
      </c>
      <c r="S354" s="2">
        <v>0.9272306809247916</v>
      </c>
      <c r="T354" s="2">
        <v>1.009508768542021</v>
      </c>
    </row>
    <row r="355" spans="1:20">
      <c r="A355" s="4">
        <v>37755</v>
      </c>
      <c r="B355" s="1">
        <v>-0.005274361762687363</v>
      </c>
      <c r="C355" s="1">
        <v>-0.005385676896489722</v>
      </c>
      <c r="D355" s="1">
        <v>0.006627402499318258</v>
      </c>
      <c r="E355" s="1">
        <v>-0.01051404903809139</v>
      </c>
      <c r="F355" s="1">
        <v>0.008780538963802709</v>
      </c>
      <c r="G355" s="1">
        <v>-0.007929402736922775</v>
      </c>
      <c r="H355" s="1">
        <v>0.002655040974235412</v>
      </c>
      <c r="I355" s="1">
        <v>0.002543725840433053</v>
      </c>
      <c r="J355" s="1">
        <v>0.01455680523624103</v>
      </c>
      <c r="K355" s="1">
        <v>-0.002584646301168614</v>
      </c>
      <c r="L355" s="1">
        <v>0.01670994170072548</v>
      </c>
      <c r="O355" s="3" t="s">
        <v>358</v>
      </c>
      <c r="P355" s="2">
        <v>1.009000043522459</v>
      </c>
      <c r="Q355" s="2">
        <v>1.123886103539936</v>
      </c>
      <c r="R355" s="2">
        <v>0.9023395672535651</v>
      </c>
      <c r="S355" s="2">
        <v>0.8962981708845476</v>
      </c>
      <c r="T355" s="2">
        <v>0.9816253542242962</v>
      </c>
    </row>
    <row r="356" spans="1:20">
      <c r="A356" s="4">
        <v>37756</v>
      </c>
      <c r="B356" s="1">
        <v>0.02187231815760371</v>
      </c>
      <c r="C356" s="1">
        <v>0.03361655306298394</v>
      </c>
      <c r="D356" s="1">
        <v>0.01862790827425798</v>
      </c>
      <c r="E356" s="1">
        <v>0.01426952092971701</v>
      </c>
      <c r="F356" s="1">
        <v>0.02141385773326498</v>
      </c>
      <c r="G356" s="1">
        <v>0.01585664561041633</v>
      </c>
      <c r="H356" s="1">
        <v>0.006015672547187378</v>
      </c>
      <c r="I356" s="1">
        <v>0.01775990745256761</v>
      </c>
      <c r="J356" s="1">
        <v>0.002771262663841645</v>
      </c>
      <c r="K356" s="1">
        <v>-0.001587124680699326</v>
      </c>
      <c r="L356" s="1">
        <v>0.005557212122848654</v>
      </c>
      <c r="O356" s="3" t="s">
        <v>359</v>
      </c>
      <c r="P356" s="2">
        <v>1.003678212274355</v>
      </c>
      <c r="Q356" s="2">
        <v>1.117833216117815</v>
      </c>
      <c r="R356" s="2">
        <v>0.9083197347568152</v>
      </c>
      <c r="S356" s="2">
        <v>0.8868744479631158</v>
      </c>
      <c r="T356" s="2">
        <v>0.9902445538949193</v>
      </c>
    </row>
    <row r="357" spans="1:20">
      <c r="A357" s="4">
        <v>37757</v>
      </c>
      <c r="B357" s="1">
        <v>0.002469677113227764</v>
      </c>
      <c r="C357" s="1">
        <v>-0.01092034666407971</v>
      </c>
      <c r="D357" s="1">
        <v>-0.01005728543423889</v>
      </c>
      <c r="E357" s="1">
        <v>-0.008305103926113611</v>
      </c>
      <c r="F357" s="1">
        <v>-0.02353567596705064</v>
      </c>
      <c r="G357" s="1">
        <v>-0.01573604060913703</v>
      </c>
      <c r="H357" s="1">
        <v>0.01820571772236468</v>
      </c>
      <c r="I357" s="1">
        <v>0.004815693945057209</v>
      </c>
      <c r="J357" s="1">
        <v>0.005678755174898242</v>
      </c>
      <c r="K357" s="1">
        <v>0.007430936683023415</v>
      </c>
      <c r="L357" s="1">
        <v>-0.007799635357913615</v>
      </c>
      <c r="O357" s="3" t="s">
        <v>360</v>
      </c>
      <c r="P357" s="2">
        <v>1.025630981461074</v>
      </c>
      <c r="Q357" s="2">
        <v>1.155410915743005</v>
      </c>
      <c r="R357" s="2">
        <v>0.9252398314595635</v>
      </c>
      <c r="S357" s="2">
        <v>0.8995297214603567</v>
      </c>
      <c r="T357" s="2">
        <v>1.011449509893166</v>
      </c>
    </row>
    <row r="358" spans="1:20">
      <c r="A358" s="4">
        <v>37760</v>
      </c>
      <c r="B358" s="1">
        <v>-0.02529778874260402</v>
      </c>
      <c r="C358" s="1">
        <v>-0.021462621873371</v>
      </c>
      <c r="D358" s="1">
        <v>-0.02162325725608405</v>
      </c>
      <c r="E358" s="1">
        <v>-0.02557905458703702</v>
      </c>
      <c r="F358" s="1">
        <v>-0.03939217052547095</v>
      </c>
      <c r="G358" s="1">
        <v>-0.02488396080453847</v>
      </c>
      <c r="H358" s="1">
        <v>-0.0004138279380655474</v>
      </c>
      <c r="I358" s="1">
        <v>0.003421338931167472</v>
      </c>
      <c r="J358" s="1">
        <v>0.003260703548454424</v>
      </c>
      <c r="K358" s="1">
        <v>-0.0006950937824985459</v>
      </c>
      <c r="L358" s="1">
        <v>-0.01450820972093247</v>
      </c>
      <c r="O358" s="3" t="s">
        <v>361</v>
      </c>
      <c r="P358" s="2">
        <v>1.028163958822606</v>
      </c>
      <c r="Q358" s="2">
        <v>1.14279342800363</v>
      </c>
      <c r="R358" s="2">
        <v>0.9159344303794476</v>
      </c>
      <c r="S358" s="2">
        <v>0.8920590336390004</v>
      </c>
      <c r="T358" s="2">
        <v>0.9876443619712878</v>
      </c>
    </row>
    <row r="359" spans="1:20">
      <c r="A359" s="4">
        <v>37761</v>
      </c>
      <c r="B359" s="1">
        <v>0.01145729814025032</v>
      </c>
      <c r="C359" s="1">
        <v>0.01143229718163319</v>
      </c>
      <c r="D359" s="1">
        <v>0.004297334050230583</v>
      </c>
      <c r="E359" s="1">
        <v>0.006623295299521104</v>
      </c>
      <c r="F359" s="1">
        <v>0.01952728288505301</v>
      </c>
      <c r="G359" s="1">
        <v>0.0101811450482614</v>
      </c>
      <c r="H359" s="1">
        <v>0.001276153091988919</v>
      </c>
      <c r="I359" s="1">
        <v>0.001251152133371791</v>
      </c>
      <c r="J359" s="1">
        <v>-0.005883810998030814</v>
      </c>
      <c r="K359" s="1">
        <v>-0.003557849748740294</v>
      </c>
      <c r="L359" s="1">
        <v>0.009346137836791613</v>
      </c>
      <c r="O359" s="3" t="s">
        <v>362</v>
      </c>
      <c r="P359" s="2">
        <v>1.002153684199552</v>
      </c>
      <c r="Q359" s="2">
        <v>1.118266084779014</v>
      </c>
      <c r="R359" s="2">
        <v>0.8961289445616479</v>
      </c>
      <c r="S359" s="2">
        <v>0.8692410069226889</v>
      </c>
      <c r="T359" s="2">
        <v>0.9487389068459948</v>
      </c>
    </row>
    <row r="360" spans="1:20">
      <c r="A360" s="4">
        <v>37762</v>
      </c>
      <c r="B360" s="1">
        <v>0.001130319010051117</v>
      </c>
      <c r="C360" s="1">
        <v>0.00929795088475438</v>
      </c>
      <c r="D360" s="1">
        <v>-0.01058981900280553</v>
      </c>
      <c r="E360" s="1">
        <v>-0.007129838681018352</v>
      </c>
      <c r="F360" s="1">
        <v>0.00276071491308616</v>
      </c>
      <c r="G360" s="1">
        <v>-0.003141361256544628</v>
      </c>
      <c r="H360" s="1">
        <v>0.004271680266595634</v>
      </c>
      <c r="I360" s="1">
        <v>0.01243931214129912</v>
      </c>
      <c r="J360" s="1">
        <v>-0.007448457746260906</v>
      </c>
      <c r="K360" s="1">
        <v>-0.003988477424473724</v>
      </c>
      <c r="L360" s="1">
        <v>0.005902076169630899</v>
      </c>
      <c r="O360" s="3" t="s">
        <v>363</v>
      </c>
      <c r="P360" s="2">
        <v>1.013635657741777</v>
      </c>
      <c r="Q360" s="2">
        <v>1.13105043498835</v>
      </c>
      <c r="R360" s="2">
        <v>0.8999799099885099</v>
      </c>
      <c r="S360" s="2">
        <v>0.874998246797991</v>
      </c>
      <c r="T360" s="2">
        <v>0.9672651998640325</v>
      </c>
    </row>
    <row r="361" spans="1:20">
      <c r="A361" s="4">
        <v>37763</v>
      </c>
      <c r="B361" s="1">
        <v>-0.009271872327190844</v>
      </c>
      <c r="C361" s="1">
        <v>0.002628658202995959</v>
      </c>
      <c r="D361" s="1">
        <v>-0.0002715086135337552</v>
      </c>
      <c r="E361" s="1">
        <v>-0.004962222825952156</v>
      </c>
      <c r="F361" s="1">
        <v>-0.01888667086018236</v>
      </c>
      <c r="G361" s="1">
        <v>-0.009585084033613356</v>
      </c>
      <c r="H361" s="1">
        <v>0.0003132117064224005</v>
      </c>
      <c r="I361" s="1">
        <v>0.01221374223660932</v>
      </c>
      <c r="J361" s="1">
        <v>0.009313575420079712</v>
      </c>
      <c r="K361" s="1">
        <v>0.004622861207661089</v>
      </c>
      <c r="L361" s="1">
        <v>-0.009301586826569008</v>
      </c>
      <c r="O361" s="3" t="s">
        <v>364</v>
      </c>
      <c r="P361" s="2">
        <v>1.014781389394988</v>
      </c>
      <c r="Q361" s="2">
        <v>1.141566886381052</v>
      </c>
      <c r="R361" s="2">
        <v>0.8904492856355704</v>
      </c>
      <c r="S361" s="2">
        <v>0.8687596504521474</v>
      </c>
      <c r="T361" s="2">
        <v>0.9699355433262064</v>
      </c>
    </row>
    <row r="362" spans="1:20">
      <c r="A362" s="4">
        <v>37764</v>
      </c>
      <c r="B362" s="1">
        <v>0.04513562110518365</v>
      </c>
      <c r="C362" s="1">
        <v>0.03132976467631776</v>
      </c>
      <c r="D362" s="1">
        <v>0.02992295096959774</v>
      </c>
      <c r="E362" s="1">
        <v>0.02266213602698031</v>
      </c>
      <c r="F362" s="1">
        <v>0.03901742666635477</v>
      </c>
      <c r="G362" s="1">
        <v>0.02823810155110684</v>
      </c>
      <c r="H362" s="1">
        <v>0.01689751955407681</v>
      </c>
      <c r="I362" s="1">
        <v>0.003091663125210919</v>
      </c>
      <c r="J362" s="1">
        <v>0.001684849418490897</v>
      </c>
      <c r="K362" s="1">
        <v>-0.005575965524126536</v>
      </c>
      <c r="L362" s="1">
        <v>0.01077932511524793</v>
      </c>
      <c r="O362" s="3" t="s">
        <v>365</v>
      </c>
      <c r="P362" s="2">
        <v>1.005372465912508</v>
      </c>
      <c r="Q362" s="2">
        <v>1.144567675541206</v>
      </c>
      <c r="R362" s="2">
        <v>0.8902075209846053</v>
      </c>
      <c r="S362" s="2">
        <v>0.8644486714844075</v>
      </c>
      <c r="T362" s="2">
        <v>0.9516166899638121</v>
      </c>
    </row>
    <row r="363" spans="1:20">
      <c r="A363" s="4">
        <v>37767</v>
      </c>
      <c r="B363" s="1">
        <v>0.02065351915384128</v>
      </c>
      <c r="C363" s="1">
        <v>0.01830647857293854</v>
      </c>
      <c r="D363" s="1">
        <v>0.01476386191124623</v>
      </c>
      <c r="E363" s="1">
        <v>0.01397499175044459</v>
      </c>
      <c r="F363" s="1">
        <v>0.006725821010276523</v>
      </c>
      <c r="G363" s="1">
        <v>0.01070139247034563</v>
      </c>
      <c r="H363" s="1">
        <v>0.009952126683495655</v>
      </c>
      <c r="I363" s="1">
        <v>0.007605086102592917</v>
      </c>
      <c r="J363" s="1">
        <v>0.004062469440900607</v>
      </c>
      <c r="K363" s="1">
        <v>0.00327359928009896</v>
      </c>
      <c r="L363" s="1">
        <v>-0.003975571460069105</v>
      </c>
      <c r="O363" s="3" t="s">
        <v>366</v>
      </c>
      <c r="P363" s="2">
        <v>1.050750576603519</v>
      </c>
      <c r="Q363" s="2">
        <v>1.180426711472031</v>
      </c>
      <c r="R363" s="2">
        <v>0.9168451569877948</v>
      </c>
      <c r="S363" s="2">
        <v>0.8840389248659296</v>
      </c>
      <c r="T363" s="2">
        <v>0.9887463243789544</v>
      </c>
    </row>
    <row r="364" spans="1:20">
      <c r="A364" s="4">
        <v>37768</v>
      </c>
      <c r="B364" s="1">
        <v>-0.004621111208053419</v>
      </c>
      <c r="C364" s="1">
        <v>-0.002496285594359549</v>
      </c>
      <c r="D364" s="1">
        <v>-0.005867026433683198</v>
      </c>
      <c r="E364" s="1">
        <v>-0.002911812421862559</v>
      </c>
      <c r="F364" s="1">
        <v>0.001204956846017513</v>
      </c>
      <c r="G364" s="1">
        <v>-0.00574052812858783</v>
      </c>
      <c r="H364" s="1">
        <v>0.001119416920534411</v>
      </c>
      <c r="I364" s="1">
        <v>0.003244242534228281</v>
      </c>
      <c r="J364" s="1">
        <v>-0.0001264983050953683</v>
      </c>
      <c r="K364" s="1">
        <v>0.002828715706725271</v>
      </c>
      <c r="L364" s="1">
        <v>0.006945484974605343</v>
      </c>
      <c r="O364" s="3" t="s">
        <v>367</v>
      </c>
      <c r="P364" s="2">
        <v>1.07245227376331</v>
      </c>
      <c r="Q364" s="2">
        <v>1.202036167772519</v>
      </c>
      <c r="R364" s="2">
        <v>0.9303813322795574</v>
      </c>
      <c r="S364" s="2">
        <v>0.8963933615480029</v>
      </c>
      <c r="T364" s="2">
        <v>0.995396455181296</v>
      </c>
    </row>
    <row r="365" spans="1:20">
      <c r="A365" s="4">
        <v>37769</v>
      </c>
      <c r="B365" s="1">
        <v>0.004620264819675146</v>
      </c>
      <c r="C365" s="1">
        <v>0.025005605294804</v>
      </c>
      <c r="D365" s="1">
        <v>0.02486970784632114</v>
      </c>
      <c r="E365" s="1">
        <v>0.02643093436755684</v>
      </c>
      <c r="F365" s="1">
        <v>0.03520758427896609</v>
      </c>
      <c r="G365" s="1">
        <v>0.02412111880934065</v>
      </c>
      <c r="H365" s="1">
        <v>-0.0195008539896655</v>
      </c>
      <c r="I365" s="1">
        <v>0.0008844864854633538</v>
      </c>
      <c r="J365" s="1">
        <v>0.0007485890369804959</v>
      </c>
      <c r="K365" s="1">
        <v>0.002309815558216188</v>
      </c>
      <c r="L365" s="1">
        <v>0.01108646546962544</v>
      </c>
      <c r="O365" s="3" t="s">
        <v>368</v>
      </c>
      <c r="P365" s="2">
        <v>1.06749635254092</v>
      </c>
      <c r="Q365" s="2">
        <v>1.199035542203009</v>
      </c>
      <c r="R365" s="2">
        <v>0.9249227604096679</v>
      </c>
      <c r="S365" s="2">
        <v>0.8937832322229723</v>
      </c>
      <c r="T365" s="2">
        <v>0.9965958649544683</v>
      </c>
    </row>
    <row r="366" spans="1:20">
      <c r="A366" s="4">
        <v>37770</v>
      </c>
      <c r="B366" s="1">
        <v>-0.00184560042662929</v>
      </c>
      <c r="C366" s="1">
        <v>-0.005133929009198623</v>
      </c>
      <c r="D366" s="1">
        <v>-0.00722647373385088</v>
      </c>
      <c r="E366" s="1">
        <v>0.008022671225528244</v>
      </c>
      <c r="F366" s="1">
        <v>-0.001956698081255537</v>
      </c>
      <c r="G366" s="1">
        <v>0.007266349285893314</v>
      </c>
      <c r="H366" s="1">
        <v>-0.009111949712522605</v>
      </c>
      <c r="I366" s="1">
        <v>-0.01240027829509194</v>
      </c>
      <c r="J366" s="1">
        <v>-0.01449282301974419</v>
      </c>
      <c r="K366" s="1">
        <v>0.0007563219396349297</v>
      </c>
      <c r="L366" s="1">
        <v>-0.009223047367148851</v>
      </c>
      <c r="O366" s="3" t="s">
        <v>369</v>
      </c>
      <c r="P366" s="2">
        <v>1.072428468383696</v>
      </c>
      <c r="Q366" s="2">
        <v>1.229018151705779</v>
      </c>
      <c r="R366" s="2">
        <v>0.9479253192414693</v>
      </c>
      <c r="S366" s="2">
        <v>0.9174067581726805</v>
      </c>
      <c r="T366" s="2">
        <v>1.031683597861922</v>
      </c>
    </row>
    <row r="367" spans="1:20">
      <c r="A367" s="4">
        <v>37771</v>
      </c>
      <c r="B367" s="1">
        <v>-0.008038077503688346</v>
      </c>
      <c r="C367" s="1">
        <v>-0.0004419133989755908</v>
      </c>
      <c r="D367" s="1">
        <v>0.001118486482286851</v>
      </c>
      <c r="E367" s="1">
        <v>-0.001832728198528089</v>
      </c>
      <c r="F367" s="1">
        <v>0.002747010173617337</v>
      </c>
      <c r="G367" s="1">
        <v>0.001616915422885556</v>
      </c>
      <c r="H367" s="1">
        <v>-0.009654992926573902</v>
      </c>
      <c r="I367" s="1">
        <v>-0.002058828821861147</v>
      </c>
      <c r="J367" s="1">
        <v>-0.0004984289405987052</v>
      </c>
      <c r="K367" s="1">
        <v>-0.003449643621413645</v>
      </c>
      <c r="L367" s="1">
        <v>0.00113009475073178</v>
      </c>
      <c r="O367" s="3" t="s">
        <v>370</v>
      </c>
      <c r="P367" s="2">
        <v>1.070449193944918</v>
      </c>
      <c r="Q367" s="2">
        <v>1.222708459763905</v>
      </c>
      <c r="R367" s="2">
        <v>0.9410751618203186</v>
      </c>
      <c r="S367" s="2">
        <v>0.9247668109735776</v>
      </c>
      <c r="T367" s="2">
        <v>1.029664904545523</v>
      </c>
    </row>
    <row r="368" spans="1:20">
      <c r="A368" s="4">
        <v>37774</v>
      </c>
      <c r="B368" s="1">
        <v>0.01014877403324044</v>
      </c>
      <c r="C368" s="1">
        <v>0.01606073300502198</v>
      </c>
      <c r="D368" s="1">
        <v>0.02687760784316784</v>
      </c>
      <c r="E368" s="1">
        <v>0.02312210105502044</v>
      </c>
      <c r="F368" s="1">
        <v>0.02239330272047502</v>
      </c>
      <c r="G368" s="1">
        <v>0.02508381969452378</v>
      </c>
      <c r="H368" s="1">
        <v>-0.01493504566128334</v>
      </c>
      <c r="I368" s="1">
        <v>-0.009023086689501802</v>
      </c>
      <c r="J368" s="1">
        <v>0.00179378814864406</v>
      </c>
      <c r="K368" s="1">
        <v>-0.00196171863950334</v>
      </c>
      <c r="L368" s="1">
        <v>-0.002690516974048762</v>
      </c>
      <c r="O368" s="3" t="s">
        <v>371</v>
      </c>
      <c r="P368" s="2">
        <v>1.061844840360228</v>
      </c>
      <c r="Q368" s="2">
        <v>1.222168128512494</v>
      </c>
      <c r="R368" s="2">
        <v>0.9421277416676305</v>
      </c>
      <c r="S368" s="2">
        <v>0.9230719647620435</v>
      </c>
      <c r="T368" s="2">
        <v>1.032493404513726</v>
      </c>
    </row>
    <row r="369" spans="1:20">
      <c r="A369" s="4">
        <v>37775</v>
      </c>
      <c r="B369" s="1">
        <v>-0.01439543474158056</v>
      </c>
      <c r="C369" s="1">
        <v>-0.01286530043086753</v>
      </c>
      <c r="D369" s="1">
        <v>-0.0149594197728552</v>
      </c>
      <c r="E369" s="1">
        <v>-0.01419847578010425</v>
      </c>
      <c r="F369" s="1">
        <v>-0.01034666848649302</v>
      </c>
      <c r="G369" s="1">
        <v>-0.01938219261053897</v>
      </c>
      <c r="H369" s="1">
        <v>0.004986757868958414</v>
      </c>
      <c r="I369" s="1">
        <v>0.006516892179671441</v>
      </c>
      <c r="J369" s="1">
        <v>0.004422772837683775</v>
      </c>
      <c r="K369" s="1">
        <v>0.005183716830434726</v>
      </c>
      <c r="L369" s="1">
        <v>0.009035524124045846</v>
      </c>
      <c r="O369" s="3" t="s">
        <v>372</v>
      </c>
      <c r="P369" s="2">
        <v>1.072621263703406</v>
      </c>
      <c r="Q369" s="2">
        <v>1.241797044511781</v>
      </c>
      <c r="R369" s="2">
        <v>0.9674498816463424</v>
      </c>
      <c r="S369" s="2">
        <v>0.9444153280123276</v>
      </c>
      <c r="T369" s="2">
        <v>1.055614341877896</v>
      </c>
    </row>
    <row r="370" spans="1:20">
      <c r="A370" s="4">
        <v>37776</v>
      </c>
      <c r="B370" s="1">
        <v>0.002472034107682486</v>
      </c>
      <c r="C370" s="1">
        <v>0.01445394578596848</v>
      </c>
      <c r="D370" s="1">
        <v>0.007121319792170011</v>
      </c>
      <c r="E370" s="1">
        <v>0.001698247086626248</v>
      </c>
      <c r="F370" s="1">
        <v>0.01143366108666388</v>
      </c>
      <c r="G370" s="1">
        <v>0.005558987029030238</v>
      </c>
      <c r="H370" s="1">
        <v>-0.003086952921347752</v>
      </c>
      <c r="I370" s="1">
        <v>0.008894958756938243</v>
      </c>
      <c r="J370" s="1">
        <v>0.001562332763139773</v>
      </c>
      <c r="K370" s="1">
        <v>-0.00386073994240399</v>
      </c>
      <c r="L370" s="1">
        <v>0.005874674057633644</v>
      </c>
      <c r="O370" s="3" t="s">
        <v>373</v>
      </c>
      <c r="P370" s="2">
        <v>1.057180414299332</v>
      </c>
      <c r="Q370" s="2">
        <v>1.225820952459973</v>
      </c>
      <c r="R370" s="2">
        <v>0.9529773927575956</v>
      </c>
      <c r="S370" s="2">
        <v>0.9310060698511854</v>
      </c>
      <c r="T370" s="2">
        <v>1.044692250232897</v>
      </c>
    </row>
    <row r="371" spans="1:20">
      <c r="A371" s="4">
        <v>37777</v>
      </c>
      <c r="B371" s="1">
        <v>0.0002749222955911179</v>
      </c>
      <c r="C371" s="1">
        <v>-0.004178354309568366</v>
      </c>
      <c r="D371" s="1">
        <v>0.005374406362899764</v>
      </c>
      <c r="E371" s="1">
        <v>-0.00713086383889372</v>
      </c>
      <c r="F371" s="1">
        <v>-0.004863218565381633</v>
      </c>
      <c r="G371" s="1">
        <v>0.004176904176903973</v>
      </c>
      <c r="H371" s="1">
        <v>-0.003901981881312855</v>
      </c>
      <c r="I371" s="1">
        <v>-0.008355258486472339</v>
      </c>
      <c r="J371" s="1">
        <v>0.001197502185995791</v>
      </c>
      <c r="K371" s="1">
        <v>-0.01130776801579769</v>
      </c>
      <c r="L371" s="1">
        <v>-0.009040122742285606</v>
      </c>
      <c r="O371" s="3" t="s">
        <v>374</v>
      </c>
      <c r="P371" s="2">
        <v>1.059793800341454</v>
      </c>
      <c r="Q371" s="2">
        <v>1.243538902050134</v>
      </c>
      <c r="R371" s="2">
        <v>0.9597638495261309</v>
      </c>
      <c r="S371" s="2">
        <v>0.9325871481969416</v>
      </c>
      <c r="T371" s="2">
        <v>1.056636907361925</v>
      </c>
    </row>
    <row r="372" spans="1:20">
      <c r="A372" s="4">
        <v>37781</v>
      </c>
      <c r="B372" s="1">
        <v>0.0141579451112972</v>
      </c>
      <c r="C372" s="1">
        <v>0.008471778472699754</v>
      </c>
      <c r="D372" s="1">
        <v>0.006582240329709332</v>
      </c>
      <c r="E372" s="1">
        <v>0.0007253911567026705</v>
      </c>
      <c r="F372" s="1">
        <v>0.00851181567272441</v>
      </c>
      <c r="G372" s="1">
        <v>0.01370198189380978</v>
      </c>
      <c r="H372" s="1">
        <v>0.0004559632174874206</v>
      </c>
      <c r="I372" s="1">
        <v>-0.005230203421110025</v>
      </c>
      <c r="J372" s="1">
        <v>-0.007119741564100446</v>
      </c>
      <c r="K372" s="1">
        <v>-0.01297659073710711</v>
      </c>
      <c r="L372" s="1">
        <v>-0.005190166221085368</v>
      </c>
      <c r="O372" s="3" t="s">
        <v>375</v>
      </c>
      <c r="P372" s="2">
        <v>1.060085161285897</v>
      </c>
      <c r="Q372" s="2">
        <v>1.238342955919637</v>
      </c>
      <c r="R372" s="2">
        <v>0.9649220104659053</v>
      </c>
      <c r="S372" s="2">
        <v>0.9259369962252469</v>
      </c>
      <c r="T372" s="2">
        <v>1.051498251137175</v>
      </c>
    </row>
    <row r="373" spans="1:20">
      <c r="A373" s="4">
        <v>37782</v>
      </c>
      <c r="B373" s="1">
        <v>-0.004180303067593205</v>
      </c>
      <c r="C373" s="1">
        <v>-0.004125164567560624</v>
      </c>
      <c r="D373" s="1">
        <v>0.00238702145182268</v>
      </c>
      <c r="E373" s="1">
        <v>0.01132128004302602</v>
      </c>
      <c r="F373" s="1">
        <v>0.005867403624711276</v>
      </c>
      <c r="G373" s="1">
        <v>-0.001086169442433116</v>
      </c>
      <c r="H373" s="1">
        <v>-0.003094133625160089</v>
      </c>
      <c r="I373" s="1">
        <v>-0.003038995125127508</v>
      </c>
      <c r="J373" s="1">
        <v>0.003473190894255795</v>
      </c>
      <c r="K373" s="1">
        <v>0.01240744948545913</v>
      </c>
      <c r="L373" s="1">
        <v>0.006953573067144392</v>
      </c>
      <c r="O373" s="3" t="s">
        <v>376</v>
      </c>
      <c r="P373" s="2">
        <v>1.075093788812683</v>
      </c>
      <c r="Q373" s="2">
        <v>1.248833923115416</v>
      </c>
      <c r="R373" s="2">
        <v>0.9712733590382182</v>
      </c>
      <c r="S373" s="2">
        <v>0.9266086627339726</v>
      </c>
      <c r="T373" s="2">
        <v>1.060448410431046</v>
      </c>
    </row>
    <row r="374" spans="1:20">
      <c r="A374" s="4">
        <v>37783</v>
      </c>
      <c r="B374" s="1">
        <v>0.001576520248981916</v>
      </c>
      <c r="C374" s="1">
        <v>-0.003819832452803928</v>
      </c>
      <c r="D374" s="1">
        <v>-0.004276020345413412</v>
      </c>
      <c r="E374" s="1">
        <v>-0.0002541141873889652</v>
      </c>
      <c r="F374" s="1">
        <v>0.00056887295365593</v>
      </c>
      <c r="G374" s="1">
        <v>0.001933067536547206</v>
      </c>
      <c r="H374" s="1">
        <v>-0.0003565472875652897</v>
      </c>
      <c r="I374" s="1">
        <v>-0.005752899989351135</v>
      </c>
      <c r="J374" s="1">
        <v>-0.006209087881960618</v>
      </c>
      <c r="K374" s="1">
        <v>-0.002187181723936171</v>
      </c>
      <c r="L374" s="1">
        <v>-0.001364194582891276</v>
      </c>
      <c r="O374" s="3" t="s">
        <v>377</v>
      </c>
      <c r="P374" s="2">
        <v>1.070599570949359</v>
      </c>
      <c r="Q374" s="2">
        <v>1.243682277665013</v>
      </c>
      <c r="R374" s="2">
        <v>0.9735918093818263</v>
      </c>
      <c r="S374" s="2">
        <v>0.9370990588950777</v>
      </c>
      <c r="T374" s="2">
        <v>1.066670489278229</v>
      </c>
    </row>
    <row r="375" spans="1:20">
      <c r="A375" s="4">
        <v>37784</v>
      </c>
      <c r="B375" s="1">
        <v>0.001479710221923058</v>
      </c>
      <c r="C375" s="1">
        <v>0.002824360964885031</v>
      </c>
      <c r="D375" s="1">
        <v>0.009081013515994663</v>
      </c>
      <c r="E375" s="1">
        <v>0.009209773319139858</v>
      </c>
      <c r="F375" s="1">
        <v>0.02069968989345061</v>
      </c>
      <c r="G375" s="1">
        <v>0.01073194260219457</v>
      </c>
      <c r="H375" s="1">
        <v>-0.009252232380271508</v>
      </c>
      <c r="I375" s="1">
        <v>-0.007907581637309535</v>
      </c>
      <c r="J375" s="1">
        <v>-0.001650929086199904</v>
      </c>
      <c r="K375" s="1">
        <v>-0.001522169283054708</v>
      </c>
      <c r="L375" s="1">
        <v>0.009967747291256046</v>
      </c>
      <c r="O375" s="3" t="s">
        <v>378</v>
      </c>
      <c r="P375" s="2">
        <v>1.072287392851512</v>
      </c>
      <c r="Q375" s="2">
        <v>1.238931619739811</v>
      </c>
      <c r="R375" s="2">
        <v>0.9694287109967817</v>
      </c>
      <c r="S375" s="2">
        <v>0.9368609287292237</v>
      </c>
      <c r="T375" s="2">
        <v>1.067277289270042</v>
      </c>
    </row>
    <row r="376" spans="1:20">
      <c r="A376" s="4">
        <v>37785</v>
      </c>
      <c r="B376" s="1">
        <v>0.007562854792216633</v>
      </c>
      <c r="C376" s="1">
        <v>0.009164497341708211</v>
      </c>
      <c r="D376" s="1">
        <v>0.01441500962149123</v>
      </c>
      <c r="E376" s="1">
        <v>0.01474318585658785</v>
      </c>
      <c r="F376" s="1">
        <v>0.02330891119771672</v>
      </c>
      <c r="G376" s="1">
        <v>0.01157241708422818</v>
      </c>
      <c r="H376" s="1">
        <v>-0.004009562292011548</v>
      </c>
      <c r="I376" s="1">
        <v>-0.002407919742519971</v>
      </c>
      <c r="J376" s="1">
        <v>0.002842592537263045</v>
      </c>
      <c r="K376" s="1">
        <v>0.003170768772359667</v>
      </c>
      <c r="L376" s="1">
        <v>0.01173649411348854</v>
      </c>
      <c r="O376" s="3" t="s">
        <v>379</v>
      </c>
      <c r="P376" s="2">
        <v>1.073874067467554</v>
      </c>
      <c r="Q376" s="2">
        <v>1.242430809844766</v>
      </c>
      <c r="R376" s="2">
        <v>0.9782321062241368</v>
      </c>
      <c r="S376" s="2">
        <v>0.9454892055143787</v>
      </c>
      <c r="T376" s="2">
        <v>1.089369598188255</v>
      </c>
    </row>
    <row r="377" spans="1:20">
      <c r="A377" s="4">
        <v>37788</v>
      </c>
      <c r="B377" s="1">
        <v>-0.002770499787759895</v>
      </c>
      <c r="C377" s="1">
        <v>-0.003577158030176775</v>
      </c>
      <c r="D377" s="1">
        <v>0.003114146046171218</v>
      </c>
      <c r="E377" s="1">
        <v>-0.009543305835401861</v>
      </c>
      <c r="F377" s="1">
        <v>-0.006321807240980748</v>
      </c>
      <c r="G377" s="1">
        <v>-0.01261941266658817</v>
      </c>
      <c r="H377" s="1">
        <v>0.009848912878828386</v>
      </c>
      <c r="I377" s="1">
        <v>0.009042254636411506</v>
      </c>
      <c r="J377" s="1">
        <v>0.01573355871275939</v>
      </c>
      <c r="K377" s="1">
        <v>0.003076106831186198</v>
      </c>
      <c r="L377" s="1">
        <v>0.006297605425607422</v>
      </c>
      <c r="O377" s="3" t="s">
        <v>380</v>
      </c>
      <c r="P377" s="2">
        <v>1.081995621104938</v>
      </c>
      <c r="Q377" s="2">
        <v>1.253817063698845</v>
      </c>
      <c r="R377" s="2">
        <v>0.9923333314474093</v>
      </c>
      <c r="S377" s="2">
        <v>0.9594287285966747</v>
      </c>
      <c r="T377" s="2">
        <v>1.114761617413917</v>
      </c>
    </row>
    <row r="378" spans="1:20">
      <c r="A378" s="4">
        <v>37789</v>
      </c>
      <c r="B378" s="1">
        <v>0.01030898375247102</v>
      </c>
      <c r="C378" s="1">
        <v>0.01954362451919067</v>
      </c>
      <c r="D378" s="1">
        <v>0.01937063999561106</v>
      </c>
      <c r="E378" s="1">
        <v>0.02963750448796842</v>
      </c>
      <c r="F378" s="1">
        <v>0.02748433889728474</v>
      </c>
      <c r="G378" s="1">
        <v>0.02627806975633074</v>
      </c>
      <c r="H378" s="1">
        <v>-0.01596908600385971</v>
      </c>
      <c r="I378" s="1">
        <v>-0.006734445237140063</v>
      </c>
      <c r="J378" s="1">
        <v>-0.006907429760719674</v>
      </c>
      <c r="K378" s="1">
        <v>0.003359434731637689</v>
      </c>
      <c r="L378" s="1">
        <v>0.001206269140954008</v>
      </c>
      <c r="O378" s="3" t="s">
        <v>381</v>
      </c>
      <c r="P378" s="2">
        <v>1.07899795246631</v>
      </c>
      <c r="Q378" s="2">
        <v>1.249331961921062</v>
      </c>
      <c r="R378" s="2">
        <v>0.9954236023680202</v>
      </c>
      <c r="S378" s="2">
        <v>0.9502726068124059</v>
      </c>
      <c r="T378" s="2">
        <v>1.107714309348983</v>
      </c>
    </row>
    <row r="379" spans="1:20">
      <c r="A379" s="4">
        <v>37790</v>
      </c>
      <c r="B379" s="1">
        <v>-0.0003944349642742706</v>
      </c>
      <c r="C379" s="1">
        <v>0.001478129351792257</v>
      </c>
      <c r="D379" s="1">
        <v>0.01039334886011845</v>
      </c>
      <c r="E379" s="1">
        <v>-0.004742702624163098</v>
      </c>
      <c r="F379" s="1">
        <v>-0.01660329446156716</v>
      </c>
      <c r="G379" s="1">
        <v>0.00139664804469275</v>
      </c>
      <c r="H379" s="1">
        <v>-0.00179108300896702</v>
      </c>
      <c r="I379" s="1">
        <v>8.148130709950685e-05</v>
      </c>
      <c r="J379" s="1">
        <v>0.008996700815425696</v>
      </c>
      <c r="K379" s="1">
        <v>-0.006139350668855847</v>
      </c>
      <c r="L379" s="1">
        <v>-0.01799994250625991</v>
      </c>
      <c r="O379" s="3" t="s">
        <v>382</v>
      </c>
      <c r="P379" s="2">
        <v>1.090121324827235</v>
      </c>
      <c r="Q379" s="2">
        <v>1.273748436684671</v>
      </c>
      <c r="R379" s="2">
        <v>1.014705594612625</v>
      </c>
      <c r="S379" s="2">
        <v>0.978436315461602</v>
      </c>
      <c r="T379" s="2">
        <v>1.138159104828502</v>
      </c>
    </row>
    <row r="380" spans="1:20">
      <c r="A380" s="4">
        <v>37791</v>
      </c>
      <c r="B380" s="1">
        <v>0.004688205368098108</v>
      </c>
      <c r="C380" s="1">
        <v>0.007294219368234378</v>
      </c>
      <c r="D380" s="1">
        <v>0.006360881505252047</v>
      </c>
      <c r="E380" s="1">
        <v>0.005158520864325666</v>
      </c>
      <c r="F380" s="1">
        <v>0.02729098888490866</v>
      </c>
      <c r="G380" s="1">
        <v>0.02405857740585771</v>
      </c>
      <c r="H380" s="1">
        <v>-0.0193703720377596</v>
      </c>
      <c r="I380" s="1">
        <v>-0.01676435803762333</v>
      </c>
      <c r="J380" s="1">
        <v>-0.01769769590060566</v>
      </c>
      <c r="K380" s="1">
        <v>-0.01890005654153204</v>
      </c>
      <c r="L380" s="1">
        <v>0.003232411479050956</v>
      </c>
      <c r="O380" s="3" t="s">
        <v>383</v>
      </c>
      <c r="P380" s="2">
        <v>1.089691342861422</v>
      </c>
      <c r="Q380" s="2">
        <v>1.275631201635734</v>
      </c>
      <c r="R380" s="2">
        <v>1.025251783847748</v>
      </c>
      <c r="S380" s="2">
        <v>0.9737958829806859</v>
      </c>
      <c r="T380" s="2">
        <v>1.11926191406692</v>
      </c>
    </row>
    <row r="381" spans="1:20">
      <c r="A381" s="4">
        <v>37792</v>
      </c>
      <c r="B381" s="1">
        <v>-0.006988991495293972</v>
      </c>
      <c r="C381" s="1">
        <v>0.001265723103426986</v>
      </c>
      <c r="D381" s="1">
        <v>-0.008472707158230119</v>
      </c>
      <c r="E381" s="1">
        <v>-0.006358059039670017</v>
      </c>
      <c r="F381" s="1">
        <v>0.0009839279069683293</v>
      </c>
      <c r="G381" s="1">
        <v>-0.006355691748950232</v>
      </c>
      <c r="H381" s="1">
        <v>-0.0006332997463437406</v>
      </c>
      <c r="I381" s="1">
        <v>0.007621414852377217</v>
      </c>
      <c r="J381" s="1">
        <v>-0.002117015409279888</v>
      </c>
      <c r="K381" s="1">
        <v>-2.367290719784698e-06</v>
      </c>
      <c r="L381" s="1">
        <v>0.007339619655918561</v>
      </c>
      <c r="O381" s="3" t="s">
        <v>384</v>
      </c>
      <c r="P381" s="2">
        <v>1.094800039664595</v>
      </c>
      <c r="Q381" s="2">
        <v>1.284935935453429</v>
      </c>
      <c r="R381" s="2">
        <v>1.031773288957852</v>
      </c>
      <c r="S381" s="2">
        <v>0.9788192293606361</v>
      </c>
      <c r="T381" s="2">
        <v>1.149807678523022</v>
      </c>
    </row>
    <row r="382" spans="1:20">
      <c r="A382" s="4">
        <v>37795</v>
      </c>
      <c r="B382" s="1">
        <v>-0.009202093299452319</v>
      </c>
      <c r="C382" s="1">
        <v>-0.01387243422038154</v>
      </c>
      <c r="D382" s="1">
        <v>-0.01643092647489319</v>
      </c>
      <c r="E382" s="1">
        <v>-0.01670308170737</v>
      </c>
      <c r="F382" s="1">
        <v>-0.01910954540711718</v>
      </c>
      <c r="G382" s="1">
        <v>-0.01701884637350082</v>
      </c>
      <c r="H382" s="1">
        <v>0.007816753074048499</v>
      </c>
      <c r="I382" s="1">
        <v>0.003146412153119282</v>
      </c>
      <c r="J382" s="1">
        <v>0.0005879198986076251</v>
      </c>
      <c r="K382" s="1">
        <v>0.0003157646661309244</v>
      </c>
      <c r="L382" s="1">
        <v>-0.002090699033616361</v>
      </c>
      <c r="O382" s="3" t="s">
        <v>385</v>
      </c>
      <c r="P382" s="2">
        <v>1.087148491498331</v>
      </c>
      <c r="Q382" s="2">
        <v>1.286562308553356</v>
      </c>
      <c r="R382" s="2">
        <v>1.023031376026828</v>
      </c>
      <c r="S382" s="2">
        <v>0.9725958389111969</v>
      </c>
      <c r="T382" s="2">
        <v>1.150939006385568</v>
      </c>
    </row>
    <row r="383" spans="1:20">
      <c r="A383" s="4">
        <v>37796</v>
      </c>
      <c r="B383" s="1">
        <v>-0.008281440426783471</v>
      </c>
      <c r="C383" s="1">
        <v>-0.009764231787453337</v>
      </c>
      <c r="D383" s="1">
        <v>-0.01407825493467396</v>
      </c>
      <c r="E383" s="1">
        <v>-0.01220185930582329</v>
      </c>
      <c r="F383" s="1">
        <v>-0.01600661364187139</v>
      </c>
      <c r="G383" s="1">
        <v>-0.01615152219381832</v>
      </c>
      <c r="H383" s="1">
        <v>0.007870081767034964</v>
      </c>
      <c r="I383" s="1">
        <v>0.006387290406364876</v>
      </c>
      <c r="J383" s="1">
        <v>0.002073267259144362</v>
      </c>
      <c r="K383" s="1">
        <v>0.003949662887995142</v>
      </c>
      <c r="L383" s="1">
        <v>0.0001449085519469318</v>
      </c>
      <c r="O383" s="3" t="s">
        <v>386</v>
      </c>
      <c r="P383" s="2">
        <v>1.077144449649205</v>
      </c>
      <c r="Q383" s="2">
        <v>1.268714557557528</v>
      </c>
      <c r="R383" s="2">
        <v>1.006222022705823</v>
      </c>
      <c r="S383" s="2">
        <v>0.9563504911456151</v>
      </c>
      <c r="T383" s="2">
        <v>1.12894508518222</v>
      </c>
    </row>
    <row r="384" spans="1:20">
      <c r="A384" s="4">
        <v>37797</v>
      </c>
      <c r="B384" s="1">
        <v>0.0128780885191635</v>
      </c>
      <c r="C384" s="1">
        <v>0.0159033838571534</v>
      </c>
      <c r="D384" s="1">
        <v>0.01744967406285602</v>
      </c>
      <c r="E384" s="1">
        <v>0.01177246944830967</v>
      </c>
      <c r="F384" s="1">
        <v>0.002317078537297013</v>
      </c>
      <c r="G384" s="1">
        <v>0.01618046533601047</v>
      </c>
      <c r="H384" s="1">
        <v>-0.003302376816846975</v>
      </c>
      <c r="I384" s="1">
        <v>-0.0002770814788570775</v>
      </c>
      <c r="J384" s="1">
        <v>0.00126920872684555</v>
      </c>
      <c r="K384" s="1">
        <v>-0.0044079958877008</v>
      </c>
      <c r="L384" s="1">
        <v>-0.01386338679871346</v>
      </c>
      <c r="O384" s="3" t="s">
        <v>387</v>
      </c>
      <c r="P384" s="2">
        <v>1.068224142058394</v>
      </c>
      <c r="Q384" s="2">
        <v>1.25632653454542</v>
      </c>
      <c r="R384" s="2">
        <v>0.9920561725492867</v>
      </c>
      <c r="S384" s="2">
        <v>0.9446812370056012</v>
      </c>
      <c r="T384" s="2">
        <v>1.110874497380819</v>
      </c>
    </row>
    <row r="385" spans="1:20">
      <c r="A385" s="4">
        <v>37798</v>
      </c>
      <c r="B385" s="1">
        <v>0.001658741970539612</v>
      </c>
      <c r="C385" s="1">
        <v>0.0002756945497748298</v>
      </c>
      <c r="D385" s="1">
        <v>-0.000477807045998091</v>
      </c>
      <c r="E385" s="1">
        <v>-0.007481399041273873</v>
      </c>
      <c r="F385" s="1">
        <v>-0.01484488062293088</v>
      </c>
      <c r="G385" s="1">
        <v>0.003835425383542423</v>
      </c>
      <c r="H385" s="1">
        <v>-0.002176683413002811</v>
      </c>
      <c r="I385" s="1">
        <v>-0.003559730833767594</v>
      </c>
      <c r="J385" s="1">
        <v>-0.004313232429540514</v>
      </c>
      <c r="K385" s="1">
        <v>-0.0113168244248163</v>
      </c>
      <c r="L385" s="1">
        <v>-0.0186803060064733</v>
      </c>
      <c r="O385" s="3" t="s">
        <v>388</v>
      </c>
      <c r="P385" s="2">
        <v>1.08198082711813</v>
      </c>
      <c r="Q385" s="2">
        <v>1.276306377674223</v>
      </c>
      <c r="R385" s="2">
        <v>1.009367229412316</v>
      </c>
      <c r="S385" s="2">
        <v>0.955802468006641</v>
      </c>
      <c r="T385" s="2">
        <v>1.113448480836331</v>
      </c>
    </row>
    <row r="386" spans="1:20">
      <c r="A386" s="4">
        <v>37799</v>
      </c>
      <c r="B386" s="1">
        <v>0.009593002896860936</v>
      </c>
      <c r="C386" s="1">
        <v>0.01079397910670421</v>
      </c>
      <c r="D386" s="1">
        <v>0.004208651871784541</v>
      </c>
      <c r="E386" s="1">
        <v>0.005804823394939929</v>
      </c>
      <c r="F386" s="1">
        <v>0.005186202503647319</v>
      </c>
      <c r="G386" s="1">
        <v>0.001852495079309957</v>
      </c>
      <c r="H386" s="1">
        <v>0.007740507817550979</v>
      </c>
      <c r="I386" s="1">
        <v>0.008941484027394253</v>
      </c>
      <c r="J386" s="1">
        <v>0.002356156792474584</v>
      </c>
      <c r="K386" s="1">
        <v>0.003952328315629972</v>
      </c>
      <c r="L386" s="1">
        <v>0.003333707424337362</v>
      </c>
      <c r="O386" s="3" t="s">
        <v>389</v>
      </c>
      <c r="P386" s="2">
        <v>1.08377555412739</v>
      </c>
      <c r="Q386" s="2">
        <v>1.276658248386391</v>
      </c>
      <c r="R386" s="2">
        <v>1.008884946638103</v>
      </c>
      <c r="S386" s="2">
        <v>0.9486517283388489</v>
      </c>
      <c r="T386" s="2">
        <v>1.096919471058531</v>
      </c>
    </row>
    <row r="387" spans="1:20">
      <c r="A387" s="4">
        <v>37802</v>
      </c>
      <c r="B387" s="1">
        <v>-0.00179729718016064</v>
      </c>
      <c r="C387" s="1">
        <v>-0.006429915559392319</v>
      </c>
      <c r="D387" s="1">
        <v>-0.003147051173576276</v>
      </c>
      <c r="E387" s="1">
        <v>-0.005026663077068783</v>
      </c>
      <c r="F387" s="1">
        <v>-0.00229587226742356</v>
      </c>
      <c r="G387" s="1">
        <v>-0.0122500866751416</v>
      </c>
      <c r="H387" s="1">
        <v>0.01045278949498085</v>
      </c>
      <c r="I387" s="1">
        <v>0.005820171115749284</v>
      </c>
      <c r="J387" s="1">
        <v>0.009103035501565326</v>
      </c>
      <c r="K387" s="1">
        <v>0.00722342359807282</v>
      </c>
      <c r="L387" s="1">
        <v>0.009954214407718043</v>
      </c>
      <c r="O387" s="3" t="s">
        <v>390</v>
      </c>
      <c r="P387" s="2">
        <v>1.094172216157681</v>
      </c>
      <c r="Q387" s="2">
        <v>1.290438470845875</v>
      </c>
      <c r="R387" s="2">
        <v>1.013130992157187</v>
      </c>
      <c r="S387" s="2">
        <v>0.9541584840851605</v>
      </c>
      <c r="T387" s="2">
        <v>1.102608317565635</v>
      </c>
    </row>
    <row r="388" spans="1:20">
      <c r="A388" s="4">
        <v>37803</v>
      </c>
      <c r="B388" s="1">
        <v>0.0005199190753781835</v>
      </c>
      <c r="C388" s="1">
        <v>0.003605239821522277</v>
      </c>
      <c r="D388" s="1">
        <v>0.000127027428275639</v>
      </c>
      <c r="E388" s="1">
        <v>0.001882862148495201</v>
      </c>
      <c r="F388" s="1">
        <v>0.008180132686273156</v>
      </c>
      <c r="G388" s="1">
        <v>0.007956007956007927</v>
      </c>
      <c r="H388" s="1">
        <v>-0.007436088880629743</v>
      </c>
      <c r="I388" s="1">
        <v>-0.00435076813448565</v>
      </c>
      <c r="J388" s="1">
        <v>-0.007828980527732288</v>
      </c>
      <c r="K388" s="1">
        <v>-0.006073145807512725</v>
      </c>
      <c r="L388" s="1">
        <v>0.0002241247302652294</v>
      </c>
      <c r="O388" s="3" t="s">
        <v>391</v>
      </c>
      <c r="P388" s="2">
        <v>1.092205663518971</v>
      </c>
      <c r="Q388" s="2">
        <v>1.282141060443745</v>
      </c>
      <c r="R388" s="2">
        <v>1.009942617079332</v>
      </c>
      <c r="S388" s="2">
        <v>0.9493622508635376</v>
      </c>
      <c r="T388" s="2">
        <v>1.100076869707505</v>
      </c>
    </row>
    <row r="389" spans="1:20">
      <c r="A389" s="4">
        <v>37804</v>
      </c>
      <c r="B389" s="1">
        <v>0.006188517137372562</v>
      </c>
      <c r="C389" s="1">
        <v>0.01252159381364382</v>
      </c>
      <c r="D389" s="1">
        <v>0.01381129161966865</v>
      </c>
      <c r="E389" s="1">
        <v>0.01710025816812322</v>
      </c>
      <c r="F389" s="1">
        <v>0.02100694927523761</v>
      </c>
      <c r="G389" s="1">
        <v>0.01694718514219384</v>
      </c>
      <c r="H389" s="1">
        <v>-0.01075866800482128</v>
      </c>
      <c r="I389" s="1">
        <v>-0.004425591328550027</v>
      </c>
      <c r="J389" s="1">
        <v>-0.00313589352252519</v>
      </c>
      <c r="K389" s="1">
        <v>0.0001530730259293733</v>
      </c>
      <c r="L389" s="1">
        <v>0.004059764133043764</v>
      </c>
      <c r="O389" s="3" t="s">
        <v>392</v>
      </c>
      <c r="P389" s="2">
        <v>1.09277352207767</v>
      </c>
      <c r="Q389" s="2">
        <v>1.286763486451665</v>
      </c>
      <c r="R389" s="2">
        <v>1.010070907492686</v>
      </c>
      <c r="S389" s="2">
        <v>0.9511497691108988</v>
      </c>
      <c r="T389" s="2">
        <v>1.109075644466813</v>
      </c>
    </row>
    <row r="390" spans="1:20">
      <c r="A390" s="4">
        <v>37805</v>
      </c>
      <c r="B390" s="1">
        <v>-0.01000213814617323</v>
      </c>
      <c r="C390" s="1">
        <v>-0.01579811856196744</v>
      </c>
      <c r="D390" s="1">
        <v>-0.01509916264157107</v>
      </c>
      <c r="E390" s="1">
        <v>-0.01340978709379093</v>
      </c>
      <c r="F390" s="1">
        <v>-0.01589694453276658</v>
      </c>
      <c r="G390" s="1">
        <v>0.001369706654491543</v>
      </c>
      <c r="H390" s="1">
        <v>-0.01137184480066478</v>
      </c>
      <c r="I390" s="1">
        <v>-0.01716782521645899</v>
      </c>
      <c r="J390" s="1">
        <v>-0.01646886929606262</v>
      </c>
      <c r="K390" s="1">
        <v>-0.01477949374828247</v>
      </c>
      <c r="L390" s="1">
        <v>-0.01726665118725812</v>
      </c>
      <c r="O390" s="3" t="s">
        <v>393</v>
      </c>
      <c r="P390" s="2">
        <v>1.099536169746315</v>
      </c>
      <c r="Q390" s="2">
        <v>1.302875816163241</v>
      </c>
      <c r="R390" s="2">
        <v>1.024021291352611</v>
      </c>
      <c r="S390" s="2">
        <v>0.9674146757192459</v>
      </c>
      <c r="T390" s="2">
        <v>1.132373940272528</v>
      </c>
    </row>
    <row r="391" spans="1:20">
      <c r="A391" s="4">
        <v>37806</v>
      </c>
      <c r="B391" s="1">
        <v>0.01473291915574371</v>
      </c>
      <c r="C391" s="1">
        <v>0.01729392070664337</v>
      </c>
      <c r="D391" s="1">
        <v>0.0116832402516962</v>
      </c>
      <c r="E391" s="1">
        <v>0.01423861239426638</v>
      </c>
      <c r="F391" s="1">
        <v>0.01514273178810033</v>
      </c>
      <c r="G391" s="1">
        <v>0.009802804057905012</v>
      </c>
      <c r="H391" s="1">
        <v>0.004930115097838694</v>
      </c>
      <c r="I391" s="1">
        <v>0.007491116648738361</v>
      </c>
      <c r="J391" s="1">
        <v>0.001880436193791191</v>
      </c>
      <c r="K391" s="1">
        <v>0.004435808336361369</v>
      </c>
      <c r="L391" s="1">
        <v>0.005339927730195315</v>
      </c>
      <c r="O391" s="3" t="s">
        <v>394</v>
      </c>
      <c r="P391" s="2">
        <v>1.088538457079798</v>
      </c>
      <c r="Q391" s="2">
        <v>1.282292829547974</v>
      </c>
      <c r="R391" s="2">
        <v>1.008559427326046</v>
      </c>
      <c r="S391" s="2">
        <v>0.954441850886442</v>
      </c>
      <c r="T391" s="2">
        <v>1.114372654553666</v>
      </c>
    </row>
    <row r="392" spans="1:20">
      <c r="A392" s="4">
        <v>37809</v>
      </c>
      <c r="B392" s="1">
        <v>0.01131365092537528</v>
      </c>
      <c r="C392" s="1">
        <v>0.01190246162896869</v>
      </c>
      <c r="D392" s="1">
        <v>0.01221637110835538</v>
      </c>
      <c r="E392" s="1">
        <v>0.02763547278138723</v>
      </c>
      <c r="F392" s="1">
        <v>0.02140167440560514</v>
      </c>
      <c r="G392" s="1">
        <v>0.01670617451179601</v>
      </c>
      <c r="H392" s="1">
        <v>-0.005392523586420728</v>
      </c>
      <c r="I392" s="1">
        <v>-0.004803712882827327</v>
      </c>
      <c r="J392" s="1">
        <v>-0.004489803403440629</v>
      </c>
      <c r="K392" s="1">
        <v>0.01092929826959121</v>
      </c>
      <c r="L392" s="1">
        <v>0.00469549989380913</v>
      </c>
      <c r="O392" s="3" t="s">
        <v>395</v>
      </c>
      <c r="P392" s="2">
        <v>1.104575806165873</v>
      </c>
      <c r="Q392" s="2">
        <v>1.304468700064874</v>
      </c>
      <c r="R392" s="2">
        <v>1.02034266942361</v>
      </c>
      <c r="S392" s="2">
        <v>0.9680317784540802</v>
      </c>
      <c r="T392" s="2">
        <v>1.131247300773565</v>
      </c>
    </row>
    <row r="393" spans="1:20">
      <c r="A393" s="4">
        <v>37810</v>
      </c>
      <c r="B393" s="1">
        <v>0.0001910625176542169</v>
      </c>
      <c r="C393" s="1">
        <v>-0.007606105096254479</v>
      </c>
      <c r="D393" s="1">
        <v>-0.003041557685359519</v>
      </c>
      <c r="E393" s="1">
        <v>-0.005142499976843684</v>
      </c>
      <c r="F393" s="1">
        <v>-0.004619533840281465</v>
      </c>
      <c r="G393" s="1">
        <v>0.006883535028311183</v>
      </c>
      <c r="H393" s="1">
        <v>-0.006692472510656966</v>
      </c>
      <c r="I393" s="1">
        <v>-0.01448964012456566</v>
      </c>
      <c r="J393" s="1">
        <v>-0.009925092713670702</v>
      </c>
      <c r="K393" s="1">
        <v>-0.01202603500515487</v>
      </c>
      <c r="L393" s="1">
        <v>-0.01150306886859265</v>
      </c>
      <c r="O393" s="3" t="s">
        <v>396</v>
      </c>
      <c r="P393" s="2">
        <v>1.117072591257448</v>
      </c>
      <c r="Q393" s="2">
        <v>1.319995088713587</v>
      </c>
      <c r="R393" s="2">
        <v>1.032807554130978</v>
      </c>
      <c r="S393" s="2">
        <v>0.9947837943190658</v>
      </c>
      <c r="T393" s="2">
        <v>1.155457887176941</v>
      </c>
    </row>
    <row r="394" spans="1:20">
      <c r="A394" s="4">
        <v>37811</v>
      </c>
      <c r="B394" s="1">
        <v>-0.01449206942762682</v>
      </c>
      <c r="C394" s="1">
        <v>-0.009769229412609048</v>
      </c>
      <c r="D394" s="1">
        <v>-0.004310424229546639</v>
      </c>
      <c r="E394" s="1">
        <v>-0.01066593743532906</v>
      </c>
      <c r="F394" s="1">
        <v>0.00221109580058787</v>
      </c>
      <c r="G394" s="1">
        <v>-0.004520895357812305</v>
      </c>
      <c r="H394" s="1">
        <v>-0.009971174069814515</v>
      </c>
      <c r="I394" s="1">
        <v>-0.005248334054796744</v>
      </c>
      <c r="J394" s="1">
        <v>0.0002104711282657767</v>
      </c>
      <c r="K394" s="1">
        <v>-0.00614504207751676</v>
      </c>
      <c r="L394" s="1">
        <v>0.006731991158400064</v>
      </c>
      <c r="O394" s="3" t="s">
        <v>397</v>
      </c>
      <c r="P394" s="2">
        <v>1.117286021959137</v>
      </c>
      <c r="Q394" s="2">
        <v>1.309955067342292</v>
      </c>
      <c r="R394" s="2">
        <v>1.029666210377214</v>
      </c>
      <c r="S394" s="2">
        <v>0.9896681186798155</v>
      </c>
      <c r="T394" s="2">
        <v>1.150120210366107</v>
      </c>
    </row>
    <row r="395" spans="1:20">
      <c r="A395" s="4">
        <v>37812</v>
      </c>
      <c r="B395" s="1">
        <v>-0.002895342651480726</v>
      </c>
      <c r="C395" s="1">
        <v>-0.008916052776292704</v>
      </c>
      <c r="D395" s="1">
        <v>-0.005764115765709121</v>
      </c>
      <c r="E395" s="1">
        <v>-0.003738176954951711</v>
      </c>
      <c r="F395" s="1">
        <v>-0.006202937953728727</v>
      </c>
      <c r="G395" s="1">
        <v>-0.007421355782011529</v>
      </c>
      <c r="H395" s="1">
        <v>0.004526013130530693</v>
      </c>
      <c r="I395" s="1">
        <v>-0.001494696994281175</v>
      </c>
      <c r="J395" s="1">
        <v>0.001657240016302408</v>
      </c>
      <c r="K395" s="1">
        <v>0.00368317882705993</v>
      </c>
      <c r="L395" s="1">
        <v>0.001218417828282803</v>
      </c>
      <c r="O395" s="3" t="s">
        <v>398</v>
      </c>
      <c r="P395" s="2">
        <v>1.101094235358388</v>
      </c>
      <c r="Q395" s="2">
        <v>1.297157815769215</v>
      </c>
      <c r="R395" s="2">
        <v>1.025227912195658</v>
      </c>
      <c r="S395" s="2">
        <v>0.9791123804442368</v>
      </c>
      <c r="T395" s="2">
        <v>1.152663236333419</v>
      </c>
    </row>
    <row r="396" spans="1:20">
      <c r="A396" s="4">
        <v>37813</v>
      </c>
      <c r="B396" s="1">
        <v>0.01242020895917162</v>
      </c>
      <c r="C396" s="1">
        <v>5.667681252696788e-05</v>
      </c>
      <c r="D396" s="1">
        <v>-0.003938592770476701</v>
      </c>
      <c r="E396" s="1">
        <v>0.003794777803295402</v>
      </c>
      <c r="F396" s="1">
        <v>-0.01005833846862381</v>
      </c>
      <c r="G396" s="1">
        <v>0.006026113157013846</v>
      </c>
      <c r="H396" s="1">
        <v>0.006394095802157773</v>
      </c>
      <c r="I396" s="1">
        <v>-0.005969436344486878</v>
      </c>
      <c r="J396" s="1">
        <v>-0.009964705927490547</v>
      </c>
      <c r="K396" s="1">
        <v>-0.002231335353718444</v>
      </c>
      <c r="L396" s="1">
        <v>-0.01608445162563765</v>
      </c>
      <c r="O396" s="3" t="s">
        <v>399</v>
      </c>
      <c r="P396" s="2">
        <v>1.097906190255455</v>
      </c>
      <c r="Q396" s="2">
        <v>1.285592288224636</v>
      </c>
      <c r="R396" s="2">
        <v>1.019318379823526</v>
      </c>
      <c r="S396" s="2">
        <v>0.9754522851073522</v>
      </c>
      <c r="T396" s="2">
        <v>1.145513337796898</v>
      </c>
    </row>
    <row r="397" spans="1:20">
      <c r="A397" s="4">
        <v>37816</v>
      </c>
      <c r="B397" s="1">
        <v>0.008841164029812054</v>
      </c>
      <c r="C397" s="1">
        <v>0.007344034376747244</v>
      </c>
      <c r="D397" s="1">
        <v>0.007100181259729554</v>
      </c>
      <c r="E397" s="1">
        <v>0.01724766837572478</v>
      </c>
      <c r="F397" s="1">
        <v>0.03579668131148339</v>
      </c>
      <c r="G397" s="1">
        <v>0.02407099278979485</v>
      </c>
      <c r="H397" s="1">
        <v>-0.0152298287599828</v>
      </c>
      <c r="I397" s="1">
        <v>-0.01672695841304761</v>
      </c>
      <c r="J397" s="1">
        <v>-0.0169708115300653</v>
      </c>
      <c r="K397" s="1">
        <v>-0.006823324414070076</v>
      </c>
      <c r="L397" s="1">
        <v>0.01172568852168854</v>
      </c>
      <c r="O397" s="3" t="s">
        <v>400</v>
      </c>
      <c r="P397" s="2">
        <v>1.111542414555996</v>
      </c>
      <c r="Q397" s="2">
        <v>1.285665151497742</v>
      </c>
      <c r="R397" s="2">
        <v>1.015303699821939</v>
      </c>
      <c r="S397" s="2">
        <v>0.9791539097870513</v>
      </c>
      <c r="T397" s="2">
        <v>1.133991376925014</v>
      </c>
    </row>
    <row r="398" spans="1:20">
      <c r="A398" s="4">
        <v>37817</v>
      </c>
      <c r="B398" s="1">
        <v>-0.0186161626123531</v>
      </c>
      <c r="C398" s="1">
        <v>-0.0109059183062733</v>
      </c>
      <c r="D398" s="1">
        <v>-0.01778650437603946</v>
      </c>
      <c r="E398" s="1">
        <v>-0.01438833300275266</v>
      </c>
      <c r="F398" s="1">
        <v>-0.008544033802951323</v>
      </c>
      <c r="G398" s="1">
        <v>-0.00985701906412495</v>
      </c>
      <c r="H398" s="1">
        <v>-0.008759143548228154</v>
      </c>
      <c r="I398" s="1">
        <v>-0.001048899242148349</v>
      </c>
      <c r="J398" s="1">
        <v>-0.007929485311914508</v>
      </c>
      <c r="K398" s="1">
        <v>-0.004531313938627712</v>
      </c>
      <c r="L398" s="1">
        <v>0.001312985261173516</v>
      </c>
      <c r="O398" s="3" t="s">
        <v>401</v>
      </c>
      <c r="P398" s="2">
        <v>1.121369743369179</v>
      </c>
      <c r="Q398" s="2">
        <v>1.295107120567327</v>
      </c>
      <c r="R398" s="2">
        <v>1.022512540124349</v>
      </c>
      <c r="S398" s="2">
        <v>0.9960420317118527</v>
      </c>
      <c r="T398" s="2">
        <v>1.174584504854769</v>
      </c>
    </row>
    <row r="399" spans="1:20">
      <c r="A399" s="4">
        <v>37818</v>
      </c>
      <c r="B399" s="1">
        <v>0.001693780153024127</v>
      </c>
      <c r="C399" s="1">
        <v>-0.0001695534259215092</v>
      </c>
      <c r="D399" s="1">
        <v>-0.008388930850576681</v>
      </c>
      <c r="E399" s="1">
        <v>-0.007579047883086054</v>
      </c>
      <c r="F399" s="1">
        <v>0.0003507897326309184</v>
      </c>
      <c r="G399" s="1">
        <v>0.005360463844218399</v>
      </c>
      <c r="H399" s="1">
        <v>-0.003666683691194272</v>
      </c>
      <c r="I399" s="1">
        <v>-0.005530017270139909</v>
      </c>
      <c r="J399" s="1">
        <v>-0.01374939469479508</v>
      </c>
      <c r="K399" s="1">
        <v>-0.01293951172730445</v>
      </c>
      <c r="L399" s="1">
        <v>-0.005009674111587481</v>
      </c>
      <c r="O399" s="3" t="s">
        <v>402</v>
      </c>
      <c r="P399" s="2">
        <v>1.100494141878045</v>
      </c>
      <c r="Q399" s="2">
        <v>1.280982788112547</v>
      </c>
      <c r="R399" s="2">
        <v>1.004325616354872</v>
      </c>
      <c r="S399" s="2">
        <v>0.9817106472748443</v>
      </c>
      <c r="T399" s="2">
        <v>1.164548815140867</v>
      </c>
    </row>
    <row r="400" spans="1:20">
      <c r="A400" s="4">
        <v>37820</v>
      </c>
      <c r="B400" s="1">
        <v>0.000237201278256105</v>
      </c>
      <c r="C400" s="1">
        <v>-0.01812821115926588</v>
      </c>
      <c r="D400" s="1">
        <v>-0.02616636140039807</v>
      </c>
      <c r="E400" s="1">
        <v>-0.02770115811861695</v>
      </c>
      <c r="F400" s="1">
        <v>-0.02345574414444396</v>
      </c>
      <c r="G400" s="1">
        <v>-0.02470076169749735</v>
      </c>
      <c r="H400" s="1">
        <v>0.02493796297575335</v>
      </c>
      <c r="I400" s="1">
        <v>0.00657255053823147</v>
      </c>
      <c r="J400" s="1">
        <v>-0.001465599702900722</v>
      </c>
      <c r="K400" s="1">
        <v>-0.0030003964211196</v>
      </c>
      <c r="L400" s="1">
        <v>0.001245017553053396</v>
      </c>
      <c r="O400" s="3" t="s">
        <v>403</v>
      </c>
      <c r="P400" s="2">
        <v>1.102358137014078</v>
      </c>
      <c r="Q400" s="2">
        <v>1.280765593092276</v>
      </c>
      <c r="R400" s="2">
        <v>0.9959003982078083</v>
      </c>
      <c r="S400" s="2">
        <v>0.9742702152718128</v>
      </c>
      <c r="T400" s="2">
        <v>1.164957326908366</v>
      </c>
    </row>
    <row r="401" spans="1:20">
      <c r="A401" s="4">
        <v>37823</v>
      </c>
      <c r="B401" s="1">
        <v>-0.01655745590362334</v>
      </c>
      <c r="C401" s="1">
        <v>-0.009176123464483821</v>
      </c>
      <c r="D401" s="1">
        <v>-0.020346102428901</v>
      </c>
      <c r="E401" s="1">
        <v>-0.02228936441104734</v>
      </c>
      <c r="F401" s="1">
        <v>-0.0272545379436524</v>
      </c>
      <c r="G401" s="1">
        <v>-0.008367734017628026</v>
      </c>
      <c r="H401" s="1">
        <v>-0.008189721885995316</v>
      </c>
      <c r="I401" s="1">
        <v>-0.0008083894468557951</v>
      </c>
      <c r="J401" s="1">
        <v>-0.01197836841127298</v>
      </c>
      <c r="K401" s="1">
        <v>-0.01392163039341932</v>
      </c>
      <c r="L401" s="1">
        <v>-0.01888680392602438</v>
      </c>
      <c r="O401" s="3" t="s">
        <v>404</v>
      </c>
      <c r="P401" s="2">
        <v>1.102619617773274</v>
      </c>
      <c r="Q401" s="2">
        <v>1.257547603975177</v>
      </c>
      <c r="R401" s="2">
        <v>0.9698413084695024</v>
      </c>
      <c r="S401" s="2">
        <v>0.9472818019883094</v>
      </c>
      <c r="T401" s="2">
        <v>1.137632385909208</v>
      </c>
    </row>
    <row r="402" spans="1:20">
      <c r="A402" s="4">
        <v>37824</v>
      </c>
      <c r="B402" s="1">
        <v>0.003469829414290304</v>
      </c>
      <c r="C402" s="1">
        <v>0.01979696097271333</v>
      </c>
      <c r="D402" s="1">
        <v>0.01107427939767236</v>
      </c>
      <c r="E402" s="1">
        <v>0.01517485146938968</v>
      </c>
      <c r="F402" s="1">
        <v>0.002589467838839843</v>
      </c>
      <c r="G402" s="1">
        <v>0.01035103510351032</v>
      </c>
      <c r="H402" s="1">
        <v>-0.006881205689220016</v>
      </c>
      <c r="I402" s="1">
        <v>0.009445925869203009</v>
      </c>
      <c r="J402" s="1">
        <v>0.0007232442941620398</v>
      </c>
      <c r="K402" s="1">
        <v>0.004823816365879363</v>
      </c>
      <c r="L402" s="1">
        <v>-0.007761567264670477</v>
      </c>
      <c r="O402" s="3" t="s">
        <v>405</v>
      </c>
      <c r="P402" s="2">
        <v>1.084363042073523</v>
      </c>
      <c r="Q402" s="2">
        <v>1.246008191898635</v>
      </c>
      <c r="R402" s="2">
        <v>0.9501088178676026</v>
      </c>
      <c r="S402" s="2">
        <v>0.9261674927038384</v>
      </c>
      <c r="T402" s="2">
        <v>1.106626740881518</v>
      </c>
    </row>
    <row r="403" spans="1:20">
      <c r="A403" s="4">
        <v>37825</v>
      </c>
      <c r="B403" s="1">
        <v>0.01507000082228771</v>
      </c>
      <c r="C403" s="1">
        <v>0.01831077784310464</v>
      </c>
      <c r="D403" s="1">
        <v>0.01485532667825495</v>
      </c>
      <c r="E403" s="1">
        <v>0.001992633916389375</v>
      </c>
      <c r="F403" s="1">
        <v>0.008518580944870013</v>
      </c>
      <c r="G403" s="1">
        <v>-0.006570155902004382</v>
      </c>
      <c r="H403" s="1">
        <v>0.02164015672429209</v>
      </c>
      <c r="I403" s="1">
        <v>0.02488093374510902</v>
      </c>
      <c r="J403" s="1">
        <v>0.02142548258025934</v>
      </c>
      <c r="K403" s="1">
        <v>0.008562789818393757</v>
      </c>
      <c r="L403" s="1">
        <v>0.0150887368468744</v>
      </c>
      <c r="O403" s="3" t="s">
        <v>406</v>
      </c>
      <c r="P403" s="2">
        <v>1.088125596852679</v>
      </c>
      <c r="Q403" s="2">
        <v>1.270675367445333</v>
      </c>
      <c r="R403" s="2">
        <v>0.9606305883748606</v>
      </c>
      <c r="S403" s="2">
        <v>0.9402219468413962</v>
      </c>
      <c r="T403" s="2">
        <v>1.10949231523663</v>
      </c>
    </row>
    <row r="404" spans="1:20">
      <c r="A404" s="4">
        <v>37826</v>
      </c>
      <c r="B404" s="1">
        <v>0.007055976581587853</v>
      </c>
      <c r="C404" s="1">
        <v>0.009567861927375576</v>
      </c>
      <c r="D404" s="1">
        <v>0.01880053222107358</v>
      </c>
      <c r="E404" s="1">
        <v>0.01207746208145077</v>
      </c>
      <c r="F404" s="1">
        <v>0.004407651332934304</v>
      </c>
      <c r="G404" s="1">
        <v>0.01008855509472029</v>
      </c>
      <c r="H404" s="1">
        <v>-0.003032578513132433</v>
      </c>
      <c r="I404" s="1">
        <v>-0.0005206931673447102</v>
      </c>
      <c r="J404" s="1">
        <v>0.008711977126353299</v>
      </c>
      <c r="K404" s="1">
        <v>0.001988906986730488</v>
      </c>
      <c r="L404" s="1">
        <v>-0.005680903761785983</v>
      </c>
      <c r="O404" s="3" t="s">
        <v>407</v>
      </c>
      <c r="P404" s="2">
        <v>1.104523650492001</v>
      </c>
      <c r="Q404" s="2">
        <v>1.29394242180933</v>
      </c>
      <c r="R404" s="2">
        <v>0.9749010695822934</v>
      </c>
      <c r="S404" s="2">
        <v>0.942095464981606</v>
      </c>
      <c r="T404" s="2">
        <v>1.118943615331685</v>
      </c>
    </row>
    <row r="405" spans="1:20">
      <c r="A405" s="4">
        <v>37827</v>
      </c>
      <c r="B405" s="1">
        <v>0.009532387603236936</v>
      </c>
      <c r="C405" s="1">
        <v>0.005266638550080138</v>
      </c>
      <c r="D405" s="1">
        <v>0.006401409956765969</v>
      </c>
      <c r="E405" s="1">
        <v>0.001648509319459368</v>
      </c>
      <c r="F405" s="1">
        <v>-0.002852519934264719</v>
      </c>
      <c r="G405" s="1">
        <v>0.002552435911663542</v>
      </c>
      <c r="H405" s="1">
        <v>0.006979951691573394</v>
      </c>
      <c r="I405" s="1">
        <v>0.002714202638416596</v>
      </c>
      <c r="J405" s="1">
        <v>0.003848974045102427</v>
      </c>
      <c r="K405" s="1">
        <v>-0.0009039265922041739</v>
      </c>
      <c r="L405" s="1">
        <v>-0.005404955845928261</v>
      </c>
      <c r="O405" s="3" t="s">
        <v>408</v>
      </c>
      <c r="P405" s="2">
        <v>1.112317143503682</v>
      </c>
      <c r="Q405" s="2">
        <v>1.306322684243176</v>
      </c>
      <c r="R405" s="2">
        <v>0.9932297285533344</v>
      </c>
      <c r="S405" s="2">
        <v>0.9534735872370281</v>
      </c>
      <c r="T405" s="2">
        <v>1.12387552864928</v>
      </c>
    </row>
    <row r="406" spans="1:20">
      <c r="A406" s="4">
        <v>37830</v>
      </c>
      <c r="B406" s="1">
        <v>0.01156086903962183</v>
      </c>
      <c r="C406" s="1">
        <v>0.01384539398986062</v>
      </c>
      <c r="D406" s="1">
        <v>0.02591416797105461</v>
      </c>
      <c r="E406" s="1">
        <v>0.01933283378141892</v>
      </c>
      <c r="F406" s="1">
        <v>0.01294964942209043</v>
      </c>
      <c r="G406" s="1">
        <v>0.01903918529997783</v>
      </c>
      <c r="H406" s="1">
        <v>-0.007478316260355999</v>
      </c>
      <c r="I406" s="1">
        <v>-0.005193791310117213</v>
      </c>
      <c r="J406" s="1">
        <v>0.006874982671076779</v>
      </c>
      <c r="K406" s="1">
        <v>0.0002936484814410889</v>
      </c>
      <c r="L406" s="1">
        <v>-0.006089535877887409</v>
      </c>
      <c r="O406" s="3" t="s">
        <v>409</v>
      </c>
      <c r="P406" s="2">
        <v>1.122920181653285</v>
      </c>
      <c r="Q406" s="2">
        <v>1.313202613650855</v>
      </c>
      <c r="R406" s="2">
        <v>0.9995877992270517</v>
      </c>
      <c r="S406" s="2">
        <v>0.9550453973314468</v>
      </c>
      <c r="T406" s="2">
        <v>1.120669651300176</v>
      </c>
    </row>
    <row r="407" spans="1:20">
      <c r="A407" s="4">
        <v>37831</v>
      </c>
      <c r="B407" s="1">
        <v>0.003472737739500076</v>
      </c>
      <c r="C407" s="1">
        <v>0.01673520259596373</v>
      </c>
      <c r="D407" s="1">
        <v>0.002753290034082756</v>
      </c>
      <c r="E407" s="1">
        <v>0.01214792157209299</v>
      </c>
      <c r="F407" s="1">
        <v>-0.001255947811459213</v>
      </c>
      <c r="G407" s="1">
        <v>0.007277862263741053</v>
      </c>
      <c r="H407" s="1">
        <v>-0.003805124524240977</v>
      </c>
      <c r="I407" s="1">
        <v>0.009457340332222675</v>
      </c>
      <c r="J407" s="1">
        <v>-0.004524572229658297</v>
      </c>
      <c r="K407" s="1">
        <v>0.004870059308351937</v>
      </c>
      <c r="L407" s="1">
        <v>-0.008533810075200265</v>
      </c>
      <c r="O407" s="3" t="s">
        <v>410</v>
      </c>
      <c r="P407" s="2">
        <v>1.135902114815327</v>
      </c>
      <c r="Q407" s="2">
        <v>1.331384421225366</v>
      </c>
      <c r="R407" s="2">
        <v>1.025491285358038</v>
      </c>
      <c r="S407" s="2">
        <v>0.9735091312517649</v>
      </c>
      <c r="T407" s="2">
        <v>1.135181930402489</v>
      </c>
    </row>
    <row r="408" spans="1:20">
      <c r="A408" s="4">
        <v>37832</v>
      </c>
      <c r="B408" s="1">
        <v>-0.009747288092265549</v>
      </c>
      <c r="C408" s="1">
        <v>-0.006378640018663839</v>
      </c>
      <c r="D408" s="1">
        <v>-0.008455603555947433</v>
      </c>
      <c r="E408" s="1">
        <v>-0.01192502233500292</v>
      </c>
      <c r="F408" s="1">
        <v>-0.001718531364302889</v>
      </c>
      <c r="G408" s="1">
        <v>-0.01261727596247175</v>
      </c>
      <c r="H408" s="1">
        <v>0.002869987870206092</v>
      </c>
      <c r="I408" s="1">
        <v>0.006238635943808024</v>
      </c>
      <c r="J408" s="1">
        <v>0.004161672406524319</v>
      </c>
      <c r="K408" s="1">
        <v>0.0006922536274687197</v>
      </c>
      <c r="L408" s="1">
        <v>0.01089874459816897</v>
      </c>
      <c r="O408" s="3" t="s">
        <v>411</v>
      </c>
      <c r="P408" s="2">
        <v>1.139846804957824</v>
      </c>
      <c r="Q408" s="2">
        <v>1.353665409247683</v>
      </c>
      <c r="R408" s="2">
        <v>1.028314760294053</v>
      </c>
      <c r="S408" s="2">
        <v>0.9853352438279277</v>
      </c>
      <c r="T408" s="2">
        <v>1.133756201141392</v>
      </c>
    </row>
    <row r="409" spans="1:20">
      <c r="A409" s="4">
        <v>37833</v>
      </c>
      <c r="B409" s="1">
        <v>0.0009319985586204727</v>
      </c>
      <c r="C409" s="1">
        <v>0.006945818136818271</v>
      </c>
      <c r="D409" s="1">
        <v>0.003654699516896232</v>
      </c>
      <c r="E409" s="1">
        <v>-0.0074093754950465</v>
      </c>
      <c r="F409" s="1">
        <v>-0.0001204751880146127</v>
      </c>
      <c r="G409" s="1">
        <v>-0.000436871996505106</v>
      </c>
      <c r="H409" s="1">
        <v>0.001368870555125579</v>
      </c>
      <c r="I409" s="1">
        <v>0.007382690133323377</v>
      </c>
      <c r="J409" s="1">
        <v>0.004091571513401338</v>
      </c>
      <c r="K409" s="1">
        <v>-0.006972503498541394</v>
      </c>
      <c r="L409" s="1">
        <v>0.0003163968084904933</v>
      </c>
      <c r="O409" s="3" t="s">
        <v>412</v>
      </c>
      <c r="P409" s="2">
        <v>1.128736389768852</v>
      </c>
      <c r="Q409" s="2">
        <v>1.345030864896374</v>
      </c>
      <c r="R409" s="2">
        <v>1.019619738350278</v>
      </c>
      <c r="S409" s="2">
        <v>0.9735850990378141</v>
      </c>
      <c r="T409" s="2">
        <v>1.131807805550258</v>
      </c>
    </row>
    <row r="410" spans="1:20">
      <c r="A410" s="4">
        <v>37834</v>
      </c>
      <c r="B410" s="1">
        <v>0.009989728136388099</v>
      </c>
      <c r="C410" s="1">
        <v>0.01181014202378816</v>
      </c>
      <c r="D410" s="1">
        <v>0.01214180842945511</v>
      </c>
      <c r="E410" s="1">
        <v>0.01916956239126066</v>
      </c>
      <c r="F410" s="1">
        <v>0.02860312542494015</v>
      </c>
      <c r="G410" s="1">
        <v>0.0211975524475525</v>
      </c>
      <c r="H410" s="1">
        <v>-0.0112078243111644</v>
      </c>
      <c r="I410" s="1">
        <v>-0.009387410423764342</v>
      </c>
      <c r="J410" s="1">
        <v>-0.009055744018097389</v>
      </c>
      <c r="K410" s="1">
        <v>-0.00202799005629184</v>
      </c>
      <c r="L410" s="1">
        <v>0.007405572977387642</v>
      </c>
      <c r="O410" s="3" t="s">
        <v>413</v>
      </c>
      <c r="P410" s="2">
        <v>1.129788370457179</v>
      </c>
      <c r="Q410" s="2">
        <v>1.354373204672352</v>
      </c>
      <c r="R410" s="2">
        <v>1.023346142115444</v>
      </c>
      <c r="S410" s="2">
        <v>0.9663714414626609</v>
      </c>
      <c r="T410" s="2">
        <v>1.131671450792088</v>
      </c>
    </row>
    <row r="411" spans="1:20">
      <c r="A411" s="4">
        <v>37837</v>
      </c>
      <c r="B411" s="1">
        <v>-0.01714807112606087</v>
      </c>
      <c r="C411" s="1">
        <v>-0.006511851597439278</v>
      </c>
      <c r="D411" s="1">
        <v>-0.009638619336065246</v>
      </c>
      <c r="E411" s="1">
        <v>-0.01281170781392427</v>
      </c>
      <c r="F411" s="1">
        <v>-0.008588874482500453</v>
      </c>
      <c r="G411" s="1">
        <v>-0.0123047292959555</v>
      </c>
      <c r="H411" s="1">
        <v>-0.004843341830105374</v>
      </c>
      <c r="I411" s="1">
        <v>0.005792877698516108</v>
      </c>
      <c r="J411" s="1">
        <v>0.002666109959890139</v>
      </c>
      <c r="K411" s="1">
        <v>-0.0005069785179687702</v>
      </c>
      <c r="L411" s="1">
        <v>0.003715854813455044</v>
      </c>
      <c r="O411" s="3" t="s">
        <v>414</v>
      </c>
      <c r="P411" s="2">
        <v>1.141074649129699</v>
      </c>
      <c r="Q411" s="2">
        <v>1.370368544572745</v>
      </c>
      <c r="R411" s="2">
        <v>1.035771414930032</v>
      </c>
      <c r="S411" s="2">
        <v>0.9848963591029118</v>
      </c>
      <c r="T411" s="2">
        <v>1.164040791238918</v>
      </c>
    </row>
    <row r="412" spans="1:20">
      <c r="A412" s="4">
        <v>37838</v>
      </c>
      <c r="B412" s="1">
        <v>-0.004685992582070919</v>
      </c>
      <c r="C412" s="1">
        <v>0.004806986277108738</v>
      </c>
      <c r="D412" s="1">
        <v>0.0009016167436897149</v>
      </c>
      <c r="E412" s="1">
        <v>0.001697310057489076</v>
      </c>
      <c r="F412" s="1">
        <v>0.005527979358012303</v>
      </c>
      <c r="G412" s="1">
        <v>0.004874878128046767</v>
      </c>
      <c r="H412" s="1">
        <v>-0.009560870710117686</v>
      </c>
      <c r="I412" s="1">
        <v>-6.789185093802885e-05</v>
      </c>
      <c r="J412" s="1">
        <v>-0.003973261384357052</v>
      </c>
      <c r="K412" s="1">
        <v>-0.00317756807055769</v>
      </c>
      <c r="L412" s="1">
        <v>0.0006531012299655359</v>
      </c>
      <c r="O412" s="3" t="s">
        <v>415</v>
      </c>
      <c r="P412" s="2">
        <v>1.121507419886278</v>
      </c>
      <c r="Q412" s="2">
        <v>1.361444907976689</v>
      </c>
      <c r="R412" s="2">
        <v>1.025788008542344</v>
      </c>
      <c r="S412" s="2">
        <v>0.9722781547230875</v>
      </c>
      <c r="T412" s="2">
        <v>1.154042990990456</v>
      </c>
    </row>
    <row r="413" spans="1:20">
      <c r="A413" s="4">
        <v>37839</v>
      </c>
      <c r="B413" s="1">
        <v>-0.01217287339155559</v>
      </c>
      <c r="C413" s="1">
        <v>-0.01132576837042487</v>
      </c>
      <c r="D413" s="1">
        <v>-0.006118281842807494</v>
      </c>
      <c r="E413" s="1">
        <v>-0.004243264886254483</v>
      </c>
      <c r="F413" s="1">
        <v>-0.008652020658454274</v>
      </c>
      <c r="G413" s="1">
        <v>-0.02069857697283317</v>
      </c>
      <c r="H413" s="1">
        <v>0.008525703581277577</v>
      </c>
      <c r="I413" s="1">
        <v>0.0093728086024083</v>
      </c>
      <c r="J413" s="1">
        <v>0.01458029513002579</v>
      </c>
      <c r="K413" s="1">
        <v>0.01645531208657869</v>
      </c>
      <c r="L413" s="1">
        <v>0.01204655631437879</v>
      </c>
      <c r="O413" s="3" t="s">
        <v>416</v>
      </c>
      <c r="P413" s="2">
        <v>1.116252044435953</v>
      </c>
      <c r="Q413" s="2">
        <v>1.367989354966372</v>
      </c>
      <c r="R413" s="2">
        <v>1.026712876186322</v>
      </c>
      <c r="S413" s="2">
        <v>0.9739284122137759</v>
      </c>
      <c r="T413" s="2">
        <v>1.16042251682291</v>
      </c>
    </row>
    <row r="414" spans="1:20">
      <c r="A414" s="4">
        <v>37840</v>
      </c>
      <c r="B414" s="1">
        <v>0.002511107038052129</v>
      </c>
      <c r="C414" s="1">
        <v>0.002509655092523211</v>
      </c>
      <c r="D414" s="1">
        <v>0.004695901126473778</v>
      </c>
      <c r="E414" s="1">
        <v>0.004650542943566816</v>
      </c>
      <c r="F414" s="1">
        <v>0.01255524573669331</v>
      </c>
      <c r="G414" s="1">
        <v>0.002421840598855196</v>
      </c>
      <c r="H414" s="1">
        <v>8.926643919693333e-05</v>
      </c>
      <c r="I414" s="1">
        <v>8.781449366801475e-05</v>
      </c>
      <c r="J414" s="1">
        <v>0.002274060527618582</v>
      </c>
      <c r="K414" s="1">
        <v>0.002228702344711619</v>
      </c>
      <c r="L414" s="1">
        <v>0.01013340513783811</v>
      </c>
      <c r="O414" s="3" t="s">
        <v>417</v>
      </c>
      <c r="P414" s="2">
        <v>1.102664049625969</v>
      </c>
      <c r="Q414" s="2">
        <v>1.352495824398816</v>
      </c>
      <c r="R414" s="2">
        <v>1.020431157438174</v>
      </c>
      <c r="S414" s="2">
        <v>0.9697957759805036</v>
      </c>
      <c r="T414" s="2">
        <v>1.150382517234823</v>
      </c>
    </row>
    <row r="415" spans="1:20">
      <c r="A415" s="4">
        <v>37841</v>
      </c>
      <c r="B415" s="1">
        <v>-0.004508781430529019</v>
      </c>
      <c r="C415" s="1">
        <v>-0.009565801007197061</v>
      </c>
      <c r="D415" s="1">
        <v>0.001066345258628587</v>
      </c>
      <c r="E415" s="1">
        <v>-0.003143795182264597</v>
      </c>
      <c r="F415" s="1">
        <v>0.002471436691299456</v>
      </c>
      <c r="G415" s="1">
        <v>-0.009005051614320303</v>
      </c>
      <c r="H415" s="1">
        <v>0.004496270183791395</v>
      </c>
      <c r="I415" s="1">
        <v>-0.0005607493928767582</v>
      </c>
      <c r="J415" s="1">
        <v>0.01007139687294889</v>
      </c>
      <c r="K415" s="1">
        <v>0.005861256432055706</v>
      </c>
      <c r="L415" s="1">
        <v>0.01147648830561976</v>
      </c>
      <c r="O415" s="3" t="s">
        <v>418</v>
      </c>
      <c r="P415" s="2">
        <v>1.105432957081592</v>
      </c>
      <c r="Q415" s="2">
        <v>1.355890122432135</v>
      </c>
      <c r="R415" s="2">
        <v>1.025223001259877</v>
      </c>
      <c r="S415" s="2">
        <v>0.9743058528831906</v>
      </c>
      <c r="T415" s="2">
        <v>1.164825852429902</v>
      </c>
    </row>
    <row r="416" spans="1:20">
      <c r="A416" s="4">
        <v>37844</v>
      </c>
      <c r="B416" s="1">
        <v>-0.008865373331922055</v>
      </c>
      <c r="C416" s="1">
        <v>-0.008113098621788106</v>
      </c>
      <c r="D416" s="1">
        <v>0.003498705444713979</v>
      </c>
      <c r="E416" s="1">
        <v>0.004334327963917861</v>
      </c>
      <c r="F416" s="1">
        <v>-0.001173702746770533</v>
      </c>
      <c r="G416" s="1">
        <v>0.001662234042553168</v>
      </c>
      <c r="H416" s="1">
        <v>-0.01052760737447522</v>
      </c>
      <c r="I416" s="1">
        <v>-0.009775332664341274</v>
      </c>
      <c r="J416" s="1">
        <v>0.001836471402160811</v>
      </c>
      <c r="K416" s="1">
        <v>0.002672093921364693</v>
      </c>
      <c r="L416" s="1">
        <v>-0.002835936789323701</v>
      </c>
      <c r="O416" s="3" t="s">
        <v>419</v>
      </c>
      <c r="P416" s="2">
        <v>1.100448801492008</v>
      </c>
      <c r="Q416" s="2">
        <v>1.342919947333325</v>
      </c>
      <c r="R416" s="2">
        <v>1.026316242946308</v>
      </c>
      <c r="S416" s="2">
        <v>0.9712428348368443</v>
      </c>
      <c r="T416" s="2">
        <v>1.167704645780571</v>
      </c>
    </row>
    <row r="417" spans="1:20">
      <c r="A417" s="4">
        <v>37845</v>
      </c>
      <c r="B417" s="1">
        <v>-0.003252451301825721</v>
      </c>
      <c r="C417" s="1">
        <v>0.01252260357473634</v>
      </c>
      <c r="D417" s="1">
        <v>0.00891026429499453</v>
      </c>
      <c r="E417" s="1">
        <v>-0.004164688016509488</v>
      </c>
      <c r="F417" s="1">
        <v>0.0007095369152421149</v>
      </c>
      <c r="G417" s="1">
        <v>-0.005199690231220244</v>
      </c>
      <c r="H417" s="1">
        <v>0.001947238929394413</v>
      </c>
      <c r="I417" s="1">
        <v>0.01772229380595647</v>
      </c>
      <c r="J417" s="1">
        <v>0.01410995452621489</v>
      </c>
      <c r="K417" s="1">
        <v>0.001035002214710756</v>
      </c>
      <c r="L417" s="1">
        <v>0.00590922714646247</v>
      </c>
      <c r="O417" s="3" t="s">
        <v>420</v>
      </c>
      <c r="P417" s="2">
        <v>1.090692912034115</v>
      </c>
      <c r="Q417" s="2">
        <v>1.332024705359444</v>
      </c>
      <c r="R417" s="2">
        <v>1.029907021173502</v>
      </c>
      <c r="S417" s="2">
        <v>0.9754525198156324</v>
      </c>
      <c r="T417" s="2">
        <v>1.166334107630402</v>
      </c>
    </row>
    <row r="418" spans="1:20">
      <c r="A418" s="4">
        <v>37846</v>
      </c>
      <c r="B418" s="1">
        <v>0.006550625954228506</v>
      </c>
      <c r="C418" s="1">
        <v>0.0182830603278108</v>
      </c>
      <c r="D418" s="1">
        <v>0.01881351357254779</v>
      </c>
      <c r="E418" s="1">
        <v>0.01344649325068081</v>
      </c>
      <c r="F418" s="1">
        <v>0.01929192529207757</v>
      </c>
      <c r="G418" s="1">
        <v>0.01712633451957313</v>
      </c>
      <c r="H418" s="1">
        <v>-0.01057570856534462</v>
      </c>
      <c r="I418" s="1">
        <v>0.001156725808237669</v>
      </c>
      <c r="J418" s="1">
        <v>0.001687179052974663</v>
      </c>
      <c r="K418" s="1">
        <v>-0.003679841268892314</v>
      </c>
      <c r="L418" s="1">
        <v>0.002165590772504444</v>
      </c>
      <c r="O418" s="3" t="s">
        <v>421</v>
      </c>
      <c r="P418" s="2">
        <v>1.087145486452477</v>
      </c>
      <c r="Q418" s="2">
        <v>1.348705122696415</v>
      </c>
      <c r="R418" s="2">
        <v>1.039083764931429</v>
      </c>
      <c r="S418" s="2">
        <v>0.9713900643956823</v>
      </c>
      <c r="T418" s="2">
        <v>1.167161664735272</v>
      </c>
    </row>
    <row r="419" spans="1:20">
      <c r="A419" s="4">
        <v>37847</v>
      </c>
      <c r="B419" s="1">
        <v>0.02235105439125773</v>
      </c>
      <c r="C419" s="1">
        <v>0.02525786409878084</v>
      </c>
      <c r="D419" s="1">
        <v>0.02534080699217678</v>
      </c>
      <c r="E419" s="1">
        <v>0.01283162251966208</v>
      </c>
      <c r="F419" s="1">
        <v>0.01877820980621681</v>
      </c>
      <c r="G419" s="1">
        <v>0.02099278373059255</v>
      </c>
      <c r="H419" s="1">
        <v>0.001358270660665184</v>
      </c>
      <c r="I419" s="1">
        <v>0.00426508036818829</v>
      </c>
      <c r="J419" s="1">
        <v>0.004348023261584233</v>
      </c>
      <c r="K419" s="1">
        <v>-0.008161161210930468</v>
      </c>
      <c r="L419" s="1">
        <v>-0.00221457392437574</v>
      </c>
      <c r="O419" s="3" t="s">
        <v>422</v>
      </c>
      <c r="P419" s="2">
        <v>1.094266969892056</v>
      </c>
      <c r="Q419" s="2">
        <v>1.373363579819101</v>
      </c>
      <c r="R419" s="2">
        <v>1.05863258144598</v>
      </c>
      <c r="S419" s="2">
        <v>0.9844518543403573</v>
      </c>
      <c r="T419" s="2">
        <v>1.189678460375121</v>
      </c>
    </row>
    <row r="420" spans="1:20">
      <c r="A420" s="4">
        <v>37851</v>
      </c>
      <c r="B420" s="1">
        <v>-0.004238686581027884</v>
      </c>
      <c r="C420" s="1">
        <v>0.012427115764305</v>
      </c>
      <c r="D420" s="1">
        <v>0.02994096042599481</v>
      </c>
      <c r="E420" s="1">
        <v>0.03080932277637327</v>
      </c>
      <c r="F420" s="1">
        <v>0.008312966824409296</v>
      </c>
      <c r="G420" s="1">
        <v>0.003748125937031554</v>
      </c>
      <c r="H420" s="1">
        <v>-0.007986812518059438</v>
      </c>
      <c r="I420" s="1">
        <v>0.008678989827273442</v>
      </c>
      <c r="J420" s="1">
        <v>0.02619283448896326</v>
      </c>
      <c r="K420" s="1">
        <v>0.02706119683934172</v>
      </c>
      <c r="L420" s="1">
        <v>0.004564840887377741</v>
      </c>
      <c r="O420" s="3" t="s">
        <v>423</v>
      </c>
      <c r="P420" s="2">
        <v>1.11872499045467</v>
      </c>
      <c r="Q420" s="2">
        <v>1.408051810476387</v>
      </c>
      <c r="R420" s="2">
        <v>1.085459185368032</v>
      </c>
      <c r="S420" s="2">
        <v>0.9970839689240342</v>
      </c>
      <c r="T420" s="2">
        <v>1.212018492105982</v>
      </c>
    </row>
    <row r="421" spans="1:20">
      <c r="A421" s="4">
        <v>37852</v>
      </c>
      <c r="B421" s="1">
        <v>0.004058120888346339</v>
      </c>
      <c r="C421" s="1">
        <v>-0.00448110463200635</v>
      </c>
      <c r="D421" s="1">
        <v>0.008328238991959891</v>
      </c>
      <c r="E421" s="1">
        <v>0.01361617815868899</v>
      </c>
      <c r="F421" s="1">
        <v>0.010637492946173</v>
      </c>
      <c r="G421" s="1">
        <v>0.01568334578043307</v>
      </c>
      <c r="H421" s="1">
        <v>-0.01162522489208673</v>
      </c>
      <c r="I421" s="1">
        <v>-0.02016445041243942</v>
      </c>
      <c r="J421" s="1">
        <v>-0.007355106788473176</v>
      </c>
      <c r="K421" s="1">
        <v>-0.002067167621744082</v>
      </c>
      <c r="L421" s="1">
        <v>-0.005045852834260067</v>
      </c>
      <c r="O421" s="3" t="s">
        <v>424</v>
      </c>
      <c r="P421" s="2">
        <v>1.113983065849769</v>
      </c>
      <c r="Q421" s="2">
        <v>1.425549833327316</v>
      </c>
      <c r="R421" s="2">
        <v>1.117958875881169</v>
      </c>
      <c r="S421" s="2">
        <v>1.027803450757762</v>
      </c>
      <c r="T421" s="2">
        <v>1.22209396162143</v>
      </c>
    </row>
    <row r="422" spans="1:20">
      <c r="A422" s="4">
        <v>37853</v>
      </c>
      <c r="B422" s="1">
        <v>0.0002318907176543927</v>
      </c>
      <c r="C422" s="1">
        <v>-0.007781189044981596</v>
      </c>
      <c r="D422" s="1">
        <v>0.0007897327311421343</v>
      </c>
      <c r="E422" s="1">
        <v>-0.00178475060586003</v>
      </c>
      <c r="F422" s="1">
        <v>-0.01477069449520096</v>
      </c>
      <c r="G422" s="1">
        <v>-0.003466386554621836</v>
      </c>
      <c r="H422" s="1">
        <v>0.003698277272276229</v>
      </c>
      <c r="I422" s="1">
        <v>-0.004314802490359759</v>
      </c>
      <c r="J422" s="1">
        <v>0.004256119285763971</v>
      </c>
      <c r="K422" s="1">
        <v>0.001681635948761695</v>
      </c>
      <c r="L422" s="1">
        <v>-0.01130430794057913</v>
      </c>
      <c r="O422" s="3" t="s">
        <v>425</v>
      </c>
      <c r="P422" s="2">
        <v>1.118503743798558</v>
      </c>
      <c r="Q422" s="2">
        <v>1.419161795366037</v>
      </c>
      <c r="R422" s="2">
        <v>1.12726950458269</v>
      </c>
      <c r="S422" s="2">
        <v>1.041798205655395</v>
      </c>
      <c r="T422" s="2">
        <v>1.235093977517739</v>
      </c>
    </row>
    <row r="423" spans="1:20">
      <c r="A423" s="4">
        <v>37854</v>
      </c>
      <c r="B423" s="1">
        <v>0.01022207122017393</v>
      </c>
      <c r="C423" s="1">
        <v>0.02734549403135689</v>
      </c>
      <c r="D423" s="1">
        <v>0.02938440813566801</v>
      </c>
      <c r="E423" s="1">
        <v>0.0422762244286099</v>
      </c>
      <c r="F423" s="1">
        <v>0.03271441503209949</v>
      </c>
      <c r="G423" s="1">
        <v>0.02434910930747347</v>
      </c>
      <c r="H423" s="1">
        <v>-0.01412703808729954</v>
      </c>
      <c r="I423" s="1">
        <v>0.002996384723883416</v>
      </c>
      <c r="J423" s="1">
        <v>0.005035298828194534</v>
      </c>
      <c r="K423" s="1">
        <v>0.01792711512113643</v>
      </c>
      <c r="L423" s="1">
        <v>0.008365305724626015</v>
      </c>
      <c r="O423" s="3" t="s">
        <v>426</v>
      </c>
      <c r="P423" s="2">
        <v>1.118763114434406</v>
      </c>
      <c r="Q423" s="2">
        <v>1.408119029150879</v>
      </c>
      <c r="R423" s="2">
        <v>1.128159746207278</v>
      </c>
      <c r="S423" s="2">
        <v>1.039938855676668</v>
      </c>
      <c r="T423" s="2">
        <v>1.216850781702962</v>
      </c>
    </row>
    <row r="424" spans="1:20">
      <c r="A424" s="4">
        <v>37855</v>
      </c>
      <c r="B424" s="1">
        <v>-0.001890344150457191</v>
      </c>
      <c r="C424" s="1">
        <v>-0.00550820448097622</v>
      </c>
      <c r="D424" s="1">
        <v>-0.01868301701400354</v>
      </c>
      <c r="E424" s="1">
        <v>-0.002585246768673555</v>
      </c>
      <c r="F424" s="1">
        <v>0.002748248242960827</v>
      </c>
      <c r="G424" s="1">
        <v>0.0005145091582630101</v>
      </c>
      <c r="H424" s="1">
        <v>-0.002404853308720201</v>
      </c>
      <c r="I424" s="1">
        <v>-0.00602271363923923</v>
      </c>
      <c r="J424" s="1">
        <v>-0.01919752617226655</v>
      </c>
      <c r="K424" s="1">
        <v>-0.003099755926936565</v>
      </c>
      <c r="L424" s="1">
        <v>0.002233739084697817</v>
      </c>
      <c r="O424" s="3" t="s">
        <v>427</v>
      </c>
      <c r="P424" s="2">
        <v>1.130199190668658</v>
      </c>
      <c r="Q424" s="2">
        <v>1.446624739657964</v>
      </c>
      <c r="R424" s="2">
        <v>1.161310052632064</v>
      </c>
      <c r="S424" s="2">
        <v>1.083903544131286</v>
      </c>
      <c r="T424" s="2">
        <v>1.256659343207727</v>
      </c>
    </row>
    <row r="425" spans="1:20">
      <c r="A425" s="4">
        <v>37858</v>
      </c>
      <c r="B425" s="1">
        <v>0.00398080934582401</v>
      </c>
      <c r="C425" s="1">
        <v>0.001997977994478761</v>
      </c>
      <c r="D425" s="1">
        <v>0.004991244523754101</v>
      </c>
      <c r="E425" s="1">
        <v>0.01076778776396337</v>
      </c>
      <c r="F425" s="1">
        <v>0.009307996765102633</v>
      </c>
      <c r="G425" s="1">
        <v>0.002262676128766739</v>
      </c>
      <c r="H425" s="1">
        <v>0.001718133217057272</v>
      </c>
      <c r="I425" s="1">
        <v>-0.0002646981342879773</v>
      </c>
      <c r="J425" s="1">
        <v>0.002728568394987363</v>
      </c>
      <c r="K425" s="1">
        <v>0.008505111635196627</v>
      </c>
      <c r="L425" s="1">
        <v>0.007045320636335894</v>
      </c>
      <c r="O425" s="3" t="s">
        <v>428</v>
      </c>
      <c r="P425" s="2">
        <v>1.128062725239726</v>
      </c>
      <c r="Q425" s="2">
        <v>1.438656434784689</v>
      </c>
      <c r="R425" s="2">
        <v>1.139613277160206</v>
      </c>
      <c r="S425" s="2">
        <v>1.081101385996267</v>
      </c>
      <c r="T425" s="2">
        <v>1.260112955039698</v>
      </c>
    </row>
    <row r="426" spans="1:20">
      <c r="A426" s="4">
        <v>37859</v>
      </c>
      <c r="B426" s="1">
        <v>0.001297491102162152</v>
      </c>
      <c r="C426" s="1">
        <v>0.01010586761590004</v>
      </c>
      <c r="D426" s="1">
        <v>-0.007673912093779323</v>
      </c>
      <c r="E426" s="1">
        <v>-0.01131393755581378</v>
      </c>
      <c r="F426" s="1">
        <v>-0.002638365523467745</v>
      </c>
      <c r="G426" s="1">
        <v>-0.005541303232426964</v>
      </c>
      <c r="H426" s="1">
        <v>0.006838794334589116</v>
      </c>
      <c r="I426" s="1">
        <v>0.01564717084832701</v>
      </c>
      <c r="J426" s="1">
        <v>-0.002132608861352359</v>
      </c>
      <c r="K426" s="1">
        <v>-0.005772634323386816</v>
      </c>
      <c r="L426" s="1">
        <v>0.002902937708959108</v>
      </c>
      <c r="O426" s="3" t="s">
        <v>429</v>
      </c>
      <c r="P426" s="2">
        <v>1.132553327879037</v>
      </c>
      <c r="Q426" s="2">
        <v>1.441530838683004</v>
      </c>
      <c r="R426" s="2">
        <v>1.145301365689029</v>
      </c>
      <c r="S426" s="2">
        <v>1.092742456272001</v>
      </c>
      <c r="T426" s="2">
        <v>1.271842082348872</v>
      </c>
    </row>
    <row r="427" spans="1:20">
      <c r="A427" s="4">
        <v>37860</v>
      </c>
      <c r="B427" s="1">
        <v>-0.0007706703588242769</v>
      </c>
      <c r="C427" s="1">
        <v>0.000892384320690276</v>
      </c>
      <c r="D427" s="1">
        <v>0.02260241829999843</v>
      </c>
      <c r="E427" s="1">
        <v>0.01300474232950655</v>
      </c>
      <c r="F427" s="1">
        <v>0.006046490411126593</v>
      </c>
      <c r="G427" s="1">
        <v>0.007532762356825984</v>
      </c>
      <c r="H427" s="1">
        <v>-0.008303432715650261</v>
      </c>
      <c r="I427" s="1">
        <v>-0.006640378036135708</v>
      </c>
      <c r="J427" s="1">
        <v>0.01506965594317244</v>
      </c>
      <c r="K427" s="1">
        <v>0.005471979972680563</v>
      </c>
      <c r="L427" s="1">
        <v>-0.001486271945699391</v>
      </c>
      <c r="O427" s="3" t="s">
        <v>430</v>
      </c>
      <c r="P427" s="2">
        <v>1.134022805744684</v>
      </c>
      <c r="Q427" s="2">
        <v>1.456098758502972</v>
      </c>
      <c r="R427" s="2">
        <v>1.136512423687846</v>
      </c>
      <c r="S427" s="2">
        <v>1.080379236357153</v>
      </c>
      <c r="T427" s="2">
        <v>1.268486498047507</v>
      </c>
    </row>
    <row r="428" spans="1:20">
      <c r="A428" s="4">
        <v>37861</v>
      </c>
      <c r="B428" s="1">
        <v>-0.008033005692497208</v>
      </c>
      <c r="C428" s="1">
        <v>-0.01437309525239638</v>
      </c>
      <c r="D428" s="1">
        <v>-0.01743136762640463</v>
      </c>
      <c r="E428" s="1">
        <v>-0.01745679627596886</v>
      </c>
      <c r="F428" s="1">
        <v>0.001579068052538046</v>
      </c>
      <c r="G428" s="1">
        <v>-0.009524784924211271</v>
      </c>
      <c r="H428" s="1">
        <v>0.001491779231713952</v>
      </c>
      <c r="I428" s="1">
        <v>-0.004848310328185113</v>
      </c>
      <c r="J428" s="1">
        <v>-0.007906582702193354</v>
      </c>
      <c r="K428" s="1">
        <v>-0.007932011351757584</v>
      </c>
      <c r="L428" s="1">
        <v>0.01110385297674932</v>
      </c>
      <c r="O428" s="3" t="s">
        <v>431</v>
      </c>
      <c r="P428" s="2">
        <v>1.133148847982065</v>
      </c>
      <c r="Q428" s="2">
        <v>1.457398158204436</v>
      </c>
      <c r="R428" s="2">
        <v>1.162200352891184</v>
      </c>
      <c r="S428" s="2">
        <v>1.094429289944127</v>
      </c>
      <c r="T428" s="2">
        <v>1.276156389494595</v>
      </c>
    </row>
    <row r="429" spans="1:20">
      <c r="A429" s="4">
        <v>37862</v>
      </c>
      <c r="B429" s="1">
        <v>0.006379679587072085</v>
      </c>
      <c r="C429" s="1">
        <v>0.009181006560011973</v>
      </c>
      <c r="D429" s="1">
        <v>0.005614559980392286</v>
      </c>
      <c r="E429" s="1">
        <v>0.01379176473308563</v>
      </c>
      <c r="F429" s="1">
        <v>0.02094102041749801</v>
      </c>
      <c r="G429" s="1">
        <v>0.00909936924826793</v>
      </c>
      <c r="H429" s="1">
        <v>-0.002719689661195845</v>
      </c>
      <c r="I429" s="1">
        <v>8.163731174404276e-05</v>
      </c>
      <c r="J429" s="1">
        <v>-0.003484809267875644</v>
      </c>
      <c r="K429" s="1">
        <v>0.004692395484817702</v>
      </c>
      <c r="L429" s="1">
        <v>0.01184165116923008</v>
      </c>
      <c r="O429" s="3" t="s">
        <v>432</v>
      </c>
      <c r="P429" s="2">
        <v>1.124046256835779</v>
      </c>
      <c r="Q429" s="2">
        <v>1.436450835655897</v>
      </c>
      <c r="R429" s="2">
        <v>1.1419416112844</v>
      </c>
      <c r="S429" s="2">
        <v>1.075324060791119</v>
      </c>
      <c r="T429" s="2">
        <v>1.278171527279288</v>
      </c>
    </row>
    <row r="430" spans="1:20">
      <c r="A430" s="4">
        <v>37865</v>
      </c>
      <c r="B430" s="1">
        <v>-0.0005475420190199642</v>
      </c>
      <c r="C430" s="1">
        <v>0.0002643212250150739</v>
      </c>
      <c r="D430" s="1">
        <v>-3.309113880789472e-05</v>
      </c>
      <c r="E430" s="1">
        <v>0.01838633182265248</v>
      </c>
      <c r="F430" s="1">
        <v>0.00712335446484258</v>
      </c>
      <c r="G430" s="1">
        <v>0.006558048980428222</v>
      </c>
      <c r="H430" s="1">
        <v>-0.007105590999448186</v>
      </c>
      <c r="I430" s="1">
        <v>-0.006293727755413148</v>
      </c>
      <c r="J430" s="1">
        <v>-0.006591140119236116</v>
      </c>
      <c r="K430" s="1">
        <v>0.01182828284222426</v>
      </c>
      <c r="L430" s="1">
        <v>0.0005653054844143579</v>
      </c>
      <c r="O430" s="3" t="s">
        <v>433</v>
      </c>
      <c r="P430" s="2">
        <v>1.131217311795439</v>
      </c>
      <c r="Q430" s="2">
        <v>1.449638900201188</v>
      </c>
      <c r="R430" s="2">
        <v>1.148353110955062</v>
      </c>
      <c r="S430" s="2">
        <v>1.090154677249377</v>
      </c>
      <c r="T430" s="2">
        <v>1.304937743329108</v>
      </c>
    </row>
    <row r="431" spans="1:20">
      <c r="A431" s="4">
        <v>37866</v>
      </c>
      <c r="B431" s="1">
        <v>0.003028064207985848</v>
      </c>
      <c r="C431" s="1">
        <v>0.01733711822269313</v>
      </c>
      <c r="D431" s="1">
        <v>0.01014106211618904</v>
      </c>
      <c r="E431" s="1">
        <v>0.008991200479984585</v>
      </c>
      <c r="F431" s="1">
        <v>0.009581034122761567</v>
      </c>
      <c r="G431" s="1">
        <v>0.003155858698971725</v>
      </c>
      <c r="H431" s="1">
        <v>-0.0001277944909858775</v>
      </c>
      <c r="I431" s="1">
        <v>0.0141812595237214</v>
      </c>
      <c r="J431" s="1">
        <v>0.006985203417217312</v>
      </c>
      <c r="K431" s="1">
        <v>0.005835341781012859</v>
      </c>
      <c r="L431" s="1">
        <v>0.006425175423789842</v>
      </c>
      <c r="O431" s="3" t="s">
        <v>434</v>
      </c>
      <c r="P431" s="2">
        <v>1.130597922784588</v>
      </c>
      <c r="Q431" s="2">
        <v>1.450022070531119</v>
      </c>
      <c r="R431" s="2">
        <v>1.148315110642867</v>
      </c>
      <c r="S431" s="2">
        <v>1.1101986228833</v>
      </c>
      <c r="T431" s="2">
        <v>1.314233277429393</v>
      </c>
    </row>
    <row r="432" spans="1:20">
      <c r="A432" s="4">
        <v>37867</v>
      </c>
      <c r="B432" s="1">
        <v>-0.0032351138436294</v>
      </c>
      <c r="C432" s="1">
        <v>-0.01110730298959139</v>
      </c>
      <c r="D432" s="1">
        <v>-0.008810015230318879</v>
      </c>
      <c r="E432" s="1">
        <v>-0.01017791818489844</v>
      </c>
      <c r="F432" s="1">
        <v>-0.009485131179045592</v>
      </c>
      <c r="G432" s="1">
        <v>-0.0001014816318246625</v>
      </c>
      <c r="H432" s="1">
        <v>-0.003133632211804738</v>
      </c>
      <c r="I432" s="1">
        <v>-0.01100582135776673</v>
      </c>
      <c r="J432" s="1">
        <v>-0.008708533598494217</v>
      </c>
      <c r="K432" s="1">
        <v>-0.01007643655307378</v>
      </c>
      <c r="L432" s="1">
        <v>-0.009383649547220929</v>
      </c>
      <c r="O432" s="3" t="s">
        <v>435</v>
      </c>
      <c r="P432" s="2">
        <v>1.134021445888195</v>
      </c>
      <c r="Q432" s="2">
        <v>1.475161274593431</v>
      </c>
      <c r="R432" s="2">
        <v>1.159960245508855</v>
      </c>
      <c r="S432" s="2">
        <v>1.120180641274247</v>
      </c>
      <c r="T432" s="2">
        <v>1.326824991305713</v>
      </c>
    </row>
    <row r="433" spans="1:20">
      <c r="A433" s="4">
        <v>37868</v>
      </c>
      <c r="B433" s="1">
        <v>-0.0009616518023022325</v>
      </c>
      <c r="C433" s="1">
        <v>-0.006248735569641783</v>
      </c>
      <c r="D433" s="1">
        <v>-0.003224865607335037</v>
      </c>
      <c r="E433" s="1">
        <v>-0.007097444748605963</v>
      </c>
      <c r="F433" s="1">
        <v>-0.004709590517679385</v>
      </c>
      <c r="G433" s="1">
        <v>-0.002740282147569273</v>
      </c>
      <c r="H433" s="1">
        <v>0.001778630345266929</v>
      </c>
      <c r="I433" s="1">
        <v>-0.003508453422072511</v>
      </c>
      <c r="J433" s="1">
        <v>-0.0004845834597657639</v>
      </c>
      <c r="K433" s="1">
        <v>-0.00435716260103669</v>
      </c>
      <c r="L433" s="1">
        <v>-0.001969308370110112</v>
      </c>
      <c r="O433" s="3" t="s">
        <v>436</v>
      </c>
      <c r="P433" s="2">
        <v>1.13035275740963</v>
      </c>
      <c r="Q433" s="2">
        <v>1.45877621135801</v>
      </c>
      <c r="R433" s="2">
        <v>1.149740978079358</v>
      </c>
      <c r="S433" s="2">
        <v>1.10877953435505</v>
      </c>
      <c r="T433" s="2">
        <v>1.314239882211542</v>
      </c>
    </row>
    <row r="434" spans="1:20">
      <c r="A434" s="4">
        <v>37869</v>
      </c>
      <c r="B434" s="1">
        <v>-0.01239398304636297</v>
      </c>
      <c r="C434" s="1">
        <v>0.001473100829269214</v>
      </c>
      <c r="D434" s="1">
        <v>-0.008152711315291272</v>
      </c>
      <c r="E434" s="1">
        <v>-0.003199835277059471</v>
      </c>
      <c r="F434" s="1">
        <v>-0.008748343247597767</v>
      </c>
      <c r="G434" s="1">
        <v>-0.003358436800325659</v>
      </c>
      <c r="H434" s="1">
        <v>-0.009035546246037307</v>
      </c>
      <c r="I434" s="1">
        <v>0.004831537629594873</v>
      </c>
      <c r="J434" s="1">
        <v>-0.004794274514965613</v>
      </c>
      <c r="K434" s="1">
        <v>0.0001586015232661886</v>
      </c>
      <c r="L434" s="1">
        <v>-0.005389906447272108</v>
      </c>
      <c r="O434" s="3" t="s">
        <v>437</v>
      </c>
      <c r="P434" s="2">
        <v>1.129265751643229</v>
      </c>
      <c r="Q434" s="2">
        <v>1.44966070455795</v>
      </c>
      <c r="R434" s="2">
        <v>1.146033217941806</v>
      </c>
      <c r="S434" s="2">
        <v>1.10091003287158</v>
      </c>
      <c r="T434" s="2">
        <v>1.308050350524323</v>
      </c>
    </row>
    <row r="435" spans="1:20">
      <c r="A435" s="4">
        <v>37872</v>
      </c>
      <c r="B435" s="1">
        <v>-0.01160289542788739</v>
      </c>
      <c r="C435" s="1">
        <v>-0.009067649920278087</v>
      </c>
      <c r="D435" s="1">
        <v>-0.0179638475524494</v>
      </c>
      <c r="E435" s="1">
        <v>-0.019341191860756</v>
      </c>
      <c r="F435" s="1">
        <v>-0.01487797027560134</v>
      </c>
      <c r="G435" s="1">
        <v>-0.0004084550188910852</v>
      </c>
      <c r="H435" s="1">
        <v>-0.01119444040899631</v>
      </c>
      <c r="I435" s="1">
        <v>-0.008659194901387002</v>
      </c>
      <c r="J435" s="1">
        <v>-0.01755539253355831</v>
      </c>
      <c r="K435" s="1">
        <v>-0.01893273684186492</v>
      </c>
      <c r="L435" s="1">
        <v>-0.01446951525671025</v>
      </c>
      <c r="O435" s="3" t="s">
        <v>438</v>
      </c>
      <c r="P435" s="2">
        <v>1.115269651062525</v>
      </c>
      <c r="Q435" s="2">
        <v>1.451796200943994</v>
      </c>
      <c r="R435" s="2">
        <v>1.136689939958192</v>
      </c>
      <c r="S435" s="2">
        <v>1.097387302111529</v>
      </c>
      <c r="T435" s="2">
        <v>1.296607077072796</v>
      </c>
    </row>
    <row r="436" spans="1:20">
      <c r="A436" s="4">
        <v>37873</v>
      </c>
      <c r="B436" s="1">
        <v>0.007434181736668322</v>
      </c>
      <c r="C436" s="1">
        <v>-0.0007902780326717318</v>
      </c>
      <c r="D436" s="1">
        <v>0.0135390341151318</v>
      </c>
      <c r="E436" s="1">
        <v>0.006064678135284218</v>
      </c>
      <c r="F436" s="1">
        <v>0.01189321066670557</v>
      </c>
      <c r="G436" s="1">
        <v>0.01001123710287066</v>
      </c>
      <c r="H436" s="1">
        <v>-0.002577055366202341</v>
      </c>
      <c r="I436" s="1">
        <v>-0.01080151513554239</v>
      </c>
      <c r="J436" s="1">
        <v>0.003527797012261136</v>
      </c>
      <c r="K436" s="1">
        <v>-0.003946558967586444</v>
      </c>
      <c r="L436" s="1">
        <v>0.001881973563834904</v>
      </c>
      <c r="O436" s="3" t="s">
        <v>439</v>
      </c>
      <c r="P436" s="2">
        <v>1.10232929392735</v>
      </c>
      <c r="Q436" s="2">
        <v>1.438631821238244</v>
      </c>
      <c r="R436" s="2">
        <v>1.11627061516238</v>
      </c>
      <c r="S436" s="2">
        <v>1.076162523755833</v>
      </c>
      <c r="T436" s="2">
        <v>1.277316195520972</v>
      </c>
    </row>
    <row r="437" spans="1:20">
      <c r="A437" s="4">
        <v>37879</v>
      </c>
      <c r="B437" s="1">
        <v>-0.008260098815580541</v>
      </c>
      <c r="C437" s="1">
        <v>-0.008296073469334031</v>
      </c>
      <c r="D437" s="1">
        <v>-0.008701743353177194</v>
      </c>
      <c r="E437" s="1">
        <v>-0.00244762219213801</v>
      </c>
      <c r="F437" s="1">
        <v>-0.0002805113611178411</v>
      </c>
      <c r="G437" s="1">
        <v>-0.01952058258319012</v>
      </c>
      <c r="H437" s="1">
        <v>0.01126048376760957</v>
      </c>
      <c r="I437" s="1">
        <v>0.01122450911385608</v>
      </c>
      <c r="J437" s="1">
        <v>0.01081883923001303</v>
      </c>
      <c r="K437" s="1">
        <v>0.01707296039105222</v>
      </c>
      <c r="L437" s="1">
        <v>0.01924007122207216</v>
      </c>
      <c r="O437" s="3" t="s">
        <v>440</v>
      </c>
      <c r="P437" s="2">
        <v>1.110524210232059</v>
      </c>
      <c r="Q437" s="2">
        <v>1.437494902112816</v>
      </c>
      <c r="R437" s="2">
        <v>1.131383841102783</v>
      </c>
      <c r="S437" s="2">
        <v>1.082689103083667</v>
      </c>
      <c r="T437" s="2">
        <v>1.292507586122298</v>
      </c>
    </row>
    <row r="438" spans="1:20">
      <c r="A438" s="4">
        <v>37880</v>
      </c>
      <c r="B438" s="1">
        <v>0.0156147828469968</v>
      </c>
      <c r="C438" s="1">
        <v>0.003278803081887327</v>
      </c>
      <c r="D438" s="1">
        <v>0.01324337099833506</v>
      </c>
      <c r="E438" s="1">
        <v>0.01528804618803314</v>
      </c>
      <c r="F438" s="1">
        <v>0.007776533087858972</v>
      </c>
      <c r="G438" s="1">
        <v>0.0135135135135136</v>
      </c>
      <c r="H438" s="1">
        <v>0.002101269333483202</v>
      </c>
      <c r="I438" s="1">
        <v>-0.01023471043162627</v>
      </c>
      <c r="J438" s="1">
        <v>-0.0002701425151785397</v>
      </c>
      <c r="K438" s="1">
        <v>0.001774532674519547</v>
      </c>
      <c r="L438" s="1">
        <v>-0.005736980425654625</v>
      </c>
      <c r="O438" s="3" t="s">
        <v>441</v>
      </c>
      <c r="P438" s="2">
        <v>1.101351170518448</v>
      </c>
      <c r="Q438" s="2">
        <v>1.425569338793095</v>
      </c>
      <c r="R438" s="2">
        <v>1.121538829283575</v>
      </c>
      <c r="S438" s="2">
        <v>1.080039089207773</v>
      </c>
      <c r="T438" s="2">
        <v>1.29214502306006</v>
      </c>
    </row>
    <row r="439" spans="1:20">
      <c r="A439" s="4">
        <v>37881</v>
      </c>
      <c r="B439" s="1">
        <v>0.006124395419607298</v>
      </c>
      <c r="C439" s="1">
        <v>-0.0007528084212610198</v>
      </c>
      <c r="D439" s="1">
        <v>0.004179812827131313</v>
      </c>
      <c r="E439" s="1">
        <v>-0.00395097862380811</v>
      </c>
      <c r="F439" s="1">
        <v>0.003413152576957179</v>
      </c>
      <c r="G439" s="1">
        <v>0.004580152671755711</v>
      </c>
      <c r="H439" s="1">
        <v>0.001544242747851587</v>
      </c>
      <c r="I439" s="1">
        <v>-0.00533296109301673</v>
      </c>
      <c r="J439" s="1">
        <v>-0.0004003398446243978</v>
      </c>
      <c r="K439" s="1">
        <v>-0.008531131295563821</v>
      </c>
      <c r="L439" s="1">
        <v>-0.001167000094798532</v>
      </c>
      <c r="O439" s="3" t="s">
        <v>442</v>
      </c>
      <c r="P439" s="2">
        <v>1.118548529884379</v>
      </c>
      <c r="Q439" s="2">
        <v>1.430243499934574</v>
      </c>
      <c r="R439" s="2">
        <v>1.136391784088815</v>
      </c>
      <c r="S439" s="2">
        <v>1.096550776688463</v>
      </c>
      <c r="T439" s="2">
        <v>1.302193431586198</v>
      </c>
    </row>
    <row r="440" spans="1:20">
      <c r="A440" s="4">
        <v>37882</v>
      </c>
      <c r="B440" s="1">
        <v>-0.01252407327879423</v>
      </c>
      <c r="C440" s="1">
        <v>-0.006974848741176154</v>
      </c>
      <c r="D440" s="1">
        <v>-0.01230097386843243</v>
      </c>
      <c r="E440" s="1">
        <v>-0.01252465753537824</v>
      </c>
      <c r="F440" s="1">
        <v>-0.02119867160253253</v>
      </c>
      <c r="G440" s="1">
        <v>-0.01185410334346504</v>
      </c>
      <c r="H440" s="1">
        <v>-0.0006699699353291955</v>
      </c>
      <c r="I440" s="1">
        <v>0.004879254602288885</v>
      </c>
      <c r="J440" s="1">
        <v>-0.000446870524967391</v>
      </c>
      <c r="K440" s="1">
        <v>-0.0006705541919131974</v>
      </c>
      <c r="L440" s="1">
        <v>-0.009344568259067487</v>
      </c>
      <c r="O440" s="3" t="s">
        <v>443</v>
      </c>
      <c r="P440" s="2">
        <v>1.125398963377412</v>
      </c>
      <c r="Q440" s="2">
        <v>1.42916680058337</v>
      </c>
      <c r="R440" s="2">
        <v>1.141141689044596</v>
      </c>
      <c r="S440" s="2">
        <v>1.092218328009847</v>
      </c>
      <c r="T440" s="2">
        <v>1.306638016452914</v>
      </c>
    </row>
    <row r="441" spans="1:20">
      <c r="A441" s="4">
        <v>37883</v>
      </c>
      <c r="B441" s="1">
        <v>-0.01131139414035709</v>
      </c>
      <c r="C441" s="1">
        <v>-0.01095665440843663</v>
      </c>
      <c r="D441" s="1">
        <v>-0.01504789092424286</v>
      </c>
      <c r="E441" s="1">
        <v>-0.01605030904266447</v>
      </c>
      <c r="F441" s="1">
        <v>-0.01724148587602559</v>
      </c>
      <c r="G441" s="1">
        <v>-0.01435455757202919</v>
      </c>
      <c r="H441" s="1">
        <v>0.003043163431672102</v>
      </c>
      <c r="I441" s="1">
        <v>0.003397903163592453</v>
      </c>
      <c r="J441" s="1">
        <v>-0.0006933333522136653</v>
      </c>
      <c r="K441" s="1">
        <v>-0.001695751470635276</v>
      </c>
      <c r="L441" s="1">
        <v>-0.002886928303996394</v>
      </c>
      <c r="O441" s="3" t="s">
        <v>444</v>
      </c>
      <c r="P441" s="2">
        <v>1.111304384292194</v>
      </c>
      <c r="Q441" s="2">
        <v>1.41919857832339</v>
      </c>
      <c r="R441" s="2">
        <v>1.12710453494748</v>
      </c>
      <c r="S441" s="2">
        <v>1.07853866749766</v>
      </c>
      <c r="T441" s="2">
        <v>1.278939026238744</v>
      </c>
    </row>
    <row r="442" spans="1:20">
      <c r="A442" s="4">
        <v>37886</v>
      </c>
      <c r="B442" s="1">
        <v>-0.0382361242665813</v>
      </c>
      <c r="C442" s="1">
        <v>-0.03932417303155766</v>
      </c>
      <c r="D442" s="1">
        <v>-0.0489591756586033</v>
      </c>
      <c r="E442" s="1">
        <v>-0.0503396015604991</v>
      </c>
      <c r="F442" s="1">
        <v>-0.05158833299575505</v>
      </c>
      <c r="G442" s="1">
        <v>-0.04525122230313117</v>
      </c>
      <c r="H442" s="1">
        <v>0.007015098036549983</v>
      </c>
      <c r="I442" s="1">
        <v>0.005927049271573503</v>
      </c>
      <c r="J442" s="1">
        <v>-0.003707953355472138</v>
      </c>
      <c r="K442" s="1">
        <v>-0.005088379257367937</v>
      </c>
      <c r="L442" s="1">
        <v>-0.006337110692623882</v>
      </c>
      <c r="O442" s="3" t="s">
        <v>445</v>
      </c>
      <c r="P442" s="2">
        <v>1.098733982391558</v>
      </c>
      <c r="Q442" s="2">
        <v>1.403648909963756</v>
      </c>
      <c r="R442" s="2">
        <v>1.110143988845371</v>
      </c>
      <c r="S442" s="2">
        <v>1.061227788569859</v>
      </c>
      <c r="T442" s="2">
        <v>1.256888217081551</v>
      </c>
    </row>
    <row r="443" spans="1:20">
      <c r="A443" s="4">
        <v>37887</v>
      </c>
      <c r="B443" s="1">
        <v>0.008085295237975965</v>
      </c>
      <c r="C443" s="1">
        <v>0.008200733107366576</v>
      </c>
      <c r="D443" s="1">
        <v>0.007032049896225745</v>
      </c>
      <c r="E443" s="1">
        <v>0.01578233491619208</v>
      </c>
      <c r="F443" s="1">
        <v>0.01470714947259188</v>
      </c>
      <c r="G443" s="1">
        <v>0.005665722379603277</v>
      </c>
      <c r="H443" s="1">
        <v>0.002419572858372687</v>
      </c>
      <c r="I443" s="1">
        <v>0.002535010727763298</v>
      </c>
      <c r="J443" s="1">
        <v>0.001366327516622468</v>
      </c>
      <c r="K443" s="1">
        <v>0.0101166125365888</v>
      </c>
      <c r="L443" s="1">
        <v>0.009041427092988608</v>
      </c>
      <c r="O443" s="3" t="s">
        <v>446</v>
      </c>
      <c r="P443" s="2">
        <v>1.056722653304919</v>
      </c>
      <c r="Q443" s="2">
        <v>1.348451577352784</v>
      </c>
      <c r="R443" s="2">
        <v>1.055792254289148</v>
      </c>
      <c r="S443" s="2">
        <v>1.007806004528323</v>
      </c>
      <c r="T443" s="2">
        <v>1.192047449200307</v>
      </c>
    </row>
    <row r="444" spans="1:20">
      <c r="A444" s="4">
        <v>37888</v>
      </c>
      <c r="B444" s="1">
        <v>0.002704010367697407</v>
      </c>
      <c r="C444" s="1">
        <v>0.002483547305901501</v>
      </c>
      <c r="D444" s="1">
        <v>0.01348918687449441</v>
      </c>
      <c r="E444" s="1">
        <v>0.001710222860400235</v>
      </c>
      <c r="F444" s="1">
        <v>0.01714466084369159</v>
      </c>
      <c r="G444" s="1">
        <v>0.008559046587215624</v>
      </c>
      <c r="H444" s="1">
        <v>-0.005855036219518217</v>
      </c>
      <c r="I444" s="1">
        <v>-0.006075499281314123</v>
      </c>
      <c r="J444" s="1">
        <v>0.004930140287278784</v>
      </c>
      <c r="K444" s="1">
        <v>-0.00684882372681539</v>
      </c>
      <c r="L444" s="1">
        <v>0.008585614256475971</v>
      </c>
      <c r="O444" s="3" t="s">
        <v>447</v>
      </c>
      <c r="P444" s="2">
        <v>1.065266567941546</v>
      </c>
      <c r="Q444" s="2">
        <v>1.359509868846862</v>
      </c>
      <c r="R444" s="2">
        <v>1.063216638101358</v>
      </c>
      <c r="S444" s="2">
        <v>1.023711536422338</v>
      </c>
      <c r="T444" s="2">
        <v>1.209579069214118</v>
      </c>
    </row>
    <row r="445" spans="1:20">
      <c r="A445" s="4">
        <v>37889</v>
      </c>
      <c r="B445" s="1">
        <v>-0.01949126471143636</v>
      </c>
      <c r="C445" s="1">
        <v>-0.01177734507168748</v>
      </c>
      <c r="D445" s="1">
        <v>-0.01524321079295177</v>
      </c>
      <c r="E445" s="1">
        <v>-0.0140960392728039</v>
      </c>
      <c r="F445" s="1">
        <v>-0.01144526807475277</v>
      </c>
      <c r="G445" s="1">
        <v>-0.015361478139435</v>
      </c>
      <c r="H445" s="1">
        <v>-0.004129786572001359</v>
      </c>
      <c r="I445" s="1">
        <v>0.003584133067747519</v>
      </c>
      <c r="J445" s="1">
        <v>0.0001182673464832362</v>
      </c>
      <c r="K445" s="1">
        <v>0.001265438866631108</v>
      </c>
      <c r="L445" s="1">
        <v>0.003916210064682346</v>
      </c>
      <c r="O445" s="3" t="s">
        <v>448</v>
      </c>
      <c r="P445" s="2">
        <v>1.068147059785622</v>
      </c>
      <c r="Q445" s="2">
        <v>1.362886275918983</v>
      </c>
      <c r="R445" s="2">
        <v>1.077558566020779</v>
      </c>
      <c r="S445" s="2">
        <v>1.025462311294383</v>
      </c>
      <c r="T445" s="2">
        <v>1.230316892119422</v>
      </c>
    </row>
    <row r="446" spans="1:20">
      <c r="A446" s="4">
        <v>37890</v>
      </c>
      <c r="B446" s="1">
        <v>-0.02215744355903959</v>
      </c>
      <c r="C446" s="1">
        <v>-0.01627422029923908</v>
      </c>
      <c r="D446" s="1">
        <v>-0.02469233552350159</v>
      </c>
      <c r="E446" s="1">
        <v>-0.01580732491210313</v>
      </c>
      <c r="F446" s="1">
        <v>-0.0242892620230899</v>
      </c>
      <c r="G446" s="1">
        <v>-0.02345625136373541</v>
      </c>
      <c r="H446" s="1">
        <v>0.001298807804695823</v>
      </c>
      <c r="I446" s="1">
        <v>0.00718203106449633</v>
      </c>
      <c r="J446" s="1">
        <v>-0.001236084159766171</v>
      </c>
      <c r="K446" s="1">
        <v>0.007648926451632398</v>
      </c>
      <c r="L446" s="1">
        <v>-0.0008330106593544828</v>
      </c>
      <c r="O446" s="3" t="s">
        <v>449</v>
      </c>
      <c r="P446" s="2">
        <v>1.047327522692598</v>
      </c>
      <c r="Q446" s="2">
        <v>1.346835093954018</v>
      </c>
      <c r="R446" s="2">
        <v>1.061133113657173</v>
      </c>
      <c r="S446" s="2">
        <v>1.011007354281597</v>
      </c>
      <c r="T446" s="2">
        <v>1.216235585472218</v>
      </c>
    </row>
    <row r="447" spans="1:20">
      <c r="A447" s="4">
        <v>37893</v>
      </c>
      <c r="B447" s="1">
        <v>0.0008000738899456294</v>
      </c>
      <c r="C447" s="1">
        <v>0.001699727545539265</v>
      </c>
      <c r="D447" s="1">
        <v>-0.001886224466436826</v>
      </c>
      <c r="E447" s="1">
        <v>-0.005774769907003985</v>
      </c>
      <c r="F447" s="1">
        <v>0.001902399885183481</v>
      </c>
      <c r="G447" s="1">
        <v>-0.001564071053513527</v>
      </c>
      <c r="H447" s="1">
        <v>0.002364144943459046</v>
      </c>
      <c r="I447" s="1">
        <v>0.003263798599052681</v>
      </c>
      <c r="J447" s="1">
        <v>-0.0003221534129232984</v>
      </c>
      <c r="K447" s="1">
        <v>-0.004210698853490458</v>
      </c>
      <c r="L447" s="1">
        <v>0.003466470938696897</v>
      </c>
      <c r="O447" s="3" t="s">
        <v>450</v>
      </c>
      <c r="P447" s="2">
        <v>1.024121422220708</v>
      </c>
      <c r="Q447" s="2">
        <v>1.324916402928264</v>
      </c>
      <c r="R447" s="2">
        <v>1.034931258779652</v>
      </c>
      <c r="S447" s="2">
        <v>0.9950260325439422</v>
      </c>
      <c r="T447" s="2">
        <v>1.186694120654877</v>
      </c>
    </row>
    <row r="448" spans="1:20">
      <c r="A448" s="4">
        <v>37894</v>
      </c>
      <c r="B448" s="1">
        <v>-0.001842416108155165</v>
      </c>
      <c r="C448" s="1">
        <v>-0.003056563891776332</v>
      </c>
      <c r="D448" s="1">
        <v>0.001826381487718631</v>
      </c>
      <c r="E448" s="1">
        <v>-0.005827082244083126</v>
      </c>
      <c r="F448" s="1">
        <v>0.005558621093134875</v>
      </c>
      <c r="G448" s="1">
        <v>0.002014098690835686</v>
      </c>
      <c r="H448" s="1">
        <v>-0.003856514798990851</v>
      </c>
      <c r="I448" s="1">
        <v>-0.005070662582612018</v>
      </c>
      <c r="J448" s="1">
        <v>-0.0001877172031170549</v>
      </c>
      <c r="K448" s="1">
        <v>-0.007841180934918812</v>
      </c>
      <c r="L448" s="1">
        <v>0.003544522402299188</v>
      </c>
      <c r="O448" s="3" t="s">
        <v>451</v>
      </c>
      <c r="P448" s="2">
        <v>1.02494079503076</v>
      </c>
      <c r="Q448" s="2">
        <v>1.327168399833858</v>
      </c>
      <c r="R448" s="2">
        <v>1.032979146118262</v>
      </c>
      <c r="S448" s="2">
        <v>0.9892799861545218</v>
      </c>
      <c r="T448" s="2">
        <v>1.188951687413759</v>
      </c>
    </row>
    <row r="449" spans="1:20">
      <c r="A449" s="4">
        <v>37895</v>
      </c>
      <c r="B449" s="1">
        <v>0.006954469915998462</v>
      </c>
      <c r="C449" s="1">
        <v>0.0008627307346442681</v>
      </c>
      <c r="D449" s="1">
        <v>0.005019969855064366</v>
      </c>
      <c r="E449" s="1">
        <v>0.001300020997888618</v>
      </c>
      <c r="F449" s="1">
        <v>0.009066688811532275</v>
      </c>
      <c r="G449" s="1">
        <v>0.01206030150753756</v>
      </c>
      <c r="H449" s="1">
        <v>-0.005105831591539101</v>
      </c>
      <c r="I449" s="1">
        <v>-0.01119757077289329</v>
      </c>
      <c r="J449" s="1">
        <v>-0.007040331652473197</v>
      </c>
      <c r="K449" s="1">
        <v>-0.01076028050964895</v>
      </c>
      <c r="L449" s="1">
        <v>-0.002993612696005288</v>
      </c>
      <c r="O449" s="3" t="s">
        <v>452</v>
      </c>
      <c r="P449" s="2">
        <v>1.02305242760009</v>
      </c>
      <c r="Q449" s="2">
        <v>1.323111824824619</v>
      </c>
      <c r="R449" s="2">
        <v>1.034865760107932</v>
      </c>
      <c r="S449" s="2">
        <v>0.983515370312774</v>
      </c>
      <c r="T449" s="2">
        <v>1.195560619342136</v>
      </c>
    </row>
    <row r="450" spans="1:20">
      <c r="A450" s="4">
        <v>37896</v>
      </c>
      <c r="B450" s="1">
        <v>0.01758562400898112</v>
      </c>
      <c r="C450" s="1">
        <v>0.01059034965826533</v>
      </c>
      <c r="D450" s="1">
        <v>0.01779841799936888</v>
      </c>
      <c r="E450" s="1">
        <v>0.01602928889056576</v>
      </c>
      <c r="F450" s="1">
        <v>0.0103650875120187</v>
      </c>
      <c r="G450" s="1">
        <v>0.01566810107028571</v>
      </c>
      <c r="H450" s="1">
        <v>0.001917522938695404</v>
      </c>
      <c r="I450" s="1">
        <v>-0.005077751412020381</v>
      </c>
      <c r="J450" s="1">
        <v>0.002130316929083165</v>
      </c>
      <c r="K450" s="1">
        <v>0.0003611878202800511</v>
      </c>
      <c r="L450" s="1">
        <v>-0.005303013558267011</v>
      </c>
      <c r="O450" s="3" t="s">
        <v>453</v>
      </c>
      <c r="P450" s="2">
        <v>1.030167214930324</v>
      </c>
      <c r="Q450" s="2">
        <v>1.324253314061267</v>
      </c>
      <c r="R450" s="2">
        <v>1.040060755027712</v>
      </c>
      <c r="S450" s="2">
        <v>0.9847939609459269</v>
      </c>
      <c r="T450" s="2">
        <v>1.206400395433034</v>
      </c>
    </row>
    <row r="451" spans="1:20">
      <c r="A451" s="4">
        <v>37900</v>
      </c>
      <c r="B451" s="1">
        <v>0.0125961811572437</v>
      </c>
      <c r="C451" s="1">
        <v>0.0132533720825363</v>
      </c>
      <c r="D451" s="1">
        <v>0.01905780907398613</v>
      </c>
      <c r="E451" s="1">
        <v>0.003896099601949699</v>
      </c>
      <c r="F451" s="1">
        <v>0.00247192418535791</v>
      </c>
      <c r="G451" s="1">
        <v>0.01097229766431296</v>
      </c>
      <c r="H451" s="1">
        <v>0.001623883492930744</v>
      </c>
      <c r="I451" s="1">
        <v>0.002281074418223339</v>
      </c>
      <c r="J451" s="1">
        <v>0.008085511409673174</v>
      </c>
      <c r="K451" s="1">
        <v>-0.007076198062363259</v>
      </c>
      <c r="L451" s="1">
        <v>-0.008500373478955048</v>
      </c>
      <c r="O451" s="3" t="s">
        <v>454</v>
      </c>
      <c r="P451" s="2">
        <v>1.048283348238468</v>
      </c>
      <c r="Q451" s="2">
        <v>1.338277619693292</v>
      </c>
      <c r="R451" s="2">
        <v>1.058572191090434</v>
      </c>
      <c r="S451" s="2">
        <v>1.000579507843614</v>
      </c>
      <c r="T451" s="2">
        <v>1.218904841106231</v>
      </c>
    </row>
    <row r="452" spans="1:20">
      <c r="A452" s="4">
        <v>37901</v>
      </c>
      <c r="B452" s="1">
        <v>0.004281669229459162</v>
      </c>
      <c r="C452" s="1">
        <v>0.004525557594994067</v>
      </c>
      <c r="D452" s="1">
        <v>0.001704057137188242</v>
      </c>
      <c r="E452" s="1">
        <v>0.004164082585185414</v>
      </c>
      <c r="F452" s="1">
        <v>-0.0005031098905473597</v>
      </c>
      <c r="G452" s="1">
        <v>0.006339995701697854</v>
      </c>
      <c r="H452" s="1">
        <v>-0.002058326472238692</v>
      </c>
      <c r="I452" s="1">
        <v>-0.001814438106703786</v>
      </c>
      <c r="J452" s="1">
        <v>-0.004635938564509612</v>
      </c>
      <c r="K452" s="1">
        <v>-0.00217591311651244</v>
      </c>
      <c r="L452" s="1">
        <v>-0.006843105592245213</v>
      </c>
      <c r="O452" s="3" t="s">
        <v>455</v>
      </c>
      <c r="P452" s="2">
        <v>1.061487715197002</v>
      </c>
      <c r="Q452" s="2">
        <v>1.356014310936818</v>
      </c>
      <c r="R452" s="2">
        <v>1.078746257799267</v>
      </c>
      <c r="S452" s="2">
        <v>1.004477865265842</v>
      </c>
      <c r="T452" s="2">
        <v>1.221917881462611</v>
      </c>
    </row>
    <row r="453" spans="1:20">
      <c r="A453" s="4">
        <v>37902</v>
      </c>
      <c r="B453" s="1">
        <v>-0.0004156005525195461</v>
      </c>
      <c r="C453" s="1">
        <v>-0.00428177870586488</v>
      </c>
      <c r="D453" s="1">
        <v>-0.01278315109926986</v>
      </c>
      <c r="E453" s="1">
        <v>-0.008666203122865812</v>
      </c>
      <c r="F453" s="1">
        <v>-0.00903036990389916</v>
      </c>
      <c r="G453" s="1">
        <v>-0.005872931126534975</v>
      </c>
      <c r="H453" s="1">
        <v>0.00545733057401554</v>
      </c>
      <c r="I453" s="1">
        <v>0.001591152420670205</v>
      </c>
      <c r="J453" s="1">
        <v>-0.006910219972734888</v>
      </c>
      <c r="K453" s="1">
        <v>-0.002793271996330837</v>
      </c>
      <c r="L453" s="1">
        <v>-0.003157438777364185</v>
      </c>
      <c r="O453" s="3" t="s">
        <v>456</v>
      </c>
      <c r="P453" s="2">
        <v>1.06603265448461</v>
      </c>
      <c r="Q453" s="2">
        <v>1.362151031800599</v>
      </c>
      <c r="R453" s="2">
        <v>1.080584503059085</v>
      </c>
      <c r="S453" s="2">
        <v>1.0086605940518</v>
      </c>
      <c r="T453" s="2">
        <v>1.221303122491011</v>
      </c>
    </row>
    <row r="454" spans="1:20">
      <c r="A454" s="4">
        <v>37903</v>
      </c>
      <c r="B454" s="1">
        <v>0.0149551870605662</v>
      </c>
      <c r="C454" s="1">
        <v>0.03500018079342682</v>
      </c>
      <c r="D454" s="1">
        <v>0.02277842623431847</v>
      </c>
      <c r="E454" s="1">
        <v>0.02445972579549305</v>
      </c>
      <c r="F454" s="1">
        <v>0.02522852363865735</v>
      </c>
      <c r="G454" s="1">
        <v>0.02030075187969915</v>
      </c>
      <c r="H454" s="1">
        <v>-0.005345564819132953</v>
      </c>
      <c r="I454" s="1">
        <v>0.01469942891372766</v>
      </c>
      <c r="J454" s="1">
        <v>0.002477674354619319</v>
      </c>
      <c r="K454" s="1">
        <v>0.004158973915793895</v>
      </c>
      <c r="L454" s="1">
        <v>0.004927771758958199</v>
      </c>
      <c r="O454" s="3" t="s">
        <v>457</v>
      </c>
      <c r="P454" s="2">
        <v>1.065589610724402</v>
      </c>
      <c r="Q454" s="2">
        <v>1.356318602518463</v>
      </c>
      <c r="R454" s="2">
        <v>1.066771228080951</v>
      </c>
      <c r="S454" s="2">
        <v>0.9999193364617165</v>
      </c>
      <c r="T454" s="2">
        <v>1.21027430353013</v>
      </c>
    </row>
    <row r="455" spans="1:20">
      <c r="A455" s="4">
        <v>37904</v>
      </c>
      <c r="B455" s="1">
        <v>0.01647105134909155</v>
      </c>
      <c r="C455" s="1">
        <v>0.0146293645742166</v>
      </c>
      <c r="D455" s="1">
        <v>0.02455535098581318</v>
      </c>
      <c r="E455" s="1">
        <v>0.02683659894574797</v>
      </c>
      <c r="F455" s="1">
        <v>0.02397666335773874</v>
      </c>
      <c r="G455" s="1">
        <v>0.0314769975786926</v>
      </c>
      <c r="H455" s="1">
        <v>-0.01500594622960105</v>
      </c>
      <c r="I455" s="1">
        <v>-0.016847633004476</v>
      </c>
      <c r="J455" s="1">
        <v>-0.006921646592879416</v>
      </c>
      <c r="K455" s="1">
        <v>-0.004640398632944631</v>
      </c>
      <c r="L455" s="1">
        <v>-0.007500334220953864</v>
      </c>
      <c r="O455" s="3" t="s">
        <v>458</v>
      </c>
      <c r="P455" s="2">
        <v>1.081525702682582</v>
      </c>
      <c r="Q455" s="2">
        <v>1.403789998820098</v>
      </c>
      <c r="R455" s="2">
        <v>1.091070597808686</v>
      </c>
      <c r="S455" s="2">
        <v>1.024377089249181</v>
      </c>
      <c r="T455" s="2">
        <v>1.240807737405999</v>
      </c>
    </row>
    <row r="456" spans="1:20">
      <c r="A456" s="4">
        <v>37907</v>
      </c>
      <c r="B456" s="1">
        <v>0.001464013097082661</v>
      </c>
      <c r="C456" s="1">
        <v>-0.008940895540133442</v>
      </c>
      <c r="D456" s="1">
        <v>-0.01015158081964618</v>
      </c>
      <c r="E456" s="1">
        <v>-0.007223761555644859</v>
      </c>
      <c r="F456" s="1">
        <v>-0.00414802579298057</v>
      </c>
      <c r="G456" s="1">
        <v>-0.001939171259440653</v>
      </c>
      <c r="H456" s="1">
        <v>0.003403184356523425</v>
      </c>
      <c r="I456" s="1">
        <v>-0.007001724280692789</v>
      </c>
      <c r="J456" s="1">
        <v>-0.008212409560205525</v>
      </c>
      <c r="K456" s="1">
        <v>-0.005284590296204206</v>
      </c>
      <c r="L456" s="1">
        <v>-0.002208854533539917</v>
      </c>
      <c r="O456" s="3" t="s">
        <v>459</v>
      </c>
      <c r="P456" s="2">
        <v>1.099339568066829</v>
      </c>
      <c r="Q456" s="2">
        <v>1.424326554498476</v>
      </c>
      <c r="R456" s="2">
        <v>1.117862219288179</v>
      </c>
      <c r="S456" s="2">
        <v>1.051867886362574</v>
      </c>
      <c r="T456" s="2">
        <v>1.27055816681746</v>
      </c>
    </row>
    <row r="457" spans="1:20">
      <c r="A457" s="4">
        <v>37908</v>
      </c>
      <c r="B457" s="1">
        <v>0.0117503811099573</v>
      </c>
      <c r="C457" s="1">
        <v>0.01574750421368853</v>
      </c>
      <c r="D457" s="1">
        <v>0.01003948867167104</v>
      </c>
      <c r="E457" s="1">
        <v>0.0170019877356411</v>
      </c>
      <c r="F457" s="1">
        <v>0.005043344973916009</v>
      </c>
      <c r="G457" s="1">
        <v>0.01349831271091118</v>
      </c>
      <c r="H457" s="1">
        <v>-0.001747931600953878</v>
      </c>
      <c r="I457" s="1">
        <v>0.002249191502777359</v>
      </c>
      <c r="J457" s="1">
        <v>-0.003458824039240138</v>
      </c>
      <c r="K457" s="1">
        <v>0.003503675024729924</v>
      </c>
      <c r="L457" s="1">
        <v>-0.008454967736995167</v>
      </c>
      <c r="O457" s="3" t="s">
        <v>460</v>
      </c>
      <c r="P457" s="2">
        <v>1.10094901559262</v>
      </c>
      <c r="Q457" s="2">
        <v>1.411591799559667</v>
      </c>
      <c r="R457" s="2">
        <v>1.106514150623846</v>
      </c>
      <c r="S457" s="2">
        <v>1.044269443563451</v>
      </c>
      <c r="T457" s="2">
        <v>1.265287858770019</v>
      </c>
    </row>
    <row r="458" spans="1:20">
      <c r="A458" s="4">
        <v>37909</v>
      </c>
      <c r="B458" s="1">
        <v>-0.0002021673976027039</v>
      </c>
      <c r="C458" s="1">
        <v>-0.004287766056356612</v>
      </c>
      <c r="D458" s="1">
        <v>0.007757879454985517</v>
      </c>
      <c r="E458" s="1">
        <v>0.005767860963420635</v>
      </c>
      <c r="F458" s="1">
        <v>0.004784644556777629</v>
      </c>
      <c r="G458" s="1">
        <v>-0.003228735748158518</v>
      </c>
      <c r="H458" s="1">
        <v>0.003026568350555703</v>
      </c>
      <c r="I458" s="1">
        <v>-0.001059030308198095</v>
      </c>
      <c r="J458" s="1">
        <v>0.01098661520314392</v>
      </c>
      <c r="K458" s="1">
        <v>0.008996596711579041</v>
      </c>
      <c r="L458" s="1">
        <v>0.008013380304936035</v>
      </c>
      <c r="O458" s="3" t="s">
        <v>461</v>
      </c>
      <c r="P458" s="2">
        <v>1.113885586108465</v>
      </c>
      <c r="Q458" s="2">
        <v>1.433820847371241</v>
      </c>
      <c r="R458" s="2">
        <v>1.117622986904078</v>
      </c>
      <c r="S458" s="2">
        <v>1.062024099835622</v>
      </c>
      <c r="T458" s="2">
        <v>1.271669141933104</v>
      </c>
    </row>
    <row r="459" spans="1:20">
      <c r="A459" s="4">
        <v>37910</v>
      </c>
      <c r="B459" s="1">
        <v>0.006060761689906879</v>
      </c>
      <c r="C459" s="1">
        <v>0.01480582409879427</v>
      </c>
      <c r="D459" s="1">
        <v>0.01251003209739343</v>
      </c>
      <c r="E459" s="1">
        <v>0.03361119100133259</v>
      </c>
      <c r="F459" s="1">
        <v>0.02613644353360001</v>
      </c>
      <c r="G459" s="1">
        <v>0.01791679319769202</v>
      </c>
      <c r="H459" s="1">
        <v>-0.01185603150778514</v>
      </c>
      <c r="I459" s="1">
        <v>-0.003110969098897742</v>
      </c>
      <c r="J459" s="1">
        <v>-0.005406761100298585</v>
      </c>
      <c r="K459" s="1">
        <v>0.01569439780364057</v>
      </c>
      <c r="L459" s="1">
        <v>0.008219650335907991</v>
      </c>
      <c r="O459" s="3" t="s">
        <v>462</v>
      </c>
      <c r="P459" s="2">
        <v>1.113660394758295</v>
      </c>
      <c r="Q459" s="2">
        <v>1.427672959010986</v>
      </c>
      <c r="R459" s="2">
        <v>1.126293371312601</v>
      </c>
      <c r="S459" s="2">
        <v>1.068149707183276</v>
      </c>
      <c r="T459" s="2">
        <v>1.277753626771077</v>
      </c>
    </row>
    <row r="460" spans="1:20">
      <c r="A460" s="4">
        <v>37911</v>
      </c>
      <c r="B460" s="1">
        <v>-0.005586751462450357</v>
      </c>
      <c r="C460" s="1">
        <v>-0.006704160525718872</v>
      </c>
      <c r="D460" s="1">
        <v>-0.01229798548000971</v>
      </c>
      <c r="E460" s="1">
        <v>-0.01203062031566715</v>
      </c>
      <c r="F460" s="1">
        <v>0.003229568443754216</v>
      </c>
      <c r="G460" s="1">
        <v>-0.01223150357995229</v>
      </c>
      <c r="H460" s="1">
        <v>0.006644752117501929</v>
      </c>
      <c r="I460" s="1">
        <v>0.005527343054233302</v>
      </c>
      <c r="J460" s="1">
        <v>-6.64819000574246e-05</v>
      </c>
      <c r="K460" s="1">
        <v>0.0002008832642852454</v>
      </c>
      <c r="L460" s="1">
        <v>0.0154610720237065</v>
      </c>
      <c r="O460" s="3" t="s">
        <v>463</v>
      </c>
      <c r="P460" s="2">
        <v>1.120410025014412</v>
      </c>
      <c r="Q460" s="2">
        <v>1.448810833712708</v>
      </c>
      <c r="R460" s="2">
        <v>1.140383337538803</v>
      </c>
      <c r="S460" s="2">
        <v>1.10405149100943</v>
      </c>
      <c r="T460" s="2">
        <v>1.311149562287031</v>
      </c>
    </row>
    <row r="461" spans="1:20">
      <c r="A461" s="4">
        <v>37914</v>
      </c>
      <c r="B461" s="1">
        <v>0.009429738968404822</v>
      </c>
      <c r="C461" s="1">
        <v>0.01151313056623193</v>
      </c>
      <c r="D461" s="1">
        <v>0.002973429447368892</v>
      </c>
      <c r="E461" s="1">
        <v>0.01111689855750386</v>
      </c>
      <c r="F461" s="1">
        <v>0.009822231406146242</v>
      </c>
      <c r="G461" s="1">
        <v>0.01258431490989631</v>
      </c>
      <c r="H461" s="1">
        <v>-0.003154575941491489</v>
      </c>
      <c r="I461" s="1">
        <v>-0.001071184343664378</v>
      </c>
      <c r="J461" s="1">
        <v>-0.009610885462527419</v>
      </c>
      <c r="K461" s="1">
        <v>-0.001467416352392448</v>
      </c>
      <c r="L461" s="1">
        <v>-0.002762083503750068</v>
      </c>
      <c r="O461" s="3" t="s">
        <v>464</v>
      </c>
      <c r="P461" s="2">
        <v>1.114150572668619</v>
      </c>
      <c r="Q461" s="2">
        <v>1.439097773312097</v>
      </c>
      <c r="R461" s="2">
        <v>1.126358919812106</v>
      </c>
      <c r="S461" s="2">
        <v>1.090769066712149</v>
      </c>
      <c r="T461" s="2">
        <v>1.315384009538436</v>
      </c>
    </row>
    <row r="462" spans="1:20">
      <c r="A462" s="4">
        <v>37915</v>
      </c>
      <c r="B462" s="1">
        <v>0.004244162151943787</v>
      </c>
      <c r="C462" s="1">
        <v>0.006470883893620938</v>
      </c>
      <c r="D462" s="1">
        <v>-4.487093576599488e-05</v>
      </c>
      <c r="E462" s="1">
        <v>-0.005267903574473487</v>
      </c>
      <c r="F462" s="1">
        <v>-0.004772524409367929</v>
      </c>
      <c r="G462" s="1">
        <v>0.004573473851660514</v>
      </c>
      <c r="H462" s="1">
        <v>-0.0003293116997167278</v>
      </c>
      <c r="I462" s="1">
        <v>0.001897410041960423</v>
      </c>
      <c r="J462" s="1">
        <v>-0.004618344787426509</v>
      </c>
      <c r="K462" s="1">
        <v>-0.009841377426134001</v>
      </c>
      <c r="L462" s="1">
        <v>-0.009345998261028443</v>
      </c>
      <c r="O462" s="3" t="s">
        <v>465</v>
      </c>
      <c r="P462" s="2">
        <v>1.124656721740383</v>
      </c>
      <c r="Q462" s="2">
        <v>1.455666293873813</v>
      </c>
      <c r="R462" s="2">
        <v>1.129708068592582</v>
      </c>
      <c r="S462" s="2">
        <v>1.102895035776452</v>
      </c>
      <c r="T462" s="2">
        <v>1.328304015668067</v>
      </c>
    </row>
    <row r="463" spans="1:20">
      <c r="A463" s="4">
        <v>37916</v>
      </c>
      <c r="B463" s="1">
        <v>-0.009505262405344328</v>
      </c>
      <c r="C463" s="1">
        <v>-0.004942755749385852</v>
      </c>
      <c r="D463" s="1">
        <v>-0.01595118490268899</v>
      </c>
      <c r="E463" s="1">
        <v>-0.01332585729902491</v>
      </c>
      <c r="F463" s="1">
        <v>-0.00523981528520423</v>
      </c>
      <c r="G463" s="1">
        <v>-0.0004948535233570972</v>
      </c>
      <c r="H463" s="1">
        <v>-0.009010408881987231</v>
      </c>
      <c r="I463" s="1">
        <v>-0.004447902226028755</v>
      </c>
      <c r="J463" s="1">
        <v>-0.01545633137933189</v>
      </c>
      <c r="K463" s="1">
        <v>-0.01283100377566782</v>
      </c>
      <c r="L463" s="1">
        <v>-0.004744961761847133</v>
      </c>
      <c r="O463" s="3" t="s">
        <v>466</v>
      </c>
      <c r="P463" s="2">
        <v>1.129429947232722</v>
      </c>
      <c r="Q463" s="2">
        <v>1.465085741449328</v>
      </c>
      <c r="R463" s="2">
        <v>1.129657377534402</v>
      </c>
      <c r="S463" s="2">
        <v>1.097085091075216</v>
      </c>
      <c r="T463" s="2">
        <v>1.32196465233023</v>
      </c>
    </row>
    <row r="464" spans="1:20">
      <c r="A464" s="4">
        <v>37917</v>
      </c>
      <c r="B464" s="1">
        <v>-0.02759160219367773</v>
      </c>
      <c r="C464" s="1">
        <v>-0.02695120692406638</v>
      </c>
      <c r="D464" s="1">
        <v>-0.02814919715091602</v>
      </c>
      <c r="E464" s="1">
        <v>-0.03143151849625447</v>
      </c>
      <c r="F464" s="1">
        <v>-0.0343742923588658</v>
      </c>
      <c r="G464" s="1">
        <v>-0.03366669967323499</v>
      </c>
      <c r="H464" s="1">
        <v>0.006075097479557368</v>
      </c>
      <c r="I464" s="1">
        <v>0.006715492749168606</v>
      </c>
      <c r="J464" s="1">
        <v>0.005517502522319084</v>
      </c>
      <c r="K464" s="1">
        <v>0.002235181176980516</v>
      </c>
      <c r="L464" s="1">
        <v>-0.000707592685630809</v>
      </c>
      <c r="O464" s="3" t="s">
        <v>467</v>
      </c>
      <c r="P464" s="2">
        <v>1.118694419215821</v>
      </c>
      <c r="Q464" s="2">
        <v>1.457844180477436</v>
      </c>
      <c r="R464" s="2">
        <v>1.111638003828664</v>
      </c>
      <c r="S464" s="2">
        <v>1.08246549170666</v>
      </c>
      <c r="T464" s="2">
        <v>1.31503780173845</v>
      </c>
    </row>
    <row r="465" spans="1:20">
      <c r="A465" s="4">
        <v>37918</v>
      </c>
      <c r="B465" s="1">
        <v>-0.003584634140747611</v>
      </c>
      <c r="C465" s="1">
        <v>-0.005562150054466808</v>
      </c>
      <c r="D465" s="1">
        <v>0.003187843646832222</v>
      </c>
      <c r="E465" s="1">
        <v>0.001764666987235097</v>
      </c>
      <c r="F465" s="1">
        <v>0.001118115800058828</v>
      </c>
      <c r="G465" s="1">
        <v>-0.008709908802131294</v>
      </c>
      <c r="H465" s="1">
        <v>0.005125274661383683</v>
      </c>
      <c r="I465" s="1">
        <v>0.003147758747664486</v>
      </c>
      <c r="J465" s="1">
        <v>0.01189775244896341</v>
      </c>
      <c r="K465" s="1">
        <v>0.01047457578936628</v>
      </c>
      <c r="L465" s="1">
        <v>0.009828024602190233</v>
      </c>
      <c r="O465" s="3" t="s">
        <v>468</v>
      </c>
      <c r="P465" s="2">
        <v>1.087827847824531</v>
      </c>
      <c r="Q465" s="2">
        <v>1.418553520306343</v>
      </c>
      <c r="R465" s="2">
        <v>1.08034628649844</v>
      </c>
      <c r="S465" s="2">
        <v>1.048441957582525</v>
      </c>
      <c r="T465" s="2">
        <v>1.269834307878532</v>
      </c>
    </row>
    <row r="466" spans="1:20">
      <c r="A466" s="4">
        <v>37921</v>
      </c>
      <c r="B466" s="1">
        <v>0.02035748306236895</v>
      </c>
      <c r="C466" s="1">
        <v>0.02498743956665317</v>
      </c>
      <c r="D466" s="1">
        <v>0.01718793544822717</v>
      </c>
      <c r="E466" s="1">
        <v>0.01427276469300676</v>
      </c>
      <c r="F466" s="1">
        <v>0.01248612531702609</v>
      </c>
      <c r="G466" s="1">
        <v>0.01943353318172414</v>
      </c>
      <c r="H466" s="1">
        <v>0.0009239498806448143</v>
      </c>
      <c r="I466" s="1">
        <v>0.00555390638492903</v>
      </c>
      <c r="J466" s="1">
        <v>-0.002245597733496973</v>
      </c>
      <c r="K466" s="1">
        <v>-0.005160768488717382</v>
      </c>
      <c r="L466" s="1">
        <v>-0.006947407864698052</v>
      </c>
      <c r="O466" s="3" t="s">
        <v>469</v>
      </c>
      <c r="P466" s="2">
        <v>1.083928382981963</v>
      </c>
      <c r="Q466" s="2">
        <v>1.410663312766107</v>
      </c>
      <c r="R466" s="2">
        <v>1.083790261544233</v>
      </c>
      <c r="S466" s="2">
        <v>1.050292108493103</v>
      </c>
      <c r="T466" s="2">
        <v>1.271254129681628</v>
      </c>
    </row>
    <row r="467" spans="1:20">
      <c r="A467" s="4">
        <v>37922</v>
      </c>
      <c r="B467" s="1">
        <v>0.01459516339222455</v>
      </c>
      <c r="C467" s="1">
        <v>0.02746146925975057</v>
      </c>
      <c r="D467" s="1">
        <v>0.01994940847049786</v>
      </c>
      <c r="E467" s="1">
        <v>0.02365115650348204</v>
      </c>
      <c r="F467" s="1">
        <v>0.0259740515655198</v>
      </c>
      <c r="G467" s="1">
        <v>0.0193672683025754</v>
      </c>
      <c r="H467" s="1">
        <v>-0.004772104910350849</v>
      </c>
      <c r="I467" s="1">
        <v>0.008094200957175168</v>
      </c>
      <c r="J467" s="1">
        <v>0.0005821401679224625</v>
      </c>
      <c r="K467" s="1">
        <v>0.004283888200906638</v>
      </c>
      <c r="L467" s="1">
        <v>0.006606783262944393</v>
      </c>
      <c r="O467" s="3" t="s">
        <v>470</v>
      </c>
      <c r="P467" s="2">
        <v>1.105994436679339</v>
      </c>
      <c r="Q467" s="2">
        <v>1.445912177042745</v>
      </c>
      <c r="R467" s="2">
        <v>1.102418378599072</v>
      </c>
      <c r="S467" s="2">
        <v>1.065282680616547</v>
      </c>
      <c r="T467" s="2">
        <v>1.28712716805462</v>
      </c>
    </row>
    <row r="468" spans="1:20">
      <c r="A468" s="4">
        <v>37923</v>
      </c>
      <c r="B468" s="1">
        <v>-0.006805257229663186</v>
      </c>
      <c r="C468" s="1">
        <v>0.01085497187983631</v>
      </c>
      <c r="D468" s="1">
        <v>-0.007335447296028419</v>
      </c>
      <c r="E468" s="1">
        <v>-0.006353667882512015</v>
      </c>
      <c r="F468" s="1">
        <v>-0.001189220733580854</v>
      </c>
      <c r="G468" s="1">
        <v>0.005669949268874985</v>
      </c>
      <c r="H468" s="1">
        <v>-0.01247520649853817</v>
      </c>
      <c r="I468" s="1">
        <v>0.005185022610961321</v>
      </c>
      <c r="J468" s="1">
        <v>-0.0130053965649034</v>
      </c>
      <c r="K468" s="1">
        <v>-0.012023617151387</v>
      </c>
      <c r="L468" s="1">
        <v>-0.006859170002455839</v>
      </c>
      <c r="O468" s="3" t="s">
        <v>471</v>
      </c>
      <c r="P468" s="2">
        <v>1.122136606193565</v>
      </c>
      <c r="Q468" s="2">
        <v>1.485619049844903</v>
      </c>
      <c r="R468" s="2">
        <v>1.124410973139129</v>
      </c>
      <c r="S468" s="2">
        <v>1.090477848016257</v>
      </c>
      <c r="T468" s="2">
        <v>1.320559075489052</v>
      </c>
    </row>
    <row r="469" spans="1:20">
      <c r="A469" s="4">
        <v>37924</v>
      </c>
      <c r="B469" s="1">
        <v>0.006354487013963128</v>
      </c>
      <c r="C469" s="1">
        <v>0.01571988157152471</v>
      </c>
      <c r="D469" s="1">
        <v>0.01372469958331646</v>
      </c>
      <c r="E469" s="1">
        <v>0.01406005127553334</v>
      </c>
      <c r="F469" s="1">
        <v>0.01583389635971355</v>
      </c>
      <c r="G469" s="1">
        <v>0.008704253214638857</v>
      </c>
      <c r="H469" s="1">
        <v>-0.002349766200675729</v>
      </c>
      <c r="I469" s="1">
        <v>0.00701562835688585</v>
      </c>
      <c r="J469" s="1">
        <v>0.0050204463686776</v>
      </c>
      <c r="K469" s="1">
        <v>0.005355798060894479</v>
      </c>
      <c r="L469" s="1">
        <v>0.007129643145074693</v>
      </c>
      <c r="O469" s="3" t="s">
        <v>472</v>
      </c>
      <c r="P469" s="2">
        <v>1.114500177941597</v>
      </c>
      <c r="Q469" s="2">
        <v>1.501745402855118</v>
      </c>
      <c r="R469" s="2">
        <v>1.116162915706591</v>
      </c>
      <c r="S469" s="2">
        <v>1.083549313936726</v>
      </c>
      <c r="T469" s="2">
        <v>1.318988639256562</v>
      </c>
    </row>
    <row r="470" spans="1:20">
      <c r="A470" s="4">
        <v>37925</v>
      </c>
      <c r="B470" s="1">
        <v>-0.002437246278994332</v>
      </c>
      <c r="C470" s="1">
        <v>0.00816420446415278</v>
      </c>
      <c r="D470" s="1">
        <v>-0.0009025530056542275</v>
      </c>
      <c r="E470" s="1">
        <v>-0.002174360721399982</v>
      </c>
      <c r="F470" s="1">
        <v>-0.007246965845260744</v>
      </c>
      <c r="G470" s="1">
        <v>-0.005295155912924177</v>
      </c>
      <c r="H470" s="1">
        <v>0.002857909633929845</v>
      </c>
      <c r="I470" s="1">
        <v>0.01345936037707696</v>
      </c>
      <c r="J470" s="1">
        <v>0.00439260290727006</v>
      </c>
      <c r="K470" s="1">
        <v>0.003120795191524195</v>
      </c>
      <c r="L470" s="1">
        <v>-0.001951809932336568</v>
      </c>
      <c r="O470" s="3" t="s">
        <v>473</v>
      </c>
      <c r="P470" s="2">
        <v>1.121582254849386</v>
      </c>
      <c r="Q470" s="2">
        <v>1.525352662738582</v>
      </c>
      <c r="R470" s="2">
        <v>1.131481916410702</v>
      </c>
      <c r="S470" s="2">
        <v>1.098784072850245</v>
      </c>
      <c r="T470" s="2">
        <v>1.33987336867019</v>
      </c>
    </row>
    <row r="471" spans="1:20">
      <c r="A471" s="4">
        <v>37928</v>
      </c>
      <c r="B471" s="1">
        <v>0.01553992501950607</v>
      </c>
      <c r="C471" s="1">
        <v>0.0324063676626638</v>
      </c>
      <c r="D471" s="1">
        <v>0.01571654733773764</v>
      </c>
      <c r="E471" s="1">
        <v>0.02726782304365893</v>
      </c>
      <c r="F471" s="1">
        <v>0.01601528402288399</v>
      </c>
      <c r="G471" s="1">
        <v>0.0128154574132493</v>
      </c>
      <c r="H471" s="1">
        <v>0.002724467606256775</v>
      </c>
      <c r="I471" s="1">
        <v>0.01959091024941451</v>
      </c>
      <c r="J471" s="1">
        <v>0.002901089924488343</v>
      </c>
      <c r="K471" s="1">
        <v>0.01445236563040964</v>
      </c>
      <c r="L471" s="1">
        <v>0.003199826609634693</v>
      </c>
      <c r="O471" s="3" t="s">
        <v>474</v>
      </c>
      <c r="P471" s="2">
        <v>1.118848682672169</v>
      </c>
      <c r="Q471" s="2">
        <v>1.53780595375712</v>
      </c>
      <c r="R471" s="2">
        <v>1.130460694006203</v>
      </c>
      <c r="S471" s="2">
        <v>1.09639491992094</v>
      </c>
      <c r="T471" s="2">
        <v>1.330163352130463</v>
      </c>
    </row>
    <row r="472" spans="1:20">
      <c r="A472" s="4">
        <v>37929</v>
      </c>
      <c r="B472" s="1">
        <v>0.001275423344659243</v>
      </c>
      <c r="C472" s="1">
        <v>0.01189220936388558</v>
      </c>
      <c r="D472" s="1">
        <v>-0.003773982121332731</v>
      </c>
      <c r="E472" s="1">
        <v>0.009047401105674924</v>
      </c>
      <c r="F472" s="1">
        <v>-0.002479705904268381</v>
      </c>
      <c r="G472" s="1">
        <v>0.005353319057815886</v>
      </c>
      <c r="H472" s="1">
        <v>-0.004077895713156643</v>
      </c>
      <c r="I472" s="1">
        <v>0.006538890306069689</v>
      </c>
      <c r="J472" s="1">
        <v>-0.009127301179148617</v>
      </c>
      <c r="K472" s="1">
        <v>0.003694082047859037</v>
      </c>
      <c r="L472" s="1">
        <v>-0.007833024962084267</v>
      </c>
      <c r="O472" s="3" t="s">
        <v>475</v>
      </c>
      <c r="P472" s="2">
        <v>1.136235507309067</v>
      </c>
      <c r="Q472" s="2">
        <v>1.587640658888407</v>
      </c>
      <c r="R472" s="2">
        <v>1.148227633017003</v>
      </c>
      <c r="S472" s="2">
        <v>1.12629122258331</v>
      </c>
      <c r="T472" s="2">
        <v>1.351466296011664</v>
      </c>
    </row>
    <row r="473" spans="1:20">
      <c r="A473" s="4">
        <v>37930</v>
      </c>
      <c r="B473" s="1">
        <v>0.01272641893932147</v>
      </c>
      <c r="C473" s="1">
        <v>0.01782384520213731</v>
      </c>
      <c r="D473" s="1">
        <v>0.02469954263035223</v>
      </c>
      <c r="E473" s="1">
        <v>0.03298116599060474</v>
      </c>
      <c r="F473" s="1">
        <v>0.0259099154585003</v>
      </c>
      <c r="G473" s="1">
        <v>0.01229547874915293</v>
      </c>
      <c r="H473" s="1">
        <v>0.0004309401901685384</v>
      </c>
      <c r="I473" s="1">
        <v>0.005528366452984379</v>
      </c>
      <c r="J473" s="1">
        <v>0.0124040638811993</v>
      </c>
      <c r="K473" s="1">
        <v>0.02068568724145181</v>
      </c>
      <c r="L473" s="1">
        <v>0.01361443670934737</v>
      </c>
      <c r="O473" s="3" t="s">
        <v>476</v>
      </c>
      <c r="P473" s="2">
        <v>1.13768468860012</v>
      </c>
      <c r="Q473" s="2">
        <v>1.606521213998525</v>
      </c>
      <c r="R473" s="2">
        <v>1.143894242458776</v>
      </c>
      <c r="S473" s="2">
        <v>1.136481231035823</v>
      </c>
      <c r="T473" s="2">
        <v>1.348115057058024</v>
      </c>
    </row>
    <row r="474" spans="1:20">
      <c r="A474" s="4">
        <v>37931</v>
      </c>
      <c r="B474" s="1">
        <v>-0.0115215693139129</v>
      </c>
      <c r="C474" s="1">
        <v>-0.01159731650268403</v>
      </c>
      <c r="D474" s="1">
        <v>0.00139379825877195</v>
      </c>
      <c r="E474" s="1">
        <v>-0.02205801288538212</v>
      </c>
      <c r="F474" s="1">
        <v>-0.009553673334179558</v>
      </c>
      <c r="G474" s="1">
        <v>-0.02104055087987766</v>
      </c>
      <c r="H474" s="1">
        <v>0.009518981565964868</v>
      </c>
      <c r="I474" s="1">
        <v>0.009443234377193743</v>
      </c>
      <c r="J474" s="1">
        <v>0.02243434913864961</v>
      </c>
      <c r="K474" s="1">
        <v>-0.001017462005504455</v>
      </c>
      <c r="L474" s="1">
        <v>0.01148687754569799</v>
      </c>
      <c r="O474" s="3" t="s">
        <v>477</v>
      </c>
      <c r="P474" s="2">
        <v>1.152163340568097</v>
      </c>
      <c r="Q474" s="2">
        <v>1.635155599430784</v>
      </c>
      <c r="R474" s="2">
        <v>1.172147907065001</v>
      </c>
      <c r="S474" s="2">
        <v>1.173963707161822</v>
      </c>
      <c r="T474" s="2">
        <v>1.383044604214728</v>
      </c>
    </row>
    <row r="475" spans="1:20">
      <c r="A475" s="4">
        <v>37932</v>
      </c>
      <c r="B475" s="1">
        <v>0.006345011408986689</v>
      </c>
      <c r="C475" s="1">
        <v>0.0249414536465058</v>
      </c>
      <c r="D475" s="1">
        <v>0.01467199512294548</v>
      </c>
      <c r="E475" s="1">
        <v>0.01508231093447376</v>
      </c>
      <c r="F475" s="1">
        <v>0.01471000027170422</v>
      </c>
      <c r="G475" s="1">
        <v>0.01826885502149289</v>
      </c>
      <c r="H475" s="1">
        <v>-0.0119238436125062</v>
      </c>
      <c r="I475" s="1">
        <v>0.006672598625012904</v>
      </c>
      <c r="J475" s="1">
        <v>-0.003596859898547411</v>
      </c>
      <c r="K475" s="1">
        <v>-0.003186544087019128</v>
      </c>
      <c r="L475" s="1">
        <v>-0.003558854749788676</v>
      </c>
      <c r="O475" s="3" t="s">
        <v>478</v>
      </c>
      <c r="P475" s="2">
        <v>1.138888610778792</v>
      </c>
      <c r="Q475" s="2">
        <v>1.61619218241305</v>
      </c>
      <c r="R475" s="2">
        <v>1.173781644776892</v>
      </c>
      <c r="S475" s="2">
        <v>1.148068400582275</v>
      </c>
      <c r="T475" s="2">
        <v>1.369831447859461</v>
      </c>
    </row>
    <row r="476" spans="1:20">
      <c r="A476" s="4">
        <v>37935</v>
      </c>
      <c r="B476" s="1">
        <v>-0.005761814965681178</v>
      </c>
      <c r="C476" s="1">
        <v>-0.01942997591228623</v>
      </c>
      <c r="D476" s="1">
        <v>-0.003539157943910576</v>
      </c>
      <c r="E476" s="1">
        <v>-0.01172447226012385</v>
      </c>
      <c r="F476" s="1">
        <v>-0.002652268581547879</v>
      </c>
      <c r="G476" s="1">
        <v>-0.01026575841888144</v>
      </c>
      <c r="H476" s="1">
        <v>0.004503943453200154</v>
      </c>
      <c r="I476" s="1">
        <v>-0.009164217493404792</v>
      </c>
      <c r="J476" s="1">
        <v>0.006726600474970867</v>
      </c>
      <c r="K476" s="1">
        <v>-0.001458713841242409</v>
      </c>
      <c r="L476" s="1">
        <v>0.007613489837333454</v>
      </c>
      <c r="O476" s="3" t="s">
        <v>479</v>
      </c>
      <c r="P476" s="2">
        <v>1.146114872007748</v>
      </c>
      <c r="Q476" s="2">
        <v>1.65650236481455</v>
      </c>
      <c r="R476" s="2">
        <v>1.191003363344461</v>
      </c>
      <c r="S476" s="2">
        <v>1.165383925173901</v>
      </c>
      <c r="T476" s="2">
        <v>1.389981668829663</v>
      </c>
    </row>
    <row r="477" spans="1:20">
      <c r="A477" s="4">
        <v>37936</v>
      </c>
      <c r="B477" s="1">
        <v>-0.002798336261282675</v>
      </c>
      <c r="C477" s="1">
        <v>-0.02155522716532277</v>
      </c>
      <c r="D477" s="1">
        <v>-0.01094371218929646</v>
      </c>
      <c r="E477" s="1">
        <v>-0.001965393250782377</v>
      </c>
      <c r="F477" s="1">
        <v>0.000314874683871702</v>
      </c>
      <c r="G477" s="1">
        <v>-0.0110507948817371</v>
      </c>
      <c r="H477" s="1">
        <v>0.008252458620454428</v>
      </c>
      <c r="I477" s="1">
        <v>-0.01050443228358566</v>
      </c>
      <c r="J477" s="1">
        <v>0.000107082692440752</v>
      </c>
      <c r="K477" s="1">
        <v>0.009085401630954726</v>
      </c>
      <c r="L477" s="1">
        <v>0.0113656695656088</v>
      </c>
      <c r="O477" s="3" t="s">
        <v>480</v>
      </c>
      <c r="P477" s="2">
        <v>1.139511170185824</v>
      </c>
      <c r="Q477" s="2">
        <v>1.624316563767558</v>
      </c>
      <c r="R477" s="2">
        <v>1.186788214329856</v>
      </c>
      <c r="S477" s="2">
        <v>1.151720413670806</v>
      </c>
      <c r="T477" s="2">
        <v>1.386295064120499</v>
      </c>
    </row>
    <row r="478" spans="1:20">
      <c r="A478" s="4">
        <v>37937</v>
      </c>
      <c r="B478" s="1">
        <v>0.007969094675450261</v>
      </c>
      <c r="C478" s="1">
        <v>0.008922874208491249</v>
      </c>
      <c r="D478" s="1">
        <v>0.01050753546852756</v>
      </c>
      <c r="E478" s="1">
        <v>0.00572846785283998</v>
      </c>
      <c r="F478" s="1">
        <v>0.01791065560442373</v>
      </c>
      <c r="G478" s="1">
        <v>0.01362477945500884</v>
      </c>
      <c r="H478" s="1">
        <v>-0.005655684779558579</v>
      </c>
      <c r="I478" s="1">
        <v>-0.00470190524651759</v>
      </c>
      <c r="J478" s="1">
        <v>-0.003117243986481277</v>
      </c>
      <c r="K478" s="1">
        <v>-0.00789631160216886</v>
      </c>
      <c r="L478" s="1">
        <v>0.004285876149414891</v>
      </c>
      <c r="O478" s="3" t="s">
        <v>481</v>
      </c>
      <c r="P478" s="2">
        <v>1.136322434758157</v>
      </c>
      <c r="Q478" s="2">
        <v>1.589304051247152</v>
      </c>
      <c r="R478" s="2">
        <v>1.173800345682581</v>
      </c>
      <c r="S478" s="2">
        <v>1.149456830142989</v>
      </c>
      <c r="T478" s="2">
        <v>1.386731573340566</v>
      </c>
    </row>
    <row r="479" spans="1:20">
      <c r="A479" s="4">
        <v>37938</v>
      </c>
      <c r="B479" s="1">
        <v>0.02660174044717012</v>
      </c>
      <c r="C479" s="1">
        <v>0.01815844314665482</v>
      </c>
      <c r="D479" s="1">
        <v>0.01816971115894384</v>
      </c>
      <c r="E479" s="1">
        <v>0.01918498213650377</v>
      </c>
      <c r="F479" s="1">
        <v>0.02758232880968103</v>
      </c>
      <c r="G479" s="1">
        <v>0.02398220674983076</v>
      </c>
      <c r="H479" s="1">
        <v>0.00261953369733936</v>
      </c>
      <c r="I479" s="1">
        <v>-0.005823763603175935</v>
      </c>
      <c r="J479" s="1">
        <v>-0.005812495590886924</v>
      </c>
      <c r="K479" s="1">
        <v>-0.004797224613326989</v>
      </c>
      <c r="L479" s="1">
        <v>0.003600122059850275</v>
      </c>
      <c r="O479" s="3" t="s">
        <v>482</v>
      </c>
      <c r="P479" s="2">
        <v>1.145377895822583</v>
      </c>
      <c r="Q479" s="2">
        <v>1.603485211375476</v>
      </c>
      <c r="R479" s="2">
        <v>1.186134094447811</v>
      </c>
      <c r="S479" s="2">
        <v>1.15604145664269</v>
      </c>
      <c r="T479" s="2">
        <v>1.41156884496645</v>
      </c>
    </row>
    <row r="480" spans="1:20">
      <c r="A480" s="4">
        <v>37939</v>
      </c>
      <c r="B480" s="1">
        <v>0.0008080526575766633</v>
      </c>
      <c r="C480" s="1">
        <v>0.00657954060152921</v>
      </c>
      <c r="D480" s="1">
        <v>0.004307420905655723</v>
      </c>
      <c r="E480" s="1">
        <v>0.002887368295441561</v>
      </c>
      <c r="F480" s="1">
        <v>0.0031713510967184</v>
      </c>
      <c r="G480" s="1">
        <v>-0.005099631693266549</v>
      </c>
      <c r="H480" s="1">
        <v>0.005907684350843212</v>
      </c>
      <c r="I480" s="1">
        <v>0.01167917229479576</v>
      </c>
      <c r="J480" s="1">
        <v>0.009407052598922272</v>
      </c>
      <c r="K480" s="1">
        <v>0.00798699998870811</v>
      </c>
      <c r="L480" s="1">
        <v>0.008270982789984949</v>
      </c>
      <c r="O480" s="3" t="s">
        <v>483</v>
      </c>
      <c r="P480" s="2">
        <v>1.175846941321181</v>
      </c>
      <c r="Q480" s="2">
        <v>1.632602006422739</v>
      </c>
      <c r="R480" s="2">
        <v>1.207685808339703</v>
      </c>
      <c r="S480" s="2">
        <v>1.178220091337438</v>
      </c>
      <c r="T480" s="2">
        <v>1.450503200985816</v>
      </c>
    </row>
    <row r="481" spans="1:20">
      <c r="A481" s="4">
        <v>37942</v>
      </c>
      <c r="B481" s="1">
        <v>-0.01253447237576544</v>
      </c>
      <c r="C481" s="1">
        <v>-0.02437012858262511</v>
      </c>
      <c r="D481" s="1">
        <v>-0.004189307362066241</v>
      </c>
      <c r="E481" s="1">
        <v>-0.01144734940763925</v>
      </c>
      <c r="F481" s="1">
        <v>-0.01174065969540328</v>
      </c>
      <c r="G481" s="1">
        <v>-0.02031324157570003</v>
      </c>
      <c r="H481" s="1">
        <v>0.007778769199934477</v>
      </c>
      <c r="I481" s="1">
        <v>-0.004056887006925081</v>
      </c>
      <c r="J481" s="1">
        <v>0.01612393421363389</v>
      </c>
      <c r="K481" s="1">
        <v>0.008865892168060885</v>
      </c>
      <c r="L481" s="1">
        <v>0.008572581880296859</v>
      </c>
      <c r="O481" s="3" t="s">
        <v>484</v>
      </c>
      <c r="P481" s="2">
        <v>1.176797087567019</v>
      </c>
      <c r="Q481" s="2">
        <v>1.643343777610135</v>
      </c>
      <c r="R481" s="2">
        <v>1.212887819438009</v>
      </c>
      <c r="S481" s="2">
        <v>1.181622046674218</v>
      </c>
      <c r="T481" s="2">
        <v>1.455103255903056</v>
      </c>
    </row>
    <row r="482" spans="1:20">
      <c r="A482" s="4">
        <v>37943</v>
      </c>
      <c r="B482" s="1">
        <v>0.002955782735918788</v>
      </c>
      <c r="C482" s="1">
        <v>-0.002285909598474301</v>
      </c>
      <c r="D482" s="1">
        <v>0.003854592027625836</v>
      </c>
      <c r="E482" s="1">
        <v>0.009597143950629494</v>
      </c>
      <c r="F482" s="1">
        <v>0.003601411054877435</v>
      </c>
      <c r="G482" s="1">
        <v>0.008720085263055788</v>
      </c>
      <c r="H482" s="1">
        <v>-0.005764302527137</v>
      </c>
      <c r="I482" s="1">
        <v>-0.01100599486153009</v>
      </c>
      <c r="J482" s="1">
        <v>-0.004865493235429952</v>
      </c>
      <c r="K482" s="1">
        <v>0.0008770586875737063</v>
      </c>
      <c r="L482" s="1">
        <v>-0.005118674208178353</v>
      </c>
      <c r="O482" s="3" t="s">
        <v>485</v>
      </c>
      <c r="P482" s="2">
        <v>1.162046556981029</v>
      </c>
      <c r="Q482" s="2">
        <v>1.60329527844432</v>
      </c>
      <c r="R482" s="2">
        <v>1.207806659566677</v>
      </c>
      <c r="S482" s="2">
        <v>1.168095606238168</v>
      </c>
      <c r="T482" s="2">
        <v>1.438019383753825</v>
      </c>
    </row>
    <row r="483" spans="1:20">
      <c r="A483" s="4">
        <v>37944</v>
      </c>
      <c r="B483" s="1">
        <v>-0.03040325371012698</v>
      </c>
      <c r="C483" s="1">
        <v>-0.0428512248363504</v>
      </c>
      <c r="D483" s="1">
        <v>-0.04524964268326548</v>
      </c>
      <c r="E483" s="1">
        <v>-0.04161975031331733</v>
      </c>
      <c r="F483" s="1">
        <v>-0.04754227476245021</v>
      </c>
      <c r="G483" s="1">
        <v>-0.03784458745557584</v>
      </c>
      <c r="H483" s="1">
        <v>0.007441333745448864</v>
      </c>
      <c r="I483" s="1">
        <v>-0.005006637380774559</v>
      </c>
      <c r="J483" s="1">
        <v>-0.007405055227689639</v>
      </c>
      <c r="K483" s="1">
        <v>-0.003775162857741488</v>
      </c>
      <c r="L483" s="1">
        <v>-0.00969768730687437</v>
      </c>
      <c r="O483" s="3" t="s">
        <v>486</v>
      </c>
      <c r="P483" s="2">
        <v>1.165481314132487</v>
      </c>
      <c r="Q483" s="2">
        <v>1.599630290378135</v>
      </c>
      <c r="R483" s="2">
        <v>1.212462261487557</v>
      </c>
      <c r="S483" s="2">
        <v>1.179305987919334</v>
      </c>
      <c r="T483" s="2">
        <v>1.443198282659604</v>
      </c>
    </row>
    <row r="484" spans="1:20">
      <c r="A484" s="4">
        <v>37945</v>
      </c>
      <c r="B484" s="1">
        <v>6.700183135466276e-05</v>
      </c>
      <c r="C484" s="1">
        <v>0.003043358979712529</v>
      </c>
      <c r="D484" s="1">
        <v>-0.00134297007416595</v>
      </c>
      <c r="E484" s="1">
        <v>-0.001027762456290993</v>
      </c>
      <c r="F484" s="1">
        <v>0.001078297119240901</v>
      </c>
      <c r="G484" s="1">
        <v>-0.003693720674852741</v>
      </c>
      <c r="H484" s="1">
        <v>0.003760722506207514</v>
      </c>
      <c r="I484" s="1">
        <v>0.006737079654565381</v>
      </c>
      <c r="J484" s="1">
        <v>0.002350750600686791</v>
      </c>
      <c r="K484" s="1">
        <v>0.002665958218561748</v>
      </c>
      <c r="L484" s="1">
        <v>0.004772017794093752</v>
      </c>
      <c r="O484" s="3" t="s">
        <v>487</v>
      </c>
      <c r="P484" s="2">
        <v>1.130046890044505</v>
      </c>
      <c r="Q484" s="2">
        <v>1.531084173150105</v>
      </c>
      <c r="R484" s="2">
        <v>1.157598777388301</v>
      </c>
      <c r="S484" s="2">
        <v>1.130223567159131</v>
      </c>
      <c r="T484" s="2">
        <v>1.374585353368705</v>
      </c>
    </row>
    <row r="485" spans="1:20">
      <c r="A485" s="4">
        <v>37946</v>
      </c>
      <c r="B485" s="1">
        <v>-0.0003391923152589182</v>
      </c>
      <c r="C485" s="1">
        <v>-0.0001250568151653919</v>
      </c>
      <c r="D485" s="1">
        <v>-0.001513252507555629</v>
      </c>
      <c r="E485" s="1">
        <v>-0.007303306887559757</v>
      </c>
      <c r="F485" s="1">
        <v>-0.007956722690939277</v>
      </c>
      <c r="G485" s="1">
        <v>0.001402805611222524</v>
      </c>
      <c r="H485" s="1">
        <v>-0.001741997926481442</v>
      </c>
      <c r="I485" s="1">
        <v>-0.001527862426387916</v>
      </c>
      <c r="J485" s="1">
        <v>-0.002916058118778153</v>
      </c>
      <c r="K485" s="1">
        <v>-0.008706112498782281</v>
      </c>
      <c r="L485" s="1">
        <v>-0.009359528302161801</v>
      </c>
      <c r="O485" s="3" t="s">
        <v>488</v>
      </c>
      <c r="P485" s="2">
        <v>1.130122605255655</v>
      </c>
      <c r="Q485" s="2">
        <v>1.535743811917157</v>
      </c>
      <c r="R485" s="2">
        <v>1.156044156872377</v>
      </c>
      <c r="S485" s="2">
        <v>1.12906196580959</v>
      </c>
      <c r="T485" s="2">
        <v>1.376067564795393</v>
      </c>
    </row>
    <row r="486" spans="1:20">
      <c r="A486" s="4">
        <v>37949</v>
      </c>
      <c r="B486" s="1">
        <v>-0.0214901187968497</v>
      </c>
      <c r="C486" s="1">
        <v>-0.02222011312454086</v>
      </c>
      <c r="D486" s="1">
        <v>-0.03078689785496491</v>
      </c>
      <c r="E486" s="1">
        <v>-0.03025114281575059</v>
      </c>
      <c r="F486" s="1">
        <v>-0.03401066387665763</v>
      </c>
      <c r="G486" s="1">
        <v>-0.02331398839303578</v>
      </c>
      <c r="H486" s="1">
        <v>0.001823869596186078</v>
      </c>
      <c r="I486" s="1">
        <v>0.001093875268495026</v>
      </c>
      <c r="J486" s="1">
        <v>-0.007472909461929134</v>
      </c>
      <c r="K486" s="1">
        <v>-0.006937154422714809</v>
      </c>
      <c r="L486" s="1">
        <v>-0.01069667548362185</v>
      </c>
      <c r="O486" s="3" t="s">
        <v>489</v>
      </c>
      <c r="P486" s="2">
        <v>1.129739276352651</v>
      </c>
      <c r="Q486" s="2">
        <v>1.535551756687129</v>
      </c>
      <c r="R486" s="2">
        <v>1.154294770153145</v>
      </c>
      <c r="S486" s="2">
        <v>1.120816079778211</v>
      </c>
      <c r="T486" s="2">
        <v>1.36511857677832</v>
      </c>
    </row>
    <row r="487" spans="1:20">
      <c r="A487" s="4">
        <v>37950</v>
      </c>
      <c r="B487" s="1">
        <v>0.0256185709989023</v>
      </c>
      <c r="C487" s="1">
        <v>0.006310558274058797</v>
      </c>
      <c r="D487" s="1">
        <v>0.01848444029687402</v>
      </c>
      <c r="E487" s="1">
        <v>0.01844336736895458</v>
      </c>
      <c r="F487" s="1">
        <v>0.02733675595791452</v>
      </c>
      <c r="G487" s="1">
        <v>0.02151418911996728</v>
      </c>
      <c r="H487" s="1">
        <v>0.004104381878935026</v>
      </c>
      <c r="I487" s="1">
        <v>-0.01520363084590848</v>
      </c>
      <c r="J487" s="1">
        <v>-0.003029748823093259</v>
      </c>
      <c r="K487" s="1">
        <v>-0.003070821751012698</v>
      </c>
      <c r="L487" s="1">
        <v>0.005822566837947241</v>
      </c>
      <c r="O487" s="3" t="s">
        <v>490</v>
      </c>
      <c r="P487" s="2">
        <v>1.105461045094366</v>
      </c>
      <c r="Q487" s="2">
        <v>1.501431622944954</v>
      </c>
      <c r="R487" s="2">
        <v>1.11875761496992</v>
      </c>
      <c r="S487" s="2">
        <v>1.08691011247865</v>
      </c>
      <c r="T487" s="2">
        <v>1.318689987711731</v>
      </c>
    </row>
    <row r="488" spans="1:20">
      <c r="A488" s="4">
        <v>37951</v>
      </c>
      <c r="B488" s="1">
        <v>0.02131328240659114</v>
      </c>
      <c r="C488" s="1">
        <v>0.01767426160176955</v>
      </c>
      <c r="D488" s="1">
        <v>0.03637248975648566</v>
      </c>
      <c r="E488" s="1">
        <v>0.01806040237884288</v>
      </c>
      <c r="F488" s="1">
        <v>0.02626901083947453</v>
      </c>
      <c r="G488" s="1">
        <v>0.01895496941129271</v>
      </c>
      <c r="H488" s="1">
        <v>0.002358312995298428</v>
      </c>
      <c r="I488" s="1">
        <v>-0.001280707809523163</v>
      </c>
      <c r="J488" s="1">
        <v>0.01741752034519295</v>
      </c>
      <c r="K488" s="1">
        <v>-0.0008945670324498334</v>
      </c>
      <c r="L488" s="1">
        <v>0.007314041428181817</v>
      </c>
      <c r="O488" s="3" t="s">
        <v>491</v>
      </c>
      <c r="P488" s="2">
        <v>1.133781377364637</v>
      </c>
      <c r="Q488" s="2">
        <v>1.510906494696062</v>
      </c>
      <c r="R488" s="2">
        <v>1.139437223310505</v>
      </c>
      <c r="S488" s="2">
        <v>1.106956394980126</v>
      </c>
      <c r="T488" s="2">
        <v>1.354738694089952</v>
      </c>
    </row>
    <row r="489" spans="1:20">
      <c r="A489" s="4">
        <v>37952</v>
      </c>
      <c r="B489" s="1">
        <v>0.006552595804256267</v>
      </c>
      <c r="C489" s="1">
        <v>-0.004162363808719483</v>
      </c>
      <c r="D489" s="1">
        <v>0.006821215991230867</v>
      </c>
      <c r="E489" s="1">
        <v>0.001042314526225052</v>
      </c>
      <c r="F489" s="1">
        <v>0.0004202391073184764</v>
      </c>
      <c r="G489" s="1">
        <v>0</v>
      </c>
      <c r="H489" s="1">
        <v>0.006552595804256267</v>
      </c>
      <c r="I489" s="1">
        <v>-0.004162363808719483</v>
      </c>
      <c r="J489" s="1">
        <v>0.006821215991230867</v>
      </c>
      <c r="K489" s="1">
        <v>0.001042314526225052</v>
      </c>
      <c r="L489" s="1">
        <v>0.0004202391073184764</v>
      </c>
      <c r="O489" s="3" t="s">
        <v>492</v>
      </c>
      <c r="P489" s="2">
        <v>1.157945980047743</v>
      </c>
      <c r="Q489" s="2">
        <v>1.537610651339133</v>
      </c>
      <c r="R489" s="2">
        <v>1.180881392043524</v>
      </c>
      <c r="S489" s="2">
        <v>1.1269484728893</v>
      </c>
      <c r="T489" s="2">
        <v>1.390326339529657</v>
      </c>
    </row>
    <row r="490" spans="1:20">
      <c r="A490" s="4">
        <v>37953</v>
      </c>
      <c r="B490" s="1">
        <v>0.0158234781801474</v>
      </c>
      <c r="C490" s="1">
        <v>0.01686948883126616</v>
      </c>
      <c r="D490" s="1">
        <v>0.01486523273729135</v>
      </c>
      <c r="E490" s="1">
        <v>0.02384717587472163</v>
      </c>
      <c r="F490" s="1">
        <v>0.02349727461534123</v>
      </c>
      <c r="G490" s="1">
        <v>0.01978346456692903</v>
      </c>
      <c r="H490" s="1">
        <v>-0.003959986386781633</v>
      </c>
      <c r="I490" s="1">
        <v>-0.002913975735662877</v>
      </c>
      <c r="J490" s="1">
        <v>-0.004918231829637687</v>
      </c>
      <c r="K490" s="1">
        <v>0.004063711307792595</v>
      </c>
      <c r="L490" s="1">
        <v>0.003713810048412203</v>
      </c>
      <c r="O490" s="3" t="s">
        <v>493</v>
      </c>
      <c r="P490" s="2">
        <v>1.165533532018159</v>
      </c>
      <c r="Q490" s="2">
        <v>1.531210556412098</v>
      </c>
      <c r="R490" s="2">
        <v>1.188936439078679</v>
      </c>
      <c r="S490" s="2">
        <v>1.1281231076529</v>
      </c>
      <c r="T490" s="2">
        <v>1.390910609029462</v>
      </c>
    </row>
    <row r="491" spans="1:20">
      <c r="A491" s="4">
        <v>37956</v>
      </c>
      <c r="B491" s="1">
        <v>0.01067538893271336</v>
      </c>
      <c r="C491" s="1">
        <v>0.01262274951673947</v>
      </c>
      <c r="D491" s="1">
        <v>0.01730343795468525</v>
      </c>
      <c r="E491" s="1">
        <v>0.0229654608563794</v>
      </c>
      <c r="F491" s="1">
        <v>0.02724067151588794</v>
      </c>
      <c r="G491" s="1">
        <v>0.01245053566258081</v>
      </c>
      <c r="H491" s="1">
        <v>-0.001775146729867449</v>
      </c>
      <c r="I491" s="1">
        <v>0.0001722138541586649</v>
      </c>
      <c r="J491" s="1">
        <v>0.004852902292104444</v>
      </c>
      <c r="K491" s="1">
        <v>0.0105149251937986</v>
      </c>
      <c r="L491" s="1">
        <v>0.01479013585330713</v>
      </c>
      <c r="O491" s="3" t="s">
        <v>494</v>
      </c>
      <c r="P491" s="2">
        <v>1.183976326430279</v>
      </c>
      <c r="Q491" s="2">
        <v>1.557041295791808</v>
      </c>
      <c r="R491" s="2">
        <v>1.20661025595543</v>
      </c>
      <c r="S491" s="2">
        <v>1.155025657809436</v>
      </c>
      <c r="T491" s="2">
        <v>1.423593217575219</v>
      </c>
    </row>
    <row r="492" spans="1:20">
      <c r="A492" s="4">
        <v>37957</v>
      </c>
      <c r="B492" s="1">
        <v>0.003161489006221929</v>
      </c>
      <c r="C492" s="1">
        <v>0.00461918432500541</v>
      </c>
      <c r="D492" s="1">
        <v>0.0003544320871036177</v>
      </c>
      <c r="E492" s="1">
        <v>-0.006839477702647145</v>
      </c>
      <c r="F492" s="1">
        <v>-0.01087018475279256</v>
      </c>
      <c r="G492" s="1">
        <v>-0.0003813155386082068</v>
      </c>
      <c r="H492" s="1">
        <v>0.003542804544830247</v>
      </c>
      <c r="I492" s="1">
        <v>0.005000499863613506</v>
      </c>
      <c r="J492" s="1">
        <v>0.0007357476257117135</v>
      </c>
      <c r="K492" s="1">
        <v>-0.006458162164038939</v>
      </c>
      <c r="L492" s="1">
        <v>-0.01048886921418435</v>
      </c>
      <c r="O492" s="3" t="s">
        <v>495</v>
      </c>
      <c r="P492" s="2">
        <v>1.196615734202047</v>
      </c>
      <c r="Q492" s="2">
        <v>1.576695438055808</v>
      </c>
      <c r="R492" s="2">
        <v>1.227488761654841</v>
      </c>
      <c r="S492" s="2">
        <v>1.181551354341973</v>
      </c>
      <c r="T492" s="2">
        <v>1.462372852787431</v>
      </c>
    </row>
    <row r="493" spans="1:20">
      <c r="A493" s="4">
        <v>37958</v>
      </c>
      <c r="B493" s="1">
        <v>0.003578890555889114</v>
      </c>
      <c r="C493" s="1">
        <v>0.00607362101012443</v>
      </c>
      <c r="D493" s="1">
        <v>-6.914781804789882e-05</v>
      </c>
      <c r="E493" s="1">
        <v>0.002015570492626351</v>
      </c>
      <c r="F493" s="1">
        <v>0.003174825352462829</v>
      </c>
      <c r="G493" s="1">
        <v>-0.0006675567423229944</v>
      </c>
      <c r="H493" s="1">
        <v>0.004246447298211997</v>
      </c>
      <c r="I493" s="1">
        <v>0.006741177752447314</v>
      </c>
      <c r="J493" s="1">
        <v>0.0005984089242749846</v>
      </c>
      <c r="K493" s="1">
        <v>0.002683127234949456</v>
      </c>
      <c r="L493" s="1">
        <v>0.003842382094785712</v>
      </c>
      <c r="O493" s="3" t="s">
        <v>496</v>
      </c>
      <c r="P493" s="2">
        <v>1.200398821690399</v>
      </c>
      <c r="Q493" s="2">
        <v>1.583978484908583</v>
      </c>
      <c r="R493" s="2">
        <v>1.227923823058531</v>
      </c>
      <c r="S493" s="2">
        <v>1.173470160199418</v>
      </c>
      <c r="T493" s="2">
        <v>1.446476589700164</v>
      </c>
    </row>
    <row r="494" spans="1:20">
      <c r="A494" s="4">
        <v>37959</v>
      </c>
      <c r="B494" s="1">
        <v>0.005596337265705076</v>
      </c>
      <c r="C494" s="1">
        <v>0.005598868409426361</v>
      </c>
      <c r="D494" s="1">
        <v>0.003865250628863226</v>
      </c>
      <c r="E494" s="1">
        <v>0.009343313426921185</v>
      </c>
      <c r="F494" s="1">
        <v>0.01161079722637237</v>
      </c>
      <c r="G494" s="1">
        <v>-0.007634316251550644</v>
      </c>
      <c r="H494" s="1">
        <v>0.01323065351725572</v>
      </c>
      <c r="I494" s="1">
        <v>0.013233184660977</v>
      </c>
      <c r="J494" s="1">
        <v>0.01149956688041387</v>
      </c>
      <c r="K494" s="1">
        <v>0.01697762967847183</v>
      </c>
      <c r="L494" s="1">
        <v>0.01924511347792301</v>
      </c>
      <c r="O494" s="3" t="s">
        <v>497</v>
      </c>
      <c r="P494" s="2">
        <v>1.204694917696647</v>
      </c>
      <c r="Q494" s="2">
        <v>1.593598969914109</v>
      </c>
      <c r="R494" s="2">
        <v>1.227838914805437</v>
      </c>
      <c r="S494" s="2">
        <v>1.175835372028294</v>
      </c>
      <c r="T494" s="2">
        <v>1.451068900248888</v>
      </c>
    </row>
    <row r="495" spans="1:20">
      <c r="A495" s="4">
        <v>37960</v>
      </c>
      <c r="B495" s="1">
        <v>-0.003428456588334905</v>
      </c>
      <c r="C495" s="1">
        <v>-0.0121942496968831</v>
      </c>
      <c r="D495" s="1">
        <v>-0.01711989559052141</v>
      </c>
      <c r="E495" s="1">
        <v>-0.01583905027281896</v>
      </c>
      <c r="F495" s="1">
        <v>-0.02504673715767536</v>
      </c>
      <c r="G495" s="1">
        <v>-0.02038657563227242</v>
      </c>
      <c r="H495" s="1">
        <v>0.01695811904393763</v>
      </c>
      <c r="I495" s="1">
        <v>0.008192325935389322</v>
      </c>
      <c r="J495" s="1">
        <v>0.003266680041750902</v>
      </c>
      <c r="K495" s="1">
        <v>0.004547525359453353</v>
      </c>
      <c r="L495" s="1">
        <v>-0.004660161525402939</v>
      </c>
      <c r="O495" s="3" t="s">
        <v>498</v>
      </c>
      <c r="P495" s="2">
        <v>1.211436796758359</v>
      </c>
      <c r="Q495" s="2">
        <v>1.602521320844055</v>
      </c>
      <c r="R495" s="2">
        <v>1.232584819943032</v>
      </c>
      <c r="S495" s="2">
        <v>1.186821570447615</v>
      </c>
      <c r="T495" s="2">
        <v>1.467916967011173</v>
      </c>
    </row>
    <row r="496" spans="1:20">
      <c r="A496" s="4">
        <v>37963</v>
      </c>
      <c r="B496" s="1">
        <v>-0.01048383849747003</v>
      </c>
      <c r="C496" s="1">
        <v>-0.01720368356311541</v>
      </c>
      <c r="D496" s="1">
        <v>-0.001519241190117371</v>
      </c>
      <c r="E496" s="1">
        <v>-0.004379249123066753</v>
      </c>
      <c r="F496" s="1">
        <v>-0.01283030503978855</v>
      </c>
      <c r="G496" s="1">
        <v>-0.005595366643761701</v>
      </c>
      <c r="H496" s="1">
        <v>-0.004888471853708332</v>
      </c>
      <c r="I496" s="1">
        <v>-0.01160831691935371</v>
      </c>
      <c r="J496" s="1">
        <v>0.00407612545364433</v>
      </c>
      <c r="K496" s="1">
        <v>0.001216117520694837</v>
      </c>
      <c r="L496" s="1">
        <v>-0.007234938396026847</v>
      </c>
      <c r="O496" s="3" t="s">
        <v>499</v>
      </c>
      <c r="P496" s="2">
        <v>1.207283438291161</v>
      </c>
      <c r="Q496" s="2">
        <v>1.582979775713104</v>
      </c>
      <c r="R496" s="2">
        <v>1.211483096519145</v>
      </c>
      <c r="S496" s="2">
        <v>1.168023443928429</v>
      </c>
      <c r="T496" s="2">
        <v>1.431150436569152</v>
      </c>
    </row>
    <row r="497" spans="1:20">
      <c r="A497" s="4">
        <v>37964</v>
      </c>
      <c r="B497" s="1">
        <v>0.00903964759809428</v>
      </c>
      <c r="C497" s="1">
        <v>0.006068020551905473</v>
      </c>
      <c r="D497" s="1">
        <v>0.01096908298916799</v>
      </c>
      <c r="E497" s="1">
        <v>0.007283783623436069</v>
      </c>
      <c r="F497" s="1">
        <v>0.008325530099209555</v>
      </c>
      <c r="G497" s="1">
        <v>0.003356367226061252</v>
      </c>
      <c r="H497" s="1">
        <v>0.005683280372033028</v>
      </c>
      <c r="I497" s="1">
        <v>0.002711653325844221</v>
      </c>
      <c r="J497" s="1">
        <v>0.007612715763106737</v>
      </c>
      <c r="K497" s="1">
        <v>0.003927416397374817</v>
      </c>
      <c r="L497" s="1">
        <v>0.004969162873148303</v>
      </c>
      <c r="O497" s="3" t="s">
        <v>500</v>
      </c>
      <c r="P497" s="2">
        <v>1.194626473703446</v>
      </c>
      <c r="Q497" s="2">
        <v>1.555746692564924</v>
      </c>
      <c r="R497" s="2">
        <v>1.209642561497783</v>
      </c>
      <c r="S497" s="2">
        <v>1.162908378285884</v>
      </c>
      <c r="T497" s="2">
        <v>1.412788339910143</v>
      </c>
    </row>
    <row r="498" spans="1:20">
      <c r="A498" s="4">
        <v>37965</v>
      </c>
      <c r="B498" s="1">
        <v>0.005058999029168065</v>
      </c>
      <c r="C498" s="1">
        <v>0.004390525433642489</v>
      </c>
      <c r="D498" s="1">
        <v>0.001417747240466616</v>
      </c>
      <c r="E498" s="1">
        <v>-0.004401821557293739</v>
      </c>
      <c r="F498" s="1">
        <v>0.003437575102507751</v>
      </c>
      <c r="G498" s="1">
        <v>0.0103305785123966</v>
      </c>
      <c r="H498" s="1">
        <v>-0.005271579483228539</v>
      </c>
      <c r="I498" s="1">
        <v>-0.005940053078754115</v>
      </c>
      <c r="J498" s="1">
        <v>-0.008912831271929988</v>
      </c>
      <c r="K498" s="1">
        <v>-0.01473240006969034</v>
      </c>
      <c r="L498" s="1">
        <v>-0.006893003409888854</v>
      </c>
      <c r="O498" s="3" t="s">
        <v>501</v>
      </c>
      <c r="P498" s="2">
        <v>1.20542547603708</v>
      </c>
      <c r="Q498" s="2">
        <v>1.565186995468967</v>
      </c>
      <c r="R498" s="2">
        <v>1.222911231142082</v>
      </c>
      <c r="S498" s="2">
        <v>1.1713787512872</v>
      </c>
      <c r="T498" s="2">
        <v>1.424550551757877</v>
      </c>
    </row>
    <row r="499" spans="1:20">
      <c r="A499" s="4">
        <v>37966</v>
      </c>
      <c r="B499" s="1">
        <v>-0.00645871352653693</v>
      </c>
      <c r="C499" s="1">
        <v>-0.01110380978293124</v>
      </c>
      <c r="D499" s="1">
        <v>-0.00991414703956206</v>
      </c>
      <c r="E499" s="1">
        <v>-0.006342043026201338</v>
      </c>
      <c r="F499" s="1">
        <v>-0.008117799660797176</v>
      </c>
      <c r="G499" s="1">
        <v>-0.005550686532281524</v>
      </c>
      <c r="H499" s="1">
        <v>-0.0009080269942554064</v>
      </c>
      <c r="I499" s="1">
        <v>-0.005553123250649716</v>
      </c>
      <c r="J499" s="1">
        <v>-0.004363460507280537</v>
      </c>
      <c r="K499" s="1">
        <v>-0.0007913564939198148</v>
      </c>
      <c r="L499" s="1">
        <v>-0.002567113128515652</v>
      </c>
      <c r="O499" s="3" t="s">
        <v>502</v>
      </c>
      <c r="P499" s="2">
        <v>1.211523722350086</v>
      </c>
      <c r="Q499" s="2">
        <v>1.57205898878098</v>
      </c>
      <c r="R499" s="2">
        <v>1.224645010165369</v>
      </c>
      <c r="S499" s="2">
        <v>1.166222551048028</v>
      </c>
      <c r="T499" s="2">
        <v>1.429447551266864</v>
      </c>
    </row>
    <row r="500" spans="1:20">
      <c r="A500" s="4">
        <v>37967</v>
      </c>
      <c r="B500" s="1">
        <v>0.03284864551380839</v>
      </c>
      <c r="C500" s="1">
        <v>0.03468958406550371</v>
      </c>
      <c r="D500" s="1">
        <v>0.01474065721095452</v>
      </c>
      <c r="E500" s="1">
        <v>0.0221192452432537</v>
      </c>
      <c r="F500" s="1">
        <v>0.0236104502522485</v>
      </c>
      <c r="G500" s="1">
        <v>0.02154328241284764</v>
      </c>
      <c r="H500" s="1">
        <v>0.01130536310096075</v>
      </c>
      <c r="I500" s="1">
        <v>0.01314630165265607</v>
      </c>
      <c r="J500" s="1">
        <v>-0.00680262520189312</v>
      </c>
      <c r="K500" s="1">
        <v>0.0005759628304060627</v>
      </c>
      <c r="L500" s="1">
        <v>0.002067167839400863</v>
      </c>
      <c r="O500" s="3" t="s">
        <v>503</v>
      </c>
      <c r="P500" s="2">
        <v>1.203698837696823</v>
      </c>
      <c r="Q500" s="2">
        <v>1.554603144802009</v>
      </c>
      <c r="R500" s="2">
        <v>1.212503699463324</v>
      </c>
      <c r="S500" s="2">
        <v>1.158826317451155</v>
      </c>
      <c r="T500" s="2">
        <v>1.417843582420062</v>
      </c>
    </row>
    <row r="501" spans="1:20">
      <c r="A501" s="4">
        <v>37970</v>
      </c>
      <c r="B501" s="1">
        <v>0.01964381269063442</v>
      </c>
      <c r="C501" s="1">
        <v>0.03182118565307768</v>
      </c>
      <c r="D501" s="1">
        <v>0.02395994120183587</v>
      </c>
      <c r="E501" s="1">
        <v>0.03110077311645654</v>
      </c>
      <c r="F501" s="1">
        <v>0.03024555950177388</v>
      </c>
      <c r="G501" s="1">
        <v>0.02070552147239257</v>
      </c>
      <c r="H501" s="1">
        <v>-0.001061708781758153</v>
      </c>
      <c r="I501" s="1">
        <v>0.0111156641806851</v>
      </c>
      <c r="J501" s="1">
        <v>0.003254419729443292</v>
      </c>
      <c r="K501" s="1">
        <v>0.01039525164406396</v>
      </c>
      <c r="L501" s="1">
        <v>0.009540038029381304</v>
      </c>
      <c r="O501" s="3" t="s">
        <v>504</v>
      </c>
      <c r="P501" s="2">
        <v>1.243238714121709</v>
      </c>
      <c r="Q501" s="2">
        <v>1.608531681282115</v>
      </c>
      <c r="R501" s="2">
        <v>1.230376800864127</v>
      </c>
      <c r="S501" s="2">
        <v>1.184458680961193</v>
      </c>
      <c r="T501" s="2">
        <v>1.451319507788261</v>
      </c>
    </row>
    <row r="502" spans="1:20">
      <c r="A502" s="4">
        <v>37971</v>
      </c>
      <c r="B502" s="1">
        <v>-0.007128570928509603</v>
      </c>
      <c r="C502" s="1">
        <v>-0.005128488587455848</v>
      </c>
      <c r="D502" s="1">
        <v>-0.006882042241003306</v>
      </c>
      <c r="E502" s="1">
        <v>-0.00998033161643852</v>
      </c>
      <c r="F502" s="1">
        <v>-0.01356056399636696</v>
      </c>
      <c r="G502" s="1">
        <v>-0.0161532682193839</v>
      </c>
      <c r="H502" s="1">
        <v>0.009024697290874295</v>
      </c>
      <c r="I502" s="1">
        <v>0.01102477963192805</v>
      </c>
      <c r="J502" s="1">
        <v>0.009271225978380482</v>
      </c>
      <c r="K502" s="1">
        <v>0.006172936602945267</v>
      </c>
      <c r="L502" s="1">
        <v>0.002592704223016939</v>
      </c>
      <c r="O502" s="3" t="s">
        <v>505</v>
      </c>
      <c r="P502" s="2">
        <v>1.267660662551661</v>
      </c>
      <c r="Q502" s="2">
        <v>1.65971706654105</v>
      </c>
      <c r="R502" s="2">
        <v>1.259856556668934</v>
      </c>
      <c r="S502" s="2">
        <v>1.221296261663585</v>
      </c>
      <c r="T502" s="2">
        <v>1.495215478317156</v>
      </c>
    </row>
    <row r="503" spans="1:20">
      <c r="A503" s="4">
        <v>37972</v>
      </c>
      <c r="B503" s="1">
        <v>-0.01935903978451803</v>
      </c>
      <c r="C503" s="1">
        <v>-0.001102286253180318</v>
      </c>
      <c r="D503" s="1">
        <v>-0.006957811090609778</v>
      </c>
      <c r="E503" s="1">
        <v>-0.01806688946064106</v>
      </c>
      <c r="F503" s="1">
        <v>-0.01408190549465604</v>
      </c>
      <c r="G503" s="1">
        <v>-0.01632302405498287</v>
      </c>
      <c r="H503" s="1">
        <v>-0.003036015729535158</v>
      </c>
      <c r="I503" s="1">
        <v>0.01522073780180255</v>
      </c>
      <c r="J503" s="1">
        <v>0.009365212964373093</v>
      </c>
      <c r="K503" s="1">
        <v>-0.001743865405658185</v>
      </c>
      <c r="L503" s="1">
        <v>0.002241118560326827</v>
      </c>
      <c r="O503" s="3" t="s">
        <v>506</v>
      </c>
      <c r="P503" s="2">
        <v>1.25862405360538</v>
      </c>
      <c r="Q503" s="2">
        <v>1.651205226506888</v>
      </c>
      <c r="R503" s="2">
        <v>1.251186170628334</v>
      </c>
      <c r="S503" s="2">
        <v>1.209107319970266</v>
      </c>
      <c r="T503" s="2">
        <v>1.474939513135078</v>
      </c>
    </row>
    <row r="504" spans="1:20">
      <c r="A504" s="4">
        <v>37973</v>
      </c>
      <c r="B504" s="1">
        <v>0.008708701122581264</v>
      </c>
      <c r="C504" s="1">
        <v>0.01911554494781842</v>
      </c>
      <c r="D504" s="1">
        <v>0.008102424781929241</v>
      </c>
      <c r="E504" s="1">
        <v>0.001453794563810895</v>
      </c>
      <c r="F504" s="1">
        <v>0.000752511578084647</v>
      </c>
      <c r="G504" s="1">
        <v>0.01358563803978652</v>
      </c>
      <c r="H504" s="1">
        <v>-0.004876936917205255</v>
      </c>
      <c r="I504" s="1">
        <v>0.005529906908031901</v>
      </c>
      <c r="J504" s="1">
        <v>-0.005483213257857278</v>
      </c>
      <c r="K504" s="1">
        <v>-0.01213184347597562</v>
      </c>
      <c r="L504" s="1">
        <v>-0.01283312646170187</v>
      </c>
      <c r="O504" s="3" t="s">
        <v>507</v>
      </c>
      <c r="P504" s="2">
        <v>1.234258300477882</v>
      </c>
      <c r="Q504" s="2">
        <v>1.64938512568453</v>
      </c>
      <c r="R504" s="2">
        <v>1.242480653613918</v>
      </c>
      <c r="S504" s="2">
        <v>1.187262511674311</v>
      </c>
      <c r="T504" s="2">
        <v>1.454169554300776</v>
      </c>
    </row>
    <row r="505" spans="1:20">
      <c r="A505" s="4">
        <v>37974</v>
      </c>
      <c r="B505" s="1">
        <v>0.00159079166254017</v>
      </c>
      <c r="C505" s="1">
        <v>-0.009260253915763461</v>
      </c>
      <c r="D505" s="1">
        <v>0.002513158406377558</v>
      </c>
      <c r="E505" s="1">
        <v>-8.526096622363255e-05</v>
      </c>
      <c r="F505" s="1">
        <v>0.00346100754798373</v>
      </c>
      <c r="G505" s="1">
        <v>0.00564863571086649</v>
      </c>
      <c r="H505" s="1">
        <v>-0.00405784404832632</v>
      </c>
      <c r="I505" s="1">
        <v>-0.01490888962662995</v>
      </c>
      <c r="J505" s="1">
        <v>-0.003135477304488932</v>
      </c>
      <c r="K505" s="1">
        <v>-0.005733896677090122</v>
      </c>
      <c r="L505" s="1">
        <v>-0.00218762816288276</v>
      </c>
      <c r="O505" s="3" t="s">
        <v>508</v>
      </c>
      <c r="P505" s="2">
        <v>1.245007087124809</v>
      </c>
      <c r="Q505" s="2">
        <v>1.680914021190816</v>
      </c>
      <c r="R505" s="2">
        <v>1.252547759652827</v>
      </c>
      <c r="S505" s="2">
        <v>1.1889885474596</v>
      </c>
      <c r="T505" s="2">
        <v>1.455263833726885</v>
      </c>
    </row>
    <row r="506" spans="1:20">
      <c r="A506" s="4">
        <v>37977</v>
      </c>
      <c r="B506" s="1">
        <v>-0.01284326715910011</v>
      </c>
      <c r="C506" s="1">
        <v>-0.01366756002578362</v>
      </c>
      <c r="D506" s="1">
        <v>-0.01337862487140262</v>
      </c>
      <c r="E506" s="1">
        <v>-0.0105481779644595</v>
      </c>
      <c r="F506" s="1">
        <v>-0.01605518115369831</v>
      </c>
      <c r="G506" s="1">
        <v>-0.008377760853008454</v>
      </c>
      <c r="H506" s="1">
        <v>-0.00446550630609166</v>
      </c>
      <c r="I506" s="1">
        <v>-0.005289799172775167</v>
      </c>
      <c r="J506" s="1">
        <v>-0.005000864018394169</v>
      </c>
      <c r="K506" s="1">
        <v>-0.002170417111451051</v>
      </c>
      <c r="L506" s="1">
        <v>-0.007677420300689852</v>
      </c>
      <c r="O506" s="3" t="s">
        <v>509</v>
      </c>
      <c r="P506" s="2">
        <v>1.246987634018811</v>
      </c>
      <c r="Q506" s="2">
        <v>1.665348330544022</v>
      </c>
      <c r="R506" s="2">
        <v>1.255695610584388</v>
      </c>
      <c r="S506" s="2">
        <v>1.188887173147214</v>
      </c>
      <c r="T506" s="2">
        <v>1.460300512839722</v>
      </c>
    </row>
    <row r="507" spans="1:20">
      <c r="A507" s="4">
        <v>37978</v>
      </c>
      <c r="B507" s="1">
        <v>-0.007161386958549176</v>
      </c>
      <c r="C507" s="1">
        <v>0.009202728799984516</v>
      </c>
      <c r="D507" s="1">
        <v>0.009949157735287706</v>
      </c>
      <c r="E507" s="1">
        <v>-0.004619209332010543</v>
      </c>
      <c r="F507" s="1">
        <v>-0.006010508046229823</v>
      </c>
      <c r="G507" s="1">
        <v>-0.002592165898617438</v>
      </c>
      <c r="H507" s="1">
        <v>-0.004569221059931738</v>
      </c>
      <c r="I507" s="1">
        <v>0.01179489469860195</v>
      </c>
      <c r="J507" s="1">
        <v>0.01254132363390514</v>
      </c>
      <c r="K507" s="1">
        <v>-0.002027043433393105</v>
      </c>
      <c r="L507" s="1">
        <v>-0.003418342147612385</v>
      </c>
      <c r="O507" s="3" t="s">
        <v>510</v>
      </c>
      <c r="P507" s="2">
        <v>1.230972238691013</v>
      </c>
      <c r="Q507" s="2">
        <v>1.642587082272473</v>
      </c>
      <c r="R507" s="2">
        <v>1.238896130057713</v>
      </c>
      <c r="S507" s="2">
        <v>1.176346579665194</v>
      </c>
      <c r="T507" s="2">
        <v>1.436855123567241</v>
      </c>
    </row>
    <row r="508" spans="1:20">
      <c r="A508" s="4">
        <v>37979</v>
      </c>
      <c r="B508" s="1">
        <v>-0.01554466902822238</v>
      </c>
      <c r="C508" s="1">
        <v>-0.00775732111145977</v>
      </c>
      <c r="D508" s="1">
        <v>-0.009293760687855812</v>
      </c>
      <c r="E508" s="1">
        <v>-0.01203504139904432</v>
      </c>
      <c r="F508" s="1">
        <v>-0.0177853299634736</v>
      </c>
      <c r="G508" s="1">
        <v>-0.01078063336221002</v>
      </c>
      <c r="H508" s="1">
        <v>-0.004764035666012356</v>
      </c>
      <c r="I508" s="1">
        <v>0.003023312250750365</v>
      </c>
      <c r="J508" s="1">
        <v>0.001486872674354212</v>
      </c>
      <c r="K508" s="1">
        <v>-0.001254408036834298</v>
      </c>
      <c r="L508" s="1">
        <v>-0.007004696601263571</v>
      </c>
      <c r="O508" s="3" t="s">
        <v>511</v>
      </c>
      <c r="P508" s="2">
        <v>1.222156770154515</v>
      </c>
      <c r="Q508" s="2">
        <v>1.657703365720985</v>
      </c>
      <c r="R508" s="2">
        <v>1.251222103073294</v>
      </c>
      <c r="S508" s="2">
        <v>1.170912788566726</v>
      </c>
      <c r="T508" s="2">
        <v>1.428218894285774</v>
      </c>
    </row>
    <row r="509" spans="1:20">
      <c r="A509" s="4">
        <v>37981</v>
      </c>
      <c r="B509" s="1">
        <v>-0.006077455723437875</v>
      </c>
      <c r="C509" s="1">
        <v>0.01226874291165281</v>
      </c>
      <c r="D509" s="1">
        <v>-0.005271736009176187</v>
      </c>
      <c r="E509" s="1">
        <v>-0.004360714922192477</v>
      </c>
      <c r="F509" s="1">
        <v>-0.001033470677212378</v>
      </c>
      <c r="G509" s="1">
        <v>-0.003308358470370587</v>
      </c>
      <c r="H509" s="1">
        <v>-0.002769097253067287</v>
      </c>
      <c r="I509" s="1">
        <v>0.0155771013820234</v>
      </c>
      <c r="J509" s="1">
        <v>-0.0019633775388056</v>
      </c>
      <c r="K509" s="1">
        <v>-0.00105235645182189</v>
      </c>
      <c r="L509" s="1">
        <v>0.002274887793158209</v>
      </c>
      <c r="O509" s="3" t="s">
        <v>512</v>
      </c>
      <c r="P509" s="2">
        <v>1.203158747661862</v>
      </c>
      <c r="Q509" s="2">
        <v>1.644844028405539</v>
      </c>
      <c r="R509" s="2">
        <v>1.239593544279975</v>
      </c>
      <c r="S509" s="2">
        <v>1.156820804681655</v>
      </c>
      <c r="T509" s="2">
        <v>1.402817549990834</v>
      </c>
    </row>
    <row r="510" spans="1:20">
      <c r="A510" s="4">
        <v>37984</v>
      </c>
      <c r="B510" s="1">
        <v>0.01080971654101837</v>
      </c>
      <c r="C510" s="1">
        <v>0.002847853719934124</v>
      </c>
      <c r="D510" s="1">
        <v>0.002627415226811092</v>
      </c>
      <c r="E510" s="1">
        <v>0.01415501133702302</v>
      </c>
      <c r="F510" s="1">
        <v>0.004585091699448096</v>
      </c>
      <c r="G510" s="1">
        <v>0.003514595333398374</v>
      </c>
      <c r="H510" s="1">
        <v>0.007295121207619992</v>
      </c>
      <c r="I510" s="1">
        <v>-0.0006667416134642501</v>
      </c>
      <c r="J510" s="1">
        <v>-0.000887180106587282</v>
      </c>
      <c r="K510" s="1">
        <v>0.01064041600362464</v>
      </c>
      <c r="L510" s="1">
        <v>0.001070496366049722</v>
      </c>
      <c r="O510" s="3" t="s">
        <v>513</v>
      </c>
      <c r="P510" s="2">
        <v>1.19584660364468</v>
      </c>
      <c r="Q510" s="2">
        <v>1.665024196919814</v>
      </c>
      <c r="R510" s="2">
        <v>1.233058734355852</v>
      </c>
      <c r="S510" s="2">
        <v>1.151776238936377</v>
      </c>
      <c r="T510" s="2">
        <v>1.401367779187439</v>
      </c>
    </row>
    <row r="511" spans="1:20">
      <c r="A511" s="4">
        <v>37985</v>
      </c>
      <c r="B511" s="1">
        <v>0.02473380577897188</v>
      </c>
      <c r="C511" s="1">
        <v>0.02182519060422505</v>
      </c>
      <c r="D511" s="1">
        <v>0.02487959050968724</v>
      </c>
      <c r="E511" s="1">
        <v>0.02205133678738913</v>
      </c>
      <c r="F511" s="1">
        <v>0.03115016077646904</v>
      </c>
      <c r="G511" s="1">
        <v>0.0235431462204494</v>
      </c>
      <c r="H511" s="1">
        <v>0.001190659558522489</v>
      </c>
      <c r="I511" s="1">
        <v>-0.001717955616224343</v>
      </c>
      <c r="J511" s="1">
        <v>0.001336444289237848</v>
      </c>
      <c r="K511" s="1">
        <v>-0.001491809433060265</v>
      </c>
      <c r="L511" s="1">
        <v>0.007607014556019642</v>
      </c>
      <c r="O511" s="3" t="s">
        <v>514</v>
      </c>
      <c r="P511" s="2">
        <v>1.208773366456618</v>
      </c>
      <c r="Q511" s="2">
        <v>1.669765942272793</v>
      </c>
      <c r="R511" s="2">
        <v>1.236298491650051</v>
      </c>
      <c r="S511" s="2">
        <v>1.168079644656235</v>
      </c>
      <c r="T511" s="2">
        <v>1.407793178959666</v>
      </c>
    </row>
    <row r="512" spans="1:20">
      <c r="A512" s="4">
        <v>37988</v>
      </c>
      <c r="B512" s="1">
        <v>0.01268538091939764</v>
      </c>
      <c r="C512" s="1">
        <v>0.01656881088829065</v>
      </c>
      <c r="D512" s="1">
        <v>0.008415171411314093</v>
      </c>
      <c r="E512" s="1">
        <v>0.008658920058623343</v>
      </c>
      <c r="F512" s="1">
        <v>0.006346818240540397</v>
      </c>
      <c r="G512" s="1">
        <v>0.01368691189050475</v>
      </c>
      <c r="H512" s="1">
        <v>-0.001001530971107112</v>
      </c>
      <c r="I512" s="1">
        <v>0.002881898997785903</v>
      </c>
      <c r="J512" s="1">
        <v>-0.005271740479190656</v>
      </c>
      <c r="K512" s="1">
        <v>-0.005027991831881407</v>
      </c>
      <c r="L512" s="1">
        <v>-0.007340093649964352</v>
      </c>
      <c r="O512" s="3" t="s">
        <v>515</v>
      </c>
      <c r="P512" s="2">
        <v>1.23867093213335</v>
      </c>
      <c r="Q512" s="2">
        <v>1.70620890222734</v>
      </c>
      <c r="R512" s="2">
        <v>1.267057091870049</v>
      </c>
      <c r="S512" s="2">
        <v>1.193837362295044</v>
      </c>
      <c r="T512" s="2">
        <v>1.451646162824276</v>
      </c>
    </row>
    <row r="513" spans="1:20">
      <c r="A513" s="4">
        <v>37991</v>
      </c>
      <c r="B513" s="1">
        <v>-0.01046412534047036</v>
      </c>
      <c r="C513" s="1">
        <v>-0.01220918660892789</v>
      </c>
      <c r="D513" s="1">
        <v>0.001425096652077684</v>
      </c>
      <c r="E513" s="1">
        <v>0.006627460083122649</v>
      </c>
      <c r="F513" s="1">
        <v>0.008035514644858521</v>
      </c>
      <c r="G513" s="1">
        <v>0.003938115330520464</v>
      </c>
      <c r="H513" s="1">
        <v>-0.01440224067099083</v>
      </c>
      <c r="I513" s="1">
        <v>-0.01614730193944836</v>
      </c>
      <c r="J513" s="1">
        <v>-0.00251301867844278</v>
      </c>
      <c r="K513" s="1">
        <v>0.002689344752602185</v>
      </c>
      <c r="L513" s="1">
        <v>0.004097399314338057</v>
      </c>
      <c r="O513" s="3" t="s">
        <v>516</v>
      </c>
      <c r="P513" s="2">
        <v>1.254383944741247</v>
      </c>
      <c r="Q513" s="2">
        <v>1.734478754864262</v>
      </c>
      <c r="R513" s="2">
        <v>1.277719594486056</v>
      </c>
      <c r="S513" s="2">
        <v>1.204174704578154</v>
      </c>
      <c r="T513" s="2">
        <v>1.460859497169299</v>
      </c>
    </row>
    <row r="514" spans="1:20">
      <c r="A514" s="4">
        <v>37992</v>
      </c>
      <c r="B514" s="1">
        <v>-0.01155019170084048</v>
      </c>
      <c r="C514" s="1">
        <v>-0.00586726872394705</v>
      </c>
      <c r="D514" s="1">
        <v>-0.01360663622858838</v>
      </c>
      <c r="E514" s="1">
        <v>-0.002958744763629118</v>
      </c>
      <c r="F514" s="1">
        <v>-0.01059912069253743</v>
      </c>
      <c r="G514" s="1">
        <v>-0.001587746334173912</v>
      </c>
      <c r="H514" s="1">
        <v>-0.009962445366666572</v>
      </c>
      <c r="I514" s="1">
        <v>-0.004279522389773138</v>
      </c>
      <c r="J514" s="1">
        <v>-0.01201888989441446</v>
      </c>
      <c r="K514" s="1">
        <v>-0.001370998429455206</v>
      </c>
      <c r="L514" s="1">
        <v>-0.009011374358363522</v>
      </c>
      <c r="O514" s="3" t="s">
        <v>517</v>
      </c>
      <c r="P514" s="2">
        <v>1.241257913918401</v>
      </c>
      <c r="Q514" s="2">
        <v>1.713302180076904</v>
      </c>
      <c r="R514" s="2">
        <v>1.279540468402452</v>
      </c>
      <c r="S514" s="2">
        <v>1.212155324365852</v>
      </c>
      <c r="T514" s="2">
        <v>1.472598255052884</v>
      </c>
    </row>
    <row r="515" spans="1:20">
      <c r="A515" s="4">
        <v>37993</v>
      </c>
      <c r="B515" s="1">
        <v>-0.0008508621873011268</v>
      </c>
      <c r="C515" s="1">
        <v>0.001783577909113765</v>
      </c>
      <c r="D515" s="1">
        <v>-0.003830713469472613</v>
      </c>
      <c r="E515" s="1">
        <v>-0.0003561447849376176</v>
      </c>
      <c r="F515" s="1">
        <v>0.007587019318100685</v>
      </c>
      <c r="G515" s="1">
        <v>0.00598690364826937</v>
      </c>
      <c r="H515" s="1">
        <v>-0.006837765835570497</v>
      </c>
      <c r="I515" s="1">
        <v>-0.004203325739155606</v>
      </c>
      <c r="J515" s="1">
        <v>-0.009817617117741984</v>
      </c>
      <c r="K515" s="1">
        <v>-0.006343048433206988</v>
      </c>
      <c r="L515" s="1">
        <v>0.001600115669831315</v>
      </c>
      <c r="O515" s="3" t="s">
        <v>518</v>
      </c>
      <c r="P515" s="2">
        <v>1.226921147062458</v>
      </c>
      <c r="Q515" s="2">
        <v>1.703249775781068</v>
      </c>
      <c r="R515" s="2">
        <v>1.262130226709143</v>
      </c>
      <c r="S515" s="2">
        <v>1.208568866147179</v>
      </c>
      <c r="T515" s="2">
        <v>1.456990008415958</v>
      </c>
    </row>
    <row r="516" spans="1:20">
      <c r="A516" s="4">
        <v>37994</v>
      </c>
      <c r="B516" s="1">
        <v>-0.01782423780762155</v>
      </c>
      <c r="C516" s="1">
        <v>-0.004947352237498204</v>
      </c>
      <c r="D516" s="1">
        <v>-0.0147550031782695</v>
      </c>
      <c r="E516" s="1">
        <v>-0.01377356292971543</v>
      </c>
      <c r="F516" s="1">
        <v>-0.01611233436203441</v>
      </c>
      <c r="G516" s="1">
        <v>-0.003161614283057501</v>
      </c>
      <c r="H516" s="1">
        <v>-0.01466262352456404</v>
      </c>
      <c r="I516" s="1">
        <v>-0.001785737954440703</v>
      </c>
      <c r="J516" s="1">
        <v>-0.011593388895212</v>
      </c>
      <c r="K516" s="1">
        <v>-0.01061194864665793</v>
      </c>
      <c r="L516" s="1">
        <v>-0.01295072007897691</v>
      </c>
      <c r="O516" s="3" t="s">
        <v>519</v>
      </c>
      <c r="P516" s="2">
        <v>1.225877206251623</v>
      </c>
      <c r="Q516" s="2">
        <v>1.706287654454854</v>
      </c>
      <c r="R516" s="2">
        <v>1.257295367449459</v>
      </c>
      <c r="S516" s="2">
        <v>1.208138440648263</v>
      </c>
      <c r="T516" s="2">
        <v>1.46804421975609</v>
      </c>
    </row>
    <row r="517" spans="1:20">
      <c r="A517" s="4">
        <v>37995</v>
      </c>
      <c r="B517" s="1">
        <v>0.0110113033198822</v>
      </c>
      <c r="C517" s="1">
        <v>0.01349741578998498</v>
      </c>
      <c r="D517" s="1">
        <v>0.007460497030963076</v>
      </c>
      <c r="E517" s="1">
        <v>0.007342781768428841</v>
      </c>
      <c r="F517" s="1">
        <v>0.01869599492364071</v>
      </c>
      <c r="G517" s="1">
        <v>0.02854477611940309</v>
      </c>
      <c r="H517" s="1">
        <v>-0.01753347279952089</v>
      </c>
      <c r="I517" s="1">
        <v>-0.01504736032941811</v>
      </c>
      <c r="J517" s="1">
        <v>-0.02108427908844002</v>
      </c>
      <c r="K517" s="1">
        <v>-0.02120199435097425</v>
      </c>
      <c r="L517" s="1">
        <v>-0.009848781195762379</v>
      </c>
      <c r="O517" s="3" t="s">
        <v>520</v>
      </c>
      <c r="P517" s="2">
        <v>1.204026879404451</v>
      </c>
      <c r="Q517" s="2">
        <v>1.697846048409772</v>
      </c>
      <c r="R517" s="2">
        <v>1.238743970306719</v>
      </c>
      <c r="S517" s="2">
        <v>1.191498069808186</v>
      </c>
      <c r="T517" s="2">
        <v>1.444390600429128</v>
      </c>
    </row>
    <row r="518" spans="1:20">
      <c r="A518" s="4">
        <v>37998</v>
      </c>
      <c r="B518" s="1">
        <v>-0.0110366199987938</v>
      </c>
      <c r="C518" s="1">
        <v>0.0009375745346171804</v>
      </c>
      <c r="D518" s="1">
        <v>0.00668782362362097</v>
      </c>
      <c r="E518" s="1">
        <v>-0.001198181618118244</v>
      </c>
      <c r="F518" s="1">
        <v>0.004385137818955442</v>
      </c>
      <c r="G518" s="1">
        <v>0.007618356611645227</v>
      </c>
      <c r="H518" s="1">
        <v>-0.01865497661043902</v>
      </c>
      <c r="I518" s="1">
        <v>-0.006680782077028047</v>
      </c>
      <c r="J518" s="1">
        <v>-0.0009305329880242574</v>
      </c>
      <c r="K518" s="1">
        <v>-0.008816538229763471</v>
      </c>
      <c r="L518" s="1">
        <v>-0.003233218792689785</v>
      </c>
      <c r="O518" s="3" t="s">
        <v>521</v>
      </c>
      <c r="P518" s="2">
        <v>1.217284784578865</v>
      </c>
      <c r="Q518" s="2">
        <v>1.720762582472541</v>
      </c>
      <c r="R518" s="2">
        <v>1.247985616019316</v>
      </c>
      <c r="S518" s="2">
        <v>1.200246980112292</v>
      </c>
      <c r="T518" s="2">
        <v>1.471394919762505</v>
      </c>
    </row>
    <row r="519" spans="1:20">
      <c r="A519" s="4">
        <v>37999</v>
      </c>
      <c r="B519" s="1">
        <v>0.006389176727511936</v>
      </c>
      <c r="C519" s="1">
        <v>-0.003609835842435904</v>
      </c>
      <c r="D519" s="1">
        <v>0.005811634524046649</v>
      </c>
      <c r="E519" s="1">
        <v>0.005953935675756084</v>
      </c>
      <c r="F519" s="1">
        <v>-0.006160207970294929</v>
      </c>
      <c r="G519" s="1">
        <v>-0.003510351035103554</v>
      </c>
      <c r="H519" s="1">
        <v>0.00989952776261549</v>
      </c>
      <c r="I519" s="1">
        <v>-9.948480733235066e-05</v>
      </c>
      <c r="J519" s="1">
        <v>0.009321985559150203</v>
      </c>
      <c r="K519" s="1">
        <v>0.009464286710859637</v>
      </c>
      <c r="L519" s="1">
        <v>-0.002649856935191375</v>
      </c>
      <c r="O519" s="3" t="s">
        <v>522</v>
      </c>
      <c r="P519" s="2">
        <v>1.203850074981154</v>
      </c>
      <c r="Q519" s="2">
        <v>1.72237592564999</v>
      </c>
      <c r="R519" s="2">
        <v>1.256331923704069</v>
      </c>
      <c r="S519" s="2">
        <v>1.198808866243519</v>
      </c>
      <c r="T519" s="2">
        <v>1.477847189271775</v>
      </c>
    </row>
    <row r="520" spans="1:20">
      <c r="A520" s="4">
        <v>38000</v>
      </c>
      <c r="B520" s="1">
        <v>0.005826857069255009</v>
      </c>
      <c r="C520" s="1">
        <v>0.01730493006629774</v>
      </c>
      <c r="D520" s="1">
        <v>-0.002000569377602845</v>
      </c>
      <c r="E520" s="1">
        <v>0.01024245783028044</v>
      </c>
      <c r="F520" s="1">
        <v>0.01570968531582895</v>
      </c>
      <c r="G520" s="1">
        <v>0.002438804082738555</v>
      </c>
      <c r="H520" s="1">
        <v>0.003388052986516454</v>
      </c>
      <c r="I520" s="1">
        <v>0.01486612598355919</v>
      </c>
      <c r="J520" s="1">
        <v>-0.0044393734603414</v>
      </c>
      <c r="K520" s="1">
        <v>0.007803653747541883</v>
      </c>
      <c r="L520" s="1">
        <v>0.01327088123309039</v>
      </c>
      <c r="O520" s="3" t="s">
        <v>523</v>
      </c>
      <c r="P520" s="2">
        <v>1.211541685863637</v>
      </c>
      <c r="Q520" s="2">
        <v>1.71615843129943</v>
      </c>
      <c r="R520" s="2">
        <v>1.26363326568553</v>
      </c>
      <c r="S520" s="2">
        <v>1.205946497120659</v>
      </c>
      <c r="T520" s="2">
        <v>1.468743343237545</v>
      </c>
    </row>
    <row r="521" spans="1:20">
      <c r="A521" s="4">
        <v>38001</v>
      </c>
      <c r="B521" s="1">
        <v>-0.01572042222949122</v>
      </c>
      <c r="C521" s="1">
        <v>-0.01155177708435751</v>
      </c>
      <c r="D521" s="1">
        <v>-0.01324350184509604</v>
      </c>
      <c r="E521" s="1">
        <v>-0.01179133836764978</v>
      </c>
      <c r="F521" s="1">
        <v>-0.01143218951063663</v>
      </c>
      <c r="G521" s="1">
        <v>-0.005766804829699046</v>
      </c>
      <c r="H521" s="1">
        <v>-0.00995361739979217</v>
      </c>
      <c r="I521" s="1">
        <v>-0.00578497225465846</v>
      </c>
      <c r="J521" s="1">
        <v>-0.007476697015396994</v>
      </c>
      <c r="K521" s="1">
        <v>-0.006024533537950738</v>
      </c>
      <c r="L521" s="1">
        <v>-0.00566538468093758</v>
      </c>
      <c r="O521" s="3" t="s">
        <v>524</v>
      </c>
      <c r="P521" s="2">
        <v>1.218601166100609</v>
      </c>
      <c r="Q521" s="2">
        <v>1.745856432935754</v>
      </c>
      <c r="R521" s="2">
        <v>1.261105279669679</v>
      </c>
      <c r="S521" s="2">
        <v>1.218298353262992</v>
      </c>
      <c r="T521" s="2">
        <v>1.491816838969525</v>
      </c>
    </row>
    <row r="522" spans="1:20">
      <c r="A522" s="4">
        <v>38002</v>
      </c>
      <c r="B522" s="1">
        <v>0.001904340967344487</v>
      </c>
      <c r="C522" s="1">
        <v>-0.003181587480408976</v>
      </c>
      <c r="D522" s="1">
        <v>0.006046687867793832</v>
      </c>
      <c r="E522" s="1">
        <v>0.002299200657517098</v>
      </c>
      <c r="F522" s="1">
        <v>0.002660311189427222</v>
      </c>
      <c r="G522" s="1">
        <v>0.002628239985499325</v>
      </c>
      <c r="H522" s="1">
        <v>-0.0007238990181548388</v>
      </c>
      <c r="I522" s="1">
        <v>-0.005809827465908302</v>
      </c>
      <c r="J522" s="1">
        <v>0.003418447882294506</v>
      </c>
      <c r="K522" s="1">
        <v>-0.0003290393279822279</v>
      </c>
      <c r="L522" s="1">
        <v>3.207120392789697e-05</v>
      </c>
      <c r="O522" s="3" t="s">
        <v>525</v>
      </c>
      <c r="P522" s="2">
        <v>1.199444241240157</v>
      </c>
      <c r="Q522" s="2">
        <v>1.725688688601188</v>
      </c>
      <c r="R522" s="2">
        <v>1.244403829571513</v>
      </c>
      <c r="S522" s="2">
        <v>1.203932985146918</v>
      </c>
      <c r="T522" s="2">
        <v>1.474762106151267</v>
      </c>
    </row>
    <row r="523" spans="1:20">
      <c r="A523" s="4">
        <v>38005</v>
      </c>
      <c r="B523" s="1">
        <v>0.0007458770661501468</v>
      </c>
      <c r="C523" s="1">
        <v>0.0001870165810746727</v>
      </c>
      <c r="D523" s="1">
        <v>0.0003156593720341494</v>
      </c>
      <c r="E523" s="1">
        <v>0.006084264382253846</v>
      </c>
      <c r="F523" s="1">
        <v>0.0002972861459307197</v>
      </c>
      <c r="G523" s="1">
        <v>0.01202205550031654</v>
      </c>
      <c r="H523" s="1">
        <v>-0.0112761784341664</v>
      </c>
      <c r="I523" s="1">
        <v>-0.01183503891924187</v>
      </c>
      <c r="J523" s="1">
        <v>-0.01170639612828239</v>
      </c>
      <c r="K523" s="1">
        <v>-0.005937791118062696</v>
      </c>
      <c r="L523" s="1">
        <v>-0.01172476935438582</v>
      </c>
      <c r="O523" s="3" t="s">
        <v>526</v>
      </c>
      <c r="P523" s="2">
        <v>1.201728392046796</v>
      </c>
      <c r="Q523" s="2">
        <v>1.720198259074452</v>
      </c>
      <c r="R523" s="2">
        <v>1.251928351110419</v>
      </c>
      <c r="S523" s="2">
        <v>1.206701068657974</v>
      </c>
      <c r="T523" s="2">
        <v>1.478685432284004</v>
      </c>
    </row>
    <row r="524" spans="1:20">
      <c r="A524" s="4">
        <v>38006</v>
      </c>
      <c r="B524" s="1">
        <v>-0.00488320442275636</v>
      </c>
      <c r="C524" s="1">
        <v>0.003308287751663253</v>
      </c>
      <c r="D524" s="1">
        <v>0.000809775943856561</v>
      </c>
      <c r="E524" s="1">
        <v>0.01829927977524082</v>
      </c>
      <c r="F524" s="1">
        <v>0.004827530771093436</v>
      </c>
      <c r="G524" s="1">
        <v>0.005984280100035599</v>
      </c>
      <c r="H524" s="1">
        <v>-0.01086748452279196</v>
      </c>
      <c r="I524" s="1">
        <v>-0.002675992348372347</v>
      </c>
      <c r="J524" s="1">
        <v>-0.005174504156179038</v>
      </c>
      <c r="K524" s="1">
        <v>0.01231499967520522</v>
      </c>
      <c r="L524" s="1">
        <v>-0.001156749328942164</v>
      </c>
      <c r="O524" s="3" t="s">
        <v>527</v>
      </c>
      <c r="P524" s="2">
        <v>1.202624733694166</v>
      </c>
      <c r="Q524" s="2">
        <v>1.720519964671634</v>
      </c>
      <c r="R524" s="2">
        <v>1.252323534027563</v>
      </c>
      <c r="S524" s="2">
        <v>1.214042956990037</v>
      </c>
      <c r="T524" s="2">
        <v>1.479125024977212</v>
      </c>
    </row>
    <row r="525" spans="1:20">
      <c r="A525" s="4">
        <v>38012</v>
      </c>
      <c r="B525" s="1">
        <v>-0.005889322775432082</v>
      </c>
      <c r="C525" s="1">
        <v>-0.005608850795933984</v>
      </c>
      <c r="D525" s="1">
        <v>-0.00923182756691876</v>
      </c>
      <c r="E525" s="1">
        <v>-0.01134542255061166</v>
      </c>
      <c r="F525" s="1">
        <v>-0.001075259574799592</v>
      </c>
      <c r="G525" s="1">
        <v>0.009322560596644047</v>
      </c>
      <c r="H525" s="1">
        <v>-0.01521188337207613</v>
      </c>
      <c r="I525" s="1">
        <v>-0.01493141139257803</v>
      </c>
      <c r="J525" s="1">
        <v>-0.01855438816356281</v>
      </c>
      <c r="K525" s="1">
        <v>-0.02066798314725571</v>
      </c>
      <c r="L525" s="1">
        <v>-0.01039782017144364</v>
      </c>
      <c r="O525" s="3" t="s">
        <v>528</v>
      </c>
      <c r="P525" s="2">
        <v>1.196752071275674</v>
      </c>
      <c r="Q525" s="2">
        <v>1.72621193979725</v>
      </c>
      <c r="R525" s="2">
        <v>1.253337635499344</v>
      </c>
      <c r="S525" s="2">
        <v>1.236259068719159</v>
      </c>
      <c r="T525" s="2">
        <v>1.486265546549584</v>
      </c>
    </row>
    <row r="526" spans="1:20">
      <c r="A526" s="4">
        <v>38013</v>
      </c>
      <c r="B526" s="1">
        <v>-0.0001806405813593592</v>
      </c>
      <c r="C526" s="1">
        <v>0.001440857480435653</v>
      </c>
      <c r="D526" s="1">
        <v>0.004429403901687889</v>
      </c>
      <c r="E526" s="1">
        <v>-0.0134513950708075</v>
      </c>
      <c r="F526" s="1">
        <v>0.0001555437335345466</v>
      </c>
      <c r="G526" s="1">
        <v>-0.005805770584095815</v>
      </c>
      <c r="H526" s="1">
        <v>0.005625130002736345</v>
      </c>
      <c r="I526" s="1">
        <v>0.007246628064531357</v>
      </c>
      <c r="J526" s="1">
        <v>0.01023517448578382</v>
      </c>
      <c r="K526" s="1">
        <v>-0.007645624486711688</v>
      </c>
      <c r="L526" s="1">
        <v>0.005961314317630251</v>
      </c>
      <c r="O526" s="3" t="s">
        <v>529</v>
      </c>
      <c r="P526" s="2">
        <v>1.189704012045765</v>
      </c>
      <c r="Q526" s="2">
        <v>1.716529874584767</v>
      </c>
      <c r="R526" s="2">
        <v>1.241767038565284</v>
      </c>
      <c r="S526" s="2">
        <v>1.222233187202514</v>
      </c>
      <c r="T526" s="2">
        <v>1.484667425289962</v>
      </c>
    </row>
    <row r="527" spans="1:20">
      <c r="A527" s="4">
        <v>38014</v>
      </c>
      <c r="B527" s="1">
        <v>-0.007799335638522309</v>
      </c>
      <c r="C527" s="1">
        <v>-0.007890819135256688</v>
      </c>
      <c r="D527" s="1">
        <v>-0.01004152504413847</v>
      </c>
      <c r="E527" s="1">
        <v>-0.01024193326268119</v>
      </c>
      <c r="F527" s="1">
        <v>0.003558256456151154</v>
      </c>
      <c r="G527" s="1">
        <v>-0.003804636347549017</v>
      </c>
      <c r="H527" s="1">
        <v>-0.003994699290973291</v>
      </c>
      <c r="I527" s="1">
        <v>-0.004086182787707671</v>
      </c>
      <c r="J527" s="1">
        <v>-0.006236888696589449</v>
      </c>
      <c r="K527" s="1">
        <v>-0.006437296915132174</v>
      </c>
      <c r="L527" s="1">
        <v>0.007362892803700172</v>
      </c>
      <c r="O527" s="3" t="s">
        <v>530</v>
      </c>
      <c r="P527" s="2">
        <v>1.189489103221383</v>
      </c>
      <c r="Q527" s="2">
        <v>1.719003149494954</v>
      </c>
      <c r="R527" s="2">
        <v>1.247267326330893</v>
      </c>
      <c r="S527" s="2">
        <v>1.205792445732801</v>
      </c>
      <c r="T527" s="2">
        <v>1.484898356004348</v>
      </c>
    </row>
    <row r="528" spans="1:20">
      <c r="A528" s="4">
        <v>38015</v>
      </c>
      <c r="B528" s="1">
        <v>0.00288870292158605</v>
      </c>
      <c r="C528" s="1">
        <v>-0.007740982440759159</v>
      </c>
      <c r="D528" s="1">
        <v>0.002430778162587632</v>
      </c>
      <c r="E528" s="1">
        <v>-0.003567785305913174</v>
      </c>
      <c r="F528" s="1">
        <v>-0.006770059134923678</v>
      </c>
      <c r="G528" s="1">
        <v>-0.00826005861977086</v>
      </c>
      <c r="H528" s="1">
        <v>0.01114876154135702</v>
      </c>
      <c r="I528" s="1">
        <v>0.0005190761790117016</v>
      </c>
      <c r="J528" s="1">
        <v>0.01069083678235838</v>
      </c>
      <c r="K528" s="1">
        <v>0.004692273313857687</v>
      </c>
      <c r="L528" s="1">
        <v>0.001489999484847182</v>
      </c>
      <c r="O528" s="3" t="s">
        <v>531</v>
      </c>
      <c r="P528" s="2">
        <v>1.180211878466995</v>
      </c>
      <c r="Q528" s="2">
        <v>1.705438806549352</v>
      </c>
      <c r="R528" s="2">
        <v>1.234742860236805</v>
      </c>
      <c r="S528" s="2">
        <v>1.19344279997496</v>
      </c>
      <c r="T528" s="2">
        <v>1.490182005166329</v>
      </c>
    </row>
    <row r="529" spans="1:20">
      <c r="A529" s="4">
        <v>38016</v>
      </c>
      <c r="B529" s="1">
        <v>0.009348744946147347</v>
      </c>
      <c r="C529" s="1">
        <v>-0.005521999923083887</v>
      </c>
      <c r="D529" s="1">
        <v>0.00346608435305007</v>
      </c>
      <c r="E529" s="1">
        <v>-0.004155798633109553</v>
      </c>
      <c r="F529" s="1">
        <v>-0.0009649238385955883</v>
      </c>
      <c r="G529" s="1">
        <v>-0.006895934085617061</v>
      </c>
      <c r="H529" s="1">
        <v>0.01624467903176452</v>
      </c>
      <c r="I529" s="1">
        <v>0.001373934162533175</v>
      </c>
      <c r="J529" s="1">
        <v>0.01036201843866724</v>
      </c>
      <c r="K529" s="1">
        <v>0.002740135452507619</v>
      </c>
      <c r="L529" s="1">
        <v>0.005931010247021362</v>
      </c>
      <c r="O529" s="3" t="s">
        <v>532</v>
      </c>
      <c r="P529" s="2">
        <v>1.183621159968413</v>
      </c>
      <c r="Q529" s="2">
        <v>1.692237034694065</v>
      </c>
      <c r="R529" s="2">
        <v>1.23774424621788</v>
      </c>
      <c r="S529" s="2">
        <v>1.189184852289762</v>
      </c>
      <c r="T529" s="2">
        <v>1.480093384869554</v>
      </c>
    </row>
    <row r="530" spans="1:20">
      <c r="A530" s="4">
        <v>38019</v>
      </c>
      <c r="B530" s="1">
        <v>0.004239717289965972</v>
      </c>
      <c r="C530" s="1">
        <v>0.01144704892640247</v>
      </c>
      <c r="D530" s="1">
        <v>-0.002122675486032621</v>
      </c>
      <c r="E530" s="1">
        <v>0.003871364167688407</v>
      </c>
      <c r="F530" s="1">
        <v>-0.00126985251856393</v>
      </c>
      <c r="G530" s="1">
        <v>0.007124177112453944</v>
      </c>
      <c r="H530" s="1">
        <v>-0.002884459822487973</v>
      </c>
      <c r="I530" s="1">
        <v>0.004322871813948526</v>
      </c>
      <c r="J530" s="1">
        <v>-0.009246852598486566</v>
      </c>
      <c r="K530" s="1">
        <v>-0.003252812944765537</v>
      </c>
      <c r="L530" s="1">
        <v>-0.008394029631017874</v>
      </c>
      <c r="O530" s="3" t="s">
        <v>533</v>
      </c>
      <c r="P530" s="2">
        <v>1.194686532305821</v>
      </c>
      <c r="Q530" s="2">
        <v>1.682892501918644</v>
      </c>
      <c r="R530" s="2">
        <v>1.242034372182774</v>
      </c>
      <c r="S530" s="2">
        <v>1.184242839506102</v>
      </c>
      <c r="T530" s="2">
        <v>1.478665207479146</v>
      </c>
    </row>
    <row r="531" spans="1:20">
      <c r="A531" s="4">
        <v>38020</v>
      </c>
      <c r="B531" s="1">
        <v>0.0002469128887976346</v>
      </c>
      <c r="C531" s="1">
        <v>-0.007514973514271994</v>
      </c>
      <c r="D531" s="1">
        <v>-0.007408839585282601</v>
      </c>
      <c r="E531" s="1">
        <v>-0.006114017326375065</v>
      </c>
      <c r="F531" s="1">
        <v>-0.01113151777240695</v>
      </c>
      <c r="G531" s="1">
        <v>-0.01853510028653305</v>
      </c>
      <c r="H531" s="1">
        <v>0.01878201317533068</v>
      </c>
      <c r="I531" s="1">
        <v>0.01102012677226094</v>
      </c>
      <c r="J531" s="1">
        <v>0.01112626070125033</v>
      </c>
      <c r="K531" s="1">
        <v>0.01242108296015809</v>
      </c>
      <c r="L531" s="1">
        <v>0.007403582514126095</v>
      </c>
      <c r="O531" s="3" t="s">
        <v>534</v>
      </c>
      <c r="P531" s="2">
        <v>1.199751665452927</v>
      </c>
      <c r="Q531" s="2">
        <v>1.702156654725983</v>
      </c>
      <c r="R531" s="2">
        <v>1.239397936268131</v>
      </c>
      <c r="S531" s="2">
        <v>1.188827474800807</v>
      </c>
      <c r="T531" s="2">
        <v>1.476787520741315</v>
      </c>
    </row>
    <row r="532" spans="1:20">
      <c r="A532" s="4">
        <v>38021</v>
      </c>
      <c r="B532" s="1">
        <v>0.02496408147101481</v>
      </c>
      <c r="C532" s="1">
        <v>0.0007574335194051596</v>
      </c>
      <c r="D532" s="1">
        <v>-0.001964324195963485</v>
      </c>
      <c r="E532" s="1">
        <v>-0.002822661930854675</v>
      </c>
      <c r="F532" s="1">
        <v>0.004103410233889937</v>
      </c>
      <c r="G532" s="1">
        <v>-0.005930115865340646</v>
      </c>
      <c r="H532" s="1">
        <v>0.03089419733635546</v>
      </c>
      <c r="I532" s="1">
        <v>0.006687549384745806</v>
      </c>
      <c r="J532" s="1">
        <v>0.003965791669377161</v>
      </c>
      <c r="K532" s="1">
        <v>0.003107453934485971</v>
      </c>
      <c r="L532" s="1">
        <v>0.01003352609923058</v>
      </c>
      <c r="O532" s="3" t="s">
        <v>535</v>
      </c>
      <c r="P532" s="2">
        <v>1.200047899602484</v>
      </c>
      <c r="Q532" s="2">
        <v>1.689364992548575</v>
      </c>
      <c r="R532" s="2">
        <v>1.23021543577599</v>
      </c>
      <c r="S532" s="2">
        <v>1.181558963021804</v>
      </c>
      <c r="T532" s="2">
        <v>1.460348634208114</v>
      </c>
    </row>
    <row r="533" spans="1:20">
      <c r="A533" s="4">
        <v>38022</v>
      </c>
      <c r="B533" s="1">
        <v>-0.007815946151601194</v>
      </c>
      <c r="C533" s="1">
        <v>0.006624425006350965</v>
      </c>
      <c r="D533" s="1">
        <v>0.008164475428190876</v>
      </c>
      <c r="E533" s="1">
        <v>0.007111157929199585</v>
      </c>
      <c r="F533" s="1">
        <v>0.003383388731575065</v>
      </c>
      <c r="G533" s="1">
        <v>0.00743392070484572</v>
      </c>
      <c r="H533" s="1">
        <v>-0.01524986685644691</v>
      </c>
      <c r="I533" s="1">
        <v>-0.0008094956984947554</v>
      </c>
      <c r="J533" s="1">
        <v>0.0007305547233451559</v>
      </c>
      <c r="K533" s="1">
        <v>-0.0003227627756461349</v>
      </c>
      <c r="L533" s="1">
        <v>-0.004050531973270655</v>
      </c>
      <c r="O533" s="3" t="s">
        <v>536</v>
      </c>
      <c r="P533" s="2">
        <v>1.23000599313728</v>
      </c>
      <c r="Q533" s="2">
        <v>1.690644574220441</v>
      </c>
      <c r="R533" s="2">
        <v>1.227798893829248</v>
      </c>
      <c r="S533" s="2">
        <v>1.178223821517822</v>
      </c>
      <c r="T533" s="2">
        <v>1.466341043738771</v>
      </c>
    </row>
    <row r="534" spans="1:20">
      <c r="A534" s="4">
        <v>38023</v>
      </c>
      <c r="B534" s="1">
        <v>0.004655478269562918</v>
      </c>
      <c r="C534" s="1">
        <v>-0.005119558326215579</v>
      </c>
      <c r="D534" s="1">
        <v>0.004553234098737091</v>
      </c>
      <c r="E534" s="1">
        <v>0.01406822462156887</v>
      </c>
      <c r="F534" s="1">
        <v>-0.004141368509377297</v>
      </c>
      <c r="G534" s="1">
        <v>0.01266284048464983</v>
      </c>
      <c r="H534" s="1">
        <v>-0.008007362215086911</v>
      </c>
      <c r="I534" s="1">
        <v>-0.01778239881086541</v>
      </c>
      <c r="J534" s="1">
        <v>-0.008109606385912738</v>
      </c>
      <c r="K534" s="1">
        <v>0.001405384136919041</v>
      </c>
      <c r="L534" s="1">
        <v>-0.01680420899402713</v>
      </c>
      <c r="O534" s="3" t="s">
        <v>537</v>
      </c>
      <c r="P534" s="2">
        <v>1.220392332528773</v>
      </c>
      <c r="Q534" s="2">
        <v>1.701844122414759</v>
      </c>
      <c r="R534" s="2">
        <v>1.237823227728677</v>
      </c>
      <c r="S534" s="2">
        <v>1.186602357188581</v>
      </c>
      <c r="T534" s="2">
        <v>1.471302245502803</v>
      </c>
    </row>
    <row r="535" spans="1:20">
      <c r="A535" s="4">
        <v>38026</v>
      </c>
      <c r="B535" s="1">
        <v>-0.002304402094873592</v>
      </c>
      <c r="C535" s="1">
        <v>0.01020294062706362</v>
      </c>
      <c r="D535" s="1">
        <v>0.002989719766470555</v>
      </c>
      <c r="E535" s="1">
        <v>0.01093879255197283</v>
      </c>
      <c r="F535" s="1">
        <v>0.01568026376103382</v>
      </c>
      <c r="G535" s="1">
        <v>0.01817200431810018</v>
      </c>
      <c r="H535" s="1">
        <v>-0.02047640641297377</v>
      </c>
      <c r="I535" s="1">
        <v>-0.00796906369103656</v>
      </c>
      <c r="J535" s="1">
        <v>-0.01518228455162962</v>
      </c>
      <c r="K535" s="1">
        <v>-0.007233211766127345</v>
      </c>
      <c r="L535" s="1">
        <v>-0.002491740557066358</v>
      </c>
      <c r="O535" s="3" t="s">
        <v>538</v>
      </c>
      <c r="P535" s="2">
        <v>1.226073842513202</v>
      </c>
      <c r="Q535" s="2">
        <v>1.693131432167929</v>
      </c>
      <c r="R535" s="2">
        <v>1.24345932665738</v>
      </c>
      <c r="S535" s="2">
        <v>1.203295745685993</v>
      </c>
      <c r="T535" s="2">
        <v>1.465209040715501</v>
      </c>
    </row>
    <row r="536" spans="1:20">
      <c r="A536" s="4">
        <v>38027</v>
      </c>
      <c r="B536" s="1">
        <v>-0.005915684902331519</v>
      </c>
      <c r="C536" s="1">
        <v>-0.007509219560858815</v>
      </c>
      <c r="D536" s="1">
        <v>-0.001836284187090809</v>
      </c>
      <c r="E536" s="1">
        <v>0.009868638964508625</v>
      </c>
      <c r="F536" s="1">
        <v>0.006220529549714859</v>
      </c>
      <c r="G536" s="1">
        <v>0.002473935324262211</v>
      </c>
      <c r="H536" s="1">
        <v>-0.00838962022659373</v>
      </c>
      <c r="I536" s="1">
        <v>-0.009983154885121026</v>
      </c>
      <c r="J536" s="1">
        <v>-0.00431021951135302</v>
      </c>
      <c r="K536" s="1">
        <v>0.007394703640246414</v>
      </c>
      <c r="L536" s="1">
        <v>0.003746594225452649</v>
      </c>
      <c r="O536" s="3" t="s">
        <v>539</v>
      </c>
      <c r="P536" s="2">
        <v>1.223248475382045</v>
      </c>
      <c r="Q536" s="2">
        <v>1.710406351644154</v>
      </c>
      <c r="R536" s="2">
        <v>1.247176921585089</v>
      </c>
      <c r="S536" s="2">
        <v>1.216458348226723</v>
      </c>
      <c r="T536" s="2">
        <v>1.488183904938972</v>
      </c>
    </row>
    <row r="537" spans="1:20">
      <c r="A537" s="4">
        <v>38028</v>
      </c>
      <c r="B537" s="1">
        <v>0.008390209895122069</v>
      </c>
      <c r="C537" s="1">
        <v>0.007347710965500909</v>
      </c>
      <c r="D537" s="1">
        <v>0.01185365001786898</v>
      </c>
      <c r="E537" s="1">
        <v>0.003242452528192219</v>
      </c>
      <c r="F537" s="1">
        <v>0.006346087182086402</v>
      </c>
      <c r="G537" s="1">
        <v>0.01286797109113347</v>
      </c>
      <c r="H537" s="1">
        <v>-0.004477761196011398</v>
      </c>
      <c r="I537" s="1">
        <v>-0.005520260125632559</v>
      </c>
      <c r="J537" s="1">
        <v>-0.00101432107326449</v>
      </c>
      <c r="K537" s="1">
        <v>-0.009625518562941249</v>
      </c>
      <c r="L537" s="1">
        <v>-0.006521883909047066</v>
      </c>
      <c r="O537" s="3" t="s">
        <v>540</v>
      </c>
      <c r="P537" s="2">
        <v>1.216012122844427</v>
      </c>
      <c r="Q537" s="2">
        <v>1.697562534811371</v>
      </c>
      <c r="R537" s="2">
        <v>1.244886750325478</v>
      </c>
      <c r="S537" s="2">
        <v>1.228463136480735</v>
      </c>
      <c r="T537" s="2">
        <v>1.497441196895055</v>
      </c>
    </row>
    <row r="538" spans="1:20">
      <c r="A538" s="4">
        <v>38029</v>
      </c>
      <c r="B538" s="1">
        <v>0.007915083745753559</v>
      </c>
      <c r="C538" s="1">
        <v>0.00858070549820944</v>
      </c>
      <c r="D538" s="1">
        <v>0.01236429737435119</v>
      </c>
      <c r="E538" s="1">
        <v>0.01296122254627252</v>
      </c>
      <c r="F538" s="1">
        <v>0.01774547031922502</v>
      </c>
      <c r="G538" s="1">
        <v>0.002436477549599747</v>
      </c>
      <c r="H538" s="1">
        <v>0.005478606196153812</v>
      </c>
      <c r="I538" s="1">
        <v>0.006144227948609693</v>
      </c>
      <c r="J538" s="1">
        <v>0.009927819824751438</v>
      </c>
      <c r="K538" s="1">
        <v>0.01052474499667277</v>
      </c>
      <c r="L538" s="1">
        <v>0.01530899276962527</v>
      </c>
      <c r="O538" s="3" t="s">
        <v>541</v>
      </c>
      <c r="P538" s="2">
        <v>1.226214719790105</v>
      </c>
      <c r="Q538" s="2">
        <v>1.710035733663028</v>
      </c>
      <c r="R538" s="2">
        <v>1.259643202175719</v>
      </c>
      <c r="S538" s="2">
        <v>1.232446369883408</v>
      </c>
      <c r="T538" s="2">
        <v>1.506944089280599</v>
      </c>
    </row>
    <row r="539" spans="1:20">
      <c r="A539" s="4">
        <v>38030</v>
      </c>
      <c r="B539" s="1">
        <v>0.0053595598365066</v>
      </c>
      <c r="C539" s="1">
        <v>0.003388356397657999</v>
      </c>
      <c r="D539" s="1">
        <v>0.00392412063994052</v>
      </c>
      <c r="E539" s="1">
        <v>-0.003399613721395967</v>
      </c>
      <c r="F539" s="1">
        <v>0.008095247445664366</v>
      </c>
      <c r="G539" s="1">
        <v>0.00477430555555558</v>
      </c>
      <c r="H539" s="1">
        <v>0.0005852542809510197</v>
      </c>
      <c r="I539" s="1">
        <v>-0.001385949157897581</v>
      </c>
      <c r="J539" s="1">
        <v>-0.0008501849156150598</v>
      </c>
      <c r="K539" s="1">
        <v>-0.008173919276951547</v>
      </c>
      <c r="L539" s="1">
        <v>0.003320941890108786</v>
      </c>
      <c r="O539" s="3" t="s">
        <v>542</v>
      </c>
      <c r="P539" s="2">
        <v>1.235920311987519</v>
      </c>
      <c r="Q539" s="2">
        <v>1.724709046685005</v>
      </c>
      <c r="R539" s="2">
        <v>1.275217805312999</v>
      </c>
      <c r="S539" s="2">
        <v>1.248420381559812</v>
      </c>
      <c r="T539" s="2">
        <v>1.533685520889659</v>
      </c>
    </row>
    <row r="540" spans="1:20">
      <c r="A540" s="4">
        <v>38033</v>
      </c>
      <c r="B540" s="1">
        <v>0.004679104201032569</v>
      </c>
      <c r="C540" s="1">
        <v>0.001994359163771664</v>
      </c>
      <c r="D540" s="1">
        <v>-0.009920742079062572</v>
      </c>
      <c r="E540" s="1">
        <v>-0.007801878322017286</v>
      </c>
      <c r="F540" s="1">
        <v>-0.01120847833270044</v>
      </c>
      <c r="G540" s="1">
        <v>-0.001036717062634973</v>
      </c>
      <c r="H540" s="1">
        <v>0.005715821263667653</v>
      </c>
      <c r="I540" s="1">
        <v>0.003031076226406526</v>
      </c>
      <c r="J540" s="1">
        <v>-0.008884025016427599</v>
      </c>
      <c r="K540" s="1">
        <v>-0.006765161259382313</v>
      </c>
      <c r="L540" s="1">
        <v>-0.01017176127006547</v>
      </c>
      <c r="O540" s="3" t="s">
        <v>543</v>
      </c>
      <c r="P540" s="2">
        <v>1.24254430085277</v>
      </c>
      <c r="Q540" s="2">
        <v>1.730552975617438</v>
      </c>
      <c r="R540" s="2">
        <v>1.280221913823248</v>
      </c>
      <c r="S540" s="2">
        <v>1.244176234500591</v>
      </c>
      <c r="T540" s="2">
        <v>1.546101084685093</v>
      </c>
    </row>
    <row r="541" spans="1:20">
      <c r="A541" s="4">
        <v>38034</v>
      </c>
      <c r="B541" s="1">
        <v>0.01415478940196224</v>
      </c>
      <c r="C541" s="1">
        <v>0.003695009766286006</v>
      </c>
      <c r="D541" s="1">
        <v>-0.004968992498715297</v>
      </c>
      <c r="E541" s="1">
        <v>-0.0003582284420435844</v>
      </c>
      <c r="F541" s="1">
        <v>0.001245370179520533</v>
      </c>
      <c r="G541" s="1">
        <v>0.003459309867681393</v>
      </c>
      <c r="H541" s="1">
        <v>0.01069547953428085</v>
      </c>
      <c r="I541" s="1">
        <v>0.0002356998986046133</v>
      </c>
      <c r="J541" s="1">
        <v>-0.008428302366396689</v>
      </c>
      <c r="K541" s="1">
        <v>-0.003817538309724977</v>
      </c>
      <c r="L541" s="1">
        <v>-0.00221393968816086</v>
      </c>
      <c r="O541" s="3" t="s">
        <v>544</v>
      </c>
      <c r="P541" s="2">
        <v>1.248358295110859</v>
      </c>
      <c r="Q541" s="2">
        <v>1.734004319802753</v>
      </c>
      <c r="R541" s="2">
        <v>1.267521162412243</v>
      </c>
      <c r="S541" s="2">
        <v>1.234469322907872</v>
      </c>
      <c r="T541" s="2">
        <v>1.528771644177236</v>
      </c>
    </row>
    <row r="542" spans="1:20">
      <c r="A542" s="4">
        <v>38035</v>
      </c>
      <c r="B542" s="1">
        <v>0.01761342116929954</v>
      </c>
      <c r="C542" s="1">
        <v>0.0006933362269418986</v>
      </c>
      <c r="D542" s="1">
        <v>-0.005843951362540678</v>
      </c>
      <c r="E542" s="1">
        <v>-0.003107334069515577</v>
      </c>
      <c r="F542" s="1">
        <v>0.003073717492437789</v>
      </c>
      <c r="G542" s="1">
        <v>-0.009997414461777043</v>
      </c>
      <c r="H542" s="1">
        <v>0.02761083563107647</v>
      </c>
      <c r="I542" s="1">
        <v>0.01069075068871905</v>
      </c>
      <c r="J542" s="1">
        <v>0.004153463099236365</v>
      </c>
      <c r="K542" s="1">
        <v>0.006890080392261577</v>
      </c>
      <c r="L542" s="1">
        <v>0.01307113195421472</v>
      </c>
      <c r="O542" s="3" t="s">
        <v>545</v>
      </c>
      <c r="P542" s="2">
        <v>1.266028543876346</v>
      </c>
      <c r="Q542" s="2">
        <v>1.740411482699207</v>
      </c>
      <c r="R542" s="2">
        <v>1.261222859264254</v>
      </c>
      <c r="S542" s="2">
        <v>1.234027100885576</v>
      </c>
      <c r="T542" s="2">
        <v>1.530675530794191</v>
      </c>
    </row>
    <row r="543" spans="1:20">
      <c r="A543" s="4">
        <v>38036</v>
      </c>
      <c r="B543" s="1">
        <v>-0.009547357059217054</v>
      </c>
      <c r="C543" s="1">
        <v>0.001578726385336182</v>
      </c>
      <c r="D543" s="1">
        <v>0.0009762457883781828</v>
      </c>
      <c r="E543" s="1">
        <v>-0.005956543898679612</v>
      </c>
      <c r="F543" s="1">
        <v>0.01928652085965288</v>
      </c>
      <c r="G543" s="1">
        <v>0.006790284669626612</v>
      </c>
      <c r="H543" s="1">
        <v>-0.01633764172884367</v>
      </c>
      <c r="I543" s="1">
        <v>-0.00521155828429043</v>
      </c>
      <c r="J543" s="1">
        <v>-0.005814038881248429</v>
      </c>
      <c r="K543" s="1">
        <v>-0.01274682856830622</v>
      </c>
      <c r="L543" s="1">
        <v>0.01249623619002627</v>
      </c>
      <c r="O543" s="3" t="s">
        <v>546</v>
      </c>
      <c r="P543" s="2">
        <v>1.288327637831995</v>
      </c>
      <c r="Q543" s="2">
        <v>1.741618173029948</v>
      </c>
      <c r="R543" s="2">
        <v>1.253852334217389</v>
      </c>
      <c r="S543" s="2">
        <v>1.230192566432289</v>
      </c>
      <c r="T543" s="2">
        <v>1.535380394948439</v>
      </c>
    </row>
    <row r="544" spans="1:20">
      <c r="A544" s="4">
        <v>38037</v>
      </c>
      <c r="B544" s="1">
        <v>-0.0121855412630516</v>
      </c>
      <c r="C544" s="1">
        <v>-0.007571559188345289</v>
      </c>
      <c r="D544" s="1">
        <v>0.002832713552139321</v>
      </c>
      <c r="E544" s="1">
        <v>0.0005651204045971081</v>
      </c>
      <c r="F544" s="1">
        <v>-0.01112751051359329</v>
      </c>
      <c r="G544" s="1">
        <v>-0.005361003026372768</v>
      </c>
      <c r="H544" s="1">
        <v>-0.006824538236678834</v>
      </c>
      <c r="I544" s="1">
        <v>-0.002210556161972521</v>
      </c>
      <c r="J544" s="1">
        <v>0.008193716578511978</v>
      </c>
      <c r="K544" s="1">
        <v>0.005926123430969987</v>
      </c>
      <c r="L544" s="1">
        <v>-0.005766507487220518</v>
      </c>
      <c r="O544" s="3" t="s">
        <v>547</v>
      </c>
      <c r="P544" s="2">
        <v>1.276027513864356</v>
      </c>
      <c r="Q544" s="2">
        <v>1.744367711592891</v>
      </c>
      <c r="R544" s="2">
        <v>1.255076402277917</v>
      </c>
      <c r="S544" s="2">
        <v>1.222864870406505</v>
      </c>
      <c r="T544" s="2">
        <v>1.564992540963115</v>
      </c>
    </row>
    <row r="545" spans="1:20">
      <c r="A545" s="4">
        <v>38040</v>
      </c>
      <c r="B545" s="1">
        <v>0.0002163046063192731</v>
      </c>
      <c r="C545" s="1">
        <v>0.006502224964248571</v>
      </c>
      <c r="D545" s="1">
        <v>0.004186560570423215</v>
      </c>
      <c r="E545" s="1">
        <v>0.009243943192194237</v>
      </c>
      <c r="F545" s="1">
        <v>-0.008346177461736715</v>
      </c>
      <c r="G545" s="1">
        <v>0.0001738676866904765</v>
      </c>
      <c r="H545" s="1">
        <v>4.243691962879659e-05</v>
      </c>
      <c r="I545" s="1">
        <v>0.006328357277558094</v>
      </c>
      <c r="J545" s="1">
        <v>0.004012692883732738</v>
      </c>
      <c r="K545" s="1">
        <v>0.009070075505503761</v>
      </c>
      <c r="L545" s="1">
        <v>-0.008520045148427191</v>
      </c>
      <c r="O545" s="3" t="s">
        <v>548</v>
      </c>
      <c r="P545" s="2">
        <v>1.260478427941373</v>
      </c>
      <c r="Q545" s="2">
        <v>1.731160128218327</v>
      </c>
      <c r="R545" s="2">
        <v>1.25863167421162</v>
      </c>
      <c r="S545" s="2">
        <v>1.223555936296837</v>
      </c>
      <c r="T545" s="2">
        <v>1.547578070009852</v>
      </c>
    </row>
    <row r="546" spans="1:20">
      <c r="A546" s="4">
        <v>38041</v>
      </c>
      <c r="B546" s="1">
        <v>-0.005762774267520365</v>
      </c>
      <c r="C546" s="1">
        <v>-0.007292096678438775</v>
      </c>
      <c r="D546" s="1">
        <v>-0.01216243595162259</v>
      </c>
      <c r="E546" s="1">
        <v>-0.0079176785475088</v>
      </c>
      <c r="F546" s="1">
        <v>-0.01115627546900166</v>
      </c>
      <c r="G546" s="1">
        <v>-0.01503694046066917</v>
      </c>
      <c r="H546" s="1">
        <v>0.009274166193148803</v>
      </c>
      <c r="I546" s="1">
        <v>0.007744843782230504</v>
      </c>
      <c r="J546" s="1">
        <v>0.002874504509046583</v>
      </c>
      <c r="K546" s="1">
        <v>0.007119261913160368</v>
      </c>
      <c r="L546" s="1">
        <v>0.003880664991667615</v>
      </c>
      <c r="O546" s="3" t="s">
        <v>549</v>
      </c>
      <c r="P546" s="2">
        <v>1.260751075231502</v>
      </c>
      <c r="Q546" s="2">
        <v>1.74241652082114</v>
      </c>
      <c r="R546" s="2">
        <v>1.26390101195156</v>
      </c>
      <c r="S546" s="2">
        <v>1.234866417864437</v>
      </c>
      <c r="T546" s="2">
        <v>1.534661708801658</v>
      </c>
    </row>
    <row r="547" spans="1:20">
      <c r="A547" s="4">
        <v>38042</v>
      </c>
      <c r="B547" s="1">
        <v>-0.01305864288007441</v>
      </c>
      <c r="C547" s="1">
        <v>0.003992427478311633</v>
      </c>
      <c r="D547" s="1">
        <v>0.009611482702559959</v>
      </c>
      <c r="E547" s="1">
        <v>0.01056604761717983</v>
      </c>
      <c r="F547" s="1">
        <v>-0.003553472491992893</v>
      </c>
      <c r="G547" s="1">
        <v>0.002735615954818194</v>
      </c>
      <c r="H547" s="1">
        <v>-0.0157942588348926</v>
      </c>
      <c r="I547" s="1">
        <v>0.00125681152349344</v>
      </c>
      <c r="J547" s="1">
        <v>0.006875866747741766</v>
      </c>
      <c r="K547" s="1">
        <v>0.007830431662361637</v>
      </c>
      <c r="L547" s="1">
        <v>-0.006289088446811086</v>
      </c>
      <c r="O547" s="3" t="s">
        <v>550</v>
      </c>
      <c r="P547" s="2">
        <v>1.25348565137741</v>
      </c>
      <c r="Q547" s="2">
        <v>1.729710651097203</v>
      </c>
      <c r="R547" s="2">
        <v>1.248528896844508</v>
      </c>
      <c r="S547" s="2">
        <v>1.225089142518673</v>
      </c>
      <c r="T547" s="2">
        <v>1.517540600026538</v>
      </c>
    </row>
    <row r="548" spans="1:20">
      <c r="A548" s="4">
        <v>38043</v>
      </c>
      <c r="B548" s="1">
        <v>-0.002105261073050868</v>
      </c>
      <c r="C548" s="1">
        <v>0.001000527221933556</v>
      </c>
      <c r="D548" s="1">
        <v>-0.01163217300826858</v>
      </c>
      <c r="E548" s="1">
        <v>-0.007768376089049567</v>
      </c>
      <c r="F548" s="1">
        <v>-0.01087692583258093</v>
      </c>
      <c r="G548" s="1">
        <v>-0.001672093637243632</v>
      </c>
      <c r="H548" s="1">
        <v>-0.0004331674358072357</v>
      </c>
      <c r="I548" s="1">
        <v>0.002672620859177188</v>
      </c>
      <c r="J548" s="1">
        <v>-0.009960079371024944</v>
      </c>
      <c r="K548" s="1">
        <v>-0.006096282451805934</v>
      </c>
      <c r="L548" s="1">
        <v>-0.009204832195337298</v>
      </c>
      <c r="O548" s="3" t="s">
        <v>551</v>
      </c>
      <c r="P548" s="2">
        <v>1.237116829900774</v>
      </c>
      <c r="Q548" s="2">
        <v>1.736616395430172</v>
      </c>
      <c r="R548" s="2">
        <v>1.260529110740175</v>
      </c>
      <c r="S548" s="2">
        <v>1.238033492733815</v>
      </c>
      <c r="T548" s="2">
        <v>1.512148061248861</v>
      </c>
    </row>
    <row r="549" spans="1:20">
      <c r="A549" s="4">
        <v>38044</v>
      </c>
      <c r="B549" s="1">
        <v>0.01447250575787318</v>
      </c>
      <c r="C549" s="1">
        <v>0.01080680054146832</v>
      </c>
      <c r="D549" s="1">
        <v>0.002777236087186052</v>
      </c>
      <c r="E549" s="1">
        <v>0.0147014226346236</v>
      </c>
      <c r="F549" s="1">
        <v>0.006968255788763367</v>
      </c>
      <c r="G549" s="1">
        <v>0.02186177715091686</v>
      </c>
      <c r="H549" s="1">
        <v>-0.007389271393043684</v>
      </c>
      <c r="I549" s="1">
        <v>-0.01105497660944854</v>
      </c>
      <c r="J549" s="1">
        <v>-0.01908454106373081</v>
      </c>
      <c r="K549" s="1">
        <v>-0.007160354516293266</v>
      </c>
      <c r="L549" s="1">
        <v>-0.01489352136215349</v>
      </c>
      <c r="O549" s="3" t="s">
        <v>552</v>
      </c>
      <c r="P549" s="2">
        <v>1.234512375995968</v>
      </c>
      <c r="Q549" s="2">
        <v>1.738353927407856</v>
      </c>
      <c r="R549" s="2">
        <v>1.245866418042087</v>
      </c>
      <c r="S549" s="2">
        <v>1.228415982951419</v>
      </c>
      <c r="T549" s="2">
        <v>1.495700538938777</v>
      </c>
    </row>
    <row r="550" spans="1:20">
      <c r="A550" s="4">
        <v>38048</v>
      </c>
      <c r="B550" s="1">
        <v>0.0156990524804248</v>
      </c>
      <c r="C550" s="1">
        <v>0.01536240015698476</v>
      </c>
      <c r="D550" s="1">
        <v>0.01139886396673417</v>
      </c>
      <c r="E550" s="1">
        <v>0.01198576469542845</v>
      </c>
      <c r="F550" s="1">
        <v>0.01912911770326997</v>
      </c>
      <c r="G550" s="1">
        <v>0.01854727398205669</v>
      </c>
      <c r="H550" s="1">
        <v>-0.002848221501631887</v>
      </c>
      <c r="I550" s="1">
        <v>-0.003184873825071932</v>
      </c>
      <c r="J550" s="1">
        <v>-0.007148410015322515</v>
      </c>
      <c r="K550" s="1">
        <v>-0.006561509286628242</v>
      </c>
      <c r="L550" s="1">
        <v>0.0005818437212132821</v>
      </c>
      <c r="O550" s="3" t="s">
        <v>553</v>
      </c>
      <c r="P550" s="2">
        <v>1.252378863465736</v>
      </c>
      <c r="Q550" s="2">
        <v>1.757139971571831</v>
      </c>
      <c r="R550" s="2">
        <v>1.249326483218087</v>
      </c>
      <c r="S550" s="2">
        <v>1.246475445487915</v>
      </c>
      <c r="T550" s="2">
        <v>1.506122962877493</v>
      </c>
    </row>
    <row r="551" spans="1:20">
      <c r="A551" s="4">
        <v>38049</v>
      </c>
      <c r="B551" s="1">
        <v>0.0007540347027155114</v>
      </c>
      <c r="C551" s="1">
        <v>-0.007572813963109937</v>
      </c>
      <c r="D551" s="1">
        <v>7.016345403054736e-05</v>
      </c>
      <c r="E551" s="1">
        <v>-0.005403842869707631</v>
      </c>
      <c r="F551" s="1">
        <v>0.000814167053024839</v>
      </c>
      <c r="G551" s="1">
        <v>-0.004234775980350602</v>
      </c>
      <c r="H551" s="1">
        <v>0.004988810683066003</v>
      </c>
      <c r="I551" s="1">
        <v>-0.003338037982759334</v>
      </c>
      <c r="J551" s="1">
        <v>0.004304939434381261</v>
      </c>
      <c r="K551" s="1">
        <v>-0.001169066889357029</v>
      </c>
      <c r="L551" s="1">
        <v>0.00504894303337533</v>
      </c>
      <c r="O551" s="3" t="s">
        <v>554</v>
      </c>
      <c r="P551" s="2">
        <v>1.272040024968659</v>
      </c>
      <c r="Q551" s="2">
        <v>1.78413385894695</v>
      </c>
      <c r="R551" s="2">
        <v>1.263567385850328</v>
      </c>
      <c r="S551" s="2">
        <v>1.261415406876162</v>
      </c>
      <c r="T551" s="2">
        <v>1.534933766309974</v>
      </c>
    </row>
    <row r="552" spans="1:20">
      <c r="A552" s="4">
        <v>38050</v>
      </c>
      <c r="B552" s="1">
        <v>0.01466602554986407</v>
      </c>
      <c r="C552" s="1">
        <v>0.007663788849000319</v>
      </c>
      <c r="D552" s="1">
        <v>0.009994475127110825</v>
      </c>
      <c r="E552" s="1">
        <v>0.01329444060282037</v>
      </c>
      <c r="F552" s="1">
        <v>0.00254281881410412</v>
      </c>
      <c r="G552" s="1">
        <v>0.01454452666496553</v>
      </c>
      <c r="H552" s="1">
        <v>0.000121498884898541</v>
      </c>
      <c r="I552" s="1">
        <v>-0.00688073781596521</v>
      </c>
      <c r="J552" s="1">
        <v>-0.004550051537854705</v>
      </c>
      <c r="K552" s="1">
        <v>-0.001250086062145161</v>
      </c>
      <c r="L552" s="1">
        <v>-0.01200170785086141</v>
      </c>
      <c r="O552" s="3" t="s">
        <v>555</v>
      </c>
      <c r="P552" s="2">
        <v>1.272999187290728</v>
      </c>
      <c r="Q552" s="2">
        <v>1.770622945147859</v>
      </c>
      <c r="R552" s="2">
        <v>1.26365604210252</v>
      </c>
      <c r="S552" s="2">
        <v>1.254598916223975</v>
      </c>
      <c r="T552" s="2">
        <v>1.536183458811079</v>
      </c>
    </row>
    <row r="553" spans="1:20">
      <c r="A553" s="4">
        <v>38051</v>
      </c>
      <c r="B553" s="1">
        <v>-0.003986354327317643</v>
      </c>
      <c r="C553" s="1">
        <v>0.004686824579768656</v>
      </c>
      <c r="D553" s="1">
        <v>0.006833601931252709</v>
      </c>
      <c r="E553" s="1">
        <v>0.01098936851483812</v>
      </c>
      <c r="F553" s="1">
        <v>0.008382885161452469</v>
      </c>
      <c r="G553" s="1">
        <v>-0.003353454057679506</v>
      </c>
      <c r="H553" s="1">
        <v>-0.0006329002696381369</v>
      </c>
      <c r="I553" s="1">
        <v>0.008040278637448051</v>
      </c>
      <c r="J553" s="1">
        <v>0.01018705598893233</v>
      </c>
      <c r="K553" s="1">
        <v>0.01434282257251773</v>
      </c>
      <c r="L553" s="1">
        <v>0.01173633921913186</v>
      </c>
      <c r="O553" s="3" t="s">
        <v>556</v>
      </c>
      <c r="P553" s="2">
        <v>1.29166902589649</v>
      </c>
      <c r="Q553" s="2">
        <v>1.784192625530668</v>
      </c>
      <c r="R553" s="2">
        <v>1.276285620984537</v>
      </c>
      <c r="S553" s="2">
        <v>1.271278106996077</v>
      </c>
      <c r="T553" s="2">
        <v>1.54008969501206</v>
      </c>
    </row>
    <row r="554" spans="1:20">
      <c r="A554" s="4">
        <v>38054</v>
      </c>
      <c r="B554" s="1">
        <v>-0.002279913887313301</v>
      </c>
      <c r="C554" s="1">
        <v>0.007515293249877875</v>
      </c>
      <c r="D554" s="1">
        <v>0.003037915924215762</v>
      </c>
      <c r="E554" s="1">
        <v>-0.0006305724765878207</v>
      </c>
      <c r="F554" s="1">
        <v>-0.004059328797005213</v>
      </c>
      <c r="G554" s="1">
        <v>-0.006561238223418475</v>
      </c>
      <c r="H554" s="1">
        <v>0.004281324336105286</v>
      </c>
      <c r="I554" s="1">
        <v>0.01407653147329624</v>
      </c>
      <c r="J554" s="1">
        <v>0.009599154147634348</v>
      </c>
      <c r="K554" s="1">
        <v>0.005930665746830766</v>
      </c>
      <c r="L554" s="1">
        <v>0.002501909426413373</v>
      </c>
      <c r="O554" s="3" t="s">
        <v>557</v>
      </c>
      <c r="P554" s="2">
        <v>1.286519975485646</v>
      </c>
      <c r="Q554" s="2">
        <v>1.792554823383047</v>
      </c>
      <c r="R554" s="2">
        <v>1.285007248868927</v>
      </c>
      <c r="S554" s="2">
        <v>1.285248650598703</v>
      </c>
      <c r="T554" s="2">
        <v>1.553000090063682</v>
      </c>
    </row>
    <row r="555" spans="1:20">
      <c r="A555" s="4">
        <v>38055</v>
      </c>
      <c r="B555" s="1">
        <v>0.002400491248605752</v>
      </c>
      <c r="C555" s="1">
        <v>-0.004505621690662709</v>
      </c>
      <c r="D555" s="1">
        <v>0.006228835979192215</v>
      </c>
      <c r="E555" s="1">
        <v>-0.009232728343433028</v>
      </c>
      <c r="F555" s="1">
        <v>-0.0100078333437027</v>
      </c>
      <c r="G555" s="1">
        <v>-0.01083827265029635</v>
      </c>
      <c r="H555" s="1">
        <v>0.01323876389890222</v>
      </c>
      <c r="I555" s="1">
        <v>0.006332650959633757</v>
      </c>
      <c r="J555" s="1">
        <v>0.01706710862948846</v>
      </c>
      <c r="K555" s="1">
        <v>0.001605544306863216</v>
      </c>
      <c r="L555" s="1">
        <v>0.0008304393065936555</v>
      </c>
      <c r="O555" s="3" t="s">
        <v>558</v>
      </c>
      <c r="P555" s="2">
        <v>1.28358682072723</v>
      </c>
      <c r="Q555" s="2">
        <v>1.806026398547254</v>
      </c>
      <c r="R555" s="2">
        <v>1.288910992852998</v>
      </c>
      <c r="S555" s="2">
        <v>1.284438208174064</v>
      </c>
      <c r="T555" s="2">
        <v>1.546695952076335</v>
      </c>
    </row>
    <row r="556" spans="1:20">
      <c r="A556" s="4">
        <v>38056</v>
      </c>
      <c r="B556" s="1">
        <v>-0.01201533128996857</v>
      </c>
      <c r="C556" s="1">
        <v>-0.01625719277798465</v>
      </c>
      <c r="D556" s="1">
        <v>-0.01595033828578507</v>
      </c>
      <c r="E556" s="1">
        <v>-0.01777039267444636</v>
      </c>
      <c r="F556" s="1">
        <v>-0.02860264604011287</v>
      </c>
      <c r="G556" s="1">
        <v>-0.01780517034754325</v>
      </c>
      <c r="H556" s="1">
        <v>0.005789839057574575</v>
      </c>
      <c r="I556" s="1">
        <v>0.001547977569558601</v>
      </c>
      <c r="J556" s="1">
        <v>0.001854832061758183</v>
      </c>
      <c r="K556" s="1">
        <v>3.477767309689739e-05</v>
      </c>
      <c r="L556" s="1">
        <v>-0.01079747569256961</v>
      </c>
      <c r="O556" s="3" t="s">
        <v>559</v>
      </c>
      <c r="P556" s="2">
        <v>1.286668059657212</v>
      </c>
      <c r="Q556" s="2">
        <v>1.79788912683205</v>
      </c>
      <c r="R556" s="2">
        <v>1.296939408019257</v>
      </c>
      <c r="S556" s="2">
        <v>1.272579339124067</v>
      </c>
      <c r="T556" s="2">
        <v>1.531216876754575</v>
      </c>
    </row>
    <row r="557" spans="1:20">
      <c r="A557" s="4">
        <v>38057</v>
      </c>
      <c r="B557" s="1">
        <v>-0.009375231672817619</v>
      </c>
      <c r="C557" s="1">
        <v>-0.01258603031417804</v>
      </c>
      <c r="D557" s="1">
        <v>-0.01196862997642911</v>
      </c>
      <c r="E557" s="1">
        <v>-0.01316511725624536</v>
      </c>
      <c r="F557" s="1">
        <v>0.0007822488924056348</v>
      </c>
      <c r="G557" s="1">
        <v>-0.007582360118528864</v>
      </c>
      <c r="H557" s="1">
        <v>-0.001792871554288755</v>
      </c>
      <c r="I557" s="1">
        <v>-0.005003670195649179</v>
      </c>
      <c r="J557" s="1">
        <v>-0.004386269857900249</v>
      </c>
      <c r="K557" s="1">
        <v>-0.005582757137716499</v>
      </c>
      <c r="L557" s="1">
        <v>0.008364609010934387</v>
      </c>
      <c r="O557" s="3" t="s">
        <v>560</v>
      </c>
      <c r="P557" s="2">
        <v>1.271208316660209</v>
      </c>
      <c r="Q557" s="2">
        <v>1.768660496703699</v>
      </c>
      <c r="R557" s="2">
        <v>1.276252785725184</v>
      </c>
      <c r="S557" s="2">
        <v>1.249965104558445</v>
      </c>
      <c r="T557" s="2">
        <v>1.487420022418117</v>
      </c>
    </row>
    <row r="558" spans="1:20">
      <c r="A558" s="4">
        <v>38058</v>
      </c>
      <c r="B558" s="1">
        <v>-0.02006021329809982</v>
      </c>
      <c r="C558" s="1">
        <v>-0.02649067788846471</v>
      </c>
      <c r="D558" s="1">
        <v>-0.02466720485617591</v>
      </c>
      <c r="E558" s="1">
        <v>-0.03473770553333178</v>
      </c>
      <c r="F558" s="1">
        <v>-0.03071595943547856</v>
      </c>
      <c r="G558" s="1">
        <v>-0.02318433301132872</v>
      </c>
      <c r="H558" s="1">
        <v>0.00312411971322879</v>
      </c>
      <c r="I558" s="1">
        <v>-0.003306344877135992</v>
      </c>
      <c r="J558" s="1">
        <v>-0.001482871844847189</v>
      </c>
      <c r="K558" s="1">
        <v>-0.01155337252200306</v>
      </c>
      <c r="L558" s="1">
        <v>-0.00753162642414984</v>
      </c>
      <c r="O558" s="3" t="s">
        <v>561</v>
      </c>
      <c r="P558" s="2">
        <v>1.259290444187107</v>
      </c>
      <c r="Q558" s="2">
        <v>1.746400082076697</v>
      </c>
      <c r="R558" s="2">
        <v>1.260977788376453</v>
      </c>
      <c r="S558" s="2">
        <v>1.233509167390718</v>
      </c>
      <c r="T558" s="2">
        <v>1.488583555083196</v>
      </c>
    </row>
    <row r="559" spans="1:20">
      <c r="A559" s="4">
        <v>38061</v>
      </c>
      <c r="B559" s="1">
        <v>0.00301916836237659</v>
      </c>
      <c r="C559" s="1">
        <v>0.004836749656114359</v>
      </c>
      <c r="D559" s="1">
        <v>0.00284466731659494</v>
      </c>
      <c r="E559" s="1">
        <v>0.006009316830903666</v>
      </c>
      <c r="F559" s="1">
        <v>0.005965314929516907</v>
      </c>
      <c r="G559" s="1">
        <v>0.003596152117234519</v>
      </c>
      <c r="H559" s="1">
        <v>-0.0005769837548579293</v>
      </c>
      <c r="I559" s="1">
        <v>0.00124059753887984</v>
      </c>
      <c r="J559" s="1">
        <v>-0.0007514848006395791</v>
      </c>
      <c r="K559" s="1">
        <v>0.002413164713669147</v>
      </c>
      <c r="L559" s="1">
        <v>0.002369162812282388</v>
      </c>
      <c r="O559" s="3" t="s">
        <v>562</v>
      </c>
      <c r="P559" s="2">
        <v>1.234028809272455</v>
      </c>
      <c r="Q559" s="2">
        <v>1.700136760038014</v>
      </c>
      <c r="R559" s="2">
        <v>1.229872990951483</v>
      </c>
      <c r="S559" s="2">
        <v>1.190659889161234</v>
      </c>
      <c r="T559" s="2">
        <v>1.44286028298894</v>
      </c>
    </row>
    <row r="560" spans="1:20">
      <c r="A560" s="4">
        <v>38062</v>
      </c>
      <c r="B560" s="1">
        <v>-0.003109895193738943</v>
      </c>
      <c r="C560" s="1">
        <v>-0.002514423590200376</v>
      </c>
      <c r="D560" s="1">
        <v>0.005963394058287497</v>
      </c>
      <c r="E560" s="1">
        <v>-0.003006892389860849</v>
      </c>
      <c r="F560" s="1">
        <v>-0.01013695207520815</v>
      </c>
      <c r="G560" s="1">
        <v>-0.001254143151482423</v>
      </c>
      <c r="H560" s="1">
        <v>-0.00185575204225652</v>
      </c>
      <c r="I560" s="1">
        <v>-0.001260280438717953</v>
      </c>
      <c r="J560" s="1">
        <v>0.007217537209769809</v>
      </c>
      <c r="K560" s="1">
        <v>-0.001752749238378426</v>
      </c>
      <c r="L560" s="1">
        <v>-0.008882808923725727</v>
      </c>
      <c r="O560" s="3" t="s">
        <v>563</v>
      </c>
      <c r="P560" s="2">
        <v>1.237754550011672</v>
      </c>
      <c r="Q560" s="2">
        <v>1.708359895927476</v>
      </c>
      <c r="R560" s="2">
        <v>1.233371570452406</v>
      </c>
      <c r="S560" s="2">
        <v>1.197814941673052</v>
      </c>
      <c r="T560" s="2">
        <v>1.451467398976261</v>
      </c>
    </row>
    <row r="561" spans="1:20">
      <c r="A561" s="4">
        <v>38063</v>
      </c>
      <c r="B561" s="1">
        <v>0.01266781591578203</v>
      </c>
      <c r="C561" s="1">
        <v>0.02921171779137888</v>
      </c>
      <c r="D561" s="1">
        <v>0.0212369116159794</v>
      </c>
      <c r="E561" s="1">
        <v>0.02443631715386685</v>
      </c>
      <c r="F561" s="1">
        <v>0.03239041062075243</v>
      </c>
      <c r="G561" s="1">
        <v>0.02744640774957374</v>
      </c>
      <c r="H561" s="1">
        <v>-0.01477859183379171</v>
      </c>
      <c r="I561" s="1">
        <v>0.001765310041805135</v>
      </c>
      <c r="J561" s="1">
        <v>-0.006209496133594339</v>
      </c>
      <c r="K561" s="1">
        <v>-0.003010090595706894</v>
      </c>
      <c r="L561" s="1">
        <v>0.004944002871178688</v>
      </c>
      <c r="O561" s="3" t="s">
        <v>564</v>
      </c>
      <c r="P561" s="2">
        <v>1.233905263085562</v>
      </c>
      <c r="Q561" s="2">
        <v>1.704064355504603</v>
      </c>
      <c r="R561" s="2">
        <v>1.240726651147302</v>
      </c>
      <c r="S561" s="2">
        <v>1.194213241040474</v>
      </c>
      <c r="T561" s="2">
        <v>1.436753943514111</v>
      </c>
    </row>
    <row r="562" spans="1:20">
      <c r="A562" s="4">
        <v>38064</v>
      </c>
      <c r="B562" s="1">
        <v>0.005999360189509639</v>
      </c>
      <c r="C562" s="1">
        <v>-0.0009278483685979388</v>
      </c>
      <c r="D562" s="1">
        <v>0.001411175335314763</v>
      </c>
      <c r="E562" s="1">
        <v>-0.001394560851003646</v>
      </c>
      <c r="F562" s="1">
        <v>0.01088536827592224</v>
      </c>
      <c r="G562" s="1">
        <v>0</v>
      </c>
      <c r="H562" s="1">
        <v>0.005999360189509639</v>
      </c>
      <c r="I562" s="1">
        <v>-0.0009278483685979388</v>
      </c>
      <c r="J562" s="1">
        <v>0.001411175335314763</v>
      </c>
      <c r="K562" s="1">
        <v>-0.001394560851003646</v>
      </c>
      <c r="L562" s="1">
        <v>0.01088536827592224</v>
      </c>
      <c r="O562" s="3" t="s">
        <v>565</v>
      </c>
      <c r="P562" s="2">
        <v>1.249536147815844</v>
      </c>
      <c r="Q562" s="2">
        <v>1.753843002555952</v>
      </c>
      <c r="R562" s="2">
        <v>1.267075853377308</v>
      </c>
      <c r="S562" s="2">
        <v>1.223395414547886</v>
      </c>
      <c r="T562" s="2">
        <v>1.483290993705519</v>
      </c>
    </row>
    <row r="563" spans="1:20">
      <c r="A563" s="4">
        <v>38065</v>
      </c>
      <c r="B563" s="1">
        <v>0.009143783290584739</v>
      </c>
      <c r="C563" s="1">
        <v>0.006923117918923305</v>
      </c>
      <c r="D563" s="1">
        <v>0.00551808869661663</v>
      </c>
      <c r="E563" s="1">
        <v>0.015953696894486</v>
      </c>
      <c r="F563" s="1">
        <v>0.0106684242815549</v>
      </c>
      <c r="G563" s="1">
        <v>0.01283282409428188</v>
      </c>
      <c r="H563" s="1">
        <v>-0.003689040803697141</v>
      </c>
      <c r="I563" s="1">
        <v>-0.005909706175358576</v>
      </c>
      <c r="J563" s="1">
        <v>-0.007314735397665251</v>
      </c>
      <c r="K563" s="1">
        <v>0.003120872800204122</v>
      </c>
      <c r="L563" s="1">
        <v>-0.00216439981272698</v>
      </c>
      <c r="O563" s="3" t="s">
        <v>566</v>
      </c>
      <c r="P563" s="2">
        <v>1.257032565236404</v>
      </c>
      <c r="Q563" s="2">
        <v>1.752215702187253</v>
      </c>
      <c r="R563" s="2">
        <v>1.268863919569567</v>
      </c>
      <c r="S563" s="2">
        <v>1.22168931519746</v>
      </c>
      <c r="T563" s="2">
        <v>1.499437162432362</v>
      </c>
    </row>
    <row r="564" spans="1:20">
      <c r="A564" s="4">
        <v>38068</v>
      </c>
      <c r="B564" s="1">
        <v>-0.02081206589990559</v>
      </c>
      <c r="C564" s="1">
        <v>-0.02182258372258672</v>
      </c>
      <c r="D564" s="1">
        <v>-0.02083958702908784</v>
      </c>
      <c r="E564" s="1">
        <v>-0.02384795616270552</v>
      </c>
      <c r="F564" s="1">
        <v>-0.01593864652168353</v>
      </c>
      <c r="G564" s="1">
        <v>-0.02335804171694533</v>
      </c>
      <c r="H564" s="1">
        <v>0.002545975817039636</v>
      </c>
      <c r="I564" s="1">
        <v>0.001535457994358502</v>
      </c>
      <c r="J564" s="1">
        <v>0.002518454687857385</v>
      </c>
      <c r="K564" s="1">
        <v>-0.0004899144457601867</v>
      </c>
      <c r="L564" s="1">
        <v>0.007419395195261913</v>
      </c>
      <c r="O564" s="3" t="s">
        <v>567</v>
      </c>
      <c r="P564" s="2">
        <v>1.268526598602133</v>
      </c>
      <c r="Q564" s="2">
        <v>1.764346498112885</v>
      </c>
      <c r="R564" s="2">
        <v>1.275865623221688</v>
      </c>
      <c r="S564" s="2">
        <v>1.241179776231353</v>
      </c>
      <c r="T564" s="2">
        <v>1.515433794264721</v>
      </c>
    </row>
    <row r="565" spans="1:20">
      <c r="A565" s="4">
        <v>38069</v>
      </c>
      <c r="B565" s="1">
        <v>-0.001202319201140445</v>
      </c>
      <c r="C565" s="1">
        <v>0.009691679096616168</v>
      </c>
      <c r="D565" s="1">
        <v>0.003885086585788233</v>
      </c>
      <c r="E565" s="1">
        <v>0.00948842284809337</v>
      </c>
      <c r="F565" s="1">
        <v>0.005374291606615733</v>
      </c>
      <c r="G565" s="1">
        <v>0.003618392021886851</v>
      </c>
      <c r="H565" s="1">
        <v>-0.004820711223027296</v>
      </c>
      <c r="I565" s="1">
        <v>0.006073287074729317</v>
      </c>
      <c r="J565" s="1">
        <v>0.0002666945639013818</v>
      </c>
      <c r="K565" s="1">
        <v>0.005870030826206518</v>
      </c>
      <c r="L565" s="1">
        <v>0.001755899584728882</v>
      </c>
      <c r="O565" s="3" t="s">
        <v>568</v>
      </c>
      <c r="P565" s="2">
        <v>1.242125939436242</v>
      </c>
      <c r="Q565" s="2">
        <v>1.725843898942164</v>
      </c>
      <c r="R565" s="2">
        <v>1.249277110529138</v>
      </c>
      <c r="S565" s="2">
        <v>1.211580175337751</v>
      </c>
      <c r="T565" s="2">
        <v>1.491279830690922</v>
      </c>
    </row>
    <row r="566" spans="1:20">
      <c r="A566" s="4">
        <v>38070</v>
      </c>
      <c r="B566" s="1">
        <v>-0.005691574929557741</v>
      </c>
      <c r="C566" s="1">
        <v>-0.007042375621883923</v>
      </c>
      <c r="D566" s="1">
        <v>-0.009818732563319443</v>
      </c>
      <c r="E566" s="1">
        <v>-0.005046700003571769</v>
      </c>
      <c r="F566" s="1">
        <v>-0.01072425227952145</v>
      </c>
      <c r="G566" s="1">
        <v>-0.004748505100246159</v>
      </c>
      <c r="H566" s="1">
        <v>-0.0009430698293115825</v>
      </c>
      <c r="I566" s="1">
        <v>-0.002293870521637764</v>
      </c>
      <c r="J566" s="1">
        <v>-0.005070227463073285</v>
      </c>
      <c r="K566" s="1">
        <v>-0.0002981949033256104</v>
      </c>
      <c r="L566" s="1">
        <v>-0.005975747179275293</v>
      </c>
      <c r="O566" s="3" t="s">
        <v>569</v>
      </c>
      <c r="P566" s="2">
        <v>1.240632507569024</v>
      </c>
      <c r="Q566" s="2">
        <v>1.742570224181564</v>
      </c>
      <c r="R566" s="2">
        <v>1.254130660273187</v>
      </c>
      <c r="S566" s="2">
        <v>1.223076160355723</v>
      </c>
      <c r="T566" s="2">
        <v>1.499294403368119</v>
      </c>
    </row>
    <row r="567" spans="1:20">
      <c r="A567" s="4">
        <v>38071</v>
      </c>
      <c r="B567" s="1">
        <v>-0.008057426768082743</v>
      </c>
      <c r="C567" s="1">
        <v>-0.0105007702527854</v>
      </c>
      <c r="D567" s="1">
        <v>-0.006064573815674601</v>
      </c>
      <c r="E567" s="1">
        <v>-0.01760908340839473</v>
      </c>
      <c r="F567" s="1">
        <v>-0.02217635640496207</v>
      </c>
      <c r="G567" s="1">
        <v>-0.009012192966955435</v>
      </c>
      <c r="H567" s="1">
        <v>0.0009547661988726919</v>
      </c>
      <c r="I567" s="1">
        <v>-0.001488577285829962</v>
      </c>
      <c r="J567" s="1">
        <v>0.002947619151280723</v>
      </c>
      <c r="K567" s="1">
        <v>-0.008596890441439298</v>
      </c>
      <c r="L567" s="1">
        <v>-0.01316416343800664</v>
      </c>
      <c r="O567" s="3" t="s">
        <v>570</v>
      </c>
      <c r="P567" s="2">
        <v>1.233571354692149</v>
      </c>
      <c r="Q567" s="2">
        <v>1.730298390115367</v>
      </c>
      <c r="R567" s="2">
        <v>1.241816686720506</v>
      </c>
      <c r="S567" s="2">
        <v>1.216903661892887</v>
      </c>
      <c r="T567" s="2">
        <v>1.483215591945125</v>
      </c>
    </row>
    <row r="568" spans="1:20">
      <c r="A568" s="4">
        <v>38072</v>
      </c>
      <c r="B568" s="1">
        <v>0.01204035431978956</v>
      </c>
      <c r="C568" s="1">
        <v>0.01418997852622583</v>
      </c>
      <c r="D568" s="1">
        <v>0.01126301935434926</v>
      </c>
      <c r="E568" s="1">
        <v>0.005005592172446116</v>
      </c>
      <c r="F568" s="1">
        <v>0.008286710594077151</v>
      </c>
      <c r="G568" s="1">
        <v>0.01319543509272481</v>
      </c>
      <c r="H568" s="1">
        <v>-0.001155080772935246</v>
      </c>
      <c r="I568" s="1">
        <v>0.0009945434335010273</v>
      </c>
      <c r="J568" s="1">
        <v>-0.001932415738375548</v>
      </c>
      <c r="K568" s="1">
        <v>-0.008189842920278689</v>
      </c>
      <c r="L568" s="1">
        <v>-0.004908724498647654</v>
      </c>
      <c r="O568" s="3" t="s">
        <v>571</v>
      </c>
      <c r="P568" s="2">
        <v>1.223631943838513</v>
      </c>
      <c r="Q568" s="2">
        <v>1.712128924252001</v>
      </c>
      <c r="R568" s="2">
        <v>1.234285597758353</v>
      </c>
      <c r="S568" s="2">
        <v>1.195475103810634</v>
      </c>
      <c r="T568" s="2">
        <v>1.450323274352753</v>
      </c>
    </row>
    <row r="569" spans="1:20">
      <c r="A569" s="4">
        <v>38075</v>
      </c>
      <c r="B569" s="1">
        <v>0.009956881451363753</v>
      </c>
      <c r="C569" s="1">
        <v>0.01263621812953608</v>
      </c>
      <c r="D569" s="1">
        <v>0.01225560394050151</v>
      </c>
      <c r="E569" s="1">
        <v>0.01390871722860787</v>
      </c>
      <c r="F569" s="1">
        <v>0.01596984855311856</v>
      </c>
      <c r="G569" s="1">
        <v>0.01284758887715598</v>
      </c>
      <c r="H569" s="1">
        <v>-0.002890707425792227</v>
      </c>
      <c r="I569" s="1">
        <v>-0.0002113707476198989</v>
      </c>
      <c r="J569" s="1">
        <v>-0.0005919849366544661</v>
      </c>
      <c r="K569" s="1">
        <v>0.00106112835145189</v>
      </c>
      <c r="L569" s="1">
        <v>0.00312225967596258</v>
      </c>
      <c r="O569" s="3" t="s">
        <v>572</v>
      </c>
      <c r="P569" s="2">
        <v>1.238364905999341</v>
      </c>
      <c r="Q569" s="2">
        <v>1.736423996921267</v>
      </c>
      <c r="R569" s="2">
        <v>1.248187380334699</v>
      </c>
      <c r="S569" s="2">
        <v>1.201459164632623</v>
      </c>
      <c r="T569" s="2">
        <v>1.462341683595169</v>
      </c>
    </row>
    <row r="570" spans="1:20">
      <c r="A570" s="4">
        <v>38076</v>
      </c>
      <c r="B570" s="1">
        <v>-0.008754324799372104</v>
      </c>
      <c r="C570" s="1">
        <v>-0.004382902453299309</v>
      </c>
      <c r="D570" s="1">
        <v>0.002545045996429796</v>
      </c>
      <c r="E570" s="1">
        <v>-0.006164113569945506</v>
      </c>
      <c r="F570" s="1">
        <v>0.0005059529103246252</v>
      </c>
      <c r="G570" s="1">
        <v>-0.001042571676802773</v>
      </c>
      <c r="H570" s="1">
        <v>-0.007711753122569331</v>
      </c>
      <c r="I570" s="1">
        <v>-0.003340330776496536</v>
      </c>
      <c r="J570" s="1">
        <v>0.003587617673232568</v>
      </c>
      <c r="K570" s="1">
        <v>-0.005121541893142734</v>
      </c>
      <c r="L570" s="1">
        <v>0.001548524587127398</v>
      </c>
      <c r="O570" s="3" t="s">
        <v>573</v>
      </c>
      <c r="P570" s="2">
        <v>1.250695158561906</v>
      </c>
      <c r="Q570" s="2">
        <v>1.758365829311725</v>
      </c>
      <c r="R570" s="2">
        <v>1.263484670511614</v>
      </c>
      <c r="S570" s="2">
        <v>1.218169920415217</v>
      </c>
      <c r="T570" s="2">
        <v>1.485695058815096</v>
      </c>
    </row>
    <row r="571" spans="1:20">
      <c r="A571" s="4">
        <v>38077</v>
      </c>
      <c r="B571" s="1">
        <v>-0.001075814747810377</v>
      </c>
      <c r="C571" s="1">
        <v>0.000375311255934152</v>
      </c>
      <c r="D571" s="1">
        <v>0.004186728314456989</v>
      </c>
      <c r="E571" s="1">
        <v>0.006578240582131523</v>
      </c>
      <c r="F571" s="1">
        <v>0.004283423627271743</v>
      </c>
      <c r="G571" s="1">
        <v>0.008697164724299933</v>
      </c>
      <c r="H571" s="1">
        <v>-0.00977297947211031</v>
      </c>
      <c r="I571" s="1">
        <v>-0.008321853468365781</v>
      </c>
      <c r="J571" s="1">
        <v>-0.004510436409842944</v>
      </c>
      <c r="K571" s="1">
        <v>-0.00211892414216841</v>
      </c>
      <c r="L571" s="1">
        <v>-0.00441374109702819</v>
      </c>
      <c r="O571" s="3" t="s">
        <v>574</v>
      </c>
      <c r="P571" s="2">
        <v>1.239746166918853</v>
      </c>
      <c r="Q571" s="2">
        <v>1.750659083404637</v>
      </c>
      <c r="R571" s="2">
        <v>1.26670029711385</v>
      </c>
      <c r="S571" s="2">
        <v>1.210660982678286</v>
      </c>
      <c r="T571" s="2">
        <v>1.486446750553958</v>
      </c>
    </row>
    <row r="572" spans="1:20">
      <c r="A572" s="4">
        <v>38078</v>
      </c>
      <c r="B572" s="1">
        <v>-0.002873375213524265</v>
      </c>
      <c r="C572" s="1">
        <v>0.0006603882542239869</v>
      </c>
      <c r="D572" s="1">
        <v>-0.001874573976484606</v>
      </c>
      <c r="E572" s="1">
        <v>0.008936318230763574</v>
      </c>
      <c r="F572" s="1">
        <v>0.006842020757983569</v>
      </c>
      <c r="G572" s="1">
        <v>0.003103983445421621</v>
      </c>
      <c r="H572" s="1">
        <v>-0.005977358658945886</v>
      </c>
      <c r="I572" s="1">
        <v>-0.002443595191197634</v>
      </c>
      <c r="J572" s="1">
        <v>-0.004978557421906227</v>
      </c>
      <c r="K572" s="1">
        <v>0.005832334785341953</v>
      </c>
      <c r="L572" s="1">
        <v>0.003738037312561948</v>
      </c>
      <c r="O572" s="3" t="s">
        <v>575</v>
      </c>
      <c r="P572" s="2">
        <v>1.23841242970894</v>
      </c>
      <c r="Q572" s="2">
        <v>1.751316125463942</v>
      </c>
      <c r="R572" s="2">
        <v>1.272003627113707</v>
      </c>
      <c r="S572" s="2">
        <v>1.218625001885744</v>
      </c>
      <c r="T572" s="2">
        <v>1.492813831685963</v>
      </c>
    </row>
    <row r="573" spans="1:20">
      <c r="A573" s="4">
        <v>38079</v>
      </c>
      <c r="B573" s="1">
        <v>0.005438492139748563</v>
      </c>
      <c r="C573" s="1">
        <v>0.005288059067497297</v>
      </c>
      <c r="D573" s="1">
        <v>0.01224091724579424</v>
      </c>
      <c r="E573" s="1">
        <v>0.0177654754488743</v>
      </c>
      <c r="F573" s="1">
        <v>0.01358626179865863</v>
      </c>
      <c r="G573" s="1">
        <v>8.595495960128652e-05</v>
      </c>
      <c r="H573" s="1">
        <v>0.005352537180147277</v>
      </c>
      <c r="I573" s="1">
        <v>0.005202104107896011</v>
      </c>
      <c r="J573" s="1">
        <v>0.01215496228619295</v>
      </c>
      <c r="K573" s="1">
        <v>0.01767952048927302</v>
      </c>
      <c r="L573" s="1">
        <v>0.01350030683905734</v>
      </c>
      <c r="O573" s="3" t="s">
        <v>576</v>
      </c>
      <c r="P573" s="2">
        <v>1.234854006129294</v>
      </c>
      <c r="Q573" s="2">
        <v>1.752472674062632</v>
      </c>
      <c r="R573" s="2">
        <v>1.269619162216326</v>
      </c>
      <c r="S573" s="2">
        <v>1.22951502270656</v>
      </c>
      <c r="T573" s="2">
        <v>1.503027694910163</v>
      </c>
    </row>
    <row r="574" spans="1:20">
      <c r="A574" s="4">
        <v>38083</v>
      </c>
      <c r="B574" s="1">
        <v>0.002456712631454749</v>
      </c>
      <c r="C574" s="1">
        <v>0.01467504570041744</v>
      </c>
      <c r="D574" s="1">
        <v>0.01436804223455246</v>
      </c>
      <c r="E574" s="1">
        <v>0.01873426908002518</v>
      </c>
      <c r="F574" s="1">
        <v>0.03140065989096241</v>
      </c>
      <c r="G574" s="1">
        <v>0.02767511817791157</v>
      </c>
      <c r="H574" s="1">
        <v>-0.02521840554645682</v>
      </c>
      <c r="I574" s="1">
        <v>-0.01300007247749413</v>
      </c>
      <c r="J574" s="1">
        <v>-0.01330707594335911</v>
      </c>
      <c r="K574" s="1">
        <v>-0.008940849097886394</v>
      </c>
      <c r="L574" s="1">
        <v>0.003725541713050839</v>
      </c>
      <c r="O574" s="3" t="s">
        <v>577</v>
      </c>
      <c r="P574" s="2">
        <v>1.241569749935365</v>
      </c>
      <c r="Q574" s="2">
        <v>1.76173985307725</v>
      </c>
      <c r="R574" s="2">
        <v>1.285160465314691</v>
      </c>
      <c r="S574" s="2">
        <v>1.251357941656475</v>
      </c>
      <c r="T574" s="2">
        <v>1.523448222663847</v>
      </c>
    </row>
    <row r="575" spans="1:20">
      <c r="A575" s="4">
        <v>38084</v>
      </c>
      <c r="B575" s="1">
        <v>-0.003691804620026828</v>
      </c>
      <c r="C575" s="1">
        <v>0.006134315706761706</v>
      </c>
      <c r="D575" s="1">
        <v>0.006753080023028657</v>
      </c>
      <c r="E575" s="1">
        <v>0.00580191751959247</v>
      </c>
      <c r="F575" s="1">
        <v>0.006281410630166517</v>
      </c>
      <c r="G575" s="1">
        <v>0.00401438487915029</v>
      </c>
      <c r="H575" s="1">
        <v>-0.007706189499177118</v>
      </c>
      <c r="I575" s="1">
        <v>0.002119930827611416</v>
      </c>
      <c r="J575" s="1">
        <v>0.002738695143878367</v>
      </c>
      <c r="K575" s="1">
        <v>0.00178753264044218</v>
      </c>
      <c r="L575" s="1">
        <v>0.002267025751016227</v>
      </c>
      <c r="O575" s="3" t="s">
        <v>578</v>
      </c>
      <c r="P575" s="2">
        <v>1.244619930022864</v>
      </c>
      <c r="Q575" s="2">
        <v>1.787593465933405</v>
      </c>
      <c r="R575" s="2">
        <v>1.303625705158509</v>
      </c>
      <c r="S575" s="2">
        <v>1.274801218050894</v>
      </c>
      <c r="T575" s="2">
        <v>1.571285502165206</v>
      </c>
    </row>
    <row r="576" spans="1:20">
      <c r="A576" s="4">
        <v>38085</v>
      </c>
      <c r="B576" s="1">
        <v>0.005086532606637384</v>
      </c>
      <c r="C576" s="1">
        <v>0.01648807729576141</v>
      </c>
      <c r="D576" s="1">
        <v>0.007016163384777174</v>
      </c>
      <c r="E576" s="1">
        <v>0.01027429050910045</v>
      </c>
      <c r="F576" s="1">
        <v>0.00391983819542352</v>
      </c>
      <c r="G576" s="1">
        <v>0.008246563931695094</v>
      </c>
      <c r="H576" s="1">
        <v>-0.003160031325057711</v>
      </c>
      <c r="I576" s="1">
        <v>0.008241513364066311</v>
      </c>
      <c r="J576" s="1">
        <v>-0.00123040054691792</v>
      </c>
      <c r="K576" s="1">
        <v>0.002027726577405353</v>
      </c>
      <c r="L576" s="1">
        <v>-0.004326725736271575</v>
      </c>
      <c r="O576" s="3" t="s">
        <v>579</v>
      </c>
      <c r="P576" s="2">
        <v>1.240025036415028</v>
      </c>
      <c r="Q576" s="2">
        <v>1.798559128608785</v>
      </c>
      <c r="R576" s="2">
        <v>1.312429193865522</v>
      </c>
      <c r="S576" s="2">
        <v>1.282197509571901</v>
      </c>
      <c r="T576" s="2">
        <v>1.581155391621533</v>
      </c>
    </row>
    <row r="577" spans="1:20">
      <c r="A577" s="4">
        <v>38086</v>
      </c>
      <c r="B577" s="1">
        <v>-0.01109279805128049</v>
      </c>
      <c r="C577" s="1">
        <v>-0.01553563566144334</v>
      </c>
      <c r="D577" s="1">
        <v>-0.003182582207591156</v>
      </c>
      <c r="E577" s="1">
        <v>-0.02275749977056496</v>
      </c>
      <c r="F577" s="1">
        <v>-0.01306779196732888</v>
      </c>
      <c r="G577" s="1">
        <v>-0.0146232650363517</v>
      </c>
      <c r="H577" s="1">
        <v>0.00353046698507109</v>
      </c>
      <c r="I577" s="1">
        <v>-0.0009123706250916408</v>
      </c>
      <c r="J577" s="1">
        <v>0.01144068282876054</v>
      </c>
      <c r="K577" s="1">
        <v>-0.008134234734213264</v>
      </c>
      <c r="L577" s="1">
        <v>0.001555473069022817</v>
      </c>
      <c r="O577" s="3" t="s">
        <v>580</v>
      </c>
      <c r="P577" s="2">
        <v>1.246332464195799</v>
      </c>
      <c r="Q577" s="2">
        <v>1.828213910542284</v>
      </c>
      <c r="R577" s="2">
        <v>1.321637411520634</v>
      </c>
      <c r="S577" s="2">
        <v>1.295371179275288</v>
      </c>
      <c r="T577" s="2">
        <v>1.587353264918511</v>
      </c>
    </row>
    <row r="578" spans="1:20">
      <c r="A578" s="4">
        <v>38089</v>
      </c>
      <c r="B578" s="1">
        <v>0.01063752338820123</v>
      </c>
      <c r="C578" s="1">
        <v>0.009032977849541934</v>
      </c>
      <c r="D578" s="1">
        <v>0.01034685201511087</v>
      </c>
      <c r="E578" s="1">
        <v>0.008220359378953157</v>
      </c>
      <c r="F578" s="1">
        <v>0.01013261156495404</v>
      </c>
      <c r="G578" s="1">
        <v>0.01442106145719801</v>
      </c>
      <c r="H578" s="1">
        <v>-0.003783538068996783</v>
      </c>
      <c r="I578" s="1">
        <v>-0.00538808360765608</v>
      </c>
      <c r="J578" s="1">
        <v>-0.00407420944208714</v>
      </c>
      <c r="K578" s="1">
        <v>-0.006200702078244857</v>
      </c>
      <c r="L578" s="1">
        <v>-0.004288449892243973</v>
      </c>
      <c r="O578" s="3" t="s">
        <v>581</v>
      </c>
      <c r="P578" s="2">
        <v>1.232507149865721</v>
      </c>
      <c r="Q578" s="2">
        <v>1.799811445316916</v>
      </c>
      <c r="R578" s="2">
        <v>1.317431191809841</v>
      </c>
      <c r="S578" s="2">
        <v>1.265891769960134</v>
      </c>
      <c r="T578" s="2">
        <v>1.566610062673895</v>
      </c>
    </row>
    <row r="579" spans="1:20">
      <c r="A579" s="4">
        <v>38090</v>
      </c>
      <c r="B579" s="1">
        <v>-0.01087834925082565</v>
      </c>
      <c r="C579" s="1">
        <v>-0.01177978292991699</v>
      </c>
      <c r="D579" s="1">
        <v>-0.003599015091320656</v>
      </c>
      <c r="E579" s="1">
        <v>0.0002552776088851072</v>
      </c>
      <c r="F579" s="1">
        <v>-0.006163585075390832</v>
      </c>
      <c r="G579" s="1">
        <v>-0.002810149599140499</v>
      </c>
      <c r="H579" s="1">
        <v>-0.008068199651685148</v>
      </c>
      <c r="I579" s="1">
        <v>-0.008969633330776494</v>
      </c>
      <c r="J579" s="1">
        <v>-0.0007888654921801574</v>
      </c>
      <c r="K579" s="1">
        <v>0.003065427208025717</v>
      </c>
      <c r="L579" s="1">
        <v>-0.003353435476250333</v>
      </c>
      <c r="O579" s="3" t="s">
        <v>582</v>
      </c>
      <c r="P579" s="2">
        <v>1.245617973498542</v>
      </c>
      <c r="Q579" s="2">
        <v>1.816069102235816</v>
      </c>
      <c r="R579" s="2">
        <v>1.331062457391589</v>
      </c>
      <c r="S579" s="2">
        <v>1.276297855244066</v>
      </c>
      <c r="T579" s="2">
        <v>1.582483913912718</v>
      </c>
    </row>
    <row r="580" spans="1:20">
      <c r="A580" s="4">
        <v>38091</v>
      </c>
      <c r="B580" s="1">
        <v>7.949203703616625e-05</v>
      </c>
      <c r="C580" s="1">
        <v>0.0042827648943633</v>
      </c>
      <c r="D580" s="1">
        <v>0.003030798804042112</v>
      </c>
      <c r="E580" s="1">
        <v>-0.003456382819401416</v>
      </c>
      <c r="F580" s="1">
        <v>-0.005483242973369773</v>
      </c>
      <c r="G580" s="1">
        <v>-0.0004973062577704468</v>
      </c>
      <c r="H580" s="1">
        <v>0.000576798294806613</v>
      </c>
      <c r="I580" s="1">
        <v>0.004780071152133747</v>
      </c>
      <c r="J580" s="1">
        <v>0.003528105061812559</v>
      </c>
      <c r="K580" s="1">
        <v>-0.002959076561630969</v>
      </c>
      <c r="L580" s="1">
        <v>-0.004985936715599326</v>
      </c>
      <c r="O580" s="3" t="s">
        <v>583</v>
      </c>
      <c r="P580" s="2">
        <v>1.23206770614972</v>
      </c>
      <c r="Q580" s="2">
        <v>1.794676202425749</v>
      </c>
      <c r="R580" s="2">
        <v>1.326271943519946</v>
      </c>
      <c r="S580" s="2">
        <v>1.276623665508777</v>
      </c>
      <c r="T580" s="2">
        <v>1.57273013967888</v>
      </c>
    </row>
    <row r="581" spans="1:20">
      <c r="A581" s="4">
        <v>38093</v>
      </c>
      <c r="B581" s="1">
        <v>-0.01352550872594838</v>
      </c>
      <c r="C581" s="1">
        <v>-0.007958681432761683</v>
      </c>
      <c r="D581" s="1">
        <v>-0.008035339630833027</v>
      </c>
      <c r="E581" s="1">
        <v>-0.01574208432328961</v>
      </c>
      <c r="F581" s="1">
        <v>-0.01092829076679958</v>
      </c>
      <c r="G581" s="1">
        <v>-0.02172651131934655</v>
      </c>
      <c r="H581" s="1">
        <v>0.008201002593398066</v>
      </c>
      <c r="I581" s="1">
        <v>0.01376782988658487</v>
      </c>
      <c r="J581" s="1">
        <v>0.01369117168851353</v>
      </c>
      <c r="K581" s="1">
        <v>0.005984426996056946</v>
      </c>
      <c r="L581" s="1">
        <v>0.01079822055254698</v>
      </c>
      <c r="O581" s="3" t="s">
        <v>584</v>
      </c>
      <c r="P581" s="2">
        <v>1.232165645721448</v>
      </c>
      <c r="Q581" s="2">
        <v>1.802362378662247</v>
      </c>
      <c r="R581" s="2">
        <v>1.330291606940201</v>
      </c>
      <c r="S581" s="2">
        <v>1.272211165404472</v>
      </c>
      <c r="T581" s="2">
        <v>1.564106478191478</v>
      </c>
    </row>
    <row r="582" spans="1:20">
      <c r="A582" s="4">
        <v>38096</v>
      </c>
      <c r="B582" s="1">
        <v>0.009620056628687257</v>
      </c>
      <c r="C582" s="1">
        <v>0.006619787963239032</v>
      </c>
      <c r="D582" s="1">
        <v>0.008047537500347035</v>
      </c>
      <c r="E582" s="1">
        <v>0.001129327657273027</v>
      </c>
      <c r="F582" s="1">
        <v>0.002894902370500496</v>
      </c>
      <c r="G582" s="1">
        <v>0.004407900313639246</v>
      </c>
      <c r="H582" s="1">
        <v>0.005212156315048011</v>
      </c>
      <c r="I582" s="1">
        <v>0.002211887649599786</v>
      </c>
      <c r="J582" s="1">
        <v>0.003639637186707789</v>
      </c>
      <c r="K582" s="1">
        <v>-0.003278572656366219</v>
      </c>
      <c r="L582" s="1">
        <v>-0.00151299794313875</v>
      </c>
      <c r="O582" s="3" t="s">
        <v>585</v>
      </c>
      <c r="P582" s="2">
        <v>1.215499978528429</v>
      </c>
      <c r="Q582" s="2">
        <v>1.788017950664079</v>
      </c>
      <c r="R582" s="2">
        <v>1.31960226207039</v>
      </c>
      <c r="S582" s="2">
        <v>1.252183909961644</v>
      </c>
      <c r="T582" s="2">
        <v>1.547013467807567</v>
      </c>
    </row>
    <row r="583" spans="1:20">
      <c r="A583" s="4">
        <v>38097</v>
      </c>
      <c r="B583" s="1">
        <v>0.0237709285313803</v>
      </c>
      <c r="C583" s="1">
        <v>0.0230856860525539</v>
      </c>
      <c r="D583" s="1">
        <v>0.0175652452499846</v>
      </c>
      <c r="E583" s="1">
        <v>0.01776193977898055</v>
      </c>
      <c r="F583" s="1">
        <v>0.02744002240442689</v>
      </c>
      <c r="G583" s="1">
        <v>0.017807409908009</v>
      </c>
      <c r="H583" s="1">
        <v>0.0059635186233713</v>
      </c>
      <c r="I583" s="1">
        <v>0.005278276144544902</v>
      </c>
      <c r="J583" s="1">
        <v>-0.0002421646580244019</v>
      </c>
      <c r="K583" s="1">
        <v>-4.547012902844649e-05</v>
      </c>
      <c r="L583" s="1">
        <v>0.009632612496417892</v>
      </c>
      <c r="O583" s="3" t="s">
        <v>586</v>
      </c>
      <c r="P583" s="2">
        <v>1.22719315715404</v>
      </c>
      <c r="Q583" s="2">
        <v>1.799854250371941</v>
      </c>
      <c r="R583" s="2">
        <v>1.330221810759944</v>
      </c>
      <c r="S583" s="2">
        <v>1.253598035883156</v>
      </c>
      <c r="T583" s="2">
        <v>1.551491920762719</v>
      </c>
    </row>
    <row r="584" spans="1:20">
      <c r="A584" s="4">
        <v>38098</v>
      </c>
      <c r="B584" s="1">
        <v>0.01315322444708311</v>
      </c>
      <c r="C584" s="1">
        <v>0.002293456797623161</v>
      </c>
      <c r="D584" s="1">
        <v>0.002184478409375856</v>
      </c>
      <c r="E584" s="1">
        <v>-0.001861530594980176</v>
      </c>
      <c r="F584" s="1">
        <v>0.0115884373200219</v>
      </c>
      <c r="G584" s="1">
        <v>0.0110281923714759</v>
      </c>
      <c r="H584" s="1">
        <v>0.002125032075607214</v>
      </c>
      <c r="I584" s="1">
        <v>-0.008734735573852737</v>
      </c>
      <c r="J584" s="1">
        <v>-0.008843713962100042</v>
      </c>
      <c r="K584" s="1">
        <v>-0.01288972296645607</v>
      </c>
      <c r="L584" s="1">
        <v>0.000560244948546007</v>
      </c>
      <c r="O584" s="3" t="s">
        <v>587</v>
      </c>
      <c r="P584" s="2">
        <v>1.256364677986948</v>
      </c>
      <c r="Q584" s="2">
        <v>1.841405120536382</v>
      </c>
      <c r="R584" s="2">
        <v>1.353587483102821</v>
      </c>
      <c r="S584" s="2">
        <v>1.275864368703561</v>
      </c>
      <c r="T584" s="2">
        <v>1.594064893828736</v>
      </c>
    </row>
    <row r="585" spans="1:20">
      <c r="A585" s="4">
        <v>38099</v>
      </c>
      <c r="B585" s="1">
        <v>-0.0127316401850508</v>
      </c>
      <c r="C585" s="1">
        <v>-0.01550296614624591</v>
      </c>
      <c r="D585" s="1">
        <v>-0.0003126702937386039</v>
      </c>
      <c r="E585" s="1">
        <v>0.009231337648695437</v>
      </c>
      <c r="F585" s="1">
        <v>-0.01153492460716488</v>
      </c>
      <c r="G585" s="1">
        <v>-0.009595669646518479</v>
      </c>
      <c r="H585" s="1">
        <v>-0.003135970538532318</v>
      </c>
      <c r="I585" s="1">
        <v>-0.005907296499727432</v>
      </c>
      <c r="J585" s="1">
        <v>0.009282999352779875</v>
      </c>
      <c r="K585" s="1">
        <v>0.01882700729521392</v>
      </c>
      <c r="L585" s="1">
        <v>-0.001939254960646397</v>
      </c>
      <c r="O585" s="3" t="s">
        <v>588</v>
      </c>
      <c r="P585" s="2">
        <v>1.272889924583898</v>
      </c>
      <c r="Q585" s="2">
        <v>1.845628303627254</v>
      </c>
      <c r="R585" s="2">
        <v>1.356544365734861</v>
      </c>
      <c r="S585" s="2">
        <v>1.273489308146174</v>
      </c>
      <c r="T585" s="2">
        <v>1.612537614934917</v>
      </c>
    </row>
    <row r="586" spans="1:20">
      <c r="A586" s="4">
        <v>38100</v>
      </c>
      <c r="B586" s="1">
        <v>-0.0002832801139474039</v>
      </c>
      <c r="C586" s="1">
        <v>0.001050682449078577</v>
      </c>
      <c r="D586" s="1">
        <v>0.002900352719057642</v>
      </c>
      <c r="E586" s="1">
        <v>0.01674124502675567</v>
      </c>
      <c r="F586" s="1">
        <v>0.013330555901236</v>
      </c>
      <c r="G586" s="1">
        <v>0.01391189135475313</v>
      </c>
      <c r="H586" s="1">
        <v>-0.01419517146870053</v>
      </c>
      <c r="I586" s="1">
        <v>-0.01286120890567455</v>
      </c>
      <c r="J586" s="1">
        <v>-0.01101153863569548</v>
      </c>
      <c r="K586" s="1">
        <v>0.002829353672002544</v>
      </c>
      <c r="L586" s="1">
        <v>-0.0005813354535171289</v>
      </c>
      <c r="O586" s="3" t="s">
        <v>589</v>
      </c>
      <c r="P586" s="2">
        <v>1.256683948068919</v>
      </c>
      <c r="Q586" s="2">
        <v>1.817015590517568</v>
      </c>
      <c r="R586" s="2">
        <v>1.356120214609557</v>
      </c>
      <c r="S586" s="2">
        <v>1.285245317941675</v>
      </c>
      <c r="T586" s="2">
        <v>1.593937115120426</v>
      </c>
    </row>
    <row r="587" spans="1:20">
      <c r="A587" s="4">
        <v>38103</v>
      </c>
      <c r="B587" s="1">
        <v>-0.006756119327633314</v>
      </c>
      <c r="C587" s="1">
        <v>-0.01410304706343157</v>
      </c>
      <c r="D587" s="1">
        <v>-0.004091133720900531</v>
      </c>
      <c r="E587" s="1">
        <v>-0.008116905531554863</v>
      </c>
      <c r="F587" s="1">
        <v>-0.01058241690821216</v>
      </c>
      <c r="G587" s="1">
        <v>-0.01747794838288141</v>
      </c>
      <c r="H587" s="1">
        <v>0.01072182905524821</v>
      </c>
      <c r="I587" s="1">
        <v>0.00337490131944973</v>
      </c>
      <c r="J587" s="1">
        <v>0.01338681466198088</v>
      </c>
      <c r="K587" s="1">
        <v>0.009361042851326662</v>
      </c>
      <c r="L587" s="1">
        <v>0.006895531474669259</v>
      </c>
      <c r="O587" s="3" t="s">
        <v>590</v>
      </c>
      <c r="P587" s="2">
        <v>1.256327954496914</v>
      </c>
      <c r="Q587" s="2">
        <v>1.818924696908227</v>
      </c>
      <c r="R587" s="2">
        <v>1.360053441561369</v>
      </c>
      <c r="S587" s="2">
        <v>1.306761924728827</v>
      </c>
      <c r="T587" s="2">
        <v>1.615185182936593</v>
      </c>
    </row>
    <row r="588" spans="1:20">
      <c r="A588" s="4">
        <v>38104</v>
      </c>
      <c r="B588" s="1">
        <v>0.0047027047859729</v>
      </c>
      <c r="C588" s="1">
        <v>-0.002104510645760116</v>
      </c>
      <c r="D588" s="1">
        <v>-8.497635539927995e-05</v>
      </c>
      <c r="E588" s="1">
        <v>-0.007406642708731925</v>
      </c>
      <c r="F588" s="1">
        <v>-0.0005879999536105851</v>
      </c>
      <c r="G588" s="1">
        <v>-0.004987531172069737</v>
      </c>
      <c r="H588" s="1">
        <v>0.009690235958042637</v>
      </c>
      <c r="I588" s="1">
        <v>0.002883020526309732</v>
      </c>
      <c r="J588" s="1">
        <v>0.004902554816670346</v>
      </c>
      <c r="K588" s="1">
        <v>-0.002419111536662188</v>
      </c>
      <c r="L588" s="1">
        <v>0.004399531218459263</v>
      </c>
      <c r="O588" s="3" t="s">
        <v>591</v>
      </c>
      <c r="P588" s="2">
        <v>1.247840052921692</v>
      </c>
      <c r="Q588" s="2">
        <v>1.793272316302892</v>
      </c>
      <c r="R588" s="2">
        <v>1.35448928106437</v>
      </c>
      <c r="S588" s="2">
        <v>1.29615506163357</v>
      </c>
      <c r="T588" s="2">
        <v>1.598092619946791</v>
      </c>
    </row>
    <row r="589" spans="1:20">
      <c r="A589" s="4">
        <v>38105</v>
      </c>
      <c r="B589" s="1">
        <v>-0.008496033648725643</v>
      </c>
      <c r="C589" s="1">
        <v>-0.008085122097233888</v>
      </c>
      <c r="D589" s="1">
        <v>-0.01682153667340891</v>
      </c>
      <c r="E589" s="1">
        <v>-0.02091360616945004</v>
      </c>
      <c r="F589" s="1">
        <v>-0.0212201990751778</v>
      </c>
      <c r="G589" s="1">
        <v>-0.01854636591478698</v>
      </c>
      <c r="H589" s="1">
        <v>0.01005033226606145</v>
      </c>
      <c r="I589" s="1">
        <v>0.01046124381755309</v>
      </c>
      <c r="J589" s="1">
        <v>0.001724829241378067</v>
      </c>
      <c r="K589" s="1">
        <v>-0.002367240254663061</v>
      </c>
      <c r="L589" s="1">
        <v>-0.002673833160390826</v>
      </c>
      <c r="O589" s="3" t="s">
        <v>592</v>
      </c>
      <c r="P589" s="2">
        <v>1.253708276310695</v>
      </c>
      <c r="Q589" s="2">
        <v>1.789498355622486</v>
      </c>
      <c r="R589" s="2">
        <v>1.354374181501838</v>
      </c>
      <c r="S589" s="2">
        <v>1.286554904196936</v>
      </c>
      <c r="T589" s="2">
        <v>1.597152941560397</v>
      </c>
    </row>
    <row r="590" spans="1:20">
      <c r="A590" s="4">
        <v>38106</v>
      </c>
      <c r="B590" s="1">
        <v>-0.01513046050836264</v>
      </c>
      <c r="C590" s="1">
        <v>-0.0245765328537082</v>
      </c>
      <c r="D590" s="1">
        <v>-0.03476109570569885</v>
      </c>
      <c r="E590" s="1">
        <v>-0.0328295942645358</v>
      </c>
      <c r="F590" s="1">
        <v>-0.03690897990267683</v>
      </c>
      <c r="G590" s="1">
        <v>-0.02953694245829075</v>
      </c>
      <c r="H590" s="1">
        <v>0.01440648194992811</v>
      </c>
      <c r="I590" s="1">
        <v>0.00496040960458255</v>
      </c>
      <c r="J590" s="1">
        <v>-0.005224153247408103</v>
      </c>
      <c r="K590" s="1">
        <v>-0.00329265180624505</v>
      </c>
      <c r="L590" s="1">
        <v>-0.007372037444386081</v>
      </c>
      <c r="O590" s="3" t="s">
        <v>593</v>
      </c>
      <c r="P590" s="2">
        <v>1.243056728609474</v>
      </c>
      <c r="Q590" s="2">
        <v>1.775030042924479</v>
      </c>
      <c r="R590" s="2">
        <v>1.331591526538186</v>
      </c>
      <c r="S590" s="2">
        <v>1.259648401615187</v>
      </c>
      <c r="T590" s="2">
        <v>1.56326103818698</v>
      </c>
    </row>
    <row r="591" spans="1:20">
      <c r="A591" s="4">
        <v>38107</v>
      </c>
      <c r="B591" s="1">
        <v>-0.002448918381599108</v>
      </c>
      <c r="C591" s="1">
        <v>-0.01246596902151831</v>
      </c>
      <c r="D591" s="1">
        <v>-0.008755361208874768</v>
      </c>
      <c r="E591" s="1">
        <v>-0.0005233595889611031</v>
      </c>
      <c r="F591" s="1">
        <v>-0.005643337387652658</v>
      </c>
      <c r="G591" s="1">
        <v>-0.01412156828348388</v>
      </c>
      <c r="H591" s="1">
        <v>0.01167264990188466</v>
      </c>
      <c r="I591" s="1">
        <v>0.001655599261965568</v>
      </c>
      <c r="J591" s="1">
        <v>0.005366207074608997</v>
      </c>
      <c r="K591" s="1">
        <v>0.01359820869452277</v>
      </c>
      <c r="L591" s="1">
        <v>0.008478230895831107</v>
      </c>
      <c r="O591" s="3" t="s">
        <v>594</v>
      </c>
      <c r="P591" s="2">
        <v>1.224248707867593</v>
      </c>
      <c r="Q591" s="2">
        <v>1.731405958758226</v>
      </c>
      <c r="R591" s="2">
        <v>1.285303946043295</v>
      </c>
      <c r="S591" s="2">
        <v>1.218294655674189</v>
      </c>
      <c r="T591" s="2">
        <v>1.505562667945899</v>
      </c>
    </row>
    <row r="592" spans="1:20">
      <c r="A592" s="4">
        <v>38110</v>
      </c>
      <c r="B592" s="1">
        <v>0.004334216665411228</v>
      </c>
      <c r="C592" s="1">
        <v>-0.006879706935283725</v>
      </c>
      <c r="D592" s="1">
        <v>-0.001660103672791791</v>
      </c>
      <c r="E592" s="1">
        <v>-0.0008773295925732505</v>
      </c>
      <c r="F592" s="1">
        <v>0.01352510590214573</v>
      </c>
      <c r="G592" s="1">
        <v>0.003914590747331026</v>
      </c>
      <c r="H592" s="1">
        <v>0.000419625918080202</v>
      </c>
      <c r="I592" s="1">
        <v>-0.01079429768261475</v>
      </c>
      <c r="J592" s="1">
        <v>-0.005574694420122817</v>
      </c>
      <c r="K592" s="1">
        <v>-0.004791920339904276</v>
      </c>
      <c r="L592" s="1">
        <v>0.009610515154814703</v>
      </c>
      <c r="O592" s="3" t="s">
        <v>595</v>
      </c>
      <c r="P592" s="2">
        <v>1.221250622703248</v>
      </c>
      <c r="Q592" s="2">
        <v>1.709822305712674</v>
      </c>
      <c r="R592" s="2">
        <v>1.274050645732494</v>
      </c>
      <c r="S592" s="2">
        <v>1.217657049483962</v>
      </c>
      <c r="T592" s="2">
        <v>1.497066269852426</v>
      </c>
    </row>
    <row r="593" spans="1:20">
      <c r="A593" s="4">
        <v>38111</v>
      </c>
      <c r="B593" s="1">
        <v>-0.002203261041712423</v>
      </c>
      <c r="C593" s="1">
        <v>0.00417350548300055</v>
      </c>
      <c r="D593" s="1">
        <v>0.005080663930181251</v>
      </c>
      <c r="E593" s="1">
        <v>0.002849818433376283</v>
      </c>
      <c r="F593" s="1">
        <v>0.002615523084632088</v>
      </c>
      <c r="G593" s="1">
        <v>0.0007089684509038463</v>
      </c>
      <c r="H593" s="1">
        <v>-0.00291222949261627</v>
      </c>
      <c r="I593" s="1">
        <v>0.003464537032096704</v>
      </c>
      <c r="J593" s="1">
        <v>0.004371695479277404</v>
      </c>
      <c r="K593" s="1">
        <v>0.002140849982472437</v>
      </c>
      <c r="L593" s="1">
        <v>0.001906554633728241</v>
      </c>
      <c r="O593" s="3" t="s">
        <v>596</v>
      </c>
      <c r="P593" s="2">
        <v>1.226543787504812</v>
      </c>
      <c r="Q593" s="2">
        <v>1.69805922933796</v>
      </c>
      <c r="R593" s="2">
        <v>1.271935589576191</v>
      </c>
      <c r="S593" s="2">
        <v>1.216588762920845</v>
      </c>
      <c r="T593" s="2">
        <v>1.51731424969471</v>
      </c>
    </row>
    <row r="594" spans="1:20">
      <c r="A594" s="4">
        <v>38113</v>
      </c>
      <c r="B594" s="1">
        <v>-0.03062639837810788</v>
      </c>
      <c r="C594" s="1">
        <v>-0.02671005731391551</v>
      </c>
      <c r="D594" s="1">
        <v>-0.05703028552442158</v>
      </c>
      <c r="E594" s="1">
        <v>-0.0383002402055076</v>
      </c>
      <c r="F594" s="1">
        <v>-0.03769539494421903</v>
      </c>
      <c r="G594" s="1">
        <v>-0.0349805171803047</v>
      </c>
      <c r="H594" s="1">
        <v>0.004354118802196716</v>
      </c>
      <c r="I594" s="1">
        <v>0.00827045986638919</v>
      </c>
      <c r="J594" s="1">
        <v>-0.02204976834411687</v>
      </c>
      <c r="K594" s="1">
        <v>-0.003319723025202892</v>
      </c>
      <c r="L594" s="1">
        <v>-0.002714877763914325</v>
      </c>
      <c r="O594" s="3" t="s">
        <v>597</v>
      </c>
      <c r="P594" s="2">
        <v>1.223841391361848</v>
      </c>
      <c r="Q594" s="2">
        <v>1.705146088842061</v>
      </c>
      <c r="R594" s="2">
        <v>1.278397866847664</v>
      </c>
      <c r="S594" s="2">
        <v>1.220055820003255</v>
      </c>
      <c r="T594" s="2">
        <v>1.521282820141428</v>
      </c>
    </row>
    <row r="595" spans="1:20">
      <c r="A595" s="4">
        <v>38114</v>
      </c>
      <c r="B595" s="1">
        <v>-0.008379292966314678</v>
      </c>
      <c r="C595" s="1">
        <v>-0.0009138628960124739</v>
      </c>
      <c r="D595" s="1">
        <v>-0.01339877230248887</v>
      </c>
      <c r="E595" s="1">
        <v>0.005732954692768022</v>
      </c>
      <c r="F595" s="1">
        <v>-0.005858495852498535</v>
      </c>
      <c r="G595" s="1">
        <v>0.003762503441314013</v>
      </c>
      <c r="H595" s="1">
        <v>-0.01214179640762869</v>
      </c>
      <c r="I595" s="1">
        <v>-0.004676366337326487</v>
      </c>
      <c r="J595" s="1">
        <v>-0.01716127574380288</v>
      </c>
      <c r="K595" s="1">
        <v>0.001970451251454008</v>
      </c>
      <c r="L595" s="1">
        <v>-0.009620999293812549</v>
      </c>
      <c r="O595" s="3" t="s">
        <v>598</v>
      </c>
      <c r="P595" s="2">
        <v>1.186359537358382</v>
      </c>
      <c r="Q595" s="2">
        <v>1.659601539080491</v>
      </c>
      <c r="R595" s="2">
        <v>1.20549047148753</v>
      </c>
      <c r="S595" s="2">
        <v>1.173327389033002</v>
      </c>
      <c r="T595" s="2">
        <v>1.463937463414341</v>
      </c>
    </row>
    <row r="596" spans="1:20">
      <c r="A596" s="4">
        <v>38117</v>
      </c>
      <c r="B596" s="1">
        <v>-0.06330549688998233</v>
      </c>
      <c r="C596" s="1">
        <v>-0.07495995753954177</v>
      </c>
      <c r="D596" s="1">
        <v>-0.06387254276974919</v>
      </c>
      <c r="E596" s="1">
        <v>-0.0719233152625508</v>
      </c>
      <c r="F596" s="1">
        <v>-0.08037248418581744</v>
      </c>
      <c r="G596" s="1">
        <v>-0.05887730846589867</v>
      </c>
      <c r="H596" s="1">
        <v>-0.004428188424083657</v>
      </c>
      <c r="I596" s="1">
        <v>-0.0160826490736431</v>
      </c>
      <c r="J596" s="1">
        <v>-0.004995234303850515</v>
      </c>
      <c r="K596" s="1">
        <v>-0.01304600679665213</v>
      </c>
      <c r="L596" s="1">
        <v>-0.02149517571991877</v>
      </c>
      <c r="O596" s="3" t="s">
        <v>599</v>
      </c>
      <c r="P596" s="2">
        <v>1.176418683231475</v>
      </c>
      <c r="Q596" s="2">
        <v>1.65808489081176</v>
      </c>
      <c r="R596" s="2">
        <v>1.189338379147249</v>
      </c>
      <c r="S596" s="2">
        <v>1.180054021794112</v>
      </c>
      <c r="T596" s="2">
        <v>1.455360991856611</v>
      </c>
    </row>
    <row r="597" spans="1:20">
      <c r="A597" s="4">
        <v>38118</v>
      </c>
      <c r="B597" s="1">
        <v>0.00240807874992055</v>
      </c>
      <c r="C597" s="1">
        <v>0.004375760986138566</v>
      </c>
      <c r="D597" s="1">
        <v>-0.004811159845501845</v>
      </c>
      <c r="E597" s="1">
        <v>-0.007160400480569651</v>
      </c>
      <c r="F597" s="1">
        <v>0.01244550013080614</v>
      </c>
      <c r="G597" s="1">
        <v>-0.002040023314552109</v>
      </c>
      <c r="H597" s="1">
        <v>0.004448102064472659</v>
      </c>
      <c r="I597" s="1">
        <v>0.006415784300690675</v>
      </c>
      <c r="J597" s="1">
        <v>-0.002771136530949736</v>
      </c>
      <c r="K597" s="1">
        <v>-0.005120377166017542</v>
      </c>
      <c r="L597" s="1">
        <v>0.01448552344535825</v>
      </c>
      <c r="O597" s="3" t="s">
        <v>600</v>
      </c>
      <c r="P597" s="2">
        <v>1.101944913938848</v>
      </c>
      <c r="Q597" s="2">
        <v>1.533794917799555</v>
      </c>
      <c r="R597" s="2">
        <v>1.113372312657462</v>
      </c>
      <c r="S597" s="2">
        <v>1.095180624357774</v>
      </c>
      <c r="T597" s="2">
        <v>1.33839001355396</v>
      </c>
    </row>
    <row r="598" spans="1:20">
      <c r="A598" s="4">
        <v>38119</v>
      </c>
      <c r="B598" s="1">
        <v>0.01918699782152089</v>
      </c>
      <c r="C598" s="1">
        <v>0.02454776568535655</v>
      </c>
      <c r="D598" s="1">
        <v>0.02373712295725849</v>
      </c>
      <c r="E598" s="1">
        <v>0.02350639389351916</v>
      </c>
      <c r="F598" s="1">
        <v>0.03591024354273653</v>
      </c>
      <c r="G598" s="1">
        <v>0.03231772607806871</v>
      </c>
      <c r="H598" s="1">
        <v>-0.01313072825654782</v>
      </c>
      <c r="I598" s="1">
        <v>-0.007769960392712161</v>
      </c>
      <c r="J598" s="1">
        <v>-0.008580603120810215</v>
      </c>
      <c r="K598" s="1">
        <v>-0.008811332184549547</v>
      </c>
      <c r="L598" s="1">
        <v>0.003592517464667822</v>
      </c>
      <c r="O598" s="3" t="s">
        <v>601</v>
      </c>
      <c r="P598" s="2">
        <v>1.104598484069687</v>
      </c>
      <c r="Q598" s="2">
        <v>1.5405064377616</v>
      </c>
      <c r="R598" s="2">
        <v>1.108015700493711</v>
      </c>
      <c r="S598" s="2">
        <v>1.087338692488812</v>
      </c>
      <c r="T598" s="2">
        <v>1.355046946642715</v>
      </c>
    </row>
    <row r="599" spans="1:20">
      <c r="A599" s="4">
        <v>38120</v>
      </c>
      <c r="B599" s="1">
        <v>-0.03181051417162994</v>
      </c>
      <c r="C599" s="1">
        <v>-0.03017197856135401</v>
      </c>
      <c r="D599" s="1">
        <v>-0.02337253873530099</v>
      </c>
      <c r="E599" s="1">
        <v>-0.01874637015551861</v>
      </c>
      <c r="F599" s="1">
        <v>-0.02675574396588387</v>
      </c>
      <c r="G599" s="1">
        <v>-0.03686940122583682</v>
      </c>
      <c r="H599" s="1">
        <v>0.005058887054206984</v>
      </c>
      <c r="I599" s="1">
        <v>0.006697422664482922</v>
      </c>
      <c r="J599" s="1">
        <v>0.01349686249053583</v>
      </c>
      <c r="K599" s="1">
        <v>0.01812303107031821</v>
      </c>
      <c r="L599" s="1">
        <v>0.01011365725995295</v>
      </c>
      <c r="O599" s="3" t="s">
        <v>602</v>
      </c>
      <c r="P599" s="2">
        <v>1.125792412777187</v>
      </c>
      <c r="Q599" s="2">
        <v>1.578322428832555</v>
      </c>
      <c r="R599" s="2">
        <v>1.134316805414903</v>
      </c>
      <c r="S599" s="2">
        <v>1.112898104090118</v>
      </c>
      <c r="T599" s="2">
        <v>1.403707012508497</v>
      </c>
    </row>
    <row r="600" spans="1:20">
      <c r="A600" s="4">
        <v>38121</v>
      </c>
      <c r="B600" s="1">
        <v>-0.02182886918454929</v>
      </c>
      <c r="C600" s="1">
        <v>-0.02039024098780762</v>
      </c>
      <c r="D600" s="1">
        <v>-0.0247429694027832</v>
      </c>
      <c r="E600" s="1">
        <v>-0.02046688164371357</v>
      </c>
      <c r="F600" s="1">
        <v>-0.03457575002863622</v>
      </c>
      <c r="G600" s="1">
        <v>-0.02966516545917375</v>
      </c>
      <c r="H600" s="1">
        <v>0.007836296274624566</v>
      </c>
      <c r="I600" s="1">
        <v>0.009274924471366131</v>
      </c>
      <c r="J600" s="1">
        <v>0.004922196056390549</v>
      </c>
      <c r="K600" s="1">
        <v>0.009198283815460062</v>
      </c>
      <c r="L600" s="1">
        <v>-0.004910584569462473</v>
      </c>
      <c r="O600" s="3" t="s">
        <v>603</v>
      </c>
      <c r="P600" s="2">
        <v>1.089980377276225</v>
      </c>
      <c r="Q600" s="2">
        <v>1.530701318346915</v>
      </c>
      <c r="R600" s="2">
        <v>1.10780494194224</v>
      </c>
      <c r="S600" s="2">
        <v>1.092035304285469</v>
      </c>
      <c r="T600" s="2">
        <v>1.366149787078704</v>
      </c>
    </row>
    <row r="601" spans="1:20">
      <c r="A601" s="4">
        <v>38124</v>
      </c>
      <c r="B601" s="1">
        <v>-0.04893242175756896</v>
      </c>
      <c r="C601" s="1">
        <v>-0.05435268361688672</v>
      </c>
      <c r="D601" s="1">
        <v>-0.06220945830165592</v>
      </c>
      <c r="E601" s="1">
        <v>-0.05708484240692924</v>
      </c>
      <c r="F601" s="1">
        <v>-0.0677390900838396</v>
      </c>
      <c r="G601" s="1">
        <v>-0.05105438401775808</v>
      </c>
      <c r="H601" s="1">
        <v>0.002121962260189125</v>
      </c>
      <c r="I601" s="1">
        <v>-0.00329829959912864</v>
      </c>
      <c r="J601" s="1">
        <v>-0.01115507428389784</v>
      </c>
      <c r="K601" s="1">
        <v>-0.006030458389171156</v>
      </c>
      <c r="L601" s="1">
        <v>-0.01668470606608152</v>
      </c>
      <c r="O601" s="3" t="s">
        <v>604</v>
      </c>
      <c r="P601" s="2">
        <v>1.066187338206936</v>
      </c>
      <c r="Q601" s="2">
        <v>1.499489949585466</v>
      </c>
      <c r="R601" s="2">
        <v>1.080394558159512</v>
      </c>
      <c r="S601" s="2">
        <v>1.069684746961902</v>
      </c>
      <c r="T601" s="2">
        <v>1.318914133538996</v>
      </c>
    </row>
    <row r="602" spans="1:20">
      <c r="A602" s="4">
        <v>38125</v>
      </c>
      <c r="B602" s="1">
        <v>0.01555301641001949</v>
      </c>
      <c r="C602" s="1">
        <v>0.01313387396499777</v>
      </c>
      <c r="D602" s="1">
        <v>0.009756063777613955</v>
      </c>
      <c r="E602" s="1">
        <v>0.01452156024454809</v>
      </c>
      <c r="F602" s="1">
        <v>0.008206902564090734</v>
      </c>
      <c r="G602" s="1">
        <v>0.02169059011164287</v>
      </c>
      <c r="H602" s="1">
        <v>-0.006137573701623378</v>
      </c>
      <c r="I602" s="1">
        <v>-0.008556716146645105</v>
      </c>
      <c r="J602" s="1">
        <v>-0.01193452633402892</v>
      </c>
      <c r="K602" s="1">
        <v>-0.007169029867094778</v>
      </c>
      <c r="L602" s="1">
        <v>-0.01348368754755214</v>
      </c>
      <c r="O602" s="3" t="s">
        <v>605</v>
      </c>
      <c r="P602" s="2">
        <v>1.014016209701215</v>
      </c>
      <c r="Q602" s="2">
        <v>1.417988646768946</v>
      </c>
      <c r="R602" s="2">
        <v>1.013183797944351</v>
      </c>
      <c r="S602" s="2">
        <v>1.008621961756486</v>
      </c>
      <c r="T602" s="2">
        <v>1.229572090234349</v>
      </c>
    </row>
    <row r="603" spans="1:20">
      <c r="A603" s="4">
        <v>38126</v>
      </c>
      <c r="B603" s="1">
        <v>0.04537384284010693</v>
      </c>
      <c r="C603" s="1">
        <v>0.04790433250364101</v>
      </c>
      <c r="D603" s="1">
        <v>0.05730249186609071</v>
      </c>
      <c r="E603" s="1">
        <v>0.05215763397510287</v>
      </c>
      <c r="F603" s="1">
        <v>0.0504523813246669</v>
      </c>
      <c r="G603" s="1">
        <v>0.05026537620980331</v>
      </c>
      <c r="H603" s="1">
        <v>-0.004891533369696388</v>
      </c>
      <c r="I603" s="1">
        <v>-0.002361043706162302</v>
      </c>
      <c r="J603" s="1">
        <v>0.007037115656287396</v>
      </c>
      <c r="K603" s="1">
        <v>0.001892257765299554</v>
      </c>
      <c r="L603" s="1">
        <v>0.000187005114863581</v>
      </c>
      <c r="O603" s="3" t="s">
        <v>606</v>
      </c>
      <c r="P603" s="2">
        <v>1.029787220450724</v>
      </c>
      <c r="Q603" s="2">
        <v>1.436612330939407</v>
      </c>
      <c r="R603" s="2">
        <v>1.023068483695542</v>
      </c>
      <c r="S603" s="2">
        <v>1.023268726338107</v>
      </c>
      <c r="T603" s="2">
        <v>1.239663068574427</v>
      </c>
    </row>
    <row r="604" spans="1:20">
      <c r="A604" s="4">
        <v>38127</v>
      </c>
      <c r="B604" s="1">
        <v>-0.01195756010115734</v>
      </c>
      <c r="C604" s="1">
        <v>-0.01824466672764602</v>
      </c>
      <c r="D604" s="1">
        <v>-0.009833437352588459</v>
      </c>
      <c r="E604" s="1">
        <v>-0.02095620421163891</v>
      </c>
      <c r="F604" s="1">
        <v>-0.03481798848724205</v>
      </c>
      <c r="G604" s="1">
        <v>-0.01248513674197393</v>
      </c>
      <c r="H604" s="1">
        <v>0.0005275766408165961</v>
      </c>
      <c r="I604" s="1">
        <v>-0.005759529985672085</v>
      </c>
      <c r="J604" s="1">
        <v>0.002651699389385476</v>
      </c>
      <c r="K604" s="1">
        <v>-0.008471067469664972</v>
      </c>
      <c r="L604" s="1">
        <v>-0.02233285174526811</v>
      </c>
      <c r="O604" s="3" t="s">
        <v>607</v>
      </c>
      <c r="P604" s="2">
        <v>1.076512623950205</v>
      </c>
      <c r="Q604" s="2">
        <v>1.505432285719559</v>
      </c>
      <c r="R604" s="2">
        <v>1.081692857160959</v>
      </c>
      <c r="S604" s="2">
        <v>1.07664000202462</v>
      </c>
      <c r="T604" s="2">
        <v>1.302207022424251</v>
      </c>
    </row>
    <row r="605" spans="1:20">
      <c r="A605" s="4">
        <v>38128</v>
      </c>
      <c r="B605" s="1">
        <v>0.02968355757801877</v>
      </c>
      <c r="C605" s="1">
        <v>0.03128119767910653</v>
      </c>
      <c r="D605" s="1">
        <v>0.03321105039563288</v>
      </c>
      <c r="E605" s="1">
        <v>0.0332276437240655</v>
      </c>
      <c r="F605" s="1">
        <v>0.02295849599562372</v>
      </c>
      <c r="G605" s="1">
        <v>0.02478426650612087</v>
      </c>
      <c r="H605" s="1">
        <v>0.004899291071897904</v>
      </c>
      <c r="I605" s="1">
        <v>0.006496931172985665</v>
      </c>
      <c r="J605" s="1">
        <v>0.008426783889512013</v>
      </c>
      <c r="K605" s="1">
        <v>0.008443377217944636</v>
      </c>
      <c r="L605" s="1">
        <v>-0.001825770510497149</v>
      </c>
      <c r="O605" s="3" t="s">
        <v>608</v>
      </c>
      <c r="P605" s="2">
        <v>1.063640159549666</v>
      </c>
      <c r="Q605" s="2">
        <v>1.477966175385567</v>
      </c>
      <c r="R605" s="2">
        <v>1.071056098215325</v>
      </c>
      <c r="S605" s="2">
        <v>1.054077714279772</v>
      </c>
      <c r="T605" s="2">
        <v>1.256866793309477</v>
      </c>
    </row>
    <row r="606" spans="1:20">
      <c r="A606" s="4">
        <v>38131</v>
      </c>
      <c r="B606" s="1">
        <v>0.006848115580667891</v>
      </c>
      <c r="C606" s="1">
        <v>0.004391829301991557</v>
      </c>
      <c r="D606" s="1">
        <v>0.01300425375599135</v>
      </c>
      <c r="E606" s="1">
        <v>0.009695596956919683</v>
      </c>
      <c r="F606" s="1">
        <v>0.020242299322067</v>
      </c>
      <c r="G606" s="1">
        <v>0.01517673553314425</v>
      </c>
      <c r="H606" s="1">
        <v>-0.008328619952476357</v>
      </c>
      <c r="I606" s="1">
        <v>-0.01078490623115269</v>
      </c>
      <c r="J606" s="1">
        <v>-0.002172481777152901</v>
      </c>
      <c r="K606" s="1">
        <v>-0.005481138576224565</v>
      </c>
      <c r="L606" s="1">
        <v>0.005065563788922756</v>
      </c>
      <c r="O606" s="3" t="s">
        <v>609</v>
      </c>
      <c r="P606" s="2">
        <v>1.095212783467952</v>
      </c>
      <c r="Q606" s="2">
        <v>1.524198727480836</v>
      </c>
      <c r="R606" s="2">
        <v>1.106626996269704</v>
      </c>
      <c r="S606" s="2">
        <v>1.089102233027338</v>
      </c>
      <c r="T606" s="2">
        <v>1.285722564550706</v>
      </c>
    </row>
    <row r="607" spans="1:20">
      <c r="A607" s="4">
        <v>38132</v>
      </c>
      <c r="B607" s="1">
        <v>-0.008367677649959937</v>
      </c>
      <c r="C607" s="1">
        <v>-0.01175274203115639</v>
      </c>
      <c r="D607" s="1">
        <v>-0.01376260632557236</v>
      </c>
      <c r="E607" s="1">
        <v>-0.01137988201590268</v>
      </c>
      <c r="F607" s="1">
        <v>-0.02175899460348107</v>
      </c>
      <c r="G607" s="1">
        <v>-0.01967592592592593</v>
      </c>
      <c r="H607" s="1">
        <v>0.0113082482759661</v>
      </c>
      <c r="I607" s="1">
        <v>0.007923183894769537</v>
      </c>
      <c r="J607" s="1">
        <v>0.005913319600353573</v>
      </c>
      <c r="K607" s="1">
        <v>0.008296043910023254</v>
      </c>
      <c r="L607" s="1">
        <v>-0.002083068677555144</v>
      </c>
      <c r="O607" s="3" t="s">
        <v>610</v>
      </c>
      <c r="P607" s="2">
        <v>1.102712927194565</v>
      </c>
      <c r="Q607" s="2">
        <v>1.530892748114245</v>
      </c>
      <c r="R607" s="2">
        <v>1.121017854542425</v>
      </c>
      <c r="S607" s="2">
        <v>1.099661729323652</v>
      </c>
      <c r="T607" s="2">
        <v>1.311748545547476</v>
      </c>
    </row>
    <row r="608" spans="1:20">
      <c r="A608" s="4">
        <v>38134</v>
      </c>
      <c r="B608" s="1">
        <v>0.02103525609457346</v>
      </c>
      <c r="C608" s="1">
        <v>0.01748828664271285</v>
      </c>
      <c r="D608" s="1">
        <v>0.02036853772635072</v>
      </c>
      <c r="E608" s="1">
        <v>0.01511274766785964</v>
      </c>
      <c r="F608" s="1">
        <v>0.01753703744813073</v>
      </c>
      <c r="G608" s="1">
        <v>0.02410468319559222</v>
      </c>
      <c r="H608" s="1">
        <v>-0.003069427101018762</v>
      </c>
      <c r="I608" s="1">
        <v>-0.006616396552879378</v>
      </c>
      <c r="J608" s="1">
        <v>-0.003736145469241503</v>
      </c>
      <c r="K608" s="1">
        <v>-0.008991935527732586</v>
      </c>
      <c r="L608" s="1">
        <v>-0.006567645747461492</v>
      </c>
      <c r="O608" s="3" t="s">
        <v>611</v>
      </c>
      <c r="P608" s="2">
        <v>1.093485780879358</v>
      </c>
      <c r="Q608" s="2">
        <v>1.51290056056829</v>
      </c>
      <c r="R608" s="2">
        <v>1.10558972712642</v>
      </c>
      <c r="S608" s="2">
        <v>1.087147708586546</v>
      </c>
      <c r="T608" s="2">
        <v>1.283206216023785</v>
      </c>
    </row>
    <row r="609" spans="1:20">
      <c r="A609" s="4">
        <v>38135</v>
      </c>
      <c r="B609" s="1">
        <v>0.003476212604948792</v>
      </c>
      <c r="C609" s="1">
        <v>0.007121059717279499</v>
      </c>
      <c r="D609" s="1">
        <v>0.01368594862024808</v>
      </c>
      <c r="E609" s="1">
        <v>0.02195102387777381</v>
      </c>
      <c r="F609" s="1">
        <v>0.02242038949879355</v>
      </c>
      <c r="G609" s="1">
        <v>0.01662023249111355</v>
      </c>
      <c r="H609" s="1">
        <v>-0.01314401988616476</v>
      </c>
      <c r="I609" s="1">
        <v>-0.009499172773834053</v>
      </c>
      <c r="J609" s="1">
        <v>-0.002934283870865473</v>
      </c>
      <c r="K609" s="1">
        <v>0.005330791386660261</v>
      </c>
      <c r="L609" s="1">
        <v>0.005800157007679996</v>
      </c>
      <c r="O609" s="3" t="s">
        <v>612</v>
      </c>
      <c r="P609" s="2">
        <v>1.11648753431593</v>
      </c>
      <c r="Q609" s="2">
        <v>1.539358599233429</v>
      </c>
      <c r="R609" s="2">
        <v>1.12810897319326</v>
      </c>
      <c r="S609" s="2">
        <v>1.103577497584106</v>
      </c>
      <c r="T609" s="2">
        <v>1.305709851487868</v>
      </c>
    </row>
    <row r="610" spans="1:20">
      <c r="A610" s="4">
        <v>38138</v>
      </c>
      <c r="B610" s="1">
        <v>-0.01026323979661858</v>
      </c>
      <c r="C610" s="1">
        <v>-0.01159680884609959</v>
      </c>
      <c r="D610" s="1">
        <v>-0.005515018091721946</v>
      </c>
      <c r="E610" s="1">
        <v>-0.01578730108025317</v>
      </c>
      <c r="F610" s="1">
        <v>-0.01111656298923369</v>
      </c>
      <c r="G610" s="1">
        <v>-0.01587601587601595</v>
      </c>
      <c r="H610" s="1">
        <v>0.005612776079397364</v>
      </c>
      <c r="I610" s="1">
        <v>0.004279207029916243</v>
      </c>
      <c r="J610" s="1">
        <v>0.010360997784294</v>
      </c>
      <c r="K610" s="1">
        <v>8.871479576288976e-05</v>
      </c>
      <c r="L610" s="1">
        <v>0.004759452886782256</v>
      </c>
      <c r="O610" s="3" t="s">
        <v>613</v>
      </c>
      <c r="P610" s="2">
        <v>1.120368682355987</v>
      </c>
      <c r="Q610" s="2">
        <v>1.550320463744878</v>
      </c>
      <c r="R610" s="2">
        <v>1.143548214638424</v>
      </c>
      <c r="S610" s="2">
        <v>1.127802153584548</v>
      </c>
      <c r="T610" s="2">
        <v>1.334984374930638</v>
      </c>
    </row>
    <row r="611" spans="1:20">
      <c r="A611" s="4">
        <v>38139</v>
      </c>
      <c r="B611" s="1">
        <v>0.01735464915197293</v>
      </c>
      <c r="C611" s="1">
        <v>0.0106234732655659</v>
      </c>
      <c r="D611" s="1">
        <v>0.008133278927642484</v>
      </c>
      <c r="E611" s="1">
        <v>0.01241030001743182</v>
      </c>
      <c r="F611" s="1">
        <v>0.01551698669264434</v>
      </c>
      <c r="G611" s="1">
        <v>0.01536393316689089</v>
      </c>
      <c r="H611" s="1">
        <v>0.001990715985082048</v>
      </c>
      <c r="I611" s="1">
        <v>-0.004740459901324989</v>
      </c>
      <c r="J611" s="1">
        <v>-0.007230654239248402</v>
      </c>
      <c r="K611" s="1">
        <v>-0.002953633149459067</v>
      </c>
      <c r="L611" s="1">
        <v>0.0001530535257534549</v>
      </c>
      <c r="O611" s="3" t="s">
        <v>614</v>
      </c>
      <c r="P611" s="2">
        <v>1.108870069908346</v>
      </c>
      <c r="Q611" s="2">
        <v>1.532341693676632</v>
      </c>
      <c r="R611" s="2">
        <v>1.137241525545937</v>
      </c>
      <c r="S611" s="2">
        <v>1.109997201426951</v>
      </c>
      <c r="T611" s="2">
        <v>1.320143937037079</v>
      </c>
    </row>
    <row r="612" spans="1:20">
      <c r="A612" s="4">
        <v>38140</v>
      </c>
      <c r="B612" s="1">
        <v>-0.009595512029855757</v>
      </c>
      <c r="C612" s="1">
        <v>-0.01070513439367671</v>
      </c>
      <c r="D612" s="1">
        <v>-0.004469582144948525</v>
      </c>
      <c r="E612" s="1">
        <v>-0.002855236940882522</v>
      </c>
      <c r="F612" s="1">
        <v>-0.005156618817944936</v>
      </c>
      <c r="G612" s="1">
        <v>-0.0158880272366182</v>
      </c>
      <c r="H612" s="1">
        <v>0.006292515206762328</v>
      </c>
      <c r="I612" s="1">
        <v>0.005182892842941378</v>
      </c>
      <c r="J612" s="1">
        <v>0.01141844509166967</v>
      </c>
      <c r="K612" s="1">
        <v>0.01303279029573567</v>
      </c>
      <c r="L612" s="1">
        <v>0.01073140841867337</v>
      </c>
      <c r="O612" s="3" t="s">
        <v>615</v>
      </c>
      <c r="P612" s="2">
        <v>1.128114120926729</v>
      </c>
      <c r="Q612" s="2">
        <v>1.548620484693118</v>
      </c>
      <c r="R612" s="2">
        <v>1.1464910280813</v>
      </c>
      <c r="S612" s="2">
        <v>1.123772599715169</v>
      </c>
      <c r="T612" s="2">
        <v>1.340628592940458</v>
      </c>
    </row>
    <row r="613" spans="1:20">
      <c r="A613" s="4">
        <v>38141</v>
      </c>
      <c r="B613" s="1">
        <v>-0.03013315579960718</v>
      </c>
      <c r="C613" s="1">
        <v>-0.02831225585526365</v>
      </c>
      <c r="D613" s="1">
        <v>-0.03260111227279849</v>
      </c>
      <c r="E613" s="1">
        <v>-0.04256729975700935</v>
      </c>
      <c r="F613" s="1">
        <v>-0.03398723402719517</v>
      </c>
      <c r="G613" s="1">
        <v>-0.04372477416874876</v>
      </c>
      <c r="H613" s="1">
        <v>0.01359161836914158</v>
      </c>
      <c r="I613" s="1">
        <v>0.015412518313485</v>
      </c>
      <c r="J613" s="1">
        <v>0.01112366189595027</v>
      </c>
      <c r="K613" s="1">
        <v>0.001157474411739301</v>
      </c>
      <c r="L613" s="1">
        <v>0.009737540141553591</v>
      </c>
      <c r="O613" s="3" t="s">
        <v>616</v>
      </c>
      <c r="P613" s="2">
        <v>1.117289288308326</v>
      </c>
      <c r="Q613" s="2">
        <v>1.532042294279677</v>
      </c>
      <c r="R613" s="2">
        <v>1.141366692252844</v>
      </c>
      <c r="S613" s="2">
        <v>1.120563962675311</v>
      </c>
      <c r="T613" s="2">
        <v>1.333715482310226</v>
      </c>
    </row>
    <row r="614" spans="1:20">
      <c r="A614" s="4">
        <v>38142</v>
      </c>
      <c r="B614" s="1">
        <v>0.01293166760801556</v>
      </c>
      <c r="C614" s="1">
        <v>0.008012036938672695</v>
      </c>
      <c r="D614" s="1">
        <v>0.00324824994881201</v>
      </c>
      <c r="E614" s="1">
        <v>0.01240058997113658</v>
      </c>
      <c r="F614" s="1">
        <v>0.009478227255574012</v>
      </c>
      <c r="G614" s="1">
        <v>0.01447090744648771</v>
      </c>
      <c r="H614" s="1">
        <v>-0.001539239838472151</v>
      </c>
      <c r="I614" s="1">
        <v>-0.006458870507815018</v>
      </c>
      <c r="J614" s="1">
        <v>-0.0112226574976757</v>
      </c>
      <c r="K614" s="1">
        <v>-0.002070317475351136</v>
      </c>
      <c r="L614" s="1">
        <v>-0.004992680190913701</v>
      </c>
      <c r="O614" s="3" t="s">
        <v>617</v>
      </c>
      <c r="P614" s="2">
        <v>1.083621836110499</v>
      </c>
      <c r="Q614" s="2">
        <v>1.488666720862946</v>
      </c>
      <c r="R614" s="2">
        <v>1.104156868574276</v>
      </c>
      <c r="S614" s="2">
        <v>1.072864580579209</v>
      </c>
      <c r="T614" s="2">
        <v>1.288386182087255</v>
      </c>
    </row>
    <row r="615" spans="1:20">
      <c r="A615" s="4">
        <v>38145</v>
      </c>
      <c r="B615" s="1">
        <v>0.03356756017174556</v>
      </c>
      <c r="C615" s="1">
        <v>0.03664456744140132</v>
      </c>
      <c r="D615" s="1">
        <v>0.03366090467445138</v>
      </c>
      <c r="E615" s="1">
        <v>0.04440958489196301</v>
      </c>
      <c r="F615" s="1">
        <v>0.02872486899239846</v>
      </c>
      <c r="G615" s="1">
        <v>0.04031698860822175</v>
      </c>
      <c r="H615" s="1">
        <v>-0.00674942843647619</v>
      </c>
      <c r="I615" s="1">
        <v>-0.003672421166820428</v>
      </c>
      <c r="J615" s="1">
        <v>-0.006656083933770374</v>
      </c>
      <c r="K615" s="1">
        <v>0.004092596283741257</v>
      </c>
      <c r="L615" s="1">
        <v>-0.01159211961582329</v>
      </c>
      <c r="O615" s="3" t="s">
        <v>618</v>
      </c>
      <c r="P615" s="2">
        <v>1.097634873507868</v>
      </c>
      <c r="Q615" s="2">
        <v>1.500593973619873</v>
      </c>
      <c r="R615" s="2">
        <v>1.107743446066103</v>
      </c>
      <c r="S615" s="2">
        <v>1.086168734337527</v>
      </c>
      <c r="T615" s="2">
        <v>1.30059779911402</v>
      </c>
    </row>
    <row r="616" spans="1:20">
      <c r="A616" s="4">
        <v>38146</v>
      </c>
      <c r="B616" s="1">
        <v>0.0004392518613312024</v>
      </c>
      <c r="C616" s="1">
        <v>-0.004754736137572269</v>
      </c>
      <c r="D616" s="1">
        <v>-0.001732728214960511</v>
      </c>
      <c r="E616" s="1">
        <v>-0.008175105807745497</v>
      </c>
      <c r="F616" s="1">
        <v>-0.007544537116675909</v>
      </c>
      <c r="G616" s="1">
        <v>-0.002761378784993274</v>
      </c>
      <c r="H616" s="1">
        <v>0.003200630646324587</v>
      </c>
      <c r="I616" s="1">
        <v>-0.001993357352578995</v>
      </c>
      <c r="J616" s="1">
        <v>0.001028650570032763</v>
      </c>
      <c r="K616" s="1">
        <v>-0.005413727022752224</v>
      </c>
      <c r="L616" s="1">
        <v>-0.004783158331682635</v>
      </c>
      <c r="O616" s="3" t="s">
        <v>619</v>
      </c>
      <c r="P616" s="2">
        <v>1.134479798170949</v>
      </c>
      <c r="Q616" s="2">
        <v>1.555582590688346</v>
      </c>
      <c r="R616" s="2">
        <v>1.145031092607882</v>
      </c>
      <c r="S616" s="2">
        <v>1.134405036952085</v>
      </c>
      <c r="T616" s="2">
        <v>1.337957300505372</v>
      </c>
    </row>
    <row r="617" spans="1:20">
      <c r="A617" s="4">
        <v>38147</v>
      </c>
      <c r="B617" s="1">
        <v>-0.01372574667077864</v>
      </c>
      <c r="C617" s="1">
        <v>-0.008793011847665344</v>
      </c>
      <c r="D617" s="1">
        <v>-0.003776881623372863</v>
      </c>
      <c r="E617" s="1">
        <v>-0.01265047061025537</v>
      </c>
      <c r="F617" s="1">
        <v>-0.01029202591505796</v>
      </c>
      <c r="G617" s="1">
        <v>-0.02043349565549513</v>
      </c>
      <c r="H617" s="1">
        <v>0.006707748984716488</v>
      </c>
      <c r="I617" s="1">
        <v>0.01164048380782967</v>
      </c>
      <c r="J617" s="1">
        <v>0.01665661403212226</v>
      </c>
      <c r="K617" s="1">
        <v>0.007783025045239755</v>
      </c>
      <c r="L617" s="1">
        <v>0.01014146974043717</v>
      </c>
      <c r="O617" s="3" t="s">
        <v>620</v>
      </c>
      <c r="P617" s="2">
        <v>1.134978120533939</v>
      </c>
      <c r="Q617" s="2">
        <v>1.548186205929422</v>
      </c>
      <c r="R617" s="2">
        <v>1.143047064926714</v>
      </c>
      <c r="S617" s="2">
        <v>1.125131155746163</v>
      </c>
      <c r="T617" s="2">
        <v>1.327863031991181</v>
      </c>
    </row>
    <row r="618" spans="1:20">
      <c r="A618" s="4">
        <v>38148</v>
      </c>
      <c r="B618" s="1">
        <v>-0.01645545057039743</v>
      </c>
      <c r="C618" s="1">
        <v>-0.01636400900546642</v>
      </c>
      <c r="D618" s="1">
        <v>-0.01265854608491912</v>
      </c>
      <c r="E618" s="1">
        <v>-0.001782050926643519</v>
      </c>
      <c r="F618" s="1">
        <v>-0.01403453997286719</v>
      </c>
      <c r="G618" s="1">
        <v>-0.01959255288039774</v>
      </c>
      <c r="H618" s="1">
        <v>0.003137102310000195</v>
      </c>
      <c r="I618" s="1">
        <v>0.003228543874931322</v>
      </c>
      <c r="J618" s="1">
        <v>0.00693400679547862</v>
      </c>
      <c r="K618" s="1">
        <v>0.01781050195375422</v>
      </c>
      <c r="L618" s="1">
        <v>0.005558012907530552</v>
      </c>
      <c r="O618" s="3" t="s">
        <v>621</v>
      </c>
      <c r="P618" s="2">
        <v>1.119399698374613</v>
      </c>
      <c r="Q618" s="2">
        <v>1.534572986278293</v>
      </c>
      <c r="R618" s="2">
        <v>1.138729911472542</v>
      </c>
      <c r="S618" s="2">
        <v>1.110897717127713</v>
      </c>
      <c r="T618" s="2">
        <v>1.314196631254281</v>
      </c>
    </row>
    <row r="619" spans="1:20">
      <c r="A619" s="4">
        <v>38149</v>
      </c>
      <c r="B619" s="1">
        <v>-0.0256817036498963</v>
      </c>
      <c r="C619" s="1">
        <v>-0.03873472707633918</v>
      </c>
      <c r="D619" s="1">
        <v>-0.0262592059357708</v>
      </c>
      <c r="E619" s="1">
        <v>-0.03666272718105257</v>
      </c>
      <c r="F619" s="1">
        <v>-0.03661597428769692</v>
      </c>
      <c r="G619" s="1">
        <v>-0.04165838138794986</v>
      </c>
      <c r="H619" s="1">
        <v>0.01597667773805345</v>
      </c>
      <c r="I619" s="1">
        <v>0.002923654311610679</v>
      </c>
      <c r="J619" s="1">
        <v>0.01539917545217895</v>
      </c>
      <c r="K619" s="1">
        <v>0.004995654206897182</v>
      </c>
      <c r="L619" s="1">
        <v>0.005042407100253055</v>
      </c>
      <c r="O619" s="3" t="s">
        <v>622</v>
      </c>
      <c r="P619" s="2">
        <v>1.100979471969492</v>
      </c>
      <c r="Q619" s="2">
        <v>1.509461220111289</v>
      </c>
      <c r="R619" s="2">
        <v>1.124315246409891</v>
      </c>
      <c r="S619" s="2">
        <v>1.1089180408215</v>
      </c>
      <c r="T619" s="2">
        <v>1.295752486100735</v>
      </c>
    </row>
    <row r="620" spans="1:20">
      <c r="A620" s="4">
        <v>38152</v>
      </c>
      <c r="B620" s="1">
        <v>-0.01109154321209205</v>
      </c>
      <c r="C620" s="1">
        <v>-0.01951545783381814</v>
      </c>
      <c r="D620" s="1">
        <v>-0.02420670680857195</v>
      </c>
      <c r="E620" s="1">
        <v>-0.01352586287265034</v>
      </c>
      <c r="F620" s="1">
        <v>-0.01997300770322563</v>
      </c>
      <c r="G620" s="1">
        <v>-0.01545803506587817</v>
      </c>
      <c r="H620" s="1">
        <v>0.004366491853786236</v>
      </c>
      <c r="I620" s="1">
        <v>-0.004057422767939967</v>
      </c>
      <c r="J620" s="1">
        <v>-0.008748671742693781</v>
      </c>
      <c r="K620" s="1">
        <v>0.001932172193227721</v>
      </c>
      <c r="L620" s="1">
        <v>-0.004514972637347459</v>
      </c>
      <c r="O620" s="3" t="s">
        <v>623</v>
      </c>
      <c r="P620" s="2">
        <v>1.072704443445752</v>
      </c>
      <c r="Q620" s="2">
        <v>1.450992651717961</v>
      </c>
      <c r="R620" s="2">
        <v>1.094791620817686</v>
      </c>
      <c r="S620" s="2">
        <v>1.068262081224714</v>
      </c>
      <c r="T620" s="2">
        <v>1.248307246386451</v>
      </c>
    </row>
    <row r="621" spans="1:20">
      <c r="A621" s="4">
        <v>38153</v>
      </c>
      <c r="B621" s="1">
        <v>0.01329784536174383</v>
      </c>
      <c r="C621" s="1">
        <v>0.01223639787391773</v>
      </c>
      <c r="D621" s="1">
        <v>0.006009001744791354</v>
      </c>
      <c r="E621" s="1">
        <v>0.02780577650946547</v>
      </c>
      <c r="F621" s="1">
        <v>0.01525087543305448</v>
      </c>
      <c r="G621" s="1">
        <v>0.01981032665964166</v>
      </c>
      <c r="H621" s="1">
        <v>-0.006512481297897832</v>
      </c>
      <c r="I621" s="1">
        <v>-0.007573928785723938</v>
      </c>
      <c r="J621" s="1">
        <v>-0.01380132491485031</v>
      </c>
      <c r="K621" s="1">
        <v>0.00799544984982381</v>
      </c>
      <c r="L621" s="1">
        <v>-0.004559451226587186</v>
      </c>
      <c r="O621" s="3" t="s">
        <v>624</v>
      </c>
      <c r="P621" s="2">
        <v>1.060806495757471</v>
      </c>
      <c r="Q621" s="2">
        <v>1.422675865806179</v>
      </c>
      <c r="R621" s="2">
        <v>1.068290321036071</v>
      </c>
      <c r="S621" s="2">
        <v>1.053812914802016</v>
      </c>
      <c r="T621" s="2">
        <v>1.223374796138382</v>
      </c>
    </row>
    <row r="622" spans="1:20">
      <c r="A622" s="4">
        <v>38154</v>
      </c>
      <c r="B622" s="1">
        <v>5.329713696955451e-05</v>
      </c>
      <c r="C622" s="1">
        <v>0.003301960173329732</v>
      </c>
      <c r="D622" s="1">
        <v>-0.003752316341659734</v>
      </c>
      <c r="E622" s="1">
        <v>0.00580622830867461</v>
      </c>
      <c r="F622" s="1">
        <v>0.00386855831691113</v>
      </c>
      <c r="G622" s="1">
        <v>0.000619962802231866</v>
      </c>
      <c r="H622" s="1">
        <v>-0.0005666656652623114</v>
      </c>
      <c r="I622" s="1">
        <v>0.002681997371097866</v>
      </c>
      <c r="J622" s="1">
        <v>-0.0043722791438916</v>
      </c>
      <c r="K622" s="1">
        <v>0.005186265506442744</v>
      </c>
      <c r="L622" s="1">
        <v>0.003248595514679264</v>
      </c>
      <c r="O622" s="3" t="s">
        <v>625</v>
      </c>
      <c r="P622" s="2">
        <v>1.074912936496787</v>
      </c>
      <c r="Q622" s="2">
        <v>1.440084293745803</v>
      </c>
      <c r="R622" s="2">
        <v>1.074709679439121</v>
      </c>
      <c r="S622" s="2">
        <v>1.083115001193789</v>
      </c>
      <c r="T622" s="2">
        <v>1.242032332762227</v>
      </c>
    </row>
    <row r="623" spans="1:20">
      <c r="A623" s="4">
        <v>38155</v>
      </c>
      <c r="B623" s="1">
        <v>0.009428597721064635</v>
      </c>
      <c r="C623" s="1">
        <v>0.002798172080555439</v>
      </c>
      <c r="D623" s="1">
        <v>0.007839856388077493</v>
      </c>
      <c r="E623" s="1">
        <v>0.0006329915689775589</v>
      </c>
      <c r="F623" s="1">
        <v>0.001346756550795858</v>
      </c>
      <c r="G623" s="1">
        <v>0.01218504750103255</v>
      </c>
      <c r="H623" s="1">
        <v>-0.002756449779967918</v>
      </c>
      <c r="I623" s="1">
        <v>-0.009386875420477114</v>
      </c>
      <c r="J623" s="1">
        <v>-0.00434519111295506</v>
      </c>
      <c r="K623" s="1">
        <v>-0.01155205593205499</v>
      </c>
      <c r="L623" s="1">
        <v>-0.0108382909502367</v>
      </c>
      <c r="O623" s="3" t="s">
        <v>626</v>
      </c>
      <c r="P623" s="2">
        <v>1.074970226278793</v>
      </c>
      <c r="Q623" s="2">
        <v>1.44483939472999</v>
      </c>
      <c r="R623" s="2">
        <v>1.070677028746422</v>
      </c>
      <c r="S623" s="2">
        <v>1.089403814175271</v>
      </c>
      <c r="T623" s="2">
        <v>1.246837207273007</v>
      </c>
    </row>
    <row r="624" spans="1:20">
      <c r="A624" s="4">
        <v>38156</v>
      </c>
      <c r="B624" s="1">
        <v>-0.01523440222093386</v>
      </c>
      <c r="C624" s="1">
        <v>-0.02081532621178983</v>
      </c>
      <c r="D624" s="1">
        <v>-0.02283438512214608</v>
      </c>
      <c r="E624" s="1">
        <v>-0.0304226329632582</v>
      </c>
      <c r="F624" s="1">
        <v>-0.01814207164867487</v>
      </c>
      <c r="G624" s="1">
        <v>-0.02326055906957747</v>
      </c>
      <c r="H624" s="1">
        <v>0.008026156848643495</v>
      </c>
      <c r="I624" s="1">
        <v>0.002445232857787527</v>
      </c>
      <c r="J624" s="1">
        <v>0.0004261739474313853</v>
      </c>
      <c r="K624" s="1">
        <v>-0.007162073893680732</v>
      </c>
      <c r="L624" s="1">
        <v>0.005118487420902706</v>
      </c>
      <c r="O624" s="3" t="s">
        <v>627</v>
      </c>
      <c r="P624" s="2">
        <v>1.085105688104498</v>
      </c>
      <c r="Q624" s="2">
        <v>1.44888230398521</v>
      </c>
      <c r="R624" s="2">
        <v>1.079070982889807</v>
      </c>
      <c r="S624" s="2">
        <v>1.090093397604856</v>
      </c>
      <c r="T624" s="2">
        <v>1.248516393449678</v>
      </c>
    </row>
    <row r="625" spans="1:20">
      <c r="A625" s="4">
        <v>38159</v>
      </c>
      <c r="B625" s="1">
        <v>0.005074478714430564</v>
      </c>
      <c r="C625" s="1">
        <v>-0.006926781435831364</v>
      </c>
      <c r="D625" s="1">
        <v>-0.002203340620260952</v>
      </c>
      <c r="E625" s="1">
        <v>-0.0002126768501693466</v>
      </c>
      <c r="F625" s="1">
        <v>0.00351461058616076</v>
      </c>
      <c r="G625" s="1">
        <v>0.01107165239189456</v>
      </c>
      <c r="H625" s="1">
        <v>-0.005997173677463996</v>
      </c>
      <c r="I625" s="1">
        <v>-0.01799843382772592</v>
      </c>
      <c r="J625" s="1">
        <v>-0.01327499301215551</v>
      </c>
      <c r="K625" s="1">
        <v>-0.01128432924206391</v>
      </c>
      <c r="L625" s="1">
        <v>-0.0075570418057338</v>
      </c>
      <c r="O625" s="3" t="s">
        <v>628</v>
      </c>
      <c r="P625" s="2">
        <v>1.068574751599691</v>
      </c>
      <c r="Q625" s="2">
        <v>1.418723346185268</v>
      </c>
      <c r="R625" s="2">
        <v>1.054431060492369</v>
      </c>
      <c r="S625" s="2">
        <v>1.056929886273852</v>
      </c>
      <c r="T625" s="2">
        <v>1.225865719585169</v>
      </c>
    </row>
    <row r="626" spans="1:20">
      <c r="A626" s="4">
        <v>38160</v>
      </c>
      <c r="B626" s="1">
        <v>-0.0009651402328682002</v>
      </c>
      <c r="C626" s="1">
        <v>-0.0009678207946608453</v>
      </c>
      <c r="D626" s="1">
        <v>-0.01093938313722831</v>
      </c>
      <c r="E626" s="1">
        <v>0.0005650135544297274</v>
      </c>
      <c r="F626" s="1">
        <v>0.003095690429963494</v>
      </c>
      <c r="G626" s="1">
        <v>-0.003305785123966842</v>
      </c>
      <c r="H626" s="1">
        <v>0.002340644891098531</v>
      </c>
      <c r="I626" s="1">
        <v>0.002337964329305997</v>
      </c>
      <c r="J626" s="1">
        <v>-0.007633598013261467</v>
      </c>
      <c r="K626" s="1">
        <v>0.00387079867839657</v>
      </c>
      <c r="L626" s="1">
        <v>0.006401475553930336</v>
      </c>
      <c r="O626" s="3" t="s">
        <v>629</v>
      </c>
      <c r="P626" s="2">
        <v>1.073997211431461</v>
      </c>
      <c r="Q626" s="2">
        <v>1.408896159648332</v>
      </c>
      <c r="R626" s="2">
        <v>1.052107789705521</v>
      </c>
      <c r="S626" s="2">
        <v>1.05670510175479</v>
      </c>
      <c r="T626" s="2">
        <v>1.230174160220434</v>
      </c>
    </row>
    <row r="627" spans="1:20">
      <c r="A627" s="4">
        <v>38161</v>
      </c>
      <c r="B627" s="1">
        <v>-0.01015953450004792</v>
      </c>
      <c r="C627" s="1">
        <v>-0.01548917670702654</v>
      </c>
      <c r="D627" s="1">
        <v>-0.01311392399215938</v>
      </c>
      <c r="E627" s="1">
        <v>-0.02660740943198303</v>
      </c>
      <c r="F627" s="1">
        <v>-0.01071025019856331</v>
      </c>
      <c r="G627" s="1">
        <v>-0.009535655058043102</v>
      </c>
      <c r="H627" s="1">
        <v>-0.0006238794420048155</v>
      </c>
      <c r="I627" s="1">
        <v>-0.00595352164898344</v>
      </c>
      <c r="J627" s="1">
        <v>-0.00357826893411628</v>
      </c>
      <c r="K627" s="1">
        <v>-0.01707175437393993</v>
      </c>
      <c r="L627" s="1">
        <v>-0.001174595140520207</v>
      </c>
      <c r="O627" s="3" t="s">
        <v>630</v>
      </c>
      <c r="P627" s="2">
        <v>1.072960653512721</v>
      </c>
      <c r="Q627" s="2">
        <v>1.407532600647506</v>
      </c>
      <c r="R627" s="2">
        <v>1.04059837949227</v>
      </c>
      <c r="S627" s="2">
        <v>1.057302154460316</v>
      </c>
      <c r="T627" s="2">
        <v>1.233982398595417</v>
      </c>
    </row>
    <row r="628" spans="1:20">
      <c r="A628" s="4">
        <v>38162</v>
      </c>
      <c r="B628" s="1">
        <v>0.02904555492466532</v>
      </c>
      <c r="C628" s="1">
        <v>0.03603680708697543</v>
      </c>
      <c r="D628" s="1">
        <v>0.03112823487438687</v>
      </c>
      <c r="E628" s="1">
        <v>0.02720893357175136</v>
      </c>
      <c r="F628" s="1">
        <v>0.02097103760233154</v>
      </c>
      <c r="G628" s="1">
        <v>0.03442863122645456</v>
      </c>
      <c r="H628" s="1">
        <v>-0.005383076301789247</v>
      </c>
      <c r="I628" s="1">
        <v>0.001608175860520866</v>
      </c>
      <c r="J628" s="1">
        <v>-0.003300396352067692</v>
      </c>
      <c r="K628" s="1">
        <v>-0.007219697654703205</v>
      </c>
      <c r="L628" s="1">
        <v>-0.01345759362412302</v>
      </c>
      <c r="O628" s="3" t="s">
        <v>631</v>
      </c>
      <c r="P628" s="2">
        <v>1.062059872736164</v>
      </c>
      <c r="Q628" s="2">
        <v>1.385731079475176</v>
      </c>
      <c r="R628" s="2">
        <v>1.026952051437244</v>
      </c>
      <c r="S628" s="2">
        <v>1.029170083143273</v>
      </c>
      <c r="T628" s="2">
        <v>1.220766138365837</v>
      </c>
    </row>
    <row r="629" spans="1:20">
      <c r="A629" s="4">
        <v>38163</v>
      </c>
      <c r="B629" s="1">
        <v>0.01961570073089991</v>
      </c>
      <c r="C629" s="1">
        <v>0.02104953889915318</v>
      </c>
      <c r="D629" s="1">
        <v>0.02271748706853916</v>
      </c>
      <c r="E629" s="1">
        <v>0.01417679521413895</v>
      </c>
      <c r="F629" s="1">
        <v>0.0248649717766547</v>
      </c>
      <c r="G629" s="1">
        <v>0.02255943348507827</v>
      </c>
      <c r="H629" s="1">
        <v>-0.002943732754178363</v>
      </c>
      <c r="I629" s="1">
        <v>-0.001509894585925098</v>
      </c>
      <c r="J629" s="1">
        <v>0.0001580535834608821</v>
      </c>
      <c r="K629" s="1">
        <v>-0.008382638270939324</v>
      </c>
      <c r="L629" s="1">
        <v>0.002305538291576426</v>
      </c>
      <c r="O629" s="3" t="s">
        <v>632</v>
      </c>
      <c r="P629" s="2">
        <v>1.092907991103005</v>
      </c>
      <c r="Q629" s="2">
        <v>1.435668403060649</v>
      </c>
      <c r="R629" s="2">
        <v>1.058919256099116</v>
      </c>
      <c r="S629" s="2">
        <v>1.057172703569552</v>
      </c>
      <c r="T629" s="2">
        <v>1.24636687095716</v>
      </c>
    </row>
    <row r="630" spans="1:20">
      <c r="A630" s="4">
        <v>38166</v>
      </c>
      <c r="B630" s="1">
        <v>-0.002521424467438638</v>
      </c>
      <c r="C630" s="1">
        <v>-0.001252225268837615</v>
      </c>
      <c r="D630" s="1">
        <v>0.0009700443124394109</v>
      </c>
      <c r="E630" s="1">
        <v>-0.003554260391497865</v>
      </c>
      <c r="F630" s="1">
        <v>-0.004738600769189749</v>
      </c>
      <c r="G630" s="1">
        <v>-0.01216857934309445</v>
      </c>
      <c r="H630" s="1">
        <v>0.009647154875655817</v>
      </c>
      <c r="I630" s="1">
        <v>0.01091635407425695</v>
      </c>
      <c r="J630" s="1">
        <v>0.01313862365553398</v>
      </c>
      <c r="K630" s="1">
        <v>0.008614318951596589</v>
      </c>
      <c r="L630" s="1">
        <v>0.007429978573904705</v>
      </c>
      <c r="O630" s="3" t="s">
        <v>633</v>
      </c>
      <c r="P630" s="2">
        <v>1.114346147182891</v>
      </c>
      <c r="Q630" s="2">
        <v>1.46588856095716</v>
      </c>
      <c r="R630" s="2">
        <v>1.082975240606175</v>
      </c>
      <c r="S630" s="2">
        <v>1.072160024494035</v>
      </c>
      <c r="T630" s="2">
        <v>1.277357748026867</v>
      </c>
    </row>
    <row r="631" spans="1:20">
      <c r="A631" s="4">
        <v>38167</v>
      </c>
      <c r="B631" s="1">
        <v>0.01785111730617062</v>
      </c>
      <c r="C631" s="1">
        <v>0.01348555802820073</v>
      </c>
      <c r="D631" s="1">
        <v>0.01157884588626201</v>
      </c>
      <c r="E631" s="1">
        <v>0.01786312797506362</v>
      </c>
      <c r="F631" s="1">
        <v>0.01687646797493048</v>
      </c>
      <c r="G631" s="1">
        <v>0.009614421632448522</v>
      </c>
      <c r="H631" s="1">
        <v>0.008236695673722094</v>
      </c>
      <c r="I631" s="1">
        <v>0.003871136395752206</v>
      </c>
      <c r="J631" s="1">
        <v>0.00196442425381349</v>
      </c>
      <c r="K631" s="1">
        <v>0.008248706342615097</v>
      </c>
      <c r="L631" s="1">
        <v>0.007262046342481954</v>
      </c>
      <c r="O631" s="3" t="s">
        <v>634</v>
      </c>
      <c r="P631" s="2">
        <v>1.111536407542188</v>
      </c>
      <c r="Q631" s="2">
        <v>1.464052938259829</v>
      </c>
      <c r="R631" s="2">
        <v>1.084025774578837</v>
      </c>
      <c r="S631" s="2">
        <v>1.068349288585628</v>
      </c>
      <c r="T631" s="2">
        <v>1.271304859619536</v>
      </c>
    </row>
    <row r="632" spans="1:20">
      <c r="A632" s="4">
        <v>38168</v>
      </c>
      <c r="B632" s="1">
        <v>0.01201648149265688</v>
      </c>
      <c r="C632" s="1">
        <v>0.0164789470269</v>
      </c>
      <c r="D632" s="1">
        <v>0.0282591491783748</v>
      </c>
      <c r="E632" s="1">
        <v>0.01646622939069498</v>
      </c>
      <c r="F632" s="1">
        <v>0.008720869065396153</v>
      </c>
      <c r="G632" s="1">
        <v>0.01031643686142258</v>
      </c>
      <c r="H632" s="1">
        <v>0.001700044631234299</v>
      </c>
      <c r="I632" s="1">
        <v>0.006162510165477419</v>
      </c>
      <c r="J632" s="1">
        <v>0.01794271231695221</v>
      </c>
      <c r="K632" s="1">
        <v>0.006149792529272391</v>
      </c>
      <c r="L632" s="1">
        <v>-0.001595567796026431</v>
      </c>
      <c r="O632" s="3" t="s">
        <v>635</v>
      </c>
      <c r="P632" s="2">
        <v>1.131378574343303</v>
      </c>
      <c r="Q632" s="2">
        <v>1.48379650911509</v>
      </c>
      <c r="R632" s="2">
        <v>1.096577541959421</v>
      </c>
      <c r="S632" s="2">
        <v>1.087433348649702</v>
      </c>
      <c r="T632" s="2">
        <v>1.292759995369279</v>
      </c>
    </row>
    <row r="633" spans="1:20">
      <c r="A633" s="4">
        <v>38169</v>
      </c>
      <c r="B633" s="1">
        <v>-0.003177836860078442</v>
      </c>
      <c r="C633" s="1">
        <v>-0.002179235034308724</v>
      </c>
      <c r="D633" s="1">
        <v>-0.007605422759162539</v>
      </c>
      <c r="E633" s="1">
        <v>0.0001776321313620155</v>
      </c>
      <c r="F633" s="1">
        <v>-0.001547676152345967</v>
      </c>
      <c r="G633" s="1">
        <v>-0.01030927835051554</v>
      </c>
      <c r="H633" s="1">
        <v>0.007131441490437096</v>
      </c>
      <c r="I633" s="1">
        <v>0.008130043316206814</v>
      </c>
      <c r="J633" s="1">
        <v>0.002703855591352999</v>
      </c>
      <c r="K633" s="1">
        <v>0.01048691048187766</v>
      </c>
      <c r="L633" s="1">
        <v>0.008761602198169571</v>
      </c>
      <c r="O633" s="3" t="s">
        <v>636</v>
      </c>
      <c r="P633" s="2">
        <v>1.144973764043088</v>
      </c>
      <c r="Q633" s="2">
        <v>1.508247913187496</v>
      </c>
      <c r="R633" s="2">
        <v>1.127565890303308</v>
      </c>
      <c r="S633" s="2">
        <v>1.105339275615659</v>
      </c>
      <c r="T633" s="2">
        <v>1.304033986021876</v>
      </c>
    </row>
    <row r="634" spans="1:20">
      <c r="A634" s="4">
        <v>38170</v>
      </c>
      <c r="B634" s="1">
        <v>-0.0189769589603741</v>
      </c>
      <c r="C634" s="1">
        <v>-0.02342431185561544</v>
      </c>
      <c r="D634" s="1">
        <v>-0.03367301937933997</v>
      </c>
      <c r="E634" s="1">
        <v>-0.03008273850707122</v>
      </c>
      <c r="F634" s="1">
        <v>-0.02640595823523184</v>
      </c>
      <c r="G634" s="1">
        <v>-0.03025793650793651</v>
      </c>
      <c r="H634" s="1">
        <v>0.01128097754756241</v>
      </c>
      <c r="I634" s="1">
        <v>0.006833624652321069</v>
      </c>
      <c r="J634" s="1">
        <v>-0.003415082871403463</v>
      </c>
      <c r="K634" s="1">
        <v>0.0001751980008652954</v>
      </c>
      <c r="L634" s="1">
        <v>0.00385197827270467</v>
      </c>
      <c r="O634" s="3" t="s">
        <v>637</v>
      </c>
      <c r="P634" s="2">
        <v>1.141335224211889</v>
      </c>
      <c r="Q634" s="2">
        <v>1.504961086494655</v>
      </c>
      <c r="R634" s="2">
        <v>1.11899027501874</v>
      </c>
      <c r="S634" s="2">
        <v>1.105535619387065</v>
      </c>
      <c r="T634" s="2">
        <v>1.302015763719862</v>
      </c>
    </row>
    <row r="635" spans="1:20">
      <c r="A635" s="4">
        <v>38173</v>
      </c>
      <c r="B635" s="1">
        <v>0.00364744988287824</v>
      </c>
      <c r="C635" s="1">
        <v>-0.0006246235668957434</v>
      </c>
      <c r="D635" s="1">
        <v>-0.00330496531737412</v>
      </c>
      <c r="E635" s="1">
        <v>-0.002501513223925111</v>
      </c>
      <c r="F635" s="1">
        <v>0.0002397747854900878</v>
      </c>
      <c r="G635" s="1">
        <v>0.001636828644501209</v>
      </c>
      <c r="H635" s="1">
        <v>0.002010621238377031</v>
      </c>
      <c r="I635" s="1">
        <v>-0.002261452211396953</v>
      </c>
      <c r="J635" s="1">
        <v>-0.004941793961875329</v>
      </c>
      <c r="K635" s="1">
        <v>-0.004138341868426321</v>
      </c>
      <c r="L635" s="1">
        <v>-0.001397053859011121</v>
      </c>
      <c r="O635" s="3" t="s">
        <v>638</v>
      </c>
      <c r="P635" s="2">
        <v>1.11967615250199</v>
      </c>
      <c r="Q635" s="2">
        <v>1.469708408674039</v>
      </c>
      <c r="R635" s="2">
        <v>1.081310493802741</v>
      </c>
      <c r="S635" s="2">
        <v>1.072278080438791</v>
      </c>
      <c r="T635" s="2">
        <v>1.267634789841461</v>
      </c>
    </row>
    <row r="636" spans="1:20">
      <c r="A636" s="4">
        <v>38174</v>
      </c>
      <c r="B636" s="1">
        <v>0.007443453392305122</v>
      </c>
      <c r="C636" s="1">
        <v>-0.002292263239228709</v>
      </c>
      <c r="D636" s="1">
        <v>-0.003418695878944611</v>
      </c>
      <c r="E636" s="1">
        <v>0.004218393066628412</v>
      </c>
      <c r="F636" s="1">
        <v>0.004602658041646057</v>
      </c>
      <c r="G636" s="1">
        <v>0.002859769175773685</v>
      </c>
      <c r="H636" s="1">
        <v>0.004583684216531436</v>
      </c>
      <c r="I636" s="1">
        <v>-0.005152032415002394</v>
      </c>
      <c r="J636" s="1">
        <v>-0.006278465054718296</v>
      </c>
      <c r="K636" s="1">
        <v>0.001358623890854727</v>
      </c>
      <c r="L636" s="1">
        <v>0.001742888865872372</v>
      </c>
      <c r="O636" s="3" t="s">
        <v>639</v>
      </c>
      <c r="P636" s="2">
        <v>1.123760115153295</v>
      </c>
      <c r="Q636" s="2">
        <v>1.468790394165516</v>
      </c>
      <c r="R636" s="2">
        <v>1.07773680012341</v>
      </c>
      <c r="S636" s="2">
        <v>1.069595762640848</v>
      </c>
      <c r="T636" s="2">
        <v>1.267938736701276</v>
      </c>
    </row>
    <row r="637" spans="1:20">
      <c r="A637" s="4">
        <v>38175</v>
      </c>
      <c r="B637" s="1">
        <v>0.001295268303038721</v>
      </c>
      <c r="C637" s="1">
        <v>0.005096002882702066</v>
      </c>
      <c r="D637" s="1">
        <v>0.001251018975976459</v>
      </c>
      <c r="E637" s="1">
        <v>0.002702427402685226</v>
      </c>
      <c r="F637" s="1">
        <v>-0.0009682757892554017</v>
      </c>
      <c r="G637" s="1">
        <v>0.002749770852429112</v>
      </c>
      <c r="H637" s="1">
        <v>-0.001454502549390391</v>
      </c>
      <c r="I637" s="1">
        <v>0.002346232030272954</v>
      </c>
      <c r="J637" s="1">
        <v>-0.001498751876452653</v>
      </c>
      <c r="K637" s="1">
        <v>-4.734344974388627e-05</v>
      </c>
      <c r="L637" s="1">
        <v>-0.003718046641684514</v>
      </c>
      <c r="O637" s="3" t="s">
        <v>640</v>
      </c>
      <c r="P637" s="2">
        <v>1.13212477119457</v>
      </c>
      <c r="Q637" s="2">
        <v>1.465423539938838</v>
      </c>
      <c r="R637" s="2">
        <v>1.074052345766242</v>
      </c>
      <c r="S637" s="2">
        <v>1.074107737990067</v>
      </c>
      <c r="T637" s="2">
        <v>1.273774625124068</v>
      </c>
    </row>
    <row r="638" spans="1:20">
      <c r="A638" s="4">
        <v>38176</v>
      </c>
      <c r="B638" s="1">
        <v>-0.02077242523131984</v>
      </c>
      <c r="C638" s="1">
        <v>-0.02040767162194401</v>
      </c>
      <c r="D638" s="1">
        <v>-0.01160508631340973</v>
      </c>
      <c r="E638" s="1">
        <v>-0.02149356119910262</v>
      </c>
      <c r="F638" s="1">
        <v>-0.01956191288847076</v>
      </c>
      <c r="G638" s="1">
        <v>-0.02721917529961415</v>
      </c>
      <c r="H638" s="1">
        <v>0.006446750068294316</v>
      </c>
      <c r="I638" s="1">
        <v>0.006811503677670139</v>
      </c>
      <c r="J638" s="1">
        <v>0.01561408898620442</v>
      </c>
      <c r="K638" s="1">
        <v>0.005725614100511534</v>
      </c>
      <c r="L638" s="1">
        <v>0.007657262411143506</v>
      </c>
      <c r="O638" s="3" t="s">
        <v>641</v>
      </c>
      <c r="P638" s="2">
        <v>1.133591176525784</v>
      </c>
      <c r="Q638" s="2">
        <v>1.472891342522746</v>
      </c>
      <c r="R638" s="2">
        <v>1.075396005631987</v>
      </c>
      <c r="S638" s="2">
        <v>1.077010436174648</v>
      </c>
      <c r="T638" s="2">
        <v>1.272541259993593</v>
      </c>
    </row>
    <row r="639" spans="1:20">
      <c r="A639" s="4">
        <v>38177</v>
      </c>
      <c r="B639" s="1">
        <v>0.01240613257249445</v>
      </c>
      <c r="C639" s="1">
        <v>0.004431837436199348</v>
      </c>
      <c r="D639" s="1">
        <v>0.006845887253693839</v>
      </c>
      <c r="E639" s="1">
        <v>0.01191272785577624</v>
      </c>
      <c r="F639" s="1">
        <v>0.00387138093157291</v>
      </c>
      <c r="G639" s="1">
        <v>0.007621632908749287</v>
      </c>
      <c r="H639" s="1">
        <v>0.004784499663745168</v>
      </c>
      <c r="I639" s="1">
        <v>-0.003189795472549939</v>
      </c>
      <c r="J639" s="1">
        <v>-0.0007757456550554487</v>
      </c>
      <c r="K639" s="1">
        <v>0.004291094947026952</v>
      </c>
      <c r="L639" s="1">
        <v>-0.003750251977176378</v>
      </c>
      <c r="O639" s="3" t="s">
        <v>642</v>
      </c>
      <c r="P639" s="2">
        <v>1.110043738568518</v>
      </c>
      <c r="Q639" s="2">
        <v>1.442833059669738</v>
      </c>
      <c r="R639" s="2">
        <v>1.062915942165532</v>
      </c>
      <c r="S639" s="2">
        <v>1.053861646452656</v>
      </c>
      <c r="T639" s="2">
        <v>1.247647918718613</v>
      </c>
    </row>
    <row r="640" spans="1:20">
      <c r="A640" s="4">
        <v>38180</v>
      </c>
      <c r="B640" s="1">
        <v>-0.001351124510258428</v>
      </c>
      <c r="C640" s="1">
        <v>-0.002983385811177852</v>
      </c>
      <c r="D640" s="1">
        <v>-0.009500411105061835</v>
      </c>
      <c r="E640" s="1">
        <v>-0.0001228998081248545</v>
      </c>
      <c r="F640" s="1">
        <v>-0.004521620303504115</v>
      </c>
      <c r="G640" s="1">
        <v>-0.0006216972334472937</v>
      </c>
      <c r="H640" s="1">
        <v>-0.0007294272768111343</v>
      </c>
      <c r="I640" s="1">
        <v>-0.002361688577730559</v>
      </c>
      <c r="J640" s="1">
        <v>-0.008878713871614541</v>
      </c>
      <c r="K640" s="1">
        <v>0.0004987974253225502</v>
      </c>
      <c r="L640" s="1">
        <v>-0.003899923070056821</v>
      </c>
      <c r="O640" s="3" t="s">
        <v>643</v>
      </c>
      <c r="P640" s="2">
        <v>1.123815088350466</v>
      </c>
      <c r="Q640" s="2">
        <v>1.449227461237768</v>
      </c>
      <c r="R640" s="2">
        <v>1.070192544865751</v>
      </c>
      <c r="S640" s="2">
        <v>1.066416013444487</v>
      </c>
      <c r="T640" s="2">
        <v>1.252478039080457</v>
      </c>
    </row>
    <row r="641" spans="1:20">
      <c r="A641" s="4">
        <v>38181</v>
      </c>
      <c r="B641" s="1">
        <v>0.0008750964391723848</v>
      </c>
      <c r="C641" s="1">
        <v>0.003348832855797346</v>
      </c>
      <c r="D641" s="1">
        <v>0.01185858551724217</v>
      </c>
      <c r="E641" s="1">
        <v>0.009905555218424178</v>
      </c>
      <c r="F641" s="1">
        <v>-0.03552501024718235</v>
      </c>
      <c r="G641" s="1">
        <v>0.006842923794712297</v>
      </c>
      <c r="H641" s="1">
        <v>-0.005967827355539912</v>
      </c>
      <c r="I641" s="1">
        <v>-0.003494090938914951</v>
      </c>
      <c r="J641" s="1">
        <v>0.005015661722529874</v>
      </c>
      <c r="K641" s="1">
        <v>0.003062631423711881</v>
      </c>
      <c r="L641" s="1">
        <v>-0.04236793404189465</v>
      </c>
      <c r="O641" s="3" t="s">
        <v>644</v>
      </c>
      <c r="P641" s="2">
        <v>1.122296674239598</v>
      </c>
      <c r="Q641" s="2">
        <v>1.444903856592742</v>
      </c>
      <c r="R641" s="2">
        <v>1.060025275727954</v>
      </c>
      <c r="S641" s="2">
        <v>1.066284951121053</v>
      </c>
      <c r="T641" s="2">
        <v>1.246814808949258</v>
      </c>
    </row>
    <row r="642" spans="1:20">
      <c r="A642" s="4">
        <v>38182</v>
      </c>
      <c r="B642" s="1">
        <v>-0.01920350028855644</v>
      </c>
      <c r="C642" s="1">
        <v>-0.01921984018510559</v>
      </c>
      <c r="D642" s="1">
        <v>-0.01303560104175883</v>
      </c>
      <c r="E642" s="1">
        <v>-0.01429027418887618</v>
      </c>
      <c r="F642" s="1">
        <v>-0.01186829737964512</v>
      </c>
      <c r="G642" s="1">
        <v>-0.02080115333127375</v>
      </c>
      <c r="H642" s="1">
        <v>0.001597653042717306</v>
      </c>
      <c r="I642" s="1">
        <v>0.001581313146168162</v>
      </c>
      <c r="J642" s="1">
        <v>0.007765552289515032</v>
      </c>
      <c r="K642" s="1">
        <v>0.006510879142397563</v>
      </c>
      <c r="L642" s="1">
        <v>0.008932855951628627</v>
      </c>
      <c r="O642" s="3" t="s">
        <v>645</v>
      </c>
      <c r="P642" s="2">
        <v>1.12327879206292</v>
      </c>
      <c r="Q642" s="2">
        <v>1.449742598101168</v>
      </c>
      <c r="R642" s="2">
        <v>1.072595676110612</v>
      </c>
      <c r="S642" s="2">
        <v>1.076847095582957</v>
      </c>
      <c r="T642" s="2">
        <v>1.202521700084997</v>
      </c>
    </row>
    <row r="643" spans="1:20">
      <c r="A643" s="4">
        <v>38183</v>
      </c>
      <c r="B643" s="1">
        <v>-0.001174257180516558</v>
      </c>
      <c r="C643" s="1">
        <v>-0.0007424906683047849</v>
      </c>
      <c r="D643" s="1">
        <v>-0.006591204123136296</v>
      </c>
      <c r="E643" s="1">
        <v>0.002049499618512085</v>
      </c>
      <c r="F643" s="1">
        <v>-0.0002550570416890441</v>
      </c>
      <c r="G643" s="1">
        <v>-0.004732358817961968</v>
      </c>
      <c r="H643" s="1">
        <v>0.003558101637445521</v>
      </c>
      <c r="I643" s="1">
        <v>0.003989868149657294</v>
      </c>
      <c r="J643" s="1">
        <v>-0.001858845305174328</v>
      </c>
      <c r="K643" s="1">
        <v>0.006781858436474053</v>
      </c>
      <c r="L643" s="1">
        <v>0.004477301776272924</v>
      </c>
      <c r="O643" s="3" t="s">
        <v>646</v>
      </c>
      <c r="P643" s="2">
        <v>1.10170790745541</v>
      </c>
      <c r="Q643" s="2">
        <v>1.421878777056124</v>
      </c>
      <c r="R643" s="2">
        <v>1.058613746797719</v>
      </c>
      <c r="S643" s="2">
        <v>1.061458655327582</v>
      </c>
      <c r="T643" s="2">
        <v>1.188249814942912</v>
      </c>
    </row>
    <row r="644" spans="1:20">
      <c r="A644" s="4">
        <v>38184</v>
      </c>
      <c r="B644" s="1">
        <v>0.01703500487028164</v>
      </c>
      <c r="C644" s="1">
        <v>0.009543172314954829</v>
      </c>
      <c r="D644" s="1">
        <v>0.00231023235630512</v>
      </c>
      <c r="E644" s="1">
        <v>0.005062484467519557</v>
      </c>
      <c r="F644" s="1">
        <v>0.0018184458226711</v>
      </c>
      <c r="G644" s="1">
        <v>0.01014370245139484</v>
      </c>
      <c r="H644" s="1">
        <v>0.006891302418886802</v>
      </c>
      <c r="I644" s="1">
        <v>-0.000600530136440014</v>
      </c>
      <c r="J644" s="1">
        <v>-0.007833470095089723</v>
      </c>
      <c r="K644" s="1">
        <v>-0.005081217983875286</v>
      </c>
      <c r="L644" s="1">
        <v>-0.008325256628723743</v>
      </c>
      <c r="O644" s="3" t="s">
        <v>647</v>
      </c>
      <c r="P644" s="2">
        <v>1.100414219034249</v>
      </c>
      <c r="Q644" s="2">
        <v>1.420823045332699</v>
      </c>
      <c r="R644" s="2">
        <v>1.051636207505017</v>
      </c>
      <c r="S644" s="2">
        <v>1.063634114436742</v>
      </c>
      <c r="T644" s="2">
        <v>1.187946743460325</v>
      </c>
    </row>
    <row r="645" spans="1:20">
      <c r="A645" s="4">
        <v>38187</v>
      </c>
      <c r="B645" s="1">
        <v>0.02030742668053831</v>
      </c>
      <c r="C645" s="1">
        <v>0.01571353752441396</v>
      </c>
      <c r="D645" s="1">
        <v>0.01577096842366044</v>
      </c>
      <c r="E645" s="1">
        <v>0.01831363024788035</v>
      </c>
      <c r="F645" s="1">
        <v>0.01103601113866937</v>
      </c>
      <c r="G645" s="1">
        <v>0.01579497907949778</v>
      </c>
      <c r="H645" s="1">
        <v>0.004512447601040526</v>
      </c>
      <c r="I645" s="1">
        <v>-8.144155508382767e-05</v>
      </c>
      <c r="J645" s="1">
        <v>-2.401065583734763e-05</v>
      </c>
      <c r="K645" s="1">
        <v>0.002518651168382569</v>
      </c>
      <c r="L645" s="1">
        <v>-0.004758967940828418</v>
      </c>
      <c r="O645" s="3" t="s">
        <v>648</v>
      </c>
      <c r="P645" s="2">
        <v>1.119159780614824</v>
      </c>
      <c r="Q645" s="2">
        <v>1.434382204483368</v>
      </c>
      <c r="R645" s="2">
        <v>1.054065731498657</v>
      </c>
      <c r="S645" s="2">
        <v>1.069018745620202</v>
      </c>
      <c r="T645" s="2">
        <v>1.190106960253526</v>
      </c>
    </row>
    <row r="646" spans="1:20">
      <c r="A646" s="4">
        <v>38188</v>
      </c>
      <c r="B646" s="1">
        <v>-0.0183126525208519</v>
      </c>
      <c r="C646" s="1">
        <v>-0.01785122620452217</v>
      </c>
      <c r="D646" s="1">
        <v>-0.01000440963450411</v>
      </c>
      <c r="E646" s="1">
        <v>-0.01197618814192969</v>
      </c>
      <c r="F646" s="1">
        <v>-0.01989076249288391</v>
      </c>
      <c r="G646" s="1">
        <v>-0.01874163319946442</v>
      </c>
      <c r="H646" s="1">
        <v>0.0004289806786124117</v>
      </c>
      <c r="I646" s="1">
        <v>0.00089040699494225</v>
      </c>
      <c r="J646" s="1">
        <v>0.008737223564960317</v>
      </c>
      <c r="K646" s="1">
        <v>0.006765445057534736</v>
      </c>
      <c r="L646" s="1">
        <v>-0.001149129293419482</v>
      </c>
      <c r="O646" s="3" t="s">
        <v>649</v>
      </c>
      <c r="P646" s="2">
        <v>1.141887035803467</v>
      </c>
      <c r="Q646" s="2">
        <v>1.456921423077869</v>
      </c>
      <c r="R646" s="2">
        <v>1.070689368866585</v>
      </c>
      <c r="S646" s="2">
        <v>1.088596359655543</v>
      </c>
      <c r="T646" s="2">
        <v>1.203240993923092</v>
      </c>
    </row>
    <row r="647" spans="1:20">
      <c r="A647" s="4">
        <v>38189</v>
      </c>
      <c r="B647" s="1">
        <v>0.01558535265822192</v>
      </c>
      <c r="C647" s="1">
        <v>0.0150690014263013</v>
      </c>
      <c r="D647" s="1">
        <v>0.02419281717327149</v>
      </c>
      <c r="E647" s="1">
        <v>0.02639471050226505</v>
      </c>
      <c r="F647" s="1">
        <v>0.0153756192772101</v>
      </c>
      <c r="G647" s="1">
        <v>0.02329730296988131</v>
      </c>
      <c r="H647" s="1">
        <v>-0.007711950311659388</v>
      </c>
      <c r="I647" s="1">
        <v>-0.008228301543580008</v>
      </c>
      <c r="J647" s="1">
        <v>0.0008955142033901797</v>
      </c>
      <c r="K647" s="1">
        <v>0.003097407532383745</v>
      </c>
      <c r="L647" s="1">
        <v>-0.007921683692671211</v>
      </c>
      <c r="O647" s="3" t="s">
        <v>650</v>
      </c>
      <c r="P647" s="2">
        <v>1.120976055298733</v>
      </c>
      <c r="Q647" s="2">
        <v>1.430913589192292</v>
      </c>
      <c r="R647" s="2">
        <v>1.059977753829135</v>
      </c>
      <c r="S647" s="2">
        <v>1.075559124841689</v>
      </c>
      <c r="T647" s="2">
        <v>1.179307613091266</v>
      </c>
    </row>
    <row r="648" spans="1:20">
      <c r="A648" s="4">
        <v>38190</v>
      </c>
      <c r="B648" s="1">
        <v>-0.008218808836449432</v>
      </c>
      <c r="C648" s="1">
        <v>-0.01222408997965341</v>
      </c>
      <c r="D648" s="1">
        <v>-0.01455349169782538</v>
      </c>
      <c r="E648" s="1">
        <v>-0.00536351929549761</v>
      </c>
      <c r="F648" s="1">
        <v>-0.01214432885875139</v>
      </c>
      <c r="G648" s="1">
        <v>-0.01466516254743111</v>
      </c>
      <c r="H648" s="1">
        <v>0.006446353710981789</v>
      </c>
      <c r="I648" s="1">
        <v>0.002441072567777702</v>
      </c>
      <c r="J648" s="1">
        <v>0.0001116708496056162</v>
      </c>
      <c r="K648" s="1">
        <v>0.0093016432519335</v>
      </c>
      <c r="L648" s="1">
        <v>0.002520833688679724</v>
      </c>
      <c r="O648" s="3" t="s">
        <v>651</v>
      </c>
      <c r="P648" s="2">
        <v>1.138446862441986</v>
      </c>
      <c r="Q648" s="2">
        <v>1.452476028108744</v>
      </c>
      <c r="R648" s="2">
        <v>1.085621601835258</v>
      </c>
      <c r="S648" s="2">
        <v>1.103948196569955</v>
      </c>
      <c r="T648" s="2">
        <v>1.197440197960873</v>
      </c>
    </row>
    <row r="649" spans="1:20">
      <c r="A649" s="4">
        <v>38191</v>
      </c>
      <c r="B649" s="1">
        <v>-0.002399963299046015</v>
      </c>
      <c r="C649" s="1">
        <v>-0.006521765212635366</v>
      </c>
      <c r="D649" s="1">
        <v>-0.00501145639245093</v>
      </c>
      <c r="E649" s="1">
        <v>-0.009176683156775334</v>
      </c>
      <c r="F649" s="1">
        <v>-0.0064109513577566</v>
      </c>
      <c r="G649" s="1">
        <v>-0.007285595337219064</v>
      </c>
      <c r="H649" s="1">
        <v>0.00488563203817316</v>
      </c>
      <c r="I649" s="1">
        <v>0.0007638301245838086</v>
      </c>
      <c r="J649" s="1">
        <v>0.002274138944768023</v>
      </c>
      <c r="K649" s="1">
        <v>-0.00189108781955627</v>
      </c>
      <c r="L649" s="1">
        <v>0.0008746439794624639</v>
      </c>
      <c r="O649" s="3" t="s">
        <v>652</v>
      </c>
      <c r="P649" s="2">
        <v>1.12909018530912</v>
      </c>
      <c r="Q649" s="2">
        <v>1.434720830447853</v>
      </c>
      <c r="R649" s="2">
        <v>1.069822016865968</v>
      </c>
      <c r="S649" s="2">
        <v>1.098027149116422</v>
      </c>
      <c r="T649" s="2">
        <v>1.182898090408148</v>
      </c>
    </row>
    <row r="650" spans="1:20">
      <c r="A650" s="4">
        <v>38194</v>
      </c>
      <c r="B650" s="1">
        <v>-0.001336144562329999</v>
      </c>
      <c r="C650" s="1">
        <v>-0.008010630028544963</v>
      </c>
      <c r="D650" s="1">
        <v>-0.00355819820758585</v>
      </c>
      <c r="E650" s="1">
        <v>-0.009650552174156002</v>
      </c>
      <c r="F650" s="1">
        <v>-0.006616043464879318</v>
      </c>
      <c r="G650" s="1">
        <v>-0.001677500524218889</v>
      </c>
      <c r="H650" s="1">
        <v>0.0003413559618890005</v>
      </c>
      <c r="I650" s="1">
        <v>-0.006333129504326074</v>
      </c>
      <c r="J650" s="1">
        <v>-0.001880697683366961</v>
      </c>
      <c r="K650" s="1">
        <v>-0.007973051649937113</v>
      </c>
      <c r="L650" s="1">
        <v>-0.004938542940660429</v>
      </c>
      <c r="O650" s="3" t="s">
        <v>653</v>
      </c>
      <c r="P650" s="2">
        <v>1.126380410303065</v>
      </c>
      <c r="Q650" s="2">
        <v>1.425363918045995</v>
      </c>
      <c r="R650" s="2">
        <v>1.064460650480761</v>
      </c>
      <c r="S650" s="2">
        <v>1.087950901871443</v>
      </c>
      <c r="T650" s="2">
        <v>1.175314588289358</v>
      </c>
    </row>
    <row r="651" spans="1:20">
      <c r="A651" s="4">
        <v>38195</v>
      </c>
      <c r="B651" s="1">
        <v>-0.006422111973375499</v>
      </c>
      <c r="C651" s="1">
        <v>-0.001771654911594922</v>
      </c>
      <c r="D651" s="1">
        <v>-0.002413107128558134</v>
      </c>
      <c r="E651" s="1">
        <v>0.011063482267893</v>
      </c>
      <c r="F651" s="1">
        <v>0.0009637942249576259</v>
      </c>
      <c r="G651" s="1">
        <v>0.004620877966813763</v>
      </c>
      <c r="H651" s="1">
        <v>-0.01104298994018926</v>
      </c>
      <c r="I651" s="1">
        <v>-0.006392532878408685</v>
      </c>
      <c r="J651" s="1">
        <v>-0.007033985095371897</v>
      </c>
      <c r="K651" s="1">
        <v>0.006442604301079236</v>
      </c>
      <c r="L651" s="1">
        <v>-0.003657083741856137</v>
      </c>
      <c r="O651" s="3" t="s">
        <v>654</v>
      </c>
      <c r="P651" s="2">
        <v>1.124875403242723</v>
      </c>
      <c r="Q651" s="2">
        <v>1.413945855042491</v>
      </c>
      <c r="R651" s="2">
        <v>1.060673088502174</v>
      </c>
      <c r="S651" s="2">
        <v>1.077451574930013</v>
      </c>
      <c r="T651" s="2">
        <v>1.167538655888329</v>
      </c>
    </row>
    <row r="652" spans="1:20">
      <c r="A652" s="4">
        <v>38196</v>
      </c>
      <c r="B652" s="1">
        <v>0.002240103305642061</v>
      </c>
      <c r="C652" s="1">
        <v>0.002237283902476017</v>
      </c>
      <c r="D652" s="1">
        <v>0.005193109306796728</v>
      </c>
      <c r="E652" s="1">
        <v>0.005709893182345605</v>
      </c>
      <c r="F652" s="1">
        <v>0.01249243813895173</v>
      </c>
      <c r="G652" s="1">
        <v>0.009303784235835222</v>
      </c>
      <c r="H652" s="1">
        <v>-0.007063680930193161</v>
      </c>
      <c r="I652" s="1">
        <v>-0.007066500333359205</v>
      </c>
      <c r="J652" s="1">
        <v>-0.004110674929038494</v>
      </c>
      <c r="K652" s="1">
        <v>-0.003593891053489617</v>
      </c>
      <c r="L652" s="1">
        <v>0.003188653903116512</v>
      </c>
      <c r="O652" s="3" t="s">
        <v>655</v>
      </c>
      <c r="P652" s="2">
        <v>1.117651327447002</v>
      </c>
      <c r="Q652" s="2">
        <v>1.411440830923676</v>
      </c>
      <c r="R652" s="2">
        <v>1.05811357071124</v>
      </c>
      <c r="S652" s="2">
        <v>1.089371941323765</v>
      </c>
      <c r="T652" s="2">
        <v>1.168663922902289</v>
      </c>
    </row>
    <row r="653" spans="1:20">
      <c r="A653" s="4">
        <v>38197</v>
      </c>
      <c r="B653" s="1">
        <v>-0.0106967253527801</v>
      </c>
      <c r="C653" s="1">
        <v>-0.007502941957513998</v>
      </c>
      <c r="D653" s="1">
        <v>-0.01687468818339466</v>
      </c>
      <c r="E653" s="1">
        <v>-0.01736996892770815</v>
      </c>
      <c r="F653" s="1">
        <v>-0.01904366175071148</v>
      </c>
      <c r="G653" s="1">
        <v>-0.02030036250647327</v>
      </c>
      <c r="H653" s="1">
        <v>0.009603637153693168</v>
      </c>
      <c r="I653" s="1">
        <v>0.01279742054895916</v>
      </c>
      <c r="J653" s="1">
        <v>0.00342567432307872</v>
      </c>
      <c r="K653" s="1">
        <v>0.002930393578765234</v>
      </c>
      <c r="L653" s="1">
        <v>0.001256700755761786</v>
      </c>
      <c r="O653" s="3" t="s">
        <v>656</v>
      </c>
      <c r="P653" s="2">
        <v>1.120154981880172</v>
      </c>
      <c r="Q653" s="2">
        <v>1.414598624773999</v>
      </c>
      <c r="R653" s="2">
        <v>1.063608470142949</v>
      </c>
      <c r="S653" s="2">
        <v>1.095592138744568</v>
      </c>
      <c r="T653" s="2">
        <v>1.18326338466437</v>
      </c>
    </row>
    <row r="654" spans="1:20">
      <c r="A654" s="4">
        <v>38198</v>
      </c>
      <c r="B654" s="1">
        <v>0.0005689674285012103</v>
      </c>
      <c r="C654" s="1">
        <v>0.00669113461276849</v>
      </c>
      <c r="D654" s="1">
        <v>0.008396743696241549</v>
      </c>
      <c r="E654" s="1">
        <v>0.008572680658169629</v>
      </c>
      <c r="F654" s="1">
        <v>0.005187838689020507</v>
      </c>
      <c r="G654" s="1">
        <v>0.007188920604715099</v>
      </c>
      <c r="H654" s="1">
        <v>-0.006619953176213889</v>
      </c>
      <c r="I654" s="1">
        <v>-0.0004977859919466088</v>
      </c>
      <c r="J654" s="1">
        <v>0.00120782309152645</v>
      </c>
      <c r="K654" s="1">
        <v>0.00138376005345453</v>
      </c>
      <c r="L654" s="1">
        <v>-0.002001081915694591</v>
      </c>
      <c r="O654" s="3" t="s">
        <v>657</v>
      </c>
      <c r="P654" s="2">
        <v>1.108172991686451</v>
      </c>
      <c r="Q654" s="2">
        <v>1.40398497339914</v>
      </c>
      <c r="R654" s="2">
        <v>1.045660408860069</v>
      </c>
      <c r="S654" s="2">
        <v>1.076561737337133</v>
      </c>
      <c r="T654" s="2">
        <v>1.16072971700482</v>
      </c>
    </row>
    <row r="655" spans="1:20">
      <c r="A655" s="4">
        <v>38201</v>
      </c>
      <c r="B655" s="1">
        <v>-0.02974052299037067</v>
      </c>
      <c r="C655" s="1">
        <v>-0.026619835656435</v>
      </c>
      <c r="D655" s="1">
        <v>-0.01626771258437332</v>
      </c>
      <c r="E655" s="1">
        <v>-0.02761708333648427</v>
      </c>
      <c r="F655" s="1">
        <v>-0.02804711617362898</v>
      </c>
      <c r="G655" s="1">
        <v>-0.02183268605017319</v>
      </c>
      <c r="H655" s="1">
        <v>-0.007907836940197477</v>
      </c>
      <c r="I655" s="1">
        <v>-0.004787149606261809</v>
      </c>
      <c r="J655" s="1">
        <v>0.005564973465799872</v>
      </c>
      <c r="K655" s="1">
        <v>-0.005784397286311083</v>
      </c>
      <c r="L655" s="1">
        <v>-0.006214430123455794</v>
      </c>
      <c r="O655" s="3" t="s">
        <v>658</v>
      </c>
      <c r="P655" s="2">
        <v>1.108803506023865</v>
      </c>
      <c r="Q655" s="2">
        <v>1.413379225850458</v>
      </c>
      <c r="R655" s="2">
        <v>1.054440551306574</v>
      </c>
      <c r="S655" s="2">
        <v>1.085790757320129</v>
      </c>
      <c r="T655" s="2">
        <v>1.166751395538193</v>
      </c>
    </row>
    <row r="656" spans="1:20">
      <c r="A656" s="4">
        <v>38202</v>
      </c>
      <c r="B656" s="1">
        <v>-0.001103158530913473</v>
      </c>
      <c r="C656" s="1">
        <v>0.004432331031309689</v>
      </c>
      <c r="D656" s="1">
        <v>0.007508073829375128</v>
      </c>
      <c r="E656" s="1">
        <v>0.01095541374287712</v>
      </c>
      <c r="F656" s="1">
        <v>0.007247250863848365</v>
      </c>
      <c r="G656" s="1">
        <v>0.01094538040562298</v>
      </c>
      <c r="H656" s="1">
        <v>-0.01204853893653646</v>
      </c>
      <c r="I656" s="1">
        <v>-0.006513049374313296</v>
      </c>
      <c r="J656" s="1">
        <v>-0.003437306576247856</v>
      </c>
      <c r="K656" s="1">
        <v>1.003333725413391e-05</v>
      </c>
      <c r="L656" s="1">
        <v>-0.00369812954177462</v>
      </c>
      <c r="O656" s="3" t="s">
        <v>659</v>
      </c>
      <c r="P656" s="2">
        <v>1.075827109861159</v>
      </c>
      <c r="Q656" s="2">
        <v>1.3757553031381</v>
      </c>
      <c r="R656" s="2">
        <v>1.037287215480611</v>
      </c>
      <c r="S656" s="2">
        <v>1.055804383489235</v>
      </c>
      <c r="T656" s="2">
        <v>1.13402738360179</v>
      </c>
    </row>
    <row r="657" spans="1:20">
      <c r="A657" s="4">
        <v>38203</v>
      </c>
      <c r="B657" s="1">
        <v>-0.005921014952222858</v>
      </c>
      <c r="C657" s="1">
        <v>0.002903132055280588</v>
      </c>
      <c r="D657" s="1">
        <v>-0.006146875651225403</v>
      </c>
      <c r="E657" s="1">
        <v>-0.001403281126063693</v>
      </c>
      <c r="F657" s="1">
        <v>-0.006489531406430937</v>
      </c>
      <c r="G657" s="1">
        <v>0.004033542086827158</v>
      </c>
      <c r="H657" s="1">
        <v>-0.009954557039050016</v>
      </c>
      <c r="I657" s="1">
        <v>-0.001130410031546569</v>
      </c>
      <c r="J657" s="1">
        <v>-0.01018041773805256</v>
      </c>
      <c r="K657" s="1">
        <v>-0.005436823212890851</v>
      </c>
      <c r="L657" s="1">
        <v>-0.01052307349325809</v>
      </c>
      <c r="O657" s="3" t="s">
        <v>660</v>
      </c>
      <c r="P657" s="2">
        <v>1.074640302007128</v>
      </c>
      <c r="Q657" s="2">
        <v>1.381853106059687</v>
      </c>
      <c r="R657" s="2">
        <v>1.045075244476706</v>
      </c>
      <c r="S657" s="2">
        <v>1.067371157341902</v>
      </c>
      <c r="T657" s="2">
        <v>1.142245964537226</v>
      </c>
    </row>
    <row r="658" spans="1:20">
      <c r="A658" s="4">
        <v>38204</v>
      </c>
      <c r="B658" s="1">
        <v>0.01266024662838983</v>
      </c>
      <c r="C658" s="1">
        <v>0.02319219927350158</v>
      </c>
      <c r="D658" s="1">
        <v>0.03418662815653284</v>
      </c>
      <c r="E658" s="1">
        <v>0.03025022629066543</v>
      </c>
      <c r="F658" s="1">
        <v>0.02247353287505205</v>
      </c>
      <c r="G658" s="1">
        <v>0.01818374035310288</v>
      </c>
      <c r="H658" s="1">
        <v>-0.005523493724713058</v>
      </c>
      <c r="I658" s="1">
        <v>0.005008458920398695</v>
      </c>
      <c r="J658" s="1">
        <v>0.01600288780342995</v>
      </c>
      <c r="K658" s="1">
        <v>0.01206648593756254</v>
      </c>
      <c r="L658" s="1">
        <v>0.004289792521949165</v>
      </c>
      <c r="O658" s="3" t="s">
        <v>661</v>
      </c>
      <c r="P658" s="2">
        <v>1.068277340710682</v>
      </c>
      <c r="Q658" s="2">
        <v>1.385864808107578</v>
      </c>
      <c r="R658" s="2">
        <v>1.038651296902734</v>
      </c>
      <c r="S658" s="2">
        <v>1.0658733355423</v>
      </c>
      <c r="T658" s="2">
        <v>1.134833323476492</v>
      </c>
    </row>
    <row r="659" spans="1:20">
      <c r="A659" s="4">
        <v>38205</v>
      </c>
      <c r="B659" s="1">
        <v>-0.007724649500927216</v>
      </c>
      <c r="C659" s="1">
        <v>-0.008603578444275839</v>
      </c>
      <c r="D659" s="1">
        <v>-0.00813053146195597</v>
      </c>
      <c r="E659" s="1">
        <v>-0.00421342057208185</v>
      </c>
      <c r="F659" s="1">
        <v>-0.01563080533896288</v>
      </c>
      <c r="G659" s="1">
        <v>-0.01526321254283047</v>
      </c>
      <c r="H659" s="1">
        <v>0.007538563041903146</v>
      </c>
      <c r="I659" s="1">
        <v>0.006659634098554523</v>
      </c>
      <c r="J659" s="1">
        <v>0.007132681080874503</v>
      </c>
      <c r="K659" s="1">
        <v>0.01104979197074862</v>
      </c>
      <c r="L659" s="1">
        <v>-0.0003675927961324099</v>
      </c>
      <c r="O659" s="3" t="s">
        <v>662</v>
      </c>
      <c r="P659" s="2">
        <v>1.0818019953116</v>
      </c>
      <c r="Q659" s="2">
        <v>1.418006060903342</v>
      </c>
      <c r="R659" s="2">
        <v>1.074159282574248</v>
      </c>
      <c r="S659" s="2">
        <v>1.098116245139641</v>
      </c>
      <c r="T659" s="2">
        <v>1.160337037479346</v>
      </c>
    </row>
    <row r="660" spans="1:20">
      <c r="A660" s="4">
        <v>38208</v>
      </c>
      <c r="B660" s="1">
        <v>0.01896320597156298</v>
      </c>
      <c r="C660" s="1">
        <v>0.02029896133627251</v>
      </c>
      <c r="D660" s="1">
        <v>0.0146257089016566</v>
      </c>
      <c r="E660" s="1">
        <v>0.01979130630026171</v>
      </c>
      <c r="F660" s="1">
        <v>0.0120588353758313</v>
      </c>
      <c r="G660" s="1">
        <v>0.01307465204555025</v>
      </c>
      <c r="H660" s="1">
        <v>0.00588855392601273</v>
      </c>
      <c r="I660" s="1">
        <v>0.007224309290722264</v>
      </c>
      <c r="J660" s="1">
        <v>0.001551056856106348</v>
      </c>
      <c r="K660" s="1">
        <v>0.006716654254711463</v>
      </c>
      <c r="L660" s="1">
        <v>-0.00101581666971895</v>
      </c>
      <c r="O660" s="3" t="s">
        <v>663</v>
      </c>
      <c r="P660" s="2">
        <v>1.073445454068414</v>
      </c>
      <c r="Q660" s="2">
        <v>1.405806134523902</v>
      </c>
      <c r="R660" s="2">
        <v>1.065425796732126</v>
      </c>
      <c r="S660" s="2">
        <v>1.093489419561832</v>
      </c>
      <c r="T660" s="2">
        <v>1.142200035118917</v>
      </c>
    </row>
    <row r="661" spans="1:20">
      <c r="A661" s="4">
        <v>38209</v>
      </c>
      <c r="B661" s="1">
        <v>-0.00231766402385325</v>
      </c>
      <c r="C661" s="1">
        <v>-0.003356908680821835</v>
      </c>
      <c r="D661" s="1">
        <v>-0.0005101896373793657</v>
      </c>
      <c r="E661" s="1">
        <v>0.0008839395363133828</v>
      </c>
      <c r="F661" s="1">
        <v>0.009783106191430413</v>
      </c>
      <c r="G661" s="1">
        <v>0.006661115736885881</v>
      </c>
      <c r="H661" s="1">
        <v>-0.008978779760739131</v>
      </c>
      <c r="I661" s="1">
        <v>-0.01001802441770772</v>
      </c>
      <c r="J661" s="1">
        <v>-0.007171305374265247</v>
      </c>
      <c r="K661" s="1">
        <v>-0.005777176200572498</v>
      </c>
      <c r="L661" s="1">
        <v>0.003121990454544532</v>
      </c>
      <c r="O661" s="3" t="s">
        <v>664</v>
      </c>
      <c r="P661" s="2">
        <v>1.093801421313151</v>
      </c>
      <c r="Q661" s="2">
        <v>1.434342538894897</v>
      </c>
      <c r="R661" s="2">
        <v>1.081008404291446</v>
      </c>
      <c r="S661" s="2">
        <v>1.115131003600476</v>
      </c>
      <c r="T661" s="2">
        <v>1.155973637308685</v>
      </c>
    </row>
    <row r="662" spans="1:20">
      <c r="A662" s="4">
        <v>38210</v>
      </c>
      <c r="B662" s="1">
        <v>0.005621368301945928</v>
      </c>
      <c r="C662" s="1">
        <v>-0.0006662280501288365</v>
      </c>
      <c r="D662" s="1">
        <v>0.005069394801559879</v>
      </c>
      <c r="E662" s="1">
        <v>-0.002221026429684581</v>
      </c>
      <c r="F662" s="1">
        <v>0.009564572696800777</v>
      </c>
      <c r="G662" s="1">
        <v>0.005272952853597968</v>
      </c>
      <c r="H662" s="1">
        <v>0.0003484154483479607</v>
      </c>
      <c r="I662" s="1">
        <v>-0.005939180903726804</v>
      </c>
      <c r="J662" s="1">
        <v>-0.0002035580520380886</v>
      </c>
      <c r="K662" s="1">
        <v>-0.007493979283282548</v>
      </c>
      <c r="L662" s="1">
        <v>0.00429161984320281</v>
      </c>
      <c r="O662" s="3" t="s">
        <v>665</v>
      </c>
      <c r="P662" s="2">
        <v>1.091266357109734</v>
      </c>
      <c r="Q662" s="2">
        <v>1.429527581974809</v>
      </c>
      <c r="R662" s="2">
        <v>1.080456885005656</v>
      </c>
      <c r="S662" s="2">
        <v>1.116116711982727</v>
      </c>
      <c r="T662" s="2">
        <v>1.16728265015697</v>
      </c>
    </row>
    <row r="663" spans="1:20">
      <c r="A663" s="4">
        <v>38211</v>
      </c>
      <c r="B663" s="1">
        <v>0.01900503313931856</v>
      </c>
      <c r="C663" s="1">
        <v>0.01719853287025375</v>
      </c>
      <c r="D663" s="1">
        <v>0.02005213999519007</v>
      </c>
      <c r="E663" s="1">
        <v>0.02482817934992698</v>
      </c>
      <c r="F663" s="1">
        <v>0.01402699695746135</v>
      </c>
      <c r="G663" s="1">
        <v>0.01871850251979845</v>
      </c>
      <c r="H663" s="1">
        <v>0.0002865306195201089</v>
      </c>
      <c r="I663" s="1">
        <v>-0.001519969649544706</v>
      </c>
      <c r="J663" s="1">
        <v>0.001333637475391614</v>
      </c>
      <c r="K663" s="1">
        <v>0.00610967683012853</v>
      </c>
      <c r="L663" s="1">
        <v>-0.004691505562337106</v>
      </c>
      <c r="O663" s="3" t="s">
        <v>666</v>
      </c>
      <c r="P663" s="2">
        <v>1.097400767218571</v>
      </c>
      <c r="Q663" s="2">
        <v>1.428575190601264</v>
      </c>
      <c r="R663" s="2">
        <v>1.085934147521814</v>
      </c>
      <c r="S663" s="2">
        <v>1.113637787266801</v>
      </c>
      <c r="T663" s="2">
        <v>1.17844720992211</v>
      </c>
    </row>
    <row r="664" spans="1:20">
      <c r="A664" s="4">
        <v>38212</v>
      </c>
      <c r="B664" s="1">
        <v>0.01032893413351643</v>
      </c>
      <c r="C664" s="1">
        <v>0.01632089326247943</v>
      </c>
      <c r="D664" s="1">
        <v>0.03305845996153511</v>
      </c>
      <c r="E664" s="1">
        <v>0.005565004466406176</v>
      </c>
      <c r="F664" s="1">
        <v>0.01105780371804155</v>
      </c>
      <c r="G664" s="1">
        <v>0.01110550227158003</v>
      </c>
      <c r="H664" s="1">
        <v>-0.0007765681380635936</v>
      </c>
      <c r="I664" s="1">
        <v>0.005215390990899404</v>
      </c>
      <c r="J664" s="1">
        <v>0.02195295768995509</v>
      </c>
      <c r="K664" s="1">
        <v>-0.00554049780517385</v>
      </c>
      <c r="L664" s="1">
        <v>-4.769855353847774e-05</v>
      </c>
      <c r="O664" s="3" t="s">
        <v>667</v>
      </c>
      <c r="P664" s="2">
        <v>1.118256905166674</v>
      </c>
      <c r="Q664" s="2">
        <v>1.453144587974449</v>
      </c>
      <c r="R664" s="2">
        <v>1.107709451073478</v>
      </c>
      <c r="S664" s="2">
        <v>1.141287385979917</v>
      </c>
      <c r="T664" s="2">
        <v>1.194977285350217</v>
      </c>
    </row>
    <row r="665" spans="1:20">
      <c r="A665" s="4">
        <v>38215</v>
      </c>
      <c r="B665" s="1">
        <v>-0.003507901854811091</v>
      </c>
      <c r="C665" s="1">
        <v>0.002368101475646256</v>
      </c>
      <c r="D665" s="1">
        <v>-0.007414577777834386</v>
      </c>
      <c r="E665" s="1">
        <v>-0.002612104077008515</v>
      </c>
      <c r="F665" s="1">
        <v>0.005423967896731829</v>
      </c>
      <c r="G665" s="1">
        <v>-0.004293559660509261</v>
      </c>
      <c r="H665" s="1">
        <v>0.00078565780569817</v>
      </c>
      <c r="I665" s="1">
        <v>0.006661661136155406</v>
      </c>
      <c r="J665" s="1">
        <v>-0.003121018117325125</v>
      </c>
      <c r="K665" s="1">
        <v>0.001681455583500746</v>
      </c>
      <c r="L665" s="1">
        <v>0.009717527557241201</v>
      </c>
      <c r="O665" s="3" t="s">
        <v>668</v>
      </c>
      <c r="P665" s="2">
        <v>1.12980730708449</v>
      </c>
      <c r="Q665" s="2">
        <v>1.47686120568973</v>
      </c>
      <c r="R665" s="2">
        <v>1.144328619610805</v>
      </c>
      <c r="S665" s="2">
        <v>1.147638655380348</v>
      </c>
      <c r="T665" s="2">
        <v>1.208191109619138</v>
      </c>
    </row>
    <row r="666" spans="1:20">
      <c r="A666" s="4">
        <v>38216</v>
      </c>
      <c r="B666" s="1">
        <v>-0.002106911550964652</v>
      </c>
      <c r="C666" s="1">
        <v>-0.006843577515452504</v>
      </c>
      <c r="D666" s="1">
        <v>-0.006160332235339516</v>
      </c>
      <c r="E666" s="1">
        <v>-0.001107160559503217</v>
      </c>
      <c r="F666" s="1">
        <v>-0.005283076881379967</v>
      </c>
      <c r="G666" s="1">
        <v>-0.007521058965102245</v>
      </c>
      <c r="H666" s="1">
        <v>0.005414147414137593</v>
      </c>
      <c r="I666" s="1">
        <v>0.0006774814496497417</v>
      </c>
      <c r="J666" s="1">
        <v>0.001360726729762618</v>
      </c>
      <c r="K666" s="1">
        <v>0.006413898405599028</v>
      </c>
      <c r="L666" s="1">
        <v>0.00223798208372239</v>
      </c>
      <c r="O666" s="3" t="s">
        <v>669</v>
      </c>
      <c r="P666" s="2">
        <v>1.125844053936389</v>
      </c>
      <c r="Q666" s="2">
        <v>1.480358562890248</v>
      </c>
      <c r="R666" s="2">
        <v>1.135843906057299</v>
      </c>
      <c r="S666" s="2">
        <v>1.144640903769697</v>
      </c>
      <c r="T666" s="2">
        <v>1.214744299410829</v>
      </c>
    </row>
    <row r="667" spans="1:20">
      <c r="A667" s="4">
        <v>38217</v>
      </c>
      <c r="B667" s="1">
        <v>0.001264503718612309</v>
      </c>
      <c r="C667" s="1">
        <v>0.007120759508033148</v>
      </c>
      <c r="D667" s="1">
        <v>0.004638974887727132</v>
      </c>
      <c r="E667" s="1">
        <v>0.006024272142391318</v>
      </c>
      <c r="F667" s="1">
        <v>0.005670593153330961</v>
      </c>
      <c r="G667" s="1">
        <v>0.005153076689906166</v>
      </c>
      <c r="H667" s="1">
        <v>-0.003888572971293858</v>
      </c>
      <c r="I667" s="1">
        <v>0.001967682818126981</v>
      </c>
      <c r="J667" s="1">
        <v>-0.0005141018021790345</v>
      </c>
      <c r="K667" s="1">
        <v>0.0008711954524851517</v>
      </c>
      <c r="L667" s="1">
        <v>0.0005175164634247942</v>
      </c>
      <c r="O667" s="3" t="s">
        <v>670</v>
      </c>
      <c r="P667" s="2">
        <v>1.123472000094566</v>
      </c>
      <c r="Q667" s="2">
        <v>1.470227614314445</v>
      </c>
      <c r="R667" s="2">
        <v>1.1288467302285</v>
      </c>
      <c r="S667" s="2">
        <v>1.143373602506249</v>
      </c>
      <c r="T667" s="2">
        <v>1.208326711885823</v>
      </c>
    </row>
    <row r="668" spans="1:20">
      <c r="A668" s="4">
        <v>38218</v>
      </c>
      <c r="B668" s="1">
        <v>0.009769372941289989</v>
      </c>
      <c r="C668" s="1">
        <v>0.01533842102645067</v>
      </c>
      <c r="D668" s="1">
        <v>0.01009139835772155</v>
      </c>
      <c r="E668" s="1">
        <v>0.01256024048219961</v>
      </c>
      <c r="F668" s="1">
        <v>0.01266652034202687</v>
      </c>
      <c r="G668" s="1">
        <v>0.01708886208283067</v>
      </c>
      <c r="H668" s="1">
        <v>-0.00731948914154068</v>
      </c>
      <c r="I668" s="1">
        <v>-0.001750441056380003</v>
      </c>
      <c r="J668" s="1">
        <v>-0.006997463725109121</v>
      </c>
      <c r="K668" s="1">
        <v>-0.004528621600631055</v>
      </c>
      <c r="L668" s="1">
        <v>-0.004422341740803803</v>
      </c>
      <c r="O668" s="3" t="s">
        <v>671</v>
      </c>
      <c r="P668" s="2">
        <v>1.124892634616442</v>
      </c>
      <c r="Q668" s="2">
        <v>1.480696751578048</v>
      </c>
      <c r="R668" s="2">
        <v>1.134083421862123</v>
      </c>
      <c r="S668" s="2">
        <v>1.150261596248173</v>
      </c>
      <c r="T668" s="2">
        <v>1.21517864106523</v>
      </c>
    </row>
    <row r="669" spans="1:20">
      <c r="A669" s="4">
        <v>38219</v>
      </c>
      <c r="B669" s="1">
        <v>-0.002100042269147395</v>
      </c>
      <c r="C669" s="1">
        <v>0.004034213668168807</v>
      </c>
      <c r="D669" s="1">
        <v>0.002969246582120055</v>
      </c>
      <c r="E669" s="1">
        <v>-0.003498306458899259</v>
      </c>
      <c r="F669" s="1">
        <v>0.0009869417291454852</v>
      </c>
      <c r="G669" s="1">
        <v>-0.003162680371615045</v>
      </c>
      <c r="H669" s="1">
        <v>0.00106263810246765</v>
      </c>
      <c r="I669" s="1">
        <v>0.007196894039783963</v>
      </c>
      <c r="J669" s="1">
        <v>0.00613192695373499</v>
      </c>
      <c r="K669" s="1">
        <v>-0.0003356260872842132</v>
      </c>
      <c r="L669" s="1">
        <v>0.004149622100760642</v>
      </c>
      <c r="O669" s="3" t="s">
        <v>672</v>
      </c>
      <c r="P669" s="2">
        <v>1.13588213028292</v>
      </c>
      <c r="Q669" s="2">
        <v>1.50340830176625</v>
      </c>
      <c r="R669" s="2">
        <v>1.145527909443022</v>
      </c>
      <c r="S669" s="2">
        <v>1.164709158514488</v>
      </c>
      <c r="T669" s="2">
        <v>1.230570726041479</v>
      </c>
    </row>
    <row r="670" spans="1:20">
      <c r="A670" s="4">
        <v>38222</v>
      </c>
      <c r="B670" s="1">
        <v>-0.001015376635096099</v>
      </c>
      <c r="C670" s="1">
        <v>-0.005738113830254576</v>
      </c>
      <c r="D670" s="1">
        <v>0.00707440232056511</v>
      </c>
      <c r="E670" s="1">
        <v>0.004326011082862902</v>
      </c>
      <c r="F670" s="1">
        <v>0.006865487121210601</v>
      </c>
      <c r="G670" s="1">
        <v>0.0005948839976204212</v>
      </c>
      <c r="H670" s="1">
        <v>-0.00161026063271652</v>
      </c>
      <c r="I670" s="1">
        <v>-0.006332997827874998</v>
      </c>
      <c r="J670" s="1">
        <v>0.006479518322944688</v>
      </c>
      <c r="K670" s="1">
        <v>0.00373112708524248</v>
      </c>
      <c r="L670" s="1">
        <v>0.006270603123590179</v>
      </c>
      <c r="O670" s="3" t="s">
        <v>673</v>
      </c>
      <c r="P670" s="2">
        <v>1.133496729796557</v>
      </c>
      <c r="Q670" s="2">
        <v>1.509473372086074</v>
      </c>
      <c r="R670" s="2">
        <v>1.148929264272858</v>
      </c>
      <c r="S670" s="2">
        <v>1.160634648942518</v>
      </c>
      <c r="T670" s="2">
        <v>1.231785227641674</v>
      </c>
    </row>
    <row r="671" spans="1:20">
      <c r="A671" s="4">
        <v>38223</v>
      </c>
      <c r="B671" s="1">
        <v>0.005823944856319541</v>
      </c>
      <c r="C671" s="1">
        <v>0.00637987390051209</v>
      </c>
      <c r="D671" s="1">
        <v>0.004586555898618672</v>
      </c>
      <c r="E671" s="1">
        <v>0.007227683394054329</v>
      </c>
      <c r="F671" s="1">
        <v>0.006298132323561356</v>
      </c>
      <c r="G671" s="1">
        <v>0.005747126436781658</v>
      </c>
      <c r="H671" s="1">
        <v>7.681841953788293e-05</v>
      </c>
      <c r="I671" s="1">
        <v>0.000632747463730432</v>
      </c>
      <c r="J671" s="1">
        <v>-0.001160570538162986</v>
      </c>
      <c r="K671" s="1">
        <v>0.001480556957272672</v>
      </c>
      <c r="L671" s="1">
        <v>0.0005510058867796985</v>
      </c>
      <c r="O671" s="3" t="s">
        <v>674</v>
      </c>
      <c r="P671" s="2">
        <v>1.132345803701164</v>
      </c>
      <c r="Q671" s="2">
        <v>1.500811842053306</v>
      </c>
      <c r="R671" s="2">
        <v>1.157057252126195</v>
      </c>
      <c r="S671" s="2">
        <v>1.165655567296998</v>
      </c>
      <c r="T671" s="2">
        <v>1.240242033258146</v>
      </c>
    </row>
    <row r="672" spans="1:20">
      <c r="A672" s="4">
        <v>38224</v>
      </c>
      <c r="B672" s="1">
        <v>0.00829846799541234</v>
      </c>
      <c r="C672" s="1">
        <v>0.01278143477509897</v>
      </c>
      <c r="D672" s="1">
        <v>0.01344244984391452</v>
      </c>
      <c r="E672" s="1">
        <v>0.006220501760419772</v>
      </c>
      <c r="F672" s="1">
        <v>0.01466324500554861</v>
      </c>
      <c r="G672" s="1">
        <v>0.01349753694581279</v>
      </c>
      <c r="H672" s="1">
        <v>-0.005199068950400454</v>
      </c>
      <c r="I672" s="1">
        <v>-0.0007161021707138282</v>
      </c>
      <c r="J672" s="1">
        <v>-5.508710189827681e-05</v>
      </c>
      <c r="K672" s="1">
        <v>-0.007277035185393022</v>
      </c>
      <c r="L672" s="1">
        <v>0.001165708059735815</v>
      </c>
      <c r="O672" s="3" t="s">
        <v>675</v>
      </c>
      <c r="P672" s="2">
        <v>1.138940523220204</v>
      </c>
      <c r="Q672" s="2">
        <v>1.510386832354001</v>
      </c>
      <c r="R672" s="2">
        <v>1.162364159890974</v>
      </c>
      <c r="S672" s="2">
        <v>1.174080556683938</v>
      </c>
      <c r="T672" s="2">
        <v>1.248053241696848</v>
      </c>
    </row>
    <row r="673" spans="1:20">
      <c r="A673" s="4">
        <v>38225</v>
      </c>
      <c r="B673" s="1">
        <v>-0.002207167206486949</v>
      </c>
      <c r="C673" s="1">
        <v>0.002663646944725873</v>
      </c>
      <c r="D673" s="1">
        <v>0.006402525552520855</v>
      </c>
      <c r="E673" s="1">
        <v>0.007375240036410213</v>
      </c>
      <c r="F673" s="1">
        <v>0.006362652244747746</v>
      </c>
      <c r="G673" s="1">
        <v>0.003693982696607367</v>
      </c>
      <c r="H673" s="1">
        <v>-0.005901149903094316</v>
      </c>
      <c r="I673" s="1">
        <v>-0.001030335751881495</v>
      </c>
      <c r="J673" s="1">
        <v>0.002708542855913487</v>
      </c>
      <c r="K673" s="1">
        <v>0.003681257339802846</v>
      </c>
      <c r="L673" s="1">
        <v>0.002668669548140379</v>
      </c>
      <c r="O673" s="3" t="s">
        <v>676</v>
      </c>
      <c r="P673" s="2">
        <v>1.148391984700825</v>
      </c>
      <c r="Q673" s="2">
        <v>1.529691743136902</v>
      </c>
      <c r="R673" s="2">
        <v>1.177989181810673</v>
      </c>
      <c r="S673" s="2">
        <v>1.181383926853665</v>
      </c>
      <c r="T673" s="2">
        <v>1.266353752159818</v>
      </c>
    </row>
    <row r="674" spans="1:20">
      <c r="A674" s="4">
        <v>38226</v>
      </c>
      <c r="B674" s="1">
        <v>0.0007872224002505313</v>
      </c>
      <c r="C674" s="1">
        <v>0.004790705147565522</v>
      </c>
      <c r="D674" s="1">
        <v>-0.0003621484608637981</v>
      </c>
      <c r="E674" s="1">
        <v>0.002148864463447087</v>
      </c>
      <c r="F674" s="1">
        <v>0.004229973002659593</v>
      </c>
      <c r="G674" s="1">
        <v>0.001259079903147553</v>
      </c>
      <c r="H674" s="1">
        <v>-0.0004718575028970218</v>
      </c>
      <c r="I674" s="1">
        <v>0.003531625244417969</v>
      </c>
      <c r="J674" s="1">
        <v>-0.001621228364011351</v>
      </c>
      <c r="K674" s="1">
        <v>0.0008897845602995336</v>
      </c>
      <c r="L674" s="1">
        <v>0.00297089309951204</v>
      </c>
      <c r="O674" s="3" t="s">
        <v>677</v>
      </c>
      <c r="P674" s="2">
        <v>1.145857291572001</v>
      </c>
      <c r="Q674" s="2">
        <v>1.533766301874881</v>
      </c>
      <c r="R674" s="2">
        <v>1.185531287647809</v>
      </c>
      <c r="S674" s="2">
        <v>1.190096916889367</v>
      </c>
      <c r="T674" s="2">
        <v>1.274411120703643</v>
      </c>
    </row>
    <row r="675" spans="1:20">
      <c r="A675" s="4">
        <v>38229</v>
      </c>
      <c r="B675" s="1">
        <v>-0.005275275018803538</v>
      </c>
      <c r="C675" s="1">
        <v>-0.001404920372108931</v>
      </c>
      <c r="D675" s="1">
        <v>-0.01063629746458317</v>
      </c>
      <c r="E675" s="1">
        <v>-0.005128121040981481</v>
      </c>
      <c r="F675" s="1">
        <v>-0.007505819868610319</v>
      </c>
      <c r="G675" s="1">
        <v>-0.002998645772876674</v>
      </c>
      <c r="H675" s="1">
        <v>-0.002276629245926864</v>
      </c>
      <c r="I675" s="1">
        <v>0.001593725400767632</v>
      </c>
      <c r="J675" s="1">
        <v>-0.007637651691706493</v>
      </c>
      <c r="K675" s="1">
        <v>-0.002129475268104808</v>
      </c>
      <c r="L675" s="1">
        <v>-0.004507174095733646</v>
      </c>
      <c r="O675" s="3" t="s">
        <v>678</v>
      </c>
      <c r="P675" s="2">
        <v>1.146759336099417</v>
      </c>
      <c r="Q675" s="2">
        <v>1.541114123992436</v>
      </c>
      <c r="R675" s="2">
        <v>1.185101949316681</v>
      </c>
      <c r="S675" s="2">
        <v>1.192654273862129</v>
      </c>
      <c r="T675" s="2">
        <v>1.279801845338508</v>
      </c>
    </row>
    <row r="676" spans="1:20">
      <c r="A676" s="4">
        <v>38230</v>
      </c>
      <c r="B676" s="1">
        <v>0.007015277312051094</v>
      </c>
      <c r="C676" s="1">
        <v>0.007157238615391748</v>
      </c>
      <c r="D676" s="1">
        <v>0.01197663042736674</v>
      </c>
      <c r="E676" s="1">
        <v>0.0136374709851026</v>
      </c>
      <c r="F676" s="1">
        <v>0.0009805426627249592</v>
      </c>
      <c r="G676" s="1">
        <v>-0.001746385951295282</v>
      </c>
      <c r="H676" s="1">
        <v>0.008761663263346264</v>
      </c>
      <c r="I676" s="1">
        <v>0.008903624566686918</v>
      </c>
      <c r="J676" s="1">
        <v>0.01372301637866213</v>
      </c>
      <c r="K676" s="1">
        <v>0.01538385693639777</v>
      </c>
      <c r="L676" s="1">
        <v>0.002726928614020352</v>
      </c>
      <c r="O676" s="3" t="s">
        <v>679</v>
      </c>
      <c r="P676" s="2">
        <v>1.140709865221112</v>
      </c>
      <c r="Q676" s="2">
        <v>1.538948981363894</v>
      </c>
      <c r="R676" s="2">
        <v>1.172496852457891</v>
      </c>
      <c r="S676" s="2">
        <v>1.18653819838572</v>
      </c>
      <c r="T676" s="2">
        <v>1.270195883219882</v>
      </c>
    </row>
    <row r="677" spans="1:20">
      <c r="A677" s="4">
        <v>38231</v>
      </c>
      <c r="B677" s="1">
        <v>0.02238198558866089</v>
      </c>
      <c r="C677" s="1">
        <v>0.01635529621716647</v>
      </c>
      <c r="D677" s="1">
        <v>0.02066414319242571</v>
      </c>
      <c r="E677" s="1">
        <v>0.01646715817367062</v>
      </c>
      <c r="F677" s="1">
        <v>0.01883191607915835</v>
      </c>
      <c r="G677" s="1">
        <v>0.01749441150743514</v>
      </c>
      <c r="H677" s="1">
        <v>0.004887574081225754</v>
      </c>
      <c r="I677" s="1">
        <v>-0.001139115290268666</v>
      </c>
      <c r="J677" s="1">
        <v>0.003169731684990573</v>
      </c>
      <c r="K677" s="1">
        <v>-0.001027253333764522</v>
      </c>
      <c r="L677" s="1">
        <v>0.001337504571723214</v>
      </c>
      <c r="O677" s="3" t="s">
        <v>680</v>
      </c>
      <c r="P677" s="2">
        <v>1.148712261258231</v>
      </c>
      <c r="Q677" s="2">
        <v>1.549963606440429</v>
      </c>
      <c r="R677" s="2">
        <v>1.18653941393703</v>
      </c>
      <c r="S677" s="2">
        <v>1.202719578638921</v>
      </c>
      <c r="T677" s="2">
        <v>1.271441364473397</v>
      </c>
    </row>
    <row r="678" spans="1:20">
      <c r="A678" s="4">
        <v>38232</v>
      </c>
      <c r="B678" s="1">
        <v>0.005967974273961341</v>
      </c>
      <c r="C678" s="1">
        <v>0.008280049498798014</v>
      </c>
      <c r="D678" s="1">
        <v>0.01845073630833793</v>
      </c>
      <c r="E678" s="1">
        <v>0.01230352652719136</v>
      </c>
      <c r="F678" s="1">
        <v>0.01877821668571489</v>
      </c>
      <c r="G678" s="1">
        <v>0.009265450377304418</v>
      </c>
      <c r="H678" s="1">
        <v>-0.003297476103343078</v>
      </c>
      <c r="I678" s="1">
        <v>-0.0009854008785064039</v>
      </c>
      <c r="J678" s="1">
        <v>0.009185285931033516</v>
      </c>
      <c r="K678" s="1">
        <v>0.003038076149886937</v>
      </c>
      <c r="L678" s="1">
        <v>0.00951276630841047</v>
      </c>
      <c r="O678" s="3" t="s">
        <v>681</v>
      </c>
      <c r="P678" s="2">
        <v>1.17442272253523</v>
      </c>
      <c r="Q678" s="2">
        <v>1.57531372034959</v>
      </c>
      <c r="R678" s="2">
        <v>1.211058234290082</v>
      </c>
      <c r="S678" s="2">
        <v>1.222524952178939</v>
      </c>
      <c r="T678" s="2">
        <v>1.295385041548731</v>
      </c>
    </row>
    <row r="679" spans="1:20">
      <c r="A679" s="4">
        <v>38233</v>
      </c>
      <c r="B679" s="1">
        <v>0.005719884275688925</v>
      </c>
      <c r="C679" s="1">
        <v>-0.001994824425687547</v>
      </c>
      <c r="D679" s="1">
        <v>-0.003353410603591733</v>
      </c>
      <c r="E679" s="1">
        <v>-0.008985131008663161</v>
      </c>
      <c r="F679" s="1">
        <v>-0.002144559111465827</v>
      </c>
      <c r="G679" s="1">
        <v>-0.007760742002649978</v>
      </c>
      <c r="H679" s="1">
        <v>0.0134806262783389</v>
      </c>
      <c r="I679" s="1">
        <v>0.005765917576962432</v>
      </c>
      <c r="J679" s="1">
        <v>0.004407331399058245</v>
      </c>
      <c r="K679" s="1">
        <v>-0.001224389006013182</v>
      </c>
      <c r="L679" s="1">
        <v>0.005616182891184263</v>
      </c>
      <c r="O679" s="3" t="s">
        <v>682</v>
      </c>
      <c r="P679" s="2">
        <v>1.181431647130076</v>
      </c>
      <c r="Q679" s="2">
        <v>1.58835739593022</v>
      </c>
      <c r="R679" s="2">
        <v>1.23340315042501</v>
      </c>
      <c r="S679" s="2">
        <v>1.237566320358226</v>
      </c>
      <c r="T679" s="2">
        <v>1.319710062550367</v>
      </c>
    </row>
    <row r="680" spans="1:20">
      <c r="A680" s="4">
        <v>38236</v>
      </c>
      <c r="B680" s="1">
        <v>0.01335713475158129</v>
      </c>
      <c r="C680" s="1">
        <v>0.006583221955012819</v>
      </c>
      <c r="D680" s="1">
        <v>0.009913291905930155</v>
      </c>
      <c r="E680" s="1">
        <v>0.02176992839700387</v>
      </c>
      <c r="F680" s="1">
        <v>0.006532266538018083</v>
      </c>
      <c r="G680" s="1">
        <v>0.006486074017550525</v>
      </c>
      <c r="H680" s="1">
        <v>0.006871060734030765</v>
      </c>
      <c r="I680" s="1">
        <v>9.714793746229411e-05</v>
      </c>
      <c r="J680" s="1">
        <v>0.00342721788837963</v>
      </c>
      <c r="K680" s="1">
        <v>0.01528385437945334</v>
      </c>
      <c r="L680" s="1">
        <v>4.61925204675584e-05</v>
      </c>
      <c r="O680" s="3" t="s">
        <v>683</v>
      </c>
      <c r="P680" s="2">
        <v>1.188189299431297</v>
      </c>
      <c r="Q680" s="2">
        <v>1.585188901800097</v>
      </c>
      <c r="R680" s="2">
        <v>1.229267043221871</v>
      </c>
      <c r="S680" s="2">
        <v>1.226446624837898</v>
      </c>
      <c r="T680" s="2">
        <v>1.316879866311231</v>
      </c>
    </row>
    <row r="681" spans="1:20">
      <c r="A681" s="4">
        <v>38237</v>
      </c>
      <c r="B681" s="1">
        <v>-0.001736640353257601</v>
      </c>
      <c r="C681" s="1">
        <v>-0.00809307754084021</v>
      </c>
      <c r="D681" s="1">
        <v>-0.003520985523640774</v>
      </c>
      <c r="E681" s="1">
        <v>-0.003285974267568381</v>
      </c>
      <c r="F681" s="1">
        <v>-0.003313900022943406</v>
      </c>
      <c r="G681" s="1">
        <v>-0.005212282031842319</v>
      </c>
      <c r="H681" s="1">
        <v>0.003475641678584829</v>
      </c>
      <c r="I681" s="1">
        <v>-0.002880795508997891</v>
      </c>
      <c r="J681" s="1">
        <v>0.001691296508201656</v>
      </c>
      <c r="K681" s="1">
        <v>0.001926307764273938</v>
      </c>
      <c r="L681" s="1">
        <v>0.001898382008898913</v>
      </c>
      <c r="O681" s="3" t="s">
        <v>684</v>
      </c>
      <c r="P681" s="2">
        <v>1.204060104014188</v>
      </c>
      <c r="Q681" s="2">
        <v>1.59562455218127</v>
      </c>
      <c r="R681" s="2">
        <v>1.241453126251669</v>
      </c>
      <c r="S681" s="2">
        <v>1.253146280043366</v>
      </c>
      <c r="T681" s="2">
        <v>1.325482076596526</v>
      </c>
    </row>
    <row r="682" spans="1:20">
      <c r="A682" s="4">
        <v>38238</v>
      </c>
      <c r="B682" s="1">
        <v>-0.005516995068287733</v>
      </c>
      <c r="C682" s="1">
        <v>-0.004243164392379595</v>
      </c>
      <c r="D682" s="1">
        <v>-0.01724323011776674</v>
      </c>
      <c r="E682" s="1">
        <v>-0.001058506636808287</v>
      </c>
      <c r="F682" s="1">
        <v>-0.007254940155179246</v>
      </c>
      <c r="G682" s="1">
        <v>-0.005049061636658081</v>
      </c>
      <c r="H682" s="1">
        <v>-0.0004679334316296524</v>
      </c>
      <c r="I682" s="1">
        <v>0.0008058972442785972</v>
      </c>
      <c r="J682" s="1">
        <v>-0.01219416848110866</v>
      </c>
      <c r="K682" s="1">
        <v>0.003990554999849794</v>
      </c>
      <c r="L682" s="1">
        <v>-0.002205878518521165</v>
      </c>
      <c r="O682" s="3" t="s">
        <v>685</v>
      </c>
      <c r="P682" s="2">
        <v>1.201969084649809</v>
      </c>
      <c r="Q682" s="2">
        <v>1.582711038954399</v>
      </c>
      <c r="R682" s="2">
        <v>1.237081987765858</v>
      </c>
      <c r="S682" s="2">
        <v>1.249028473613644</v>
      </c>
      <c r="T682" s="2">
        <v>1.321089561512481</v>
      </c>
    </row>
    <row r="683" spans="1:20">
      <c r="A683" s="4">
        <v>38239</v>
      </c>
      <c r="B683" s="1">
        <v>0.009392018238276956</v>
      </c>
      <c r="C683" s="1">
        <v>0.01319820076426859</v>
      </c>
      <c r="D683" s="1">
        <v>0.0145561098610425</v>
      </c>
      <c r="E683" s="1">
        <v>0.01324157617060551</v>
      </c>
      <c r="F683" s="1">
        <v>0.009490076380574974</v>
      </c>
      <c r="G683" s="1">
        <v>0.00909613175028734</v>
      </c>
      <c r="H683" s="1">
        <v>0.0002958864879896161</v>
      </c>
      <c r="I683" s="1">
        <v>0.004102069013981247</v>
      </c>
      <c r="J683" s="1">
        <v>0.005459978110755159</v>
      </c>
      <c r="K683" s="1">
        <v>0.004145444420318167</v>
      </c>
      <c r="L683" s="1">
        <v>0.0003939446302876348</v>
      </c>
      <c r="O683" s="3" t="s">
        <v>686</v>
      </c>
      <c r="P683" s="2">
        <v>1.195337827137562</v>
      </c>
      <c r="Q683" s="2">
        <v>1.575995335830481</v>
      </c>
      <c r="R683" s="2">
        <v>1.215750698376267</v>
      </c>
      <c r="S683" s="2">
        <v>1.247706368684762</v>
      </c>
      <c r="T683" s="2">
        <v>1.311505135804076</v>
      </c>
    </row>
    <row r="684" spans="1:20">
      <c r="A684" s="4">
        <v>38240</v>
      </c>
      <c r="B684" s="1">
        <v>0.001241860163844422</v>
      </c>
      <c r="C684" s="1">
        <v>0.008700565130197901</v>
      </c>
      <c r="D684" s="1">
        <v>0.008368796993482697</v>
      </c>
      <c r="E684" s="1">
        <v>0.00429442729013485</v>
      </c>
      <c r="F684" s="1">
        <v>0.009468617059345208</v>
      </c>
      <c r="G684" s="1">
        <v>0.01831293291583647</v>
      </c>
      <c r="H684" s="1">
        <v>-0.01707107275199204</v>
      </c>
      <c r="I684" s="1">
        <v>-0.009612367785638565</v>
      </c>
      <c r="J684" s="1">
        <v>-0.00994413592235377</v>
      </c>
      <c r="K684" s="1">
        <v>-0.01401850562570162</v>
      </c>
      <c r="L684" s="1">
        <v>-0.008844315856491258</v>
      </c>
      <c r="O684" s="3" t="s">
        <v>687</v>
      </c>
      <c r="P684" s="2">
        <v>1.20656446181094</v>
      </c>
      <c r="Q684" s="2">
        <v>1.596795638676323</v>
      </c>
      <c r="R684" s="2">
        <v>1.233447299105471</v>
      </c>
      <c r="S684" s="2">
        <v>1.264227967604251</v>
      </c>
      <c r="T684" s="2">
        <v>1.323951419716373</v>
      </c>
    </row>
    <row r="685" spans="1:20">
      <c r="A685" s="4">
        <v>38243</v>
      </c>
      <c r="B685" s="1">
        <v>0.01756258000696231</v>
      </c>
      <c r="C685" s="1">
        <v>0.01275871186235178</v>
      </c>
      <c r="D685" s="1">
        <v>0.01340622308336914</v>
      </c>
      <c r="E685" s="1">
        <v>0.01401053810483566</v>
      </c>
      <c r="F685" s="1">
        <v>0.01556985378565079</v>
      </c>
      <c r="G685" s="1">
        <v>0.02087215803205367</v>
      </c>
      <c r="H685" s="1">
        <v>-0.003309578025091353</v>
      </c>
      <c r="I685" s="1">
        <v>-0.008113446169701888</v>
      </c>
      <c r="J685" s="1">
        <v>-0.007465934948684527</v>
      </c>
      <c r="K685" s="1">
        <v>-0.00686161992721801</v>
      </c>
      <c r="L685" s="1">
        <v>-0.005302304246402878</v>
      </c>
      <c r="O685" s="3" t="s">
        <v>688</v>
      </c>
      <c r="P685" s="2">
        <v>1.208062846151173</v>
      </c>
      <c r="Q685" s="2">
        <v>1.610688663130242</v>
      </c>
      <c r="R685" s="2">
        <v>1.243769769153845</v>
      </c>
      <c r="S685" s="2">
        <v>1.269657102689282</v>
      </c>
      <c r="T685" s="2">
        <v>1.336487408714844</v>
      </c>
    </row>
    <row r="686" spans="1:20">
      <c r="A686" s="4">
        <v>38244</v>
      </c>
      <c r="B686" s="1">
        <v>-0.01002263575370721</v>
      </c>
      <c r="C686" s="1">
        <v>-0.009309040876355756</v>
      </c>
      <c r="D686" s="1">
        <v>-0.001700629738496606</v>
      </c>
      <c r="E686" s="1">
        <v>-0.01049817047074597</v>
      </c>
      <c r="F686" s="1">
        <v>0.00105532387920193</v>
      </c>
      <c r="G686" s="1">
        <v>-0.002646951442132228</v>
      </c>
      <c r="H686" s="1">
        <v>-0.007375684311574981</v>
      </c>
      <c r="I686" s="1">
        <v>-0.006662089434223528</v>
      </c>
      <c r="J686" s="1">
        <v>0.000946321703635622</v>
      </c>
      <c r="K686" s="1">
        <v>-0.007851219028613743</v>
      </c>
      <c r="L686" s="1">
        <v>0.00370227532133427</v>
      </c>
      <c r="O686" s="3" t="s">
        <v>689</v>
      </c>
      <c r="P686" s="2">
        <v>1.229279546540142</v>
      </c>
      <c r="Q686" s="2">
        <v>1.631238975683078</v>
      </c>
      <c r="R686" s="2">
        <v>1.260444024143472</v>
      </c>
      <c r="S686" s="2">
        <v>1.287445681906586</v>
      </c>
      <c r="T686" s="2">
        <v>1.357296322254897</v>
      </c>
    </row>
    <row r="687" spans="1:20">
      <c r="A687" s="4">
        <v>38245</v>
      </c>
      <c r="B687" s="1">
        <v>0.003545967253401727</v>
      </c>
      <c r="C687" s="1">
        <v>0.005905278700405026</v>
      </c>
      <c r="D687" s="1">
        <v>-0.004836677028063452</v>
      </c>
      <c r="E687" s="1">
        <v>0.003297188704935339</v>
      </c>
      <c r="F687" s="1">
        <v>-0.005712114529977219</v>
      </c>
      <c r="G687" s="1">
        <v>0</v>
      </c>
      <c r="H687" s="1">
        <v>0.003545967253401727</v>
      </c>
      <c r="I687" s="1">
        <v>0.005905278700405026</v>
      </c>
      <c r="J687" s="1">
        <v>-0.004836677028063452</v>
      </c>
      <c r="K687" s="1">
        <v>0.003297188704935339</v>
      </c>
      <c r="L687" s="1">
        <v>-0.005712114529977219</v>
      </c>
      <c r="O687" s="3" t="s">
        <v>690</v>
      </c>
      <c r="P687" s="2">
        <v>1.216958925405688</v>
      </c>
      <c r="Q687" s="2">
        <v>1.616053705379339</v>
      </c>
      <c r="R687" s="2">
        <v>1.258300475552303</v>
      </c>
      <c r="S687" s="2">
        <v>1.273929857666104</v>
      </c>
      <c r="T687" s="2">
        <v>1.358728709474926</v>
      </c>
    </row>
    <row r="688" spans="1:20">
      <c r="A688" s="4">
        <v>38246</v>
      </c>
      <c r="B688" s="1">
        <v>0.02032814443702513</v>
      </c>
      <c r="C688" s="1">
        <v>0.01560058543696186</v>
      </c>
      <c r="D688" s="1">
        <v>0.01330380596779168</v>
      </c>
      <c r="E688" s="1">
        <v>0.02262687624458626</v>
      </c>
      <c r="F688" s="1">
        <v>0.01259914358550063</v>
      </c>
      <c r="G688" s="1">
        <v>0.008511027729477538</v>
      </c>
      <c r="H688" s="1">
        <v>0.01181711670754759</v>
      </c>
      <c r="I688" s="1">
        <v>0.007089557707484317</v>
      </c>
      <c r="J688" s="1">
        <v>0.004792778238314144</v>
      </c>
      <c r="K688" s="1">
        <v>0.01411584851510872</v>
      </c>
      <c r="L688" s="1">
        <v>0.004088115856023089</v>
      </c>
      <c r="O688" s="3" t="s">
        <v>691</v>
      </c>
      <c r="P688" s="2">
        <v>1.221274221903911</v>
      </c>
      <c r="Q688" s="2">
        <v>1.625596952904427</v>
      </c>
      <c r="R688" s="2">
        <v>1.252214482547798</v>
      </c>
      <c r="S688" s="2">
        <v>1.278130244803681</v>
      </c>
      <c r="T688" s="2">
        <v>1.350967495471237</v>
      </c>
    </row>
    <row r="689" spans="1:20">
      <c r="A689" s="4">
        <v>38247</v>
      </c>
      <c r="B689" s="1">
        <v>-7.98285900716067e-07</v>
      </c>
      <c r="C689" s="1">
        <v>-0.00680847532929707</v>
      </c>
      <c r="D689" s="1">
        <v>-0.006275829026445967</v>
      </c>
      <c r="E689" s="1">
        <v>0.008251529287818471</v>
      </c>
      <c r="F689" s="1">
        <v>0.00563282686101152</v>
      </c>
      <c r="G689" s="1">
        <v>-0.007985480943738632</v>
      </c>
      <c r="H689" s="1">
        <v>0.007984682657837805</v>
      </c>
      <c r="I689" s="1">
        <v>0.001177005614441562</v>
      </c>
      <c r="J689" s="1">
        <v>0.001709651917292554</v>
      </c>
      <c r="K689" s="1">
        <v>0.01623701023155721</v>
      </c>
      <c r="L689" s="1">
        <v>0.01361830780475026</v>
      </c>
      <c r="O689" s="3" t="s">
        <v>692</v>
      </c>
      <c r="P689" s="2">
        <v>1.246100460683989</v>
      </c>
      <c r="Q689" s="2">
        <v>1.650957217054277</v>
      </c>
      <c r="R689" s="2">
        <v>1.268873701053672</v>
      </c>
      <c r="S689" s="2">
        <v>1.307050339677317</v>
      </c>
      <c r="T689" s="2">
        <v>1.367988528926023</v>
      </c>
    </row>
    <row r="690" spans="1:20">
      <c r="A690" s="4">
        <v>38250</v>
      </c>
      <c r="B690" s="1">
        <v>0.01388732549955107</v>
      </c>
      <c r="C690" s="1">
        <v>0.008946771772780027</v>
      </c>
      <c r="D690" s="1">
        <v>0.01157617802420896</v>
      </c>
      <c r="E690" s="1">
        <v>0.03181232234854448</v>
      </c>
      <c r="F690" s="1">
        <v>0.01957895256311915</v>
      </c>
      <c r="G690" s="1">
        <v>0.009696304427369018</v>
      </c>
      <c r="H690" s="1">
        <v>0.004191021072182055</v>
      </c>
      <c r="I690" s="1">
        <v>-0.0007495326545889913</v>
      </c>
      <c r="J690" s="1">
        <v>0.001879873596839943</v>
      </c>
      <c r="K690" s="1">
        <v>0.02211601792117546</v>
      </c>
      <c r="L690" s="1">
        <v>0.009882648135750127</v>
      </c>
      <c r="O690" s="3" t="s">
        <v>693</v>
      </c>
      <c r="P690" s="2">
        <v>1.246099465939561</v>
      </c>
      <c r="Q690" s="2">
        <v>1.639716715572238</v>
      </c>
      <c r="R690" s="2">
        <v>1.260910466649706</v>
      </c>
      <c r="S690" s="2">
        <v>1.317835503835817</v>
      </c>
      <c r="T690" s="2">
        <v>1.375694171457314</v>
      </c>
    </row>
    <row r="691" spans="1:20">
      <c r="A691" s="4">
        <v>38251</v>
      </c>
      <c r="B691" s="1">
        <v>-0.003746464070976008</v>
      </c>
      <c r="C691" s="1">
        <v>-0.003763922708233336</v>
      </c>
      <c r="D691" s="1">
        <v>0.001702196206988305</v>
      </c>
      <c r="E691" s="1">
        <v>0.002712098471506108</v>
      </c>
      <c r="F691" s="1">
        <v>0.004207507572270508</v>
      </c>
      <c r="G691" s="1">
        <v>0.0003623844899438566</v>
      </c>
      <c r="H691" s="1">
        <v>-0.004108848560919864</v>
      </c>
      <c r="I691" s="1">
        <v>-0.004126307198177193</v>
      </c>
      <c r="J691" s="1">
        <v>0.001339811717044448</v>
      </c>
      <c r="K691" s="1">
        <v>0.002349713981562251</v>
      </c>
      <c r="L691" s="1">
        <v>0.003845123082326651</v>
      </c>
      <c r="O691" s="3" t="s">
        <v>694</v>
      </c>
      <c r="P691" s="2">
        <v>1.26340445482788</v>
      </c>
      <c r="Q691" s="2">
        <v>1.654386886798475</v>
      </c>
      <c r="R691" s="2">
        <v>1.275506990684231</v>
      </c>
      <c r="S691" s="2">
        <v>1.359758911686199</v>
      </c>
      <c r="T691" s="2">
        <v>1.402628822381636</v>
      </c>
    </row>
    <row r="692" spans="1:20">
      <c r="A692" s="4">
        <v>38252</v>
      </c>
      <c r="B692" s="1">
        <v>-0.01946737237643803</v>
      </c>
      <c r="C692" s="1">
        <v>-0.03081097913014852</v>
      </c>
      <c r="D692" s="1">
        <v>-0.02455606644818997</v>
      </c>
      <c r="E692" s="1">
        <v>-0.02854183402603416</v>
      </c>
      <c r="F692" s="1">
        <v>-0.02661520043970478</v>
      </c>
      <c r="G692" s="1">
        <v>-0.02617279478355372</v>
      </c>
      <c r="H692" s="1">
        <v>0.006705422407115691</v>
      </c>
      <c r="I692" s="1">
        <v>-0.004638184346594798</v>
      </c>
      <c r="J692" s="1">
        <v>0.00161672833536386</v>
      </c>
      <c r="K692" s="1">
        <v>-0.002369039242480442</v>
      </c>
      <c r="L692" s="1">
        <v>-0.000442405656151057</v>
      </c>
      <c r="O692" s="3" t="s">
        <v>695</v>
      </c>
      <c r="P692" s="2">
        <v>1.258671155430757</v>
      </c>
      <c r="Q692" s="2">
        <v>1.648159902427051</v>
      </c>
      <c r="R692" s="2">
        <v>1.277678153845761</v>
      </c>
      <c r="S692" s="2">
        <v>1.3634467117522</v>
      </c>
      <c r="T692" s="2">
        <v>1.408530393772891</v>
      </c>
    </row>
    <row r="693" spans="1:20">
      <c r="A693" s="4">
        <v>38253</v>
      </c>
      <c r="B693" s="1">
        <v>-0.0008993784684151462</v>
      </c>
      <c r="C693" s="1">
        <v>-0.004894166750282203</v>
      </c>
      <c r="D693" s="1">
        <v>-0.01425428638617976</v>
      </c>
      <c r="E693" s="1">
        <v>-0.01391578059158205</v>
      </c>
      <c r="F693" s="1">
        <v>-0.009553668984329189</v>
      </c>
      <c r="G693" s="1">
        <v>-0.005486840881614441</v>
      </c>
      <c r="H693" s="1">
        <v>0.004587462413199184</v>
      </c>
      <c r="I693" s="1">
        <v>0.0005926741313322381</v>
      </c>
      <c r="J693" s="1">
        <v>-0.008767445504565319</v>
      </c>
      <c r="K693" s="1">
        <v>-0.008428939709967609</v>
      </c>
      <c r="L693" s="1">
        <v>-0.004066828102714748</v>
      </c>
      <c r="O693" s="3" t="s">
        <v>696</v>
      </c>
      <c r="P693" s="2">
        <v>1.234168135348505</v>
      </c>
      <c r="Q693" s="2">
        <v>1.597378482070223</v>
      </c>
      <c r="R693" s="2">
        <v>1.246303404200523</v>
      </c>
      <c r="S693" s="2">
        <v>1.324531442002026</v>
      </c>
      <c r="T693" s="2">
        <v>1.37104207501721</v>
      </c>
    </row>
    <row r="694" spans="1:20">
      <c r="A694" s="4">
        <v>38254</v>
      </c>
      <c r="B694" s="1">
        <v>0.004651231272572609</v>
      </c>
      <c r="C694" s="1">
        <v>0.003723262054858401</v>
      </c>
      <c r="D694" s="1">
        <v>0.006326637079567377</v>
      </c>
      <c r="E694" s="1">
        <v>0.006809322254067718</v>
      </c>
      <c r="F694" s="1">
        <v>0.004172146596074233</v>
      </c>
      <c r="G694" s="1">
        <v>0.003646904806433593</v>
      </c>
      <c r="H694" s="1">
        <v>0.001004326466139016</v>
      </c>
      <c r="I694" s="1">
        <v>7.635724842480762e-05</v>
      </c>
      <c r="J694" s="1">
        <v>0.002679732273133784</v>
      </c>
      <c r="K694" s="1">
        <v>0.003162417447634125</v>
      </c>
      <c r="L694" s="1">
        <v>0.0005252417896406403</v>
      </c>
      <c r="O694" s="3" t="s">
        <v>697</v>
      </c>
      <c r="P694" s="2">
        <v>1.233058151101168</v>
      </c>
      <c r="Q694" s="2">
        <v>1.589560645415659</v>
      </c>
      <c r="R694" s="2">
        <v>1.228538238552978</v>
      </c>
      <c r="S694" s="2">
        <v>1.306099553068474</v>
      </c>
      <c r="T694" s="2">
        <v>1.357943592868907</v>
      </c>
    </row>
    <row r="695" spans="1:20">
      <c r="A695" s="4">
        <v>38260</v>
      </c>
      <c r="B695" s="1">
        <v>0.006472406904083572</v>
      </c>
      <c r="C695" s="1">
        <v>-7.756284172488748e-05</v>
      </c>
      <c r="D695" s="1">
        <v>0.01624611845297586</v>
      </c>
      <c r="E695" s="1">
        <v>0.01459304189907695</v>
      </c>
      <c r="F695" s="1">
        <v>0.009894806607853024</v>
      </c>
      <c r="G695" s="1">
        <v>0.003354141432963642</v>
      </c>
      <c r="H695" s="1">
        <v>0.00311826547111993</v>
      </c>
      <c r="I695" s="1">
        <v>-0.00343170427468853</v>
      </c>
      <c r="J695" s="1">
        <v>0.01289197702001221</v>
      </c>
      <c r="K695" s="1">
        <v>0.01123890046611331</v>
      </c>
      <c r="L695" s="1">
        <v>0.006540665174889382</v>
      </c>
      <c r="O695" s="3" t="s">
        <v>698</v>
      </c>
      <c r="P695" s="2">
        <v>1.23879338973447</v>
      </c>
      <c r="Q695" s="2">
        <v>1.595478996250631</v>
      </c>
      <c r="R695" s="2">
        <v>1.236310754126674</v>
      </c>
      <c r="S695" s="2">
        <v>1.314993205821211</v>
      </c>
      <c r="T695" s="2">
        <v>1.363609132607556</v>
      </c>
    </row>
    <row r="696" spans="1:20">
      <c r="A696" s="4">
        <v>38261</v>
      </c>
      <c r="B696" s="1">
        <v>0.01396466722348855</v>
      </c>
      <c r="C696" s="1">
        <v>0.01954977862100216</v>
      </c>
      <c r="D696" s="1">
        <v>0.01354787561556914</v>
      </c>
      <c r="E696" s="1">
        <v>0.01614404611792386</v>
      </c>
      <c r="F696" s="1">
        <v>0.013433446582789</v>
      </c>
      <c r="G696" s="1">
        <v>0.01606462995635627</v>
      </c>
      <c r="H696" s="1">
        <v>-0.002099962732867722</v>
      </c>
      <c r="I696" s="1">
        <v>0.003485148664645887</v>
      </c>
      <c r="J696" s="1">
        <v>-0.002516754340787131</v>
      </c>
      <c r="K696" s="1">
        <v>7.941616156759146e-05</v>
      </c>
      <c r="L696" s="1">
        <v>-0.00263118337356727</v>
      </c>
      <c r="O696" s="3" t="s">
        <v>699</v>
      </c>
      <c r="P696" s="2">
        <v>1.246811364622921</v>
      </c>
      <c r="Q696" s="2">
        <v>1.59535524636577</v>
      </c>
      <c r="R696" s="2">
        <v>1.256396005082904</v>
      </c>
      <c r="S696" s="2">
        <v>1.334182956770762</v>
      </c>
      <c r="T696" s="2">
        <v>1.37710178126341</v>
      </c>
    </row>
    <row r="697" spans="1:20">
      <c r="A697" s="4">
        <v>38264</v>
      </c>
      <c r="B697" s="1">
        <v>0.02262711794175831</v>
      </c>
      <c r="C697" s="1">
        <v>0.03146223704963647</v>
      </c>
      <c r="D697" s="1">
        <v>0.02936666361257667</v>
      </c>
      <c r="E697" s="1">
        <v>0.03296936433523112</v>
      </c>
      <c r="F697" s="1">
        <v>0.0348823778098053</v>
      </c>
      <c r="G697" s="1">
        <v>0.04203984646316949</v>
      </c>
      <c r="H697" s="1">
        <v>-0.01941272852141118</v>
      </c>
      <c r="I697" s="1">
        <v>-0.01057760941353303</v>
      </c>
      <c r="J697" s="1">
        <v>-0.01267318285059282</v>
      </c>
      <c r="K697" s="1">
        <v>-0.009070482127938373</v>
      </c>
      <c r="L697" s="1">
        <v>-0.007157468653364196</v>
      </c>
      <c r="O697" s="3" t="s">
        <v>700</v>
      </c>
      <c r="P697" s="2">
        <v>1.264222670420344</v>
      </c>
      <c r="Q697" s="2">
        <v>1.626544088254075</v>
      </c>
      <c r="R697" s="2">
        <v>1.273417501883665</v>
      </c>
      <c r="S697" s="2">
        <v>1.355722067954617</v>
      </c>
      <c r="T697" s="2">
        <v>1.395601004481076</v>
      </c>
    </row>
    <row r="698" spans="1:20">
      <c r="A698" s="4">
        <v>38265</v>
      </c>
      <c r="B698" s="1">
        <v>-0.001023074874219598</v>
      </c>
      <c r="C698" s="1">
        <v>0.001132486111696807</v>
      </c>
      <c r="D698" s="1">
        <v>-0.0004411416113460076</v>
      </c>
      <c r="E698" s="1">
        <v>0.003145044516507767</v>
      </c>
      <c r="F698" s="1">
        <v>-0.002556166116430281</v>
      </c>
      <c r="G698" s="1">
        <v>0.0001754078231890333</v>
      </c>
      <c r="H698" s="1">
        <v>-0.001198482697408632</v>
      </c>
      <c r="I698" s="1">
        <v>0.0009570782885077733</v>
      </c>
      <c r="J698" s="1">
        <v>-0.0006165494345350409</v>
      </c>
      <c r="K698" s="1">
        <v>0.002969636693318733</v>
      </c>
      <c r="L698" s="1">
        <v>-0.002731573939619314</v>
      </c>
      <c r="O698" s="3" t="s">
        <v>701</v>
      </c>
      <c r="P698" s="2">
        <v>1.292828385888589</v>
      </c>
      <c r="Q698" s="2">
        <v>1.677718803930409</v>
      </c>
      <c r="R698" s="2">
        <v>1.310813525299851</v>
      </c>
      <c r="S698" s="2">
        <v>1.400419362750326</v>
      </c>
      <c r="T698" s="2">
        <v>1.444282885991129</v>
      </c>
    </row>
    <row r="699" spans="1:20">
      <c r="A699" s="4">
        <v>38266</v>
      </c>
      <c r="B699" s="1">
        <v>-0.005332831657186121</v>
      </c>
      <c r="C699" s="1">
        <v>0.003553315058569151</v>
      </c>
      <c r="D699" s="1">
        <v>0.0002479743945786872</v>
      </c>
      <c r="E699" s="1">
        <v>0.00684144027264133</v>
      </c>
      <c r="F699" s="1">
        <v>-0.002385145457278526</v>
      </c>
      <c r="G699" s="1">
        <v>0.003507541213609189</v>
      </c>
      <c r="H699" s="1">
        <v>-0.00884037287079531</v>
      </c>
      <c r="I699" s="1">
        <v>4.577384495996206e-05</v>
      </c>
      <c r="J699" s="1">
        <v>-0.003259566819030502</v>
      </c>
      <c r="K699" s="1">
        <v>0.003333899059032142</v>
      </c>
      <c r="L699" s="1">
        <v>-0.005892686670887715</v>
      </c>
      <c r="O699" s="3" t="s">
        <v>702</v>
      </c>
      <c r="P699" s="2">
        <v>1.291505725650309</v>
      </c>
      <c r="Q699" s="2">
        <v>1.679618797175193</v>
      </c>
      <c r="R699" s="2">
        <v>1.310235270909126</v>
      </c>
      <c r="S699" s="2">
        <v>1.404823743987955</v>
      </c>
      <c r="T699" s="2">
        <v>1.440591059015418</v>
      </c>
    </row>
    <row r="700" spans="1:20">
      <c r="A700" s="4">
        <v>38267</v>
      </c>
      <c r="B700" s="1">
        <v>-0.005027210939098303</v>
      </c>
      <c r="C700" s="1">
        <v>-0.006770535816038148</v>
      </c>
      <c r="D700" s="1">
        <v>-0.0002419808310759608</v>
      </c>
      <c r="E700" s="1">
        <v>-0.004756802596227905</v>
      </c>
      <c r="F700" s="1">
        <v>0.0005858657754391761</v>
      </c>
      <c r="G700" s="1">
        <v>-0.002359314924851419</v>
      </c>
      <c r="H700" s="1">
        <v>-0.002667896014246884</v>
      </c>
      <c r="I700" s="1">
        <v>-0.004411220891186729</v>
      </c>
      <c r="J700" s="1">
        <v>0.002117334093775458</v>
      </c>
      <c r="K700" s="1">
        <v>-0.002397487671376486</v>
      </c>
      <c r="L700" s="1">
        <v>0.002945180700290706</v>
      </c>
      <c r="O700" s="3" t="s">
        <v>703</v>
      </c>
      <c r="P700" s="2">
        <v>1.284618343031124</v>
      </c>
      <c r="Q700" s="2">
        <v>1.685587011939852</v>
      </c>
      <c r="R700" s="2">
        <v>1.310560175707185</v>
      </c>
      <c r="S700" s="2">
        <v>1.414434761726037</v>
      </c>
      <c r="T700" s="2">
        <v>1.437155039795211</v>
      </c>
    </row>
    <row r="701" spans="1:20">
      <c r="A701" s="4">
        <v>38268</v>
      </c>
      <c r="B701" s="1">
        <v>0.001563023879087133</v>
      </c>
      <c r="C701" s="1">
        <v>0.004014374165616008</v>
      </c>
      <c r="D701" s="1">
        <v>0.005475063539037039</v>
      </c>
      <c r="E701" s="1">
        <v>0.005852225734948702</v>
      </c>
      <c r="F701" s="1">
        <v>0.02067288335745121</v>
      </c>
      <c r="G701" s="1">
        <v>-0.003065603923972926</v>
      </c>
      <c r="H701" s="1">
        <v>0.004628627803060059</v>
      </c>
      <c r="I701" s="1">
        <v>0.007079978089588934</v>
      </c>
      <c r="J701" s="1">
        <v>0.008540667463009965</v>
      </c>
      <c r="K701" s="1">
        <v>0.008917829658921628</v>
      </c>
      <c r="L701" s="1">
        <v>0.02373848728142414</v>
      </c>
      <c r="O701" s="3" t="s">
        <v>704</v>
      </c>
      <c r="P701" s="2">
        <v>1.278160295644471</v>
      </c>
      <c r="Q701" s="2">
        <v>1.674174684704464</v>
      </c>
      <c r="R701" s="2">
        <v>1.310243045266692</v>
      </c>
      <c r="S701" s="2">
        <v>1.407706574779264</v>
      </c>
      <c r="T701" s="2">
        <v>1.437997019747027</v>
      </c>
    </row>
    <row r="702" spans="1:20">
      <c r="A702" s="4">
        <v>38271</v>
      </c>
      <c r="B702" s="1">
        <v>0.005796011870512929</v>
      </c>
      <c r="C702" s="1">
        <v>0.005360506401227871</v>
      </c>
      <c r="D702" s="1">
        <v>0.01062135628889038</v>
      </c>
      <c r="E702" s="1">
        <v>0.0236464526430471</v>
      </c>
      <c r="F702" s="1">
        <v>0.02276951820506135</v>
      </c>
      <c r="G702" s="1">
        <v>0</v>
      </c>
      <c r="H702" s="1">
        <v>0.005796011870512929</v>
      </c>
      <c r="I702" s="1">
        <v>0.005360506401227871</v>
      </c>
      <c r="J702" s="1">
        <v>0.01062135628889038</v>
      </c>
      <c r="K702" s="1">
        <v>0.0236464526430471</v>
      </c>
      <c r="L702" s="1">
        <v>0.02276951820506135</v>
      </c>
      <c r="O702" s="3" t="s">
        <v>705</v>
      </c>
      <c r="P702" s="2">
        <v>1.280158090707865</v>
      </c>
      <c r="Q702" s="2">
        <v>1.68089544830747</v>
      </c>
      <c r="R702" s="2">
        <v>1.317416709191109</v>
      </c>
      <c r="S702" s="2">
        <v>1.415944791423443</v>
      </c>
      <c r="T702" s="2">
        <v>1.46772456440462</v>
      </c>
    </row>
    <row r="703" spans="1:20">
      <c r="A703" s="4">
        <v>38272</v>
      </c>
      <c r="B703" s="1">
        <v>-0.02150242772545563</v>
      </c>
      <c r="C703" s="1">
        <v>-0.02956754048039445</v>
      </c>
      <c r="D703" s="1">
        <v>-0.01797127480316141</v>
      </c>
      <c r="E703" s="1">
        <v>-0.01985147093838435</v>
      </c>
      <c r="F703" s="1">
        <v>-0.02933662786693436</v>
      </c>
      <c r="G703" s="1">
        <v>-0.02943243718151478</v>
      </c>
      <c r="H703" s="1">
        <v>0.00793000945605904</v>
      </c>
      <c r="I703" s="1">
        <v>-0.0001351032988796685</v>
      </c>
      <c r="J703" s="1">
        <v>0.01146116237835337</v>
      </c>
      <c r="K703" s="1">
        <v>0.00958096624313054</v>
      </c>
      <c r="L703" s="1">
        <v>9.580931458041952e-05</v>
      </c>
      <c r="O703" s="3" t="s">
        <v>706</v>
      </c>
      <c r="P703" s="2">
        <v>1.287577902197741</v>
      </c>
      <c r="Q703" s="2">
        <v>1.689905899117917</v>
      </c>
      <c r="R703" s="2">
        <v>1.331409461440365</v>
      </c>
      <c r="S703" s="2">
        <v>1.449426862879007</v>
      </c>
      <c r="T703" s="2">
        <v>1.501143945593847</v>
      </c>
    </row>
    <row r="704" spans="1:20">
      <c r="A704" s="4">
        <v>38273</v>
      </c>
      <c r="B704" s="1">
        <v>-0.0008830088817002313</v>
      </c>
      <c r="C704" s="1">
        <v>0.006924981667675079</v>
      </c>
      <c r="D704" s="1">
        <v>0.002686469076102815</v>
      </c>
      <c r="E704" s="1">
        <v>0.005296432211732816</v>
      </c>
      <c r="F704" s="1">
        <v>-0.006146181026051578</v>
      </c>
      <c r="G704" s="1">
        <v>-0.0004526115687516485</v>
      </c>
      <c r="H704" s="1">
        <v>-0.0004303973129485827</v>
      </c>
      <c r="I704" s="1">
        <v>0.007377593236426616</v>
      </c>
      <c r="J704" s="1">
        <v>0.003139080644854353</v>
      </c>
      <c r="K704" s="1">
        <v>0.005749043780484353</v>
      </c>
      <c r="L704" s="1">
        <v>-0.00569356945729993</v>
      </c>
      <c r="O704" s="3" t="s">
        <v>707</v>
      </c>
      <c r="P704" s="2">
        <v>1.25989185141484</v>
      </c>
      <c r="Q704" s="2">
        <v>1.639939538037691</v>
      </c>
      <c r="R704" s="2">
        <v>1.307482336133291</v>
      </c>
      <c r="S704" s="2">
        <v>1.420653607633251</v>
      </c>
      <c r="T704" s="2">
        <v>1.457105444287258</v>
      </c>
    </row>
    <row r="705" spans="1:20">
      <c r="A705" s="4">
        <v>38274</v>
      </c>
      <c r="B705" s="1">
        <v>-0.005920954191157013</v>
      </c>
      <c r="C705" s="1">
        <v>-0.005090536895781872</v>
      </c>
      <c r="D705" s="1">
        <v>-0.001312767675262894</v>
      </c>
      <c r="E705" s="1">
        <v>-0.02153404756772348</v>
      </c>
      <c r="F705" s="1">
        <v>-0.01048162277002007</v>
      </c>
      <c r="G705" s="1">
        <v>-0.01132041296866515</v>
      </c>
      <c r="H705" s="1">
        <v>0.005399458777508137</v>
      </c>
      <c r="I705" s="1">
        <v>0.006229876072883389</v>
      </c>
      <c r="J705" s="1">
        <v>0.01000764529340215</v>
      </c>
      <c r="K705" s="1">
        <v>-0.01021363459905833</v>
      </c>
      <c r="L705" s="1">
        <v>0.0008387901986450785</v>
      </c>
      <c r="O705" s="3" t="s">
        <v>708</v>
      </c>
      <c r="P705" s="2">
        <v>1.258779355720059</v>
      </c>
      <c r="Q705" s="2">
        <v>1.651296089274698</v>
      </c>
      <c r="R705" s="2">
        <v>1.310994846996864</v>
      </c>
      <c r="S705" s="2">
        <v>1.428178003162434</v>
      </c>
      <c r="T705" s="2">
        <v>1.448149810452624</v>
      </c>
    </row>
    <row r="706" spans="1:20">
      <c r="A706" s="4">
        <v>38275</v>
      </c>
      <c r="B706" s="1">
        <v>-0.008332021680648727</v>
      </c>
      <c r="C706" s="1">
        <v>-0.009867134141901102</v>
      </c>
      <c r="D706" s="1">
        <v>-0.01373339855006483</v>
      </c>
      <c r="E706" s="1">
        <v>-0.01018765249672005</v>
      </c>
      <c r="F706" s="1">
        <v>-0.01073104222533128</v>
      </c>
      <c r="G706" s="1">
        <v>-0.006870019236053904</v>
      </c>
      <c r="H706" s="1">
        <v>-0.001462002444594823</v>
      </c>
      <c r="I706" s="1">
        <v>-0.002997114905847198</v>
      </c>
      <c r="J706" s="1">
        <v>-0.006863379314010931</v>
      </c>
      <c r="K706" s="1">
        <v>-0.003317633260666142</v>
      </c>
      <c r="L706" s="1">
        <v>-0.003861022989277374</v>
      </c>
      <c r="O706" s="3" t="s">
        <v>709</v>
      </c>
      <c r="P706" s="2">
        <v>1.251326180818066</v>
      </c>
      <c r="Q706" s="2">
        <v>1.642890105606384</v>
      </c>
      <c r="R706" s="2">
        <v>1.30927381533929</v>
      </c>
      <c r="S706" s="2">
        <v>1.397423550107158</v>
      </c>
      <c r="T706" s="2">
        <v>1.432970850424983</v>
      </c>
    </row>
    <row r="707" spans="1:20">
      <c r="A707" s="4">
        <v>38278</v>
      </c>
      <c r="B707" s="1">
        <v>0.01212344444093527</v>
      </c>
      <c r="C707" s="1">
        <v>0.004714081622342325</v>
      </c>
      <c r="D707" s="1">
        <v>0.009372921498736586</v>
      </c>
      <c r="E707" s="1">
        <v>0.01057918097693111</v>
      </c>
      <c r="F707" s="1">
        <v>0.00954075762335993</v>
      </c>
      <c r="G707" s="1">
        <v>0.00756318022505087</v>
      </c>
      <c r="H707" s="1">
        <v>0.004560264215884402</v>
      </c>
      <c r="I707" s="1">
        <v>-0.002849098602708544</v>
      </c>
      <c r="J707" s="1">
        <v>0.001809741273685717</v>
      </c>
      <c r="K707" s="1">
        <v>0.003016000751880243</v>
      </c>
      <c r="L707" s="1">
        <v>0.001977577398309061</v>
      </c>
      <c r="O707" s="3" t="s">
        <v>710</v>
      </c>
      <c r="P707" s="2">
        <v>1.240900103949927</v>
      </c>
      <c r="Q707" s="2">
        <v>1.626679488553964</v>
      </c>
      <c r="R707" s="2">
        <v>1.291293036222072</v>
      </c>
      <c r="S707" s="2">
        <v>1.383187084587933</v>
      </c>
      <c r="T707" s="2">
        <v>1.417593579721404</v>
      </c>
    </row>
    <row r="708" spans="1:20">
      <c r="A708" s="4">
        <v>38279</v>
      </c>
      <c r="B708" s="1">
        <v>0.01678982574001719</v>
      </c>
      <c r="C708" s="1">
        <v>0.01594700291391393</v>
      </c>
      <c r="D708" s="1">
        <v>0.004006448432162024</v>
      </c>
      <c r="E708" s="1">
        <v>0.006907947786443325</v>
      </c>
      <c r="F708" s="1">
        <v>0.006572684050951016</v>
      </c>
      <c r="G708" s="1">
        <v>0.009154155986818013</v>
      </c>
      <c r="H708" s="1">
        <v>0.007635669753199181</v>
      </c>
      <c r="I708" s="1">
        <v>0.006792846927095919</v>
      </c>
      <c r="J708" s="1">
        <v>-0.005147707554655989</v>
      </c>
      <c r="K708" s="1">
        <v>-0.002246208200374689</v>
      </c>
      <c r="L708" s="1">
        <v>-0.002581471935866997</v>
      </c>
      <c r="O708" s="3" t="s">
        <v>711</v>
      </c>
      <c r="P708" s="2">
        <v>1.255944087416915</v>
      </c>
      <c r="Q708" s="2">
        <v>1.634347788436397</v>
      </c>
      <c r="R708" s="2">
        <v>1.303396224482446</v>
      </c>
      <c r="S708" s="2">
        <v>1.397820071080743</v>
      </c>
      <c r="T708" s="2">
        <v>1.431118496473957</v>
      </c>
    </row>
    <row r="709" spans="1:20">
      <c r="A709" s="4">
        <v>38280</v>
      </c>
      <c r="B709" s="1">
        <v>-0.03076781775364645</v>
      </c>
      <c r="C709" s="1">
        <v>-0.03084341567115323</v>
      </c>
      <c r="D709" s="1">
        <v>-0.03625567490958426</v>
      </c>
      <c r="E709" s="1">
        <v>-0.03453951489856633</v>
      </c>
      <c r="F709" s="1">
        <v>-0.02439455606453567</v>
      </c>
      <c r="G709" s="1">
        <v>-0.03002539912917268</v>
      </c>
      <c r="H709" s="1">
        <v>-0.0007424186244737729</v>
      </c>
      <c r="I709" s="1">
        <v>-0.0008180165419805485</v>
      </c>
      <c r="J709" s="1">
        <v>-0.006230275780411576</v>
      </c>
      <c r="K709" s="1">
        <v>-0.004514115769393645</v>
      </c>
      <c r="L709" s="1">
        <v>0.005630843064637014</v>
      </c>
      <c r="O709" s="3" t="s">
        <v>712</v>
      </c>
      <c r="P709" s="2">
        <v>1.27703116978385</v>
      </c>
      <c r="Q709" s="2">
        <v>1.660410737380942</v>
      </c>
      <c r="R709" s="2">
        <v>1.30861821424251</v>
      </c>
      <c r="S709" s="2">
        <v>1.407476139146611</v>
      </c>
      <c r="T709" s="2">
        <v>1.440524786190752</v>
      </c>
    </row>
    <row r="710" spans="1:20">
      <c r="A710" s="4">
        <v>38281</v>
      </c>
      <c r="B710" s="1">
        <v>-0.01109932065746111</v>
      </c>
      <c r="C710" s="1">
        <v>-0.007175656609900827</v>
      </c>
      <c r="D710" s="1">
        <v>-0.02663858827744803</v>
      </c>
      <c r="E710" s="1">
        <v>-0.02147087136779691</v>
      </c>
      <c r="F710" s="1">
        <v>-0.01254951150277839</v>
      </c>
      <c r="G710" s="1">
        <v>-0.01075469933601425</v>
      </c>
      <c r="H710" s="1">
        <v>-0.0003446213214468585</v>
      </c>
      <c r="I710" s="1">
        <v>0.003579042726113535</v>
      </c>
      <c r="J710" s="1">
        <v>-0.01588388894143378</v>
      </c>
      <c r="K710" s="1">
        <v>-0.01071617203178266</v>
      </c>
      <c r="L710" s="1">
        <v>-0.001794812166764137</v>
      </c>
      <c r="O710" s="3" t="s">
        <v>713</v>
      </c>
      <c r="P710" s="2">
        <v>1.237739707486214</v>
      </c>
      <c r="Q710" s="2">
        <v>1.609197998823055</v>
      </c>
      <c r="R710" s="2">
        <v>1.261173377686173</v>
      </c>
      <c r="S710" s="2">
        <v>1.35886259606918</v>
      </c>
      <c r="T710" s="2">
        <v>1.405383823531669</v>
      </c>
    </row>
    <row r="711" spans="1:20">
      <c r="A711" s="4">
        <v>38282</v>
      </c>
      <c r="B711" s="1">
        <v>0.01019307809553061</v>
      </c>
      <c r="C711" s="1">
        <v>-0.005834087237743479</v>
      </c>
      <c r="D711" s="1">
        <v>0.01242159128930376</v>
      </c>
      <c r="E711" s="1">
        <v>0.01587321016987042</v>
      </c>
      <c r="F711" s="1">
        <v>0.005596770433151432</v>
      </c>
      <c r="G711" s="1">
        <v>0.0096426545660806</v>
      </c>
      <c r="H711" s="1">
        <v>0.0005504235294500059</v>
      </c>
      <c r="I711" s="1">
        <v>-0.01547674180382408</v>
      </c>
      <c r="J711" s="1">
        <v>0.002778936723223158</v>
      </c>
      <c r="K711" s="1">
        <v>0.006230555603789822</v>
      </c>
      <c r="L711" s="1">
        <v>-0.004045884132929167</v>
      </c>
      <c r="O711" s="3" t="s">
        <v>714</v>
      </c>
      <c r="P711" s="2">
        <v>1.224001637582353</v>
      </c>
      <c r="Q711" s="2">
        <v>1.597650946566161</v>
      </c>
      <c r="R711" s="2">
        <v>1.227577499331512</v>
      </c>
      <c r="S711" s="2">
        <v>1.329686632062468</v>
      </c>
      <c r="T711" s="2">
        <v>1.38774694307244</v>
      </c>
    </row>
    <row r="712" spans="1:20">
      <c r="A712" s="4">
        <v>38285</v>
      </c>
      <c r="B712" s="1">
        <v>-0.02389531546125134</v>
      </c>
      <c r="C712" s="1">
        <v>-0.02815603590516869</v>
      </c>
      <c r="D712" s="1">
        <v>-0.01996866990098067</v>
      </c>
      <c r="E712" s="1">
        <v>-0.01990983461210183</v>
      </c>
      <c r="F712" s="1">
        <v>-0.0283380333211658</v>
      </c>
      <c r="G712" s="1">
        <v>-0.02500000000000002</v>
      </c>
      <c r="H712" s="1">
        <v>0.001104684538748568</v>
      </c>
      <c r="I712" s="1">
        <v>-0.003156035905168664</v>
      </c>
      <c r="J712" s="1">
        <v>0.00503133009901946</v>
      </c>
      <c r="K712" s="1">
        <v>0.005090165387898082</v>
      </c>
      <c r="L712" s="1">
        <v>-0.003338033321165779</v>
      </c>
      <c r="O712" s="3" t="s">
        <v>715</v>
      </c>
      <c r="P712" s="2">
        <v>1.236477981863287</v>
      </c>
      <c r="Q712" s="2">
        <v>1.588330111568431</v>
      </c>
      <c r="R712" s="2">
        <v>1.242825965304154</v>
      </c>
      <c r="S712" s="2">
        <v>1.350793027433262</v>
      </c>
      <c r="T712" s="2">
        <v>1.395513844132124</v>
      </c>
    </row>
    <row r="713" spans="1:20">
      <c r="A713" s="4">
        <v>38286</v>
      </c>
      <c r="B713" s="1">
        <v>0.002027798157473004</v>
      </c>
      <c r="C713" s="1">
        <v>0.005715129221355308</v>
      </c>
      <c r="D713" s="1">
        <v>0.00863055262774326</v>
      </c>
      <c r="E713" s="1">
        <v>0.01299592096291824</v>
      </c>
      <c r="F713" s="1">
        <v>0.003869589134629425</v>
      </c>
      <c r="G713" s="1">
        <v>0.008162873331412746</v>
      </c>
      <c r="H713" s="1">
        <v>-0.006135075173939741</v>
      </c>
      <c r="I713" s="1">
        <v>-0.002447744110057437</v>
      </c>
      <c r="J713" s="1">
        <v>0.0004676792963305143</v>
      </c>
      <c r="K713" s="1">
        <v>0.004833047631505494</v>
      </c>
      <c r="L713" s="1">
        <v>-0.00429328419678332</v>
      </c>
      <c r="O713" s="3" t="s">
        <v>716</v>
      </c>
      <c r="P713" s="2">
        <v>1.206931950425772</v>
      </c>
      <c r="Q713" s="2">
        <v>1.543609031917849</v>
      </c>
      <c r="R713" s="2">
        <v>1.218008383858628</v>
      </c>
      <c r="S713" s="2">
        <v>1.323898961661886</v>
      </c>
      <c r="T713" s="2">
        <v>1.355967726316959</v>
      </c>
    </row>
    <row r="714" spans="1:20">
      <c r="A714" s="4">
        <v>38287</v>
      </c>
      <c r="B714" s="1">
        <v>-0.005978843020459146</v>
      </c>
      <c r="C714" s="1">
        <v>-0.001124530572660265</v>
      </c>
      <c r="D714" s="1">
        <v>-0.003894370788819712</v>
      </c>
      <c r="E714" s="1">
        <v>6.618019590454161e-05</v>
      </c>
      <c r="F714" s="1">
        <v>-0.007434927784264578</v>
      </c>
      <c r="G714" s="1">
        <v>-0.003333968374928609</v>
      </c>
      <c r="H714" s="1">
        <v>-0.002644874645530537</v>
      </c>
      <c r="I714" s="1">
        <v>0.002209437802268344</v>
      </c>
      <c r="J714" s="1">
        <v>-0.0005604024138911035</v>
      </c>
      <c r="K714" s="1">
        <v>0.003400148570833039</v>
      </c>
      <c r="L714" s="1">
        <v>-0.004100959409335969</v>
      </c>
      <c r="O714" s="3" t="s">
        <v>717</v>
      </c>
      <c r="P714" s="2">
        <v>1.209379364811041</v>
      </c>
      <c r="Q714" s="2">
        <v>1.552430957002511</v>
      </c>
      <c r="R714" s="2">
        <v>1.228520469316552</v>
      </c>
      <c r="S714" s="2">
        <v>1.341104247930533</v>
      </c>
      <c r="T714" s="2">
        <v>1.361214764297624</v>
      </c>
    </row>
    <row r="715" spans="1:20">
      <c r="A715" s="4">
        <v>38288</v>
      </c>
      <c r="B715" s="1">
        <v>0.02784199513371699</v>
      </c>
      <c r="C715" s="1">
        <v>0.02558768991335181</v>
      </c>
      <c r="D715" s="1">
        <v>0.03022780586376594</v>
      </c>
      <c r="E715" s="1">
        <v>0.02959591779652837</v>
      </c>
      <c r="F715" s="1">
        <v>0.0257801736019394</v>
      </c>
      <c r="G715" s="1">
        <v>0.03001051323712134</v>
      </c>
      <c r="H715" s="1">
        <v>-0.002168518103404349</v>
      </c>
      <c r="I715" s="1">
        <v>-0.004422823323769531</v>
      </c>
      <c r="J715" s="1">
        <v>0.0002172926266446051</v>
      </c>
      <c r="K715" s="1">
        <v>-0.0004145954405929686</v>
      </c>
      <c r="L715" s="1">
        <v>-0.004230339635181934</v>
      </c>
      <c r="O715" s="3" t="s">
        <v>718</v>
      </c>
      <c r="P715" s="2">
        <v>1.202148675436653</v>
      </c>
      <c r="Q715" s="2">
        <v>1.550685200929418</v>
      </c>
      <c r="R715" s="2">
        <v>1.223736155087378</v>
      </c>
      <c r="S715" s="2">
        <v>1.34119300247239</v>
      </c>
      <c r="T715" s="2">
        <v>1.351094230826196</v>
      </c>
    </row>
    <row r="716" spans="1:20">
      <c r="A716" s="4">
        <v>38289</v>
      </c>
      <c r="B716" s="1">
        <v>0.006778217212008553</v>
      </c>
      <c r="C716" s="1">
        <v>0.001891842725850079</v>
      </c>
      <c r="D716" s="1">
        <v>0.001964707399704446</v>
      </c>
      <c r="E716" s="1">
        <v>0.003886759212782254</v>
      </c>
      <c r="F716" s="1">
        <v>0.007333352448486208</v>
      </c>
      <c r="G716" s="1">
        <v>0.002041384429804394</v>
      </c>
      <c r="H716" s="1">
        <v>0.004736832782204159</v>
      </c>
      <c r="I716" s="1">
        <v>-0.0001495417039543145</v>
      </c>
      <c r="J716" s="1">
        <v>-7.667703009994753e-05</v>
      </c>
      <c r="K716" s="1">
        <v>0.00184537478297786</v>
      </c>
      <c r="L716" s="1">
        <v>0.005291968018681814</v>
      </c>
      <c r="O716" s="3" t="s">
        <v>719</v>
      </c>
      <c r="P716" s="2">
        <v>1.235618893008165</v>
      </c>
      <c r="Q716" s="2">
        <v>1.590363653004023</v>
      </c>
      <c r="R716" s="2">
        <v>1.260727014011831</v>
      </c>
      <c r="S716" s="2">
        <v>1.380886840322842</v>
      </c>
      <c r="T716" s="2">
        <v>1.385925674649474</v>
      </c>
    </row>
    <row r="717" spans="1:20">
      <c r="A717" s="4">
        <v>38292</v>
      </c>
      <c r="B717" s="1">
        <v>0.002695688232744908</v>
      </c>
      <c r="C717" s="1">
        <v>-0.004508443493908443</v>
      </c>
      <c r="D717" s="1">
        <v>0.002927782867839346</v>
      </c>
      <c r="E717" s="1">
        <v>-0.003535234088853034</v>
      </c>
      <c r="F717" s="1">
        <v>0.004199959339767245</v>
      </c>
      <c r="G717" s="1">
        <v>0.001666821001944596</v>
      </c>
      <c r="H717" s="1">
        <v>0.001028867230800312</v>
      </c>
      <c r="I717" s="1">
        <v>-0.006175264495853039</v>
      </c>
      <c r="J717" s="1">
        <v>0.00126096186589475</v>
      </c>
      <c r="K717" s="1">
        <v>-0.00520205509079763</v>
      </c>
      <c r="L717" s="1">
        <v>0.002533138337822649</v>
      </c>
      <c r="O717" s="3" t="s">
        <v>720</v>
      </c>
      <c r="P717" s="2">
        <v>1.243994186256236</v>
      </c>
      <c r="Q717" s="2">
        <v>1.593372370912415</v>
      </c>
      <c r="R717" s="2">
        <v>1.263203973705268</v>
      </c>
      <c r="S717" s="2">
        <v>1.386254014971276</v>
      </c>
      <c r="T717" s="2">
        <v>1.396089156089085</v>
      </c>
    </row>
    <row r="718" spans="1:20">
      <c r="A718" s="4">
        <v>38293</v>
      </c>
      <c r="B718" s="1">
        <v>0.01253724819893764</v>
      </c>
      <c r="C718" s="1">
        <v>0.02138145507055489</v>
      </c>
      <c r="D718" s="1">
        <v>0.02086044910768137</v>
      </c>
      <c r="E718" s="1">
        <v>0.01582850147826931</v>
      </c>
      <c r="F718" s="1">
        <v>0.01706206193074511</v>
      </c>
      <c r="G718" s="1">
        <v>0.01386706110751601</v>
      </c>
      <c r="H718" s="1">
        <v>-0.001329812908578365</v>
      </c>
      <c r="I718" s="1">
        <v>0.007514393963038879</v>
      </c>
      <c r="J718" s="1">
        <v>0.006993388000165357</v>
      </c>
      <c r="K718" s="1">
        <v>0.001961440370753298</v>
      </c>
      <c r="L718" s="1">
        <v>0.003195000823229099</v>
      </c>
      <c r="O718" s="3" t="s">
        <v>721</v>
      </c>
      <c r="P718" s="2">
        <v>1.24734760674573</v>
      </c>
      <c r="Q718" s="2">
        <v>1.586188741613402</v>
      </c>
      <c r="R718" s="2">
        <v>1.266902360658068</v>
      </c>
      <c r="S718" s="2">
        <v>1.38135328252174</v>
      </c>
      <c r="T718" s="2">
        <v>1.401952673779349</v>
      </c>
    </row>
    <row r="719" spans="1:20">
      <c r="A719" s="4">
        <v>38294</v>
      </c>
      <c r="B719" s="1">
        <v>0.006627566255069217</v>
      </c>
      <c r="C719" s="1">
        <v>0.01318743251232601</v>
      </c>
      <c r="D719" s="1">
        <v>0.0137395890291272</v>
      </c>
      <c r="E719" s="1">
        <v>0.01584477215436997</v>
      </c>
      <c r="F719" s="1">
        <v>0.008965986377404089</v>
      </c>
      <c r="G719" s="1">
        <v>0.01741588401568328</v>
      </c>
      <c r="H719" s="1">
        <v>-0.01078831776061406</v>
      </c>
      <c r="I719" s="1">
        <v>-0.004228451503357267</v>
      </c>
      <c r="J719" s="1">
        <v>-0.003676294986556083</v>
      </c>
      <c r="K719" s="1">
        <v>-0.001571111861313312</v>
      </c>
      <c r="L719" s="1">
        <v>-0.008449897638279191</v>
      </c>
      <c r="O719" s="3" t="s">
        <v>722</v>
      </c>
      <c r="P719" s="2">
        <v>1.262985913281852</v>
      </c>
      <c r="Q719" s="2">
        <v>1.620103764925629</v>
      </c>
      <c r="R719" s="2">
        <v>1.293330512876977</v>
      </c>
      <c r="S719" s="2">
        <v>1.403218034996148</v>
      </c>
      <c r="T719" s="2">
        <v>1.425872877123346</v>
      </c>
    </row>
    <row r="720" spans="1:20">
      <c r="A720" s="4">
        <v>38295</v>
      </c>
      <c r="B720" s="1">
        <v>-0.004945703457029937</v>
      </c>
      <c r="C720" s="1">
        <v>-0.008529231663976788</v>
      </c>
      <c r="D720" s="1">
        <v>0.0005138399926347681</v>
      </c>
      <c r="E720" s="1">
        <v>-0.01128274706885668</v>
      </c>
      <c r="F720" s="1">
        <v>-0.00480167312766755</v>
      </c>
      <c r="G720" s="1">
        <v>-0.01147158989066144</v>
      </c>
      <c r="H720" s="1">
        <v>0.0065258864336315</v>
      </c>
      <c r="I720" s="1">
        <v>0.00294235822668476</v>
      </c>
      <c r="J720" s="1">
        <v>0.01198542988329621</v>
      </c>
      <c r="K720" s="1">
        <v>0.0001888428218048688</v>
      </c>
      <c r="L720" s="1">
        <v>0.006669916762993999</v>
      </c>
      <c r="O720" s="3" t="s">
        <v>723</v>
      </c>
      <c r="P720" s="2">
        <v>1.271356436101346</v>
      </c>
      <c r="Q720" s="2">
        <v>1.641468773988551</v>
      </c>
      <c r="R720" s="2">
        <v>1.311100342602737</v>
      </c>
      <c r="S720" s="2">
        <v>1.425451705043564</v>
      </c>
      <c r="T720" s="2">
        <v>1.438657233915544</v>
      </c>
    </row>
    <row r="721" spans="1:20">
      <c r="A721" s="4">
        <v>38296</v>
      </c>
      <c r="B721" s="1">
        <v>0.01763702157256186</v>
      </c>
      <c r="C721" s="1">
        <v>0.009763983332274684</v>
      </c>
      <c r="D721" s="1">
        <v>0.01783905378577977</v>
      </c>
      <c r="E721" s="1">
        <v>0.01771178902467008</v>
      </c>
      <c r="F721" s="1">
        <v>0.009563792798582105</v>
      </c>
      <c r="G721" s="1">
        <v>0.01106074342701713</v>
      </c>
      <c r="H721" s="1">
        <v>0.006576278145544734</v>
      </c>
      <c r="I721" s="1">
        <v>-0.001296760094742444</v>
      </c>
      <c r="J721" s="1">
        <v>0.00677831035876264</v>
      </c>
      <c r="K721" s="1">
        <v>0.006651045597652949</v>
      </c>
      <c r="L721" s="1">
        <v>-0.001496950628435023</v>
      </c>
      <c r="O721" s="3" t="s">
        <v>724</v>
      </c>
      <c r="P721" s="2">
        <v>1.265068684180203</v>
      </c>
      <c r="Q721" s="2">
        <v>1.627468306546018</v>
      </c>
      <c r="R721" s="2">
        <v>1.311774038393124</v>
      </c>
      <c r="S721" s="2">
        <v>1.409368693996687</v>
      </c>
      <c r="T721" s="2">
        <v>1.431749272135527</v>
      </c>
    </row>
    <row r="722" spans="1:20">
      <c r="A722" s="4">
        <v>38299</v>
      </c>
      <c r="B722" s="1">
        <v>-0.009990633990714648</v>
      </c>
      <c r="C722" s="1">
        <v>-0.02144105925063944</v>
      </c>
      <c r="D722" s="1">
        <v>-0.01492283289871243</v>
      </c>
      <c r="E722" s="1">
        <v>-0.009291740182774899</v>
      </c>
      <c r="F722" s="1">
        <v>-0.01162258465559718</v>
      </c>
      <c r="G722" s="1">
        <v>-0.01954806312769009</v>
      </c>
      <c r="H722" s="1">
        <v>0.009557429136975326</v>
      </c>
      <c r="I722" s="1">
        <v>-0.001892996122949353</v>
      </c>
      <c r="J722" s="1">
        <v>0.004625230228977539</v>
      </c>
      <c r="K722" s="1">
        <v>0.0102563229449153</v>
      </c>
      <c r="L722" s="1">
        <v>0.007925478472092795</v>
      </c>
      <c r="O722" s="3" t="s">
        <v>725</v>
      </c>
      <c r="P722" s="2">
        <v>1.287380727853861</v>
      </c>
      <c r="Q722" s="2">
        <v>1.643358879964939</v>
      </c>
      <c r="R722" s="2">
        <v>1.335174846018808</v>
      </c>
      <c r="S722" s="2">
        <v>1.434331134962731</v>
      </c>
      <c r="T722" s="2">
        <v>1.445442225513752</v>
      </c>
    </row>
    <row r="723" spans="1:20">
      <c r="A723" s="4">
        <v>38300</v>
      </c>
      <c r="B723" s="1">
        <v>0.001945789497765027</v>
      </c>
      <c r="C723" s="1">
        <v>-0.003286266268414328</v>
      </c>
      <c r="D723" s="1">
        <v>0.005656481221063547</v>
      </c>
      <c r="E723" s="1">
        <v>0.008873261898594498</v>
      </c>
      <c r="F723" s="1">
        <v>0.004617914867597772</v>
      </c>
      <c r="G723" s="1">
        <v>-0.002743735138101333</v>
      </c>
      <c r="H723" s="1">
        <v>0.004689524635866249</v>
      </c>
      <c r="I723" s="1">
        <v>-0.0005425311303129954</v>
      </c>
      <c r="J723" s="1">
        <v>0.008400216359164769</v>
      </c>
      <c r="K723" s="1">
        <v>0.01161699703669594</v>
      </c>
      <c r="L723" s="1">
        <v>0.007361650005698994</v>
      </c>
      <c r="O723" s="3" t="s">
        <v>726</v>
      </c>
      <c r="P723" s="2">
        <v>1.274518978195173</v>
      </c>
      <c r="Q723" s="2">
        <v>1.608123524849546</v>
      </c>
      <c r="R723" s="2">
        <v>1.315250254901105</v>
      </c>
      <c r="S723" s="2">
        <v>1.421003702720593</v>
      </c>
      <c r="T723" s="2">
        <v>1.428642450882943</v>
      </c>
    </row>
    <row r="724" spans="1:20">
      <c r="A724" s="4">
        <v>38301</v>
      </c>
      <c r="B724" s="1">
        <v>0.02617302006723121</v>
      </c>
      <c r="C724" s="1">
        <v>0.0198937179233214</v>
      </c>
      <c r="D724" s="1">
        <v>0.01350849922772213</v>
      </c>
      <c r="E724" s="1">
        <v>0.0199423771757623</v>
      </c>
      <c r="F724" s="1">
        <v>0.01355686762836883</v>
      </c>
      <c r="G724" s="1">
        <v>0.01971753484959637</v>
      </c>
      <c r="H724" s="1">
        <v>0.006455485217634838</v>
      </c>
      <c r="I724" s="1">
        <v>0.0001761830737250225</v>
      </c>
      <c r="J724" s="1">
        <v>-0.006209035621874248</v>
      </c>
      <c r="K724" s="1">
        <v>0.0002248423261659305</v>
      </c>
      <c r="L724" s="1">
        <v>-0.006160667221227545</v>
      </c>
      <c r="O724" s="3" t="s">
        <v>727</v>
      </c>
      <c r="P724" s="2">
        <v>1.276998923837648</v>
      </c>
      <c r="Q724" s="2">
        <v>1.60283880275439</v>
      </c>
      <c r="R724" s="2">
        <v>1.322689943268953</v>
      </c>
      <c r="S724" s="2">
        <v>1.433612640733705</v>
      </c>
      <c r="T724" s="2">
        <v>1.435239800097357</v>
      </c>
    </row>
    <row r="725" spans="1:20">
      <c r="A725" s="4">
        <v>38302</v>
      </c>
      <c r="B725" s="1">
        <v>-0.003664420948147562</v>
      </c>
      <c r="C725" s="1">
        <v>-0.008152625553478954</v>
      </c>
      <c r="D725" s="1">
        <v>0.009494623987868156</v>
      </c>
      <c r="E725" s="1">
        <v>0.007494824213550855</v>
      </c>
      <c r="F725" s="1">
        <v>0.0002077047061168624</v>
      </c>
      <c r="G725" s="1">
        <v>0.0004496807266840541</v>
      </c>
      <c r="H725" s="1">
        <v>-0.004114101674831616</v>
      </c>
      <c r="I725" s="1">
        <v>-0.008602306280163008</v>
      </c>
      <c r="J725" s="1">
        <v>0.009044943261184102</v>
      </c>
      <c r="K725" s="1">
        <v>0.007045143486866801</v>
      </c>
      <c r="L725" s="1">
        <v>-0.0002419760205671917</v>
      </c>
      <c r="O725" s="3" t="s">
        <v>728</v>
      </c>
      <c r="P725" s="2">
        <v>1.310421842297083</v>
      </c>
      <c r="Q725" s="2">
        <v>1.63472522577294</v>
      </c>
      <c r="R725" s="2">
        <v>1.340557499346117</v>
      </c>
      <c r="S725" s="2">
        <v>1.462202284739158</v>
      </c>
      <c r="T725" s="2">
        <v>1.454697156082243</v>
      </c>
    </row>
    <row r="726" spans="1:20">
      <c r="A726" s="4">
        <v>38303</v>
      </c>
      <c r="B726" s="1">
        <v>0.009360943798436328</v>
      </c>
      <c r="C726" s="1">
        <v>0.02156118153613118</v>
      </c>
      <c r="D726" s="1">
        <v>0.01912898656985562</v>
      </c>
      <c r="E726" s="1">
        <v>0.009595731753305081</v>
      </c>
      <c r="F726" s="1">
        <v>0.01515243666589683</v>
      </c>
      <c r="G726" s="1">
        <v>0.01950737144911896</v>
      </c>
      <c r="H726" s="1">
        <v>-0.01014642765068263</v>
      </c>
      <c r="I726" s="1">
        <v>0.00205381008701222</v>
      </c>
      <c r="J726" s="1">
        <v>-0.0003783848792633382</v>
      </c>
      <c r="K726" s="1">
        <v>-0.009911639695813879</v>
      </c>
      <c r="L726" s="1">
        <v>-0.004354934783222131</v>
      </c>
      <c r="O726" s="3" t="s">
        <v>729</v>
      </c>
      <c r="P726" s="2">
        <v>1.30561990504726</v>
      </c>
      <c r="Q726" s="2">
        <v>1.621397923124386</v>
      </c>
      <c r="R726" s="2">
        <v>1.353285588736525</v>
      </c>
      <c r="S726" s="2">
        <v>1.47316123382793</v>
      </c>
      <c r="T726" s="2">
        <v>1.454999303527537</v>
      </c>
    </row>
    <row r="727" spans="1:20">
      <c r="A727" s="4">
        <v>38306</v>
      </c>
      <c r="B727" s="1">
        <v>0.001823620390136726</v>
      </c>
      <c r="C727" s="1">
        <v>0.0003584393854842993</v>
      </c>
      <c r="D727" s="1">
        <v>0.006787129472870301</v>
      </c>
      <c r="E727" s="1">
        <v>-0.009353255666793681</v>
      </c>
      <c r="F727" s="1">
        <v>0.005008797776752782</v>
      </c>
      <c r="G727" s="1">
        <v>0.005995943920289237</v>
      </c>
      <c r="H727" s="1">
        <v>-0.004172323530152511</v>
      </c>
      <c r="I727" s="1">
        <v>-0.005637504534804938</v>
      </c>
      <c r="J727" s="1">
        <v>0.000791185552581064</v>
      </c>
      <c r="K727" s="1">
        <v>-0.01534919958708292</v>
      </c>
      <c r="L727" s="1">
        <v>-0.0009871461435364548</v>
      </c>
      <c r="O727" s="3" t="s">
        <v>730</v>
      </c>
      <c r="P727" s="2">
        <v>1.317841739600527</v>
      </c>
      <c r="Q727" s="2">
        <v>1.656357178087178</v>
      </c>
      <c r="R727" s="2">
        <v>1.379172570588645</v>
      </c>
      <c r="S727" s="2">
        <v>1.487297293857111</v>
      </c>
      <c r="T727" s="2">
        <v>1.477046088323162</v>
      </c>
    </row>
    <row r="728" spans="1:20">
      <c r="A728" s="4">
        <v>38307</v>
      </c>
      <c r="B728" s="1">
        <v>-0.009290140336789432</v>
      </c>
      <c r="C728" s="1">
        <v>-0.008816552607124439</v>
      </c>
      <c r="D728" s="1">
        <v>-0.007735195138173223</v>
      </c>
      <c r="E728" s="1">
        <v>-0.006216776703747762</v>
      </c>
      <c r="F728" s="1">
        <v>-0.005033086750177107</v>
      </c>
      <c r="G728" s="1">
        <v>-0.006924357963011718</v>
      </c>
      <c r="H728" s="1">
        <v>-0.002365782373777714</v>
      </c>
      <c r="I728" s="1">
        <v>-0.001892194644112721</v>
      </c>
      <c r="J728" s="1">
        <v>-0.0008108371751615051</v>
      </c>
      <c r="K728" s="1">
        <v>0.0007075812592640673</v>
      </c>
      <c r="L728" s="1">
        <v>0.0018912712128345</v>
      </c>
      <c r="O728" s="3" t="s">
        <v>731</v>
      </c>
      <c r="P728" s="2">
        <v>1.320244982667836</v>
      </c>
      <c r="Q728" s="2">
        <v>1.656950881736234</v>
      </c>
      <c r="R728" s="2">
        <v>1.388533193390662</v>
      </c>
      <c r="S728" s="2">
        <v>1.473386222015135</v>
      </c>
      <c r="T728" s="2">
        <v>1.484444313486516</v>
      </c>
    </row>
    <row r="729" spans="1:20">
      <c r="A729" s="4">
        <v>38308</v>
      </c>
      <c r="B729" s="1">
        <v>0.007733061027917154</v>
      </c>
      <c r="C729" s="1">
        <v>0.008687108875403693</v>
      </c>
      <c r="D729" s="1">
        <v>0.00907950485832365</v>
      </c>
      <c r="E729" s="1">
        <v>0.004655449824083169</v>
      </c>
      <c r="F729" s="1">
        <v>0.01235948701672873</v>
      </c>
      <c r="G729" s="1">
        <v>0.01156222418358333</v>
      </c>
      <c r="H729" s="1">
        <v>-0.003829163155666171</v>
      </c>
      <c r="I729" s="1">
        <v>-0.002875115308179632</v>
      </c>
      <c r="J729" s="1">
        <v>-0.002482719325259675</v>
      </c>
      <c r="K729" s="1">
        <v>-0.006906774359500156</v>
      </c>
      <c r="L729" s="1">
        <v>0.0007972628331454068</v>
      </c>
      <c r="O729" s="3" t="s">
        <v>732</v>
      </c>
      <c r="P729" s="2">
        <v>1.307979721499909</v>
      </c>
      <c r="Q729" s="2">
        <v>1.642342287119985</v>
      </c>
      <c r="R729" s="2">
        <v>1.377792618183954</v>
      </c>
      <c r="S729" s="2">
        <v>1.464226508874488</v>
      </c>
      <c r="T729" s="2">
        <v>1.476972976480931</v>
      </c>
    </row>
    <row r="730" spans="1:20">
      <c r="A730" s="4">
        <v>38309</v>
      </c>
      <c r="B730" s="1">
        <v>-0.008575325503849762</v>
      </c>
      <c r="C730" s="1">
        <v>-0.01329524609910149</v>
      </c>
      <c r="D730" s="1">
        <v>-0.02173938466070302</v>
      </c>
      <c r="E730" s="1">
        <v>-0.02760663356854909</v>
      </c>
      <c r="F730" s="1">
        <v>-0.01622441124934937</v>
      </c>
      <c r="G730" s="1">
        <v>-0.01116830992060036</v>
      </c>
      <c r="H730" s="1">
        <v>0.00259298441675071</v>
      </c>
      <c r="I730" s="1">
        <v>-0.002126936178501126</v>
      </c>
      <c r="J730" s="1">
        <v>-0.01057107474010266</v>
      </c>
      <c r="K730" s="1">
        <v>-0.01643832364794873</v>
      </c>
      <c r="L730" s="1">
        <v>-0.005056101328749008</v>
      </c>
      <c r="O730" s="3" t="s">
        <v>733</v>
      </c>
      <c r="P730" s="2">
        <v>1.318094408509546</v>
      </c>
      <c r="Q730" s="2">
        <v>1.656609493378876</v>
      </c>
      <c r="R730" s="2">
        <v>1.390302292954518</v>
      </c>
      <c r="S730" s="2">
        <v>1.471043141917646</v>
      </c>
      <c r="T730" s="2">
        <v>1.495227604807806</v>
      </c>
    </row>
    <row r="731" spans="1:20">
      <c r="A731" s="4">
        <v>38310</v>
      </c>
      <c r="B731" s="1">
        <v>-0.002547866220483419</v>
      </c>
      <c r="C731" s="1">
        <v>-0.001492596799472445</v>
      </c>
      <c r="D731" s="1">
        <v>-0.001088606458823027</v>
      </c>
      <c r="E731" s="1">
        <v>-0.005061044480298205</v>
      </c>
      <c r="F731" s="1">
        <v>-0.0129952291301294</v>
      </c>
      <c r="G731" s="1">
        <v>-0.01111797405806048</v>
      </c>
      <c r="H731" s="1">
        <v>0.008570107837577057</v>
      </c>
      <c r="I731" s="1">
        <v>0.009625377258588141</v>
      </c>
      <c r="J731" s="1">
        <v>0.01002936759923756</v>
      </c>
      <c r="K731" s="1">
        <v>0.006056929577762382</v>
      </c>
      <c r="L731" s="1">
        <v>-0.001877255072068928</v>
      </c>
      <c r="O731" s="3" t="s">
        <v>734</v>
      </c>
      <c r="P731" s="2">
        <v>1.306791319911773</v>
      </c>
      <c r="Q731" s="2">
        <v>1.634584462474296</v>
      </c>
      <c r="R731" s="2">
        <v>1.360077976613322</v>
      </c>
      <c r="S731" s="2">
        <v>1.430432592935198</v>
      </c>
      <c r="T731" s="2">
        <v>1.470968417236025</v>
      </c>
    </row>
    <row r="732" spans="1:20">
      <c r="A732" s="4">
        <v>38313</v>
      </c>
      <c r="B732" s="1">
        <v>-0.01166925752906756</v>
      </c>
      <c r="C732" s="1">
        <v>-0.02119624271444132</v>
      </c>
      <c r="D732" s="1">
        <v>-0.01346245665173118</v>
      </c>
      <c r="E732" s="1">
        <v>-0.01621770689758339</v>
      </c>
      <c r="F732" s="1">
        <v>-0.01408676003838916</v>
      </c>
      <c r="G732" s="1">
        <v>-0.01998750780762026</v>
      </c>
      <c r="H732" s="1">
        <v>0.008318250278552597</v>
      </c>
      <c r="I732" s="1">
        <v>-0.001208734906821052</v>
      </c>
      <c r="J732" s="1">
        <v>0.006525051155889194</v>
      </c>
      <c r="K732" s="1">
        <v>0.003769800910036869</v>
      </c>
      <c r="L732" s="1">
        <v>0.005900747769230996</v>
      </c>
      <c r="O732" s="3" t="s">
        <v>735</v>
      </c>
      <c r="P732" s="2">
        <v>1.303461790450549</v>
      </c>
      <c r="Q732" s="2">
        <v>1.632144686937139</v>
      </c>
      <c r="R732" s="2">
        <v>1.358597386943478</v>
      </c>
      <c r="S732" s="2">
        <v>1.423193109956285</v>
      </c>
      <c r="T732" s="2">
        <v>1.451852845610859</v>
      </c>
    </row>
    <row r="733" spans="1:20">
      <c r="A733" s="4">
        <v>38314</v>
      </c>
      <c r="B733" s="1">
        <v>0.007561953842381453</v>
      </c>
      <c r="C733" s="1">
        <v>0.01249899756256556</v>
      </c>
      <c r="D733" s="1">
        <v>0.01357767083067829</v>
      </c>
      <c r="E733" s="1">
        <v>0.01568606185764287</v>
      </c>
      <c r="F733" s="1">
        <v>0.02049704040556311</v>
      </c>
      <c r="G733" s="1">
        <v>0.0122917235727944</v>
      </c>
      <c r="H733" s="1">
        <v>-0.004729769730412947</v>
      </c>
      <c r="I733" s="1">
        <v>0.0002072739897711617</v>
      </c>
      <c r="J733" s="1">
        <v>0.00128594725788389</v>
      </c>
      <c r="K733" s="1">
        <v>0.003394338284848475</v>
      </c>
      <c r="L733" s="1">
        <v>0.008205316832768705</v>
      </c>
      <c r="O733" s="3" t="s">
        <v>736</v>
      </c>
      <c r="P733" s="2">
        <v>1.288251359138482</v>
      </c>
      <c r="Q733" s="2">
        <v>1.597549352007734</v>
      </c>
      <c r="R733" s="2">
        <v>1.340307328514596</v>
      </c>
      <c r="S733" s="2">
        <v>1.400112181240354</v>
      </c>
      <c r="T733" s="2">
        <v>1.431400942963686</v>
      </c>
    </row>
    <row r="734" spans="1:20">
      <c r="A734" s="4">
        <v>38315</v>
      </c>
      <c r="B734" s="1">
        <v>0.01122277473835043</v>
      </c>
      <c r="C734" s="1">
        <v>0.01539097941344658</v>
      </c>
      <c r="D734" s="1">
        <v>0.02122672450674967</v>
      </c>
      <c r="E734" s="1">
        <v>0.0193633857335942</v>
      </c>
      <c r="F734" s="1">
        <v>0.01299187324587625</v>
      </c>
      <c r="G734" s="1">
        <v>0.01403130059363189</v>
      </c>
      <c r="H734" s="1">
        <v>-0.002808525855281463</v>
      </c>
      <c r="I734" s="1">
        <v>0.001359678819814691</v>
      </c>
      <c r="J734" s="1">
        <v>0.007195423913117782</v>
      </c>
      <c r="K734" s="1">
        <v>0.005332085139962306</v>
      </c>
      <c r="L734" s="1">
        <v>-0.001039427347755639</v>
      </c>
      <c r="O734" s="3" t="s">
        <v>737</v>
      </c>
      <c r="P734" s="2">
        <v>1.297993056453672</v>
      </c>
      <c r="Q734" s="2">
        <v>1.617517117464557</v>
      </c>
      <c r="R734" s="2">
        <v>1.358505580233113</v>
      </c>
      <c r="S734" s="2">
        <v>1.422074427522929</v>
      </c>
      <c r="T734" s="2">
        <v>1.460740425928174</v>
      </c>
    </row>
    <row r="735" spans="1:20">
      <c r="A735" s="4">
        <v>38316</v>
      </c>
      <c r="B735" s="1">
        <v>0.001258606088375913</v>
      </c>
      <c r="C735" s="1">
        <v>-0.003416136652886759</v>
      </c>
      <c r="D735" s="1">
        <v>0.00797218415777512</v>
      </c>
      <c r="E735" s="1">
        <v>0.008999945487061956</v>
      </c>
      <c r="F735" s="1">
        <v>-0.002083795497698993</v>
      </c>
      <c r="G735" s="1">
        <v>-0.001330494944119298</v>
      </c>
      <c r="H735" s="1">
        <v>0.002589101032495211</v>
      </c>
      <c r="I735" s="1">
        <v>-0.002085641708767461</v>
      </c>
      <c r="J735" s="1">
        <v>0.009302679101894418</v>
      </c>
      <c r="K735" s="1">
        <v>0.01033044043118125</v>
      </c>
      <c r="L735" s="1">
        <v>-0.0007533005535796944</v>
      </c>
      <c r="O735" s="3" t="s">
        <v>738</v>
      </c>
      <c r="P735" s="2">
        <v>1.312560140138195</v>
      </c>
      <c r="Q735" s="2">
        <v>1.642412290120351</v>
      </c>
      <c r="R735" s="2">
        <v>1.387342203925604</v>
      </c>
      <c r="S735" s="2">
        <v>1.449610603204936</v>
      </c>
      <c r="T735" s="2">
        <v>1.47971818038696</v>
      </c>
    </row>
    <row r="736" spans="1:20">
      <c r="A736" s="4">
        <v>38317</v>
      </c>
      <c r="B736" s="1">
        <v>-0.001565670439013012</v>
      </c>
      <c r="C736" s="1">
        <v>-0.01292258823854286</v>
      </c>
      <c r="D736" s="1">
        <v>-0.002776161090814688</v>
      </c>
      <c r="E736" s="1">
        <v>-0.005842748248380492</v>
      </c>
      <c r="F736" s="1">
        <v>-0.009687398712006412</v>
      </c>
      <c r="G736" s="1">
        <v>-0.01696420641264762</v>
      </c>
      <c r="H736" s="1">
        <v>0.01539853597363461</v>
      </c>
      <c r="I736" s="1">
        <v>0.004041618174104755</v>
      </c>
      <c r="J736" s="1">
        <v>0.01418804532183282</v>
      </c>
      <c r="K736" s="1">
        <v>0.01112145816426713</v>
      </c>
      <c r="L736" s="1">
        <v>0.007276807700641097</v>
      </c>
      <c r="O736" s="3" t="s">
        <v>739</v>
      </c>
      <c r="P736" s="2">
        <v>1.314212136321932</v>
      </c>
      <c r="Q736" s="2">
        <v>1.636801585296919</v>
      </c>
      <c r="R736" s="2">
        <v>1.398402351465152</v>
      </c>
      <c r="S736" s="2">
        <v>1.462657019611247</v>
      </c>
      <c r="T736" s="2">
        <v>1.476634750304807</v>
      </c>
    </row>
    <row r="737" spans="1:20">
      <c r="A737" s="4">
        <v>38320</v>
      </c>
      <c r="B737" s="1">
        <v>0.0137121083552556</v>
      </c>
      <c r="C737" s="1">
        <v>0.002811195982389547</v>
      </c>
      <c r="D737" s="1">
        <v>0.01445592159583931</v>
      </c>
      <c r="E737" s="1">
        <v>0.02362605558002651</v>
      </c>
      <c r="F737" s="1">
        <v>0.01061636481877937</v>
      </c>
      <c r="G737" s="1">
        <v>0.008492952656306452</v>
      </c>
      <c r="H737" s="1">
        <v>0.005219155698949152</v>
      </c>
      <c r="I737" s="1">
        <v>-0.005681756673916905</v>
      </c>
      <c r="J737" s="1">
        <v>0.005962968939532853</v>
      </c>
      <c r="K737" s="1">
        <v>0.01513310292372005</v>
      </c>
      <c r="L737" s="1">
        <v>0.002123412162472915</v>
      </c>
      <c r="O737" s="3" t="s">
        <v>740</v>
      </c>
      <c r="P737" s="2">
        <v>1.312154513229501</v>
      </c>
      <c r="Q737" s="2">
        <v>1.615649872381933</v>
      </c>
      <c r="R737" s="2">
        <v>1.394520161267711</v>
      </c>
      <c r="S737" s="2">
        <v>1.454111082871932</v>
      </c>
      <c r="T737" s="2">
        <v>1.4623300007266</v>
      </c>
    </row>
    <row r="738" spans="1:20">
      <c r="A738" s="4">
        <v>38321</v>
      </c>
      <c r="B738" s="1">
        <v>0.008336303867346517</v>
      </c>
      <c r="C738" s="1">
        <v>0.0190431913751834</v>
      </c>
      <c r="D738" s="1">
        <v>0.01068497236069699</v>
      </c>
      <c r="E738" s="1">
        <v>0.01322628271114756</v>
      </c>
      <c r="F738" s="1">
        <v>0.01556268224340229</v>
      </c>
      <c r="G738" s="1">
        <v>0.01594696290987274</v>
      </c>
      <c r="H738" s="1">
        <v>-0.007610659042526224</v>
      </c>
      <c r="I738" s="1">
        <v>0.003096228465310658</v>
      </c>
      <c r="J738" s="1">
        <v>-0.005261990549175755</v>
      </c>
      <c r="K738" s="1">
        <v>-0.002720680198725178</v>
      </c>
      <c r="L738" s="1">
        <v>-0.000384280666470449</v>
      </c>
      <c r="O738" s="3" t="s">
        <v>741</v>
      </c>
      <c r="P738" s="2">
        <v>1.330146918093742</v>
      </c>
      <c r="Q738" s="2">
        <v>1.620191780812121</v>
      </c>
      <c r="R738" s="2">
        <v>1.414679235382814</v>
      </c>
      <c r="S738" s="2">
        <v>1.488465992135397</v>
      </c>
      <c r="T738" s="2">
        <v>1.477854629499759</v>
      </c>
    </row>
    <row r="739" spans="1:20">
      <c r="A739" s="4">
        <v>38322</v>
      </c>
      <c r="B739" s="1">
        <v>-0.004795937050937726</v>
      </c>
      <c r="C739" s="1">
        <v>0.001309550790430158</v>
      </c>
      <c r="D739" s="1">
        <v>0.005478547878957185</v>
      </c>
      <c r="E739" s="1">
        <v>0.003716944445592452</v>
      </c>
      <c r="F739" s="1">
        <v>-0.001011124649353157</v>
      </c>
      <c r="G739" s="1">
        <v>-0.002733686067019403</v>
      </c>
      <c r="H739" s="1">
        <v>-0.002062250983918323</v>
      </c>
      <c r="I739" s="1">
        <v>0.00404323685744945</v>
      </c>
      <c r="J739" s="1">
        <v>0.008212233945976699</v>
      </c>
      <c r="K739" s="1">
        <v>0.006450630512611966</v>
      </c>
      <c r="L739" s="1">
        <v>0.001722561417666135</v>
      </c>
      <c r="O739" s="3" t="s">
        <v>742</v>
      </c>
      <c r="P739" s="2">
        <v>1.341235426991185</v>
      </c>
      <c r="Q739" s="2">
        <v>1.651045402958626</v>
      </c>
      <c r="R739" s="2">
        <v>1.429795043912131</v>
      </c>
      <c r="S739" s="2">
        <v>1.508152864153308</v>
      </c>
      <c r="T739" s="2">
        <v>1.500854011500605</v>
      </c>
    </row>
    <row r="740" spans="1:20">
      <c r="A740" s="4">
        <v>38323</v>
      </c>
      <c r="B740" s="1">
        <v>0.01019711680365676</v>
      </c>
      <c r="C740" s="1">
        <v>0.007734205485595114</v>
      </c>
      <c r="D740" s="1">
        <v>0.005970998260883764</v>
      </c>
      <c r="E740" s="1">
        <v>0.01238777692409143</v>
      </c>
      <c r="F740" s="1">
        <v>0.008199112356872096</v>
      </c>
      <c r="G740" s="1">
        <v>0.008577239366875933</v>
      </c>
      <c r="H740" s="1">
        <v>0.001619877436780826</v>
      </c>
      <c r="I740" s="1">
        <v>-0.0008430338812808191</v>
      </c>
      <c r="J740" s="1">
        <v>-0.002606241105992169</v>
      </c>
      <c r="K740" s="1">
        <v>0.003810537557215499</v>
      </c>
      <c r="L740" s="1">
        <v>-0.000378127010003837</v>
      </c>
      <c r="O740" s="3" t="s">
        <v>743</v>
      </c>
      <c r="P740" s="2">
        <v>1.334802946312848</v>
      </c>
      <c r="Q740" s="2">
        <v>1.653207530771106</v>
      </c>
      <c r="R740" s="2">
        <v>1.437628244517299</v>
      </c>
      <c r="S740" s="2">
        <v>1.513758584564827</v>
      </c>
      <c r="T740" s="2">
        <v>1.499336461014496</v>
      </c>
    </row>
    <row r="741" spans="1:20">
      <c r="A741" s="4">
        <v>38324</v>
      </c>
      <c r="B741" s="1">
        <v>-0.009078649832130248</v>
      </c>
      <c r="C741" s="1">
        <v>0.002056009639149314</v>
      </c>
      <c r="D741" s="1">
        <v>0.001301564099773778</v>
      </c>
      <c r="E741" s="1">
        <v>0.005880714402195952</v>
      </c>
      <c r="F741" s="1">
        <v>0.006232662534884303</v>
      </c>
      <c r="G741" s="1">
        <v>-0.0008767315448009461</v>
      </c>
      <c r="H741" s="1">
        <v>-0.008201918287329302</v>
      </c>
      <c r="I741" s="1">
        <v>0.002932741183950149</v>
      </c>
      <c r="J741" s="1">
        <v>0.002178295644574835</v>
      </c>
      <c r="K741" s="1">
        <v>0.006757445946997009</v>
      </c>
      <c r="L741" s="1">
        <v>0.007109394079685138</v>
      </c>
      <c r="O741" s="3" t="s">
        <v>744</v>
      </c>
      <c r="P741" s="2">
        <v>1.348414087866265</v>
      </c>
      <c r="Q741" s="2">
        <v>1.665993777524423</v>
      </c>
      <c r="R741" s="2">
        <v>1.44621232026511</v>
      </c>
      <c r="S741" s="2">
        <v>1.532510688227345</v>
      </c>
      <c r="T741" s="2">
        <v>1.511629689119109</v>
      </c>
    </row>
    <row r="742" spans="1:20">
      <c r="A742" s="4">
        <v>38327</v>
      </c>
      <c r="B742" s="1">
        <v>-0.01109505331085525</v>
      </c>
      <c r="C742" s="1">
        <v>-0.008215699679302801</v>
      </c>
      <c r="D742" s="1">
        <v>-0.01352214064003243</v>
      </c>
      <c r="E742" s="1">
        <v>-0.0154702923082134</v>
      </c>
      <c r="F742" s="1">
        <v>-0.007185775406329586</v>
      </c>
      <c r="G742" s="1">
        <v>-0.01395226395226401</v>
      </c>
      <c r="H742" s="1">
        <v>0.002857210641408869</v>
      </c>
      <c r="I742" s="1">
        <v>0.005736564272961209</v>
      </c>
      <c r="J742" s="1">
        <v>0.0004301233122316894</v>
      </c>
      <c r="K742" s="1">
        <v>-0.001518028355949386</v>
      </c>
      <c r="L742" s="1">
        <v>0.006766488545934424</v>
      </c>
      <c r="O742" s="3" t="s">
        <v>745</v>
      </c>
      <c r="P742" s="2">
        <v>1.336172308533816</v>
      </c>
      <c r="Q742" s="2">
        <v>1.669419076789776</v>
      </c>
      <c r="R742" s="2">
        <v>1.448094658301817</v>
      </c>
      <c r="S742" s="2">
        <v>1.541522945903123</v>
      </c>
      <c r="T742" s="2">
        <v>1.521051166849101</v>
      </c>
    </row>
    <row r="743" spans="1:20">
      <c r="A743" s="4">
        <v>38328</v>
      </c>
      <c r="B743" s="1">
        <v>-0.004320561737776174</v>
      </c>
      <c r="C743" s="1">
        <v>-0.009316779501202688</v>
      </c>
      <c r="D743" s="1">
        <v>-0.01163119027335047</v>
      </c>
      <c r="E743" s="1">
        <v>-0.009391448551587245</v>
      </c>
      <c r="F743" s="1">
        <v>-0.00772320281637251</v>
      </c>
      <c r="G743" s="1">
        <v>-0.01210287443267777</v>
      </c>
      <c r="H743" s="1">
        <v>0.007782312694901705</v>
      </c>
      <c r="I743" s="1">
        <v>0.00278609493147508</v>
      </c>
      <c r="J743" s="1">
        <v>0.0004716841593273013</v>
      </c>
      <c r="K743" s="1">
        <v>0.002711425881090523</v>
      </c>
      <c r="L743" s="1">
        <v>0.004379671616305369</v>
      </c>
      <c r="O743" s="3" t="s">
        <v>746</v>
      </c>
      <c r="P743" s="2">
        <v>1.321347405538145</v>
      </c>
      <c r="Q743" s="2">
        <v>1.655703631015973</v>
      </c>
      <c r="R743" s="2">
        <v>1.42851331867218</v>
      </c>
      <c r="S743" s="2">
        <v>1.517675135330183</v>
      </c>
      <c r="T743" s="2">
        <v>1.510121234782587</v>
      </c>
    </row>
    <row r="744" spans="1:20">
      <c r="A744" s="4">
        <v>38329</v>
      </c>
      <c r="B744" s="1">
        <v>0.005553310662099076</v>
      </c>
      <c r="C744" s="1">
        <v>-0.001250275911632959</v>
      </c>
      <c r="D744" s="1">
        <v>0.01089006635195289</v>
      </c>
      <c r="E744" s="1">
        <v>0.0003283885559051125</v>
      </c>
      <c r="F744" s="1">
        <v>-0.002856608373136948</v>
      </c>
      <c r="G744" s="1">
        <v>0.01035942707864157</v>
      </c>
      <c r="H744" s="1">
        <v>-0.004806116416542494</v>
      </c>
      <c r="I744" s="1">
        <v>-0.01160970299027453</v>
      </c>
      <c r="J744" s="1">
        <v>0.0005306392733113174</v>
      </c>
      <c r="K744" s="1">
        <v>-0.01003103852273646</v>
      </c>
      <c r="L744" s="1">
        <v>-0.01321603545177852</v>
      </c>
      <c r="O744" s="3" t="s">
        <v>747</v>
      </c>
      <c r="P744" s="2">
        <v>1.315638442495467</v>
      </c>
      <c r="Q744" s="2">
        <v>1.640277805366456</v>
      </c>
      <c r="R744" s="2">
        <v>1.411898008454689</v>
      </c>
      <c r="S744" s="2">
        <v>1.503421967378707</v>
      </c>
      <c r="T744" s="2">
        <v>1.498458262209051</v>
      </c>
    </row>
    <row r="745" spans="1:20">
      <c r="A745" s="4">
        <v>38330</v>
      </c>
      <c r="B745" s="1">
        <v>-0.007270236495587334</v>
      </c>
      <c r="C745" s="1">
        <v>-0.007352399848668312</v>
      </c>
      <c r="D745" s="1">
        <v>-0.00667655755954244</v>
      </c>
      <c r="E745" s="1">
        <v>-0.006938272093974462</v>
      </c>
      <c r="F745" s="1">
        <v>-0.006749981399818528</v>
      </c>
      <c r="G745" s="1">
        <v>-0.01141226818830243</v>
      </c>
      <c r="H745" s="1">
        <v>0.004142031692714987</v>
      </c>
      <c r="I745" s="1">
        <v>0.004059868339634232</v>
      </c>
      <c r="J745" s="1">
        <v>0.004735710628759993</v>
      </c>
      <c r="K745" s="1">
        <v>0.004473996094327859</v>
      </c>
      <c r="L745" s="1">
        <v>0.004662286788483794</v>
      </c>
      <c r="O745" s="3" t="s">
        <v>748</v>
      </c>
      <c r="P745" s="2">
        <v>1.322944591485645</v>
      </c>
      <c r="Q745" s="2">
        <v>1.63822700553802</v>
      </c>
      <c r="R745" s="2">
        <v>1.42727367144895</v>
      </c>
      <c r="S745" s="2">
        <v>1.50391567394749</v>
      </c>
      <c r="T745" s="2">
        <v>1.494177753790428</v>
      </c>
    </row>
    <row r="746" spans="1:20">
      <c r="A746" s="4">
        <v>38331</v>
      </c>
      <c r="B746" s="1">
        <v>-0.01197830228268648</v>
      </c>
      <c r="C746" s="1">
        <v>-0.01309780050725273</v>
      </c>
      <c r="D746" s="1">
        <v>-0.03461510108409371</v>
      </c>
      <c r="E746" s="1">
        <v>-0.02418271538771088</v>
      </c>
      <c r="F746" s="1">
        <v>-0.0231559140295966</v>
      </c>
      <c r="G746" s="1">
        <v>-0.02083333333333326</v>
      </c>
      <c r="H746" s="1">
        <v>0.008855031050646778</v>
      </c>
      <c r="I746" s="1">
        <v>0.007735532826080416</v>
      </c>
      <c r="J746" s="1">
        <v>-0.01378176775076045</v>
      </c>
      <c r="K746" s="1">
        <v>-0.003349382054377625</v>
      </c>
      <c r="L746" s="1">
        <v>-0.002322580696263343</v>
      </c>
      <c r="O746" s="3" t="s">
        <v>749</v>
      </c>
      <c r="P746" s="2">
        <v>1.313326471434986</v>
      </c>
      <c r="Q746" s="2">
        <v>1.626182105550418</v>
      </c>
      <c r="R746" s="2">
        <v>1.417744396628302</v>
      </c>
      <c r="S746" s="2">
        <v>1.49348109779525</v>
      </c>
      <c r="T746" s="2">
        <v>1.48409208174432</v>
      </c>
    </row>
    <row r="747" spans="1:20">
      <c r="A747" s="4">
        <v>38334</v>
      </c>
      <c r="B747" s="1">
        <v>0.006256773433170659</v>
      </c>
      <c r="C747" s="1">
        <v>0.001369160064856212</v>
      </c>
      <c r="D747" s="1">
        <v>-0.005476821913699359</v>
      </c>
      <c r="E747" s="1">
        <v>-0.006939412241484422</v>
      </c>
      <c r="F747" s="1">
        <v>0.001916113077164106</v>
      </c>
      <c r="G747" s="1">
        <v>-0.001934235976789211</v>
      </c>
      <c r="H747" s="1">
        <v>0.008191009409959982</v>
      </c>
      <c r="I747" s="1">
        <v>0.003303396041645534</v>
      </c>
      <c r="J747" s="1">
        <v>-0.003542585936910148</v>
      </c>
      <c r="K747" s="1">
        <v>-0.00500517626469521</v>
      </c>
      <c r="L747" s="1">
        <v>0.003850349053953206</v>
      </c>
      <c r="O747" s="3" t="s">
        <v>750</v>
      </c>
      <c r="P747" s="2">
        <v>1.297595049964283</v>
      </c>
      <c r="Q747" s="2">
        <v>1.604882696743454</v>
      </c>
      <c r="R747" s="2">
        <v>1.368669031027606</v>
      </c>
      <c r="S747" s="2">
        <v>1.457364669470341</v>
      </c>
      <c r="T747" s="2">
        <v>1.449726573087443</v>
      </c>
    </row>
    <row r="748" spans="1:20">
      <c r="A748" s="4">
        <v>38335</v>
      </c>
      <c r="B748" s="1">
        <v>-0.003408324792860462</v>
      </c>
      <c r="C748" s="1">
        <v>0.003048425989162107</v>
      </c>
      <c r="D748" s="1">
        <v>-0.003920175747616272</v>
      </c>
      <c r="E748" s="1">
        <v>0.005943802239370299</v>
      </c>
      <c r="F748" s="1">
        <v>0.000417493060126839</v>
      </c>
      <c r="G748" s="1">
        <v>0.009413067552602294</v>
      </c>
      <c r="H748" s="1">
        <v>-0.01282139234546276</v>
      </c>
      <c r="I748" s="1">
        <v>-0.006364641563440188</v>
      </c>
      <c r="J748" s="1">
        <v>-0.01333324330021857</v>
      </c>
      <c r="K748" s="1">
        <v>-0.003469265313231995</v>
      </c>
      <c r="L748" s="1">
        <v>-0.008995574492475455</v>
      </c>
      <c r="O748" s="3" t="s">
        <v>751</v>
      </c>
      <c r="P748" s="2">
        <v>1.305713808199914</v>
      </c>
      <c r="Q748" s="2">
        <v>1.607080038040614</v>
      </c>
      <c r="R748" s="2">
        <v>1.361173074485872</v>
      </c>
      <c r="S748" s="2">
        <v>1.447251415242712</v>
      </c>
      <c r="T748" s="2">
        <v>1.452504413132448</v>
      </c>
    </row>
    <row r="749" spans="1:20">
      <c r="A749" s="4">
        <v>38336</v>
      </c>
      <c r="B749" s="1">
        <v>0.008798475903662117</v>
      </c>
      <c r="C749" s="1">
        <v>0.01649298976576086</v>
      </c>
      <c r="D749" s="1">
        <v>0.01120449647790855</v>
      </c>
      <c r="E749" s="1">
        <v>0.01963920894618831</v>
      </c>
      <c r="F749" s="1">
        <v>0.0148856921924807</v>
      </c>
      <c r="G749" s="1">
        <v>0.02276467361492052</v>
      </c>
      <c r="H749" s="1">
        <v>-0.0139661977112584</v>
      </c>
      <c r="I749" s="1">
        <v>-0.006271683849159659</v>
      </c>
      <c r="J749" s="1">
        <v>-0.01156017713701196</v>
      </c>
      <c r="K749" s="1">
        <v>-0.003125464668732203</v>
      </c>
      <c r="L749" s="1">
        <v>-0.007878981422439812</v>
      </c>
      <c r="O749" s="3" t="s">
        <v>752</v>
      </c>
      <c r="P749" s="2">
        <v>1.301263511455046</v>
      </c>
      <c r="Q749" s="2">
        <v>1.611979102595241</v>
      </c>
      <c r="R749" s="2">
        <v>1.355837036810964</v>
      </c>
      <c r="S749" s="2">
        <v>1.455853591445563</v>
      </c>
      <c r="T749" s="2">
        <v>1.453110823644735</v>
      </c>
    </row>
    <row r="750" spans="1:20">
      <c r="A750" s="4">
        <v>38337</v>
      </c>
      <c r="B750" s="1">
        <v>0.002882887378289123</v>
      </c>
      <c r="C750" s="1">
        <v>0.0003265106494416692</v>
      </c>
      <c r="D750" s="1">
        <v>0.01195842023194316</v>
      </c>
      <c r="E750" s="1">
        <v>0.003314158987115956</v>
      </c>
      <c r="F750" s="1">
        <v>-0.001528558424751747</v>
      </c>
      <c r="G750" s="1">
        <v>0.005720926074908483</v>
      </c>
      <c r="H750" s="1">
        <v>-0.00283803869661936</v>
      </c>
      <c r="I750" s="1">
        <v>-0.005394415425466814</v>
      </c>
      <c r="J750" s="1">
        <v>0.006237494157034673</v>
      </c>
      <c r="K750" s="1">
        <v>-0.002406767087792527</v>
      </c>
      <c r="L750" s="1">
        <v>-0.00724948449966023</v>
      </c>
      <c r="O750" s="3" t="s">
        <v>753</v>
      </c>
      <c r="P750" s="2">
        <v>1.312712647104898</v>
      </c>
      <c r="Q750" s="2">
        <v>1.638565457436965</v>
      </c>
      <c r="R750" s="2">
        <v>1.371028508114531</v>
      </c>
      <c r="S750" s="2">
        <v>1.484445404323021</v>
      </c>
      <c r="T750" s="2">
        <v>1.474741384087073</v>
      </c>
    </row>
    <row r="751" spans="1:20">
      <c r="A751" s="4">
        <v>38338</v>
      </c>
      <c r="B751" s="1">
        <v>0.01199702443061712</v>
      </c>
      <c r="C751" s="1">
        <v>8.380273262309501e-05</v>
      </c>
      <c r="D751" s="1">
        <v>0.0004480859171533957</v>
      </c>
      <c r="E751" s="1">
        <v>0.005085324505577082</v>
      </c>
      <c r="F751" s="1">
        <v>0.01121987929753354</v>
      </c>
      <c r="G751" s="1">
        <v>0.00106657186027892</v>
      </c>
      <c r="H751" s="1">
        <v>0.0109304525703382</v>
      </c>
      <c r="I751" s="1">
        <v>-0.0009827691276558248</v>
      </c>
      <c r="J751" s="1">
        <v>-0.0006184859431255241</v>
      </c>
      <c r="K751" s="1">
        <v>0.004018752645298163</v>
      </c>
      <c r="L751" s="1">
        <v>0.01015330743725462</v>
      </c>
      <c r="O751" s="3" t="s">
        <v>754</v>
      </c>
      <c r="P751" s="2">
        <v>1.316497049826557</v>
      </c>
      <c r="Q751" s="2">
        <v>1.639100466508625</v>
      </c>
      <c r="R751" s="2">
        <v>1.387423843164538</v>
      </c>
      <c r="S751" s="2">
        <v>1.489365092400641</v>
      </c>
      <c r="T751" s="2">
        <v>1.472487155720096</v>
      </c>
    </row>
    <row r="752" spans="1:20">
      <c r="A752" s="4">
        <v>38341</v>
      </c>
      <c r="B752" s="1">
        <v>0.01647363901177124</v>
      </c>
      <c r="C752" s="1">
        <v>0.003791855075474748</v>
      </c>
      <c r="D752" s="1">
        <v>0.002869620158961084</v>
      </c>
      <c r="E752" s="1">
        <v>0.003859322930877651</v>
      </c>
      <c r="F752" s="1">
        <v>0.007136984571707305</v>
      </c>
      <c r="G752" s="1">
        <v>0.007280475894521965</v>
      </c>
      <c r="H752" s="1">
        <v>0.00919316311724927</v>
      </c>
      <c r="I752" s="1">
        <v>-0.003488620819047217</v>
      </c>
      <c r="J752" s="1">
        <v>-0.004410855735560881</v>
      </c>
      <c r="K752" s="1">
        <v>-0.003421152963644314</v>
      </c>
      <c r="L752" s="1">
        <v>-0.0001434913228146595</v>
      </c>
      <c r="O752" s="3" t="s">
        <v>755</v>
      </c>
      <c r="P752" s="2">
        <v>1.332291097096161</v>
      </c>
      <c r="Q752" s="2">
        <v>1.639237827606763</v>
      </c>
      <c r="R752" s="2">
        <v>1.388045528249783</v>
      </c>
      <c r="S752" s="2">
        <v>1.496938997202777</v>
      </c>
      <c r="T752" s="2">
        <v>1.489008283874444</v>
      </c>
    </row>
    <row r="753" spans="1:20">
      <c r="A753" s="4">
        <v>38342</v>
      </c>
      <c r="B753" s="1">
        <v>-0.001273236899224872</v>
      </c>
      <c r="C753" s="1">
        <v>-0.0001364061992993326</v>
      </c>
      <c r="D753" s="1">
        <v>-0.00336576121366472</v>
      </c>
      <c r="E753" s="1">
        <v>-0.006199764202794888</v>
      </c>
      <c r="F753" s="1">
        <v>-0.001614824506543155</v>
      </c>
      <c r="G753" s="1">
        <v>0.0005288673424417301</v>
      </c>
      <c r="H753" s="1">
        <v>-0.001802104241666602</v>
      </c>
      <c r="I753" s="1">
        <v>-0.0006652735417410627</v>
      </c>
      <c r="J753" s="1">
        <v>-0.00389462855610645</v>
      </c>
      <c r="K753" s="1">
        <v>-0.006728631545236619</v>
      </c>
      <c r="L753" s="1">
        <v>-0.002143691848984886</v>
      </c>
      <c r="O753" s="3" t="s">
        <v>756</v>
      </c>
      <c r="P753" s="2">
        <v>1.35423877968832</v>
      </c>
      <c r="Q753" s="2">
        <v>1.645453579883283</v>
      </c>
      <c r="R753" s="2">
        <v>1.392028691679205</v>
      </c>
      <c r="S753" s="2">
        <v>1.502716168200807</v>
      </c>
      <c r="T753" s="2">
        <v>1.499635313023601</v>
      </c>
    </row>
    <row r="754" spans="1:20">
      <c r="A754" s="4">
        <v>38343</v>
      </c>
      <c r="B754" s="1">
        <v>-0.002421099469893551</v>
      </c>
      <c r="C754" s="1">
        <v>-0.002334388586789582</v>
      </c>
      <c r="D754" s="1">
        <v>0.008046093423930811</v>
      </c>
      <c r="E754" s="1">
        <v>0.009568517519870534</v>
      </c>
      <c r="F754" s="1">
        <v>-0.001350971200589468</v>
      </c>
      <c r="G754" s="1">
        <v>0.001321469474055093</v>
      </c>
      <c r="H754" s="1">
        <v>-0.003742568943948643</v>
      </c>
      <c r="I754" s="1">
        <v>-0.003655858060844674</v>
      </c>
      <c r="J754" s="1">
        <v>0.006724623949875719</v>
      </c>
      <c r="K754" s="1">
        <v>0.008247048045815442</v>
      </c>
      <c r="L754" s="1">
        <v>-0.002672440674644561</v>
      </c>
      <c r="O754" s="3" t="s">
        <v>757</v>
      </c>
      <c r="P754" s="2">
        <v>1.35251451290366</v>
      </c>
      <c r="Q754" s="2">
        <v>1.645229129814328</v>
      </c>
      <c r="R754" s="2">
        <v>1.387343455500442</v>
      </c>
      <c r="S754" s="2">
        <v>1.493399682294235</v>
      </c>
      <c r="T754" s="2">
        <v>1.497213665169253</v>
      </c>
    </row>
    <row r="755" spans="1:20">
      <c r="A755" s="4">
        <v>38344</v>
      </c>
      <c r="B755" s="1">
        <v>-0.01699919956400486</v>
      </c>
      <c r="C755" s="1">
        <v>-0.01073756557111083</v>
      </c>
      <c r="D755" s="1">
        <v>-0.01364871439927173</v>
      </c>
      <c r="E755" s="1">
        <v>-0.01111836910589137</v>
      </c>
      <c r="F755" s="1">
        <v>-0.01220666817733451</v>
      </c>
      <c r="G755" s="1">
        <v>-0.009853950378321263</v>
      </c>
      <c r="H755" s="1">
        <v>-0.0071452491856836</v>
      </c>
      <c r="I755" s="1">
        <v>-0.0008836151927895664</v>
      </c>
      <c r="J755" s="1">
        <v>-0.00379476402095047</v>
      </c>
      <c r="K755" s="1">
        <v>-0.001264418727570105</v>
      </c>
      <c r="L755" s="1">
        <v>-0.002352717799013249</v>
      </c>
      <c r="O755" s="3" t="s">
        <v>758</v>
      </c>
      <c r="P755" s="2">
        <v>1.349239940733445</v>
      </c>
      <c r="Q755" s="2">
        <v>1.641388525711036</v>
      </c>
      <c r="R755" s="2">
        <v>1.398506150554478</v>
      </c>
      <c r="S755" s="2">
        <v>1.507689303318436</v>
      </c>
      <c r="T755" s="2">
        <v>1.49519097262648</v>
      </c>
    </row>
    <row r="756" spans="1:20">
      <c r="A756" s="4">
        <v>38345</v>
      </c>
      <c r="B756" s="1">
        <v>0.003544424737898622</v>
      </c>
      <c r="C756" s="1">
        <v>0.002814772463457516</v>
      </c>
      <c r="D756" s="1">
        <v>0.0005077471199705919</v>
      </c>
      <c r="E756" s="1">
        <v>0.004137705608812325</v>
      </c>
      <c r="F756" s="1">
        <v>0.007980648442507343</v>
      </c>
      <c r="G756" s="1">
        <v>0.005420295006220099</v>
      </c>
      <c r="H756" s="1">
        <v>-0.001875870268321478</v>
      </c>
      <c r="I756" s="1">
        <v>-0.002605522542762584</v>
      </c>
      <c r="J756" s="1">
        <v>-0.004912547886249508</v>
      </c>
      <c r="K756" s="1">
        <v>-0.001282589397407774</v>
      </c>
      <c r="L756" s="1">
        <v>0.002560353436287244</v>
      </c>
      <c r="O756" s="3" t="s">
        <v>759</v>
      </c>
      <c r="P756" s="2">
        <v>1.326303941721191</v>
      </c>
      <c r="Q756" s="2">
        <v>1.623764008788545</v>
      </c>
      <c r="R756" s="2">
        <v>1.379418339519935</v>
      </c>
      <c r="S756" s="2">
        <v>1.490926257147137</v>
      </c>
      <c r="T756" s="2">
        <v>1.476939672561883</v>
      </c>
    </row>
    <row r="757" spans="1:20">
      <c r="A757" s="4">
        <v>38348</v>
      </c>
      <c r="B757" s="1">
        <v>-0.0003504938173557459</v>
      </c>
      <c r="C757" s="1">
        <v>0.0005714886707779421</v>
      </c>
      <c r="D757" s="1">
        <v>-0.0008744802819542485</v>
      </c>
      <c r="E757" s="1">
        <v>-0.002597705819552987</v>
      </c>
      <c r="F757" s="1">
        <v>-0.001719619615370149</v>
      </c>
      <c r="G757" s="1">
        <v>-0.001325673884224554</v>
      </c>
      <c r="H757" s="1">
        <v>0.0009751800668689192</v>
      </c>
      <c r="I757" s="1">
        <v>0.001897162555002385</v>
      </c>
      <c r="J757" s="1">
        <v>0.0004511936022701946</v>
      </c>
      <c r="K757" s="1">
        <v>-0.001272031935328433</v>
      </c>
      <c r="L757" s="1">
        <v>-0.0003939457311455952</v>
      </c>
      <c r="O757" s="3" t="s">
        <v>760</v>
      </c>
      <c r="P757" s="2">
        <v>1.331004926222201</v>
      </c>
      <c r="Q757" s="2">
        <v>1.628334535007636</v>
      </c>
      <c r="R757" s="2">
        <v>1.380118735209061</v>
      </c>
      <c r="S757" s="2">
        <v>1.497095271083661</v>
      </c>
      <c r="T757" s="2">
        <v>1.488726608859391</v>
      </c>
    </row>
    <row r="758" spans="1:20">
      <c r="A758" s="4">
        <v>38349</v>
      </c>
      <c r="B758" s="1">
        <v>0.002414901803899472</v>
      </c>
      <c r="C758" s="1">
        <v>0.003916759726427799</v>
      </c>
      <c r="D758" s="1">
        <v>0.005672110772898309</v>
      </c>
      <c r="E758" s="1">
        <v>-0.002922834360549964</v>
      </c>
      <c r="F758" s="1">
        <v>-0.007999912882207472</v>
      </c>
      <c r="G758" s="1">
        <v>0.002212389380531032</v>
      </c>
      <c r="H758" s="1">
        <v>0.0002025124233684394</v>
      </c>
      <c r="I758" s="1">
        <v>0.001704370345896766</v>
      </c>
      <c r="J758" s="1">
        <v>0.003459721392367276</v>
      </c>
      <c r="K758" s="1">
        <v>-0.005135223741080996</v>
      </c>
      <c r="L758" s="1">
        <v>-0.0102123022627385</v>
      </c>
      <c r="O758" s="3" t="s">
        <v>761</v>
      </c>
      <c r="P758" s="2">
        <v>1.33053841722469</v>
      </c>
      <c r="Q758" s="2">
        <v>1.629265109746629</v>
      </c>
      <c r="R758" s="2">
        <v>1.378911848588365</v>
      </c>
      <c r="S758" s="2">
        <v>1.493206257985541</v>
      </c>
      <c r="T758" s="2">
        <v>1.486166565380873</v>
      </c>
    </row>
    <row r="759" spans="1:20">
      <c r="A759" s="4">
        <v>38350</v>
      </c>
      <c r="B759" s="1">
        <v>0.008383126933616758</v>
      </c>
      <c r="C759" s="1">
        <v>0.01331840354416869</v>
      </c>
      <c r="D759" s="1">
        <v>0.001205469292740791</v>
      </c>
      <c r="E759" s="1">
        <v>0.01092860321690603</v>
      </c>
      <c r="F759" s="1">
        <v>0.02050464899913318</v>
      </c>
      <c r="G759" s="1">
        <v>0.005209713024282525</v>
      </c>
      <c r="H759" s="1">
        <v>0.003173413909334233</v>
      </c>
      <c r="I759" s="1">
        <v>0.008108690519886164</v>
      </c>
      <c r="J759" s="1">
        <v>-0.004004243731541735</v>
      </c>
      <c r="K759" s="1">
        <v>0.005718890192623505</v>
      </c>
      <c r="L759" s="1">
        <v>0.01529493597485065</v>
      </c>
      <c r="O759" s="3" t="s">
        <v>762</v>
      </c>
      <c r="P759" s="2">
        <v>1.333751536848603</v>
      </c>
      <c r="Q759" s="2">
        <v>1.635646549712159</v>
      </c>
      <c r="R759" s="2">
        <v>1.38673318933962</v>
      </c>
      <c r="S759" s="2">
        <v>1.488841863427313</v>
      </c>
      <c r="T759" s="2">
        <v>1.474277362329376</v>
      </c>
    </row>
    <row r="760" spans="1:20">
      <c r="A760" s="4">
        <v>38351</v>
      </c>
      <c r="B760" s="1">
        <v>0.01266412977380127</v>
      </c>
      <c r="C760" s="1">
        <v>0.01718031449287705</v>
      </c>
      <c r="D760" s="1">
        <v>0.02061379897317206</v>
      </c>
      <c r="E760" s="1">
        <v>0.0119107501106106</v>
      </c>
      <c r="F760" s="1">
        <v>0.01229175567077889</v>
      </c>
      <c r="G760" s="1">
        <v>0.01238580463808847</v>
      </c>
      <c r="H760" s="1">
        <v>0.000278325135712798</v>
      </c>
      <c r="I760" s="1">
        <v>0.004794509854788576</v>
      </c>
      <c r="J760" s="1">
        <v>0.008227994335083588</v>
      </c>
      <c r="K760" s="1">
        <v>-0.0004750545274778695</v>
      </c>
      <c r="L760" s="1">
        <v>-9.404896730957901e-05</v>
      </c>
      <c r="O760" s="3" t="s">
        <v>763</v>
      </c>
      <c r="P760" s="2">
        <v>1.344932545279911</v>
      </c>
      <c r="Q760" s="2">
        <v>1.657430750516853</v>
      </c>
      <c r="R760" s="2">
        <v>1.388404853616594</v>
      </c>
      <c r="S760" s="2">
        <v>1.505112825405429</v>
      </c>
      <c r="T760" s="2">
        <v>1.504506902171308</v>
      </c>
    </row>
    <row r="761" spans="1:20">
      <c r="A761" s="4">
        <v>38355</v>
      </c>
      <c r="B761" s="1">
        <v>0.003571265163307302</v>
      </c>
      <c r="C761" s="1">
        <v>-0.004453074005940749</v>
      </c>
      <c r="D761" s="1">
        <v>-0.0105459386682063</v>
      </c>
      <c r="E761" s="1">
        <v>-0.004566134680145328</v>
      </c>
      <c r="F761" s="1">
        <v>0.01231327860896214</v>
      </c>
      <c r="G761" s="1">
        <v>0.0009544468546638374</v>
      </c>
      <c r="H761" s="1">
        <v>0.002616818308643465</v>
      </c>
      <c r="I761" s="1">
        <v>-0.005407520860604587</v>
      </c>
      <c r="J761" s="1">
        <v>-0.01150038552287014</v>
      </c>
      <c r="K761" s="1">
        <v>-0.005520581534809166</v>
      </c>
      <c r="L761" s="1">
        <v>0.0113588317542983</v>
      </c>
      <c r="O761" s="3" t="s">
        <v>764</v>
      </c>
      <c r="P761" s="2">
        <v>1.361964945570345</v>
      </c>
      <c r="Q761" s="2">
        <v>1.685905932060897</v>
      </c>
      <c r="R761" s="2">
        <v>1.417025152162422</v>
      </c>
      <c r="S761" s="2">
        <v>1.523039848157108</v>
      </c>
      <c r="T761" s="2">
        <v>1.522999933417798</v>
      </c>
    </row>
    <row r="762" spans="1:20">
      <c r="A762" s="4">
        <v>38356</v>
      </c>
      <c r="B762" s="1">
        <v>-0.004430105970772202</v>
      </c>
      <c r="C762" s="1">
        <v>0.001008779119755943</v>
      </c>
      <c r="D762" s="1">
        <v>-0.004088247355917174</v>
      </c>
      <c r="E762" s="1">
        <v>0.004344134257126209</v>
      </c>
      <c r="F762" s="1">
        <v>0.001603166603989514</v>
      </c>
      <c r="G762" s="1">
        <v>-0.005114424410540996</v>
      </c>
      <c r="H762" s="1">
        <v>0.0006843184397689051</v>
      </c>
      <c r="I762" s="1">
        <v>0.006123203530296939</v>
      </c>
      <c r="J762" s="1">
        <v>0.001026177054623822</v>
      </c>
      <c r="K762" s="1">
        <v>0.009458558667667205</v>
      </c>
      <c r="L762" s="1">
        <v>0.006717591014530511</v>
      </c>
      <c r="O762" s="3" t="s">
        <v>765</v>
      </c>
      <c r="P762" s="2">
        <v>1.366828883534106</v>
      </c>
      <c r="Q762" s="2">
        <v>1.678398468178376</v>
      </c>
      <c r="R762" s="2">
        <v>1.402081291816412</v>
      </c>
      <c r="S762" s="2">
        <v>1.516085443087195</v>
      </c>
      <c r="T762" s="2">
        <v>1.541753055919402</v>
      </c>
    </row>
    <row r="763" spans="1:20">
      <c r="A763" s="4">
        <v>38357</v>
      </c>
      <c r="B763" s="1">
        <v>0.006842153954692787</v>
      </c>
      <c r="C763" s="1">
        <v>0.001627582577635955</v>
      </c>
      <c r="D763" s="1">
        <v>-0.0002720049244328004</v>
      </c>
      <c r="E763" s="1">
        <v>-0.03204472871086428</v>
      </c>
      <c r="F763" s="1">
        <v>0.009305192843686472</v>
      </c>
      <c r="G763" s="1">
        <v>-0.001045569399668822</v>
      </c>
      <c r="H763" s="1">
        <v>0.007887723354361498</v>
      </c>
      <c r="I763" s="1">
        <v>0.002673151977304666</v>
      </c>
      <c r="J763" s="1">
        <v>0.0007735644752360216</v>
      </c>
      <c r="K763" s="1">
        <v>-0.03099915931119546</v>
      </c>
      <c r="L763" s="1">
        <v>0.0103507622433554</v>
      </c>
      <c r="O763" s="3" t="s">
        <v>766</v>
      </c>
      <c r="P763" s="2">
        <v>1.360773686736138</v>
      </c>
      <c r="Q763" s="2">
        <v>1.680091601507704</v>
      </c>
      <c r="R763" s="2">
        <v>1.396349236682362</v>
      </c>
      <c r="S763" s="2">
        <v>1.52267152179724</v>
      </c>
      <c r="T763" s="2">
        <v>1.544224742930251</v>
      </c>
    </row>
    <row r="764" spans="1:20">
      <c r="A764" s="4">
        <v>38358</v>
      </c>
      <c r="B764" s="1">
        <v>-0.01538114327753315</v>
      </c>
      <c r="C764" s="1">
        <v>-0.006146189105016742</v>
      </c>
      <c r="D764" s="1">
        <v>-0.004446160027172685</v>
      </c>
      <c r="E764" s="1">
        <v>-0.009289619880183508</v>
      </c>
      <c r="F764" s="1">
        <v>-0.009025671867020635</v>
      </c>
      <c r="G764" s="1">
        <v>-0.0149149585695596</v>
      </c>
      <c r="H764" s="1">
        <v>-0.0004661847079735493</v>
      </c>
      <c r="I764" s="1">
        <v>0.008768769464542858</v>
      </c>
      <c r="J764" s="1">
        <v>0.0104687985423868</v>
      </c>
      <c r="K764" s="1">
        <v>0.005625338689376091</v>
      </c>
      <c r="L764" s="1">
        <v>0.005889286702538854</v>
      </c>
      <c r="O764" s="3" t="s">
        <v>767</v>
      </c>
      <c r="P764" s="2">
        <v>1.370084309798281</v>
      </c>
      <c r="Q764" s="2">
        <v>1.682826089327151</v>
      </c>
      <c r="R764" s="2">
        <v>1.395969422813757</v>
      </c>
      <c r="S764" s="2">
        <v>1.473877925965489</v>
      </c>
      <c r="T764" s="2">
        <v>1.558594051957209</v>
      </c>
    </row>
    <row r="765" spans="1:20">
      <c r="A765" s="4">
        <v>38359</v>
      </c>
      <c r="B765" s="1">
        <v>0.0007962144221667078</v>
      </c>
      <c r="C765" s="1">
        <v>-0.004953849404784383</v>
      </c>
      <c r="D765" s="1">
        <v>-0.004757734123697288</v>
      </c>
      <c r="E765" s="1">
        <v>-0.01341057299583637</v>
      </c>
      <c r="F765" s="1">
        <v>-0.007866912319004493</v>
      </c>
      <c r="G765" s="1">
        <v>-0.002036479546661862</v>
      </c>
      <c r="H765" s="1">
        <v>0.00283269396882857</v>
      </c>
      <c r="I765" s="1">
        <v>-0.00291736985812252</v>
      </c>
      <c r="J765" s="1">
        <v>-0.002721254577035426</v>
      </c>
      <c r="K765" s="1">
        <v>-0.0113740934491745</v>
      </c>
      <c r="L765" s="1">
        <v>-0.005830432772342631</v>
      </c>
      <c r="O765" s="3" t="s">
        <v>768</v>
      </c>
      <c r="P765" s="2">
        <v>1.349010846726974</v>
      </c>
      <c r="Q765" s="2">
        <v>1.67248312195129</v>
      </c>
      <c r="R765" s="2">
        <v>1.389762719366887</v>
      </c>
      <c r="S765" s="2">
        <v>1.460186160283476</v>
      </c>
      <c r="T765" s="2">
        <v>1.544526693470353</v>
      </c>
    </row>
    <row r="766" spans="1:20">
      <c r="A766" s="4">
        <v>38362</v>
      </c>
      <c r="B766" s="1">
        <v>0.003733895004192078</v>
      </c>
      <c r="C766" s="1">
        <v>0.008333247281144818</v>
      </c>
      <c r="D766" s="1">
        <v>0.007200862898259164</v>
      </c>
      <c r="E766" s="1">
        <v>-0.007297248243708587</v>
      </c>
      <c r="F766" s="1">
        <v>0.002701442935246989</v>
      </c>
      <c r="G766" s="1">
        <v>0.004968503238399258</v>
      </c>
      <c r="H766" s="1">
        <v>-0.00123460823420718</v>
      </c>
      <c r="I766" s="1">
        <v>0.00336474404274556</v>
      </c>
      <c r="J766" s="1">
        <v>0.002232359659859906</v>
      </c>
      <c r="K766" s="1">
        <v>-0.01226575148210785</v>
      </c>
      <c r="L766" s="1">
        <v>-0.002267060303152268</v>
      </c>
      <c r="O766" s="3" t="s">
        <v>769</v>
      </c>
      <c r="P766" s="2">
        <v>1.350084948618797</v>
      </c>
      <c r="Q766" s="2">
        <v>1.6641978924331</v>
      </c>
      <c r="R766" s="2">
        <v>1.383150597853113</v>
      </c>
      <c r="S766" s="2">
        <v>1.440604227193485</v>
      </c>
      <c r="T766" s="2">
        <v>1.53237603739846</v>
      </c>
    </row>
    <row r="767" spans="1:20">
      <c r="A767" s="4">
        <v>38363</v>
      </c>
      <c r="B767" s="1">
        <v>0.003189161133746232</v>
      </c>
      <c r="C767" s="1">
        <v>0.008854762922357651</v>
      </c>
      <c r="D767" s="1">
        <v>0.00601668817855372</v>
      </c>
      <c r="E767" s="1">
        <v>0.007529005699444369</v>
      </c>
      <c r="F767" s="1">
        <v>0.01200101482244387</v>
      </c>
      <c r="G767" s="1">
        <v>0.01227156352079106</v>
      </c>
      <c r="H767" s="1">
        <v>-0.00908240238704483</v>
      </c>
      <c r="I767" s="1">
        <v>-0.003416800598433412</v>
      </c>
      <c r="J767" s="1">
        <v>-0.006254875342237343</v>
      </c>
      <c r="K767" s="1">
        <v>-0.004742557821346693</v>
      </c>
      <c r="L767" s="1">
        <v>-0.000270548698347195</v>
      </c>
      <c r="O767" s="3" t="s">
        <v>770</v>
      </c>
      <c r="P767" s="2">
        <v>1.35512602406368</v>
      </c>
      <c r="Q767" s="2">
        <v>1.678066064995505</v>
      </c>
      <c r="R767" s="2">
        <v>1.393110475675898</v>
      </c>
      <c r="S767" s="2">
        <v>1.430091780526718</v>
      </c>
      <c r="T767" s="2">
        <v>1.536515663818832</v>
      </c>
    </row>
    <row r="768" spans="1:20">
      <c r="A768" s="4">
        <v>38364</v>
      </c>
      <c r="B768" s="1">
        <v>0.00584442777976113</v>
      </c>
      <c r="C768" s="1">
        <v>-0.01149227114814944</v>
      </c>
      <c r="D768" s="1">
        <v>-0.006104129849610507</v>
      </c>
      <c r="E768" s="1">
        <v>-0.006164806152025748</v>
      </c>
      <c r="F768" s="1">
        <v>-0.01035970829500421</v>
      </c>
      <c r="G768" s="1">
        <v>-0.004971219256933446</v>
      </c>
      <c r="H768" s="1">
        <v>0.01081564703669446</v>
      </c>
      <c r="I768" s="1">
        <v>-0.00652105189121599</v>
      </c>
      <c r="J768" s="1">
        <v>-0.001132910592677061</v>
      </c>
      <c r="K768" s="1">
        <v>-0.001193586895092302</v>
      </c>
      <c r="L768" s="1">
        <v>-0.005388489038070765</v>
      </c>
      <c r="O768" s="3" t="s">
        <v>771</v>
      </c>
      <c r="P768" s="2">
        <v>1.359447739310952</v>
      </c>
      <c r="Q768" s="2">
        <v>1.692924942169094</v>
      </c>
      <c r="R768" s="2">
        <v>1.401492387006317</v>
      </c>
      <c r="S768" s="2">
        <v>1.440858949693032</v>
      </c>
      <c r="T768" s="2">
        <v>1.554955411075239</v>
      </c>
    </row>
    <row r="769" spans="1:20">
      <c r="A769" s="4">
        <v>38365</v>
      </c>
      <c r="B769" s="1">
        <v>0.01631550197312248</v>
      </c>
      <c r="C769" s="1">
        <v>0.01278977272058301</v>
      </c>
      <c r="D769" s="1">
        <v>0.02190100604473422</v>
      </c>
      <c r="E769" s="1">
        <v>0.01180787107859116</v>
      </c>
      <c r="F769" s="1">
        <v>0.01686409261687571</v>
      </c>
      <c r="G769" s="1">
        <v>0.008063809273380684</v>
      </c>
      <c r="H769" s="1">
        <v>0.008251692699741797</v>
      </c>
      <c r="I769" s="1">
        <v>0.00472596344720233</v>
      </c>
      <c r="J769" s="1">
        <v>0.01383719677135353</v>
      </c>
      <c r="K769" s="1">
        <v>0.003744061805210475</v>
      </c>
      <c r="L769" s="1">
        <v>0.00880028334349503</v>
      </c>
      <c r="O769" s="3" t="s">
        <v>772</v>
      </c>
      <c r="P769" s="2">
        <v>1.367392933443714</v>
      </c>
      <c r="Q769" s="2">
        <v>1.673469389700221</v>
      </c>
      <c r="R769" s="2">
        <v>1.39293749549279</v>
      </c>
      <c r="S769" s="2">
        <v>1.431976333575763</v>
      </c>
      <c r="T769" s="2">
        <v>1.538846526604762</v>
      </c>
    </row>
    <row r="770" spans="1:20">
      <c r="A770" s="4">
        <v>38366</v>
      </c>
      <c r="B770" s="1">
        <v>0.007938531300258678</v>
      </c>
      <c r="C770" s="1">
        <v>0.01369428366006331</v>
      </c>
      <c r="D770" s="1">
        <v>0.01329206462351418</v>
      </c>
      <c r="E770" s="1">
        <v>0.01432691848245127</v>
      </c>
      <c r="F770" s="1">
        <v>0.01158655141837373</v>
      </c>
      <c r="G770" s="1">
        <v>0.02443265802973649</v>
      </c>
      <c r="H770" s="1">
        <v>-0.01649412672947781</v>
      </c>
      <c r="I770" s="1">
        <v>-0.01073837436967318</v>
      </c>
      <c r="J770" s="1">
        <v>-0.01114059340622231</v>
      </c>
      <c r="K770" s="1">
        <v>-0.01010573954728522</v>
      </c>
      <c r="L770" s="1">
        <v>-0.01284610661136276</v>
      </c>
      <c r="O770" s="3" t="s">
        <v>773</v>
      </c>
      <c r="P770" s="2">
        <v>1.389702635547349</v>
      </c>
      <c r="Q770" s="2">
        <v>1.69487268284934</v>
      </c>
      <c r="R770" s="2">
        <v>1.423444228001514</v>
      </c>
      <c r="S770" s="2">
        <v>1.448884925510219</v>
      </c>
      <c r="T770" s="2">
        <v>1.564797776952582</v>
      </c>
    </row>
    <row r="771" spans="1:20">
      <c r="A771" s="4">
        <v>38369</v>
      </c>
      <c r="B771" s="1">
        <v>0.003942441268248942</v>
      </c>
      <c r="C771" s="1">
        <v>0.01243865781712405</v>
      </c>
      <c r="D771" s="1">
        <v>-0.0006936028880926148</v>
      </c>
      <c r="E771" s="1">
        <v>0.006072978194884504</v>
      </c>
      <c r="F771" s="1">
        <v>0.01164503305637199</v>
      </c>
      <c r="G771" s="1">
        <v>0.01773892378204023</v>
      </c>
      <c r="H771" s="1">
        <v>-0.01379648251379129</v>
      </c>
      <c r="I771" s="1">
        <v>-0.005300265964916173</v>
      </c>
      <c r="J771" s="1">
        <v>-0.01843252667013284</v>
      </c>
      <c r="K771" s="1">
        <v>-0.01166594558715572</v>
      </c>
      <c r="L771" s="1">
        <v>-0.006093890725668238</v>
      </c>
      <c r="O771" s="3" t="s">
        <v>774</v>
      </c>
      <c r="P771" s="2">
        <v>1.400734833417694</v>
      </c>
      <c r="Q771" s="2">
        <v>1.718082750135971</v>
      </c>
      <c r="R771" s="2">
        <v>1.442364740668078</v>
      </c>
      <c r="S771" s="2">
        <v>1.469642981728457</v>
      </c>
      <c r="T771" s="2">
        <v>1.5829283868546</v>
      </c>
    </row>
    <row r="772" spans="1:20">
      <c r="A772" s="4">
        <v>38370</v>
      </c>
      <c r="B772" s="1">
        <v>-0.0004871122031785413</v>
      </c>
      <c r="C772" s="1">
        <v>-0.0006700436540542087</v>
      </c>
      <c r="D772" s="1">
        <v>-0.001243058480189796</v>
      </c>
      <c r="E772" s="1">
        <v>0.003236999285405995</v>
      </c>
      <c r="F772" s="1">
        <v>0.0006031546264493315</v>
      </c>
      <c r="G772" s="1">
        <v>-0.003419231089984098</v>
      </c>
      <c r="H772" s="1">
        <v>0.002932118886805668</v>
      </c>
      <c r="I772" s="1">
        <v>0.002749187435930001</v>
      </c>
      <c r="J772" s="1">
        <v>0.002176172609794413</v>
      </c>
      <c r="K772" s="1">
        <v>0.006656230375390093</v>
      </c>
      <c r="L772" s="1">
        <v>0.00402238571643343</v>
      </c>
      <c r="O772" s="3" t="s">
        <v>775</v>
      </c>
      <c r="P772" s="2">
        <v>1.406257148230833</v>
      </c>
      <c r="Q772" s="2">
        <v>1.739453393566416</v>
      </c>
      <c r="R772" s="2">
        <v>1.441364312318268</v>
      </c>
      <c r="S772" s="2">
        <v>1.478568091510759</v>
      </c>
      <c r="T772" s="2">
        <v>1.601361640245391</v>
      </c>
    </row>
    <row r="773" spans="1:20">
      <c r="A773" s="4">
        <v>38371</v>
      </c>
      <c r="B773" s="1">
        <v>-0.005280180014314961</v>
      </c>
      <c r="C773" s="1">
        <v>-0.001819302865260997</v>
      </c>
      <c r="D773" s="1">
        <v>0.002905927953779086</v>
      </c>
      <c r="E773" s="1">
        <v>-0.001793072031007537</v>
      </c>
      <c r="F773" s="1">
        <v>0.01069962857839757</v>
      </c>
      <c r="G773" s="1">
        <v>-0.005020920502092019</v>
      </c>
      <c r="H773" s="1">
        <v>-0.0002592595122229424</v>
      </c>
      <c r="I773" s="1">
        <v>0.003201617636831022</v>
      </c>
      <c r="J773" s="1">
        <v>0.007926848455871216</v>
      </c>
      <c r="K773" s="1">
        <v>0.003227848471084371</v>
      </c>
      <c r="L773" s="1">
        <v>0.01572054908048948</v>
      </c>
      <c r="O773" s="3" t="s">
        <v>776</v>
      </c>
      <c r="P773" s="2">
        <v>1.405572143213123</v>
      </c>
      <c r="Q773" s="2">
        <v>1.738287883858534</v>
      </c>
      <c r="R773" s="2">
        <v>1.439572612186798</v>
      </c>
      <c r="S773" s="2">
        <v>1.483354215366403</v>
      </c>
      <c r="T773" s="2">
        <v>1.602327508927323</v>
      </c>
    </row>
    <row r="774" spans="1:20">
      <c r="A774" s="4">
        <v>38372</v>
      </c>
      <c r="B774" s="1">
        <v>-0.007432294225684255</v>
      </c>
      <c r="C774" s="1">
        <v>-0.002975276414287076</v>
      </c>
      <c r="D774" s="1">
        <v>-0.01456302226206441</v>
      </c>
      <c r="E774" s="1">
        <v>-0.009339654243431306</v>
      </c>
      <c r="F774" s="1">
        <v>-0.01207710728722</v>
      </c>
      <c r="G774" s="1">
        <v>-0.007401177460050534</v>
      </c>
      <c r="H774" s="1">
        <v>-3.111676563372079e-05</v>
      </c>
      <c r="I774" s="1">
        <v>0.004425901045763458</v>
      </c>
      <c r="J774" s="1">
        <v>-0.007161844802013873</v>
      </c>
      <c r="K774" s="1">
        <v>-0.001938476783380771</v>
      </c>
      <c r="L774" s="1">
        <v>-0.004675929827169467</v>
      </c>
      <c r="O774" s="3" t="s">
        <v>777</v>
      </c>
      <c r="P774" s="2">
        <v>1.398150469273851</v>
      </c>
      <c r="Q774" s="2">
        <v>1.735125411730781</v>
      </c>
      <c r="R774" s="2">
        <v>1.443755906482046</v>
      </c>
      <c r="S774" s="2">
        <v>1.480694454410753</v>
      </c>
      <c r="T774" s="2">
        <v>1.619471818133795</v>
      </c>
    </row>
    <row r="775" spans="1:20">
      <c r="A775" s="4">
        <v>38373</v>
      </c>
      <c r="B775" s="1">
        <v>0.01200597359476596</v>
      </c>
      <c r="C775" s="1">
        <v>0.006996659647619641</v>
      </c>
      <c r="D775" s="1">
        <v>0.00432482690826963</v>
      </c>
      <c r="E775" s="1">
        <v>0.01333248019449118</v>
      </c>
      <c r="F775" s="1">
        <v>0.01833575784369312</v>
      </c>
      <c r="G775" s="1">
        <v>0.01169293340111843</v>
      </c>
      <c r="H775" s="1">
        <v>0.0003130401936475291</v>
      </c>
      <c r="I775" s="1">
        <v>-0.004696273753498792</v>
      </c>
      <c r="J775" s="1">
        <v>-0.007368106492848803</v>
      </c>
      <c r="K775" s="1">
        <v>0.001639546793372748</v>
      </c>
      <c r="L775" s="1">
        <v>0.006642824442574691</v>
      </c>
      <c r="O775" s="3" t="s">
        <v>778</v>
      </c>
      <c r="P775" s="2">
        <v>1.38775900361443</v>
      </c>
      <c r="Q775" s="2">
        <v>1.729962934017429</v>
      </c>
      <c r="R775" s="2">
        <v>1.422730457074961</v>
      </c>
      <c r="S775" s="2">
        <v>1.46686528016639</v>
      </c>
      <c r="T775" s="2">
        <v>1.599913283237564</v>
      </c>
    </row>
    <row r="776" spans="1:20">
      <c r="A776" s="4">
        <v>38376</v>
      </c>
      <c r="B776" s="1">
        <v>-0.00103364285119778</v>
      </c>
      <c r="C776" s="1">
        <v>0.007329680864418542</v>
      </c>
      <c r="D776" s="1">
        <v>0.004609616852261578</v>
      </c>
      <c r="E776" s="1">
        <v>0.002027741733304111</v>
      </c>
      <c r="F776" s="1">
        <v>0.005173376374839167</v>
      </c>
      <c r="G776" s="1">
        <v>0.003601340033500877</v>
      </c>
      <c r="H776" s="1">
        <v>-0.004634982884698657</v>
      </c>
      <c r="I776" s="1">
        <v>0.003728340830917665</v>
      </c>
      <c r="J776" s="1">
        <v>0.001008276818760701</v>
      </c>
      <c r="K776" s="1">
        <v>-0.001573598300196766</v>
      </c>
      <c r="L776" s="1">
        <v>0.00157203634133829</v>
      </c>
      <c r="O776" s="3" t="s">
        <v>779</v>
      </c>
      <c r="P776" s="2">
        <v>1.404420401567723</v>
      </c>
      <c r="Q776" s="2">
        <v>1.742066895869746</v>
      </c>
      <c r="R776" s="2">
        <v>1.428883520038934</v>
      </c>
      <c r="S776" s="2">
        <v>1.486422232462195</v>
      </c>
      <c r="T776" s="2">
        <v>1.629248905769916</v>
      </c>
    </row>
    <row r="777" spans="1:20">
      <c r="A777" s="4">
        <v>38377</v>
      </c>
      <c r="B777" s="1">
        <v>0.007348744580682132</v>
      </c>
      <c r="C777" s="1">
        <v>-0.0102360935296929</v>
      </c>
      <c r="D777" s="1">
        <v>-0.008096025769292359</v>
      </c>
      <c r="E777" s="1">
        <v>-0.008370809195658246</v>
      </c>
      <c r="F777" s="1">
        <v>-0.003679222974747987</v>
      </c>
      <c r="G777" s="1">
        <v>-0.007677543186180413</v>
      </c>
      <c r="H777" s="1">
        <v>0.01502628776686254</v>
      </c>
      <c r="I777" s="1">
        <v>-0.002558550343512489</v>
      </c>
      <c r="J777" s="1">
        <v>-0.0004184825831119454</v>
      </c>
      <c r="K777" s="1">
        <v>-0.0006932660094778331</v>
      </c>
      <c r="L777" s="1">
        <v>0.003998320211432427</v>
      </c>
      <c r="O777" s="3" t="s">
        <v>780</v>
      </c>
      <c r="P777" s="2">
        <v>1.402968732459566</v>
      </c>
      <c r="Q777" s="2">
        <v>1.754835690260939</v>
      </c>
      <c r="R777" s="2">
        <v>1.435470125592824</v>
      </c>
      <c r="S777" s="2">
        <v>1.48943631285627</v>
      </c>
      <c r="T777" s="2">
        <v>1.637677623567758</v>
      </c>
    </row>
    <row r="778" spans="1:20">
      <c r="A778" s="4">
        <v>38378</v>
      </c>
      <c r="B778" s="1">
        <v>0.01334407684292205</v>
      </c>
      <c r="C778" s="1">
        <v>0.01713878025357163</v>
      </c>
      <c r="D778" s="1">
        <v>0.02006736249550745</v>
      </c>
      <c r="E778" s="1">
        <v>0.02529163286044556</v>
      </c>
      <c r="F778" s="1">
        <v>0.02284981436095124</v>
      </c>
      <c r="G778" s="1">
        <v>0.01345555462114212</v>
      </c>
      <c r="H778" s="1">
        <v>-0.0001114777782200704</v>
      </c>
      <c r="I778" s="1">
        <v>0.00368322563242951</v>
      </c>
      <c r="J778" s="1">
        <v>0.006611807874365327</v>
      </c>
      <c r="K778" s="1">
        <v>0.01183607823930344</v>
      </c>
      <c r="L778" s="1">
        <v>0.009394259739809119</v>
      </c>
      <c r="O778" s="3" t="s">
        <v>781</v>
      </c>
      <c r="P778" s="2">
        <v>1.413278791329095</v>
      </c>
      <c r="Q778" s="2">
        <v>1.736873028006185</v>
      </c>
      <c r="R778" s="2">
        <v>1.423848522464975</v>
      </c>
      <c r="S778" s="2">
        <v>1.476968525672265</v>
      </c>
      <c r="T778" s="2">
        <v>1.631652242429897</v>
      </c>
    </row>
    <row r="779" spans="1:20">
      <c r="A779" s="4">
        <v>38379</v>
      </c>
      <c r="B779" s="1">
        <v>-0.002083720935225797</v>
      </c>
      <c r="C779" s="1">
        <v>-0.001212105010586995</v>
      </c>
      <c r="D779" s="1">
        <v>0.003176469912840929</v>
      </c>
      <c r="E779" s="1">
        <v>0.01095549713545152</v>
      </c>
      <c r="F779" s="1">
        <v>0.004544612787342972</v>
      </c>
      <c r="G779" s="1">
        <v>-0.002904323292672872</v>
      </c>
      <c r="H779" s="1">
        <v>0.0008206023574470755</v>
      </c>
      <c r="I779" s="1">
        <v>0.001692218282085989</v>
      </c>
      <c r="J779" s="1">
        <v>0.006080793205513801</v>
      </c>
      <c r="K779" s="1">
        <v>0.01385982042812439</v>
      </c>
      <c r="L779" s="1">
        <v>0.007448936080015844</v>
      </c>
      <c r="O779" s="3" t="s">
        <v>782</v>
      </c>
      <c r="P779" s="2">
        <v>1.432137692121062</v>
      </c>
      <c r="Q779" s="2">
        <v>1.766640913161539</v>
      </c>
      <c r="R779" s="2">
        <v>1.452421406903973</v>
      </c>
      <c r="S779" s="2">
        <v>1.514323471370002</v>
      </c>
      <c r="T779" s="2">
        <v>1.66893519327105</v>
      </c>
    </row>
    <row r="780" spans="1:20">
      <c r="A780" s="4">
        <v>38380</v>
      </c>
      <c r="B780" s="1">
        <v>0.007833461683882215</v>
      </c>
      <c r="C780" s="1">
        <v>-0.006208468332740802</v>
      </c>
      <c r="D780" s="1">
        <v>0.01002710563888765</v>
      </c>
      <c r="E780" s="1">
        <v>0.00304936537623024</v>
      </c>
      <c r="F780" s="1">
        <v>-0.007632554895347754</v>
      </c>
      <c r="G780" s="1">
        <v>-0.00424434087882819</v>
      </c>
      <c r="H780" s="1">
        <v>0.0120778025627104</v>
      </c>
      <c r="I780" s="1">
        <v>-0.001964127453912612</v>
      </c>
      <c r="J780" s="1">
        <v>0.01427144651771584</v>
      </c>
      <c r="K780" s="1">
        <v>0.00729370625505843</v>
      </c>
      <c r="L780" s="1">
        <v>-0.003388214016519564</v>
      </c>
      <c r="O780" s="3" t="s">
        <v>783</v>
      </c>
      <c r="P780" s="2">
        <v>1.429153516829864</v>
      </c>
      <c r="Q780" s="2">
        <v>1.764499558858788</v>
      </c>
      <c r="R780" s="2">
        <v>1.457034979803769</v>
      </c>
      <c r="S780" s="2">
        <v>1.530913637822743</v>
      </c>
      <c r="T780" s="2">
        <v>1.676519857491636</v>
      </c>
    </row>
    <row r="781" spans="1:20">
      <c r="A781" s="4">
        <v>38383</v>
      </c>
      <c r="B781" s="1">
        <v>0.01391219819634859</v>
      </c>
      <c r="C781" s="1">
        <v>0.01626299607446713</v>
      </c>
      <c r="D781" s="1">
        <v>0.01567245025267061</v>
      </c>
      <c r="E781" s="1">
        <v>0.009597746218831249</v>
      </c>
      <c r="F781" s="1">
        <v>0.01217173573511166</v>
      </c>
      <c r="G781" s="1">
        <v>0.01178437108232333</v>
      </c>
      <c r="H781" s="1">
        <v>0.00212782711402526</v>
      </c>
      <c r="I781" s="1">
        <v>0.004478624992143798</v>
      </c>
      <c r="J781" s="1">
        <v>0.003888079170347281</v>
      </c>
      <c r="K781" s="1">
        <v>-0.002186624863492082</v>
      </c>
      <c r="L781" s="1">
        <v>0.0003873646527883245</v>
      </c>
      <c r="O781" s="3" t="s">
        <v>784</v>
      </c>
      <c r="P781" s="2">
        <v>1.440348736144336</v>
      </c>
      <c r="Q781" s="2">
        <v>1.753544719224478</v>
      </c>
      <c r="R781" s="2">
        <v>1.471644823465816</v>
      </c>
      <c r="S781" s="2">
        <v>1.535581952863918</v>
      </c>
      <c r="T781" s="2">
        <v>1.663723727646191</v>
      </c>
    </row>
    <row r="782" spans="1:20">
      <c r="A782" s="4">
        <v>38384</v>
      </c>
      <c r="B782" s="1">
        <v>-0.001759207774923</v>
      </c>
      <c r="C782" s="1">
        <v>-0.01156692897317457</v>
      </c>
      <c r="D782" s="1">
        <v>-0.007247696431379014</v>
      </c>
      <c r="E782" s="1">
        <v>-0.008761712068875105</v>
      </c>
      <c r="F782" s="1">
        <v>-0.008208429449815369</v>
      </c>
      <c r="G782" s="1">
        <v>-0.008755988765901224</v>
      </c>
      <c r="H782" s="1">
        <v>0.006996780990978113</v>
      </c>
      <c r="I782" s="1">
        <v>-0.002810940207273349</v>
      </c>
      <c r="J782" s="1">
        <v>0.00150829233452221</v>
      </c>
      <c r="K782" s="1">
        <v>-5.723302973881239e-06</v>
      </c>
      <c r="L782" s="1">
        <v>0.000547559316085966</v>
      </c>
      <c r="O782" s="3" t="s">
        <v>785</v>
      </c>
      <c r="P782" s="2">
        <v>1.460387153233436</v>
      </c>
      <c r="Q782" s="2">
        <v>1.782062610109628</v>
      </c>
      <c r="R782" s="2">
        <v>1.494709103751184</v>
      </c>
      <c r="S782" s="2">
        <v>1.550320078745723</v>
      </c>
      <c r="T782" s="2">
        <v>1.683974133195335</v>
      </c>
    </row>
    <row r="783" spans="1:20">
      <c r="A783" s="4">
        <v>38385</v>
      </c>
      <c r="B783" s="1">
        <v>0.001806622778146583</v>
      </c>
      <c r="C783" s="1">
        <v>0.01021868479656041</v>
      </c>
      <c r="D783" s="1">
        <v>0.01631433223914835</v>
      </c>
      <c r="E783" s="1">
        <v>0.004011092594300436</v>
      </c>
      <c r="F783" s="1">
        <v>-0.0033864769657872</v>
      </c>
      <c r="G783" s="1">
        <v>-0.002166666666666539</v>
      </c>
      <c r="H783" s="1">
        <v>0.003973289444813233</v>
      </c>
      <c r="I783" s="1">
        <v>0.01238535146322706</v>
      </c>
      <c r="J783" s="1">
        <v>0.01848099890581478</v>
      </c>
      <c r="K783" s="1">
        <v>0.006177759260967086</v>
      </c>
      <c r="L783" s="1">
        <v>-0.001219810299120661</v>
      </c>
      <c r="O783" s="3" t="s">
        <v>786</v>
      </c>
      <c r="P783" s="2">
        <v>1.45781802879907</v>
      </c>
      <c r="Q783" s="2">
        <v>1.76144961847274</v>
      </c>
      <c r="R783" s="2">
        <v>1.483875905913977</v>
      </c>
      <c r="S783" s="2">
        <v>1.536736620601157</v>
      </c>
      <c r="T783" s="2">
        <v>1.670151350327687</v>
      </c>
    </row>
    <row r="784" spans="1:20">
      <c r="A784" s="4">
        <v>38386</v>
      </c>
      <c r="B784" s="1">
        <v>0.00221899340142695</v>
      </c>
      <c r="C784" s="1">
        <v>-0.000473874045557654</v>
      </c>
      <c r="D784" s="1">
        <v>0.007006796215516031</v>
      </c>
      <c r="E784" s="1">
        <v>0.006411250072747343</v>
      </c>
      <c r="F784" s="1">
        <v>-0.0007731998066197177</v>
      </c>
      <c r="G784" s="1">
        <v>0.007516285284783653</v>
      </c>
      <c r="H784" s="1">
        <v>-0.005297291883356703</v>
      </c>
      <c r="I784" s="1">
        <v>-0.007990159330341307</v>
      </c>
      <c r="J784" s="1">
        <v>-0.0005094890692676213</v>
      </c>
      <c r="K784" s="1">
        <v>-0.001105035212036309</v>
      </c>
      <c r="L784" s="1">
        <v>-0.00828948509140337</v>
      </c>
      <c r="O784" s="3" t="s">
        <v>787</v>
      </c>
      <c r="P784" s="2">
        <v>1.460451756056292</v>
      </c>
      <c r="Q784" s="2">
        <v>1.779449316908934</v>
      </c>
      <c r="R784" s="2">
        <v>1.508084350444725</v>
      </c>
      <c r="S784" s="2">
        <v>1.542900613479441</v>
      </c>
      <c r="T784" s="2">
        <v>1.664495421250424</v>
      </c>
    </row>
    <row r="785" spans="1:20">
      <c r="A785" s="4">
        <v>38387</v>
      </c>
      <c r="B785" s="1">
        <v>0.004887377218630196</v>
      </c>
      <c r="C785" s="1">
        <v>0.0005484915968272386</v>
      </c>
      <c r="D785" s="1">
        <v>0.01094959383979566</v>
      </c>
      <c r="E785" s="1">
        <v>0.01348802143351491</v>
      </c>
      <c r="F785" s="1">
        <v>0.01139382923158139</v>
      </c>
      <c r="G785" s="1">
        <v>0.00547082228116702</v>
      </c>
      <c r="H785" s="1">
        <v>-0.0005834450625368248</v>
      </c>
      <c r="I785" s="1">
        <v>-0.004922330684339782</v>
      </c>
      <c r="J785" s="1">
        <v>0.005478771558628637</v>
      </c>
      <c r="K785" s="1">
        <v>0.008017199152347887</v>
      </c>
      <c r="L785" s="1">
        <v>0.005923006950414367</v>
      </c>
      <c r="O785" s="3" t="s">
        <v>788</v>
      </c>
      <c r="P785" s="2">
        <v>1.463692488866083</v>
      </c>
      <c r="Q785" s="2">
        <v>1.778606082062266</v>
      </c>
      <c r="R785" s="2">
        <v>1.5186511901641</v>
      </c>
      <c r="S785" s="2">
        <v>1.552792535149853</v>
      </c>
      <c r="T785" s="2">
        <v>1.663208433712594</v>
      </c>
    </row>
    <row r="786" spans="1:20">
      <c r="A786" s="4">
        <v>38390</v>
      </c>
      <c r="B786" s="1">
        <v>0.01813017887584678</v>
      </c>
      <c r="C786" s="1">
        <v>0.01146266583263245</v>
      </c>
      <c r="D786" s="1">
        <v>0.008741752338166098</v>
      </c>
      <c r="E786" s="1">
        <v>0.01260216094611488</v>
      </c>
      <c r="F786" s="1">
        <v>0.02137329812059208</v>
      </c>
      <c r="G786" s="1">
        <v>0.01566364385820296</v>
      </c>
      <c r="H786" s="1">
        <v>0.002466535017643823</v>
      </c>
      <c r="I786" s="1">
        <v>-0.004200978025570512</v>
      </c>
      <c r="J786" s="1">
        <v>-0.00692189152003686</v>
      </c>
      <c r="K786" s="1">
        <v>-0.003061482912088076</v>
      </c>
      <c r="L786" s="1">
        <v>0.005709654262389119</v>
      </c>
      <c r="O786" s="3" t="s">
        <v>789</v>
      </c>
      <c r="P786" s="2">
        <v>1.470846106191247</v>
      </c>
      <c r="Q786" s="2">
        <v>1.779581632552343</v>
      </c>
      <c r="R786" s="2">
        <v>1.535279803880719</v>
      </c>
      <c r="S786" s="2">
        <v>1.573736634145756</v>
      </c>
      <c r="T786" s="2">
        <v>1.682158746582841</v>
      </c>
    </row>
    <row r="787" spans="1:20">
      <c r="A787" s="4">
        <v>38394</v>
      </c>
      <c r="B787" s="1">
        <v>-0.003790425716988732</v>
      </c>
      <c r="C787" s="1">
        <v>-0.0006312113044039114</v>
      </c>
      <c r="D787" s="1">
        <v>0.002928105548690718</v>
      </c>
      <c r="E787" s="1">
        <v>0.001588743791805625</v>
      </c>
      <c r="F787" s="1">
        <v>0.01504434255092502</v>
      </c>
      <c r="G787" s="1">
        <v>-0.002922077922077881</v>
      </c>
      <c r="H787" s="1">
        <v>-0.0008683477949108509</v>
      </c>
      <c r="I787" s="1">
        <v>0.00229086661767397</v>
      </c>
      <c r="J787" s="1">
        <v>0.005850183470768489</v>
      </c>
      <c r="K787" s="1">
        <v>0.004510821713883395</v>
      </c>
      <c r="L787" s="1">
        <v>0.01796642047300301</v>
      </c>
      <c r="O787" s="3" t="s">
        <v>790</v>
      </c>
      <c r="P787" s="2">
        <v>1.497512809195337</v>
      </c>
      <c r="Q787" s="2">
        <v>1.799980382128181</v>
      </c>
      <c r="R787" s="2">
        <v>1.548700839696033</v>
      </c>
      <c r="S787" s="2">
        <v>1.593569116496058</v>
      </c>
      <c r="T787" s="2">
        <v>1.718112026959718</v>
      </c>
    </row>
    <row r="788" spans="1:20">
      <c r="A788" s="4">
        <v>38397</v>
      </c>
      <c r="B788" s="1">
        <v>0.01589363843754676</v>
      </c>
      <c r="C788" s="1">
        <v>0.02063830702119041</v>
      </c>
      <c r="D788" s="1">
        <v>0.01879559274725828</v>
      </c>
      <c r="E788" s="1">
        <v>0.01477698432271723</v>
      </c>
      <c r="F788" s="1">
        <v>0.01613638501678927</v>
      </c>
      <c r="G788" s="1">
        <v>0.01709540866167369</v>
      </c>
      <c r="H788" s="1">
        <v>-0.00120177022412693</v>
      </c>
      <c r="I788" s="1">
        <v>0.003542898359516711</v>
      </c>
      <c r="J788" s="1">
        <v>0.001700184085584588</v>
      </c>
      <c r="K788" s="1">
        <v>-0.00231842433895646</v>
      </c>
      <c r="L788" s="1">
        <v>-0.0009590236448844269</v>
      </c>
      <c r="O788" s="3" t="s">
        <v>791</v>
      </c>
      <c r="P788" s="2">
        <v>1.491836598131843</v>
      </c>
      <c r="Q788" s="2">
        <v>1.798844214163276</v>
      </c>
      <c r="R788" s="2">
        <v>1.553235599218009</v>
      </c>
      <c r="S788" s="2">
        <v>1.596100889536704</v>
      </c>
      <c r="T788" s="2">
        <v>1.743959892834164</v>
      </c>
    </row>
    <row r="789" spans="1:20">
      <c r="A789" s="4">
        <v>38398</v>
      </c>
      <c r="B789" s="1">
        <v>0.002532506040148208</v>
      </c>
      <c r="C789" s="1">
        <v>0.002523515556174249</v>
      </c>
      <c r="D789" s="1">
        <v>0.004191819756033555</v>
      </c>
      <c r="E789" s="1">
        <v>0.0141186139468239</v>
      </c>
      <c r="F789" s="1">
        <v>0.01008136333071485</v>
      </c>
      <c r="G789" s="1">
        <v>0.004322074595806136</v>
      </c>
      <c r="H789" s="1">
        <v>-0.001789568555657928</v>
      </c>
      <c r="I789" s="1">
        <v>-0.001798559039631886</v>
      </c>
      <c r="J789" s="1">
        <v>-0.0001302548397725811</v>
      </c>
      <c r="K789" s="1">
        <v>0.009796539351017763</v>
      </c>
      <c r="L789" s="1">
        <v>0.005759288734908719</v>
      </c>
      <c r="O789" s="3" t="s">
        <v>792</v>
      </c>
      <c r="P789" s="2">
        <v>1.51554730963045</v>
      </c>
      <c r="Q789" s="2">
        <v>1.83596931333847</v>
      </c>
      <c r="R789" s="2">
        <v>1.582429582981454</v>
      </c>
      <c r="S789" s="2">
        <v>1.619686447358863</v>
      </c>
      <c r="T789" s="2">
        <v>1.772101101118775</v>
      </c>
    </row>
    <row r="790" spans="1:20">
      <c r="A790" s="4">
        <v>38399</v>
      </c>
      <c r="B790" s="1">
        <v>0.002079845242361156</v>
      </c>
      <c r="C790" s="1">
        <v>0.003435023285540462</v>
      </c>
      <c r="D790" s="1">
        <v>0.002884029750706896</v>
      </c>
      <c r="E790" s="1">
        <v>0.006704880278912029</v>
      </c>
      <c r="F790" s="1">
        <v>0.002901448055362854</v>
      </c>
      <c r="G790" s="1">
        <v>0.002948677080012896</v>
      </c>
      <c r="H790" s="1">
        <v>-0.0008688318376517401</v>
      </c>
      <c r="I790" s="1">
        <v>0.0004863462055275658</v>
      </c>
      <c r="J790" s="1">
        <v>-6.464732930600015e-05</v>
      </c>
      <c r="K790" s="1">
        <v>0.003756203198899133</v>
      </c>
      <c r="L790" s="1">
        <v>-4.722902465004175e-05</v>
      </c>
      <c r="O790" s="3" t="s">
        <v>793</v>
      </c>
      <c r="P790" s="2">
        <v>1.51938544234622</v>
      </c>
      <c r="Q790" s="2">
        <v>1.840602410461338</v>
      </c>
      <c r="R790" s="2">
        <v>1.589062842569928</v>
      </c>
      <c r="S790" s="2">
        <v>1.642554175024026</v>
      </c>
      <c r="T790" s="2">
        <v>1.789966296177913</v>
      </c>
    </row>
    <row r="791" spans="1:20">
      <c r="A791" s="4">
        <v>38400</v>
      </c>
      <c r="B791" s="1">
        <v>0.00312701725884601</v>
      </c>
      <c r="C791" s="1">
        <v>0.002635939202419335</v>
      </c>
      <c r="D791" s="1">
        <v>0.01283019428593768</v>
      </c>
      <c r="E791" s="1">
        <v>0.008624485999621623</v>
      </c>
      <c r="F791" s="1">
        <v>0.007564280515468091</v>
      </c>
      <c r="G791" s="1">
        <v>0.0006356773937226112</v>
      </c>
      <c r="H791" s="1">
        <v>0.002491339865123399</v>
      </c>
      <c r="I791" s="1">
        <v>0.002000261808696724</v>
      </c>
      <c r="J791" s="1">
        <v>0.01219451689221507</v>
      </c>
      <c r="K791" s="1">
        <v>0.007988808605899012</v>
      </c>
      <c r="L791" s="1">
        <v>0.00692860312174548</v>
      </c>
      <c r="O791" s="3" t="s">
        <v>794</v>
      </c>
      <c r="P791" s="2">
        <v>1.522545528929796</v>
      </c>
      <c r="Q791" s="2">
        <v>1.846924922600695</v>
      </c>
      <c r="R791" s="2">
        <v>1.593645747083642</v>
      </c>
      <c r="S791" s="2">
        <v>1.653567304119189</v>
      </c>
      <c r="T791" s="2">
        <v>1.795159790407123</v>
      </c>
    </row>
    <row r="792" spans="1:20">
      <c r="A792" s="4">
        <v>38401</v>
      </c>
      <c r="B792" s="1">
        <v>0.008507862201732719</v>
      </c>
      <c r="C792" s="1">
        <v>0.009744052237413703</v>
      </c>
      <c r="D792" s="1">
        <v>0.02333853178618295</v>
      </c>
      <c r="E792" s="1">
        <v>0.01769391868594461</v>
      </c>
      <c r="F792" s="1">
        <v>0.009656199401806953</v>
      </c>
      <c r="G792" s="1">
        <v>0.01191137933772723</v>
      </c>
      <c r="H792" s="1">
        <v>-0.003403517135994516</v>
      </c>
      <c r="I792" s="1">
        <v>-0.002167327100313532</v>
      </c>
      <c r="J792" s="1">
        <v>0.01142715244845571</v>
      </c>
      <c r="K792" s="1">
        <v>0.005782539348217375</v>
      </c>
      <c r="L792" s="1">
        <v>-0.002255179935920282</v>
      </c>
      <c r="O792" s="3" t="s">
        <v>795</v>
      </c>
      <c r="P792" s="2">
        <v>1.527306555076139</v>
      </c>
      <c r="Q792" s="2">
        <v>1.851793304408103</v>
      </c>
      <c r="R792" s="2">
        <v>1.614092531641683</v>
      </c>
      <c r="S792" s="2">
        <v>1.667828472182997</v>
      </c>
      <c r="T792" s="2">
        <v>1.808738882631852</v>
      </c>
    </row>
    <row r="793" spans="1:20">
      <c r="A793" s="4">
        <v>38404</v>
      </c>
      <c r="B793" s="1">
        <v>-0.003187926584592327</v>
      </c>
      <c r="C793" s="1">
        <v>0.003434209149587142</v>
      </c>
      <c r="D793" s="1">
        <v>0.03036832832364178</v>
      </c>
      <c r="E793" s="1">
        <v>0.001846738230256717</v>
      </c>
      <c r="F793" s="1">
        <v>0.004898573473268941</v>
      </c>
      <c r="G793" s="1">
        <v>0.005179314133249679</v>
      </c>
      <c r="H793" s="1">
        <v>-0.008367240717842006</v>
      </c>
      <c r="I793" s="1">
        <v>-0.001745104983662538</v>
      </c>
      <c r="J793" s="1">
        <v>0.0251890141903921</v>
      </c>
      <c r="K793" s="1">
        <v>-0.003332575902992962</v>
      </c>
      <c r="L793" s="1">
        <v>-0.0002807406599807383</v>
      </c>
      <c r="O793" s="3" t="s">
        <v>796</v>
      </c>
      <c r="P793" s="2">
        <v>1.540300668786529</v>
      </c>
      <c r="Q793" s="2">
        <v>1.869837275099149</v>
      </c>
      <c r="R793" s="2">
        <v>1.651763081497243</v>
      </c>
      <c r="S793" s="2">
        <v>1.697338893551906</v>
      </c>
      <c r="T793" s="2">
        <v>1.826204425948346</v>
      </c>
    </row>
    <row r="794" spans="1:20">
      <c r="A794" s="4">
        <v>38405</v>
      </c>
      <c r="B794" s="1">
        <v>-0.005660491798734402</v>
      </c>
      <c r="C794" s="1">
        <v>-0.01727791666772094</v>
      </c>
      <c r="D794" s="1">
        <v>-0.005546054042074422</v>
      </c>
      <c r="E794" s="1">
        <v>-0.01854369315070714</v>
      </c>
      <c r="F794" s="1">
        <v>-0.01804295275719348</v>
      </c>
      <c r="G794" s="1">
        <v>-0.01053946443906628</v>
      </c>
      <c r="H794" s="1">
        <v>0.004878972640331991</v>
      </c>
      <c r="I794" s="1">
        <v>-0.006738452228654657</v>
      </c>
      <c r="J794" s="1">
        <v>0.004993410396991749</v>
      </c>
      <c r="K794" s="1">
        <v>-0.008004228711640859</v>
      </c>
      <c r="L794" s="1">
        <v>-0.007503488318127194</v>
      </c>
      <c r="O794" s="3" t="s">
        <v>797</v>
      </c>
      <c r="P794" s="2">
        <v>1.535390303336239</v>
      </c>
      <c r="Q794" s="2">
        <v>1.876258687377533</v>
      </c>
      <c r="R794" s="2">
        <v>1.701924365069022</v>
      </c>
      <c r="S794" s="2">
        <v>1.70047343417633</v>
      </c>
      <c r="T794" s="2">
        <v>1.835150222506063</v>
      </c>
    </row>
    <row r="795" spans="1:20">
      <c r="A795" s="4">
        <v>38406</v>
      </c>
      <c r="B795" s="1">
        <v>0.004099063917860857</v>
      </c>
      <c r="C795" s="1">
        <v>-0.006922850967575833</v>
      </c>
      <c r="D795" s="1">
        <v>0.004824901824785899</v>
      </c>
      <c r="E795" s="1">
        <v>0.007016652511294685</v>
      </c>
      <c r="F795" s="1">
        <v>-0.01019550543825765</v>
      </c>
      <c r="G795" s="1">
        <v>-0.009547104308032295</v>
      </c>
      <c r="H795" s="1">
        <v>0.01364616822589326</v>
      </c>
      <c r="I795" s="1">
        <v>0.002624253340456573</v>
      </c>
      <c r="J795" s="1">
        <v>0.01437200613281808</v>
      </c>
      <c r="K795" s="1">
        <v>0.01656375681932687</v>
      </c>
      <c r="L795" s="1">
        <v>-0.0006484011302253512</v>
      </c>
      <c r="O795" s="3" t="s">
        <v>798</v>
      </c>
      <c r="P795" s="2">
        <v>1.526699239116348</v>
      </c>
      <c r="Q795" s="2">
        <v>1.843840846129937</v>
      </c>
      <c r="R795" s="2">
        <v>1.692485400564826</v>
      </c>
      <c r="S795" s="2">
        <v>1.668940376602035</v>
      </c>
      <c r="T795" s="2">
        <v>1.802038693739033</v>
      </c>
    </row>
    <row r="796" spans="1:20">
      <c r="A796" s="4">
        <v>38407</v>
      </c>
      <c r="B796" s="1">
        <v>0.02499765787474684</v>
      </c>
      <c r="C796" s="1">
        <v>0.01431472125222655</v>
      </c>
      <c r="D796" s="1">
        <v>0.02629793113194623</v>
      </c>
      <c r="E796" s="1">
        <v>0.03075835338309463</v>
      </c>
      <c r="F796" s="1">
        <v>0.02367428167356267</v>
      </c>
      <c r="G796" s="1">
        <v>0.01816298892694967</v>
      </c>
      <c r="H796" s="1">
        <v>0.006834668947797162</v>
      </c>
      <c r="I796" s="1">
        <v>-0.003848267674723127</v>
      </c>
      <c r="J796" s="1">
        <v>0.008134942204996554</v>
      </c>
      <c r="K796" s="1">
        <v>0.01259536445614495</v>
      </c>
      <c r="L796" s="1">
        <v>0.005511292746612995</v>
      </c>
      <c r="O796" s="3" t="s">
        <v>799</v>
      </c>
      <c r="P796" s="2">
        <v>1.532957276880836</v>
      </c>
      <c r="Q796" s="2">
        <v>1.83107621074425</v>
      </c>
      <c r="R796" s="2">
        <v>1.700651476462435</v>
      </c>
      <c r="S796" s="2">
        <v>1.680650751286721</v>
      </c>
      <c r="T796" s="2">
        <v>1.783665998437066</v>
      </c>
    </row>
    <row r="797" spans="1:20">
      <c r="A797" s="4">
        <v>38408</v>
      </c>
      <c r="B797" s="1">
        <v>-0.004419099848176455</v>
      </c>
      <c r="C797" s="1">
        <v>0.01427049910248601</v>
      </c>
      <c r="D797" s="1">
        <v>0.008631819415668041</v>
      </c>
      <c r="E797" s="1">
        <v>0.01794397160269234</v>
      </c>
      <c r="F797" s="1">
        <v>0.002281206809662262</v>
      </c>
      <c r="G797" s="1">
        <v>0.01032783037321017</v>
      </c>
      <c r="H797" s="1">
        <v>-0.01474693022138662</v>
      </c>
      <c r="I797" s="1">
        <v>0.003942668729275844</v>
      </c>
      <c r="J797" s="1">
        <v>-0.001696010957542127</v>
      </c>
      <c r="K797" s="1">
        <v>0.007616141229482176</v>
      </c>
      <c r="L797" s="1">
        <v>-0.008046623563547906</v>
      </c>
      <c r="O797" s="3" t="s">
        <v>800</v>
      </c>
      <c r="P797" s="2">
        <v>1.571277618424906</v>
      </c>
      <c r="Q797" s="2">
        <v>1.857287556292637</v>
      </c>
      <c r="R797" s="2">
        <v>1.745375091869886</v>
      </c>
      <c r="S797" s="2">
        <v>1.732344801008361</v>
      </c>
      <c r="T797" s="2">
        <v>1.825893009695622</v>
      </c>
    </row>
    <row r="798" spans="1:20">
      <c r="A798" s="4">
        <v>38411</v>
      </c>
      <c r="B798" s="1">
        <v>0.002023763568282932</v>
      </c>
      <c r="C798" s="1">
        <v>0.006531025066534912</v>
      </c>
      <c r="D798" s="1">
        <v>0.01586013439249823</v>
      </c>
      <c r="E798" s="1">
        <v>0.03649245844469973</v>
      </c>
      <c r="F798" s="1">
        <v>0.02450196508099189</v>
      </c>
      <c r="G798" s="1">
        <v>0.01331991016804768</v>
      </c>
      <c r="H798" s="1">
        <v>-0.01129614659976474</v>
      </c>
      <c r="I798" s="1">
        <v>-0.006788885101512765</v>
      </c>
      <c r="J798" s="1">
        <v>0.002540224224450549</v>
      </c>
      <c r="K798" s="1">
        <v>0.02317254827665205</v>
      </c>
      <c r="L798" s="1">
        <v>0.01118205491294422</v>
      </c>
      <c r="O798" s="3" t="s">
        <v>801</v>
      </c>
      <c r="P798" s="2">
        <v>1.564333985739882</v>
      </c>
      <c r="Q798" s="2">
        <v>1.88379197669777</v>
      </c>
      <c r="R798" s="2">
        <v>1.760440854475512</v>
      </c>
      <c r="S798" s="2">
        <v>1.763429946923727</v>
      </c>
      <c r="T798" s="2">
        <v>1.830058249263054</v>
      </c>
    </row>
    <row r="799" spans="1:20">
      <c r="A799" s="4">
        <v>38413</v>
      </c>
      <c r="B799" s="1">
        <v>0.003931032992722683</v>
      </c>
      <c r="C799" s="1">
        <v>0.007146626071200091</v>
      </c>
      <c r="D799" s="1">
        <v>0.01113445598148877</v>
      </c>
      <c r="E799" s="1">
        <v>0.007568196711012165</v>
      </c>
      <c r="F799" s="1">
        <v>0.01448936955941904</v>
      </c>
      <c r="G799" s="1">
        <v>-0.005426060374474462</v>
      </c>
      <c r="H799" s="1">
        <v>0.009357093367197145</v>
      </c>
      <c r="I799" s="1">
        <v>0.01257268644567455</v>
      </c>
      <c r="J799" s="1">
        <v>0.01656051635596323</v>
      </c>
      <c r="K799" s="1">
        <v>0.01299425708548663</v>
      </c>
      <c r="L799" s="1">
        <v>0.0199154299338935</v>
      </c>
      <c r="O799" s="3" t="s">
        <v>802</v>
      </c>
      <c r="P799" s="2">
        <v>1.567499827868849</v>
      </c>
      <c r="Q799" s="2">
        <v>1.896095069317721</v>
      </c>
      <c r="R799" s="2">
        <v>1.788361683017538</v>
      </c>
      <c r="S799" s="2">
        <v>1.82778184098198</v>
      </c>
      <c r="T799" s="2">
        <v>1.874898272582678</v>
      </c>
    </row>
    <row r="800" spans="1:20">
      <c r="A800" s="4">
        <v>38414</v>
      </c>
      <c r="B800" s="1">
        <v>0.006928215100823643</v>
      </c>
      <c r="C800" s="1">
        <v>0.00584794880634254</v>
      </c>
      <c r="D800" s="1">
        <v>0.01187549290971224</v>
      </c>
      <c r="E800" s="1">
        <v>0.00480653848709478</v>
      </c>
      <c r="F800" s="1">
        <v>0.01194485159339465</v>
      </c>
      <c r="G800" s="1">
        <v>0.003611495312740187</v>
      </c>
      <c r="H800" s="1">
        <v>0.003316719788083455</v>
      </c>
      <c r="I800" s="1">
        <v>0.002236453493602353</v>
      </c>
      <c r="J800" s="1">
        <v>0.00826399759697205</v>
      </c>
      <c r="K800" s="1">
        <v>0.001195043174354593</v>
      </c>
      <c r="L800" s="1">
        <v>0.008333356280654458</v>
      </c>
      <c r="O800" s="3" t="s">
        <v>803</v>
      </c>
      <c r="P800" s="2">
        <v>1.573661721408289</v>
      </c>
      <c r="Q800" s="2">
        <v>1.909645751773581</v>
      </c>
      <c r="R800" s="2">
        <v>1.808274117456078</v>
      </c>
      <c r="S800" s="2">
        <v>1.841614853499348</v>
      </c>
      <c r="T800" s="2">
        <v>1.902064366540445</v>
      </c>
    </row>
    <row r="801" spans="1:20">
      <c r="A801" s="4">
        <v>38415</v>
      </c>
      <c r="B801" s="1">
        <v>0.000791406648039894</v>
      </c>
      <c r="C801" s="1">
        <v>0.004273095661339488</v>
      </c>
      <c r="D801" s="1">
        <v>0.009071728735951412</v>
      </c>
      <c r="E801" s="1">
        <v>0.001645876531445545</v>
      </c>
      <c r="F801" s="1">
        <v>0.01205684287823305</v>
      </c>
      <c r="G801" s="1">
        <v>0</v>
      </c>
      <c r="H801" s="1">
        <v>0.000791406648039894</v>
      </c>
      <c r="I801" s="1">
        <v>0.004273095661339488</v>
      </c>
      <c r="J801" s="1">
        <v>0.009071728735951412</v>
      </c>
      <c r="K801" s="1">
        <v>0.001645876531445545</v>
      </c>
      <c r="L801" s="1">
        <v>0.01205684287823305</v>
      </c>
      <c r="O801" s="3" t="s">
        <v>804</v>
      </c>
      <c r="P801" s="2">
        <v>1.584564388310138</v>
      </c>
      <c r="Q801" s="2">
        <v>1.920813262368202</v>
      </c>
      <c r="R801" s="2">
        <v>1.829748263916744</v>
      </c>
      <c r="S801" s="2">
        <v>1.850466646171098</v>
      </c>
      <c r="T801" s="2">
        <v>1.924784243119855</v>
      </c>
    </row>
    <row r="802" spans="1:20">
      <c r="A802" s="4">
        <v>38418</v>
      </c>
      <c r="B802" s="1">
        <v>-0.01926823033604119</v>
      </c>
      <c r="C802" s="1">
        <v>-0.008931202064271004</v>
      </c>
      <c r="D802" s="1">
        <v>-0.005337052376601759</v>
      </c>
      <c r="E802" s="1">
        <v>-0.0132088887587406</v>
      </c>
      <c r="F802" s="1">
        <v>0.008007983552153153</v>
      </c>
      <c r="G802" s="1">
        <v>-0.003828190797029341</v>
      </c>
      <c r="H802" s="1">
        <v>-0.01544003953901185</v>
      </c>
      <c r="I802" s="1">
        <v>-0.005103011267241664</v>
      </c>
      <c r="J802" s="1">
        <v>-0.001508861579572418</v>
      </c>
      <c r="K802" s="1">
        <v>-0.00938069796171126</v>
      </c>
      <c r="L802" s="1">
        <v>0.01183617434918238</v>
      </c>
      <c r="O802" s="3" t="s">
        <v>805</v>
      </c>
      <c r="P802" s="2">
        <v>1.585818423101294</v>
      </c>
      <c r="Q802" s="2">
        <v>1.929021081185871</v>
      </c>
      <c r="R802" s="2">
        <v>1.846347243822075</v>
      </c>
      <c r="S802" s="2">
        <v>1.853512285796253</v>
      </c>
      <c r="T802" s="2">
        <v>1.94799106431365</v>
      </c>
    </row>
    <row r="803" spans="1:20">
      <c r="A803" s="4">
        <v>38419</v>
      </c>
      <c r="B803" s="1">
        <v>-0.01396753283466901</v>
      </c>
      <c r="C803" s="1">
        <v>-0.01267866672659246</v>
      </c>
      <c r="D803" s="1">
        <v>-0.02202655203544801</v>
      </c>
      <c r="E803" s="1">
        <v>-0.00897237703122522</v>
      </c>
      <c r="F803" s="1">
        <v>-0.00403060655225107</v>
      </c>
      <c r="G803" s="1">
        <v>-0.00691722388747984</v>
      </c>
      <c r="H803" s="1">
        <v>-0.007050308947189166</v>
      </c>
      <c r="I803" s="1">
        <v>-0.005761442839112618</v>
      </c>
      <c r="J803" s="1">
        <v>-0.01510932814796817</v>
      </c>
      <c r="K803" s="1">
        <v>-0.002055153143745381</v>
      </c>
      <c r="L803" s="1">
        <v>0.00288661733522888</v>
      </c>
      <c r="O803" s="3" t="s">
        <v>806</v>
      </c>
      <c r="P803" s="2">
        <v>1.55526250845384</v>
      </c>
      <c r="Q803" s="2">
        <v>1.911792604123561</v>
      </c>
      <c r="R803" s="2">
        <v>1.836493191876402</v>
      </c>
      <c r="S803" s="2">
        <v>1.829029448200212</v>
      </c>
      <c r="T803" s="2">
        <v>1.963590544716415</v>
      </c>
    </row>
    <row r="804" spans="1:20">
      <c r="A804" s="4">
        <v>38420</v>
      </c>
      <c r="B804" s="1">
        <v>0.01466465115897497</v>
      </c>
      <c r="C804" s="1">
        <v>0.01180065696345256</v>
      </c>
      <c r="D804" s="1">
        <v>0.01594885673306079</v>
      </c>
      <c r="E804" s="1">
        <v>0.007172538201305478</v>
      </c>
      <c r="F804" s="1">
        <v>0.01355004228700563</v>
      </c>
      <c r="G804" s="1">
        <v>0.008126306013466422</v>
      </c>
      <c r="H804" s="1">
        <v>0.006538345145508551</v>
      </c>
      <c r="I804" s="1">
        <v>0.003674350949986138</v>
      </c>
      <c r="J804" s="1">
        <v>0.007822550719594368</v>
      </c>
      <c r="K804" s="1">
        <v>-0.0009537678121609439</v>
      </c>
      <c r="L804" s="1">
        <v>0.005423736273539204</v>
      </c>
      <c r="O804" s="3" t="s">
        <v>807</v>
      </c>
      <c r="P804" s="2">
        <v>1.533539328300482</v>
      </c>
      <c r="Q804" s="2">
        <v>1.887553622845514</v>
      </c>
      <c r="R804" s="2">
        <v>1.796041579022791</v>
      </c>
      <c r="S804" s="2">
        <v>1.812618706389745</v>
      </c>
      <c r="T804" s="2">
        <v>1.955676083800943</v>
      </c>
    </row>
    <row r="805" spans="1:20">
      <c r="A805" s="4">
        <v>38421</v>
      </c>
      <c r="B805" s="1">
        <v>-0.009056563036675458</v>
      </c>
      <c r="C805" s="1">
        <v>-0.001165418886341696</v>
      </c>
      <c r="D805" s="1">
        <v>-0.02208402959125055</v>
      </c>
      <c r="E805" s="1">
        <v>-0.008164161827189487</v>
      </c>
      <c r="F805" s="1">
        <v>-0.01343365322541068</v>
      </c>
      <c r="G805" s="1">
        <v>-0.01151543067710736</v>
      </c>
      <c r="H805" s="1">
        <v>0.002458867640431794</v>
      </c>
      <c r="I805" s="1">
        <v>0.01035001179076556</v>
      </c>
      <c r="J805" s="1">
        <v>-0.01056859891414319</v>
      </c>
      <c r="K805" s="1">
        <v>0.003351268849917766</v>
      </c>
      <c r="L805" s="1">
        <v>-0.001918222548303317</v>
      </c>
      <c r="O805" s="3" t="s">
        <v>808</v>
      </c>
      <c r="P805" s="2">
        <v>1.556028147588577</v>
      </c>
      <c r="Q805" s="2">
        <v>1.909827995648836</v>
      </c>
      <c r="R805" s="2">
        <v>1.824686388853245</v>
      </c>
      <c r="S805" s="2">
        <v>1.825619783305727</v>
      </c>
      <c r="T805" s="2">
        <v>1.982175577436131</v>
      </c>
    </row>
    <row r="806" spans="1:20">
      <c r="A806" s="4">
        <v>38422</v>
      </c>
      <c r="B806" s="1">
        <v>0.02664246039020557</v>
      </c>
      <c r="C806" s="1">
        <v>0.02080283170134356</v>
      </c>
      <c r="D806" s="1">
        <v>0.02423575022009627</v>
      </c>
      <c r="E806" s="1">
        <v>0.01770938992351234</v>
      </c>
      <c r="F806" s="1">
        <v>0.01715396029584482</v>
      </c>
      <c r="G806" s="1">
        <v>0.02493010251630956</v>
      </c>
      <c r="H806" s="1">
        <v>0.001712357873896009</v>
      </c>
      <c r="I806" s="1">
        <v>-0.004127270814966</v>
      </c>
      <c r="J806" s="1">
        <v>-0.0006943522962132853</v>
      </c>
      <c r="K806" s="1">
        <v>-0.007220712592797218</v>
      </c>
      <c r="L806" s="1">
        <v>-0.007776142220464743</v>
      </c>
      <c r="O806" s="3" t="s">
        <v>809</v>
      </c>
      <c r="P806" s="2">
        <v>1.5419358805831</v>
      </c>
      <c r="Q806" s="2">
        <v>1.907602246033043</v>
      </c>
      <c r="R806" s="2">
        <v>1.784389960647058</v>
      </c>
      <c r="S806" s="2">
        <v>1.8107151279599</v>
      </c>
      <c r="T806" s="2">
        <v>1.955547718096976</v>
      </c>
    </row>
    <row r="807" spans="1:20">
      <c r="A807" s="4">
        <v>38425</v>
      </c>
      <c r="B807" s="1">
        <v>0.005178607843152605</v>
      </c>
      <c r="C807" s="1">
        <v>-0.003579309166917399</v>
      </c>
      <c r="D807" s="1">
        <v>-6.119932453818588e-05</v>
      </c>
      <c r="E807" s="1">
        <v>0.0004100822283845673</v>
      </c>
      <c r="F807" s="1">
        <v>0.009549210537378672</v>
      </c>
      <c r="G807" s="1">
        <v>-0.003788739865120849</v>
      </c>
      <c r="H807" s="1">
        <v>0.008967347708273454</v>
      </c>
      <c r="I807" s="1">
        <v>0.0002094306982034499</v>
      </c>
      <c r="J807" s="1">
        <v>0.003727540540582552</v>
      </c>
      <c r="K807" s="1">
        <v>0.004198822093505417</v>
      </c>
      <c r="L807" s="1">
        <v>0.01333795040249952</v>
      </c>
      <c r="O807" s="3" t="s">
        <v>810</v>
      </c>
      <c r="P807" s="2">
        <v>1.583016846205772</v>
      </c>
      <c r="Q807" s="2">
        <v>1.947285774510374</v>
      </c>
      <c r="R807" s="2">
        <v>1.827635990028548</v>
      </c>
      <c r="S807" s="2">
        <v>1.842781788201345</v>
      </c>
      <c r="T807" s="2">
        <v>1.989093106009841</v>
      </c>
    </row>
    <row r="808" spans="1:20">
      <c r="A808" s="4">
        <v>38426</v>
      </c>
      <c r="B808" s="1">
        <v>-0.01548437710287387</v>
      </c>
      <c r="C808" s="1">
        <v>-0.0359152270762283</v>
      </c>
      <c r="D808" s="1">
        <v>-0.02836922946777853</v>
      </c>
      <c r="E808" s="1">
        <v>-0.03138656335693546</v>
      </c>
      <c r="F808" s="1">
        <v>-0.03611650304038916</v>
      </c>
      <c r="G808" s="1">
        <v>-0.02677416901194185</v>
      </c>
      <c r="H808" s="1">
        <v>0.01128979190906798</v>
      </c>
      <c r="I808" s="1">
        <v>-0.009141058064286445</v>
      </c>
      <c r="J808" s="1">
        <v>-0.001595060455836683</v>
      </c>
      <c r="K808" s="1">
        <v>-0.004612394344993609</v>
      </c>
      <c r="L808" s="1">
        <v>-0.009342334028447308</v>
      </c>
      <c r="O808" s="3" t="s">
        <v>811</v>
      </c>
      <c r="P808" s="2">
        <v>1.591214669661376</v>
      </c>
      <c r="Q808" s="2">
        <v>1.940315836687061</v>
      </c>
      <c r="R808" s="2">
        <v>1.827524139940456</v>
      </c>
      <c r="S808" s="2">
        <v>1.843537480263477</v>
      </c>
      <c r="T808" s="2">
        <v>2.008087374857578</v>
      </c>
    </row>
    <row r="809" spans="1:20">
      <c r="A809" s="4">
        <v>38427</v>
      </c>
      <c r="B809" s="1">
        <v>0.01013288784474198</v>
      </c>
      <c r="C809" s="1">
        <v>0.003045730261618917</v>
      </c>
      <c r="D809" s="1">
        <v>-0.005494526758775597</v>
      </c>
      <c r="E809" s="1">
        <v>0.001094220771589605</v>
      </c>
      <c r="F809" s="1">
        <v>-0.004123665003159305</v>
      </c>
      <c r="G809" s="1">
        <v>0.001719421649081676</v>
      </c>
      <c r="H809" s="1">
        <v>0.008413466195660302</v>
      </c>
      <c r="I809" s="1">
        <v>0.001326308612537241</v>
      </c>
      <c r="J809" s="1">
        <v>-0.007213948407857274</v>
      </c>
      <c r="K809" s="1">
        <v>-0.0006252008774920714</v>
      </c>
      <c r="L809" s="1">
        <v>-0.005843086652240981</v>
      </c>
      <c r="O809" s="3" t="s">
        <v>812</v>
      </c>
      <c r="P809" s="2">
        <v>1.566575701664714</v>
      </c>
      <c r="Q809" s="2">
        <v>1.870628952812843</v>
      </c>
      <c r="R809" s="2">
        <v>1.775678688256581</v>
      </c>
      <c r="S809" s="2">
        <v>1.785675174338302</v>
      </c>
      <c r="T809" s="2">
        <v>1.935562281078167</v>
      </c>
    </row>
    <row r="810" spans="1:20">
      <c r="A810" s="4">
        <v>38428</v>
      </c>
      <c r="B810" s="1">
        <v>-0.01060203001126514</v>
      </c>
      <c r="C810" s="1">
        <v>-0.0150674802352605</v>
      </c>
      <c r="D810" s="1">
        <v>-0.01261461492660276</v>
      </c>
      <c r="E810" s="1">
        <v>-0.02820909680243933</v>
      </c>
      <c r="F810" s="1">
        <v>-0.02468933058527056</v>
      </c>
      <c r="G810" s="1">
        <v>-0.0116251853007725</v>
      </c>
      <c r="H810" s="1">
        <v>0.001023155289507471</v>
      </c>
      <c r="I810" s="1">
        <v>-0.003442294934487999</v>
      </c>
      <c r="J810" s="1">
        <v>-0.0009894296258302626</v>
      </c>
      <c r="K810" s="1">
        <v>-0.01658391150166683</v>
      </c>
      <c r="L810" s="1">
        <v>-0.01306414528449806</v>
      </c>
      <c r="O810" s="3" t="s">
        <v>813</v>
      </c>
      <c r="P810" s="2">
        <v>1.582449637549981</v>
      </c>
      <c r="Q810" s="2">
        <v>1.876326384022686</v>
      </c>
      <c r="R810" s="2">
        <v>1.765922174188968</v>
      </c>
      <c r="S810" s="2">
        <v>1.787629097205375</v>
      </c>
      <c r="T810" s="2">
        <v>1.927580670638249</v>
      </c>
    </row>
    <row r="811" spans="1:20">
      <c r="A811" s="4">
        <v>38429</v>
      </c>
      <c r="B811" s="1">
        <v>-0.002018226195123263</v>
      </c>
      <c r="C811" s="1">
        <v>-0.001993547697306752</v>
      </c>
      <c r="D811" s="1">
        <v>0.001595290604821553</v>
      </c>
      <c r="E811" s="1">
        <v>-0.007566635675106403</v>
      </c>
      <c r="F811" s="1">
        <v>-0.01350499707752184</v>
      </c>
      <c r="G811" s="1">
        <v>0.001105146826649861</v>
      </c>
      <c r="H811" s="1">
        <v>-0.003123373021773124</v>
      </c>
      <c r="I811" s="1">
        <v>-0.003098694523956613</v>
      </c>
      <c r="J811" s="1">
        <v>0.0004901437781716922</v>
      </c>
      <c r="K811" s="1">
        <v>-0.008671782501756264</v>
      </c>
      <c r="L811" s="1">
        <v>-0.0146101439041717</v>
      </c>
      <c r="O811" s="3" t="s">
        <v>814</v>
      </c>
      <c r="P811" s="2">
        <v>1.56567245900136</v>
      </c>
      <c r="Q811" s="2">
        <v>1.848054873316526</v>
      </c>
      <c r="R811" s="2">
        <v>1.743645745971225</v>
      </c>
      <c r="S811" s="2">
        <v>1.737201694955451</v>
      </c>
      <c r="T811" s="2">
        <v>1.879989994231084</v>
      </c>
    </row>
    <row r="812" spans="1:20">
      <c r="A812" s="4">
        <v>38432</v>
      </c>
      <c r="B812" s="1">
        <v>-0.01138740276796002</v>
      </c>
      <c r="C812" s="1">
        <v>-0.01126198298932957</v>
      </c>
      <c r="D812" s="1">
        <v>-0.01058126439325435</v>
      </c>
      <c r="E812" s="1">
        <v>0.00448252863473475</v>
      </c>
      <c r="F812" s="1">
        <v>0.004960153516234689</v>
      </c>
      <c r="G812" s="1">
        <v>0.0001577038322031488</v>
      </c>
      <c r="H812" s="1">
        <v>-0.01154510660016317</v>
      </c>
      <c r="I812" s="1">
        <v>-0.01141968682153272</v>
      </c>
      <c r="J812" s="1">
        <v>-0.0107389682254575</v>
      </c>
      <c r="K812" s="1">
        <v>0.004324824802531602</v>
      </c>
      <c r="L812" s="1">
        <v>0.00480244968403154</v>
      </c>
      <c r="O812" s="3" t="s">
        <v>815</v>
      </c>
      <c r="P812" s="2">
        <v>1.56251257783162</v>
      </c>
      <c r="Q812" s="2">
        <v>1.844370687779329</v>
      </c>
      <c r="R812" s="2">
        <v>1.74642736764791</v>
      </c>
      <c r="S812" s="2">
        <v>1.724056922635546</v>
      </c>
      <c r="T812" s="2">
        <v>1.854600734853223</v>
      </c>
    </row>
    <row r="813" spans="1:20">
      <c r="A813" s="4">
        <v>38433</v>
      </c>
      <c r="B813" s="1">
        <v>-0.002731213999601523</v>
      </c>
      <c r="C813" s="1">
        <v>0.004671329168543847</v>
      </c>
      <c r="D813" s="1">
        <v>-0.004244830060333382</v>
      </c>
      <c r="E813" s="1">
        <v>0.002301058557508284</v>
      </c>
      <c r="F813" s="1">
        <v>0.002528097802716234</v>
      </c>
      <c r="G813" s="1">
        <v>0.0002365184484389715</v>
      </c>
      <c r="H813" s="1">
        <v>-0.002967732448040494</v>
      </c>
      <c r="I813" s="1">
        <v>0.004434810720104876</v>
      </c>
      <c r="J813" s="1">
        <v>-0.004481348508772354</v>
      </c>
      <c r="K813" s="1">
        <v>0.002064540109069313</v>
      </c>
      <c r="L813" s="1">
        <v>0.002291579354277262</v>
      </c>
      <c r="O813" s="3" t="s">
        <v>816</v>
      </c>
      <c r="P813" s="2">
        <v>1.544719617777848</v>
      </c>
      <c r="Q813" s="2">
        <v>1.82359941646754</v>
      </c>
      <c r="R813" s="2">
        <v>1.727947957927212</v>
      </c>
      <c r="S813" s="2">
        <v>1.731785057159172</v>
      </c>
      <c r="T813" s="2">
        <v>1.863799839209417</v>
      </c>
    </row>
    <row r="814" spans="1:20">
      <c r="A814" s="4">
        <v>38434</v>
      </c>
      <c r="B814" s="1">
        <v>-0.01715995463984377</v>
      </c>
      <c r="C814" s="1">
        <v>-0.01401682308200991</v>
      </c>
      <c r="D814" s="1">
        <v>-0.02446241553564554</v>
      </c>
      <c r="E814" s="1">
        <v>-0.02246931803769636</v>
      </c>
      <c r="F814" s="1">
        <v>-0.02222247030363067</v>
      </c>
      <c r="G814" s="1">
        <v>-0.01347836367935684</v>
      </c>
      <c r="H814" s="1">
        <v>-0.003681590960486925</v>
      </c>
      <c r="I814" s="1">
        <v>-0.0005384594026530687</v>
      </c>
      <c r="J814" s="1">
        <v>-0.0109840518562887</v>
      </c>
      <c r="K814" s="1">
        <v>-0.00899095435833952</v>
      </c>
      <c r="L814" s="1">
        <v>-0.008744106624273829</v>
      </c>
      <c r="O814" s="3" t="s">
        <v>817</v>
      </c>
      <c r="P814" s="2">
        <v>1.540500657932314</v>
      </c>
      <c r="Q814" s="2">
        <v>1.832118049613425</v>
      </c>
      <c r="R814" s="2">
        <v>1.720613112492711</v>
      </c>
      <c r="S814" s="2">
        <v>1.735769995984713</v>
      </c>
      <c r="T814" s="2">
        <v>1.868511707487625</v>
      </c>
    </row>
    <row r="815" spans="1:20">
      <c r="A815" s="4">
        <v>38435</v>
      </c>
      <c r="B815" s="1">
        <v>0.0007215717854915926</v>
      </c>
      <c r="C815" s="1">
        <v>-0.01167612734355616</v>
      </c>
      <c r="D815" s="1">
        <v>-0.01313145639550672</v>
      </c>
      <c r="E815" s="1">
        <v>-0.01132865361081747</v>
      </c>
      <c r="F815" s="1">
        <v>-0.0241430576612478</v>
      </c>
      <c r="G815" s="1">
        <v>-0.0108660914030041</v>
      </c>
      <c r="H815" s="1">
        <v>0.01158766318849569</v>
      </c>
      <c r="I815" s="1">
        <v>-0.0008100359405520674</v>
      </c>
      <c r="J815" s="1">
        <v>-0.002265364992502628</v>
      </c>
      <c r="K815" s="1">
        <v>-0.0004625622078133773</v>
      </c>
      <c r="L815" s="1">
        <v>-0.01327696625824371</v>
      </c>
      <c r="O815" s="3" t="s">
        <v>818</v>
      </c>
      <c r="P815" s="2">
        <v>1.514065736519546</v>
      </c>
      <c r="Q815" s="2">
        <v>1.806437575046636</v>
      </c>
      <c r="R815" s="2">
        <v>1.678522759558834</v>
      </c>
      <c r="S815" s="2">
        <v>1.696768427904642</v>
      </c>
      <c r="T815" s="2">
        <v>1.826988761555995</v>
      </c>
    </row>
    <row r="816" spans="1:20">
      <c r="A816" s="4">
        <v>38436</v>
      </c>
      <c r="B816" s="1">
        <v>0.009307676920582653</v>
      </c>
      <c r="C816" s="1">
        <v>0.009818703863034628</v>
      </c>
      <c r="D816" s="1">
        <v>0.009929573850714801</v>
      </c>
      <c r="E816" s="1">
        <v>0.01453563104692868</v>
      </c>
      <c r="F816" s="1">
        <v>0.006747146951135985</v>
      </c>
      <c r="G816" s="1">
        <v>0.01025848142164798</v>
      </c>
      <c r="H816" s="1">
        <v>-0.0009508045010653277</v>
      </c>
      <c r="I816" s="1">
        <v>-0.0004397775586133523</v>
      </c>
      <c r="J816" s="1">
        <v>-0.000328907570933179</v>
      </c>
      <c r="K816" s="1">
        <v>0.004277149625280696</v>
      </c>
      <c r="L816" s="1">
        <v>-0.003511334470511995</v>
      </c>
      <c r="O816" s="3" t="s">
        <v>819</v>
      </c>
      <c r="P816" s="2">
        <v>1.515158243636399</v>
      </c>
      <c r="Q816" s="2">
        <v>1.785345379882207</v>
      </c>
      <c r="R816" s="2">
        <v>1.656481311132821</v>
      </c>
      <c r="S816" s="2">
        <v>1.677546326127139</v>
      </c>
      <c r="T816" s="2">
        <v>1.782879666539297</v>
      </c>
    </row>
    <row r="817" spans="1:20">
      <c r="A817" s="4">
        <v>38439</v>
      </c>
      <c r="B817" s="1">
        <v>0.01510558449332056</v>
      </c>
      <c r="C817" s="1">
        <v>0.02081148727187032</v>
      </c>
      <c r="D817" s="1">
        <v>0.01556817507282693</v>
      </c>
      <c r="E817" s="1">
        <v>0.01687667593415232</v>
      </c>
      <c r="F817" s="1">
        <v>0.02053091358918735</v>
      </c>
      <c r="G817" s="1">
        <v>0.01319261213720302</v>
      </c>
      <c r="H817" s="1">
        <v>0.001912972356117537</v>
      </c>
      <c r="I817" s="1">
        <v>0.007618875134667302</v>
      </c>
      <c r="J817" s="1">
        <v>0.002375562935623909</v>
      </c>
      <c r="K817" s="1">
        <v>0.0036840637969493</v>
      </c>
      <c r="L817" s="1">
        <v>0.00733830145198433</v>
      </c>
      <c r="O817" s="3" t="s">
        <v>820</v>
      </c>
      <c r="P817" s="2">
        <v>1.529260847051724</v>
      </c>
      <c r="Q817" s="2">
        <v>1.802875157460508</v>
      </c>
      <c r="R817" s="2">
        <v>1.672929464644043</v>
      </c>
      <c r="S817" s="2">
        <v>1.701930520587854</v>
      </c>
      <c r="T817" s="2">
        <v>1.79490901764563</v>
      </c>
    </row>
    <row r="818" spans="1:20">
      <c r="A818" s="4">
        <v>38440</v>
      </c>
      <c r="B818" s="1">
        <v>-0.01778051944128578</v>
      </c>
      <c r="C818" s="1">
        <v>-0.01455877023939223</v>
      </c>
      <c r="D818" s="1">
        <v>-0.01958202224518124</v>
      </c>
      <c r="E818" s="1">
        <v>-0.01845296893836634</v>
      </c>
      <c r="F818" s="1">
        <v>-0.02476299619561084</v>
      </c>
      <c r="G818" s="1">
        <v>-0.02043876262626254</v>
      </c>
      <c r="H818" s="1">
        <v>0.002658243184976872</v>
      </c>
      <c r="I818" s="1">
        <v>0.005879992386870203</v>
      </c>
      <c r="J818" s="1">
        <v>0.0008567403810813001</v>
      </c>
      <c r="K818" s="1">
        <v>0.001985793687896198</v>
      </c>
      <c r="L818" s="1">
        <v>-0.004324233569348301</v>
      </c>
      <c r="O818" s="3" t="s">
        <v>821</v>
      </c>
      <c r="P818" s="2">
        <v>1.552361225989191</v>
      </c>
      <c r="Q818" s="2">
        <v>1.840395670852768</v>
      </c>
      <c r="R818" s="2">
        <v>1.698973923434112</v>
      </c>
      <c r="S818" s="2">
        <v>1.730653450446258</v>
      </c>
      <c r="T818" s="2">
        <v>1.831760139587365</v>
      </c>
    </row>
    <row r="819" spans="1:20">
      <c r="A819" s="4">
        <v>38441</v>
      </c>
      <c r="B819" s="1">
        <v>-0.003306103049330988</v>
      </c>
      <c r="C819" s="1">
        <v>-0.005142835146428548</v>
      </c>
      <c r="D819" s="1">
        <v>0.006801551274362216</v>
      </c>
      <c r="E819" s="1">
        <v>0.0009879906003791294</v>
      </c>
      <c r="F819" s="1">
        <v>-0.007642163697263005</v>
      </c>
      <c r="G819" s="1">
        <v>-0.005155884959316848</v>
      </c>
      <c r="H819" s="1">
        <v>0.001849781909985859</v>
      </c>
      <c r="I819" s="1">
        <v>1.304981288829943e-05</v>
      </c>
      <c r="J819" s="1">
        <v>0.01195743623367918</v>
      </c>
      <c r="K819" s="1">
        <v>0.006143875559696088</v>
      </c>
      <c r="L819" s="1">
        <v>-0.002486278737946157</v>
      </c>
      <c r="O819" s="3" t="s">
        <v>822</v>
      </c>
      <c r="P819" s="2">
        <v>1.524759437030591</v>
      </c>
      <c r="Q819" s="2">
        <v>1.81360177313125</v>
      </c>
      <c r="R819" s="2">
        <v>1.665704578271443</v>
      </c>
      <c r="S819" s="2">
        <v>1.698717756082097</v>
      </c>
      <c r="T819" s="2">
        <v>1.786400270219492</v>
      </c>
    </row>
    <row r="820" spans="1:20">
      <c r="A820" s="4">
        <v>38442</v>
      </c>
      <c r="B820" s="1">
        <v>0.009374609545238499</v>
      </c>
      <c r="C820" s="1">
        <v>0.01103021897287459</v>
      </c>
      <c r="D820" s="1">
        <v>0.01171946459762663</v>
      </c>
      <c r="E820" s="1">
        <v>0.01093264792846438</v>
      </c>
      <c r="F820" s="1">
        <v>0.0136219596029481</v>
      </c>
      <c r="G820" s="1">
        <v>0.01044618997489666</v>
      </c>
      <c r="H820" s="1">
        <v>-0.001071580429658159</v>
      </c>
      <c r="I820" s="1">
        <v>0.0005840289979779367</v>
      </c>
      <c r="J820" s="1">
        <v>0.00127327462272997</v>
      </c>
      <c r="K820" s="1">
        <v>0.0004864579535677205</v>
      </c>
      <c r="L820" s="1">
        <v>0.003175769628051439</v>
      </c>
      <c r="O820" s="3" t="s">
        <v>823</v>
      </c>
      <c r="P820" s="2">
        <v>1.519718425206328</v>
      </c>
      <c r="Q820" s="2">
        <v>1.804274718190766</v>
      </c>
      <c r="R820" s="2">
        <v>1.677033953368496</v>
      </c>
      <c r="S820" s="2">
        <v>1.700396073257803</v>
      </c>
      <c r="T820" s="2">
        <v>1.77274830692564</v>
      </c>
    </row>
    <row r="821" spans="1:20">
      <c r="A821" s="4">
        <v>38443</v>
      </c>
      <c r="B821" s="1">
        <v>0.003425829251072487</v>
      </c>
      <c r="C821" s="1">
        <v>0.01080243121557589</v>
      </c>
      <c r="D821" s="1">
        <v>0.007983022378910354</v>
      </c>
      <c r="E821" s="1">
        <v>0.007522262124842083</v>
      </c>
      <c r="F821" s="1">
        <v>0.01885472237629071</v>
      </c>
      <c r="G821" s="1">
        <v>0.0168296201314313</v>
      </c>
      <c r="H821" s="1">
        <v>-0.01340379088035881</v>
      </c>
      <c r="I821" s="1">
        <v>-0.006027188915855408</v>
      </c>
      <c r="J821" s="1">
        <v>-0.008846597752520946</v>
      </c>
      <c r="K821" s="1">
        <v>-0.009307358006589217</v>
      </c>
      <c r="L821" s="1">
        <v>0.002025102244859411</v>
      </c>
      <c r="O821" s="3" t="s">
        <v>824</v>
      </c>
      <c r="P821" s="2">
        <v>1.533965192061343</v>
      </c>
      <c r="Q821" s="2">
        <v>1.824176263419632</v>
      </c>
      <c r="R821" s="2">
        <v>1.696687893414016</v>
      </c>
      <c r="S821" s="2">
        <v>1.718985904865674</v>
      </c>
      <c r="T821" s="2">
        <v>1.796896612748775</v>
      </c>
    </row>
    <row r="822" spans="1:20">
      <c r="A822" s="4">
        <v>38446</v>
      </c>
      <c r="B822" s="1">
        <v>0.000680886411049908</v>
      </c>
      <c r="C822" s="1">
        <v>-0.00474201344494285</v>
      </c>
      <c r="D822" s="1">
        <v>-0.003471906235261168</v>
      </c>
      <c r="E822" s="1">
        <v>-0.002680907092443063</v>
      </c>
      <c r="F822" s="1">
        <v>0.0001833227106784463</v>
      </c>
      <c r="G822" s="1">
        <v>0.002679697351828381</v>
      </c>
      <c r="H822" s="1">
        <v>-0.001998810940778473</v>
      </c>
      <c r="I822" s="1">
        <v>-0.00742171079677123</v>
      </c>
      <c r="J822" s="1">
        <v>-0.006151603587089549</v>
      </c>
      <c r="K822" s="1">
        <v>-0.005360604444271444</v>
      </c>
      <c r="L822" s="1">
        <v>-0.002496374641149934</v>
      </c>
      <c r="O822" s="3" t="s">
        <v>825</v>
      </c>
      <c r="P822" s="2">
        <v>1.539220294886433</v>
      </c>
      <c r="Q822" s="2">
        <v>1.843881802030308</v>
      </c>
      <c r="R822" s="2">
        <v>1.710232590837166</v>
      </c>
      <c r="S822" s="2">
        <v>1.731916567430983</v>
      </c>
      <c r="T822" s="2">
        <v>1.830776599521051</v>
      </c>
    </row>
    <row r="823" spans="1:20">
      <c r="A823" s="4">
        <v>38448</v>
      </c>
      <c r="B823" s="1">
        <v>0.006757899637997555</v>
      </c>
      <c r="C823" s="1">
        <v>0.009018995054517198</v>
      </c>
      <c r="D823" s="1">
        <v>-0.0001346708024101417</v>
      </c>
      <c r="E823" s="1">
        <v>0.00693573307627382</v>
      </c>
      <c r="F823" s="1">
        <v>0.003359905878845826</v>
      </c>
      <c r="G823" s="1">
        <v>0.004952051564219628</v>
      </c>
      <c r="H823" s="1">
        <v>0.001805848073777927</v>
      </c>
      <c r="I823" s="1">
        <v>0.00406694349029757</v>
      </c>
      <c r="J823" s="1">
        <v>-0.00508672236662977</v>
      </c>
      <c r="K823" s="1">
        <v>0.001983681512054192</v>
      </c>
      <c r="L823" s="1">
        <v>-0.001592145685373803</v>
      </c>
      <c r="O823" s="3" t="s">
        <v>826</v>
      </c>
      <c r="P823" s="2">
        <v>1.540268329068834</v>
      </c>
      <c r="Q823" s="2">
        <v>1.835138089734195</v>
      </c>
      <c r="R823" s="2">
        <v>1.704294823641292</v>
      </c>
      <c r="S823" s="2">
        <v>1.727273460021837</v>
      </c>
      <c r="T823" s="2">
        <v>1.831112222449921</v>
      </c>
    </row>
    <row r="824" spans="1:20">
      <c r="A824" s="4">
        <v>38449</v>
      </c>
      <c r="B824" s="1">
        <v>-0.002434424491929321</v>
      </c>
      <c r="C824" s="1">
        <v>0.0009498225592907694</v>
      </c>
      <c r="D824" s="1">
        <v>0.002162824339484892</v>
      </c>
      <c r="E824" s="1">
        <v>0.005057117537425659</v>
      </c>
      <c r="F824" s="1">
        <v>-0.0001884135761905936</v>
      </c>
      <c r="G824" s="1">
        <v>0.0005475166210402449</v>
      </c>
      <c r="H824" s="1">
        <v>-0.002981941112969566</v>
      </c>
      <c r="I824" s="1">
        <v>0.0004023059382505245</v>
      </c>
      <c r="J824" s="1">
        <v>0.001615307718444647</v>
      </c>
      <c r="K824" s="1">
        <v>0.004509600916385414</v>
      </c>
      <c r="L824" s="1">
        <v>-0.0007359301972308385</v>
      </c>
      <c r="O824" s="3" t="s">
        <v>827</v>
      </c>
      <c r="P824" s="2">
        <v>1.550677307852267</v>
      </c>
      <c r="Q824" s="2">
        <v>1.851689191089864</v>
      </c>
      <c r="R824" s="2">
        <v>1.704065304889849</v>
      </c>
      <c r="S824" s="2">
        <v>1.739253367690281</v>
      </c>
      <c r="T824" s="2">
        <v>1.837264587170957</v>
      </c>
    </row>
    <row r="825" spans="1:20">
      <c r="A825" s="4">
        <v>38450</v>
      </c>
      <c r="B825" s="1">
        <v>0.001488166770904353</v>
      </c>
      <c r="C825" s="1">
        <v>0.003749335071596915</v>
      </c>
      <c r="D825" s="1">
        <v>-0.0007056405316122616</v>
      </c>
      <c r="E825" s="1">
        <v>0.0007148913027232862</v>
      </c>
      <c r="F825" s="1">
        <v>-0.002396004141045571</v>
      </c>
      <c r="G825" s="1">
        <v>0.004065040650406582</v>
      </c>
      <c r="H825" s="1">
        <v>-0.002576873879502228</v>
      </c>
      <c r="I825" s="1">
        <v>-0.0003157055788096663</v>
      </c>
      <c r="J825" s="1">
        <v>-0.004770681182018843</v>
      </c>
      <c r="K825" s="1">
        <v>-0.003350149347683296</v>
      </c>
      <c r="L825" s="1">
        <v>-0.006461044791452153</v>
      </c>
      <c r="O825" s="3" t="s">
        <v>828</v>
      </c>
      <c r="P825" s="2">
        <v>1.546902301034953</v>
      </c>
      <c r="Q825" s="2">
        <v>1.853447967256356</v>
      </c>
      <c r="R825" s="2">
        <v>1.707750898807336</v>
      </c>
      <c r="S825" s="2">
        <v>1.748048976398054</v>
      </c>
      <c r="T825" s="2">
        <v>1.83691842157968</v>
      </c>
    </row>
    <row r="826" spans="1:20">
      <c r="A826" s="4">
        <v>38453</v>
      </c>
      <c r="B826" s="1">
        <v>-0.004523818065323648</v>
      </c>
      <c r="C826" s="1">
        <v>-0.009729793490864891</v>
      </c>
      <c r="D826" s="1">
        <v>-0.009812751965380562</v>
      </c>
      <c r="E826" s="1">
        <v>-0.01009320815635217</v>
      </c>
      <c r="F826" s="1">
        <v>-0.01175028205258222</v>
      </c>
      <c r="G826" s="1">
        <v>-0.006617876051074334</v>
      </c>
      <c r="H826" s="1">
        <v>0.002094057985750686</v>
      </c>
      <c r="I826" s="1">
        <v>-0.003111917439790557</v>
      </c>
      <c r="J826" s="1">
        <v>-0.003194875914306228</v>
      </c>
      <c r="K826" s="1">
        <v>-0.00347533210527784</v>
      </c>
      <c r="L826" s="1">
        <v>-0.005132406001507883</v>
      </c>
      <c r="O826" s="3" t="s">
        <v>829</v>
      </c>
      <c r="P826" s="2">
        <v>1.549204349637188</v>
      </c>
      <c r="Q826" s="2">
        <v>1.860397164723371</v>
      </c>
      <c r="R826" s="2">
        <v>1.706545840555241</v>
      </c>
      <c r="S826" s="2">
        <v>1.749298641408015</v>
      </c>
      <c r="T826" s="2">
        <v>1.832517157434812</v>
      </c>
    </row>
    <row r="827" spans="1:20">
      <c r="A827" s="4">
        <v>38454</v>
      </c>
      <c r="B827" s="1">
        <v>0.003639080888045321</v>
      </c>
      <c r="C827" s="1">
        <v>-0.00335085676035618</v>
      </c>
      <c r="D827" s="1">
        <v>-0.00790947569585998</v>
      </c>
      <c r="E827" s="1">
        <v>-0.007229861280143135</v>
      </c>
      <c r="F827" s="1">
        <v>-0.003498207758729666</v>
      </c>
      <c r="G827" s="1">
        <v>-0.00274316168978761</v>
      </c>
      <c r="H827" s="1">
        <v>0.00638224257783282</v>
      </c>
      <c r="I827" s="1">
        <v>-0.0006076950705685702</v>
      </c>
      <c r="J827" s="1">
        <v>-0.00516631400607237</v>
      </c>
      <c r="K827" s="1">
        <v>-0.004486699590355525</v>
      </c>
      <c r="L827" s="1">
        <v>-0.0007550460689420557</v>
      </c>
      <c r="O827" s="3" t="s">
        <v>830</v>
      </c>
      <c r="P827" s="2">
        <v>1.542196031013422</v>
      </c>
      <c r="Q827" s="2">
        <v>1.842295884499622</v>
      </c>
      <c r="R827" s="2">
        <v>1.68979992950432</v>
      </c>
      <c r="S827" s="2">
        <v>1.73164260609266</v>
      </c>
      <c r="T827" s="2">
        <v>1.810984563968757</v>
      </c>
    </row>
    <row r="828" spans="1:20">
      <c r="A828" s="4">
        <v>38455</v>
      </c>
      <c r="B828" s="1">
        <v>0.001306262733828945</v>
      </c>
      <c r="C828" s="1">
        <v>0.001947776085320818</v>
      </c>
      <c r="D828" s="1">
        <v>0.0002538631342203779</v>
      </c>
      <c r="E828" s="1">
        <v>-0.001984000346109793</v>
      </c>
      <c r="F828" s="1">
        <v>0.002838076567692083</v>
      </c>
      <c r="G828" s="1">
        <v>0.0003143665513989369</v>
      </c>
      <c r="H828" s="1">
        <v>0.0009918961824300077</v>
      </c>
      <c r="I828" s="1">
        <v>0.001633409533921881</v>
      </c>
      <c r="J828" s="1">
        <v>-6.0503417178559e-05</v>
      </c>
      <c r="K828" s="1">
        <v>-0.00229836689750873</v>
      </c>
      <c r="L828" s="1">
        <v>0.002523710016293146</v>
      </c>
      <c r="O828" s="3" t="s">
        <v>831</v>
      </c>
      <c r="P828" s="2">
        <v>1.547808207115502</v>
      </c>
      <c r="Q828" s="2">
        <v>1.83612261488047</v>
      </c>
      <c r="R828" s="2">
        <v>1.67643449803104</v>
      </c>
      <c r="S828" s="2">
        <v>1.719123070263825</v>
      </c>
      <c r="T828" s="2">
        <v>1.804649363716142</v>
      </c>
    </row>
    <row r="829" spans="1:20">
      <c r="A829" s="4">
        <v>38456</v>
      </c>
      <c r="B829" s="1">
        <v>-0.03092677562953416</v>
      </c>
      <c r="C829" s="1">
        <v>-0.02897807224866511</v>
      </c>
      <c r="D829" s="1">
        <v>-0.02798143879846449</v>
      </c>
      <c r="E829" s="1">
        <v>-0.02843339420539215</v>
      </c>
      <c r="F829" s="1">
        <v>-0.02673757035912372</v>
      </c>
      <c r="G829" s="1">
        <v>-0.03134820867379007</v>
      </c>
      <c r="H829" s="1">
        <v>0.0004214330442557923</v>
      </c>
      <c r="I829" s="1">
        <v>0.002370136425124958</v>
      </c>
      <c r="J829" s="1">
        <v>0.00336676987532547</v>
      </c>
      <c r="K829" s="1">
        <v>0.002914814468397919</v>
      </c>
      <c r="L829" s="1">
        <v>0.00461063831466646</v>
      </c>
      <c r="O829" s="3" t="s">
        <v>832</v>
      </c>
      <c r="P829" s="2">
        <v>1.549830051295571</v>
      </c>
      <c r="Q829" s="2">
        <v>1.839698970599451</v>
      </c>
      <c r="R829" s="2">
        <v>1.676860082947025</v>
      </c>
      <c r="S829" s="2">
        <v>1.715712329497416</v>
      </c>
      <c r="T829" s="2">
        <v>1.809771096788205</v>
      </c>
    </row>
    <row r="830" spans="1:20">
      <c r="A830" s="4">
        <v>38457</v>
      </c>
      <c r="B830" s="1">
        <v>-0.002137548217421514</v>
      </c>
      <c r="C830" s="1">
        <v>-0.01157205259543759</v>
      </c>
      <c r="D830" s="1">
        <v>-0.008797473593535332</v>
      </c>
      <c r="E830" s="1">
        <v>-0.01135615609141505</v>
      </c>
      <c r="F830" s="1">
        <v>-0.009905638197193922</v>
      </c>
      <c r="G830" s="1">
        <v>-0.007137642955633128</v>
      </c>
      <c r="H830" s="1">
        <v>0.005000094738211613</v>
      </c>
      <c r="I830" s="1">
        <v>-0.00443440963980446</v>
      </c>
      <c r="J830" s="1">
        <v>-0.001659830637902204</v>
      </c>
      <c r="K830" s="1">
        <v>-0.004218513135781921</v>
      </c>
      <c r="L830" s="1">
        <v>-0.002767995241560794</v>
      </c>
      <c r="O830" s="3" t="s">
        <v>833</v>
      </c>
      <c r="P830" s="2">
        <v>1.501898805035244</v>
      </c>
      <c r="Q830" s="2">
        <v>1.786388040913625</v>
      </c>
      <c r="R830" s="2">
        <v>1.629939125162455</v>
      </c>
      <c r="S830" s="2">
        <v>1.666928804489764</v>
      </c>
      <c r="T830" s="2">
        <v>1.761382214753922</v>
      </c>
    </row>
    <row r="831" spans="1:20">
      <c r="A831" s="4">
        <v>38460</v>
      </c>
      <c r="B831" s="1">
        <v>-0.02063116492169115</v>
      </c>
      <c r="C831" s="1">
        <v>-0.02972184905863695</v>
      </c>
      <c r="D831" s="1">
        <v>-0.02309086644708103</v>
      </c>
      <c r="E831" s="1">
        <v>-0.03288769930997304</v>
      </c>
      <c r="F831" s="1">
        <v>-0.03483550009602321</v>
      </c>
      <c r="G831" s="1">
        <v>-0.02164855812433619</v>
      </c>
      <c r="H831" s="1">
        <v>0.001017393202645156</v>
      </c>
      <c r="I831" s="1">
        <v>-0.008073290934300759</v>
      </c>
      <c r="J831" s="1">
        <v>-0.001442308322744834</v>
      </c>
      <c r="K831" s="1">
        <v>-0.01123914118563685</v>
      </c>
      <c r="L831" s="1">
        <v>-0.01318694197168702</v>
      </c>
      <c r="O831" s="3" t="s">
        <v>834</v>
      </c>
      <c r="P831" s="2">
        <v>1.498688423921793</v>
      </c>
      <c r="Q831" s="2">
        <v>1.765715864548312</v>
      </c>
      <c r="R831" s="2">
        <v>1.615599778749768</v>
      </c>
      <c r="S831" s="2">
        <v>1.647998900792703</v>
      </c>
      <c r="T831" s="2">
        <v>1.743934599807597</v>
      </c>
    </row>
    <row r="832" spans="1:20">
      <c r="A832" s="4">
        <v>38461</v>
      </c>
      <c r="B832" s="1">
        <v>0.01065006945585001</v>
      </c>
      <c r="C832" s="1">
        <v>0.006720170854031204</v>
      </c>
      <c r="D832" s="1">
        <v>0.0136869628199745</v>
      </c>
      <c r="E832" s="1">
        <v>0.01815141291521827</v>
      </c>
      <c r="F832" s="1">
        <v>0.01725195429609494</v>
      </c>
      <c r="G832" s="1">
        <v>0.00617902471609888</v>
      </c>
      <c r="H832" s="1">
        <v>0.004471044739751129</v>
      </c>
      <c r="I832" s="1">
        <v>0.0005411461379323246</v>
      </c>
      <c r="J832" s="1">
        <v>0.007507938103875622</v>
      </c>
      <c r="K832" s="1">
        <v>0.01197238819911939</v>
      </c>
      <c r="L832" s="1">
        <v>0.01107292957999606</v>
      </c>
      <c r="O832" s="3" t="s">
        <v>835</v>
      </c>
      <c r="P832" s="2">
        <v>1.467768735881633</v>
      </c>
      <c r="Q832" s="2">
        <v>1.713235524141766</v>
      </c>
      <c r="R832" s="2">
        <v>1.578294180026723</v>
      </c>
      <c r="S832" s="2">
        <v>1.593800008480266</v>
      </c>
      <c r="T832" s="2">
        <v>1.683183765888542</v>
      </c>
    </row>
    <row r="833" spans="1:20">
      <c r="A833" s="4">
        <v>38462</v>
      </c>
      <c r="B833" s="1">
        <v>0.003079076547265469</v>
      </c>
      <c r="C833" s="1">
        <v>0.006223288056064646</v>
      </c>
      <c r="D833" s="1">
        <v>0.00408490635977099</v>
      </c>
      <c r="E833" s="1">
        <v>0.005846671179688734</v>
      </c>
      <c r="F833" s="1">
        <v>0.008205887921208799</v>
      </c>
      <c r="G833" s="1">
        <v>0.004564315352697079</v>
      </c>
      <c r="H833" s="1">
        <v>-0.00148523880543161</v>
      </c>
      <c r="I833" s="1">
        <v>0.001658972703367567</v>
      </c>
      <c r="J833" s="1">
        <v>-0.0004794089929260892</v>
      </c>
      <c r="K833" s="1">
        <v>0.001282355826991655</v>
      </c>
      <c r="L833" s="1">
        <v>0.00364157256851172</v>
      </c>
      <c r="O833" s="3" t="s">
        <v>836</v>
      </c>
      <c r="P833" s="2">
        <v>1.483400574863898</v>
      </c>
      <c r="Q833" s="2">
        <v>1.724748759577195</v>
      </c>
      <c r="R833" s="2">
        <v>1.599896233787731</v>
      </c>
      <c r="S833" s="2">
        <v>1.62272973053847</v>
      </c>
      <c r="T833" s="2">
        <v>1.71222197528958</v>
      </c>
    </row>
    <row r="834" spans="1:20">
      <c r="A834" s="4">
        <v>38463</v>
      </c>
      <c r="B834" s="1">
        <v>0.002743077393841276</v>
      </c>
      <c r="C834" s="1">
        <v>0.006066661839832621</v>
      </c>
      <c r="D834" s="1">
        <v>0.009974921364885203</v>
      </c>
      <c r="E834" s="1">
        <v>0.007172203817851219</v>
      </c>
      <c r="F834" s="1">
        <v>0.002561730939524054</v>
      </c>
      <c r="G834" s="1">
        <v>0.002147872779843185</v>
      </c>
      <c r="H834" s="1">
        <v>0.0005952046139980904</v>
      </c>
      <c r="I834" s="1">
        <v>0.003918789059989436</v>
      </c>
      <c r="J834" s="1">
        <v>0.007827048585042018</v>
      </c>
      <c r="K834" s="1">
        <v>0.005024331038008034</v>
      </c>
      <c r="L834" s="1">
        <v>0.0004138581596808688</v>
      </c>
      <c r="O834" s="3" t="s">
        <v>837</v>
      </c>
      <c r="P834" s="2">
        <v>1.487968078784161</v>
      </c>
      <c r="Q834" s="2">
        <v>1.735482367932384</v>
      </c>
      <c r="R834" s="2">
        <v>1.606431660088105</v>
      </c>
      <c r="S834" s="2">
        <v>1.632217297686433</v>
      </c>
      <c r="T834" s="2">
        <v>1.726272276915037</v>
      </c>
    </row>
    <row r="835" spans="1:20">
      <c r="A835" s="4">
        <v>38464</v>
      </c>
      <c r="B835" s="1">
        <v>0.002297532338143782</v>
      </c>
      <c r="C835" s="1">
        <v>0.005160908895443406</v>
      </c>
      <c r="D835" s="1">
        <v>0.003571780801325364</v>
      </c>
      <c r="E835" s="1">
        <v>0.005061090331407447</v>
      </c>
      <c r="F835" s="1">
        <v>0.004401165996798628</v>
      </c>
      <c r="G835" s="1">
        <v>0.0004121671750061395</v>
      </c>
      <c r="H835" s="1">
        <v>0.001885365163137642</v>
      </c>
      <c r="I835" s="1">
        <v>0.004748741720437266</v>
      </c>
      <c r="J835" s="1">
        <v>0.003159613626319224</v>
      </c>
      <c r="K835" s="1">
        <v>0.004648923156401308</v>
      </c>
      <c r="L835" s="1">
        <v>0.003988998821792489</v>
      </c>
      <c r="O835" s="3" t="s">
        <v>838</v>
      </c>
      <c r="P835" s="2">
        <v>1.492049690383832</v>
      </c>
      <c r="Q835" s="2">
        <v>1.746010952587621</v>
      </c>
      <c r="R835" s="2">
        <v>1.622455689575545</v>
      </c>
      <c r="S835" s="2">
        <v>1.643923892820462</v>
      </c>
      <c r="T835" s="2">
        <v>1.730694522016853</v>
      </c>
    </row>
    <row r="836" spans="1:20">
      <c r="A836" s="4">
        <v>38467</v>
      </c>
      <c r="B836" s="1">
        <v>0.002336818441113664</v>
      </c>
      <c r="C836" s="1">
        <v>-0.0006698216675289359</v>
      </c>
      <c r="D836" s="1">
        <v>-4.638179688176702e-05</v>
      </c>
      <c r="E836" s="1">
        <v>0.004359500840479535</v>
      </c>
      <c r="F836" s="1">
        <v>0.001511801115026579</v>
      </c>
      <c r="G836" s="1">
        <v>0.005932762030322891</v>
      </c>
      <c r="H836" s="1">
        <v>-0.003595943589209227</v>
      </c>
      <c r="I836" s="1">
        <v>-0.006602583697851827</v>
      </c>
      <c r="J836" s="1">
        <v>-0.005979143827204658</v>
      </c>
      <c r="K836" s="1">
        <v>-0.001573261189843356</v>
      </c>
      <c r="L836" s="1">
        <v>-0.004420960915296313</v>
      </c>
      <c r="O836" s="3" t="s">
        <v>839</v>
      </c>
      <c r="P836" s="2">
        <v>1.495477722797606</v>
      </c>
      <c r="Q836" s="2">
        <v>1.755021956044372</v>
      </c>
      <c r="R836" s="2">
        <v>1.628250745658572</v>
      </c>
      <c r="S836" s="2">
        <v>1.652243940139986</v>
      </c>
      <c r="T836" s="2">
        <v>1.738311595897999</v>
      </c>
    </row>
    <row r="837" spans="1:20">
      <c r="A837" s="4">
        <v>38468</v>
      </c>
      <c r="B837" s="1">
        <v>-0.0002464339882815025</v>
      </c>
      <c r="C837" s="1">
        <v>0.001904790510483423</v>
      </c>
      <c r="D837" s="1">
        <v>-0.006169174115862042</v>
      </c>
      <c r="E837" s="1">
        <v>-0.006407376822133326</v>
      </c>
      <c r="F837" s="1">
        <v>-0.002284716187260782</v>
      </c>
      <c r="G837" s="1">
        <v>-0.001310615989515096</v>
      </c>
      <c r="H837" s="1">
        <v>0.001064182001233593</v>
      </c>
      <c r="I837" s="1">
        <v>0.003215406499998519</v>
      </c>
      <c r="J837" s="1">
        <v>-0.004858558126346946</v>
      </c>
      <c r="K837" s="1">
        <v>-0.00509676083261823</v>
      </c>
      <c r="L837" s="1">
        <v>-0.0009741001977456865</v>
      </c>
      <c r="O837" s="3" t="s">
        <v>840</v>
      </c>
      <c r="P837" s="2">
        <v>1.498972382718514</v>
      </c>
      <c r="Q837" s="2">
        <v>1.753846404311225</v>
      </c>
      <c r="R837" s="2">
        <v>1.628175224463215</v>
      </c>
      <c r="S837" s="2">
        <v>1.659446898985703</v>
      </c>
      <c r="T837" s="2">
        <v>1.740939577306941</v>
      </c>
    </row>
    <row r="838" spans="1:20">
      <c r="A838" s="4">
        <v>38469</v>
      </c>
      <c r="B838" s="1">
        <v>-0.01352686773610956</v>
      </c>
      <c r="C838" s="1">
        <v>-0.01752151153214254</v>
      </c>
      <c r="D838" s="1">
        <v>-0.01587898920945718</v>
      </c>
      <c r="E838" s="1">
        <v>-0.01522966100126544</v>
      </c>
      <c r="F838" s="1">
        <v>-0.01543902192496649</v>
      </c>
      <c r="G838" s="1">
        <v>-0.0160761154855642</v>
      </c>
      <c r="H838" s="1">
        <v>0.002549247749454642</v>
      </c>
      <c r="I838" s="1">
        <v>-0.00144539604657834</v>
      </c>
      <c r="J838" s="1">
        <v>0.000197126276106907</v>
      </c>
      <c r="K838" s="1">
        <v>0.0008464544842987642</v>
      </c>
      <c r="L838" s="1">
        <v>0.0006370935605977124</v>
      </c>
      <c r="O838" s="3" t="s">
        <v>841</v>
      </c>
      <c r="P838" s="2">
        <v>1.498602984975917</v>
      </c>
      <c r="Q838" s="2">
        <v>1.757187114299002</v>
      </c>
      <c r="R838" s="2">
        <v>1.618130728012368</v>
      </c>
      <c r="S838" s="2">
        <v>1.648814197387581</v>
      </c>
      <c r="T838" s="2">
        <v>1.736962024473625</v>
      </c>
    </row>
    <row r="839" spans="1:20">
      <c r="A839" s="4">
        <v>38470</v>
      </c>
      <c r="B839" s="1">
        <v>-0.008802140176685347</v>
      </c>
      <c r="C839" s="1">
        <v>-0.01760378895973902</v>
      </c>
      <c r="D839" s="1">
        <v>-0.01113951688620962</v>
      </c>
      <c r="E839" s="1">
        <v>-0.0148790697480442</v>
      </c>
      <c r="F839" s="1">
        <v>-0.01481678402710251</v>
      </c>
      <c r="G839" s="1">
        <v>-0.01333777925975332</v>
      </c>
      <c r="H839" s="1">
        <v>0.004535639083067977</v>
      </c>
      <c r="I839" s="1">
        <v>-0.004266009699985696</v>
      </c>
      <c r="J839" s="1">
        <v>0.002198262373543702</v>
      </c>
      <c r="K839" s="1">
        <v>-0.001541290488290881</v>
      </c>
      <c r="L839" s="1">
        <v>-0.00147900476734919</v>
      </c>
      <c r="O839" s="3" t="s">
        <v>842</v>
      </c>
      <c r="P839" s="2">
        <v>1.478331580609209</v>
      </c>
      <c r="Q839" s="2">
        <v>1.72639854001168</v>
      </c>
      <c r="R839" s="2">
        <v>1.592436447642769</v>
      </c>
      <c r="S839" s="2">
        <v>1.623703316107295</v>
      </c>
      <c r="T839" s="2">
        <v>1.710145029694943</v>
      </c>
    </row>
    <row r="840" spans="1:20">
      <c r="A840" s="4">
        <v>38471</v>
      </c>
      <c r="B840" s="1">
        <v>0.006727860136059416</v>
      </c>
      <c r="C840" s="1">
        <v>-0.01306470330071474</v>
      </c>
      <c r="D840" s="1">
        <v>-0.004628806076703351</v>
      </c>
      <c r="E840" s="1">
        <v>-0.009293092088403787</v>
      </c>
      <c r="F840" s="1">
        <v>-0.009008299099393824</v>
      </c>
      <c r="G840" s="1">
        <v>-0.006590064210882041</v>
      </c>
      <c r="H840" s="1">
        <v>0.01331792434694146</v>
      </c>
      <c r="I840" s="1">
        <v>-0.006474639089832701</v>
      </c>
      <c r="J840" s="1">
        <v>0.001961258134178578</v>
      </c>
      <c r="K840" s="1">
        <v>-0.002703027877521746</v>
      </c>
      <c r="L840" s="1">
        <v>-0.002418234888511783</v>
      </c>
      <c r="O840" s="3" t="s">
        <v>843</v>
      </c>
      <c r="P840" s="2">
        <v>1.465319098809065</v>
      </c>
      <c r="Q840" s="2">
        <v>1.696007384452913</v>
      </c>
      <c r="R840" s="2">
        <v>1.574697474944037</v>
      </c>
      <c r="S840" s="2">
        <v>1.599544121216804</v>
      </c>
      <c r="T840" s="2">
        <v>1.68480618013493</v>
      </c>
    </row>
    <row r="841" spans="1:20">
      <c r="A841" s="4">
        <v>38474</v>
      </c>
      <c r="B841" s="1">
        <v>0.004921396373874121</v>
      </c>
      <c r="C841" s="1">
        <v>0.002359939252401633</v>
      </c>
      <c r="D841" s="1">
        <v>0.004873671779042077</v>
      </c>
      <c r="E841" s="1">
        <v>0.009835322963646753</v>
      </c>
      <c r="F841" s="1">
        <v>0.005540453951453861</v>
      </c>
      <c r="G841" s="1">
        <v>0.007484266031638098</v>
      </c>
      <c r="H841" s="1">
        <v>-0.002562869657763978</v>
      </c>
      <c r="I841" s="1">
        <v>-0.005124326779236466</v>
      </c>
      <c r="J841" s="1">
        <v>-0.002610594252596021</v>
      </c>
      <c r="K841" s="1">
        <v>0.002351056932008655</v>
      </c>
      <c r="L841" s="1">
        <v>-0.001943812080184237</v>
      </c>
      <c r="O841" s="3" t="s">
        <v>844</v>
      </c>
      <c r="P841" s="2">
        <v>1.47517756076055</v>
      </c>
      <c r="Q841" s="2">
        <v>1.673849551179214</v>
      </c>
      <c r="R841" s="2">
        <v>1.567408505703046</v>
      </c>
      <c r="S841" s="2">
        <v>1.584679410398871</v>
      </c>
      <c r="T841" s="2">
        <v>1.669628942139767</v>
      </c>
    </row>
    <row r="842" spans="1:20">
      <c r="A842" s="4">
        <v>38475</v>
      </c>
      <c r="B842" s="1">
        <v>-0.001322808005719267</v>
      </c>
      <c r="C842" s="1">
        <v>-0.003728680731549416</v>
      </c>
      <c r="D842" s="1">
        <v>0.00173643526060463</v>
      </c>
      <c r="E842" s="1">
        <v>-0.004166712562717612</v>
      </c>
      <c r="F842" s="1">
        <v>-0.001513094460325104</v>
      </c>
      <c r="G842" s="1">
        <v>-0.004811750801958503</v>
      </c>
      <c r="H842" s="1">
        <v>0.003488942796239236</v>
      </c>
      <c r="I842" s="1">
        <v>0.001083070070408976</v>
      </c>
      <c r="J842" s="1">
        <v>0.006548186062563133</v>
      </c>
      <c r="K842" s="1">
        <v>0.0006450382392408915</v>
      </c>
      <c r="L842" s="1">
        <v>0.00329865634163351</v>
      </c>
      <c r="O842" s="3" t="s">
        <v>845</v>
      </c>
      <c r="P842" s="2">
        <v>1.482437494258897</v>
      </c>
      <c r="Q842" s="2">
        <v>1.677799734437657</v>
      </c>
      <c r="R842" s="2">
        <v>1.575047540303522</v>
      </c>
      <c r="S842" s="2">
        <v>1.600265244193985</v>
      </c>
      <c r="T842" s="2">
        <v>1.678879444409707</v>
      </c>
    </row>
    <row r="843" spans="1:20">
      <c r="A843" s="4">
        <v>38476</v>
      </c>
      <c r="B843" s="1">
        <v>0.01673092376432295</v>
      </c>
      <c r="C843" s="1">
        <v>0.0245706307774205</v>
      </c>
      <c r="D843" s="1">
        <v>0.01572308788741972</v>
      </c>
      <c r="E843" s="1">
        <v>0.01666770945510287</v>
      </c>
      <c r="F843" s="1">
        <v>0.02026108009152905</v>
      </c>
      <c r="G843" s="1">
        <v>0.01747391636271112</v>
      </c>
      <c r="H843" s="1">
        <v>-0.0007429925983881702</v>
      </c>
      <c r="I843" s="1">
        <v>0.007096714414709382</v>
      </c>
      <c r="J843" s="1">
        <v>-0.001750828475291399</v>
      </c>
      <c r="K843" s="1">
        <v>-0.0008062069076082423</v>
      </c>
      <c r="L843" s="1">
        <v>0.002787163728817932</v>
      </c>
      <c r="O843" s="3" t="s">
        <v>846</v>
      </c>
      <c r="P843" s="2">
        <v>1.480476514073513</v>
      </c>
      <c r="Q843" s="2">
        <v>1.671543754896461</v>
      </c>
      <c r="R843" s="2">
        <v>1.577782508389634</v>
      </c>
      <c r="S843" s="2">
        <v>1.593597398897322</v>
      </c>
      <c r="T843" s="2">
        <v>1.676339141222817</v>
      </c>
    </row>
    <row r="844" spans="1:20">
      <c r="A844" s="4">
        <v>38478</v>
      </c>
      <c r="B844" s="1">
        <v>0.007603951773562212</v>
      </c>
      <c r="C844" s="1">
        <v>0.009634671466969946</v>
      </c>
      <c r="D844" s="1">
        <v>0.005284894044952804</v>
      </c>
      <c r="E844" s="1">
        <v>0.003755948748998428</v>
      </c>
      <c r="F844" s="1">
        <v>0.003010358962453497</v>
      </c>
      <c r="G844" s="1">
        <v>0.01092121717382244</v>
      </c>
      <c r="H844" s="1">
        <v>-0.003317265400260228</v>
      </c>
      <c r="I844" s="1">
        <v>-0.001286545706852493</v>
      </c>
      <c r="J844" s="1">
        <v>-0.005636323128869636</v>
      </c>
      <c r="K844" s="1">
        <v>-0.007165268424824012</v>
      </c>
      <c r="L844" s="1">
        <v>-0.007910858211368943</v>
      </c>
      <c r="O844" s="3" t="s">
        <v>847</v>
      </c>
      <c r="P844" s="2">
        <v>1.505246253765347</v>
      </c>
      <c r="Q844" s="2">
        <v>1.712614639326325</v>
      </c>
      <c r="R844" s="2">
        <v>1.602590121436277</v>
      </c>
      <c r="S844" s="2">
        <v>1.62015901733055</v>
      </c>
      <c r="T844" s="2">
        <v>1.710303582823698</v>
      </c>
    </row>
    <row r="845" spans="1:20">
      <c r="A845" s="4">
        <v>38481</v>
      </c>
      <c r="B845" s="1">
        <v>-0.01345413328098655</v>
      </c>
      <c r="C845" s="1">
        <v>-0.01452592696028465</v>
      </c>
      <c r="D845" s="1">
        <v>-0.0119551637572759</v>
      </c>
      <c r="E845" s="1">
        <v>-0.01753246657278629</v>
      </c>
      <c r="F845" s="1">
        <v>-0.01364159302432277</v>
      </c>
      <c r="G845" s="1">
        <v>-0.00643245917862445</v>
      </c>
      <c r="H845" s="1">
        <v>-0.007021674102362097</v>
      </c>
      <c r="I845" s="1">
        <v>-0.008093467781660202</v>
      </c>
      <c r="J845" s="1">
        <v>-0.005522704578651449</v>
      </c>
      <c r="K845" s="1">
        <v>-0.01110000739416184</v>
      </c>
      <c r="L845" s="1">
        <v>-0.007209133845698323</v>
      </c>
      <c r="O845" s="3" t="s">
        <v>848</v>
      </c>
      <c r="P845" s="2">
        <v>1.516692073686314</v>
      </c>
      <c r="Q845" s="2">
        <v>1.729115118725757</v>
      </c>
      <c r="R845" s="2">
        <v>1.611059640425556</v>
      </c>
      <c r="S845" s="2">
        <v>1.626244251564871</v>
      </c>
      <c r="T845" s="2">
        <v>1.715452210542767</v>
      </c>
    </row>
    <row r="846" spans="1:20">
      <c r="A846" s="4">
        <v>38482</v>
      </c>
      <c r="B846" s="1">
        <v>0.0003230057068523973</v>
      </c>
      <c r="C846" s="1">
        <v>-0.005790783757535389</v>
      </c>
      <c r="D846" s="1">
        <v>-0.0008779975738415491</v>
      </c>
      <c r="E846" s="1">
        <v>-0.00595719802697825</v>
      </c>
      <c r="F846" s="1">
        <v>-0.003199111976254221</v>
      </c>
      <c r="G846" s="1">
        <v>-0.0006640106241699861</v>
      </c>
      <c r="H846" s="1">
        <v>0.0009870163310223834</v>
      </c>
      <c r="I846" s="1">
        <v>-0.005126773133365403</v>
      </c>
      <c r="J846" s="1">
        <v>-0.000213986949671563</v>
      </c>
      <c r="K846" s="1">
        <v>-0.005293187402808264</v>
      </c>
      <c r="L846" s="1">
        <v>-0.002535101352084235</v>
      </c>
      <c r="O846" s="3" t="s">
        <v>849</v>
      </c>
      <c r="P846" s="2">
        <v>1.496286296380723</v>
      </c>
      <c r="Q846" s="2">
        <v>1.703998118805223</v>
      </c>
      <c r="R846" s="2">
        <v>1.59179915860153</v>
      </c>
      <c r="S846" s="2">
        <v>1.597732178585124</v>
      </c>
      <c r="T846" s="2">
        <v>1.692050709633868</v>
      </c>
    </row>
    <row r="847" spans="1:20">
      <c r="A847" s="4">
        <v>38483</v>
      </c>
      <c r="B847" s="1">
        <v>-0.00631110409201141</v>
      </c>
      <c r="C847" s="1">
        <v>-0.01078739612225765</v>
      </c>
      <c r="D847" s="1">
        <v>-0.01080714037263353</v>
      </c>
      <c r="E847" s="1">
        <v>-0.01527582170953545</v>
      </c>
      <c r="F847" s="1">
        <v>-0.01514657023184873</v>
      </c>
      <c r="G847" s="1">
        <v>-0.01146179401993364</v>
      </c>
      <c r="H847" s="1">
        <v>0.005150689927922336</v>
      </c>
      <c r="I847" s="1">
        <v>0.0006743978976759823</v>
      </c>
      <c r="J847" s="1">
        <v>0.0006546536473002185</v>
      </c>
      <c r="K847" s="1">
        <v>-0.003814027689601818</v>
      </c>
      <c r="L847" s="1">
        <v>-0.003684776211915097</v>
      </c>
      <c r="O847" s="3" t="s">
        <v>850</v>
      </c>
      <c r="P847" s="2">
        <v>1.496769605393539</v>
      </c>
      <c r="Q847" s="2">
        <v>1.694130634175975</v>
      </c>
      <c r="R847" s="2">
        <v>1.590401562802235</v>
      </c>
      <c r="S847" s="2">
        <v>1.588214171603217</v>
      </c>
      <c r="T847" s="2">
        <v>1.686637649944249</v>
      </c>
    </row>
    <row r="848" spans="1:20">
      <c r="A848" s="4">
        <v>38484</v>
      </c>
      <c r="B848" s="1">
        <v>-0.006764624928324303</v>
      </c>
      <c r="C848" s="1">
        <v>-0.001449764850418922</v>
      </c>
      <c r="D848" s="1">
        <v>-0.004433729664978348</v>
      </c>
      <c r="E848" s="1">
        <v>-0.0001972859372705305</v>
      </c>
      <c r="F848" s="1">
        <v>-0.0008667136555065014</v>
      </c>
      <c r="G848" s="1">
        <v>-0.002772643253234786</v>
      </c>
      <c r="H848" s="1">
        <v>-0.003991981675089518</v>
      </c>
      <c r="I848" s="1">
        <v>0.001322878402815864</v>
      </c>
      <c r="J848" s="1">
        <v>-0.001661086411743562</v>
      </c>
      <c r="K848" s="1">
        <v>0.002575357315964144</v>
      </c>
      <c r="L848" s="1">
        <v>0.001905929597728395</v>
      </c>
      <c r="O848" s="3" t="s">
        <v>851</v>
      </c>
      <c r="P848" s="2">
        <v>1.487323336612141</v>
      </c>
      <c r="Q848" s="2">
        <v>1.675855375942267</v>
      </c>
      <c r="R848" s="2">
        <v>1.573213869864176</v>
      </c>
      <c r="S848" s="2">
        <v>1.563952895081249</v>
      </c>
      <c r="T848" s="2">
        <v>1.661090874323688</v>
      </c>
    </row>
    <row r="849" spans="1:20">
      <c r="A849" s="4">
        <v>38485</v>
      </c>
      <c r="B849" s="1">
        <v>-0.003701954233648053</v>
      </c>
      <c r="C849" s="1">
        <v>0.002248431703742115</v>
      </c>
      <c r="D849" s="1">
        <v>-0.006709664751274991</v>
      </c>
      <c r="E849" s="1">
        <v>-5.700934837526983e-05</v>
      </c>
      <c r="F849" s="1">
        <v>0.003974337386158266</v>
      </c>
      <c r="G849" s="1">
        <v>0.001516555733423353</v>
      </c>
      <c r="H849" s="1">
        <v>-0.005218509967071405</v>
      </c>
      <c r="I849" s="1">
        <v>0.0007318759703187627</v>
      </c>
      <c r="J849" s="1">
        <v>-0.008226220484698343</v>
      </c>
      <c r="K849" s="1">
        <v>-0.001573565081798622</v>
      </c>
      <c r="L849" s="1">
        <v>0.002457781652734914</v>
      </c>
      <c r="O849" s="3" t="s">
        <v>852</v>
      </c>
      <c r="P849" s="2">
        <v>1.477262152092816</v>
      </c>
      <c r="Q849" s="2">
        <v>1.67342577972384</v>
      </c>
      <c r="R849" s="2">
        <v>1.566238664860004</v>
      </c>
      <c r="S849" s="2">
        <v>1.563644349168496</v>
      </c>
      <c r="T849" s="2">
        <v>1.659651184179874</v>
      </c>
    </row>
    <row r="850" spans="1:20">
      <c r="A850" s="4">
        <v>38488</v>
      </c>
      <c r="B850" s="1">
        <v>0.003070927769042608</v>
      </c>
      <c r="C850" s="1">
        <v>0.002038535572834954</v>
      </c>
      <c r="D850" s="1">
        <v>0.0006671078308109202</v>
      </c>
      <c r="E850" s="1">
        <v>0.0007448373960989851</v>
      </c>
      <c r="F850" s="1">
        <v>0.008196866292997429</v>
      </c>
      <c r="G850" s="1">
        <v>0.006561790190964922</v>
      </c>
      <c r="H850" s="1">
        <v>-0.003490862421922314</v>
      </c>
      <c r="I850" s="1">
        <v>-0.004523254618129968</v>
      </c>
      <c r="J850" s="1">
        <v>-0.005894682360154002</v>
      </c>
      <c r="K850" s="1">
        <v>-0.005816952794865937</v>
      </c>
      <c r="L850" s="1">
        <v>0.001635076102032507</v>
      </c>
      <c r="O850" s="3" t="s">
        <v>853</v>
      </c>
      <c r="P850" s="2">
        <v>1.471793395214668</v>
      </c>
      <c r="Q850" s="2">
        <v>1.677188363300831</v>
      </c>
      <c r="R850" s="2">
        <v>1.555729728498308</v>
      </c>
      <c r="S850" s="2">
        <v>1.563555206823059</v>
      </c>
      <c r="T850" s="2">
        <v>1.666247197929142</v>
      </c>
    </row>
    <row r="851" spans="1:20">
      <c r="A851" s="4">
        <v>38489</v>
      </c>
      <c r="B851" s="1">
        <v>0.002290161446613093</v>
      </c>
      <c r="C851" s="1">
        <v>-0.008424237805888524</v>
      </c>
      <c r="D851" s="1">
        <v>-0.009717073995882619</v>
      </c>
      <c r="E851" s="1">
        <v>-0.005669109165954533</v>
      </c>
      <c r="F851" s="1">
        <v>-0.005376243046813056</v>
      </c>
      <c r="G851" s="1">
        <v>-0.001170079398244872</v>
      </c>
      <c r="H851" s="1">
        <v>0.003460240844857854</v>
      </c>
      <c r="I851" s="1">
        <v>-0.007254158407643652</v>
      </c>
      <c r="J851" s="1">
        <v>-0.008546994597637747</v>
      </c>
      <c r="K851" s="1">
        <v>-0.004499029767709661</v>
      </c>
      <c r="L851" s="1">
        <v>-0.004206163648568184</v>
      </c>
      <c r="O851" s="3" t="s">
        <v>854</v>
      </c>
      <c r="P851" s="2">
        <v>1.476313166422326</v>
      </c>
      <c r="Q851" s="2">
        <v>1.680607371441764</v>
      </c>
      <c r="R851" s="2">
        <v>1.556767567982815</v>
      </c>
      <c r="S851" s="2">
        <v>1.564719801211966</v>
      </c>
      <c r="T851" s="2">
        <v>1.679905203421649</v>
      </c>
    </row>
    <row r="852" spans="1:20">
      <c r="A852" s="4">
        <v>38490</v>
      </c>
      <c r="B852" s="1">
        <v>0.002384308345785957</v>
      </c>
      <c r="C852" s="1">
        <v>0.005758582881409735</v>
      </c>
      <c r="D852" s="1">
        <v>0.002512922629139602</v>
      </c>
      <c r="E852" s="1">
        <v>0.00583700482617755</v>
      </c>
      <c r="F852" s="1">
        <v>0.006018635285782281</v>
      </c>
      <c r="G852" s="1">
        <v>0.004769475357710551</v>
      </c>
      <c r="H852" s="1">
        <v>-0.002385167011924594</v>
      </c>
      <c r="I852" s="1">
        <v>0.0009891075236991842</v>
      </c>
      <c r="J852" s="1">
        <v>-0.002256552728570949</v>
      </c>
      <c r="K852" s="1">
        <v>0.001067529468466999</v>
      </c>
      <c r="L852" s="1">
        <v>0.00124915992807173</v>
      </c>
      <c r="O852" s="3" t="s">
        <v>855</v>
      </c>
      <c r="P852" s="2">
        <v>1.479694161919194</v>
      </c>
      <c r="Q852" s="2">
        <v>1.666449535286409</v>
      </c>
      <c r="R852" s="2">
        <v>1.541640342330336</v>
      </c>
      <c r="S852" s="2">
        <v>1.555849233844765</v>
      </c>
      <c r="T852" s="2">
        <v>1.670873624752448</v>
      </c>
    </row>
    <row r="853" spans="1:20">
      <c r="A853" s="4">
        <v>38491</v>
      </c>
      <c r="B853" s="1">
        <v>0.01725611202171251</v>
      </c>
      <c r="C853" s="1">
        <v>0.02478863412377352</v>
      </c>
      <c r="D853" s="1">
        <v>0.03216415277433371</v>
      </c>
      <c r="E853" s="1">
        <v>0.03163994838017614</v>
      </c>
      <c r="F853" s="1">
        <v>0.02520879702579948</v>
      </c>
      <c r="G853" s="1">
        <v>0.02465023317788151</v>
      </c>
      <c r="H853" s="1">
        <v>-0.007394121156168998</v>
      </c>
      <c r="I853" s="1">
        <v>0.0001384009458920143</v>
      </c>
      <c r="J853" s="1">
        <v>0.007513919596452201</v>
      </c>
      <c r="K853" s="1">
        <v>0.006989715202294633</v>
      </c>
      <c r="L853" s="1">
        <v>0.00055856384791797</v>
      </c>
      <c r="O853" s="3" t="s">
        <v>856</v>
      </c>
      <c r="P853" s="2">
        <v>1.483222209058669</v>
      </c>
      <c r="Q853" s="2">
        <v>1.676045923053043</v>
      </c>
      <c r="R853" s="2">
        <v>1.545514365232572</v>
      </c>
      <c r="S853" s="2">
        <v>1.564930733331521</v>
      </c>
      <c r="T853" s="2">
        <v>1.680930003708466</v>
      </c>
    </row>
    <row r="854" spans="1:20">
      <c r="A854" s="4">
        <v>38492</v>
      </c>
      <c r="B854" s="1">
        <v>-0.002577097767636038</v>
      </c>
      <c r="C854" s="1">
        <v>-0.001645212323418743</v>
      </c>
      <c r="D854" s="1">
        <v>-0.005171850264671152</v>
      </c>
      <c r="E854" s="1">
        <v>-0.001323880078646811</v>
      </c>
      <c r="F854" s="1">
        <v>-0.0006501180350023672</v>
      </c>
      <c r="G854" s="1">
        <v>-0.000162548764629511</v>
      </c>
      <c r="H854" s="1">
        <v>-0.002414549003006528</v>
      </c>
      <c r="I854" s="1">
        <v>-0.001482663558789232</v>
      </c>
      <c r="J854" s="1">
        <v>-0.005009301500041641</v>
      </c>
      <c r="K854" s="1">
        <v>-0.0011613313140173</v>
      </c>
      <c r="L854" s="1">
        <v>-0.0004875692703728562</v>
      </c>
      <c r="O854" s="3" t="s">
        <v>857</v>
      </c>
      <c r="P854" s="2">
        <v>1.508816857651277</v>
      </c>
      <c r="Q854" s="2">
        <v>1.717592812214247</v>
      </c>
      <c r="R854" s="2">
        <v>1.59522452539084</v>
      </c>
      <c r="S854" s="2">
        <v>1.614445060952682</v>
      </c>
      <c r="T854" s="2">
        <v>1.72330422698653</v>
      </c>
    </row>
    <row r="855" spans="1:20">
      <c r="A855" s="4">
        <v>38495</v>
      </c>
      <c r="B855" s="1">
        <v>0.004522621676288141</v>
      </c>
      <c r="C855" s="1">
        <v>-0.0004150015426961362</v>
      </c>
      <c r="D855" s="1">
        <v>-0.001447265486667293</v>
      </c>
      <c r="E855" s="1">
        <v>-0.0001592729365385015</v>
      </c>
      <c r="F855" s="1">
        <v>0.007863244764867661</v>
      </c>
      <c r="G855" s="1">
        <v>-0.001219313932693811</v>
      </c>
      <c r="H855" s="1">
        <v>0.005741935608981841</v>
      </c>
      <c r="I855" s="1">
        <v>0.0008043123899976745</v>
      </c>
      <c r="J855" s="1">
        <v>-0.0002279515539734822</v>
      </c>
      <c r="K855" s="1">
        <v>0.001060040996155198</v>
      </c>
      <c r="L855" s="1">
        <v>0.00908255869756136</v>
      </c>
      <c r="O855" s="3" t="s">
        <v>858</v>
      </c>
      <c r="P855" s="2">
        <v>1.504928489095652</v>
      </c>
      <c r="Q855" s="2">
        <v>1.714767007352977</v>
      </c>
      <c r="R855" s="2">
        <v>1.586974263006987</v>
      </c>
      <c r="S855" s="2">
        <v>1.612307729298417</v>
      </c>
      <c r="T855" s="2">
        <v>1.72218387582877</v>
      </c>
    </row>
    <row r="856" spans="1:20">
      <c r="A856" s="4">
        <v>38496</v>
      </c>
      <c r="B856" s="1">
        <v>-0.0009083500238383779</v>
      </c>
      <c r="C856" s="1">
        <v>0.0004398950853228278</v>
      </c>
      <c r="D856" s="1">
        <v>-0.003146314546137563</v>
      </c>
      <c r="E856" s="1">
        <v>0.005698332827545505</v>
      </c>
      <c r="F856" s="1">
        <v>0.005678085184779746</v>
      </c>
      <c r="G856" s="1">
        <v>0.0003255473264425213</v>
      </c>
      <c r="H856" s="1">
        <v>-0.001233897350280899</v>
      </c>
      <c r="I856" s="1">
        <v>0.0001143477588803066</v>
      </c>
      <c r="J856" s="1">
        <v>-0.003471861872580084</v>
      </c>
      <c r="K856" s="1">
        <v>0.005372785501102983</v>
      </c>
      <c r="L856" s="1">
        <v>0.005352537858337225</v>
      </c>
      <c r="O856" s="3" t="s">
        <v>859</v>
      </c>
      <c r="P856" s="2">
        <v>1.5117347113017</v>
      </c>
      <c r="Q856" s="2">
        <v>1.714055376399561</v>
      </c>
      <c r="R856" s="2">
        <v>1.584677489927908</v>
      </c>
      <c r="S856" s="2">
        <v>1.612050932311768</v>
      </c>
      <c r="T856" s="2">
        <v>1.73572582917452</v>
      </c>
    </row>
    <row r="857" spans="1:20">
      <c r="A857" s="4">
        <v>38497</v>
      </c>
      <c r="B857" s="1">
        <v>-0.004804538716989937</v>
      </c>
      <c r="C857" s="1">
        <v>-0.006378345900774351</v>
      </c>
      <c r="D857" s="1">
        <v>-0.006321831007293222</v>
      </c>
      <c r="E857" s="1">
        <v>-0.007259945668780188</v>
      </c>
      <c r="F857" s="1">
        <v>-0.01372792145593815</v>
      </c>
      <c r="G857" s="1">
        <v>-0.01252949312505081</v>
      </c>
      <c r="H857" s="1">
        <v>0.007724954408060869</v>
      </c>
      <c r="I857" s="1">
        <v>0.006151147224276343</v>
      </c>
      <c r="J857" s="1">
        <v>0.006207662117757584</v>
      </c>
      <c r="K857" s="1">
        <v>0.005269547456270729</v>
      </c>
      <c r="L857" s="1">
        <v>-0.001198428330887347</v>
      </c>
      <c r="O857" s="3" t="s">
        <v>860</v>
      </c>
      <c r="P857" s="2">
        <v>1.510361527040652</v>
      </c>
      <c r="Q857" s="2">
        <v>1.71480938093561</v>
      </c>
      <c r="R857" s="2">
        <v>1.579691596090411</v>
      </c>
      <c r="S857" s="2">
        <v>1.621236935059035</v>
      </c>
      <c r="T857" s="2">
        <v>1.745581428289995</v>
      </c>
    </row>
    <row r="858" spans="1:20">
      <c r="A858" s="4">
        <v>38498</v>
      </c>
      <c r="B858" s="1">
        <v>0.01487536145064805</v>
      </c>
      <c r="C858" s="1">
        <v>0.007881141785833767</v>
      </c>
      <c r="D858" s="1">
        <v>0.001917077633101893</v>
      </c>
      <c r="E858" s="1">
        <v>0.009632611356178433</v>
      </c>
      <c r="F858" s="1">
        <v>0.007764999821174179</v>
      </c>
      <c r="G858" s="1">
        <v>0.002718958556480189</v>
      </c>
      <c r="H858" s="1">
        <v>0.01215640289416786</v>
      </c>
      <c r="I858" s="1">
        <v>0.005162183229353579</v>
      </c>
      <c r="J858" s="1">
        <v>-0.0008018809233782953</v>
      </c>
      <c r="K858" s="1">
        <v>0.006913652799698244</v>
      </c>
      <c r="L858" s="1">
        <v>0.00504604126469399</v>
      </c>
      <c r="O858" s="3" t="s">
        <v>861</v>
      </c>
      <c r="P858" s="2">
        <v>1.503104936607333</v>
      </c>
      <c r="Q858" s="2">
        <v>1.70387173355011</v>
      </c>
      <c r="R858" s="2">
        <v>1.569705052776286</v>
      </c>
      <c r="S858" s="2">
        <v>1.609466842994287</v>
      </c>
      <c r="T858" s="2">
        <v>1.721618223547486</v>
      </c>
    </row>
    <row r="859" spans="1:20">
      <c r="A859" s="4">
        <v>38499</v>
      </c>
      <c r="B859" s="1">
        <v>0.01939057525894339</v>
      </c>
      <c r="C859" s="1">
        <v>0.01403500787614975</v>
      </c>
      <c r="D859" s="1">
        <v>0.01552243878009096</v>
      </c>
      <c r="E859" s="1">
        <v>0.01406735137833004</v>
      </c>
      <c r="F859" s="1">
        <v>0.02431244569577617</v>
      </c>
      <c r="G859" s="1">
        <v>0.01799506984387844</v>
      </c>
      <c r="H859" s="1">
        <v>0.001395505415064946</v>
      </c>
      <c r="I859" s="1">
        <v>-0.00396006196772869</v>
      </c>
      <c r="J859" s="1">
        <v>-0.002472631063787478</v>
      </c>
      <c r="K859" s="1">
        <v>-0.003927718465548402</v>
      </c>
      <c r="L859" s="1">
        <v>0.006317375851897733</v>
      </c>
      <c r="O859" s="3" t="s">
        <v>862</v>
      </c>
      <c r="P859" s="2">
        <v>1.52546416583762</v>
      </c>
      <c r="Q859" s="2">
        <v>1.717300188267093</v>
      </c>
      <c r="R859" s="2">
        <v>1.572714299223531</v>
      </c>
      <c r="S859" s="2">
        <v>1.624970211583506</v>
      </c>
      <c r="T859" s="2">
        <v>1.734986588745462</v>
      </c>
    </row>
    <row r="860" spans="1:20">
      <c r="A860" s="4">
        <v>38502</v>
      </c>
      <c r="B860" s="1">
        <v>0.003628207576357179</v>
      </c>
      <c r="C860" s="1">
        <v>0.007905211757527786</v>
      </c>
      <c r="D860" s="1">
        <v>0.003887268355213802</v>
      </c>
      <c r="E860" s="1">
        <v>0.003123595252348288</v>
      </c>
      <c r="F860" s="1">
        <v>0.004546697013282142</v>
      </c>
      <c r="G860" s="1">
        <v>0.006053757365404699</v>
      </c>
      <c r="H860" s="1">
        <v>-0.002425549789047521</v>
      </c>
      <c r="I860" s="1">
        <v>0.001851454392123086</v>
      </c>
      <c r="J860" s="1">
        <v>-0.002166489010190897</v>
      </c>
      <c r="K860" s="1">
        <v>-0.002930162113056411</v>
      </c>
      <c r="L860" s="1">
        <v>-0.001507060352122558</v>
      </c>
      <c r="O860" s="3" t="s">
        <v>863</v>
      </c>
      <c r="P860" s="2">
        <v>1.555043793550116</v>
      </c>
      <c r="Q860" s="2">
        <v>1.741402509935135</v>
      </c>
      <c r="R860" s="2">
        <v>1.597126660651802</v>
      </c>
      <c r="S860" s="2">
        <v>1.647829238529171</v>
      </c>
      <c r="T860" s="2">
        <v>1.777168355967236</v>
      </c>
    </row>
    <row r="861" spans="1:20">
      <c r="A861" s="4">
        <v>38503</v>
      </c>
      <c r="B861" s="1">
        <v>0.006311161000724486</v>
      </c>
      <c r="C861" s="1">
        <v>2.318390153988048e-05</v>
      </c>
      <c r="D861" s="1">
        <v>0.004810627319010941</v>
      </c>
      <c r="E861" s="1">
        <v>0.00625139086681048</v>
      </c>
      <c r="F861" s="1">
        <v>-0.002854795811554345</v>
      </c>
      <c r="G861" s="1">
        <v>0.001604621309371002</v>
      </c>
      <c r="H861" s="1">
        <v>0.004706539691353484</v>
      </c>
      <c r="I861" s="1">
        <v>-0.001581437407831121</v>
      </c>
      <c r="J861" s="1">
        <v>0.003206006009639939</v>
      </c>
      <c r="K861" s="1">
        <v>0.004646769557439479</v>
      </c>
      <c r="L861" s="1">
        <v>-0.004459417120925346</v>
      </c>
      <c r="O861" s="3" t="s">
        <v>864</v>
      </c>
      <c r="P861" s="2">
        <v>1.560685815223442</v>
      </c>
      <c r="Q861" s="2">
        <v>1.755168665531263</v>
      </c>
      <c r="R861" s="2">
        <v>1.603335120579022</v>
      </c>
      <c r="S861" s="2">
        <v>1.652976390115321</v>
      </c>
      <c r="T861" s="2">
        <v>1.785248602023412</v>
      </c>
    </row>
    <row r="862" spans="1:20">
      <c r="A862" s="4">
        <v>38504</v>
      </c>
      <c r="B862" s="1">
        <v>-0.002143158446109794</v>
      </c>
      <c r="C862" s="1">
        <v>-0.004734667067380238</v>
      </c>
      <c r="D862" s="1">
        <v>0.001709358721884158</v>
      </c>
      <c r="E862" s="1">
        <v>0.001834455205463659</v>
      </c>
      <c r="F862" s="1">
        <v>0.002899505052253781</v>
      </c>
      <c r="G862" s="1">
        <v>0.0004806151874399145</v>
      </c>
      <c r="H862" s="1">
        <v>-0.002623773633549709</v>
      </c>
      <c r="I862" s="1">
        <v>-0.005215282254820153</v>
      </c>
      <c r="J862" s="1">
        <v>0.001228743534444243</v>
      </c>
      <c r="K862" s="1">
        <v>0.001353840018023744</v>
      </c>
      <c r="L862" s="1">
        <v>0.002418889864813867</v>
      </c>
      <c r="O862" s="3" t="s">
        <v>865</v>
      </c>
      <c r="P862" s="2">
        <v>1.570535554674864</v>
      </c>
      <c r="Q862" s="2">
        <v>1.75520935718879</v>
      </c>
      <c r="R862" s="2">
        <v>1.611048168311609</v>
      </c>
      <c r="S862" s="2">
        <v>1.663309791623541</v>
      </c>
      <c r="T862" s="2">
        <v>1.780152081791772</v>
      </c>
    </row>
    <row r="863" spans="1:20">
      <c r="A863" s="4">
        <v>38505</v>
      </c>
      <c r="B863" s="1">
        <v>0.001930944430541315</v>
      </c>
      <c r="C863" s="1">
        <v>-0.002333990264339336</v>
      </c>
      <c r="D863" s="1">
        <v>0.00271136928786464</v>
      </c>
      <c r="E863" s="1">
        <v>-0.002453247848669959</v>
      </c>
      <c r="F863" s="1">
        <v>0.006610053514534142</v>
      </c>
      <c r="G863" s="1">
        <v>0.00112089671737392</v>
      </c>
      <c r="H863" s="1">
        <v>0.0008100477131673944</v>
      </c>
      <c r="I863" s="1">
        <v>-0.003454886981713257</v>
      </c>
      <c r="J863" s="1">
        <v>0.00159047257049072</v>
      </c>
      <c r="K863" s="1">
        <v>-0.00357414456604388</v>
      </c>
      <c r="L863" s="1">
        <v>0.005489156797160222</v>
      </c>
      <c r="O863" s="3" t="s">
        <v>866</v>
      </c>
      <c r="P863" s="2">
        <v>1.567169648135947</v>
      </c>
      <c r="Q863" s="2">
        <v>1.746899025248951</v>
      </c>
      <c r="R863" s="2">
        <v>1.613802027549488</v>
      </c>
      <c r="S863" s="2">
        <v>1.666361058929084</v>
      </c>
      <c r="T863" s="2">
        <v>1.785313641746707</v>
      </c>
    </row>
    <row r="864" spans="1:20">
      <c r="A864" s="4">
        <v>38506</v>
      </c>
      <c r="B864" s="1">
        <v>0.01435650021409551</v>
      </c>
      <c r="C864" s="1">
        <v>0.007169619750075018</v>
      </c>
      <c r="D864" s="1">
        <v>0.001487720261187375</v>
      </c>
      <c r="E864" s="1">
        <v>0.007897877567992095</v>
      </c>
      <c r="F864" s="1">
        <v>0.002756267977630955</v>
      </c>
      <c r="G864" s="1">
        <v>0.00527831094049902</v>
      </c>
      <c r="H864" s="1">
        <v>0.009078189273596493</v>
      </c>
      <c r="I864" s="1">
        <v>0.001891308809575998</v>
      </c>
      <c r="J864" s="1">
        <v>-0.003790590679311645</v>
      </c>
      <c r="K864" s="1">
        <v>0.002619566627493075</v>
      </c>
      <c r="L864" s="1">
        <v>-0.002522042962868065</v>
      </c>
      <c r="O864" s="3" t="s">
        <v>867</v>
      </c>
      <c r="P864" s="2">
        <v>1.570195765639728</v>
      </c>
      <c r="Q864" s="2">
        <v>1.742821779931236</v>
      </c>
      <c r="R864" s="2">
        <v>1.618177640803679</v>
      </c>
      <c r="S864" s="2">
        <v>1.662273062246159</v>
      </c>
      <c r="T864" s="2">
        <v>1.797114660458881</v>
      </c>
    </row>
    <row r="865" spans="1:20">
      <c r="A865" s="4">
        <v>38510</v>
      </c>
      <c r="B865" s="1">
        <v>0.002314640001103152</v>
      </c>
      <c r="C865" s="1">
        <v>-0.002598541900104778</v>
      </c>
      <c r="D865" s="1">
        <v>-0.007972941655449706</v>
      </c>
      <c r="E865" s="1">
        <v>-0.003713872255702966</v>
      </c>
      <c r="F865" s="1">
        <v>-0.0003251438445796007</v>
      </c>
      <c r="G865" s="1">
        <v>-0.007239459029435125</v>
      </c>
      <c r="H865" s="1">
        <v>0.009554099030538277</v>
      </c>
      <c r="I865" s="1">
        <v>0.004640917129330457</v>
      </c>
      <c r="J865" s="1">
        <v>-0.000733482626014581</v>
      </c>
      <c r="K865" s="1">
        <v>0.003525586773732048</v>
      </c>
      <c r="L865" s="1">
        <v>0.006914315184855635</v>
      </c>
      <c r="O865" s="3" t="s">
        <v>868</v>
      </c>
      <c r="P865" s="2">
        <v>1.592738281485307</v>
      </c>
      <c r="Q865" s="2">
        <v>1.755317149385492</v>
      </c>
      <c r="R865" s="2">
        <v>1.620585036466103</v>
      </c>
      <c r="S865" s="2">
        <v>1.67540149137635</v>
      </c>
      <c r="T865" s="2">
        <v>1.802067990049635</v>
      </c>
    </row>
    <row r="866" spans="1:20">
      <c r="A866" s="4">
        <v>38511</v>
      </c>
      <c r="B866" s="1">
        <v>0.0001569769488261041</v>
      </c>
      <c r="C866" s="1">
        <v>0.007192837662608254</v>
      </c>
      <c r="D866" s="1">
        <v>0.01046042349485599</v>
      </c>
      <c r="E866" s="1">
        <v>0.0080268685102165</v>
      </c>
      <c r="F866" s="1">
        <v>0.01234203730137207</v>
      </c>
      <c r="G866" s="1">
        <v>0.006651173972273439</v>
      </c>
      <c r="H866" s="1">
        <v>-0.006494197023447335</v>
      </c>
      <c r="I866" s="1">
        <v>0.0005416636903348149</v>
      </c>
      <c r="J866" s="1">
        <v>0.003809249522582547</v>
      </c>
      <c r="K866" s="1">
        <v>0.001375694537943062</v>
      </c>
      <c r="L866" s="1">
        <v>0.005690863329098628</v>
      </c>
      <c r="O866" s="3" t="s">
        <v>869</v>
      </c>
      <c r="P866" s="2">
        <v>1.596424897222921</v>
      </c>
      <c r="Q866" s="2">
        <v>1.750755884224841</v>
      </c>
      <c r="R866" s="2">
        <v>1.607664206522664</v>
      </c>
      <c r="S866" s="2">
        <v>1.669179264260364</v>
      </c>
      <c r="T866" s="2">
        <v>1.801482058735157</v>
      </c>
    </row>
    <row r="867" spans="1:20">
      <c r="A867" s="4">
        <v>38512</v>
      </c>
      <c r="B867" s="1">
        <v>0.007315377281305713</v>
      </c>
      <c r="C867" s="1">
        <v>0.01239058634066681</v>
      </c>
      <c r="D867" s="1">
        <v>0.0132164274912423</v>
      </c>
      <c r="E867" s="1">
        <v>0.0107861962833784</v>
      </c>
      <c r="F867" s="1">
        <v>0.01965178724161265</v>
      </c>
      <c r="G867" s="1">
        <v>0.01273682534628229</v>
      </c>
      <c r="H867" s="1">
        <v>-0.005421448064976575</v>
      </c>
      <c r="I867" s="1">
        <v>-0.0003462390056154785</v>
      </c>
      <c r="J867" s="1">
        <v>0.0004796021449600119</v>
      </c>
      <c r="K867" s="1">
        <v>-0.001950629062903886</v>
      </c>
      <c r="L867" s="1">
        <v>0.006914961895330363</v>
      </c>
      <c r="O867" s="3" t="s">
        <v>870</v>
      </c>
      <c r="P867" s="2">
        <v>1.596675499132317</v>
      </c>
      <c r="Q867" s="2">
        <v>1.763348787086926</v>
      </c>
      <c r="R867" s="2">
        <v>1.624481054960413</v>
      </c>
      <c r="S867" s="2">
        <v>1.682577546734562</v>
      </c>
      <c r="T867" s="2">
        <v>1.823716017501818</v>
      </c>
    </row>
    <row r="868" spans="1:20">
      <c r="A868" s="4">
        <v>38513</v>
      </c>
      <c r="B868" s="1">
        <v>0.0005921875641670127</v>
      </c>
      <c r="C868" s="1">
        <v>0.00573186010196669</v>
      </c>
      <c r="D868" s="1">
        <v>0.004369258394228082</v>
      </c>
      <c r="E868" s="1">
        <v>0.004240088118838248</v>
      </c>
      <c r="F868" s="1">
        <v>0.002235135569992108</v>
      </c>
      <c r="G868" s="1">
        <v>0.003615783681811147</v>
      </c>
      <c r="H868" s="1">
        <v>-0.003023596117644134</v>
      </c>
      <c r="I868" s="1">
        <v>0.002116076420155544</v>
      </c>
      <c r="J868" s="1">
        <v>0.000753474712416935</v>
      </c>
      <c r="K868" s="1">
        <v>0.0006243044370271011</v>
      </c>
      <c r="L868" s="1">
        <v>-0.001380648111819038</v>
      </c>
      <c r="O868" s="3" t="s">
        <v>871</v>
      </c>
      <c r="P868" s="2">
        <v>1.608355782804287</v>
      </c>
      <c r="Q868" s="2">
        <v>1.785197712482037</v>
      </c>
      <c r="R868" s="2">
        <v>1.645950891034194</v>
      </c>
      <c r="S868" s="2">
        <v>1.700726158415646</v>
      </c>
      <c r="T868" s="2">
        <v>1.859555296666885</v>
      </c>
    </row>
    <row r="869" spans="1:20">
      <c r="A869" s="4">
        <v>38516</v>
      </c>
      <c r="B869" s="1">
        <v>-0.002316667496440217</v>
      </c>
      <c r="C869" s="1">
        <v>-0.006859737269430233</v>
      </c>
      <c r="D869" s="1">
        <v>-0.003546902923940221</v>
      </c>
      <c r="E869" s="1">
        <v>-0.003088389250130108</v>
      </c>
      <c r="F869" s="1">
        <v>-0.006950004011894717</v>
      </c>
      <c r="G869" s="1">
        <v>-0.0002349624060150601</v>
      </c>
      <c r="H869" s="1">
        <v>-0.002081705090425157</v>
      </c>
      <c r="I869" s="1">
        <v>-0.006624774863415173</v>
      </c>
      <c r="J869" s="1">
        <v>-0.00331194051792516</v>
      </c>
      <c r="K869" s="1">
        <v>-0.002853426844115048</v>
      </c>
      <c r="L869" s="1">
        <v>-0.006715041605879657</v>
      </c>
      <c r="O869" s="3" t="s">
        <v>872</v>
      </c>
      <c r="P869" s="2">
        <v>1.60930823109762</v>
      </c>
      <c r="Q869" s="2">
        <v>1.795430216024335</v>
      </c>
      <c r="R869" s="2">
        <v>1.653142475781332</v>
      </c>
      <c r="S869" s="2">
        <v>1.707937387193342</v>
      </c>
      <c r="T869" s="2">
        <v>1.863711654854832</v>
      </c>
    </row>
    <row r="870" spans="1:20">
      <c r="A870" s="4">
        <v>38517</v>
      </c>
      <c r="B870" s="1">
        <v>0.006498150018494631</v>
      </c>
      <c r="C870" s="1">
        <v>-0.007929920134568391</v>
      </c>
      <c r="D870" s="1">
        <v>-0.006317020463039724</v>
      </c>
      <c r="E870" s="1">
        <v>-0.01590463932612218</v>
      </c>
      <c r="F870" s="1">
        <v>-0.01805482955955284</v>
      </c>
      <c r="G870" s="1">
        <v>-0.005875440658049347</v>
      </c>
      <c r="H870" s="1">
        <v>0.01237359067654387</v>
      </c>
      <c r="I870" s="1">
        <v>-0.002054479476519044</v>
      </c>
      <c r="J870" s="1">
        <v>-0.0004415798049903774</v>
      </c>
      <c r="K870" s="1">
        <v>-0.01002919866807284</v>
      </c>
      <c r="L870" s="1">
        <v>-0.0121793889015035</v>
      </c>
      <c r="O870" s="3" t="s">
        <v>873</v>
      </c>
      <c r="P870" s="2">
        <v>1.605579999026882</v>
      </c>
      <c r="Q870" s="2">
        <v>1.783114036456812</v>
      </c>
      <c r="R870" s="2">
        <v>1.647278939900294</v>
      </c>
      <c r="S870" s="2">
        <v>1.702662611726838</v>
      </c>
      <c r="T870" s="2">
        <v>1.850758851376576</v>
      </c>
    </row>
    <row r="871" spans="1:20">
      <c r="A871" s="4">
        <v>38518</v>
      </c>
      <c r="B871" s="1">
        <v>0.01137424487822325</v>
      </c>
      <c r="C871" s="1">
        <v>0.01687364480068321</v>
      </c>
      <c r="D871" s="1">
        <v>0.01559424917522501</v>
      </c>
      <c r="E871" s="1">
        <v>0.02326412388390398</v>
      </c>
      <c r="F871" s="1">
        <v>0.0250527193412573</v>
      </c>
      <c r="G871" s="1">
        <v>0.01867612293144205</v>
      </c>
      <c r="H871" s="1">
        <v>-0.007301878053218802</v>
      </c>
      <c r="I871" s="1">
        <v>-0.001802478130758844</v>
      </c>
      <c r="J871" s="1">
        <v>-0.003081873756217046</v>
      </c>
      <c r="K871" s="1">
        <v>0.004588000952461924</v>
      </c>
      <c r="L871" s="1">
        <v>0.006376596409815249</v>
      </c>
      <c r="O871" s="3" t="s">
        <v>874</v>
      </c>
      <c r="P871" s="2">
        <v>1.616013298727254</v>
      </c>
      <c r="Q871" s="2">
        <v>1.768974084556882</v>
      </c>
      <c r="R871" s="2">
        <v>1.636873045128609</v>
      </c>
      <c r="S871" s="2">
        <v>1.67558237699325</v>
      </c>
      <c r="T871" s="2">
        <v>1.817343715759139</v>
      </c>
    </row>
    <row r="872" spans="1:20">
      <c r="A872" s="4">
        <v>38519</v>
      </c>
      <c r="B872" s="1">
        <v>0.004519283090241411</v>
      </c>
      <c r="C872" s="1">
        <v>0.003393707003494173</v>
      </c>
      <c r="D872" s="1">
        <v>0.007811613574908449</v>
      </c>
      <c r="E872" s="1">
        <v>0.002377571779914822</v>
      </c>
      <c r="F872" s="1">
        <v>0.002231393437884366</v>
      </c>
      <c r="G872" s="1">
        <v>0</v>
      </c>
      <c r="H872" s="1">
        <v>0.004519283090241411</v>
      </c>
      <c r="I872" s="1">
        <v>0.003393707003494173</v>
      </c>
      <c r="J872" s="1">
        <v>0.007811613574908449</v>
      </c>
      <c r="K872" s="1">
        <v>0.002377571779914822</v>
      </c>
      <c r="L872" s="1">
        <v>0.002231393437884366</v>
      </c>
      <c r="O872" s="3" t="s">
        <v>875</v>
      </c>
      <c r="P872" s="2">
        <v>1.634394229713443</v>
      </c>
      <c r="Q872" s="2">
        <v>1.798823124921308</v>
      </c>
      <c r="R872" s="2">
        <v>1.662398851262554</v>
      </c>
      <c r="S872" s="2">
        <v>1.714563332989307</v>
      </c>
      <c r="T872" s="2">
        <v>1.86287311781665</v>
      </c>
    </row>
    <row r="873" spans="1:20">
      <c r="A873" s="4">
        <v>38520</v>
      </c>
      <c r="B873" s="1">
        <v>0.0008646027848706606</v>
      </c>
      <c r="C873" s="1">
        <v>-0.005389455369201102</v>
      </c>
      <c r="D873" s="1">
        <v>0.00310088073448278</v>
      </c>
      <c r="E873" s="1">
        <v>0.000456229613543746</v>
      </c>
      <c r="F873" s="1">
        <v>0.00763776090124435</v>
      </c>
      <c r="G873" s="1">
        <v>0.0004641448131816883</v>
      </c>
      <c r="H873" s="1">
        <v>0.0004004579716889722</v>
      </c>
      <c r="I873" s="1">
        <v>-0.00585360018238279</v>
      </c>
      <c r="J873" s="1">
        <v>0.002636735921301092</v>
      </c>
      <c r="K873" s="1">
        <v>-7.915199637942294e-06</v>
      </c>
      <c r="L873" s="1">
        <v>0.007173616088062662</v>
      </c>
      <c r="O873" s="3" t="s">
        <v>876</v>
      </c>
      <c r="P873" s="2">
        <v>1.641780519918575</v>
      </c>
      <c r="Q873" s="2">
        <v>1.804927803558401</v>
      </c>
      <c r="R873" s="2">
        <v>1.675384868695989</v>
      </c>
      <c r="S873" s="2">
        <v>1.718639830384699</v>
      </c>
      <c r="T873" s="2">
        <v>1.867029920667357</v>
      </c>
    </row>
    <row r="874" spans="1:20">
      <c r="A874" s="4">
        <v>38523</v>
      </c>
      <c r="B874" s="1">
        <v>-0.01002448214986362</v>
      </c>
      <c r="C874" s="1">
        <v>-0.005327043662331832</v>
      </c>
      <c r="D874" s="1">
        <v>-0.002539018104961044</v>
      </c>
      <c r="E874" s="1">
        <v>-0.01122831288665138</v>
      </c>
      <c r="F874" s="1">
        <v>-0.01666575016298044</v>
      </c>
      <c r="G874" s="1">
        <v>-0.008969303332560075</v>
      </c>
      <c r="H874" s="1">
        <v>-0.001055178817303548</v>
      </c>
      <c r="I874" s="1">
        <v>0.003642259670228132</v>
      </c>
      <c r="J874" s="1">
        <v>0.006430285227599031</v>
      </c>
      <c r="K874" s="1">
        <v>-0.002259009554091307</v>
      </c>
      <c r="L874" s="1">
        <v>-0.007696446830420367</v>
      </c>
      <c r="O874" s="3" t="s">
        <v>877</v>
      </c>
      <c r="P874" s="2">
        <v>1.643200007928243</v>
      </c>
      <c r="Q874" s="2">
        <v>1.795200225716493</v>
      </c>
      <c r="R874" s="2">
        <v>1.680580037358172</v>
      </c>
      <c r="S874" s="2">
        <v>1.719423924770336</v>
      </c>
      <c r="T874" s="2">
        <v>1.881289848796884</v>
      </c>
    </row>
    <row r="875" spans="1:20">
      <c r="A875" s="4">
        <v>38524</v>
      </c>
      <c r="B875" s="1">
        <v>0.003827495034857131</v>
      </c>
      <c r="C875" s="1">
        <v>0.001270377479830165</v>
      </c>
      <c r="D875" s="1">
        <v>-0.003529108707513551</v>
      </c>
      <c r="E875" s="1">
        <v>-0.005092896820245496</v>
      </c>
      <c r="F875" s="1">
        <v>-0.001731205072407538</v>
      </c>
      <c r="G875" s="1">
        <v>-0.003979090270734287</v>
      </c>
      <c r="H875" s="1">
        <v>0.007806585305591529</v>
      </c>
      <c r="I875" s="1">
        <v>0.005249467750564563</v>
      </c>
      <c r="J875" s="1">
        <v>0.000449981563220625</v>
      </c>
      <c r="K875" s="1">
        <v>-0.001113806549511209</v>
      </c>
      <c r="L875" s="1">
        <v>0.002247885198326749</v>
      </c>
      <c r="O875" s="3" t="s">
        <v>878</v>
      </c>
      <c r="P875" s="2">
        <v>1.62672777878011</v>
      </c>
      <c r="Q875" s="2">
        <v>1.785637115731473</v>
      </c>
      <c r="R875" s="2">
        <v>1.676313014216484</v>
      </c>
      <c r="S875" s="2">
        <v>1.700117694958221</v>
      </c>
      <c r="T875" s="2">
        <v>1.849936742192684</v>
      </c>
    </row>
    <row r="876" spans="1:20">
      <c r="A876" s="4">
        <v>38525</v>
      </c>
      <c r="B876" s="1">
        <v>0.01611988731239378</v>
      </c>
      <c r="C876" s="1">
        <v>0.008022972056133337</v>
      </c>
      <c r="D876" s="1">
        <v>0.01061707384784993</v>
      </c>
      <c r="E876" s="1">
        <v>0.01747914542235041</v>
      </c>
      <c r="F876" s="1">
        <v>0.02417492315319492</v>
      </c>
      <c r="G876" s="1">
        <v>0.01237662541124873</v>
      </c>
      <c r="H876" s="1">
        <v>0.003743261901145045</v>
      </c>
      <c r="I876" s="1">
        <v>-0.004353653355115394</v>
      </c>
      <c r="J876" s="1">
        <v>-0.001759551563398798</v>
      </c>
      <c r="K876" s="1">
        <v>0.005102520011101674</v>
      </c>
      <c r="L876" s="1">
        <v>0.01179829774194618</v>
      </c>
      <c r="O876" s="3" t="s">
        <v>879</v>
      </c>
      <c r="P876" s="2">
        <v>1.632954071276455</v>
      </c>
      <c r="Q876" s="2">
        <v>1.787905548910447</v>
      </c>
      <c r="R876" s="2">
        <v>1.670397123361494</v>
      </c>
      <c r="S876" s="2">
        <v>1.691459170955525</v>
      </c>
      <c r="T876" s="2">
        <v>1.846734122320967</v>
      </c>
    </row>
    <row r="877" spans="1:20">
      <c r="A877" s="4">
        <v>38526</v>
      </c>
      <c r="B877" s="1">
        <v>0.001501838726914118</v>
      </c>
      <c r="C877" s="1">
        <v>0.01619879044009798</v>
      </c>
      <c r="D877" s="1">
        <v>0.004524660562657656</v>
      </c>
      <c r="E877" s="1">
        <v>0.008588585183286312</v>
      </c>
      <c r="F877" s="1">
        <v>0.01905554583403246</v>
      </c>
      <c r="G877" s="1">
        <v>0.008898173939956733</v>
      </c>
      <c r="H877" s="1">
        <v>-0.007396335213042615</v>
      </c>
      <c r="I877" s="1">
        <v>0.007300616500141244</v>
      </c>
      <c r="J877" s="1">
        <v>-0.004373513377299076</v>
      </c>
      <c r="K877" s="1">
        <v>-0.0003095887566704203</v>
      </c>
      <c r="L877" s="1">
        <v>0.01015737189407573</v>
      </c>
      <c r="O877" s="3" t="s">
        <v>880</v>
      </c>
      <c r="P877" s="2">
        <v>1.659277106891746</v>
      </c>
      <c r="Q877" s="2">
        <v>1.802249865168361</v>
      </c>
      <c r="R877" s="2">
        <v>1.688131852975459</v>
      </c>
      <c r="S877" s="2">
        <v>1.721024431780625</v>
      </c>
      <c r="T877" s="2">
        <v>1.891378777812459</v>
      </c>
    </row>
    <row r="878" spans="1:20">
      <c r="A878" s="4">
        <v>38527</v>
      </c>
      <c r="B878" s="1">
        <v>0.002189228380136354</v>
      </c>
      <c r="C878" s="1">
        <v>0.005175853894652915</v>
      </c>
      <c r="D878" s="1">
        <v>-0.001551394872270295</v>
      </c>
      <c r="E878" s="1">
        <v>-0.005480934233734858</v>
      </c>
      <c r="F878" s="1">
        <v>0.0006000671284418502</v>
      </c>
      <c r="G878" s="1">
        <v>-0.01004678272873694</v>
      </c>
      <c r="H878" s="1">
        <v>0.01223601110887329</v>
      </c>
      <c r="I878" s="1">
        <v>0.01522263662338985</v>
      </c>
      <c r="J878" s="1">
        <v>0.008495387856466641</v>
      </c>
      <c r="K878" s="1">
        <v>0.004565848495002189</v>
      </c>
      <c r="L878" s="1">
        <v>0.01064684985717879</v>
      </c>
      <c r="O878" s="3" t="s">
        <v>881</v>
      </c>
      <c r="P878" s="2">
        <v>1.661769073509558</v>
      </c>
      <c r="Q878" s="2">
        <v>1.831444133054918</v>
      </c>
      <c r="R878" s="2">
        <v>1.695770076595184</v>
      </c>
      <c r="S878" s="2">
        <v>1.73580559671549</v>
      </c>
      <c r="T878" s="2">
        <v>1.927420032802581</v>
      </c>
    </row>
    <row r="879" spans="1:20">
      <c r="A879" s="4">
        <v>38530</v>
      </c>
      <c r="B879" s="1">
        <v>-0.008324462588102488</v>
      </c>
      <c r="C879" s="1">
        <v>-0.01761973529187311</v>
      </c>
      <c r="D879" s="1">
        <v>-0.0125006727616046</v>
      </c>
      <c r="E879" s="1">
        <v>-0.01711643613933322</v>
      </c>
      <c r="F879" s="1">
        <v>-0.01170972872498299</v>
      </c>
      <c r="G879" s="1">
        <v>-0.01262782770374971</v>
      </c>
      <c r="H879" s="1">
        <v>0.004303365115647217</v>
      </c>
      <c r="I879" s="1">
        <v>-0.004991907588123401</v>
      </c>
      <c r="J879" s="1">
        <v>0.0001271549421451024</v>
      </c>
      <c r="K879" s="1">
        <v>-0.004488608435583519</v>
      </c>
      <c r="L879" s="1">
        <v>0.0009180989787667126</v>
      </c>
      <c r="O879" s="3" t="s">
        <v>882</v>
      </c>
      <c r="P879" s="2">
        <v>1.665407065526518</v>
      </c>
      <c r="Q879" s="2">
        <v>1.84092342030383</v>
      </c>
      <c r="R879" s="2">
        <v>1.693139267593804</v>
      </c>
      <c r="S879" s="2">
        <v>1.726291760397344</v>
      </c>
      <c r="T879" s="2">
        <v>1.928576614206966</v>
      </c>
    </row>
    <row r="880" spans="1:20">
      <c r="A880" s="4">
        <v>38531</v>
      </c>
      <c r="B880" s="1">
        <v>0.003766626695831166</v>
      </c>
      <c r="C880" s="1">
        <v>0.001560538615904994</v>
      </c>
      <c r="D880" s="1">
        <v>0.01065687303980689</v>
      </c>
      <c r="E880" s="1">
        <v>0.001409076243546359</v>
      </c>
      <c r="F880" s="1">
        <v>0.003147149645139402</v>
      </c>
      <c r="G880" s="1">
        <v>0.003687720674774519</v>
      </c>
      <c r="H880" s="1">
        <v>7.890602105664613e-05</v>
      </c>
      <c r="I880" s="1">
        <v>-0.002127182058869526</v>
      </c>
      <c r="J880" s="1">
        <v>0.006969152365032372</v>
      </c>
      <c r="K880" s="1">
        <v>-0.002278644431228161</v>
      </c>
      <c r="L880" s="1">
        <v>-0.0005405710296351174</v>
      </c>
      <c r="O880" s="3" t="s">
        <v>883</v>
      </c>
      <c r="P880" s="2">
        <v>1.651543446715581</v>
      </c>
      <c r="Q880" s="2">
        <v>1.808486836945467</v>
      </c>
      <c r="R880" s="2">
        <v>1.671973887669791</v>
      </c>
      <c r="S880" s="2">
        <v>1.696743797722645</v>
      </c>
      <c r="T880" s="2">
        <v>1.905993505229256</v>
      </c>
    </row>
    <row r="881" spans="1:20">
      <c r="A881" s="4">
        <v>38532</v>
      </c>
      <c r="B881" s="1">
        <v>0.02308016909357913</v>
      </c>
      <c r="C881" s="1">
        <v>0.01209038297580167</v>
      </c>
      <c r="D881" s="1">
        <v>0.008610983300089581</v>
      </c>
      <c r="E881" s="1">
        <v>0.01277271527025636</v>
      </c>
      <c r="F881" s="1">
        <v>0.00650130326053322</v>
      </c>
      <c r="G881" s="1">
        <v>0.003830519074421446</v>
      </c>
      <c r="H881" s="1">
        <v>0.01924965001915768</v>
      </c>
      <c r="I881" s="1">
        <v>0.008259863901380227</v>
      </c>
      <c r="J881" s="1">
        <v>0.004780464225668135</v>
      </c>
      <c r="K881" s="1">
        <v>0.008942196195834917</v>
      </c>
      <c r="L881" s="1">
        <v>0.002670784186111774</v>
      </c>
      <c r="O881" s="3" t="s">
        <v>884</v>
      </c>
      <c r="P881" s="2">
        <v>1.657764194351305</v>
      </c>
      <c r="Q881" s="2">
        <v>1.811309050490876</v>
      </c>
      <c r="R881" s="2">
        <v>1.689791901116561</v>
      </c>
      <c r="S881" s="2">
        <v>1.699134639099401</v>
      </c>
      <c r="T881" s="2">
        <v>1.911991952012877</v>
      </c>
    </row>
    <row r="882" spans="1:20">
      <c r="A882" s="4">
        <v>38533</v>
      </c>
      <c r="B882" s="1">
        <v>0.008198992726671905</v>
      </c>
      <c r="C882" s="1">
        <v>0.01302960927292762</v>
      </c>
      <c r="D882" s="1">
        <v>0.01797593768869965</v>
      </c>
      <c r="E882" s="1">
        <v>0.01561854358634007</v>
      </c>
      <c r="F882" s="1">
        <v>0.01907946732111809</v>
      </c>
      <c r="G882" s="1">
        <v>0.007943306596059685</v>
      </c>
      <c r="H882" s="1">
        <v>0.0002556861306122205</v>
      </c>
      <c r="I882" s="1">
        <v>0.005086302676867938</v>
      </c>
      <c r="J882" s="1">
        <v>0.01003263109263997</v>
      </c>
      <c r="K882" s="1">
        <v>0.007675236990280387</v>
      </c>
      <c r="L882" s="1">
        <v>0.01113616072505841</v>
      </c>
      <c r="O882" s="3" t="s">
        <v>885</v>
      </c>
      <c r="P882" s="2">
        <v>1.696025672274214</v>
      </c>
      <c r="Q882" s="2">
        <v>1.833208470598846</v>
      </c>
      <c r="R882" s="2">
        <v>1.704342670957702</v>
      </c>
      <c r="S882" s="2">
        <v>1.720837202050448</v>
      </c>
      <c r="T882" s="2">
        <v>1.924422391524611</v>
      </c>
    </row>
    <row r="883" spans="1:20">
      <c r="A883" s="4">
        <v>38534</v>
      </c>
      <c r="B883" s="1">
        <v>-0.005299247982048061</v>
      </c>
      <c r="C883" s="1">
        <v>0.006974071785271319</v>
      </c>
      <c r="D883" s="1">
        <v>0.003436040837288656</v>
      </c>
      <c r="E883" s="1">
        <v>0.003658362729936249</v>
      </c>
      <c r="F883" s="1">
        <v>0.007409530603992964</v>
      </c>
      <c r="G883" s="1">
        <v>0.008962373483736297</v>
      </c>
      <c r="H883" s="1">
        <v>-0.01426162146578436</v>
      </c>
      <c r="I883" s="1">
        <v>-0.001988301698464978</v>
      </c>
      <c r="J883" s="1">
        <v>-0.00552633264644764</v>
      </c>
      <c r="K883" s="1">
        <v>-0.005304010753800048</v>
      </c>
      <c r="L883" s="1">
        <v>-0.001552842879743332</v>
      </c>
      <c r="O883" s="3" t="s">
        <v>886</v>
      </c>
      <c r="P883" s="2">
        <v>1.709931374425439</v>
      </c>
      <c r="Q883" s="2">
        <v>1.85709446068657</v>
      </c>
      <c r="R883" s="2">
        <v>1.73497982861103</v>
      </c>
      <c r="S883" s="2">
        <v>1.747714172895668</v>
      </c>
      <c r="T883" s="2">
        <v>1.961139345655733</v>
      </c>
    </row>
    <row r="884" spans="1:20">
      <c r="A884" s="4">
        <v>38537</v>
      </c>
      <c r="B884" s="1">
        <v>0.01374100387699828</v>
      </c>
      <c r="C884" s="1">
        <v>0.01084606300436408</v>
      </c>
      <c r="D884" s="1">
        <v>0.00718057612686418</v>
      </c>
      <c r="E884" s="1">
        <v>0.007426348978939235</v>
      </c>
      <c r="F884" s="1">
        <v>0.004586075676350498</v>
      </c>
      <c r="G884" s="1">
        <v>0.002756719503790306</v>
      </c>
      <c r="H884" s="1">
        <v>0.01098428437320798</v>
      </c>
      <c r="I884" s="1">
        <v>0.008089343500573776</v>
      </c>
      <c r="J884" s="1">
        <v>0.004423856623073874</v>
      </c>
      <c r="K884" s="1">
        <v>0.004669629475148929</v>
      </c>
      <c r="L884" s="1">
        <v>0.001829356172560193</v>
      </c>
      <c r="O884" s="3" t="s">
        <v>887</v>
      </c>
      <c r="P884" s="2">
        <v>1.700870024040075</v>
      </c>
      <c r="Q884" s="2">
        <v>1.870045970767428</v>
      </c>
      <c r="R884" s="2">
        <v>1.740941290154009</v>
      </c>
      <c r="S884" s="2">
        <v>1.754107945288371</v>
      </c>
      <c r="T884" s="2">
        <v>1.975670467656063</v>
      </c>
    </row>
    <row r="885" spans="1:20">
      <c r="A885" s="4">
        <v>38538</v>
      </c>
      <c r="B885" s="1">
        <v>-0.002488130280289158</v>
      </c>
      <c r="C885" s="1">
        <v>-0.002800117318012885</v>
      </c>
      <c r="D885" s="1">
        <v>-0.003877828937661865</v>
      </c>
      <c r="E885" s="1">
        <v>-0.00376506081680017</v>
      </c>
      <c r="F885" s="1">
        <v>-0.005821977854784888</v>
      </c>
      <c r="G885" s="1">
        <v>-0.003130966017563908</v>
      </c>
      <c r="H885" s="1">
        <v>0.0006428357372747495</v>
      </c>
      <c r="I885" s="1">
        <v>0.0003308486995510229</v>
      </c>
      <c r="J885" s="1">
        <v>-0.0007468629200979571</v>
      </c>
      <c r="K885" s="1">
        <v>-0.0006340947992362622</v>
      </c>
      <c r="L885" s="1">
        <v>-0.00269101183722098</v>
      </c>
      <c r="O885" s="3" t="s">
        <v>888</v>
      </c>
      <c r="P885" s="2">
        <v>1.72424168563468</v>
      </c>
      <c r="Q885" s="2">
        <v>1.890328607187429</v>
      </c>
      <c r="R885" s="2">
        <v>1.753442251620361</v>
      </c>
      <c r="S885" s="2">
        <v>1.767134563036812</v>
      </c>
      <c r="T885" s="2">
        <v>1.984731041932265</v>
      </c>
    </row>
    <row r="886" spans="1:20">
      <c r="A886" s="4">
        <v>38539</v>
      </c>
      <c r="B886" s="1">
        <v>-0.003487783799342337</v>
      </c>
      <c r="C886" s="1">
        <v>0.006333088816111054</v>
      </c>
      <c r="D886" s="1">
        <v>0.0056441197983359</v>
      </c>
      <c r="E886" s="1">
        <v>0.0002338743621574935</v>
      </c>
      <c r="F886" s="1">
        <v>-0.006468103774371348</v>
      </c>
      <c r="G886" s="1">
        <v>0.000842653592768583</v>
      </c>
      <c r="H886" s="1">
        <v>-0.00433043739211092</v>
      </c>
      <c r="I886" s="1">
        <v>0.005490435223342471</v>
      </c>
      <c r="J886" s="1">
        <v>0.004801466205567317</v>
      </c>
      <c r="K886" s="1">
        <v>-0.0006087792306110895</v>
      </c>
      <c r="L886" s="1">
        <v>-0.007310757367139931</v>
      </c>
      <c r="O886" s="3" t="s">
        <v>889</v>
      </c>
      <c r="P886" s="2">
        <v>1.719951547686115</v>
      </c>
      <c r="Q886" s="2">
        <v>1.885035465317708</v>
      </c>
      <c r="R886" s="2">
        <v>1.746642702516509</v>
      </c>
      <c r="S886" s="2">
        <v>1.760481193935509</v>
      </c>
      <c r="T886" s="2">
        <v>1.973175981758431</v>
      </c>
    </row>
    <row r="887" spans="1:20">
      <c r="A887" s="4">
        <v>38540</v>
      </c>
      <c r="B887" s="1">
        <v>-0.001984319386792333</v>
      </c>
      <c r="C887" s="1">
        <v>0.002197733278737513</v>
      </c>
      <c r="D887" s="1">
        <v>0.005352890697703616</v>
      </c>
      <c r="E887" s="1">
        <v>0.002667319553785408</v>
      </c>
      <c r="F887" s="1">
        <v>0.005849408428162173</v>
      </c>
      <c r="G887" s="1">
        <v>0.008189820130118486</v>
      </c>
      <c r="H887" s="1">
        <v>-0.01017413951691082</v>
      </c>
      <c r="I887" s="1">
        <v>-0.005992086851380973</v>
      </c>
      <c r="J887" s="1">
        <v>-0.00283692943241487</v>
      </c>
      <c r="K887" s="1">
        <v>-0.005522500576333078</v>
      </c>
      <c r="L887" s="1">
        <v>-0.002340411701956313</v>
      </c>
      <c r="O887" s="3" t="s">
        <v>890</v>
      </c>
      <c r="P887" s="2">
        <v>1.713952728542442</v>
      </c>
      <c r="Q887" s="2">
        <v>1.896973562341085</v>
      </c>
      <c r="R887" s="2">
        <v>1.756500963174401</v>
      </c>
      <c r="S887" s="2">
        <v>1.760892925351831</v>
      </c>
      <c r="T887" s="2">
        <v>1.960413274743321</v>
      </c>
    </row>
    <row r="888" spans="1:20">
      <c r="A888" s="4">
        <v>38541</v>
      </c>
      <c r="B888" s="1">
        <v>-0.01531370724622561</v>
      </c>
      <c r="C888" s="1">
        <v>-0.006023665819184454</v>
      </c>
      <c r="D888" s="1">
        <v>-0.008979464225674971</v>
      </c>
      <c r="E888" s="1">
        <v>-0.00627615995853581</v>
      </c>
      <c r="F888" s="1">
        <v>-0.009996758213324242</v>
      </c>
      <c r="G888" s="1">
        <v>-0.003340419070756107</v>
      </c>
      <c r="H888" s="1">
        <v>-0.0119732881754695</v>
      </c>
      <c r="I888" s="1">
        <v>-0.002683246748428347</v>
      </c>
      <c r="J888" s="1">
        <v>-0.005639045154918865</v>
      </c>
      <c r="K888" s="1">
        <v>-0.002935740887779703</v>
      </c>
      <c r="L888" s="1">
        <v>-0.006656339142568135</v>
      </c>
      <c r="O888" s="3" t="s">
        <v>891</v>
      </c>
      <c r="P888" s="2">
        <v>1.710551698915149</v>
      </c>
      <c r="Q888" s="2">
        <v>1.901142604267927</v>
      </c>
      <c r="R888" s="2">
        <v>1.765903320840685</v>
      </c>
      <c r="S888" s="2">
        <v>1.765589789483744</v>
      </c>
      <c r="T888" s="2">
        <v>1.971880532675285</v>
      </c>
    </row>
    <row r="889" spans="1:20">
      <c r="A889" s="4">
        <v>38544</v>
      </c>
      <c r="B889" s="1">
        <v>0.009455136289210575</v>
      </c>
      <c r="C889" s="1">
        <v>0.01494897598918099</v>
      </c>
      <c r="D889" s="1">
        <v>0.02090508610742825</v>
      </c>
      <c r="E889" s="1">
        <v>0.01922654367151178</v>
      </c>
      <c r="F889" s="1">
        <v>0.02840251475685163</v>
      </c>
      <c r="G889" s="1">
        <v>0.01980499695307736</v>
      </c>
      <c r="H889" s="1">
        <v>-0.01034986066386678</v>
      </c>
      <c r="I889" s="1">
        <v>-0.004856020963896368</v>
      </c>
      <c r="J889" s="1">
        <v>0.001100089154350892</v>
      </c>
      <c r="K889" s="1">
        <v>-0.000578453281565583</v>
      </c>
      <c r="L889" s="1">
        <v>0.008597517803774268</v>
      </c>
      <c r="O889" s="3" t="s">
        <v>892</v>
      </c>
      <c r="P889" s="2">
        <v>1.684356810968429</v>
      </c>
      <c r="Q889" s="2">
        <v>1.889690756545203</v>
      </c>
      <c r="R889" s="2">
        <v>1.750046455145195</v>
      </c>
      <c r="S889" s="2">
        <v>1.754508665543787</v>
      </c>
      <c r="T889" s="2">
        <v>1.952168119764569</v>
      </c>
    </row>
    <row r="890" spans="1:20">
      <c r="A890" s="4">
        <v>38545</v>
      </c>
      <c r="B890" s="1">
        <v>-0.003685596129944235</v>
      </c>
      <c r="C890" s="1">
        <v>-0.004917517897812917</v>
      </c>
      <c r="D890" s="1">
        <v>-0.001209762943727544</v>
      </c>
      <c r="E890" s="1">
        <v>-0.002465247376506108</v>
      </c>
      <c r="F890" s="1">
        <v>-0.002770445217531448</v>
      </c>
      <c r="G890" s="1">
        <v>0.002838362712877185</v>
      </c>
      <c r="H890" s="1">
        <v>-0.00652395884282142</v>
      </c>
      <c r="I890" s="1">
        <v>-0.007755880610690102</v>
      </c>
      <c r="J890" s="1">
        <v>-0.004048125656604729</v>
      </c>
      <c r="K890" s="1">
        <v>-0.005303610089383293</v>
      </c>
      <c r="L890" s="1">
        <v>-0.005608807930408632</v>
      </c>
      <c r="O890" s="3" t="s">
        <v>893</v>
      </c>
      <c r="P890" s="2">
        <v>1.700282634175796</v>
      </c>
      <c r="Q890" s="2">
        <v>1.917939698291774</v>
      </c>
      <c r="R890" s="2">
        <v>1.786631326982005</v>
      </c>
      <c r="S890" s="2">
        <v>1.78824180302391</v>
      </c>
      <c r="T890" s="2">
        <v>2.007614603594038</v>
      </c>
    </row>
    <row r="891" spans="1:20">
      <c r="A891" s="4">
        <v>38546</v>
      </c>
      <c r="B891" s="1">
        <v>0.0008657592032594863</v>
      </c>
      <c r="C891" s="1">
        <v>0.001347743402454693</v>
      </c>
      <c r="D891" s="1">
        <v>-0.0001639310973561292</v>
      </c>
      <c r="E891" s="1">
        <v>0.004304168729830415</v>
      </c>
      <c r="F891" s="1">
        <v>0.01153854635386353</v>
      </c>
      <c r="G891" s="1">
        <v>0.007373752420676283</v>
      </c>
      <c r="H891" s="1">
        <v>-0.006507993217416796</v>
      </c>
      <c r="I891" s="1">
        <v>-0.00602600901822159</v>
      </c>
      <c r="J891" s="1">
        <v>-0.007537683518032412</v>
      </c>
      <c r="K891" s="1">
        <v>-0.003069583690845867</v>
      </c>
      <c r="L891" s="1">
        <v>0.00416479393318725</v>
      </c>
      <c r="O891" s="3" t="s">
        <v>894</v>
      </c>
      <c r="P891" s="2">
        <v>1.694016079079466</v>
      </c>
      <c r="Q891" s="2">
        <v>1.908508195498499</v>
      </c>
      <c r="R891" s="2">
        <v>1.784469926608519</v>
      </c>
      <c r="S891" s="2">
        <v>1.783833344610447</v>
      </c>
      <c r="T891" s="2">
        <v>2.002052617316865</v>
      </c>
    </row>
    <row r="892" spans="1:20">
      <c r="A892" s="4">
        <v>38547</v>
      </c>
      <c r="B892" s="1">
        <v>0.006805668734980896</v>
      </c>
      <c r="C892" s="1">
        <v>0.0109395132972121</v>
      </c>
      <c r="D892" s="1">
        <v>0.009465222717617294</v>
      </c>
      <c r="E892" s="1">
        <v>0.00765226817646214</v>
      </c>
      <c r="F892" s="1">
        <v>0.01696333635749392</v>
      </c>
      <c r="G892" s="1">
        <v>0.01279112754158951</v>
      </c>
      <c r="H892" s="1">
        <v>-0.005985458806608612</v>
      </c>
      <c r="I892" s="1">
        <v>-0.001851614244377409</v>
      </c>
      <c r="J892" s="1">
        <v>-0.003325904823972214</v>
      </c>
      <c r="K892" s="1">
        <v>-0.005138859365127368</v>
      </c>
      <c r="L892" s="1">
        <v>0.00417220881590441</v>
      </c>
      <c r="O892" s="3" t="s">
        <v>895</v>
      </c>
      <c r="P892" s="2">
        <v>1.695482689090398</v>
      </c>
      <c r="Q892" s="2">
        <v>1.911080374827512</v>
      </c>
      <c r="R892" s="2">
        <v>1.784177396495251</v>
      </c>
      <c r="S892" s="2">
        <v>1.791511264311548</v>
      </c>
      <c r="T892" s="2">
        <v>2.025153394244649</v>
      </c>
    </row>
    <row r="893" spans="1:20">
      <c r="A893" s="4">
        <v>38548</v>
      </c>
      <c r="B893" s="1">
        <v>0.00276532710162658</v>
      </c>
      <c r="C893" s="1">
        <v>0.00218479784109249</v>
      </c>
      <c r="D893" s="1">
        <v>-0.001150240717817663</v>
      </c>
      <c r="E893" s="1">
        <v>-0.003870306961400227</v>
      </c>
      <c r="F893" s="1">
        <v>0.00209561979724926</v>
      </c>
      <c r="G893" s="1">
        <v>-0.003650167907723767</v>
      </c>
      <c r="H893" s="1">
        <v>0.006415495009350458</v>
      </c>
      <c r="I893" s="1">
        <v>0.005834965748816145</v>
      </c>
      <c r="J893" s="1">
        <v>0.002499927189905993</v>
      </c>
      <c r="K893" s="1">
        <v>-0.0002201390536764603</v>
      </c>
      <c r="L893" s="1">
        <v>0.005745787704972916</v>
      </c>
      <c r="O893" s="3" t="s">
        <v>896</v>
      </c>
      <c r="P893" s="2">
        <v>1.707021582618242</v>
      </c>
      <c r="Q893" s="2">
        <v>1.931986663999979</v>
      </c>
      <c r="R893" s="2">
        <v>1.801065032920818</v>
      </c>
      <c r="S893" s="2">
        <v>1.805220388947213</v>
      </c>
      <c r="T893" s="2">
        <v>2.059506752446742</v>
      </c>
    </row>
    <row r="894" spans="1:20">
      <c r="A894" s="4">
        <v>38551</v>
      </c>
      <c r="B894" s="1">
        <v>-0.001785100105523907</v>
      </c>
      <c r="C894" s="1">
        <v>0.002243081266996905</v>
      </c>
      <c r="D894" s="1">
        <v>0.005234588380795158</v>
      </c>
      <c r="E894" s="1">
        <v>0.0007240777147352606</v>
      </c>
      <c r="F894" s="1">
        <v>0.002941709708109697</v>
      </c>
      <c r="G894" s="1">
        <v>0.002198124267291934</v>
      </c>
      <c r="H894" s="1">
        <v>-0.003983224372815841</v>
      </c>
      <c r="I894" s="1">
        <v>4.495699970497036e-05</v>
      </c>
      <c r="J894" s="1">
        <v>0.003036464113503223</v>
      </c>
      <c r="K894" s="1">
        <v>-0.001474046552556674</v>
      </c>
      <c r="L894" s="1">
        <v>0.0007435854408177622</v>
      </c>
      <c r="O894" s="3" t="s">
        <v>897</v>
      </c>
      <c r="P894" s="2">
        <v>1.711742055663718</v>
      </c>
      <c r="Q894" s="2">
        <v>1.936207664292506</v>
      </c>
      <c r="R894" s="2">
        <v>1.798993374584514</v>
      </c>
      <c r="S894" s="2">
        <v>1.798233631909009</v>
      </c>
      <c r="T894" s="2">
        <v>2.063822695569737</v>
      </c>
    </row>
    <row r="895" spans="1:20">
      <c r="A895" s="4">
        <v>38552</v>
      </c>
      <c r="B895" s="1">
        <v>0.01025643150907607</v>
      </c>
      <c r="C895" s="1">
        <v>0.008870348691866869</v>
      </c>
      <c r="D895" s="1">
        <v>0.007747959889153222</v>
      </c>
      <c r="E895" s="1">
        <v>0.01457984110288035</v>
      </c>
      <c r="F895" s="1">
        <v>0.01278971896525971</v>
      </c>
      <c r="G895" s="1">
        <v>0.01374469951747326</v>
      </c>
      <c r="H895" s="1">
        <v>-0.003488268008397188</v>
      </c>
      <c r="I895" s="1">
        <v>-0.004874350825606388</v>
      </c>
      <c r="J895" s="1">
        <v>-0.005996739628320036</v>
      </c>
      <c r="K895" s="1">
        <v>0.0008351415854070954</v>
      </c>
      <c r="L895" s="1">
        <v>-0.0009549805522135468</v>
      </c>
      <c r="O895" s="3" t="s">
        <v>898</v>
      </c>
      <c r="P895" s="2">
        <v>1.708686424739523</v>
      </c>
      <c r="Q895" s="2">
        <v>1.940550735433296</v>
      </c>
      <c r="R895" s="2">
        <v>1.808410364400242</v>
      </c>
      <c r="S895" s="2">
        <v>1.799535692807762</v>
      </c>
      <c r="T895" s="2">
        <v>2.069893862829112</v>
      </c>
    </row>
    <row r="896" spans="1:20">
      <c r="A896" s="4">
        <v>38553</v>
      </c>
      <c r="B896" s="1">
        <v>-0.005306748123602878</v>
      </c>
      <c r="C896" s="1">
        <v>-0.007175760782252016</v>
      </c>
      <c r="D896" s="1">
        <v>-0.008359670347717674</v>
      </c>
      <c r="E896" s="1">
        <v>0.005428092123750838</v>
      </c>
      <c r="F896" s="1">
        <v>-0.002708760355164985</v>
      </c>
      <c r="G896" s="1">
        <v>-0.0006490696668108864</v>
      </c>
      <c r="H896" s="1">
        <v>-0.004657678456791992</v>
      </c>
      <c r="I896" s="1">
        <v>-0.00652669111544113</v>
      </c>
      <c r="J896" s="1">
        <v>-0.007710600680906787</v>
      </c>
      <c r="K896" s="1">
        <v>0.006077161790561725</v>
      </c>
      <c r="L896" s="1">
        <v>-0.002059690688354099</v>
      </c>
      <c r="O896" s="3" t="s">
        <v>899</v>
      </c>
      <c r="P896" s="2">
        <v>1.726211450025352</v>
      </c>
      <c r="Q896" s="2">
        <v>1.957764097110848</v>
      </c>
      <c r="R896" s="2">
        <v>1.822421855366744</v>
      </c>
      <c r="S896" s="2">
        <v>1.825772637267861</v>
      </c>
      <c r="T896" s="2">
        <v>2.096367223622612</v>
      </c>
    </row>
    <row r="897" spans="1:20">
      <c r="A897" s="4">
        <v>38554</v>
      </c>
      <c r="B897" s="1">
        <v>-0.002414694266337891</v>
      </c>
      <c r="C897" s="1">
        <v>-0.003628917929438313</v>
      </c>
      <c r="D897" s="1">
        <v>-0.002902726430076163</v>
      </c>
      <c r="E897" s="1">
        <v>0.001282707438171382</v>
      </c>
      <c r="F897" s="1">
        <v>0.005724355144030024</v>
      </c>
      <c r="G897" s="1">
        <v>0.000360828462149243</v>
      </c>
      <c r="H897" s="1">
        <v>-0.002775522728487134</v>
      </c>
      <c r="I897" s="1">
        <v>-0.003989746391587556</v>
      </c>
      <c r="J897" s="1">
        <v>-0.003263554892225407</v>
      </c>
      <c r="K897" s="1">
        <v>0.0009218789760221391</v>
      </c>
      <c r="L897" s="1">
        <v>0.005363526681880781</v>
      </c>
      <c r="O897" s="3" t="s">
        <v>900</v>
      </c>
      <c r="P897" s="2">
        <v>1.717050880651988</v>
      </c>
      <c r="Q897" s="2">
        <v>1.943715650281899</v>
      </c>
      <c r="R897" s="2">
        <v>1.807187009421402</v>
      </c>
      <c r="S897" s="2">
        <v>1.835683099339974</v>
      </c>
      <c r="T897" s="2">
        <v>2.090688667197396</v>
      </c>
    </row>
    <row r="898" spans="1:20">
      <c r="A898" s="4">
        <v>38555</v>
      </c>
      <c r="B898" s="1">
        <v>0.001383102923279367</v>
      </c>
      <c r="C898" s="1">
        <v>2.329558568714418e-06</v>
      </c>
      <c r="D898" s="1">
        <v>-0.003800282249929898</v>
      </c>
      <c r="E898" s="1">
        <v>-0.002307812600641057</v>
      </c>
      <c r="F898" s="1">
        <v>0.00105539206226668</v>
      </c>
      <c r="G898" s="1">
        <v>-0.001803491559659531</v>
      </c>
      <c r="H898" s="1">
        <v>0.003186594482938787</v>
      </c>
      <c r="I898" s="1">
        <v>0.001805821118228135</v>
      </c>
      <c r="J898" s="1">
        <v>-0.001996790690270367</v>
      </c>
      <c r="K898" s="1">
        <v>-0.0005043210409815257</v>
      </c>
      <c r="L898" s="1">
        <v>0.0028588836219261</v>
      </c>
      <c r="O898" s="3" t="s">
        <v>901</v>
      </c>
      <c r="P898" s="2">
        <v>1.712904727735467</v>
      </c>
      <c r="Q898" s="2">
        <v>1.936662065708862</v>
      </c>
      <c r="R898" s="2">
        <v>1.801941239925064</v>
      </c>
      <c r="S898" s="2">
        <v>1.838037743705623</v>
      </c>
      <c r="T898" s="2">
        <v>2.102656511624033</v>
      </c>
    </row>
    <row r="899" spans="1:20">
      <c r="A899" s="4">
        <v>38558</v>
      </c>
      <c r="B899" s="1">
        <v>0.008803601950325257</v>
      </c>
      <c r="C899" s="1">
        <v>0.01438415392966697</v>
      </c>
      <c r="D899" s="1">
        <v>0.008484736029788165</v>
      </c>
      <c r="E899" s="1">
        <v>0.01318291530358495</v>
      </c>
      <c r="F899" s="1">
        <v>0.01686397169847242</v>
      </c>
      <c r="G899" s="1">
        <v>0.01575486015754857</v>
      </c>
      <c r="H899" s="1">
        <v>-0.00695125820722331</v>
      </c>
      <c r="I899" s="1">
        <v>-0.001370706227881602</v>
      </c>
      <c r="J899" s="1">
        <v>-0.007270124127760402</v>
      </c>
      <c r="K899" s="1">
        <v>-0.002571944853963615</v>
      </c>
      <c r="L899" s="1">
        <v>0.001109111540923857</v>
      </c>
      <c r="O899" s="3" t="s">
        <v>902</v>
      </c>
      <c r="P899" s="2">
        <v>1.715273851271697</v>
      </c>
      <c r="Q899" s="2">
        <v>1.936666577276571</v>
      </c>
      <c r="R899" s="2">
        <v>1.79509335461556</v>
      </c>
      <c r="S899" s="2">
        <v>1.833795897040245</v>
      </c>
      <c r="T899" s="2">
        <v>2.104875638616075</v>
      </c>
    </row>
    <row r="900" spans="1:20">
      <c r="A900" s="4">
        <v>38559</v>
      </c>
      <c r="B900" s="1">
        <v>-0.00388333118090689</v>
      </c>
      <c r="C900" s="1">
        <v>-0.00445754840618362</v>
      </c>
      <c r="D900" s="1">
        <v>-0.001730452608604938</v>
      </c>
      <c r="E900" s="1">
        <v>0.005439841360751929</v>
      </c>
      <c r="F900" s="1">
        <v>0.003888384917133614</v>
      </c>
      <c r="G900" s="1">
        <v>-0.0001422981145500213</v>
      </c>
      <c r="H900" s="1">
        <v>-0.003741033066356869</v>
      </c>
      <c r="I900" s="1">
        <v>-0.004315250291633599</v>
      </c>
      <c r="J900" s="1">
        <v>-0.001588154494054916</v>
      </c>
      <c r="K900" s="1">
        <v>0.00558213947530195</v>
      </c>
      <c r="L900" s="1">
        <v>0.004030683031683635</v>
      </c>
      <c r="O900" s="3" t="s">
        <v>903</v>
      </c>
      <c r="P900" s="2">
        <v>1.730374439494095</v>
      </c>
      <c r="Q900" s="2">
        <v>1.964523887434559</v>
      </c>
      <c r="R900" s="2">
        <v>1.8103242478783</v>
      </c>
      <c r="S900" s="2">
        <v>1.857970673034988</v>
      </c>
      <c r="T900" s="2">
        <v>2.1403722018145</v>
      </c>
    </row>
    <row r="901" spans="1:20">
      <c r="A901" s="4">
        <v>38560</v>
      </c>
      <c r="B901" s="1">
        <v>0.0007018511633640756</v>
      </c>
      <c r="C901" s="1">
        <v>0.005379936069400459</v>
      </c>
      <c r="D901" s="1">
        <v>0.00352685245760509</v>
      </c>
      <c r="E901" s="1">
        <v>0.01116901020146477</v>
      </c>
      <c r="F901" s="1">
        <v>0.007041836427621018</v>
      </c>
      <c r="G901" s="1">
        <v>0.001423183661851457</v>
      </c>
      <c r="H901" s="1">
        <v>-0.0007213324984873815</v>
      </c>
      <c r="I901" s="1">
        <v>0.003956752407549002</v>
      </c>
      <c r="J901" s="1">
        <v>0.002103668795753633</v>
      </c>
      <c r="K901" s="1">
        <v>0.009745826539613311</v>
      </c>
      <c r="L901" s="1">
        <v>0.005618652765769561</v>
      </c>
      <c r="O901" s="3" t="s">
        <v>904</v>
      </c>
      <c r="P901" s="2">
        <v>1.723654822478563</v>
      </c>
      <c r="Q901" s="2">
        <v>1.955766927111215</v>
      </c>
      <c r="R901" s="2">
        <v>1.807191567561138</v>
      </c>
      <c r="S901" s="2">
        <v>1.868077738749228</v>
      </c>
      <c r="T901" s="2">
        <v>2.148694792801087</v>
      </c>
    </row>
    <row r="902" spans="1:20">
      <c r="A902" s="4">
        <v>38561</v>
      </c>
      <c r="B902" s="1">
        <v>0.009595244992102625</v>
      </c>
      <c r="C902" s="1">
        <v>0.008617486731061108</v>
      </c>
      <c r="D902" s="1">
        <v>0.00609382472220088</v>
      </c>
      <c r="E902" s="1">
        <v>0.005411467587119301</v>
      </c>
      <c r="F902" s="1">
        <v>0.00758844643791412</v>
      </c>
      <c r="G902" s="1">
        <v>0.01172457898102763</v>
      </c>
      <c r="H902" s="1">
        <v>-0.002129333988925008</v>
      </c>
      <c r="I902" s="1">
        <v>-0.003107092249966525</v>
      </c>
      <c r="J902" s="1">
        <v>-0.005630754258826753</v>
      </c>
      <c r="K902" s="1">
        <v>-0.006313111393908333</v>
      </c>
      <c r="L902" s="1">
        <v>-0.004136132543113513</v>
      </c>
      <c r="O902" s="3" t="s">
        <v>905</v>
      </c>
      <c r="P902" s="2">
        <v>1.724864571620958</v>
      </c>
      <c r="Q902" s="2">
        <v>1.966288828145722</v>
      </c>
      <c r="R902" s="2">
        <v>1.813565265582554</v>
      </c>
      <c r="S902" s="2">
        <v>1.888942318070448</v>
      </c>
      <c r="T902" s="2">
        <v>2.163825550064874</v>
      </c>
    </row>
    <row r="903" spans="1:20">
      <c r="A903" s="4">
        <v>38562</v>
      </c>
      <c r="B903" s="1">
        <v>-0.001864490223575932</v>
      </c>
      <c r="C903" s="1">
        <v>-2.796651904357628e-05</v>
      </c>
      <c r="D903" s="1">
        <v>-0.000943702016277248</v>
      </c>
      <c r="E903" s="1">
        <v>0.001330451295926238</v>
      </c>
      <c r="F903" s="1">
        <v>-0.004071330206189661</v>
      </c>
      <c r="G903" s="1">
        <v>0.006602050849838337</v>
      </c>
      <c r="H903" s="1">
        <v>-0.008466541073414269</v>
      </c>
      <c r="I903" s="1">
        <v>-0.006630017368881913</v>
      </c>
      <c r="J903" s="1">
        <v>-0.007545752866115585</v>
      </c>
      <c r="K903" s="1">
        <v>-0.005271599553912099</v>
      </c>
      <c r="L903" s="1">
        <v>-0.010673381056028</v>
      </c>
      <c r="O903" s="3" t="s">
        <v>906</v>
      </c>
      <c r="P903" s="2">
        <v>1.741415069763859</v>
      </c>
      <c r="Q903" s="2">
        <v>1.983233296031701</v>
      </c>
      <c r="R903" s="2">
        <v>1.824616814433286</v>
      </c>
      <c r="S903" s="2">
        <v>1.899164268198624</v>
      </c>
      <c r="T903" s="2">
        <v>2.180245624352531</v>
      </c>
    </row>
    <row r="904" spans="1:20">
      <c r="A904" s="4">
        <v>38565</v>
      </c>
      <c r="B904" s="1">
        <v>-0.007124503098452362</v>
      </c>
      <c r="C904" s="1">
        <v>-0.005790006510492995</v>
      </c>
      <c r="D904" s="1">
        <v>-0.0006073756324674884</v>
      </c>
      <c r="E904" s="1">
        <v>0.001718846380629691</v>
      </c>
      <c r="F904" s="1">
        <v>0.007280135389189812</v>
      </c>
      <c r="G904" s="1">
        <v>0.004465531677365409</v>
      </c>
      <c r="H904" s="1">
        <v>-0.01159003477581777</v>
      </c>
      <c r="I904" s="1">
        <v>-0.0102555381878584</v>
      </c>
      <c r="J904" s="1">
        <v>-0.005072907309832897</v>
      </c>
      <c r="K904" s="1">
        <v>-0.002746685296735718</v>
      </c>
      <c r="L904" s="1">
        <v>0.002814603711824404</v>
      </c>
      <c r="O904" s="3" t="s">
        <v>907</v>
      </c>
      <c r="P904" s="2">
        <v>1.738168218391096</v>
      </c>
      <c r="Q904" s="2">
        <v>1.98317783189996</v>
      </c>
      <c r="R904" s="2">
        <v>1.822894919866572</v>
      </c>
      <c r="S904" s="2">
        <v>1.901691013760425</v>
      </c>
      <c r="T904" s="2">
        <v>2.171369124485192</v>
      </c>
    </row>
    <row r="905" spans="1:20">
      <c r="A905" s="4">
        <v>38566</v>
      </c>
      <c r="B905" s="1">
        <v>-0.001847231286537188</v>
      </c>
      <c r="C905" s="1">
        <v>0.007973508008428665</v>
      </c>
      <c r="D905" s="1">
        <v>0.004789239252447564</v>
      </c>
      <c r="E905" s="1">
        <v>0.001707332702659992</v>
      </c>
      <c r="F905" s="1">
        <v>-0.006221492397017525</v>
      </c>
      <c r="G905" s="1">
        <v>0.00236176715754377</v>
      </c>
      <c r="H905" s="1">
        <v>-0.004208998444080958</v>
      </c>
      <c r="I905" s="1">
        <v>0.005611740850884894</v>
      </c>
      <c r="J905" s="1">
        <v>0.002427472094903793</v>
      </c>
      <c r="K905" s="1">
        <v>-0.0006544344548837788</v>
      </c>
      <c r="L905" s="1">
        <v>-0.008583259554561296</v>
      </c>
      <c r="O905" s="3" t="s">
        <v>908</v>
      </c>
      <c r="P905" s="2">
        <v>1.725784633533537</v>
      </c>
      <c r="Q905" s="2">
        <v>1.971695219341793</v>
      </c>
      <c r="R905" s="2">
        <v>1.821787737911696</v>
      </c>
      <c r="S905" s="2">
        <v>1.904959728476504</v>
      </c>
      <c r="T905" s="2">
        <v>2.187176985691351</v>
      </c>
    </row>
    <row r="906" spans="1:20">
      <c r="A906" s="4">
        <v>38567</v>
      </c>
      <c r="B906" s="1">
        <v>-0.01241544996286337</v>
      </c>
      <c r="C906" s="1">
        <v>0.00161329894415152</v>
      </c>
      <c r="D906" s="1">
        <v>0.0007142863868063731</v>
      </c>
      <c r="E906" s="1">
        <v>-0.004856621212844359</v>
      </c>
      <c r="F906" s="1">
        <v>-0.005560154268285711</v>
      </c>
      <c r="G906" s="1">
        <v>-0.0006237006237006515</v>
      </c>
      <c r="H906" s="1">
        <v>-0.01179174933916272</v>
      </c>
      <c r="I906" s="1">
        <v>0.002236999567852171</v>
      </c>
      <c r="J906" s="1">
        <v>0.001337987010507025</v>
      </c>
      <c r="K906" s="1">
        <v>-0.004232920589143707</v>
      </c>
      <c r="L906" s="1">
        <v>-0.004936453644585059</v>
      </c>
      <c r="O906" s="3" t="s">
        <v>909</v>
      </c>
      <c r="P906" s="2">
        <v>1.722596710164649</v>
      </c>
      <c r="Q906" s="2">
        <v>1.987416546963396</v>
      </c>
      <c r="R906" s="2">
        <v>1.830512715255731</v>
      </c>
      <c r="S906" s="2">
        <v>1.908212128518182</v>
      </c>
      <c r="T906" s="2">
        <v>2.17356948070394</v>
      </c>
    </row>
    <row r="907" spans="1:20">
      <c r="A907" s="4">
        <v>38568</v>
      </c>
      <c r="B907" s="1">
        <v>0.004899825571752725</v>
      </c>
      <c r="C907" s="1">
        <v>0.003557168376983499</v>
      </c>
      <c r="D907" s="1">
        <v>-0.001528995481612228</v>
      </c>
      <c r="E907" s="1">
        <v>-0.01037827480439102</v>
      </c>
      <c r="F907" s="1">
        <v>-0.01965185563695293</v>
      </c>
      <c r="G907" s="1">
        <v>-0.004784688995215336</v>
      </c>
      <c r="H907" s="1">
        <v>0.009684514566968172</v>
      </c>
      <c r="I907" s="1">
        <v>0.008341857372198724</v>
      </c>
      <c r="J907" s="1">
        <v>0.003255693513603219</v>
      </c>
      <c r="K907" s="1">
        <v>-0.005593585809175683</v>
      </c>
      <c r="L907" s="1">
        <v>-0.01486716664173759</v>
      </c>
      <c r="O907" s="3" t="s">
        <v>910</v>
      </c>
      <c r="P907" s="2">
        <v>1.701209896903407</v>
      </c>
      <c r="Q907" s="2">
        <v>1.990622843980201</v>
      </c>
      <c r="R907" s="2">
        <v>1.831820225569114</v>
      </c>
      <c r="S907" s="2">
        <v>1.898944665016214</v>
      </c>
      <c r="T907" s="2">
        <v>2.161484099078389</v>
      </c>
    </row>
    <row r="908" spans="1:20">
      <c r="A908" s="4">
        <v>38569</v>
      </c>
      <c r="B908" s="1">
        <v>-0.007079389151714355</v>
      </c>
      <c r="C908" s="1">
        <v>-0.01572660268668769</v>
      </c>
      <c r="D908" s="1">
        <v>-0.01777050445562267</v>
      </c>
      <c r="E908" s="1">
        <v>-0.01600572277992995</v>
      </c>
      <c r="F908" s="1">
        <v>-0.02572380940381547</v>
      </c>
      <c r="G908" s="1">
        <v>-0.01964882943143809</v>
      </c>
      <c r="H908" s="1">
        <v>0.01256944027972384</v>
      </c>
      <c r="I908" s="1">
        <v>0.00392222674475029</v>
      </c>
      <c r="J908" s="1">
        <v>0.001878324975815415</v>
      </c>
      <c r="K908" s="1">
        <v>0.003643106651508132</v>
      </c>
      <c r="L908" s="1">
        <v>-0.006074979972377381</v>
      </c>
      <c r="O908" s="3" t="s">
        <v>911</v>
      </c>
      <c r="P908" s="2">
        <v>1.709545528659173</v>
      </c>
      <c r="Q908" s="2">
        <v>1.997703824611309</v>
      </c>
      <c r="R908" s="2">
        <v>1.829019380721093</v>
      </c>
      <c r="S908" s="2">
        <v>1.879236895444343</v>
      </c>
      <c r="T908" s="2">
        <v>2.119006925601731</v>
      </c>
    </row>
    <row r="909" spans="1:20">
      <c r="A909" s="4">
        <v>38572</v>
      </c>
      <c r="B909" s="1">
        <v>-0.001580431837304275</v>
      </c>
      <c r="C909" s="1">
        <v>-0.006845648317177155</v>
      </c>
      <c r="D909" s="1">
        <v>-0.002190941118713652</v>
      </c>
      <c r="E909" s="1">
        <v>-0.00805821351380942</v>
      </c>
      <c r="F909" s="1">
        <v>-0.004573082812847518</v>
      </c>
      <c r="G909" s="1">
        <v>-0.001492537313432907</v>
      </c>
      <c r="H909" s="1">
        <v>-8.789452387136798e-05</v>
      </c>
      <c r="I909" s="1">
        <v>-0.005353111003744249</v>
      </c>
      <c r="J909" s="1">
        <v>-0.0006984038052807451</v>
      </c>
      <c r="K909" s="1">
        <v>-0.006565676200376513</v>
      </c>
      <c r="L909" s="1">
        <v>-0.003080545499414611</v>
      </c>
      <c r="O909" s="3" t="s">
        <v>912</v>
      </c>
      <c r="P909" s="2">
        <v>1.697442990589221</v>
      </c>
      <c r="Q909" s="2">
        <v>1.96628673027597</v>
      </c>
      <c r="R909" s="2">
        <v>1.796516783666568</v>
      </c>
      <c r="S909" s="2">
        <v>1.849158350658045</v>
      </c>
      <c r="T909" s="2">
        <v>2.064497995322187</v>
      </c>
    </row>
    <row r="910" spans="1:20">
      <c r="A910" s="4">
        <v>38573</v>
      </c>
      <c r="B910" s="1">
        <v>0.008388909421613411</v>
      </c>
      <c r="C910" s="1">
        <v>0.01270554427658221</v>
      </c>
      <c r="D910" s="1">
        <v>0.01726868268117898</v>
      </c>
      <c r="E910" s="1">
        <v>0.01813787478523898</v>
      </c>
      <c r="F910" s="1">
        <v>0.02573376569576635</v>
      </c>
      <c r="G910" s="1">
        <v>0.01153106982703389</v>
      </c>
      <c r="H910" s="1">
        <v>-0.00314216040542048</v>
      </c>
      <c r="I910" s="1">
        <v>0.001174474449548324</v>
      </c>
      <c r="J910" s="1">
        <v>0.005737612854145091</v>
      </c>
      <c r="K910" s="1">
        <v>0.006606804958205093</v>
      </c>
      <c r="L910" s="1">
        <v>0.01420269586873246</v>
      </c>
      <c r="O910" s="3" t="s">
        <v>913</v>
      </c>
      <c r="P910" s="2">
        <v>1.694760297644885</v>
      </c>
      <c r="Q910" s="2">
        <v>1.952826222829769</v>
      </c>
      <c r="R910" s="2">
        <v>1.792580721174774</v>
      </c>
      <c r="S910" s="2">
        <v>1.834257437847598</v>
      </c>
      <c r="T910" s="2">
        <v>2.055056875022621</v>
      </c>
    </row>
    <row r="911" spans="1:20">
      <c r="A911" s="4">
        <v>38574</v>
      </c>
      <c r="B911" s="1">
        <v>-0.004801412561260654</v>
      </c>
      <c r="C911" s="1">
        <v>0.004095653175087532</v>
      </c>
      <c r="D911" s="1">
        <v>0.002512171063975055</v>
      </c>
      <c r="E911" s="1">
        <v>0.005460225669993601</v>
      </c>
      <c r="F911" s="1">
        <v>0.01093515426138914</v>
      </c>
      <c r="G911" s="1">
        <v>0.004151713461403084</v>
      </c>
      <c r="H911" s="1">
        <v>-0.008953126022663738</v>
      </c>
      <c r="I911" s="1">
        <v>-5.606028631555127e-05</v>
      </c>
      <c r="J911" s="1">
        <v>-0.001639542397428029</v>
      </c>
      <c r="K911" s="1">
        <v>0.001308512208590518</v>
      </c>
      <c r="L911" s="1">
        <v>0.006783440799986051</v>
      </c>
      <c r="O911" s="3" t="s">
        <v>914</v>
      </c>
      <c r="P911" s="2">
        <v>1.708977488273175</v>
      </c>
      <c r="Q911" s="2">
        <v>1.977637942868403</v>
      </c>
      <c r="R911" s="2">
        <v>1.82353622882914</v>
      </c>
      <c r="S911" s="2">
        <v>1.867526969579171</v>
      </c>
      <c r="T911" s="2">
        <v>2.107941227135927</v>
      </c>
    </row>
    <row r="912" spans="1:20">
      <c r="A912" s="4">
        <v>38575</v>
      </c>
      <c r="B912" s="1">
        <v>0.01382677804291532</v>
      </c>
      <c r="C912" s="1">
        <v>0.01457797625026203</v>
      </c>
      <c r="D912" s="1">
        <v>0.008095861134088667</v>
      </c>
      <c r="E912" s="1">
        <v>0.01671748320880861</v>
      </c>
      <c r="F912" s="1">
        <v>0.02167684745054932</v>
      </c>
      <c r="G912" s="1">
        <v>0.01857042747021698</v>
      </c>
      <c r="H912" s="1">
        <v>-0.004743649427301655</v>
      </c>
      <c r="I912" s="1">
        <v>-0.003992451219954951</v>
      </c>
      <c r="J912" s="1">
        <v>-0.01047456633612831</v>
      </c>
      <c r="K912" s="1">
        <v>-0.001852944261408362</v>
      </c>
      <c r="L912" s="1">
        <v>0.003106419980332342</v>
      </c>
      <c r="O912" s="3" t="s">
        <v>915</v>
      </c>
      <c r="P912" s="2">
        <v>1.700771982294068</v>
      </c>
      <c r="Q912" s="2">
        <v>1.985737661988286</v>
      </c>
      <c r="R912" s="2">
        <v>1.828117263777315</v>
      </c>
      <c r="S912" s="2">
        <v>1.877724088277873</v>
      </c>
      <c r="T912" s="2">
        <v>2.1309918896286</v>
      </c>
    </row>
    <row r="913" spans="1:20">
      <c r="A913" s="4">
        <v>38576</v>
      </c>
      <c r="B913" s="1">
        <v>0.006094059123633144</v>
      </c>
      <c r="C913" s="1">
        <v>0.009734510102358929</v>
      </c>
      <c r="D913" s="1">
        <v>0.003085325714584419</v>
      </c>
      <c r="E913" s="1">
        <v>0.007377282271068708</v>
      </c>
      <c r="F913" s="1">
        <v>0.002523102788750231</v>
      </c>
      <c r="G913" s="1">
        <v>0.004747162022703755</v>
      </c>
      <c r="H913" s="1">
        <v>0.00134689710092939</v>
      </c>
      <c r="I913" s="1">
        <v>0.004987348079655174</v>
      </c>
      <c r="J913" s="1">
        <v>-0.001661836308119335</v>
      </c>
      <c r="K913" s="1">
        <v>0.002630120248364953</v>
      </c>
      <c r="L913" s="1">
        <v>-0.002224059233953524</v>
      </c>
      <c r="O913" s="3" t="s">
        <v>916</v>
      </c>
      <c r="P913" s="2">
        <v>1.724288178994857</v>
      </c>
      <c r="Q913" s="2">
        <v>2.014685698464002</v>
      </c>
      <c r="R913" s="2">
        <v>1.842917447281686</v>
      </c>
      <c r="S913" s="2">
        <v>1.909114909194434</v>
      </c>
      <c r="T913" s="2">
        <v>2.177185075738437</v>
      </c>
    </row>
    <row r="914" spans="1:20">
      <c r="A914" s="4">
        <v>38580</v>
      </c>
      <c r="B914" s="1">
        <v>-0.008740183160643955</v>
      </c>
      <c r="C914" s="1">
        <v>-0.007061769524429162</v>
      </c>
      <c r="D914" s="1">
        <v>-0.01341575451258481</v>
      </c>
      <c r="E914" s="1">
        <v>-0.01063442345307475</v>
      </c>
      <c r="F914" s="1">
        <v>-0.009329580829684936</v>
      </c>
      <c r="G914" s="1">
        <v>-0.01191454396055858</v>
      </c>
      <c r="H914" s="1">
        <v>0.003174360799914622</v>
      </c>
      <c r="I914" s="1">
        <v>0.004852774436129526</v>
      </c>
      <c r="J914" s="1">
        <v>-0.001501210552026233</v>
      </c>
      <c r="K914" s="1">
        <v>0.001280120507483939</v>
      </c>
      <c r="L914" s="1">
        <v>0.002584963130873641</v>
      </c>
      <c r="O914" s="3" t="s">
        <v>917</v>
      </c>
      <c r="P914" s="2">
        <v>1.734796093103834</v>
      </c>
      <c r="Q914" s="2">
        <v>2.034297676748777</v>
      </c>
      <c r="R914" s="2">
        <v>1.84860344787164</v>
      </c>
      <c r="S914" s="2">
        <v>1.923198988767467</v>
      </c>
      <c r="T914" s="2">
        <v>2.182678337474658</v>
      </c>
    </row>
    <row r="915" spans="1:20">
      <c r="A915" s="4">
        <v>38581</v>
      </c>
      <c r="B915" s="1">
        <v>0.006348597154944846</v>
      </c>
      <c r="C915" s="1">
        <v>-0.002171569914236171</v>
      </c>
      <c r="D915" s="1">
        <v>-0.003346004195992291</v>
      </c>
      <c r="E915" s="1">
        <v>-0.002397472496550423</v>
      </c>
      <c r="F915" s="1">
        <v>-0.02669579863067773</v>
      </c>
      <c r="G915" s="1">
        <v>-0.002979902979903026</v>
      </c>
      <c r="H915" s="1">
        <v>0.009328500134847761</v>
      </c>
      <c r="I915" s="1">
        <v>0.0008083330656667442</v>
      </c>
      <c r="J915" s="1">
        <v>-0.0003661012160892652</v>
      </c>
      <c r="K915" s="1">
        <v>0.0005824304833526028</v>
      </c>
      <c r="L915" s="1">
        <v>-0.0237158956507747</v>
      </c>
      <c r="O915" s="3" t="s">
        <v>918</v>
      </c>
      <c r="P915" s="2">
        <v>1.719633657503737</v>
      </c>
      <c r="Q915" s="2">
        <v>2.019931935411496</v>
      </c>
      <c r="R915" s="2">
        <v>1.823803037823877</v>
      </c>
      <c r="S915" s="2">
        <v>1.902746876336388</v>
      </c>
      <c r="T915" s="2">
        <v>2.162314863499986</v>
      </c>
    </row>
    <row r="916" spans="1:20">
      <c r="A916" s="4">
        <v>38582</v>
      </c>
      <c r="B916" s="1">
        <v>-0.007424974019504815</v>
      </c>
      <c r="C916" s="1">
        <v>-0.01805731791663823</v>
      </c>
      <c r="D916" s="1">
        <v>-0.01552183892397296</v>
      </c>
      <c r="E916" s="1">
        <v>-0.01475594977149375</v>
      </c>
      <c r="F916" s="1">
        <v>-0.0231888803190724</v>
      </c>
      <c r="G916" s="1">
        <v>-0.01883644957253083</v>
      </c>
      <c r="H916" s="1">
        <v>0.01141147555302613</v>
      </c>
      <c r="I916" s="1">
        <v>0.0007791316558924954</v>
      </c>
      <c r="J916" s="1">
        <v>0.003314610648557981</v>
      </c>
      <c r="K916" s="1">
        <v>0.004080499801037085</v>
      </c>
      <c r="L916" s="1">
        <v>-0.004352430746541569</v>
      </c>
      <c r="O916" s="3" t="s">
        <v>919</v>
      </c>
      <c r="P916" s="2">
        <v>1.730550918849312</v>
      </c>
      <c r="Q916" s="2">
        <v>2.015545511991752</v>
      </c>
      <c r="R916" s="2">
        <v>1.817700585206654</v>
      </c>
      <c r="S916" s="2">
        <v>1.898185093032475</v>
      </c>
      <c r="T916" s="2">
        <v>2.104590141327869</v>
      </c>
    </row>
    <row r="917" spans="1:20">
      <c r="A917" s="4">
        <v>38583</v>
      </c>
      <c r="B917" s="1">
        <v>0.0001042636191495028</v>
      </c>
      <c r="C917" s="1">
        <v>-0.001454349392215004</v>
      </c>
      <c r="D917" s="1">
        <v>0.00122998805579777</v>
      </c>
      <c r="E917" s="1">
        <v>0.0009668606327166707</v>
      </c>
      <c r="F917" s="1">
        <v>0.007037804372052481</v>
      </c>
      <c r="G917" s="1">
        <v>-0.003400396712949783</v>
      </c>
      <c r="H917" s="1">
        <v>0.003504660332099174</v>
      </c>
      <c r="I917" s="1">
        <v>0.001946047320734667</v>
      </c>
      <c r="J917" s="1">
        <v>0.004630384768747664</v>
      </c>
      <c r="K917" s="1">
        <v>0.004367257345666342</v>
      </c>
      <c r="L917" s="1">
        <v>0.01043820108500215</v>
      </c>
      <c r="O917" s="3" t="s">
        <v>920</v>
      </c>
      <c r="P917" s="2">
        <v>1.717701623237426</v>
      </c>
      <c r="Q917" s="2">
        <v>1.979150165906263</v>
      </c>
      <c r="R917" s="2">
        <v>1.789486529511065</v>
      </c>
      <c r="S917" s="2">
        <v>1.870175569142689</v>
      </c>
      <c r="T917" s="2">
        <v>2.055787052419917</v>
      </c>
    </row>
    <row r="918" spans="1:20">
      <c r="A918" s="4">
        <v>38586</v>
      </c>
      <c r="B918" s="1">
        <v>0.02233079784677416</v>
      </c>
      <c r="C918" s="1">
        <v>0.02546082088733503</v>
      </c>
      <c r="D918" s="1">
        <v>0.02957005149771263</v>
      </c>
      <c r="E918" s="1">
        <v>0.02434894591096159</v>
      </c>
      <c r="F918" s="1">
        <v>0.0299178922851</v>
      </c>
      <c r="G918" s="1">
        <v>0.02644299118566962</v>
      </c>
      <c r="H918" s="1">
        <v>-0.004112193338895453</v>
      </c>
      <c r="I918" s="1">
        <v>-0.0009821702983345837</v>
      </c>
      <c r="J918" s="1">
        <v>0.003127060312043017</v>
      </c>
      <c r="K918" s="1">
        <v>-0.002094045274708023</v>
      </c>
      <c r="L918" s="1">
        <v>0.003474901099430383</v>
      </c>
      <c r="O918" s="3" t="s">
        <v>921</v>
      </c>
      <c r="P918" s="2">
        <v>1.717880717025284</v>
      </c>
      <c r="Q918" s="2">
        <v>1.976271790065375</v>
      </c>
      <c r="R918" s="2">
        <v>1.791687576568375</v>
      </c>
      <c r="S918" s="2">
        <v>1.871983768276762</v>
      </c>
      <c r="T918" s="2">
        <v>2.070255279525447</v>
      </c>
    </row>
    <row r="919" spans="1:20">
      <c r="A919" s="4">
        <v>38587</v>
      </c>
      <c r="B919" s="1">
        <v>-0.0007453086248708773</v>
      </c>
      <c r="C919" s="1">
        <v>0.004186030735665147</v>
      </c>
      <c r="D919" s="1">
        <v>0.0008211705649761036</v>
      </c>
      <c r="E919" s="1">
        <v>0.00225261538076027</v>
      </c>
      <c r="F919" s="1">
        <v>0.002432723152995475</v>
      </c>
      <c r="G919" s="1">
        <v>-0.0009002770083101908</v>
      </c>
      <c r="H919" s="1">
        <v>0.0001549683834394244</v>
      </c>
      <c r="I919" s="1">
        <v>0.005086307743975338</v>
      </c>
      <c r="J919" s="1">
        <v>0.001721447573286294</v>
      </c>
      <c r="K919" s="1">
        <v>0.003152892389070461</v>
      </c>
      <c r="L919" s="1">
        <v>0.003333000161305666</v>
      </c>
      <c r="O919" s="3" t="s">
        <v>922</v>
      </c>
      <c r="P919" s="2">
        <v>1.756242364042047</v>
      </c>
      <c r="Q919" s="2">
        <v>2.026589292136923</v>
      </c>
      <c r="R919" s="2">
        <v>1.844667870475314</v>
      </c>
      <c r="S919" s="2">
        <v>1.917564599796731</v>
      </c>
      <c r="T919" s="2">
        <v>2.132192953980949</v>
      </c>
    </row>
    <row r="920" spans="1:20">
      <c r="A920" s="4">
        <v>38588</v>
      </c>
      <c r="B920" s="1">
        <v>-0.01085419540886756</v>
      </c>
      <c r="C920" s="1">
        <v>-0.01682660448414885</v>
      </c>
      <c r="D920" s="1">
        <v>-0.01891367180769399</v>
      </c>
      <c r="E920" s="1">
        <v>-0.01354128139263677</v>
      </c>
      <c r="F920" s="1">
        <v>-0.02256207004309807</v>
      </c>
      <c r="G920" s="1">
        <v>-0.0207943439384487</v>
      </c>
      <c r="H920" s="1">
        <v>0.009940148529581139</v>
      </c>
      <c r="I920" s="1">
        <v>0.003967739454299846</v>
      </c>
      <c r="J920" s="1">
        <v>0.001880672130754713</v>
      </c>
      <c r="K920" s="1">
        <v>0.007253062545812039</v>
      </c>
      <c r="L920" s="1">
        <v>-0.00176772610464937</v>
      </c>
      <c r="O920" s="3" t="s">
        <v>923</v>
      </c>
      <c r="P920" s="2">
        <v>1.754933421460763</v>
      </c>
      <c r="Q920" s="2">
        <v>2.035072657202378</v>
      </c>
      <c r="R920" s="2">
        <v>1.846182657432705</v>
      </c>
      <c r="S920" s="2">
        <v>1.921884135307834</v>
      </c>
      <c r="T920" s="2">
        <v>2.137379989146753</v>
      </c>
    </row>
    <row r="921" spans="1:20">
      <c r="A921" s="4">
        <v>38589</v>
      </c>
      <c r="B921" s="1">
        <v>0.002781608275841618</v>
      </c>
      <c r="C921" s="1">
        <v>0.007210154773118704</v>
      </c>
      <c r="D921" s="1">
        <v>0.00117095335381534</v>
      </c>
      <c r="E921" s="1">
        <v>0.0008238413729042549</v>
      </c>
      <c r="F921" s="1">
        <v>0.003103528710143744</v>
      </c>
      <c r="G921" s="1">
        <v>0.003397748991293303</v>
      </c>
      <c r="H921" s="1">
        <v>-0.0006161407154516851</v>
      </c>
      <c r="I921" s="1">
        <v>0.003812405781825401</v>
      </c>
      <c r="J921" s="1">
        <v>-0.002226795637477963</v>
      </c>
      <c r="K921" s="1">
        <v>-0.002573907618389049</v>
      </c>
      <c r="L921" s="1">
        <v>-0.0002942202811495598</v>
      </c>
      <c r="O921" s="3" t="s">
        <v>924</v>
      </c>
      <c r="P921" s="2">
        <v>1.735885031174675</v>
      </c>
      <c r="Q921" s="2">
        <v>2.000829294503128</v>
      </c>
      <c r="R921" s="2">
        <v>1.811264564552967</v>
      </c>
      <c r="S921" s="2">
        <v>1.895859361427586</v>
      </c>
      <c r="T921" s="2">
        <v>2.089156272122907</v>
      </c>
    </row>
    <row r="922" spans="1:20">
      <c r="A922" s="4">
        <v>38590</v>
      </c>
      <c r="B922" s="1">
        <v>-0.0023811483642866</v>
      </c>
      <c r="C922" s="1">
        <v>0.001551489736386857</v>
      </c>
      <c r="D922" s="1">
        <v>-0.00423699557765489</v>
      </c>
      <c r="E922" s="1">
        <v>-0.01002085550308773</v>
      </c>
      <c r="F922" s="1">
        <v>-0.02039654069156982</v>
      </c>
      <c r="G922" s="1">
        <v>-0.009805996472663003</v>
      </c>
      <c r="H922" s="1">
        <v>0.007424848108376292</v>
      </c>
      <c r="I922" s="1">
        <v>0.01135748620904975</v>
      </c>
      <c r="J922" s="1">
        <v>0.005569000895008003</v>
      </c>
      <c r="K922" s="1">
        <v>-0.00021485903042473</v>
      </c>
      <c r="L922" s="1">
        <v>-0.01059054421890682</v>
      </c>
      <c r="O922" s="3" t="s">
        <v>925</v>
      </c>
      <c r="P922" s="2">
        <v>1.7407135833433</v>
      </c>
      <c r="Q922" s="2">
        <v>2.015255583391085</v>
      </c>
      <c r="R922" s="2">
        <v>1.813385470869477</v>
      </c>
      <c r="S922" s="2">
        <v>1.897421248806738</v>
      </c>
      <c r="T922" s="2">
        <v>2.095640028593418</v>
      </c>
    </row>
    <row r="923" spans="1:20">
      <c r="A923" s="4">
        <v>38593</v>
      </c>
      <c r="B923" s="1">
        <v>-0.02694282676961945</v>
      </c>
      <c r="C923" s="1">
        <v>-0.01743556857990791</v>
      </c>
      <c r="D923" s="1">
        <v>-0.02716311241706226</v>
      </c>
      <c r="E923" s="1">
        <v>-0.02703206670954461</v>
      </c>
      <c r="F923" s="1">
        <v>-0.03512173465428359</v>
      </c>
      <c r="G923" s="1">
        <v>-0.02094613850099747</v>
      </c>
      <c r="H923" s="1">
        <v>-0.005996688268621986</v>
      </c>
      <c r="I923" s="1">
        <v>0.003510569921089557</v>
      </c>
      <c r="J923" s="1">
        <v>-0.006216973916064794</v>
      </c>
      <c r="K923" s="1">
        <v>-0.006085928208547142</v>
      </c>
      <c r="L923" s="1">
        <v>-0.01417559615328612</v>
      </c>
      <c r="O923" s="3" t="s">
        <v>926</v>
      </c>
      <c r="P923" s="2">
        <v>1.736568686041631</v>
      </c>
      <c r="Q923" s="2">
        <v>2.018382231744912</v>
      </c>
      <c r="R923" s="2">
        <v>1.805702164648819</v>
      </c>
      <c r="S923" s="2">
        <v>1.878407464643958</v>
      </c>
      <c r="T923" s="2">
        <v>2.05289622147533</v>
      </c>
    </row>
    <row r="924" spans="1:20">
      <c r="A924" s="4">
        <v>38594</v>
      </c>
      <c r="B924" s="1">
        <v>-0.001470568865928445</v>
      </c>
      <c r="C924" s="1">
        <v>0.005623563353483796</v>
      </c>
      <c r="D924" s="1">
        <v>0.007548228849236338</v>
      </c>
      <c r="E924" s="1">
        <v>0.009502963128848796</v>
      </c>
      <c r="F924" s="1">
        <v>0.002154454132471617</v>
      </c>
      <c r="G924" s="1">
        <v>0.00916897103769454</v>
      </c>
      <c r="H924" s="1">
        <v>-0.01063953990362299</v>
      </c>
      <c r="I924" s="1">
        <v>-0.003545407684210744</v>
      </c>
      <c r="J924" s="1">
        <v>-0.001620742188458202</v>
      </c>
      <c r="K924" s="1">
        <v>0.000333992091154256</v>
      </c>
      <c r="L924" s="1">
        <v>-0.007014516905222923</v>
      </c>
      <c r="O924" s="3" t="s">
        <v>927</v>
      </c>
      <c r="P924" s="2">
        <v>1.689780616760065</v>
      </c>
      <c r="Q924" s="2">
        <v>1.983190589922857</v>
      </c>
      <c r="R924" s="2">
        <v>1.756653673758731</v>
      </c>
      <c r="S924" s="2">
        <v>1.827630228751996</v>
      </c>
      <c r="T924" s="2">
        <v>1.980794945111892</v>
      </c>
    </row>
    <row r="925" spans="1:20">
      <c r="A925" s="4">
        <v>38595</v>
      </c>
      <c r="B925" s="1">
        <v>0.003466663354801724</v>
      </c>
      <c r="C925" s="1">
        <v>0.005260735430701047</v>
      </c>
      <c r="D925" s="1">
        <v>0.008869121086504395</v>
      </c>
      <c r="E925" s="1">
        <v>0.01036551146499654</v>
      </c>
      <c r="F925" s="1">
        <v>0.01289908304284948</v>
      </c>
      <c r="G925" s="1">
        <v>0.01016729160657626</v>
      </c>
      <c r="H925" s="1">
        <v>-0.006700628251774532</v>
      </c>
      <c r="I925" s="1">
        <v>-0.00490655617587521</v>
      </c>
      <c r="J925" s="1">
        <v>-0.001298170520071862</v>
      </c>
      <c r="K925" s="1">
        <v>0.0001982198584202788</v>
      </c>
      <c r="L925" s="1">
        <v>0.002731791436273223</v>
      </c>
      <c r="O925" s="3" t="s">
        <v>928</v>
      </c>
      <c r="P925" s="2">
        <v>1.687295677994809</v>
      </c>
      <c r="Q925" s="2">
        <v>1.994343187847321</v>
      </c>
      <c r="R925" s="2">
        <v>1.769913297697113</v>
      </c>
      <c r="S925" s="2">
        <v>1.844998131428995</v>
      </c>
      <c r="T925" s="2">
        <v>1.985062476966967</v>
      </c>
    </row>
    <row r="926" spans="1:20">
      <c r="A926" s="4">
        <v>38596</v>
      </c>
      <c r="B926" s="1">
        <v>0.01361381829591313</v>
      </c>
      <c r="C926" s="1">
        <v>0.01705024040241043</v>
      </c>
      <c r="D926" s="1">
        <v>0.020800601773316</v>
      </c>
      <c r="E926" s="1">
        <v>0.01958842382581993</v>
      </c>
      <c r="F926" s="1">
        <v>0.0264041902076082</v>
      </c>
      <c r="G926" s="1">
        <v>0.02170033549860806</v>
      </c>
      <c r="H926" s="1">
        <v>-0.008086517202694932</v>
      </c>
      <c r="I926" s="1">
        <v>-0.004650095096197626</v>
      </c>
      <c r="J926" s="1">
        <v>-0.0008997337252920623</v>
      </c>
      <c r="K926" s="1">
        <v>-0.002111911672788125</v>
      </c>
      <c r="L926" s="1">
        <v>0.004703854709000144</v>
      </c>
      <c r="O926" s="3" t="s">
        <v>929</v>
      </c>
      <c r="P926" s="2">
        <v>1.693144964090428</v>
      </c>
      <c r="Q926" s="2">
        <v>2.004834899716606</v>
      </c>
      <c r="R926" s="2">
        <v>1.785610873047003</v>
      </c>
      <c r="S926" s="2">
        <v>1.86412248071322</v>
      </c>
      <c r="T926" s="2">
        <v>2.010667962702609</v>
      </c>
    </row>
    <row r="927" spans="1:20">
      <c r="A927" s="4">
        <v>38597</v>
      </c>
      <c r="B927" s="1">
        <v>0.01024317951898146</v>
      </c>
      <c r="C927" s="1">
        <v>0.006935754298893704</v>
      </c>
      <c r="D927" s="1">
        <v>0.01267620022208793</v>
      </c>
      <c r="E927" s="1">
        <v>0.01337011138962585</v>
      </c>
      <c r="F927" s="1">
        <v>0.00628240693264881</v>
      </c>
      <c r="G927" s="1">
        <v>0.008174386920980936</v>
      </c>
      <c r="H927" s="1">
        <v>0.002068792598000524</v>
      </c>
      <c r="I927" s="1">
        <v>-0.001238632622087232</v>
      </c>
      <c r="J927" s="1">
        <v>0.004501813301106994</v>
      </c>
      <c r="K927" s="1">
        <v>0.005195724468644913</v>
      </c>
      <c r="L927" s="1">
        <v>-0.001891979988332126</v>
      </c>
      <c r="O927" s="3" t="s">
        <v>930</v>
      </c>
      <c r="P927" s="2">
        <v>1.716195131980196</v>
      </c>
      <c r="Q927" s="2">
        <v>2.039017816723917</v>
      </c>
      <c r="R927" s="2">
        <v>1.822752653739357</v>
      </c>
      <c r="S927" s="2">
        <v>1.900637701928669</v>
      </c>
      <c r="T927" s="2">
        <v>2.063758022034152</v>
      </c>
    </row>
    <row r="928" spans="1:20">
      <c r="A928" s="4">
        <v>38600</v>
      </c>
      <c r="B928" s="1">
        <v>0.006733007501088295</v>
      </c>
      <c r="C928" s="1">
        <v>-0.003569583419864353</v>
      </c>
      <c r="D928" s="1">
        <v>0.0005009896380956391</v>
      </c>
      <c r="E928" s="1">
        <v>0.002056106697116755</v>
      </c>
      <c r="F928" s="1">
        <v>-0.009660196094133155</v>
      </c>
      <c r="G928" s="1">
        <v>-0.001663201663201774</v>
      </c>
      <c r="H928" s="1">
        <v>0.00839620916429018</v>
      </c>
      <c r="I928" s="1">
        <v>-0.001906381756662578</v>
      </c>
      <c r="J928" s="1">
        <v>0.002164191301297524</v>
      </c>
      <c r="K928" s="1">
        <v>0.003719308360318418</v>
      </c>
      <c r="L928" s="1">
        <v>-0.007996994430931381</v>
      </c>
      <c r="O928" s="3" t="s">
        <v>931</v>
      </c>
      <c r="P928" s="2">
        <v>1.733774426806671</v>
      </c>
      <c r="Q928" s="2">
        <v>2.053159943311781</v>
      </c>
      <c r="R928" s="2">
        <v>1.845858231333499</v>
      </c>
      <c r="S928" s="2">
        <v>1.926049439714778</v>
      </c>
      <c r="T928" s="2">
        <v>2.076723389739089</v>
      </c>
    </row>
    <row r="929" spans="1:20">
      <c r="A929" s="4">
        <v>38601</v>
      </c>
      <c r="B929" s="1">
        <v>0.004417947167238978</v>
      </c>
      <c r="C929" s="1">
        <v>0.01031694829101859</v>
      </c>
      <c r="D929" s="1">
        <v>0.009738310306351083</v>
      </c>
      <c r="E929" s="1">
        <v>0.002901405654303968</v>
      </c>
      <c r="F929" s="1">
        <v>0.008660719005070927</v>
      </c>
      <c r="G929" s="1">
        <v>0.007982784950715027</v>
      </c>
      <c r="H929" s="1">
        <v>-0.003564837783476049</v>
      </c>
      <c r="I929" s="1">
        <v>0.002334163340303563</v>
      </c>
      <c r="J929" s="1">
        <v>0.001755525355636056</v>
      </c>
      <c r="K929" s="1">
        <v>-0.005081379296411059</v>
      </c>
      <c r="L929" s="1">
        <v>0.0006779340543558998</v>
      </c>
      <c r="O929" s="3" t="s">
        <v>932</v>
      </c>
      <c r="P929" s="2">
        <v>1.745447943027555</v>
      </c>
      <c r="Q929" s="2">
        <v>2.045831017619805</v>
      </c>
      <c r="R929" s="2">
        <v>1.846782987180791</v>
      </c>
      <c r="S929" s="2">
        <v>1.930009602866753</v>
      </c>
      <c r="T929" s="2">
        <v>2.056661834560937</v>
      </c>
    </row>
    <row r="930" spans="1:20">
      <c r="A930" s="4">
        <v>38602</v>
      </c>
      <c r="B930" s="1">
        <v>0.01590182601195989</v>
      </c>
      <c r="C930" s="1">
        <v>0.01653663622931201</v>
      </c>
      <c r="D930" s="1">
        <v>0.01856066663846301</v>
      </c>
      <c r="E930" s="1">
        <v>0.01879875591550562</v>
      </c>
      <c r="F930" s="1">
        <v>0.01869063640383617</v>
      </c>
      <c r="G930" s="1">
        <v>0.01886922388265266</v>
      </c>
      <c r="H930" s="1">
        <v>-0.002967397870692778</v>
      </c>
      <c r="I930" s="1">
        <v>-0.002332587653340656</v>
      </c>
      <c r="J930" s="1">
        <v>-0.0003085572441896556</v>
      </c>
      <c r="K930" s="1">
        <v>-7.046796714704762e-05</v>
      </c>
      <c r="L930" s="1">
        <v>-0.0001785874788164943</v>
      </c>
      <c r="O930" s="3" t="s">
        <v>933</v>
      </c>
      <c r="P930" s="2">
        <v>1.753159239823017</v>
      </c>
      <c r="Q930" s="2">
        <v>2.066937750440751</v>
      </c>
      <c r="R930" s="2">
        <v>1.864767532978448</v>
      </c>
      <c r="S930" s="2">
        <v>1.935609343641372</v>
      </c>
      <c r="T930" s="2">
        <v>2.074474004798523</v>
      </c>
    </row>
    <row r="931" spans="1:20">
      <c r="A931" s="4">
        <v>38603</v>
      </c>
      <c r="B931" s="1">
        <v>-0.00203719298140792</v>
      </c>
      <c r="C931" s="1">
        <v>-0.001540287872692003</v>
      </c>
      <c r="D931" s="1">
        <v>-0.0006590385866204196</v>
      </c>
      <c r="E931" s="1">
        <v>0.0004856687772181179</v>
      </c>
      <c r="F931" s="1">
        <v>-0.002974097636549766</v>
      </c>
      <c r="G931" s="1">
        <v>0.003109158499492892</v>
      </c>
      <c r="H931" s="1">
        <v>-0.005146351480900813</v>
      </c>
      <c r="I931" s="1">
        <v>-0.004649446372184896</v>
      </c>
      <c r="J931" s="1">
        <v>-0.003768197086113312</v>
      </c>
      <c r="K931" s="1">
        <v>-0.002623489722274774</v>
      </c>
      <c r="L931" s="1">
        <v>-0.006083256136042658</v>
      </c>
      <c r="O931" s="3" t="s">
        <v>934</v>
      </c>
      <c r="P931" s="2">
        <v>1.781037673025943</v>
      </c>
      <c r="Q931" s="2">
        <v>2.101117948128422</v>
      </c>
      <c r="R931" s="2">
        <v>1.89937886151629</v>
      </c>
      <c r="S931" s="2">
        <v>1.971996391240258</v>
      </c>
      <c r="T931" s="2">
        <v>2.113247244151422</v>
      </c>
    </row>
    <row r="932" spans="1:20">
      <c r="A932" s="4">
        <v>38604</v>
      </c>
      <c r="B932" s="1">
        <v>0.001097418527598482</v>
      </c>
      <c r="C932" s="1">
        <v>0.01075602583197366</v>
      </c>
      <c r="D932" s="1">
        <v>0.002618186580761073</v>
      </c>
      <c r="E932" s="1">
        <v>0.005459659223887137</v>
      </c>
      <c r="F932" s="1">
        <v>0.01500258136877841</v>
      </c>
      <c r="G932" s="1">
        <v>0.006266424095411338</v>
      </c>
      <c r="H932" s="1">
        <v>-0.005169005567812857</v>
      </c>
      <c r="I932" s="1">
        <v>0.004489601736562321</v>
      </c>
      <c r="J932" s="1">
        <v>-0.003648237514650265</v>
      </c>
      <c r="K932" s="1">
        <v>-0.0008067648715242015</v>
      </c>
      <c r="L932" s="1">
        <v>0.008736157273367073</v>
      </c>
      <c r="O932" s="3" t="s">
        <v>935</v>
      </c>
      <c r="P932" s="2">
        <v>1.777409355578831</v>
      </c>
      <c r="Q932" s="2">
        <v>2.097881621633824</v>
      </c>
      <c r="R932" s="2">
        <v>1.898127097555939</v>
      </c>
      <c r="S932" s="2">
        <v>1.97295412831627</v>
      </c>
      <c r="T932" s="2">
        <v>2.106962240517146</v>
      </c>
    </row>
    <row r="933" spans="1:20">
      <c r="A933" s="4">
        <v>38607</v>
      </c>
      <c r="B933" s="1">
        <v>-0.001452552260653661</v>
      </c>
      <c r="C933" s="1">
        <v>0.002086050417284158</v>
      </c>
      <c r="D933" s="1">
        <v>-0.002018973026363335</v>
      </c>
      <c r="E933" s="1">
        <v>0.0006189677709997898</v>
      </c>
      <c r="F933" s="1">
        <v>0.01118588173970192</v>
      </c>
      <c r="G933" s="1">
        <v>0.005289942413285065</v>
      </c>
      <c r="H933" s="1">
        <v>-0.006742494673938726</v>
      </c>
      <c r="I933" s="1">
        <v>-0.003203891996000907</v>
      </c>
      <c r="J933" s="1">
        <v>-0.0073089154396484</v>
      </c>
      <c r="K933" s="1">
        <v>-0.004670974642285275</v>
      </c>
      <c r="L933" s="1">
        <v>0.005895939326416855</v>
      </c>
      <c r="O933" s="3" t="s">
        <v>936</v>
      </c>
      <c r="P933" s="2">
        <v>1.77935991753677</v>
      </c>
      <c r="Q933" s="2">
        <v>2.12044649054854</v>
      </c>
      <c r="R933" s="2">
        <v>1.903096748451339</v>
      </c>
      <c r="S933" s="2">
        <v>1.983725785521238</v>
      </c>
      <c r="T933" s="2">
        <v>2.138572112971448</v>
      </c>
    </row>
    <row r="934" spans="1:20">
      <c r="A934" s="4">
        <v>38608</v>
      </c>
      <c r="B934" s="1">
        <v>-0.01044478795742609</v>
      </c>
      <c r="C934" s="1">
        <v>-0.002353177705873177</v>
      </c>
      <c r="D934" s="1">
        <v>-0.01035147926491342</v>
      </c>
      <c r="E934" s="1">
        <v>-0.01249508913104735</v>
      </c>
      <c r="F934" s="1">
        <v>-0.006220498471276037</v>
      </c>
      <c r="G934" s="1">
        <v>0.001065743022713672</v>
      </c>
      <c r="H934" s="1">
        <v>-0.01151053098013977</v>
      </c>
      <c r="I934" s="1">
        <v>-0.003418920728586849</v>
      </c>
      <c r="J934" s="1">
        <v>-0.01141722228762709</v>
      </c>
      <c r="K934" s="1">
        <v>-0.01356083215376103</v>
      </c>
      <c r="L934" s="1">
        <v>-0.007286241493989709</v>
      </c>
      <c r="O934" s="3" t="s">
        <v>937</v>
      </c>
      <c r="P934" s="2">
        <v>1.776775304266036</v>
      </c>
      <c r="Q934" s="2">
        <v>2.124869848834978</v>
      </c>
      <c r="R934" s="2">
        <v>1.899254447449656</v>
      </c>
      <c r="S934" s="2">
        <v>1.984953647848977</v>
      </c>
      <c r="T934" s="2">
        <v>2.162493927718971</v>
      </c>
    </row>
    <row r="935" spans="1:20">
      <c r="A935" s="4">
        <v>38609</v>
      </c>
      <c r="B935" s="1">
        <v>0.009951801766965529</v>
      </c>
      <c r="C935" s="1">
        <v>0.01261326495647963</v>
      </c>
      <c r="D935" s="1">
        <v>0.01705051490124831</v>
      </c>
      <c r="E935" s="1">
        <v>0.01323860590964343</v>
      </c>
      <c r="F935" s="1">
        <v>0.01641124656547044</v>
      </c>
      <c r="G935" s="1">
        <v>0.01157761660789136</v>
      </c>
      <c r="H935" s="1">
        <v>-0.001625814840925832</v>
      </c>
      <c r="I935" s="1">
        <v>0.001035648348588269</v>
      </c>
      <c r="J935" s="1">
        <v>0.005472898293356954</v>
      </c>
      <c r="K935" s="1">
        <v>0.001660989301752069</v>
      </c>
      <c r="L935" s="1">
        <v>0.004833629957579078</v>
      </c>
      <c r="O935" s="3" t="s">
        <v>938</v>
      </c>
      <c r="P935" s="2">
        <v>1.758217262964986</v>
      </c>
      <c r="Q935" s="2">
        <v>2.119869652478817</v>
      </c>
      <c r="R935" s="2">
        <v>1.879594354418086</v>
      </c>
      <c r="S935" s="2">
        <v>1.960151475098106</v>
      </c>
      <c r="T935" s="2">
        <v>2.149042137547451</v>
      </c>
    </row>
    <row r="936" spans="1:20">
      <c r="A936" s="4">
        <v>38610</v>
      </c>
      <c r="B936" s="1">
        <v>0.0004137579763396904</v>
      </c>
      <c r="C936" s="1">
        <v>0.0003589639299048653</v>
      </c>
      <c r="D936" s="1">
        <v>-0.006727601881541534</v>
      </c>
      <c r="E936" s="1">
        <v>-0.002757198326223786</v>
      </c>
      <c r="F936" s="1">
        <v>-0.006950672267986402</v>
      </c>
      <c r="G936" s="1">
        <v>-0.0002631059659277124</v>
      </c>
      <c r="H936" s="1">
        <v>0.0006768639422674028</v>
      </c>
      <c r="I936" s="1">
        <v>0.0006220698958325777</v>
      </c>
      <c r="J936" s="1">
        <v>-0.006464495915613822</v>
      </c>
      <c r="K936" s="1">
        <v>-0.002494092360296074</v>
      </c>
      <c r="L936" s="1">
        <v>-0.00668756630205869</v>
      </c>
      <c r="O936" s="3" t="s">
        <v>939</v>
      </c>
      <c r="P936" s="2">
        <v>1.77571469262927</v>
      </c>
      <c r="Q936" s="2">
        <v>2.146608130078733</v>
      </c>
      <c r="R936" s="2">
        <v>1.911642405966394</v>
      </c>
      <c r="S936" s="2">
        <v>1.986101148000136</v>
      </c>
      <c r="T936" s="2">
        <v>2.184310597946328</v>
      </c>
    </row>
    <row r="937" spans="1:20">
      <c r="A937" s="4">
        <v>38611</v>
      </c>
      <c r="B937" s="1">
        <v>0.01889049454941238</v>
      </c>
      <c r="C937" s="1">
        <v>0.01242391251629327</v>
      </c>
      <c r="D937" s="1">
        <v>0.01460530095932855</v>
      </c>
      <c r="E937" s="1">
        <v>0.01410454401811845</v>
      </c>
      <c r="F937" s="1">
        <v>0.01120453476585603</v>
      </c>
      <c r="G937" s="1">
        <v>0.003684452924534565</v>
      </c>
      <c r="H937" s="1">
        <v>0.01520604162487782</v>
      </c>
      <c r="I937" s="1">
        <v>0.008739459591758703</v>
      </c>
      <c r="J937" s="1">
        <v>0.01092084803479398</v>
      </c>
      <c r="K937" s="1">
        <v>0.01042009109358388</v>
      </c>
      <c r="L937" s="1">
        <v>0.007520081841321469</v>
      </c>
      <c r="O937" s="3" t="s">
        <v>940</v>
      </c>
      <c r="P937" s="2">
        <v>1.776449408747049</v>
      </c>
      <c r="Q937" s="2">
        <v>2.147378684969071</v>
      </c>
      <c r="R937" s="2">
        <v>1.89878163691918</v>
      </c>
      <c r="S937" s="2">
        <v>1.980625073239159</v>
      </c>
      <c r="T937" s="2">
        <v>2.169128170848514</v>
      </c>
    </row>
    <row r="938" spans="1:20">
      <c r="A938" s="4">
        <v>38615</v>
      </c>
      <c r="B938" s="1">
        <v>0.01884880924403065</v>
      </c>
      <c r="C938" s="1">
        <v>0.01506848055833698</v>
      </c>
      <c r="D938" s="1">
        <v>0.03232192966721104</v>
      </c>
      <c r="E938" s="1">
        <v>0.0160868412059294</v>
      </c>
      <c r="F938" s="1">
        <v>0.01909895411864238</v>
      </c>
      <c r="G938" s="1">
        <v>0.01402818747951473</v>
      </c>
      <c r="H938" s="1">
        <v>0.00482062176451592</v>
      </c>
      <c r="I938" s="1">
        <v>0.001040293078822252</v>
      </c>
      <c r="J938" s="1">
        <v>0.0182937421876963</v>
      </c>
      <c r="K938" s="1">
        <v>0.002058653726414672</v>
      </c>
      <c r="L938" s="1">
        <v>0.005070766639127644</v>
      </c>
      <c r="O938" s="3" t="s">
        <v>941</v>
      </c>
      <c r="P938" s="2">
        <v>1.810007416620292</v>
      </c>
      <c r="Q938" s="2">
        <v>2.17405752989048</v>
      </c>
      <c r="R938" s="2">
        <v>1.926513914182431</v>
      </c>
      <c r="S938" s="2">
        <v>2.00856088676805</v>
      </c>
      <c r="T938" s="2">
        <v>2.193432242850383</v>
      </c>
    </row>
    <row r="939" spans="1:20">
      <c r="A939" s="4">
        <v>38616</v>
      </c>
      <c r="B939" s="1">
        <v>0.01802411564258044</v>
      </c>
      <c r="C939" s="1">
        <v>0.01027985372534435</v>
      </c>
      <c r="D939" s="1">
        <v>-0.001836078999527091</v>
      </c>
      <c r="E939" s="1">
        <v>-0.001516291816874071</v>
      </c>
      <c r="F939" s="1">
        <v>0.002826392170722558</v>
      </c>
      <c r="G939" s="1">
        <v>0.004201952291680078</v>
      </c>
      <c r="H939" s="1">
        <v>0.01382216335090036</v>
      </c>
      <c r="I939" s="1">
        <v>0.006077901433664268</v>
      </c>
      <c r="J939" s="1">
        <v>-0.006038031291207169</v>
      </c>
      <c r="K939" s="1">
        <v>-0.005718244108554149</v>
      </c>
      <c r="L939" s="1">
        <v>-0.00137556012095752</v>
      </c>
      <c r="O939" s="3" t="s">
        <v>942</v>
      </c>
      <c r="P939" s="2">
        <v>1.844123901146448</v>
      </c>
      <c r="Q939" s="2">
        <v>2.206817273512341</v>
      </c>
      <c r="R939" s="2">
        <v>1.988782561419539</v>
      </c>
      <c r="S939" s="2">
        <v>2.040872286805929</v>
      </c>
      <c r="T939" s="2">
        <v>2.235324504618934</v>
      </c>
    </row>
    <row r="940" spans="1:20">
      <c r="A940" s="4">
        <v>38617</v>
      </c>
      <c r="B940" s="1">
        <v>0.009370271655265272</v>
      </c>
      <c r="C940" s="1">
        <v>0.01083226947769167</v>
      </c>
      <c r="D940" s="1">
        <v>0.01073602364983928</v>
      </c>
      <c r="E940" s="1">
        <v>0.004720929571327748</v>
      </c>
      <c r="F940" s="1">
        <v>0.008835665307385554</v>
      </c>
      <c r="G940" s="1">
        <v>0.002381872022660048</v>
      </c>
      <c r="H940" s="1">
        <v>0.006988399632605224</v>
      </c>
      <c r="I940" s="1">
        <v>0.008450397455031622</v>
      </c>
      <c r="J940" s="1">
        <v>0.008354151627179229</v>
      </c>
      <c r="K940" s="1">
        <v>0.0023390575486677</v>
      </c>
      <c r="L940" s="1">
        <v>0.006453793284725506</v>
      </c>
      <c r="O940" s="3" t="s">
        <v>943</v>
      </c>
      <c r="P940" s="2">
        <v>1.877362603599958</v>
      </c>
      <c r="Q940" s="2">
        <v>2.229503032282611</v>
      </c>
      <c r="R940" s="2">
        <v>1.985130999523891</v>
      </c>
      <c r="S940" s="2">
        <v>2.03777772885816</v>
      </c>
      <c r="T940" s="2">
        <v>2.241642408297813</v>
      </c>
    </row>
    <row r="941" spans="1:20">
      <c r="A941" s="4">
        <v>38618</v>
      </c>
      <c r="B941" s="1">
        <v>-0.01485624227990312</v>
      </c>
      <c r="C941" s="1">
        <v>-0.01436028198390848</v>
      </c>
      <c r="D941" s="1">
        <v>-0.01444905861420975</v>
      </c>
      <c r="E941" s="1">
        <v>-0.01845904128120812</v>
      </c>
      <c r="F941" s="1">
        <v>-0.01688154379892004</v>
      </c>
      <c r="G941" s="1">
        <v>-0.02132168775287391</v>
      </c>
      <c r="H941" s="1">
        <v>0.006465445472970899</v>
      </c>
      <c r="I941" s="1">
        <v>0.006961405768965534</v>
      </c>
      <c r="J941" s="1">
        <v>0.006872629138664266</v>
      </c>
      <c r="K941" s="1">
        <v>0.002862646471665897</v>
      </c>
      <c r="L941" s="1">
        <v>0.004440143953953868</v>
      </c>
      <c r="O941" s="3" t="s">
        <v>944</v>
      </c>
      <c r="P941" s="2">
        <v>1.894954001191126</v>
      </c>
      <c r="Q941" s="2">
        <v>2.253653609929628</v>
      </c>
      <c r="R941" s="2">
        <v>2.006443412882809</v>
      </c>
      <c r="S941" s="2">
        <v>2.047397933998119</v>
      </c>
      <c r="T941" s="2">
        <v>2.261448810356374</v>
      </c>
    </row>
    <row r="942" spans="1:20">
      <c r="A942" s="4">
        <v>38621</v>
      </c>
      <c r="B942" s="1">
        <v>0.02452455910141449</v>
      </c>
      <c r="C942" s="1">
        <v>0.02422568726945262</v>
      </c>
      <c r="D942" s="1">
        <v>0.01827476326863864</v>
      </c>
      <c r="E942" s="1">
        <v>0.02937480909179335</v>
      </c>
      <c r="F942" s="1">
        <v>0.03094332399090027</v>
      </c>
      <c r="G942" s="1">
        <v>0.02624844149878602</v>
      </c>
      <c r="H942" s="1">
        <v>-0.001723882397371534</v>
      </c>
      <c r="I942" s="1">
        <v>-0.002022754229333401</v>
      </c>
      <c r="J942" s="1">
        <v>-0.007973678230147385</v>
      </c>
      <c r="K942" s="1">
        <v>0.003126367593007329</v>
      </c>
      <c r="L942" s="1">
        <v>0.00469488249211425</v>
      </c>
      <c r="O942" s="3" t="s">
        <v>945</v>
      </c>
      <c r="P942" s="2">
        <v>1.866802105440159</v>
      </c>
      <c r="Q942" s="2">
        <v>2.221290508596985</v>
      </c>
      <c r="R942" s="2">
        <v>1.97745219440397</v>
      </c>
      <c r="S942" s="2">
        <v>2.009604931015388</v>
      </c>
      <c r="T942" s="2">
        <v>2.223272063215327</v>
      </c>
    </row>
    <row r="943" spans="1:20">
      <c r="A943" s="4">
        <v>38622</v>
      </c>
      <c r="B943" s="1">
        <v>0.003516940912087874</v>
      </c>
      <c r="C943" s="1">
        <v>0.003861004972390392</v>
      </c>
      <c r="D943" s="1">
        <v>-0.001795174021256396</v>
      </c>
      <c r="E943" s="1">
        <v>0.003476752863192933</v>
      </c>
      <c r="F943" s="1">
        <v>0.008296693220662288</v>
      </c>
      <c r="G943" s="1">
        <v>0.0008312551953448821</v>
      </c>
      <c r="H943" s="1">
        <v>0.002685685716742992</v>
      </c>
      <c r="I943" s="1">
        <v>0.00302974977704551</v>
      </c>
      <c r="J943" s="1">
        <v>-0.002626429216601278</v>
      </c>
      <c r="K943" s="1">
        <v>0.002645497667848051</v>
      </c>
      <c r="L943" s="1">
        <v>0.007465438025317406</v>
      </c>
      <c r="O943" s="3" t="s">
        <v>946</v>
      </c>
      <c r="P943" s="2">
        <v>1.912584604005671</v>
      </c>
      <c r="Q943" s="2">
        <v>2.275102797792859</v>
      </c>
      <c r="R943" s="2">
        <v>2.013589665131752</v>
      </c>
      <c r="S943" s="2">
        <v>2.068636692213891</v>
      </c>
      <c r="T943" s="2">
        <v>2.292067490987316</v>
      </c>
    </row>
    <row r="944" spans="1:20">
      <c r="A944" s="4">
        <v>38623</v>
      </c>
      <c r="B944" s="1">
        <v>0.01941376834451836</v>
      </c>
      <c r="C944" s="1">
        <v>0.0127913241557247</v>
      </c>
      <c r="D944" s="1">
        <v>0.01925768304987252</v>
      </c>
      <c r="E944" s="1">
        <v>0.01776402199987315</v>
      </c>
      <c r="F944" s="1">
        <v>0.01574346658404191</v>
      </c>
      <c r="G944" s="1">
        <v>0.01507794531050344</v>
      </c>
      <c r="H944" s="1">
        <v>0.004335823034014918</v>
      </c>
      <c r="I944" s="1">
        <v>-0.002286621154778734</v>
      </c>
      <c r="J944" s="1">
        <v>0.004179737739369083</v>
      </c>
      <c r="K944" s="1">
        <v>0.00268607668936971</v>
      </c>
      <c r="L944" s="1">
        <v>0.0006655212735384719</v>
      </c>
      <c r="O944" s="3" t="s">
        <v>947</v>
      </c>
      <c r="P944" s="2">
        <v>1.919311051047328</v>
      </c>
      <c r="Q944" s="2">
        <v>2.283886981007836</v>
      </c>
      <c r="R944" s="2">
        <v>2.009974921275437</v>
      </c>
      <c r="S944" s="2">
        <v>2.075828830756452</v>
      </c>
      <c r="T944" s="2">
        <v>2.311084071801091</v>
      </c>
    </row>
    <row r="945" spans="1:20">
      <c r="A945" s="4">
        <v>38624</v>
      </c>
      <c r="B945" s="1">
        <v>0.004084323525154199</v>
      </c>
      <c r="C945" s="1">
        <v>0.001251571506693416</v>
      </c>
      <c r="D945" s="1">
        <v>0.009126524148291848</v>
      </c>
      <c r="E945" s="1">
        <v>0.01527698680181122</v>
      </c>
      <c r="F945" s="1">
        <v>0.00848178714747494</v>
      </c>
      <c r="G945" s="1">
        <v>0.001132930513595198</v>
      </c>
      <c r="H945" s="1">
        <v>0.002951393011559</v>
      </c>
      <c r="I945" s="1">
        <v>0.000118640993098218</v>
      </c>
      <c r="J945" s="1">
        <v>0.00799359363469665</v>
      </c>
      <c r="K945" s="1">
        <v>0.01414405628821602</v>
      </c>
      <c r="L945" s="1">
        <v>0.007348856633879741</v>
      </c>
      <c r="O945" s="3" t="s">
        <v>948</v>
      </c>
      <c r="P945" s="2">
        <v>1.956572111173435</v>
      </c>
      <c r="Q945" s="2">
        <v>2.313100919716947</v>
      </c>
      <c r="R945" s="2">
        <v>2.048682381247552</v>
      </c>
      <c r="S945" s="2">
        <v>2.11270389977398</v>
      </c>
      <c r="T945" s="2">
        <v>2.347468546658404</v>
      </c>
    </row>
    <row r="946" spans="1:20">
      <c r="A946" s="4">
        <v>38625</v>
      </c>
      <c r="B946" s="1">
        <v>-0.003799882724550896</v>
      </c>
      <c r="C946" s="1">
        <v>-0.00609265400089376</v>
      </c>
      <c r="D946" s="1">
        <v>-0.002006597964441581</v>
      </c>
      <c r="E946" s="1">
        <v>0.003864000658419853</v>
      </c>
      <c r="F946" s="1">
        <v>-0.009682882065499165</v>
      </c>
      <c r="G946" s="1">
        <v>-0.009493272978750134</v>
      </c>
      <c r="H946" s="1">
        <v>0.005693390254199127</v>
      </c>
      <c r="I946" s="1">
        <v>0.003400618977856373</v>
      </c>
      <c r="J946" s="1">
        <v>0.007486675014308553</v>
      </c>
      <c r="K946" s="1">
        <v>0.01335727363716988</v>
      </c>
      <c r="L946" s="1">
        <v>-0.0001896090867490319</v>
      </c>
      <c r="O946" s="3" t="s">
        <v>949</v>
      </c>
      <c r="P946" s="2">
        <v>1.964563384675761</v>
      </c>
      <c r="Q946" s="2">
        <v>2.315995930920171</v>
      </c>
      <c r="R946" s="2">
        <v>2.067379730472188</v>
      </c>
      <c r="S946" s="2">
        <v>2.144979649366962</v>
      </c>
      <c r="T946" s="2">
        <v>2.367379275206552</v>
      </c>
    </row>
    <row r="947" spans="1:20">
      <c r="A947" s="4">
        <v>38629</v>
      </c>
      <c r="B947" s="1">
        <v>0.01648882956279096</v>
      </c>
      <c r="C947" s="1">
        <v>0.0200419397413909</v>
      </c>
      <c r="D947" s="1">
        <v>0.02328666728335871</v>
      </c>
      <c r="E947" s="1">
        <v>0.009794489322071165</v>
      </c>
      <c r="F947" s="1">
        <v>0.01384756697464185</v>
      </c>
      <c r="G947" s="1">
        <v>0.01827991113932081</v>
      </c>
      <c r="H947" s="1">
        <v>-0.001791081576529852</v>
      </c>
      <c r="I947" s="1">
        <v>0.001762028602070087</v>
      </c>
      <c r="J947" s="1">
        <v>0.005006756144037894</v>
      </c>
      <c r="K947" s="1">
        <v>-0.00848542181724965</v>
      </c>
      <c r="L947" s="1">
        <v>-0.00443234416467897</v>
      </c>
      <c r="O947" s="3" t="s">
        <v>950</v>
      </c>
      <c r="P947" s="2">
        <v>1.957098274209047</v>
      </c>
      <c r="Q947" s="2">
        <v>2.301885369045597</v>
      </c>
      <c r="R947" s="2">
        <v>2.063231330513295</v>
      </c>
      <c r="S947" s="2">
        <v>2.153267852144413</v>
      </c>
      <c r="T947" s="2">
        <v>2.34445622088042</v>
      </c>
    </row>
    <row r="948" spans="1:20">
      <c r="A948" s="4">
        <v>38630</v>
      </c>
      <c r="B948" s="1">
        <v>-0.01065863068749695</v>
      </c>
      <c r="C948" s="1">
        <v>-0.01545593442172455</v>
      </c>
      <c r="D948" s="1">
        <v>-0.0131438380237161</v>
      </c>
      <c r="E948" s="1">
        <v>-0.01698009919213106</v>
      </c>
      <c r="F948" s="1">
        <v>-0.0164699875462353</v>
      </c>
      <c r="G948" s="1">
        <v>-0.01452346817926831</v>
      </c>
      <c r="H948" s="1">
        <v>0.003864837491771356</v>
      </c>
      <c r="I948" s="1">
        <v>-0.0009324662424562424</v>
      </c>
      <c r="J948" s="1">
        <v>0.001379630155552203</v>
      </c>
      <c r="K948" s="1">
        <v>-0.002456631012862753</v>
      </c>
      <c r="L948" s="1">
        <v>-0.001946519366966992</v>
      </c>
      <c r="O948" s="3" t="s">
        <v>951</v>
      </c>
      <c r="P948" s="2">
        <v>1.989368534090112</v>
      </c>
      <c r="Q948" s="2">
        <v>2.348019616903598</v>
      </c>
      <c r="R948" s="2">
        <v>2.111277112035559</v>
      </c>
      <c r="S948" s="2">
        <v>2.174358011129801</v>
      </c>
      <c r="T948" s="2">
        <v>2.376921235418178</v>
      </c>
    </row>
    <row r="949" spans="1:20">
      <c r="A949" s="4">
        <v>38631</v>
      </c>
      <c r="B949" s="1">
        <v>-0.01234043524270878</v>
      </c>
      <c r="C949" s="1">
        <v>-0.01265407584551037</v>
      </c>
      <c r="D949" s="1">
        <v>-0.02007729581734097</v>
      </c>
      <c r="E949" s="1">
        <v>-0.01418955164208513</v>
      </c>
      <c r="F949" s="1">
        <v>-0.01265929628636797</v>
      </c>
      <c r="G949" s="1">
        <v>-0.02182163187855779</v>
      </c>
      <c r="H949" s="1">
        <v>0.00948119663584901</v>
      </c>
      <c r="I949" s="1">
        <v>0.009167556033047308</v>
      </c>
      <c r="J949" s="1">
        <v>0.001744336061216822</v>
      </c>
      <c r="K949" s="1">
        <v>0.00763208023647266</v>
      </c>
      <c r="L949" s="1">
        <v>0.00916233559218993</v>
      </c>
      <c r="O949" s="3" t="s">
        <v>952</v>
      </c>
      <c r="P949" s="2">
        <v>1.968164589583918</v>
      </c>
      <c r="Q949" s="2">
        <v>2.311728779683813</v>
      </c>
      <c r="R949" s="2">
        <v>2.083526827651785</v>
      </c>
      <c r="S949" s="2">
        <v>2.137437196421612</v>
      </c>
      <c r="T949" s="2">
        <v>2.337773372272458</v>
      </c>
    </row>
    <row r="950" spans="1:20">
      <c r="A950" s="4">
        <v>38632</v>
      </c>
      <c r="B950" s="1">
        <v>0.007563168297749945</v>
      </c>
      <c r="C950" s="1">
        <v>0.002907404829177507</v>
      </c>
      <c r="D950" s="1">
        <v>0.004931665120377904</v>
      </c>
      <c r="E950" s="1">
        <v>0.003034938885009497</v>
      </c>
      <c r="F950" s="1">
        <v>0.007304891498478572</v>
      </c>
      <c r="G950" s="1">
        <v>-0.001616553507921115</v>
      </c>
      <c r="H950" s="1">
        <v>0.009179721805671059</v>
      </c>
      <c r="I950" s="1">
        <v>0.004523958337098621</v>
      </c>
      <c r="J950" s="1">
        <v>0.006548218628299018</v>
      </c>
      <c r="K950" s="1">
        <v>0.004651492392930612</v>
      </c>
      <c r="L950" s="1">
        <v>0.008921445006399686</v>
      </c>
      <c r="O950" s="3" t="s">
        <v>953</v>
      </c>
      <c r="P950" s="2">
        <v>1.943876581919165</v>
      </c>
      <c r="Q950" s="2">
        <v>2.282475988371445</v>
      </c>
      <c r="R950" s="2">
        <v>2.041695243189654</v>
      </c>
      <c r="S950" s="2">
        <v>2.107107920941274</v>
      </c>
      <c r="T950" s="2">
        <v>2.308178806502479</v>
      </c>
    </row>
    <row r="951" spans="1:20">
      <c r="A951" s="4">
        <v>38635</v>
      </c>
      <c r="B951" s="1">
        <v>0.0339484733275226</v>
      </c>
      <c r="C951" s="1">
        <v>0.02598307270500078</v>
      </c>
      <c r="D951" s="1">
        <v>0.02060815077710698</v>
      </c>
      <c r="E951" s="1">
        <v>0.0189778387892483</v>
      </c>
      <c r="F951" s="1">
        <v>0.02267628287119816</v>
      </c>
      <c r="G951" s="1">
        <v>0.02215025906735746</v>
      </c>
      <c r="H951" s="1">
        <v>0.01179821426016514</v>
      </c>
      <c r="I951" s="1">
        <v>0.003832813637643318</v>
      </c>
      <c r="J951" s="1">
        <v>-0.001542108290250477</v>
      </c>
      <c r="K951" s="1">
        <v>-0.003172420278109156</v>
      </c>
      <c r="L951" s="1">
        <v>0.0005260238038407028</v>
      </c>
      <c r="O951" s="3" t="s">
        <v>954</v>
      </c>
      <c r="P951" s="2">
        <v>1.958578447658275</v>
      </c>
      <c r="Q951" s="2">
        <v>2.289112070082518</v>
      </c>
      <c r="R951" s="2">
        <v>2.051764200406934</v>
      </c>
      <c r="S951" s="2">
        <v>2.11350286470545</v>
      </c>
      <c r="T951" s="2">
        <v>2.325039802243068</v>
      </c>
    </row>
    <row r="952" spans="1:20">
      <c r="A952" s="4">
        <v>38636</v>
      </c>
      <c r="B952" s="1">
        <v>0.01516122700612854</v>
      </c>
      <c r="C952" s="1">
        <v>0.01736239988251009</v>
      </c>
      <c r="D952" s="1">
        <v>0.008016233333940859</v>
      </c>
      <c r="E952" s="1">
        <v>0.01350513099252582</v>
      </c>
      <c r="F952" s="1">
        <v>0.01374827244814769</v>
      </c>
      <c r="G952" s="1">
        <v>0.01419338486883803</v>
      </c>
      <c r="H952" s="1">
        <v>0.0009678421372905088</v>
      </c>
      <c r="I952" s="1">
        <v>0.003169015013672061</v>
      </c>
      <c r="J952" s="1">
        <v>-0.006177151534897174</v>
      </c>
      <c r="K952" s="1">
        <v>-0.000688253876312217</v>
      </c>
      <c r="L952" s="1">
        <v>-0.0004451124206903412</v>
      </c>
      <c r="O952" s="3" t="s">
        <v>955</v>
      </c>
      <c r="P952" s="2">
        <v>2.025069195848463</v>
      </c>
      <c r="Q952" s="2">
        <v>2.348590235429367</v>
      </c>
      <c r="R952" s="2">
        <v>2.094047266407991</v>
      </c>
      <c r="S952" s="2">
        <v>2.153612581352445</v>
      </c>
      <c r="T952" s="2">
        <v>2.377763062485526</v>
      </c>
    </row>
    <row r="953" spans="1:20">
      <c r="A953" s="4">
        <v>38637</v>
      </c>
      <c r="B953" s="1">
        <v>-0.01327655424802532</v>
      </c>
      <c r="C953" s="1">
        <v>-0.02063792779758056</v>
      </c>
      <c r="D953" s="1">
        <v>-0.01712190184670404</v>
      </c>
      <c r="E953" s="1">
        <v>-0.01351157321789043</v>
      </c>
      <c r="F953" s="1">
        <v>-0.01825193314928908</v>
      </c>
      <c r="G953" s="1">
        <v>-0.02330376108959131</v>
      </c>
      <c r="H953" s="1">
        <v>0.01002720684156611</v>
      </c>
      <c r="I953" s="1">
        <v>0.002665833292010866</v>
      </c>
      <c r="J953" s="1">
        <v>0.006181859242887278</v>
      </c>
      <c r="K953" s="1">
        <v>0.009792187871700886</v>
      </c>
      <c r="L953" s="1">
        <v>0.005051827940302234</v>
      </c>
      <c r="O953" s="3" t="s">
        <v>956</v>
      </c>
      <c r="P953" s="2">
        <v>2.055771729629839</v>
      </c>
      <c r="Q953" s="2">
        <v>2.38936739825705</v>
      </c>
      <c r="R953" s="2">
        <v>2.110833637907818</v>
      </c>
      <c r="S953" s="2">
        <v>2.182697401370761</v>
      </c>
      <c r="T953" s="2">
        <v>2.410453196885719</v>
      </c>
    </row>
    <row r="954" spans="1:20">
      <c r="A954" s="4">
        <v>38638</v>
      </c>
      <c r="B954" s="1">
        <v>-0.002724203303250627</v>
      </c>
      <c r="C954" s="1">
        <v>-0.01044027424637983</v>
      </c>
      <c r="D954" s="1">
        <v>-0.02061705887759602</v>
      </c>
      <c r="E954" s="1">
        <v>-0.01121541663733172</v>
      </c>
      <c r="F954" s="1">
        <v>-0.01684499018581598</v>
      </c>
      <c r="G954" s="1">
        <v>-0.02226060257148355</v>
      </c>
      <c r="H954" s="1">
        <v>0.01953639926823292</v>
      </c>
      <c r="I954" s="1">
        <v>0.01182032832510371</v>
      </c>
      <c r="J954" s="1">
        <v>0.001643543693887528</v>
      </c>
      <c r="K954" s="1">
        <v>0.01104518593415182</v>
      </c>
      <c r="L954" s="1">
        <v>0.005415612385667679</v>
      </c>
      <c r="O954" s="3" t="s">
        <v>957</v>
      </c>
      <c r="P954" s="2">
        <v>2.028478164739852</v>
      </c>
      <c r="Q954" s="2">
        <v>2.340055806409928</v>
      </c>
      <c r="R954" s="2">
        <v>2.074692151544839</v>
      </c>
      <c r="S954" s="2">
        <v>2.153205725619641</v>
      </c>
      <c r="T954" s="2">
        <v>2.366457766276671</v>
      </c>
    </row>
    <row r="955" spans="1:20">
      <c r="A955" s="4">
        <v>38639</v>
      </c>
      <c r="B955" s="1">
        <v>-0.003461245851885675</v>
      </c>
      <c r="C955" s="1">
        <v>-0.003310531693520913</v>
      </c>
      <c r="D955" s="1">
        <v>0.002666298796912603</v>
      </c>
      <c r="E955" s="1">
        <v>0.007054578719112525</v>
      </c>
      <c r="F955" s="1">
        <v>-0.007732995578996538</v>
      </c>
      <c r="G955" s="1">
        <v>-0.002420673863264722</v>
      </c>
      <c r="H955" s="1">
        <v>-0.001040571988620953</v>
      </c>
      <c r="I955" s="1">
        <v>-0.000889857830256191</v>
      </c>
      <c r="J955" s="1">
        <v>0.005086972660177214</v>
      </c>
      <c r="K955" s="1">
        <v>0.009475252582377358</v>
      </c>
      <c r="L955" s="1">
        <v>-0.005312321715731816</v>
      </c>
      <c r="O955" s="3" t="s">
        <v>958</v>
      </c>
      <c r="P955" s="2">
        <v>2.022952177822896</v>
      </c>
      <c r="Q955" s="2">
        <v>2.315624982039175</v>
      </c>
      <c r="R955" s="2">
        <v>2.031918101303553</v>
      </c>
      <c r="S955" s="2">
        <v>2.129056626300929</v>
      </c>
      <c r="T955" s="2">
        <v>2.326594808428593</v>
      </c>
    </row>
    <row r="956" spans="1:20">
      <c r="A956" s="4">
        <v>38642</v>
      </c>
      <c r="B956" s="1">
        <v>-0.02464788730244138</v>
      </c>
      <c r="C956" s="1">
        <v>-0.01570916662578026</v>
      </c>
      <c r="D956" s="1">
        <v>-0.01905857656395982</v>
      </c>
      <c r="E956" s="1">
        <v>-0.0120306948927027</v>
      </c>
      <c r="F956" s="1">
        <v>-0.02134654641961897</v>
      </c>
      <c r="G956" s="1">
        <v>-0.01068992654774392</v>
      </c>
      <c r="H956" s="1">
        <v>-0.01395796075469746</v>
      </c>
      <c r="I956" s="1">
        <v>-0.005019240078036336</v>
      </c>
      <c r="J956" s="1">
        <v>-0.008368650016215895</v>
      </c>
      <c r="K956" s="1">
        <v>-0.001340768344958776</v>
      </c>
      <c r="L956" s="1">
        <v>-0.01065661987187505</v>
      </c>
      <c r="O956" s="3" t="s">
        <v>959</v>
      </c>
      <c r="P956" s="2">
        <v>2.015950242988843</v>
      </c>
      <c r="Q956" s="2">
        <v>2.307959032145825</v>
      </c>
      <c r="R956" s="2">
        <v>2.037335802092483</v>
      </c>
      <c r="S956" s="2">
        <v>2.144076223868617</v>
      </c>
      <c r="T956" s="2">
        <v>2.308603261060898</v>
      </c>
    </row>
    <row r="957" spans="1:20">
      <c r="A957" s="4">
        <v>38643</v>
      </c>
      <c r="B957" s="1">
        <v>0.00526010045098646</v>
      </c>
      <c r="C957" s="1">
        <v>0.0125751378506449</v>
      </c>
      <c r="D957" s="1">
        <v>0.01401060347642602</v>
      </c>
      <c r="E957" s="1">
        <v>0.0137635400863434</v>
      </c>
      <c r="F957" s="1">
        <v>0.009467386771100594</v>
      </c>
      <c r="G957" s="1">
        <v>0.009347033476963862</v>
      </c>
      <c r="H957" s="1">
        <v>-0.004086933025977402</v>
      </c>
      <c r="I957" s="1">
        <v>0.00322810437368104</v>
      </c>
      <c r="J957" s="1">
        <v>0.004663569999462158</v>
      </c>
      <c r="K957" s="1">
        <v>0.004416506609379534</v>
      </c>
      <c r="L957" s="1">
        <v>0.0001203532941367325</v>
      </c>
      <c r="O957" s="3" t="s">
        <v>960</v>
      </c>
      <c r="P957" s="2">
        <v>1.966261328592325</v>
      </c>
      <c r="Q957" s="2">
        <v>2.271702919144372</v>
      </c>
      <c r="R957" s="2">
        <v>1.998507081721807</v>
      </c>
      <c r="S957" s="2">
        <v>2.118281496992555</v>
      </c>
      <c r="T957" s="2">
        <v>2.259322554384178</v>
      </c>
    </row>
    <row r="958" spans="1:20">
      <c r="A958" s="4">
        <v>38644</v>
      </c>
      <c r="B958" s="1">
        <v>-0.03503788480939374</v>
      </c>
      <c r="C958" s="1">
        <v>-0.02857172158018983</v>
      </c>
      <c r="D958" s="1">
        <v>-0.01946298517820688</v>
      </c>
      <c r="E958" s="1">
        <v>-0.02642026737520142</v>
      </c>
      <c r="F958" s="1">
        <v>-0.03799342817709106</v>
      </c>
      <c r="G958" s="1">
        <v>-0.02725600945750672</v>
      </c>
      <c r="H958" s="1">
        <v>-0.007781875351887013</v>
      </c>
      <c r="I958" s="1">
        <v>-0.00131571212268311</v>
      </c>
      <c r="J958" s="1">
        <v>0.007793024279299843</v>
      </c>
      <c r="K958" s="1">
        <v>0.0008357420823053019</v>
      </c>
      <c r="L958" s="1">
        <v>-0.01073741871958434</v>
      </c>
      <c r="O958" s="3" t="s">
        <v>961</v>
      </c>
      <c r="P958" s="2">
        <v>1.97660406069361</v>
      </c>
      <c r="Q958" s="2">
        <v>2.300269896508325</v>
      </c>
      <c r="R958" s="2">
        <v>2.026507371988641</v>
      </c>
      <c r="S958" s="2">
        <v>2.147436549290572</v>
      </c>
      <c r="T958" s="2">
        <v>2.280712434847204</v>
      </c>
    </row>
    <row r="959" spans="1:20">
      <c r="A959" s="4">
        <v>38645</v>
      </c>
      <c r="B959" s="1">
        <v>0.007704541434107259</v>
      </c>
      <c r="C959" s="1">
        <v>0.01029550923105904</v>
      </c>
      <c r="D959" s="1">
        <v>0.007713127288193178</v>
      </c>
      <c r="E959" s="1">
        <v>0.002102981272013027</v>
      </c>
      <c r="F959" s="1">
        <v>0.01130342934736417</v>
      </c>
      <c r="G959" s="1">
        <v>0.008777260144487098</v>
      </c>
      <c r="H959" s="1">
        <v>-0.001072718710379839</v>
      </c>
      <c r="I959" s="1">
        <v>0.001518249086571943</v>
      </c>
      <c r="J959" s="1">
        <v>-0.00106413285629392</v>
      </c>
      <c r="K959" s="1">
        <v>-0.006674278872474071</v>
      </c>
      <c r="L959" s="1">
        <v>0.002526169202877071</v>
      </c>
      <c r="O959" s="3" t="s">
        <v>962</v>
      </c>
      <c r="P959" s="2">
        <v>1.907348035301248</v>
      </c>
      <c r="Q959" s="2">
        <v>2.234547225465997</v>
      </c>
      <c r="R959" s="2">
        <v>1.987065489044099</v>
      </c>
      <c r="S959" s="2">
        <v>2.090700701487035</v>
      </c>
      <c r="T959" s="2">
        <v>2.194060350761238</v>
      </c>
    </row>
    <row r="960" spans="1:20">
      <c r="A960" s="4">
        <v>38646</v>
      </c>
      <c r="B960" s="1">
        <v>0.02124176664131316</v>
      </c>
      <c r="C960" s="1">
        <v>0.01547843620746203</v>
      </c>
      <c r="D960" s="1">
        <v>0.01643559821279572</v>
      </c>
      <c r="E960" s="1">
        <v>0.01062218985519814</v>
      </c>
      <c r="F960" s="1">
        <v>0.03052715730272593</v>
      </c>
      <c r="G960" s="1">
        <v>0.01880730874774117</v>
      </c>
      <c r="H960" s="1">
        <v>0.002434457893571995</v>
      </c>
      <c r="I960" s="1">
        <v>-0.003328872540279137</v>
      </c>
      <c r="J960" s="1">
        <v>-0.002371710534945448</v>
      </c>
      <c r="K960" s="1">
        <v>-0.008185118892543031</v>
      </c>
      <c r="L960" s="1">
        <v>0.01171984855498476</v>
      </c>
      <c r="O960" s="3" t="s">
        <v>963</v>
      </c>
      <c r="P960" s="2">
        <v>1.922043277268489</v>
      </c>
      <c r="Q960" s="2">
        <v>2.25755302705302</v>
      </c>
      <c r="R960" s="2">
        <v>2.002391978091072</v>
      </c>
      <c r="S960" s="2">
        <v>2.095097405907647</v>
      </c>
      <c r="T960" s="2">
        <v>2.218860756919921</v>
      </c>
    </row>
    <row r="961" spans="1:20">
      <c r="A961" s="4">
        <v>38649</v>
      </c>
      <c r="B961" s="1">
        <v>0.004197974055236031</v>
      </c>
      <c r="C961" s="1">
        <v>0.0005698485628191641</v>
      </c>
      <c r="D961" s="1">
        <v>0.006752817572715397</v>
      </c>
      <c r="E961" s="1">
        <v>0.00696550955798636</v>
      </c>
      <c r="F961" s="1">
        <v>-0.003017847590217393</v>
      </c>
      <c r="G961" s="1">
        <v>0.0003284719484957233</v>
      </c>
      <c r="H961" s="1">
        <v>0.003869502106740308</v>
      </c>
      <c r="I961" s="1">
        <v>0.0002413766143234408</v>
      </c>
      <c r="J961" s="1">
        <v>0.006424345624219674</v>
      </c>
      <c r="K961" s="1">
        <v>0.006637037609490637</v>
      </c>
      <c r="L961" s="1">
        <v>-0.003346319538713116</v>
      </c>
      <c r="O961" s="3" t="s">
        <v>964</v>
      </c>
      <c r="P961" s="2">
        <v>1.962870872038731</v>
      </c>
      <c r="Q961" s="2">
        <v>2.292496417567222</v>
      </c>
      <c r="R961" s="2">
        <v>2.035302488107502</v>
      </c>
      <c r="S961" s="2">
        <v>2.117351928318331</v>
      </c>
      <c r="T961" s="2">
        <v>2.286596268279261</v>
      </c>
    </row>
    <row r="962" spans="1:20">
      <c r="A962" s="4">
        <v>38650</v>
      </c>
      <c r="B962" s="1">
        <v>0.004700434609316684</v>
      </c>
      <c r="C962" s="1">
        <v>-0.002826294722032885</v>
      </c>
      <c r="D962" s="1">
        <v>-0.006268437611703592</v>
      </c>
      <c r="E962" s="1">
        <v>-0.004004596329838517</v>
      </c>
      <c r="F962" s="1">
        <v>-2.620993029378571e-05</v>
      </c>
      <c r="G962" s="1">
        <v>-0.003349313719051783</v>
      </c>
      <c r="H962" s="1">
        <v>0.008049748328368356</v>
      </c>
      <c r="I962" s="1">
        <v>0.0005230189970188981</v>
      </c>
      <c r="J962" s="1">
        <v>-0.002919123892651809</v>
      </c>
      <c r="K962" s="1">
        <v>-0.0006552826107867338</v>
      </c>
      <c r="L962" s="1">
        <v>0.003323103788757997</v>
      </c>
      <c r="O962" s="3" t="s">
        <v>965</v>
      </c>
      <c r="P962" s="2">
        <v>1.971110953033328</v>
      </c>
      <c r="Q962" s="2">
        <v>2.293802793356041</v>
      </c>
      <c r="R962" s="2">
        <v>2.049046514514986</v>
      </c>
      <c r="S962" s="2">
        <v>2.132100363412653</v>
      </c>
      <c r="T962" s="2">
        <v>2.279695669241234</v>
      </c>
    </row>
    <row r="963" spans="1:20">
      <c r="A963" s="4">
        <v>38651</v>
      </c>
      <c r="B963" s="1">
        <v>0.001559758590381044</v>
      </c>
      <c r="C963" s="1">
        <v>0.00120697329871966</v>
      </c>
      <c r="D963" s="1">
        <v>0.005890124221264337</v>
      </c>
      <c r="E963" s="1">
        <v>-0.003147703956558279</v>
      </c>
      <c r="F963" s="1">
        <v>0.0007340744666872734</v>
      </c>
      <c r="G963" s="1">
        <v>-0.002042698998418357</v>
      </c>
      <c r="H963" s="1">
        <v>0.003602457588799401</v>
      </c>
      <c r="I963" s="1">
        <v>0.003249672297138018</v>
      </c>
      <c r="J963" s="1">
        <v>0.007932823219682694</v>
      </c>
      <c r="K963" s="1">
        <v>-0.001105004958139921</v>
      </c>
      <c r="L963" s="1">
        <v>0.002776773465105631</v>
      </c>
      <c r="O963" s="3" t="s">
        <v>966</v>
      </c>
      <c r="P963" s="2">
        <v>1.980376031175769</v>
      </c>
      <c r="Q963" s="2">
        <v>2.287319830627795</v>
      </c>
      <c r="R963" s="2">
        <v>2.03620219427527</v>
      </c>
      <c r="S963" s="2">
        <v>2.123562162122484</v>
      </c>
      <c r="T963" s="2">
        <v>2.279635918576652</v>
      </c>
    </row>
    <row r="964" spans="1:20">
      <c r="A964" s="4">
        <v>38652</v>
      </c>
      <c r="B964" s="1">
        <v>-0.008306330825399666</v>
      </c>
      <c r="C964" s="1">
        <v>-0.007778430734108333</v>
      </c>
      <c r="D964" s="1">
        <v>-0.004319660218572774</v>
      </c>
      <c r="E964" s="1">
        <v>-0.01530242469097209</v>
      </c>
      <c r="F964" s="1">
        <v>-0.01802429011137618</v>
      </c>
      <c r="G964" s="1">
        <v>-0.01036645757675814</v>
      </c>
      <c r="H964" s="1">
        <v>0.002060126751358471</v>
      </c>
      <c r="I964" s="1">
        <v>0.002588026842649693</v>
      </c>
      <c r="J964" s="1">
        <v>0.006046797358185252</v>
      </c>
      <c r="K964" s="1">
        <v>-0.004935967114213957</v>
      </c>
      <c r="L964" s="1">
        <v>-0.007657832534618048</v>
      </c>
      <c r="O964" s="3" t="s">
        <v>967</v>
      </c>
      <c r="P964" s="2">
        <v>1.983464939702581</v>
      </c>
      <c r="Q964" s="2">
        <v>2.290080564588994</v>
      </c>
      <c r="R964" s="2">
        <v>2.048195678139162</v>
      </c>
      <c r="S964" s="2">
        <v>2.116877817102773</v>
      </c>
      <c r="T964" s="2">
        <v>2.281309341097823</v>
      </c>
    </row>
    <row r="965" spans="1:20">
      <c r="A965" s="4">
        <v>38653</v>
      </c>
      <c r="B965" s="1">
        <v>-0.0260041737643496</v>
      </c>
      <c r="C965" s="1">
        <v>-0.01958152612291719</v>
      </c>
      <c r="D965" s="1">
        <v>-0.01669961062800773</v>
      </c>
      <c r="E965" s="1">
        <v>-0.01653913183777322</v>
      </c>
      <c r="F965" s="1">
        <v>-0.0236512180206685</v>
      </c>
      <c r="G965" s="1">
        <v>-0.02221777421937543</v>
      </c>
      <c r="H965" s="1">
        <v>-0.003786399544974173</v>
      </c>
      <c r="I965" s="1">
        <v>0.002636248096458349</v>
      </c>
      <c r="J965" s="1">
        <v>0.005518163591367697</v>
      </c>
      <c r="K965" s="1">
        <v>0.005678642381602206</v>
      </c>
      <c r="L965" s="1">
        <v>-0.001433443801293066</v>
      </c>
      <c r="O965" s="3" t="s">
        <v>968</v>
      </c>
      <c r="P965" s="2">
        <v>1.966989623732829</v>
      </c>
      <c r="Q965" s="2">
        <v>2.272267331541811</v>
      </c>
      <c r="R965" s="2">
        <v>2.039348168748452</v>
      </c>
      <c r="S965" s="2">
        <v>2.084484453726569</v>
      </c>
      <c r="T965" s="2">
        <v>2.240190359700083</v>
      </c>
    </row>
    <row r="966" spans="1:20">
      <c r="A966" s="4">
        <v>38656</v>
      </c>
      <c r="B966" s="1">
        <v>0.01544390013469377</v>
      </c>
      <c r="C966" s="1">
        <v>0.01567566470933479</v>
      </c>
      <c r="D966" s="1">
        <v>0.01297993435693634</v>
      </c>
      <c r="E966" s="1">
        <v>0.01269719312807993</v>
      </c>
      <c r="F966" s="1">
        <v>0.01637685983714121</v>
      </c>
      <c r="G966" s="1">
        <v>0.01562606618901397</v>
      </c>
      <c r="H966" s="1">
        <v>-0.0001821660543201986</v>
      </c>
      <c r="I966" s="1">
        <v>4.959852032082601e-05</v>
      </c>
      <c r="J966" s="1">
        <v>-0.002646131832077625</v>
      </c>
      <c r="K966" s="1">
        <v>-0.002928873060934034</v>
      </c>
      <c r="L966" s="1">
        <v>0.0007507936481272459</v>
      </c>
      <c r="O966" s="3" t="s">
        <v>969</v>
      </c>
      <c r="P966" s="2">
        <v>1.915839683764608</v>
      </c>
      <c r="Q966" s="2">
        <v>2.227772869430974</v>
      </c>
      <c r="R966" s="2">
        <v>2.005291848395412</v>
      </c>
      <c r="S966" s="2">
        <v>2.050008890532596</v>
      </c>
      <c r="T966" s="2">
        <v>2.187207129095017</v>
      </c>
    </row>
    <row r="967" spans="1:20">
      <c r="A967" s="4">
        <v>38657</v>
      </c>
      <c r="B967" s="1">
        <v>0.008530502057166656</v>
      </c>
      <c r="C967" s="1">
        <v>0.01944953397996096</v>
      </c>
      <c r="D967" s="1">
        <v>0.01678010483480263</v>
      </c>
      <c r="E967" s="1">
        <v>0.02069203894714189</v>
      </c>
      <c r="F967" s="1">
        <v>0.02822330261598172</v>
      </c>
      <c r="G967" s="1">
        <v>0.02781510346680993</v>
      </c>
      <c r="H967" s="1">
        <v>-0.01928460140964328</v>
      </c>
      <c r="I967" s="1">
        <v>-0.008365569486848967</v>
      </c>
      <c r="J967" s="1">
        <v>-0.0110349986320073</v>
      </c>
      <c r="K967" s="1">
        <v>-0.007123064519668043</v>
      </c>
      <c r="L967" s="1">
        <v>0.000408199149171784</v>
      </c>
      <c r="O967" s="3" t="s">
        <v>970</v>
      </c>
      <c r="P967" s="2">
        <v>1.945427720514752</v>
      </c>
      <c r="Q967" s="2">
        <v>2.262694689980727</v>
      </c>
      <c r="R967" s="2">
        <v>2.031320404954085</v>
      </c>
      <c r="S967" s="2">
        <v>2.07603824932997</v>
      </c>
      <c r="T967" s="2">
        <v>2.223026713683002</v>
      </c>
    </row>
    <row r="968" spans="1:20">
      <c r="A968" s="4">
        <v>38658</v>
      </c>
      <c r="B968" s="1">
        <v>0.0255981485283161</v>
      </c>
      <c r="C968" s="1">
        <v>0.01788957450569861</v>
      </c>
      <c r="D968" s="1">
        <v>0.008611653543149078</v>
      </c>
      <c r="E968" s="1">
        <v>0.01199996768878853</v>
      </c>
      <c r="F968" s="1">
        <v>0.01607770769079009</v>
      </c>
      <c r="G968" s="1">
        <v>0.01712642175447776</v>
      </c>
      <c r="H968" s="1">
        <v>0.008471726773838339</v>
      </c>
      <c r="I968" s="1">
        <v>0.0007631527512208525</v>
      </c>
      <c r="J968" s="1">
        <v>-0.008514768211328683</v>
      </c>
      <c r="K968" s="1">
        <v>-0.005126454065689234</v>
      </c>
      <c r="L968" s="1">
        <v>-0.001048714063687672</v>
      </c>
      <c r="O968" s="3" t="s">
        <v>971</v>
      </c>
      <c r="P968" s="2">
        <v>1.962023195686672</v>
      </c>
      <c r="Q968" s="2">
        <v>2.306703047239784</v>
      </c>
      <c r="R968" s="2">
        <v>2.065406174302288</v>
      </c>
      <c r="S968" s="2">
        <v>2.118995713640861</v>
      </c>
      <c r="T968" s="2">
        <v>2.285767869346689</v>
      </c>
    </row>
    <row r="969" spans="1:20">
      <c r="A969" s="4">
        <v>38659</v>
      </c>
      <c r="B969" s="1">
        <v>0.002788200132540553</v>
      </c>
      <c r="C969" s="1">
        <v>0.007441462823551737</v>
      </c>
      <c r="D969" s="1">
        <v>0.0006295357236103527</v>
      </c>
      <c r="E969" s="1">
        <v>0.003709734203560577</v>
      </c>
      <c r="F969" s="1">
        <v>0.003151540265552866</v>
      </c>
      <c r="G969" s="1">
        <v>0.00829048843187663</v>
      </c>
      <c r="H969" s="1">
        <v>-0.005502288299336078</v>
      </c>
      <c r="I969" s="1">
        <v>-0.0008490256083248937</v>
      </c>
      <c r="J969" s="1">
        <v>-0.007660952708266278</v>
      </c>
      <c r="K969" s="1">
        <v>-0.004580754228316053</v>
      </c>
      <c r="L969" s="1">
        <v>-0.005138948166323765</v>
      </c>
      <c r="O969" s="3" t="s">
        <v>972</v>
      </c>
      <c r="P969" s="2">
        <v>2.012247356865861</v>
      </c>
      <c r="Q969" s="2">
        <v>2.347968983265902</v>
      </c>
      <c r="R969" s="2">
        <v>2.08319273670126</v>
      </c>
      <c r="S969" s="2">
        <v>2.144423593737233</v>
      </c>
      <c r="T969" s="2">
        <v>2.322517776999045</v>
      </c>
    </row>
    <row r="970" spans="1:20">
      <c r="A970" s="4">
        <v>38660</v>
      </c>
      <c r="B970" s="1">
        <v>0.00911938264735479</v>
      </c>
      <c r="C970" s="1">
        <v>0.006161827991572721</v>
      </c>
      <c r="D970" s="1">
        <v>0.0007083376010204034</v>
      </c>
      <c r="E970" s="1">
        <v>0.005846745865348835</v>
      </c>
      <c r="F970" s="1">
        <v>0.0009987199298469029</v>
      </c>
      <c r="G970" s="1">
        <v>0.002485818089106973</v>
      </c>
      <c r="H970" s="1">
        <v>0.006633564558247818</v>
      </c>
      <c r="I970" s="1">
        <v>0.003676009902465749</v>
      </c>
      <c r="J970" s="1">
        <v>-0.001777480488086569</v>
      </c>
      <c r="K970" s="1">
        <v>0.003360927776241862</v>
      </c>
      <c r="L970" s="1">
        <v>-0.00148709815926007</v>
      </c>
      <c r="O970" s="3" t="s">
        <v>973</v>
      </c>
      <c r="P970" s="2">
        <v>2.017857905212979</v>
      </c>
      <c r="Q970" s="2">
        <v>2.365441307165728</v>
      </c>
      <c r="R970" s="2">
        <v>2.084504180948179</v>
      </c>
      <c r="S970" s="2">
        <v>2.152378835289843</v>
      </c>
      <c r="T970" s="2">
        <v>2.32983728529072</v>
      </c>
    </row>
    <row r="971" spans="1:20">
      <c r="A971" s="4">
        <v>38663</v>
      </c>
      <c r="B971" s="1">
        <v>-0.001397793442709627</v>
      </c>
      <c r="C971" s="1">
        <v>-0.003663754915990802</v>
      </c>
      <c r="D971" s="1">
        <v>-0.00163877982771965</v>
      </c>
      <c r="E971" s="1">
        <v>0.005820942635033965</v>
      </c>
      <c r="F971" s="1">
        <v>-0.008644986418994027</v>
      </c>
      <c r="G971" s="1">
        <v>-0.003369786368260463</v>
      </c>
      <c r="H971" s="1">
        <v>0.001971992925550836</v>
      </c>
      <c r="I971" s="1">
        <v>-0.0002939685477303389</v>
      </c>
      <c r="J971" s="1">
        <v>0.001731006540540925</v>
      </c>
      <c r="K971" s="1">
        <v>0.009190729003294429</v>
      </c>
      <c r="L971" s="1">
        <v>-0.005275200050733564</v>
      </c>
      <c r="O971" s="3" t="s">
        <v>974</v>
      </c>
      <c r="P971" s="2">
        <v>2.036259523578606</v>
      </c>
      <c r="Q971" s="2">
        <v>2.380016749624644</v>
      </c>
      <c r="R971" s="2">
        <v>2.085980713639029</v>
      </c>
      <c r="S971" s="2">
        <v>2.164963247345738</v>
      </c>
      <c r="T971" s="2">
        <v>2.33216414022084</v>
      </c>
    </row>
    <row r="972" spans="1:20">
      <c r="A972" s="4">
        <v>38664</v>
      </c>
      <c r="B972" s="1">
        <v>0.001799895536416241</v>
      </c>
      <c r="C972" s="1">
        <v>0.005817364729834518</v>
      </c>
      <c r="D972" s="1">
        <v>0.004404602964791726</v>
      </c>
      <c r="E972" s="1">
        <v>0.006083293648232457</v>
      </c>
      <c r="F972" s="1">
        <v>0.006053604996504314</v>
      </c>
      <c r="G972" s="1">
        <v>0.006188197767145187</v>
      </c>
      <c r="H972" s="1">
        <v>-0.004388302230728947</v>
      </c>
      <c r="I972" s="1">
        <v>-0.0003708330373106694</v>
      </c>
      <c r="J972" s="1">
        <v>-0.001783594802353461</v>
      </c>
      <c r="K972" s="1">
        <v>-0.0001049041189127298</v>
      </c>
      <c r="L972" s="1">
        <v>-0.0001345927706408734</v>
      </c>
      <c r="O972" s="3" t="s">
        <v>975</v>
      </c>
      <c r="P972" s="2">
        <v>2.033413253368893</v>
      </c>
      <c r="Q972" s="2">
        <v>2.371296951558066</v>
      </c>
      <c r="R972" s="2">
        <v>2.082562250524505</v>
      </c>
      <c r="S972" s="2">
        <v>2.177565374215494</v>
      </c>
      <c r="T972" s="2">
        <v>2.312002612901766</v>
      </c>
    </row>
    <row r="973" spans="1:20">
      <c r="A973" s="4">
        <v>38665</v>
      </c>
      <c r="B973" s="1">
        <v>0.001001814170897397</v>
      </c>
      <c r="C973" s="1">
        <v>0.004335451382772471</v>
      </c>
      <c r="D973" s="1">
        <v>0.003094854220487386</v>
      </c>
      <c r="E973" s="1">
        <v>-0.002885823756150541</v>
      </c>
      <c r="F973" s="1">
        <v>-0.002470314053631295</v>
      </c>
      <c r="G973" s="1">
        <v>0.0009510524980980151</v>
      </c>
      <c r="H973" s="1">
        <v>5.076167279938204e-05</v>
      </c>
      <c r="I973" s="1">
        <v>0.003384398884674455</v>
      </c>
      <c r="J973" s="1">
        <v>0.002143801722389371</v>
      </c>
      <c r="K973" s="1">
        <v>-0.003836876254248556</v>
      </c>
      <c r="L973" s="1">
        <v>-0.00342136655172931</v>
      </c>
      <c r="O973" s="3" t="s">
        <v>976</v>
      </c>
      <c r="P973" s="2">
        <v>2.037073184807321</v>
      </c>
      <c r="Q973" s="2">
        <v>2.385091650808024</v>
      </c>
      <c r="R973" s="2">
        <v>2.091735110387528</v>
      </c>
      <c r="S973" s="2">
        <v>2.19081214382507</v>
      </c>
      <c r="T973" s="2">
        <v>2.325998563471159</v>
      </c>
    </row>
    <row r="974" spans="1:20">
      <c r="A974" s="4">
        <v>38666</v>
      </c>
      <c r="B974" s="1">
        <v>0.005352333050226976</v>
      </c>
      <c r="C974" s="1">
        <v>0.00487864029235352</v>
      </c>
      <c r="D974" s="1">
        <v>0.004068069497350058</v>
      </c>
      <c r="E974" s="1">
        <v>0.0009124545258274441</v>
      </c>
      <c r="F974" s="1">
        <v>0.01048524639212145</v>
      </c>
      <c r="G974" s="1">
        <v>0.005194147083042999</v>
      </c>
      <c r="H974" s="1">
        <v>0.0001581859671839769</v>
      </c>
      <c r="I974" s="1">
        <v>-0.0003155067906894793</v>
      </c>
      <c r="J974" s="1">
        <v>-0.001126077585692942</v>
      </c>
      <c r="K974" s="1">
        <v>-0.004281692557215555</v>
      </c>
      <c r="L974" s="1">
        <v>0.005291099309078451</v>
      </c>
      <c r="O974" s="3" t="s">
        <v>977</v>
      </c>
      <c r="P974" s="2">
        <v>2.039113953591016</v>
      </c>
      <c r="Q974" s="2">
        <v>2.395432099703558</v>
      </c>
      <c r="R974" s="2">
        <v>2.098208725622053</v>
      </c>
      <c r="S974" s="2">
        <v>2.184489846095157</v>
      </c>
      <c r="T974" s="2">
        <v>2.32025261653109</v>
      </c>
    </row>
    <row r="975" spans="1:20">
      <c r="A975" s="4">
        <v>38667</v>
      </c>
      <c r="B975" s="1">
        <v>0.009395984589549711</v>
      </c>
      <c r="C975" s="1">
        <v>0.014347360100188</v>
      </c>
      <c r="D975" s="1">
        <v>0.0142061129565263</v>
      </c>
      <c r="E975" s="1">
        <v>0.01824689198534979</v>
      </c>
      <c r="F975" s="1">
        <v>0.01936660431089043</v>
      </c>
      <c r="G975" s="1">
        <v>0.01966097422647928</v>
      </c>
      <c r="H975" s="1">
        <v>-0.01026498963692957</v>
      </c>
      <c r="I975" s="1">
        <v>-0.005313614126291277</v>
      </c>
      <c r="J975" s="1">
        <v>-0.005454861269952982</v>
      </c>
      <c r="K975" s="1">
        <v>-0.001414082241129488</v>
      </c>
      <c r="L975" s="1">
        <v>-0.0002943699155888435</v>
      </c>
      <c r="O975" s="3" t="s">
        <v>978</v>
      </c>
      <c r="P975" s="2">
        <v>2.050027970598001</v>
      </c>
      <c r="Q975" s="2">
        <v>2.407118551262769</v>
      </c>
      <c r="R975" s="2">
        <v>2.10674438453783</v>
      </c>
      <c r="S975" s="2">
        <v>2.18648309374185</v>
      </c>
      <c r="T975" s="2">
        <v>2.344581036907383</v>
      </c>
    </row>
    <row r="976" spans="1:20">
      <c r="A976" s="4">
        <v>38670</v>
      </c>
      <c r="B976" s="1">
        <v>-0.004465744862341525</v>
      </c>
      <c r="C976" s="1">
        <v>-0.002233040158653665</v>
      </c>
      <c r="D976" s="1">
        <v>-0.003133239294026091</v>
      </c>
      <c r="E976" s="1">
        <v>0.003735243604226834</v>
      </c>
      <c r="F976" s="1">
        <v>0.002652432085189504</v>
      </c>
      <c r="G976" s="1">
        <v>0.001297818429021769</v>
      </c>
      <c r="H976" s="1">
        <v>-0.005763563291363294</v>
      </c>
      <c r="I976" s="1">
        <v>-0.003530858587675434</v>
      </c>
      <c r="J976" s="1">
        <v>-0.00443105772304786</v>
      </c>
      <c r="K976" s="1">
        <v>0.002437425175205066</v>
      </c>
      <c r="L976" s="1">
        <v>0.001354613656167736</v>
      </c>
      <c r="O976" s="3" t="s">
        <v>979</v>
      </c>
      <c r="P976" s="2">
        <v>2.069290001817885</v>
      </c>
      <c r="Q976" s="2">
        <v>2.441654347921579</v>
      </c>
      <c r="R976" s="2">
        <v>2.136673033235101</v>
      </c>
      <c r="S976" s="2">
        <v>2.226379614581151</v>
      </c>
      <c r="T976" s="2">
        <v>2.389987610123985</v>
      </c>
    </row>
    <row r="977" spans="1:20">
      <c r="A977" s="4">
        <v>38671</v>
      </c>
      <c r="B977" s="1">
        <v>-0.006318258042808389</v>
      </c>
      <c r="C977" s="1">
        <v>0.0028472516638125</v>
      </c>
      <c r="D977" s="1">
        <v>-0.01375244780875751</v>
      </c>
      <c r="E977" s="1">
        <v>0.002038927551792247</v>
      </c>
      <c r="F977" s="1">
        <v>0.004751725532775364</v>
      </c>
      <c r="G977" s="1">
        <v>-0.003271201086285647</v>
      </c>
      <c r="H977" s="1">
        <v>-0.003047056956522742</v>
      </c>
      <c r="I977" s="1">
        <v>0.006118452750098147</v>
      </c>
      <c r="J977" s="1">
        <v>-0.01048124672247186</v>
      </c>
      <c r="K977" s="1">
        <v>0.005310128638077893</v>
      </c>
      <c r="L977" s="1">
        <v>0.00802292661906101</v>
      </c>
      <c r="O977" s="3" t="s">
        <v>980</v>
      </c>
      <c r="P977" s="2">
        <v>2.060049080623573</v>
      </c>
      <c r="Q977" s="2">
        <v>2.436202035709119</v>
      </c>
      <c r="R977" s="2">
        <v>2.129978325328883</v>
      </c>
      <c r="S977" s="2">
        <v>2.234695684797097</v>
      </c>
      <c r="T977" s="2">
        <v>2.396326889944283</v>
      </c>
    </row>
    <row r="978" spans="1:20">
      <c r="A978" s="4">
        <v>38672</v>
      </c>
      <c r="B978" s="1">
        <v>0.006007531470473948</v>
      </c>
      <c r="C978" s="1">
        <v>0.01178213566693609</v>
      </c>
      <c r="D978" s="1">
        <v>0.005448339161019167</v>
      </c>
      <c r="E978" s="1">
        <v>0.01291934172209364</v>
      </c>
      <c r="F978" s="1">
        <v>0.01031263489990764</v>
      </c>
      <c r="G978" s="1">
        <v>0.010836584308626</v>
      </c>
      <c r="H978" s="1">
        <v>-0.004829052838152048</v>
      </c>
      <c r="I978" s="1">
        <v>0.0009455513583100927</v>
      </c>
      <c r="J978" s="1">
        <v>-0.005388245147606829</v>
      </c>
      <c r="K978" s="1">
        <v>0.00208275741346764</v>
      </c>
      <c r="L978" s="1">
        <v>-0.0005239494087183605</v>
      </c>
      <c r="O978" s="3" t="s">
        <v>981</v>
      </c>
      <c r="P978" s="2">
        <v>2.047033158951343</v>
      </c>
      <c r="Q978" s="2">
        <v>2.443138516008675</v>
      </c>
      <c r="R978" s="2">
        <v>2.100685909576013</v>
      </c>
      <c r="S978" s="2">
        <v>2.239252067398701</v>
      </c>
      <c r="T978" s="2">
        <v>2.407713577612108</v>
      </c>
    </row>
    <row r="979" spans="1:20">
      <c r="A979" s="4">
        <v>38673</v>
      </c>
      <c r="B979" s="1">
        <v>0.00111241018147834</v>
      </c>
      <c r="C979" s="1">
        <v>0.007751278093842684</v>
      </c>
      <c r="D979" s="1">
        <v>0.000178494614224034</v>
      </c>
      <c r="E979" s="1">
        <v>0.002284202516685152</v>
      </c>
      <c r="F979" s="1">
        <v>0.007912941574111265</v>
      </c>
      <c r="G979" s="1">
        <v>0.0008576329331044796</v>
      </c>
      <c r="H979" s="1">
        <v>0.0002547772483738608</v>
      </c>
      <c r="I979" s="1">
        <v>0.006893645160738204</v>
      </c>
      <c r="J979" s="1">
        <v>-0.0006791383188804456</v>
      </c>
      <c r="K979" s="1">
        <v>0.001426569583580672</v>
      </c>
      <c r="L979" s="1">
        <v>0.007055308641006786</v>
      </c>
      <c r="O979" s="3" t="s">
        <v>982</v>
      </c>
      <c r="P979" s="2">
        <v>2.059330775074847</v>
      </c>
      <c r="Q979" s="2">
        <v>2.471923905457406</v>
      </c>
      <c r="R979" s="2">
        <v>2.112131158882157</v>
      </c>
      <c r="S979" s="2">
        <v>2.268181730059329</v>
      </c>
      <c r="T979" s="2">
        <v>2.432543448681572</v>
      </c>
    </row>
    <row r="980" spans="1:20">
      <c r="A980" s="4">
        <v>38674</v>
      </c>
      <c r="B980" s="1">
        <v>0.005411998508635607</v>
      </c>
      <c r="C980" s="1">
        <v>0.01088170116409048</v>
      </c>
      <c r="D980" s="1">
        <v>-0.002327921022266644</v>
      </c>
      <c r="E980" s="1">
        <v>-0.001604603420169881</v>
      </c>
      <c r="F980" s="1">
        <v>0.004966137441461793</v>
      </c>
      <c r="G980" s="1">
        <v>0.002203452074917456</v>
      </c>
      <c r="H980" s="1">
        <v>0.003208546433718151</v>
      </c>
      <c r="I980" s="1">
        <v>0.008678249089173029</v>
      </c>
      <c r="J980" s="1">
        <v>-0.004531373097184099</v>
      </c>
      <c r="K980" s="1">
        <v>-0.003808055495087337</v>
      </c>
      <c r="L980" s="1">
        <v>0.002762685366544337</v>
      </c>
      <c r="O980" s="3" t="s">
        <v>983</v>
      </c>
      <c r="P980" s="2">
        <v>2.061621595596072</v>
      </c>
      <c r="Q980" s="2">
        <v>2.491084475075424</v>
      </c>
      <c r="R980" s="2">
        <v>2.112508162918552</v>
      </c>
      <c r="S980" s="2">
        <v>2.27336271647543</v>
      </c>
      <c r="T980" s="2">
        <v>2.451792022867476</v>
      </c>
    </row>
    <row r="981" spans="1:20">
      <c r="A981" s="4">
        <v>38677</v>
      </c>
      <c r="B981" s="1">
        <v>0.007728753195077598</v>
      </c>
      <c r="C981" s="1">
        <v>0.003957923672060604</v>
      </c>
      <c r="D981" s="1">
        <v>-0.007533333649715979</v>
      </c>
      <c r="E981" s="1">
        <v>-0.008665340523796194</v>
      </c>
      <c r="F981" s="1">
        <v>-0.005433743113536282</v>
      </c>
      <c r="G981" s="1">
        <v>-0.003908635641871383</v>
      </c>
      <c r="H981" s="1">
        <v>0.01163738883694898</v>
      </c>
      <c r="I981" s="1">
        <v>0.007866559313931987</v>
      </c>
      <c r="J981" s="1">
        <v>-0.003624698007844596</v>
      </c>
      <c r="K981" s="1">
        <v>-0.004756704881924811</v>
      </c>
      <c r="L981" s="1">
        <v>-0.001525107471664899</v>
      </c>
      <c r="O981" s="3" t="s">
        <v>984</v>
      </c>
      <c r="P981" s="2">
        <v>2.072779088596809</v>
      </c>
      <c r="Q981" s="2">
        <v>2.5181917119077</v>
      </c>
      <c r="R981" s="2">
        <v>2.107590410756385</v>
      </c>
      <c r="S981" s="2">
        <v>2.269714870885287</v>
      </c>
      <c r="T981" s="2">
        <v>2.463967959030916</v>
      </c>
    </row>
    <row r="982" spans="1:20">
      <c r="A982" s="4">
        <v>38678</v>
      </c>
      <c r="B982" s="1">
        <v>-0.003793217731810294</v>
      </c>
      <c r="C982" s="1">
        <v>0.00071982496995604</v>
      </c>
      <c r="D982" s="1">
        <v>-0.0141939335390463</v>
      </c>
      <c r="E982" s="1">
        <v>-0.009228182559691933</v>
      </c>
      <c r="F982" s="1">
        <v>-0.0150923786684477</v>
      </c>
      <c r="G982" s="1">
        <v>-0.02096873083997541</v>
      </c>
      <c r="H982" s="1">
        <v>0.01717551310816523</v>
      </c>
      <c r="I982" s="1">
        <v>0.02168855580993156</v>
      </c>
      <c r="J982" s="1">
        <v>0.006774797300929114</v>
      </c>
      <c r="K982" s="1">
        <v>0.01174054828028348</v>
      </c>
      <c r="L982" s="1">
        <v>0.00587635217152771</v>
      </c>
      <c r="O982" s="3" t="s">
        <v>985</v>
      </c>
      <c r="P982" s="2">
        <v>2.088799086600492</v>
      </c>
      <c r="Q982" s="2">
        <v>2.528158522495046</v>
      </c>
      <c r="R982" s="2">
        <v>2.091713228995215</v>
      </c>
      <c r="S982" s="2">
        <v>2.250047018637142</v>
      </c>
      <c r="T982" s="2">
        <v>2.450579390101558</v>
      </c>
    </row>
    <row r="983" spans="1:20">
      <c r="A983" s="4">
        <v>38679</v>
      </c>
      <c r="B983" s="1">
        <v>0.02864577498477017</v>
      </c>
      <c r="C983" s="1">
        <v>0.03929750144571487</v>
      </c>
      <c r="D983" s="1">
        <v>0.02464292217924191</v>
      </c>
      <c r="E983" s="1">
        <v>0.03301595172523952</v>
      </c>
      <c r="F983" s="1">
        <v>0.04550074952096672</v>
      </c>
      <c r="G983" s="1">
        <v>0.02999749498997994</v>
      </c>
      <c r="H983" s="1">
        <v>-0.001351720005209778</v>
      </c>
      <c r="I983" s="1">
        <v>0.009300006455734922</v>
      </c>
      <c r="J983" s="1">
        <v>-0.005354572810738034</v>
      </c>
      <c r="K983" s="1">
        <v>0.003018456735259578</v>
      </c>
      <c r="L983" s="1">
        <v>0.01550325453098678</v>
      </c>
      <c r="O983" s="3" t="s">
        <v>986</v>
      </c>
      <c r="P983" s="2">
        <v>2.080875816867009</v>
      </c>
      <c r="Q983" s="2">
        <v>2.529978354127545</v>
      </c>
      <c r="R983" s="2">
        <v>2.062023590440113</v>
      </c>
      <c r="S983" s="2">
        <v>2.229283173981268</v>
      </c>
      <c r="T983" s="2">
        <v>2.413594317989051</v>
      </c>
    </row>
    <row r="984" spans="1:20">
      <c r="A984" s="4">
        <v>38680</v>
      </c>
      <c r="B984" s="1">
        <v>0.004931854271574165</v>
      </c>
      <c r="C984" s="1">
        <v>0.006953719488458354</v>
      </c>
      <c r="D984" s="1">
        <v>0.007759914247977395</v>
      </c>
      <c r="E984" s="1">
        <v>0.01562001255860856</v>
      </c>
      <c r="F984" s="1">
        <v>0.01232153963757665</v>
      </c>
      <c r="G984" s="1">
        <v>0.006627348452605375</v>
      </c>
      <c r="H984" s="1">
        <v>-0.00169549418103121</v>
      </c>
      <c r="I984" s="1">
        <v>0.0003263710358529792</v>
      </c>
      <c r="J984" s="1">
        <v>0.00113256579537202</v>
      </c>
      <c r="K984" s="1">
        <v>0.00899266410600319</v>
      </c>
      <c r="L984" s="1">
        <v>0.005694191184971276</v>
      </c>
      <c r="O984" s="3" t="s">
        <v>987</v>
      </c>
      <c r="P984" s="2">
        <v>2.140484117288231</v>
      </c>
      <c r="Q984" s="2">
        <v>2.6294001821565</v>
      </c>
      <c r="R984" s="2">
        <v>2.112837877311089</v>
      </c>
      <c r="S984" s="2">
        <v>2.302885079635322</v>
      </c>
      <c r="T984" s="2">
        <v>2.5234146684971</v>
      </c>
    </row>
    <row r="985" spans="1:20">
      <c r="A985" s="4">
        <v>38681</v>
      </c>
      <c r="B985" s="1">
        <v>0.00376234570660583</v>
      </c>
      <c r="C985" s="1">
        <v>6.165744794661698e-05</v>
      </c>
      <c r="D985" s="1">
        <v>0.002947755006188046</v>
      </c>
      <c r="E985" s="1">
        <v>0.009358949914202386</v>
      </c>
      <c r="F985" s="1">
        <v>0.01717183814975165</v>
      </c>
      <c r="G985" s="1">
        <v>-0.0003020053152935631</v>
      </c>
      <c r="H985" s="1">
        <v>0.004064351021899393</v>
      </c>
      <c r="I985" s="1">
        <v>0.0003636627632401801</v>
      </c>
      <c r="J985" s="1">
        <v>0.00324976032148161</v>
      </c>
      <c r="K985" s="1">
        <v>0.009660955229495949</v>
      </c>
      <c r="L985" s="1">
        <v>0.01747384346504521</v>
      </c>
      <c r="O985" s="3" t="s">
        <v>988</v>
      </c>
      <c r="P985" s="2">
        <v>2.151040673025316</v>
      </c>
      <c r="Q985" s="2">
        <v>2.647684293446118</v>
      </c>
      <c r="R985" s="2">
        <v>2.129233318058902</v>
      </c>
      <c r="S985" s="2">
        <v>2.338856173500258</v>
      </c>
      <c r="T985" s="2">
        <v>2.554507022357029</v>
      </c>
    </row>
    <row r="986" spans="1:20">
      <c r="A986" s="4">
        <v>38684</v>
      </c>
      <c r="B986" s="1">
        <v>-0.004565750835883953</v>
      </c>
      <c r="C986" s="1">
        <v>-0.002526205744405208</v>
      </c>
      <c r="D986" s="1">
        <v>0.009844828800736893</v>
      </c>
      <c r="E986" s="1">
        <v>0.0003959632742005503</v>
      </c>
      <c r="F986" s="1">
        <v>-0.004756028036198567</v>
      </c>
      <c r="G986" s="1">
        <v>6.041931001155021e-05</v>
      </c>
      <c r="H986" s="1">
        <v>-0.004626170145895503</v>
      </c>
      <c r="I986" s="1">
        <v>-0.002586625054416758</v>
      </c>
      <c r="J986" s="1">
        <v>0.009784409490725343</v>
      </c>
      <c r="K986" s="1">
        <v>0.0003355439641890001</v>
      </c>
      <c r="L986" s="1">
        <v>-0.004816447346210118</v>
      </c>
      <c r="O986" s="3" t="s">
        <v>989</v>
      </c>
      <c r="P986" s="2">
        <v>2.159133631666207</v>
      </c>
      <c r="Q986" s="2">
        <v>2.64784754290262</v>
      </c>
      <c r="R986" s="2">
        <v>2.135509776231553</v>
      </c>
      <c r="S986" s="2">
        <v>2.36074541128457</v>
      </c>
      <c r="T986" s="2">
        <v>2.598372603497348</v>
      </c>
    </row>
    <row r="987" spans="1:20">
      <c r="A987" s="4">
        <v>38685</v>
      </c>
      <c r="B987" s="1">
        <v>-0.01373555115666769</v>
      </c>
      <c r="C987" s="1">
        <v>-0.01563552076058228</v>
      </c>
      <c r="D987" s="1">
        <v>-0.01179589491897426</v>
      </c>
      <c r="E987" s="1">
        <v>-0.01271024985935809</v>
      </c>
      <c r="F987" s="1">
        <v>-0.009171979622206616</v>
      </c>
      <c r="G987" s="1">
        <v>-0.0109956500724987</v>
      </c>
      <c r="H987" s="1">
        <v>-0.002739901084168994</v>
      </c>
      <c r="I987" s="1">
        <v>-0.00463987068808358</v>
      </c>
      <c r="J987" s="1">
        <v>-0.0008002448464755618</v>
      </c>
      <c r="K987" s="1">
        <v>-0.001714599786859394</v>
      </c>
      <c r="L987" s="1">
        <v>0.001823670450292081</v>
      </c>
      <c r="O987" s="3" t="s">
        <v>990</v>
      </c>
      <c r="P987" s="2">
        <v>2.149275565482642</v>
      </c>
      <c r="Q987" s="2">
        <v>2.64115853522943</v>
      </c>
      <c r="R987" s="2">
        <v>2.156533504380852</v>
      </c>
      <c r="S987" s="2">
        <v>2.361680179767176</v>
      </c>
      <c r="T987" s="2">
        <v>2.586014670546624</v>
      </c>
    </row>
    <row r="988" spans="1:20">
      <c r="A988" s="4">
        <v>38686</v>
      </c>
      <c r="B988" s="1">
        <v>0.01127896791268879</v>
      </c>
      <c r="C988" s="1">
        <v>0.01694452219863174</v>
      </c>
      <c r="D988" s="1">
        <v>0.01512132816423062</v>
      </c>
      <c r="E988" s="1">
        <v>0.02075688371444362</v>
      </c>
      <c r="F988" s="1">
        <v>0.0191051609284747</v>
      </c>
      <c r="G988" s="1">
        <v>0.0137446548564446</v>
      </c>
      <c r="H988" s="1">
        <v>-0.002465686943755818</v>
      </c>
      <c r="I988" s="1">
        <v>0.003199867342187135</v>
      </c>
      <c r="J988" s="1">
        <v>0.001376673307786014</v>
      </c>
      <c r="K988" s="1">
        <v>0.007012228857999014</v>
      </c>
      <c r="L988" s="1">
        <v>0.005360506072030091</v>
      </c>
      <c r="O988" s="3" t="s">
        <v>991</v>
      </c>
      <c r="P988" s="2">
        <v>2.119754081003179</v>
      </c>
      <c r="Q988" s="2">
        <v>2.599862646119861</v>
      </c>
      <c r="R988" s="2">
        <v>2.131095261773928</v>
      </c>
      <c r="S988" s="2">
        <v>2.331662634594442</v>
      </c>
      <c r="T988" s="2">
        <v>2.562295796685643</v>
      </c>
    </row>
    <row r="989" spans="1:20">
      <c r="A989" s="4">
        <v>38687</v>
      </c>
      <c r="B989" s="1">
        <v>0.002677473613118542</v>
      </c>
      <c r="C989" s="1">
        <v>0.004330051388270473</v>
      </c>
      <c r="D989" s="1">
        <v>2.213713192866784e-05</v>
      </c>
      <c r="E989" s="1">
        <v>0.01131514367348441</v>
      </c>
      <c r="F989" s="1">
        <v>0.008227866971837861</v>
      </c>
      <c r="G989" s="1">
        <v>0.00614642964748402</v>
      </c>
      <c r="H989" s="1">
        <v>-0.003468956034365478</v>
      </c>
      <c r="I989" s="1">
        <v>-0.001816378259213547</v>
      </c>
      <c r="J989" s="1">
        <v>-0.006124292515555352</v>
      </c>
      <c r="K989" s="1">
        <v>0.005168714026000387</v>
      </c>
      <c r="L989" s="1">
        <v>0.002081437324353841</v>
      </c>
      <c r="O989" s="3" t="s">
        <v>992</v>
      </c>
      <c r="P989" s="2">
        <v>2.143662719265605</v>
      </c>
      <c r="Q989" s="2">
        <v>2.643916076440433</v>
      </c>
      <c r="R989" s="2">
        <v>2.163320252576449</v>
      </c>
      <c r="S989" s="2">
        <v>2.380060684762032</v>
      </c>
      <c r="T989" s="2">
        <v>2.611248870227677</v>
      </c>
    </row>
    <row r="990" spans="1:20">
      <c r="A990" s="4">
        <v>38688</v>
      </c>
      <c r="B990" s="1">
        <v>0.0003026779068742158</v>
      </c>
      <c r="C990" s="1">
        <v>-0.003566531699236375</v>
      </c>
      <c r="D990" s="1">
        <v>-0.005718093133115998</v>
      </c>
      <c r="E990" s="1">
        <v>-0.007335530828732617</v>
      </c>
      <c r="F990" s="1">
        <v>-0.00214955666852934</v>
      </c>
      <c r="G990" s="1">
        <v>0.003533568904593665</v>
      </c>
      <c r="H990" s="1">
        <v>-0.003230890997719449</v>
      </c>
      <c r="I990" s="1">
        <v>-0.00710010060383004</v>
      </c>
      <c r="J990" s="1">
        <v>-0.009251662037709663</v>
      </c>
      <c r="K990" s="1">
        <v>-0.01086909973332628</v>
      </c>
      <c r="L990" s="1">
        <v>-0.005683125573123005</v>
      </c>
      <c r="O990" s="3" t="s">
        <v>993</v>
      </c>
      <c r="P990" s="2">
        <v>2.149402319631865</v>
      </c>
      <c r="Q990" s="2">
        <v>2.655364368917694</v>
      </c>
      <c r="R990" s="2">
        <v>2.163368142282284</v>
      </c>
      <c r="S990" s="2">
        <v>2.406991413361726</v>
      </c>
      <c r="T990" s="2">
        <v>2.632733878562272</v>
      </c>
    </row>
    <row r="991" spans="1:20">
      <c r="A991" s="4">
        <v>38691</v>
      </c>
      <c r="B991" s="1">
        <v>-0.004003227694307832</v>
      </c>
      <c r="C991" s="1">
        <v>0.003000058759424773</v>
      </c>
      <c r="D991" s="1">
        <v>-0.003275940470562455</v>
      </c>
      <c r="E991" s="1">
        <v>-0.002725364476700243</v>
      </c>
      <c r="F991" s="1">
        <v>0.01030395575343701</v>
      </c>
      <c r="G991" s="1">
        <v>0.00399856767724982</v>
      </c>
      <c r="H991" s="1">
        <v>-0.008001795371557652</v>
      </c>
      <c r="I991" s="1">
        <v>-0.0009985089178250472</v>
      </c>
      <c r="J991" s="1">
        <v>-0.007274508147812275</v>
      </c>
      <c r="K991" s="1">
        <v>-0.006723932153950063</v>
      </c>
      <c r="L991" s="1">
        <v>0.006305388076187191</v>
      </c>
      <c r="O991" s="3" t="s">
        <v>994</v>
      </c>
      <c r="P991" s="2">
        <v>2.150052896227002</v>
      </c>
      <c r="Q991" s="2">
        <v>2.645893927722927</v>
      </c>
      <c r="R991" s="2">
        <v>2.150997801763498</v>
      </c>
      <c r="S991" s="2">
        <v>2.389334853644516</v>
      </c>
      <c r="T991" s="2">
        <v>2.627074667897145</v>
      </c>
    </row>
    <row r="992" spans="1:20">
      <c r="A992" s="4">
        <v>38692</v>
      </c>
      <c r="B992" s="1">
        <v>-0.01165758293939423</v>
      </c>
      <c r="C992" s="1">
        <v>-0.00171240727942279</v>
      </c>
      <c r="D992" s="1">
        <v>-0.01188450200361246</v>
      </c>
      <c r="E992" s="1">
        <v>-0.001700652405420833</v>
      </c>
      <c r="F992" s="1">
        <v>-0.0065836755478067</v>
      </c>
      <c r="G992" s="1">
        <v>0.006003685430660433</v>
      </c>
      <c r="H992" s="1">
        <v>-0.01766126837005466</v>
      </c>
      <c r="I992" s="1">
        <v>-0.007716092710083222</v>
      </c>
      <c r="J992" s="1">
        <v>-0.0178881874342729</v>
      </c>
      <c r="K992" s="1">
        <v>-0.007704337836081265</v>
      </c>
      <c r="L992" s="1">
        <v>-0.01258736097846713</v>
      </c>
      <c r="O992" s="3" t="s">
        <v>995</v>
      </c>
      <c r="P992" s="2">
        <v>2.141445744928599</v>
      </c>
      <c r="Q992" s="2">
        <v>2.6538317649773</v>
      </c>
      <c r="R992" s="2">
        <v>2.14395126101261</v>
      </c>
      <c r="S992" s="2">
        <v>2.382823045311452</v>
      </c>
      <c r="T992" s="2">
        <v>2.654143929036133</v>
      </c>
    </row>
    <row r="993" spans="1:20">
      <c r="A993" s="4">
        <v>38693</v>
      </c>
      <c r="B993" s="1">
        <v>-0.01464920672481163</v>
      </c>
      <c r="C993" s="1">
        <v>-0.01139282666724761</v>
      </c>
      <c r="D993" s="1">
        <v>-0.01638728195731931</v>
      </c>
      <c r="E993" s="1">
        <v>-0.01312864792611357</v>
      </c>
      <c r="F993" s="1">
        <v>-0.01320271151750785</v>
      </c>
      <c r="G993" s="1">
        <v>0.0057315055542424</v>
      </c>
      <c r="H993" s="1">
        <v>-0.02038071227905403</v>
      </c>
      <c r="I993" s="1">
        <v>-0.01712433222149001</v>
      </c>
      <c r="J993" s="1">
        <v>-0.02211878751156171</v>
      </c>
      <c r="K993" s="1">
        <v>-0.01886015348035597</v>
      </c>
      <c r="L993" s="1">
        <v>-0.01893421707175025</v>
      </c>
      <c r="O993" s="3" t="s">
        <v>996</v>
      </c>
      <c r="P993" s="2">
        <v>2.116481663546881</v>
      </c>
      <c r="Q993" s="2">
        <v>2.64928732414459</v>
      </c>
      <c r="R993" s="2">
        <v>2.118471467955458</v>
      </c>
      <c r="S993" s="2">
        <v>2.37877069156775</v>
      </c>
      <c r="T993" s="2">
        <v>2.636669906550178</v>
      </c>
    </row>
    <row r="994" spans="1:20">
      <c r="A994" s="4">
        <v>38694</v>
      </c>
      <c r="B994" s="1">
        <v>0.002056527021915056</v>
      </c>
      <c r="C994" s="1">
        <v>0.01099037276215653</v>
      </c>
      <c r="D994" s="1">
        <v>-0.004565271174821417</v>
      </c>
      <c r="E994" s="1">
        <v>-0.007461241164329113</v>
      </c>
      <c r="F994" s="1">
        <v>0.01321407774153105</v>
      </c>
      <c r="G994" s="1">
        <v>-0.0004700076376241702</v>
      </c>
      <c r="H994" s="1">
        <v>0.002526534659539337</v>
      </c>
      <c r="I994" s="1">
        <v>0.01146038039978059</v>
      </c>
      <c r="J994" s="1">
        <v>-0.004095263537197247</v>
      </c>
      <c r="K994" s="1">
        <v>-0.006991233526704943</v>
      </c>
      <c r="L994" s="1">
        <v>0.01368408537915533</v>
      </c>
      <c r="O994" s="3" t="s">
        <v>997</v>
      </c>
      <c r="P994" s="2">
        <v>2.085476886128309</v>
      </c>
      <c r="Q994" s="2">
        <v>2.619104452868874</v>
      </c>
      <c r="R994" s="2">
        <v>2.083755478691536</v>
      </c>
      <c r="S994" s="2">
        <v>2.3475406486612</v>
      </c>
      <c r="T994" s="2">
        <v>2.601858714407101</v>
      </c>
    </row>
    <row r="995" spans="1:20">
      <c r="A995" s="4">
        <v>38695</v>
      </c>
      <c r="B995" s="1">
        <v>-0.002684726688697237</v>
      </c>
      <c r="C995" s="1">
        <v>-0.00031561797075641</v>
      </c>
      <c r="D995" s="1">
        <v>0.006350569398580808</v>
      </c>
      <c r="E995" s="1">
        <v>0.003073938712052415</v>
      </c>
      <c r="F995" s="1">
        <v>0.0006874888236798604</v>
      </c>
      <c r="G995" s="1">
        <v>-0.005701522365250122</v>
      </c>
      <c r="H995" s="1">
        <v>0.003016795676552775</v>
      </c>
      <c r="I995" s="1">
        <v>0.005385904394493712</v>
      </c>
      <c r="J995" s="1">
        <v>0.01205209176383093</v>
      </c>
      <c r="K995" s="1">
        <v>0.008775461077302538</v>
      </c>
      <c r="L995" s="1">
        <v>0.006389011188929983</v>
      </c>
      <c r="O995" s="3" t="s">
        <v>998</v>
      </c>
      <c r="P995" s="2">
        <v>2.089765725698212</v>
      </c>
      <c r="Q995" s="2">
        <v>2.647889387108927</v>
      </c>
      <c r="R995" s="2">
        <v>2.074242569869289</v>
      </c>
      <c r="S995" s="2">
        <v>2.330025081738473</v>
      </c>
      <c r="T995" s="2">
        <v>2.636239877731757</v>
      </c>
    </row>
    <row r="996" spans="1:20">
      <c r="A996" s="4">
        <v>38698</v>
      </c>
      <c r="B996" s="1">
        <v>0.01168196933271237</v>
      </c>
      <c r="C996" s="1">
        <v>0.01817815275477397</v>
      </c>
      <c r="D996" s="1">
        <v>0.01352786750008717</v>
      </c>
      <c r="E996" s="1">
        <v>0.02310086631124619</v>
      </c>
      <c r="F996" s="1">
        <v>-0.009780309093646022</v>
      </c>
      <c r="G996" s="1">
        <v>0.0129463230078033</v>
      </c>
      <c r="H996" s="1">
        <v>-0.001264353675090923</v>
      </c>
      <c r="I996" s="1">
        <v>0.005231829746970673</v>
      </c>
      <c r="J996" s="1">
        <v>0.0005815444922838697</v>
      </c>
      <c r="K996" s="1">
        <v>0.0101545433034429</v>
      </c>
      <c r="L996" s="1">
        <v>-0.02272663210144932</v>
      </c>
      <c r="O996" s="3" t="s">
        <v>999</v>
      </c>
      <c r="P996" s="2">
        <v>2.084155275881305</v>
      </c>
      <c r="Q996" s="2">
        <v>2.647053665633781</v>
      </c>
      <c r="R996" s="2">
        <v>2.087415191258735</v>
      </c>
      <c r="S996" s="2">
        <v>2.337187436037282</v>
      </c>
      <c r="T996" s="2">
        <v>2.638052263184237</v>
      </c>
    </row>
    <row r="997" spans="1:20">
      <c r="A997" s="4">
        <v>38699</v>
      </c>
      <c r="B997" s="1">
        <v>0.0007951609051184416</v>
      </c>
      <c r="C997" s="1">
        <v>0.001006328796640643</v>
      </c>
      <c r="D997" s="1">
        <v>-0.00116888026836115</v>
      </c>
      <c r="E997" s="1">
        <v>0.005421909386678747</v>
      </c>
      <c r="F997" s="1">
        <v>0.003748871750187899</v>
      </c>
      <c r="G997" s="1">
        <v>0.001750802451123468</v>
      </c>
      <c r="H997" s="1">
        <v>-0.000955641546005026</v>
      </c>
      <c r="I997" s="1">
        <v>-0.0007444736544828245</v>
      </c>
      <c r="J997" s="1">
        <v>-0.002919682719484618</v>
      </c>
      <c r="K997" s="1">
        <v>0.003671106935555279</v>
      </c>
      <c r="L997" s="1">
        <v>0.001998069299064431</v>
      </c>
      <c r="O997" s="3" t="s">
        <v>1000</v>
      </c>
      <c r="P997" s="2">
        <v>2.108502313898761</v>
      </c>
      <c r="Q997" s="2">
        <v>2.695172211517756</v>
      </c>
      <c r="R997" s="2">
        <v>2.115653467383752</v>
      </c>
      <c r="S997" s="2">
        <v>2.391178490541503</v>
      </c>
      <c r="T997" s="2">
        <v>2.612251296645102</v>
      </c>
    </row>
    <row r="998" spans="1:20">
      <c r="A998" s="4">
        <v>38700</v>
      </c>
      <c r="B998" s="1">
        <v>0.000429490463616844</v>
      </c>
      <c r="C998" s="1">
        <v>0.001432242991791677</v>
      </c>
      <c r="D998" s="1">
        <v>-0.002918940797745684</v>
      </c>
      <c r="E998" s="1">
        <v>0.004059189171728761</v>
      </c>
      <c r="F998" s="1">
        <v>-0.004412011067919108</v>
      </c>
      <c r="G998" s="1">
        <v>-0.002912904165452979</v>
      </c>
      <c r="H998" s="1">
        <v>0.003342394629069823</v>
      </c>
      <c r="I998" s="1">
        <v>0.004345147157244655</v>
      </c>
      <c r="J998" s="1">
        <v>-6.036632292705235e-06</v>
      </c>
      <c r="K998" s="1">
        <v>0.00697209333718174</v>
      </c>
      <c r="L998" s="1">
        <v>-0.00149910690246613</v>
      </c>
      <c r="O998" s="3" t="s">
        <v>1001</v>
      </c>
      <c r="P998" s="2">
        <v>2.110178912507125</v>
      </c>
      <c r="Q998" s="2">
        <v>2.697884440926112</v>
      </c>
      <c r="R998" s="2">
        <v>2.113180521791037</v>
      </c>
      <c r="S998" s="2">
        <v>2.404143243644595</v>
      </c>
      <c r="T998" s="2">
        <v>2.622044291735487</v>
      </c>
    </row>
    <row r="999" spans="1:20">
      <c r="A999" s="4">
        <v>38701</v>
      </c>
      <c r="B999" s="1">
        <v>-0.001898260519873074</v>
      </c>
      <c r="C999" s="1">
        <v>0.004156452814356726</v>
      </c>
      <c r="D999" s="1">
        <v>-0.003797392675749744</v>
      </c>
      <c r="E999" s="1">
        <v>-0.005123000858843429</v>
      </c>
      <c r="F999" s="1">
        <v>0.002743080506384388</v>
      </c>
      <c r="G999" s="1">
        <v>0.002395559450774076</v>
      </c>
      <c r="H999" s="1">
        <v>-0.00429381997064715</v>
      </c>
      <c r="I999" s="1">
        <v>0.00176089336358265</v>
      </c>
      <c r="J999" s="1">
        <v>-0.006192952126523821</v>
      </c>
      <c r="K999" s="1">
        <v>-0.007518560309617506</v>
      </c>
      <c r="L999" s="1">
        <v>0.0003475210556103114</v>
      </c>
      <c r="O999" s="3" t="s">
        <v>1002</v>
      </c>
      <c r="P999" s="2">
        <v>2.111085214226572</v>
      </c>
      <c r="Q999" s="2">
        <v>2.701748467009292</v>
      </c>
      <c r="R999" s="2">
        <v>2.10701227295298</v>
      </c>
      <c r="S999" s="2">
        <v>2.413902115866482</v>
      </c>
      <c r="T999" s="2">
        <v>2.610475803299776</v>
      </c>
    </row>
    <row r="1000" spans="1:20">
      <c r="A1000" s="4">
        <v>38702</v>
      </c>
      <c r="B1000" s="1">
        <v>-0.02581008337328783</v>
      </c>
      <c r="C1000" s="1">
        <v>-0.01505908093291897</v>
      </c>
      <c r="D1000" s="1">
        <v>-0.01069519754763082</v>
      </c>
      <c r="E1000" s="1">
        <v>-0.01748275175091907</v>
      </c>
      <c r="F1000" s="1">
        <v>-0.0139202306267211</v>
      </c>
      <c r="G1000" s="1">
        <v>-0.01229890417346691</v>
      </c>
      <c r="H1000" s="1">
        <v>-0.01351117919982092</v>
      </c>
      <c r="I1000" s="1">
        <v>-0.00276017675945206</v>
      </c>
      <c r="J1000" s="1">
        <v>0.001603706625836088</v>
      </c>
      <c r="K1000" s="1">
        <v>-0.005183847577452161</v>
      </c>
      <c r="L1000" s="1">
        <v>-0.00162132645325419</v>
      </c>
      <c r="O1000" s="3" t="s">
        <v>1003</v>
      </c>
      <c r="P1000" s="2">
        <v>2.107077824510318</v>
      </c>
      <c r="Q1000" s="2">
        <v>2.712978157028677</v>
      </c>
      <c r="R1000" s="2">
        <v>2.099011119979953</v>
      </c>
      <c r="S1000" s="2">
        <v>2.401535693253734</v>
      </c>
      <c r="T1000" s="2">
        <v>2.617636548588195</v>
      </c>
    </row>
    <row r="1001" spans="1:20">
      <c r="A1001" s="4">
        <v>38705</v>
      </c>
      <c r="B1001" s="1">
        <v>0.01591034035332139</v>
      </c>
      <c r="C1001" s="1">
        <v>0.006609733390699146</v>
      </c>
      <c r="D1001" s="1">
        <v>0.01137272714837301</v>
      </c>
      <c r="E1001" s="1">
        <v>0.006552738353658327</v>
      </c>
      <c r="F1001" s="1">
        <v>0.01227462486510977</v>
      </c>
      <c r="G1001" s="1">
        <v>0.0145175568014162</v>
      </c>
      <c r="H1001" s="1">
        <v>0.001392783551905197</v>
      </c>
      <c r="I1001" s="1">
        <v>-0.007907823410717052</v>
      </c>
      <c r="J1001" s="1">
        <v>-0.003144829653043191</v>
      </c>
      <c r="K1001" s="1">
        <v>-0.007964818447757871</v>
      </c>
      <c r="L1001" s="1">
        <v>-0.002242931936306425</v>
      </c>
      <c r="O1001" s="3" t="s">
        <v>1004</v>
      </c>
      <c r="P1001" s="2">
        <v>2.052693970185701</v>
      </c>
      <c r="Q1001" s="2">
        <v>2.672123199392741</v>
      </c>
      <c r="R1001" s="2">
        <v>2.076561781397094</v>
      </c>
      <c r="S1001" s="2">
        <v>2.359550240907607</v>
      </c>
      <c r="T1001" s="2">
        <v>2.581198444134913</v>
      </c>
    </row>
    <row r="1002" spans="1:20">
      <c r="A1002" s="4">
        <v>38706</v>
      </c>
      <c r="B1002" s="1">
        <v>-0.006102308400476097</v>
      </c>
      <c r="C1002" s="1">
        <v>0.003373387619707957</v>
      </c>
      <c r="D1002" s="1">
        <v>-0.004018881283184395</v>
      </c>
      <c r="E1002" s="1">
        <v>-0.004414214335045741</v>
      </c>
      <c r="F1002" s="1">
        <v>-0.005824413613363277</v>
      </c>
      <c r="G1002" s="1">
        <v>0.0008143796172417339</v>
      </c>
      <c r="H1002" s="1">
        <v>-0.006916688017717831</v>
      </c>
      <c r="I1002" s="1">
        <v>0.002559008002466223</v>
      </c>
      <c r="J1002" s="1">
        <v>-0.004833260900426128</v>
      </c>
      <c r="K1002" s="1">
        <v>-0.005228593952287475</v>
      </c>
      <c r="L1002" s="1">
        <v>-0.006638793230605011</v>
      </c>
      <c r="O1002" s="3" t="s">
        <v>1005</v>
      </c>
      <c r="P1002" s="2">
        <v>2.085353029892566</v>
      </c>
      <c r="Q1002" s="2">
        <v>2.689785221327829</v>
      </c>
      <c r="R1002" s="2">
        <v>2.100177951943663</v>
      </c>
      <c r="S1002" s="2">
        <v>2.375011756268586</v>
      </c>
      <c r="T1002" s="2">
        <v>2.612881686739074</v>
      </c>
    </row>
    <row r="1003" spans="1:20">
      <c r="A1003" s="4">
        <v>38707</v>
      </c>
      <c r="B1003" s="1">
        <v>0.003694393808112206</v>
      </c>
      <c r="C1003" s="1">
        <v>0.01019517117793023</v>
      </c>
      <c r="D1003" s="1">
        <v>0.001104351805917947</v>
      </c>
      <c r="E1003" s="1">
        <v>0.005106487996572762</v>
      </c>
      <c r="F1003" s="1">
        <v>0.006757853911195433</v>
      </c>
      <c r="G1003" s="1">
        <v>0.01104330136588194</v>
      </c>
      <c r="H1003" s="1">
        <v>-0.007348907557769735</v>
      </c>
      <c r="I1003" s="1">
        <v>-0.0008481301879517122</v>
      </c>
      <c r="J1003" s="1">
        <v>-0.009938949559963994</v>
      </c>
      <c r="K1003" s="1">
        <v>-0.00593681336930918</v>
      </c>
      <c r="L1003" s="1">
        <v>-0.004285447454686508</v>
      </c>
      <c r="O1003" s="3" t="s">
        <v>1006</v>
      </c>
      <c r="P1003" s="2">
        <v>2.072627562580294</v>
      </c>
      <c r="Q1003" s="2">
        <v>2.69885890949313</v>
      </c>
      <c r="R1003" s="2">
        <v>2.09173758608124</v>
      </c>
      <c r="S1003" s="2">
        <v>2.364527945328163</v>
      </c>
      <c r="T1003" s="2">
        <v>2.597663183072723</v>
      </c>
    </row>
    <row r="1004" spans="1:20">
      <c r="A1004" s="4">
        <v>38708</v>
      </c>
      <c r="B1004" s="1">
        <v>-0.01788614892870266</v>
      </c>
      <c r="C1004" s="1">
        <v>-0.005877235009100867</v>
      </c>
      <c r="D1004" s="1">
        <v>-0.01310234336279714</v>
      </c>
      <c r="E1004" s="1">
        <v>-0.01447170789525887</v>
      </c>
      <c r="F1004" s="1">
        <v>-0.004013642265369932</v>
      </c>
      <c r="G1004" s="1">
        <v>-0.0003449267030756209</v>
      </c>
      <c r="H1004" s="1">
        <v>-0.01754122222562704</v>
      </c>
      <c r="I1004" s="1">
        <v>-0.005532308306025246</v>
      </c>
      <c r="J1004" s="1">
        <v>-0.01275741665972152</v>
      </c>
      <c r="K1004" s="1">
        <v>-0.01412678119218325</v>
      </c>
      <c r="L1004" s="1">
        <v>-0.003668715562294311</v>
      </c>
      <c r="O1004" s="3" t="s">
        <v>1007</v>
      </c>
      <c r="P1004" s="2">
        <v>2.080284665014013</v>
      </c>
      <c r="Q1004" s="2">
        <v>2.726374238060494</v>
      </c>
      <c r="R1004" s="2">
        <v>2.094047600261935</v>
      </c>
      <c r="S1004" s="2">
        <v>2.376602378898542</v>
      </c>
      <c r="T1004" s="2">
        <v>2.61521781137442</v>
      </c>
    </row>
    <row r="1005" spans="1:20">
      <c r="A1005" s="4">
        <v>38709</v>
      </c>
      <c r="B1005" s="1">
        <v>0.007583921263173421</v>
      </c>
      <c r="C1005" s="1">
        <v>0.005099857150535847</v>
      </c>
      <c r="D1005" s="1">
        <v>-0.008322267012779605</v>
      </c>
      <c r="E1005" s="1">
        <v>-0.001005323032823857</v>
      </c>
      <c r="F1005" s="1">
        <v>-0.002095103580744828</v>
      </c>
      <c r="G1005" s="1">
        <v>0.007015929610673322</v>
      </c>
      <c r="H1005" s="1">
        <v>0.0005679916525000994</v>
      </c>
      <c r="I1005" s="1">
        <v>-0.001916072460137475</v>
      </c>
      <c r="J1005" s="1">
        <v>-0.01533819662345293</v>
      </c>
      <c r="K1005" s="1">
        <v>-0.008021252643497179</v>
      </c>
      <c r="L1005" s="1">
        <v>-0.00911103319141815</v>
      </c>
      <c r="O1005" s="3" t="s">
        <v>1008</v>
      </c>
      <c r="P1005" s="2">
        <v>2.043076383681476</v>
      </c>
      <c r="Q1005" s="2">
        <v>2.710350695940654</v>
      </c>
      <c r="R1005" s="2">
        <v>2.066610669585262</v>
      </c>
      <c r="S1005" s="2">
        <v>2.342208883487945</v>
      </c>
      <c r="T1005" s="2">
        <v>2.604721262633539</v>
      </c>
    </row>
    <row r="1006" spans="1:20">
      <c r="A1006" s="4">
        <v>38712</v>
      </c>
      <c r="B1006" s="1">
        <v>0.01423583869195744</v>
      </c>
      <c r="C1006" s="1">
        <v>0.004001639422295034</v>
      </c>
      <c r="D1006" s="1">
        <v>0.006412797549314009</v>
      </c>
      <c r="E1006" s="1">
        <v>0.008339090518090453</v>
      </c>
      <c r="F1006" s="1">
        <v>0.006131203692190779</v>
      </c>
      <c r="G1006" s="1">
        <v>0.006624407515276154</v>
      </c>
      <c r="H1006" s="1">
        <v>0.007611431176681283</v>
      </c>
      <c r="I1006" s="1">
        <v>-0.00262276809298112</v>
      </c>
      <c r="J1006" s="1">
        <v>-0.0002116099659621451</v>
      </c>
      <c r="K1006" s="1">
        <v>0.001714683002814299</v>
      </c>
      <c r="L1006" s="1">
        <v>-0.0004932038230853752</v>
      </c>
      <c r="O1006" s="3" t="s">
        <v>1009</v>
      </c>
      <c r="P1006" s="2">
        <v>2.058570914109966</v>
      </c>
      <c r="Q1006" s="2">
        <v>2.724173097317807</v>
      </c>
      <c r="R1006" s="2">
        <v>2.049411783781514</v>
      </c>
      <c r="S1006" s="2">
        <v>2.33985420694969</v>
      </c>
      <c r="T1006" s="2">
        <v>2.599264101789354</v>
      </c>
    </row>
    <row r="1007" spans="1:20">
      <c r="A1007" s="4">
        <v>38713</v>
      </c>
      <c r="B1007" s="1">
        <v>-0.002219084246820158</v>
      </c>
      <c r="C1007" s="1">
        <v>0.005776902080193436</v>
      </c>
      <c r="D1007" s="1">
        <v>0.008471543190829545</v>
      </c>
      <c r="E1007" s="1">
        <v>0.005626567564023244</v>
      </c>
      <c r="F1007" s="1">
        <v>0.005038114759021273</v>
      </c>
      <c r="G1007" s="1">
        <v>0.005275997049980274</v>
      </c>
      <c r="H1007" s="1">
        <v>-0.007495081296800432</v>
      </c>
      <c r="I1007" s="1">
        <v>0.0005009050302131612</v>
      </c>
      <c r="J1007" s="1">
        <v>0.00319554614084927</v>
      </c>
      <c r="K1007" s="1">
        <v>0.0003505705140429694</v>
      </c>
      <c r="L1007" s="1">
        <v>-0.0002378822909590017</v>
      </c>
      <c r="O1007" s="3" t="s">
        <v>1010</v>
      </c>
      <c r="P1007" s="2">
        <v>2.087876397579191</v>
      </c>
      <c r="Q1007" s="2">
        <v>2.73507425577719</v>
      </c>
      <c r="R1007" s="2">
        <v>2.062554246646084</v>
      </c>
      <c r="S1007" s="2">
        <v>2.359366462980578</v>
      </c>
      <c r="T1007" s="2">
        <v>2.615200719447223</v>
      </c>
    </row>
    <row r="1008" spans="1:20">
      <c r="A1008" s="4">
        <v>38714</v>
      </c>
      <c r="B1008" s="1">
        <v>-0.004938721682529734</v>
      </c>
      <c r="C1008" s="1">
        <v>-0.001826732639702677</v>
      </c>
      <c r="D1008" s="1">
        <v>-0.005267346092279745</v>
      </c>
      <c r="E1008" s="1">
        <v>0.001895946919901581</v>
      </c>
      <c r="F1008" s="1">
        <v>0.006402268779376108</v>
      </c>
      <c r="G1008" s="1">
        <v>-0.005869074492099391</v>
      </c>
      <c r="H1008" s="1">
        <v>0.0009303528095696567</v>
      </c>
      <c r="I1008" s="1">
        <v>0.004042341852396714</v>
      </c>
      <c r="J1008" s="1">
        <v>0.0006017283998196454</v>
      </c>
      <c r="K1008" s="1">
        <v>0.007765021412001083</v>
      </c>
      <c r="L1008" s="1">
        <v>0.01227134327147539</v>
      </c>
      <c r="O1008" s="3" t="s">
        <v>1011</v>
      </c>
      <c r="P1008" s="2">
        <v>2.083243223956015</v>
      </c>
      <c r="Q1008" s="2">
        <v>2.750874511934872</v>
      </c>
      <c r="R1008" s="2">
        <v>2.080027264029975</v>
      </c>
      <c r="S1008" s="2">
        <v>2.372641597792829</v>
      </c>
      <c r="T1008" s="2">
        <v>2.628376400789673</v>
      </c>
    </row>
    <row r="1009" spans="1:20">
      <c r="A1009" s="4">
        <v>38715</v>
      </c>
      <c r="B1009" s="1">
        <v>0.0007857556932475696</v>
      </c>
      <c r="C1009" s="1">
        <v>0.01468038065359778</v>
      </c>
      <c r="D1009" s="1">
        <v>0.007124432112102674</v>
      </c>
      <c r="E1009" s="1">
        <v>0.01218593125835898</v>
      </c>
      <c r="F1009" s="1">
        <v>0.009244783061174822</v>
      </c>
      <c r="G1009" s="1">
        <v>0.007209355131698514</v>
      </c>
      <c r="H1009" s="1">
        <v>-0.006423599438450944</v>
      </c>
      <c r="I1009" s="1">
        <v>0.007471025521899266</v>
      </c>
      <c r="J1009" s="1">
        <v>-8.492301959583948e-05</v>
      </c>
      <c r="K1009" s="1">
        <v>0.00497657612666047</v>
      </c>
      <c r="L1009" s="1">
        <v>0.002035427929476308</v>
      </c>
      <c r="O1009" s="3" t="s">
        <v>1012</v>
      </c>
      <c r="P1009" s="2">
        <v>2.072954665475881</v>
      </c>
      <c r="Q1009" s="2">
        <v>2.745849399676195</v>
      </c>
      <c r="R1009" s="2">
        <v>2.069071040548951</v>
      </c>
      <c r="S1009" s="2">
        <v>2.377140000322195</v>
      </c>
      <c r="T1009" s="2">
        <v>2.645203972960898</v>
      </c>
    </row>
    <row r="1010" spans="1:20">
      <c r="A1010" s="4">
        <v>38719</v>
      </c>
      <c r="B1010" s="1">
        <v>-0.00556028549751264</v>
      </c>
      <c r="C1010" s="1">
        <v>0.01484103572439266</v>
      </c>
      <c r="D1010" s="1">
        <v>-0.003804743061894156</v>
      </c>
      <c r="E1010" s="1">
        <v>0.007024716097121741</v>
      </c>
      <c r="F1010" s="1">
        <v>-0.003345753553082087</v>
      </c>
      <c r="G1010" s="1">
        <v>0.004846981908358083</v>
      </c>
      <c r="H1010" s="1">
        <v>-0.01040726740587072</v>
      </c>
      <c r="I1010" s="1">
        <v>0.009994053816034576</v>
      </c>
      <c r="J1010" s="1">
        <v>-0.008651724970252239</v>
      </c>
      <c r="K1010" s="1">
        <v>0.002177734188763658</v>
      </c>
      <c r="L1010" s="1">
        <v>-0.00819273546144017</v>
      </c>
      <c r="O1010" s="3" t="s">
        <v>1013</v>
      </c>
      <c r="P1010" s="2">
        <v>2.074583501406122</v>
      </c>
      <c r="Q1010" s="2">
        <v>2.786159514080894</v>
      </c>
      <c r="R1010" s="2">
        <v>2.08381199671246</v>
      </c>
      <c r="S1010" s="2">
        <v>2.406107664957617</v>
      </c>
      <c r="T1010" s="2">
        <v>2.669658309843479</v>
      </c>
    </row>
    <row r="1011" spans="1:20">
      <c r="A1011" s="4">
        <v>38720</v>
      </c>
      <c r="B1011" s="1">
        <v>0.005478534152681291</v>
      </c>
      <c r="C1011" s="1">
        <v>0.004126727637317584</v>
      </c>
      <c r="D1011" s="1">
        <v>0.005299405726264528</v>
      </c>
      <c r="E1011" s="1">
        <v>-0.0002726755306067252</v>
      </c>
      <c r="F1011" s="1">
        <v>0.01258239362417712</v>
      </c>
      <c r="G1011" s="1">
        <v>0.002916596556172601</v>
      </c>
      <c r="H1011" s="1">
        <v>0.00256193759650869</v>
      </c>
      <c r="I1011" s="1">
        <v>0.001210131081144983</v>
      </c>
      <c r="J1011" s="1">
        <v>0.002382809170091926</v>
      </c>
      <c r="K1011" s="1">
        <v>-0.003189272086779327</v>
      </c>
      <c r="L1011" s="1">
        <v>0.009665797068004522</v>
      </c>
      <c r="O1011" s="3" t="s">
        <v>1014</v>
      </c>
      <c r="P1011" s="2">
        <v>2.063048224849875</v>
      </c>
      <c r="Q1011" s="2">
        <v>2.827509006963225</v>
      </c>
      <c r="R1011" s="2">
        <v>2.075883627475676</v>
      </c>
      <c r="S1011" s="2">
        <v>2.423009888203052</v>
      </c>
      <c r="T1011" s="2">
        <v>2.660726291067805</v>
      </c>
    </row>
    <row r="1012" spans="1:20">
      <c r="A1012" s="4">
        <v>38721</v>
      </c>
      <c r="B1012" s="1">
        <v>0.03276466942651202</v>
      </c>
      <c r="C1012" s="1">
        <v>-0.0009696304899879937</v>
      </c>
      <c r="D1012" s="1">
        <v>0.006380211693172377</v>
      </c>
      <c r="E1012" s="1">
        <v>-0.001151296015940217</v>
      </c>
      <c r="F1012" s="1">
        <v>-0.003668880585429357</v>
      </c>
      <c r="G1012" s="1">
        <v>0.006151781220289587</v>
      </c>
      <c r="H1012" s="1">
        <v>0.02661288820622243</v>
      </c>
      <c r="I1012" s="1">
        <v>-0.007121411710277581</v>
      </c>
      <c r="J1012" s="1">
        <v>0.0002284304728827902</v>
      </c>
      <c r="K1012" s="1">
        <v>-0.007303077236229805</v>
      </c>
      <c r="L1012" s="1">
        <v>-0.009820661805718944</v>
      </c>
      <c r="O1012" s="3" t="s">
        <v>1015</v>
      </c>
      <c r="P1012" s="2">
        <v>2.074350705008344</v>
      </c>
      <c r="Q1012" s="2">
        <v>2.839177366527025</v>
      </c>
      <c r="R1012" s="2">
        <v>2.086884577058179</v>
      </c>
      <c r="S1012" s="2">
        <v>2.422349192696121</v>
      </c>
      <c r="T1012" s="2">
        <v>2.694204596588218</v>
      </c>
    </row>
    <row r="1013" spans="1:20">
      <c r="A1013" s="4">
        <v>38722</v>
      </c>
      <c r="B1013" s="1">
        <v>0.003114911640776707</v>
      </c>
      <c r="C1013" s="1">
        <v>-0.006033046812332188</v>
      </c>
      <c r="D1013" s="1">
        <v>0.002819178906771747</v>
      </c>
      <c r="E1013" s="1">
        <v>-0.001611340897354263</v>
      </c>
      <c r="F1013" s="1">
        <v>0.01156439582028046</v>
      </c>
      <c r="G1013" s="1">
        <v>-0.006058584847979609</v>
      </c>
      <c r="H1013" s="1">
        <v>0.009173496488756427</v>
      </c>
      <c r="I1013" s="1">
        <v>2.55380356475321e-05</v>
      </c>
      <c r="J1013" s="1">
        <v>0.008877763754751467</v>
      </c>
      <c r="K1013" s="1">
        <v>0.004447243950625346</v>
      </c>
      <c r="L1013" s="1">
        <v>0.01762298066826018</v>
      </c>
      <c r="O1013" s="3" t="s">
        <v>1016</v>
      </c>
      <c r="P1013" s="2">
        <v>2.142316120132594</v>
      </c>
      <c r="Q1013" s="2">
        <v>2.836424413585956</v>
      </c>
      <c r="R1013" s="2">
        <v>2.100199342439027</v>
      </c>
      <c r="S1013" s="2">
        <v>2.419560351721354</v>
      </c>
      <c r="T1013" s="2">
        <v>2.68431988165062</v>
      </c>
    </row>
    <row r="1014" spans="1:20">
      <c r="A1014" s="4">
        <v>38723</v>
      </c>
      <c r="B1014" s="1">
        <v>0.0077416051646928</v>
      </c>
      <c r="C1014" s="1">
        <v>0.01058581785201906</v>
      </c>
      <c r="D1014" s="1">
        <v>0.03152053450278181</v>
      </c>
      <c r="E1014" s="1">
        <v>0.01519486684251725</v>
      </c>
      <c r="F1014" s="1">
        <v>0.011955754291326</v>
      </c>
      <c r="G1014" s="1">
        <v>0.01146404205346174</v>
      </c>
      <c r="H1014" s="1">
        <v>-0.003722436888768943</v>
      </c>
      <c r="I1014" s="1">
        <v>-0.0008782242014426789</v>
      </c>
      <c r="J1014" s="1">
        <v>0.02005649244932006</v>
      </c>
      <c r="K1014" s="1">
        <v>0.003730824789055509</v>
      </c>
      <c r="L1014" s="1">
        <v>0.0004917122378642613</v>
      </c>
      <c r="O1014" s="3" t="s">
        <v>1017</v>
      </c>
      <c r="P1014" s="2">
        <v>2.148989245553419</v>
      </c>
      <c r="Q1014" s="2">
        <v>2.81931213231915</v>
      </c>
      <c r="R1014" s="2">
        <v>2.106120180125247</v>
      </c>
      <c r="S1014" s="2">
        <v>2.415661615173009</v>
      </c>
      <c r="T1014" s="2">
        <v>2.715362419270277</v>
      </c>
    </row>
    <row r="1015" spans="1:20">
      <c r="A1015" s="4">
        <v>38726</v>
      </c>
      <c r="B1015" s="1">
        <v>0.00798231931406912</v>
      </c>
      <c r="C1015" s="1">
        <v>-0.008510556729169116</v>
      </c>
      <c r="D1015" s="1">
        <v>0.001781178335293898</v>
      </c>
      <c r="E1015" s="1">
        <v>0.002313325749494721</v>
      </c>
      <c r="F1015" s="1">
        <v>-0.004435254893776941</v>
      </c>
      <c r="G1015" s="1">
        <v>-0.003151434732127978</v>
      </c>
      <c r="H1015" s="1">
        <v>0.0111337540461971</v>
      </c>
      <c r="I1015" s="1">
        <v>-0.005359121997041139</v>
      </c>
      <c r="J1015" s="1">
        <v>0.004932613067421876</v>
      </c>
      <c r="K1015" s="1">
        <v>0.005464760481622699</v>
      </c>
      <c r="L1015" s="1">
        <v>-0.001283820161648963</v>
      </c>
      <c r="O1015" s="3" t="s">
        <v>1018</v>
      </c>
      <c r="P1015" s="2">
        <v>2.165625871795664</v>
      </c>
      <c r="Q1015" s="2">
        <v>2.849156857019868</v>
      </c>
      <c r="R1015" s="2">
        <v>2.17250621392989</v>
      </c>
      <c r="S1015" s="2">
        <v>2.452367271752143</v>
      </c>
      <c r="T1015" s="2">
        <v>2.747826625166973</v>
      </c>
    </row>
    <row r="1016" spans="1:20">
      <c r="A1016" s="4">
        <v>38727</v>
      </c>
      <c r="B1016" s="1">
        <v>0.001443638915962664</v>
      </c>
      <c r="C1016" s="1">
        <v>-0.01194983839512953</v>
      </c>
      <c r="D1016" s="1">
        <v>-0.01332201163675062</v>
      </c>
      <c r="E1016" s="1">
        <v>-0.01939787810493765</v>
      </c>
      <c r="F1016" s="1">
        <v>-0.02101169675762693</v>
      </c>
      <c r="G1016" s="1">
        <v>-0.007321131447587503</v>
      </c>
      <c r="H1016" s="1">
        <v>0.008764770363550056</v>
      </c>
      <c r="I1016" s="1">
        <v>-0.004628706947542027</v>
      </c>
      <c r="J1016" s="1">
        <v>-0.006000880189163116</v>
      </c>
      <c r="K1016" s="1">
        <v>-0.01207674665735015</v>
      </c>
      <c r="L1016" s="1">
        <v>-0.01369056531003943</v>
      </c>
      <c r="O1016" s="3" t="s">
        <v>1019</v>
      </c>
      <c r="P1016" s="2">
        <v>2.182912589019147</v>
      </c>
      <c r="Q1016" s="2">
        <v>2.824908945957899</v>
      </c>
      <c r="R1016" s="2">
        <v>2.176375834931433</v>
      </c>
      <c r="S1016" s="2">
        <v>2.458040396109106</v>
      </c>
      <c r="T1016" s="2">
        <v>2.73563931368045</v>
      </c>
    </row>
    <row r="1017" spans="1:20">
      <c r="A1017" s="4">
        <v>38728</v>
      </c>
      <c r="B1017" s="1">
        <v>0.002684473014507027</v>
      </c>
      <c r="C1017" s="1">
        <v>0.005065077494920356</v>
      </c>
      <c r="D1017" s="1">
        <v>0.01177217144182019</v>
      </c>
      <c r="E1017" s="1">
        <v>0.01025478095688515</v>
      </c>
      <c r="F1017" s="1">
        <v>0.01368529519042738</v>
      </c>
      <c r="G1017" s="1">
        <v>-0.001732037099117067</v>
      </c>
      <c r="H1017" s="1">
        <v>0.004416510113624206</v>
      </c>
      <c r="I1017" s="1">
        <v>0.006797114594037534</v>
      </c>
      <c r="J1017" s="1">
        <v>0.01350420854093715</v>
      </c>
      <c r="K1017" s="1">
        <v>0.01198681805600232</v>
      </c>
      <c r="L1017" s="1">
        <v>0.01541733228954456</v>
      </c>
      <c r="O1017" s="3" t="s">
        <v>1020</v>
      </c>
      <c r="P1017" s="2">
        <v>2.1860639265828</v>
      </c>
      <c r="Q1017" s="2">
        <v>2.791151740572747</v>
      </c>
      <c r="R1017" s="2">
        <v>2.147382130732534</v>
      </c>
      <c r="S1017" s="2">
        <v>2.410359628128369</v>
      </c>
      <c r="T1017" s="2">
        <v>2.678158889983154</v>
      </c>
    </row>
    <row r="1018" spans="1:20">
      <c r="A1018" s="4">
        <v>38729</v>
      </c>
      <c r="B1018" s="1">
        <v>-0.004153073076387681</v>
      </c>
      <c r="C1018" s="1">
        <v>0.004615422703865502</v>
      </c>
      <c r="D1018" s="1">
        <v>0.01870443464445248</v>
      </c>
      <c r="E1018" s="1">
        <v>0.001528396675725796</v>
      </c>
      <c r="F1018" s="1">
        <v>0.002444195377516056</v>
      </c>
      <c r="G1018" s="1">
        <v>0.005484972295292989</v>
      </c>
      <c r="H1018" s="1">
        <v>-0.00963804537168067</v>
      </c>
      <c r="I1018" s="1">
        <v>-0.0008695495914274876</v>
      </c>
      <c r="J1018" s="1">
        <v>0.01321946234915949</v>
      </c>
      <c r="K1018" s="1">
        <v>-0.003956575619567193</v>
      </c>
      <c r="L1018" s="1">
        <v>-0.003040776917776933</v>
      </c>
      <c r="O1018" s="3" t="s">
        <v>1021</v>
      </c>
      <c r="P1018" s="2">
        <v>2.191932356201698</v>
      </c>
      <c r="Q1018" s="2">
        <v>2.80528914043883</v>
      </c>
      <c r="R1018" s="2">
        <v>2.172661481326619</v>
      </c>
      <c r="S1018" s="2">
        <v>2.435077338142144</v>
      </c>
      <c r="T1018" s="2">
        <v>2.714810284959441</v>
      </c>
    </row>
    <row r="1019" spans="1:20">
      <c r="A1019" s="4">
        <v>38730</v>
      </c>
      <c r="B1019" s="1">
        <v>0.008258037693511078</v>
      </c>
      <c r="C1019" s="1">
        <v>0.009880656018195433</v>
      </c>
      <c r="D1019" s="1">
        <v>0.02287661941998587</v>
      </c>
      <c r="E1019" s="1">
        <v>0.007764324222388153</v>
      </c>
      <c r="F1019" s="1">
        <v>0.01402522687291929</v>
      </c>
      <c r="G1019" s="1">
        <v>0.01146674088505439</v>
      </c>
      <c r="H1019" s="1">
        <v>-0.003208703191543316</v>
      </c>
      <c r="I1019" s="1">
        <v>-0.001586084866858961</v>
      </c>
      <c r="J1019" s="1">
        <v>0.01140987853493147</v>
      </c>
      <c r="K1019" s="1">
        <v>-0.003702416662666241</v>
      </c>
      <c r="L1019" s="1">
        <v>0.0025584859878649</v>
      </c>
      <c r="O1019" s="3" t="s">
        <v>1022</v>
      </c>
      <c r="P1019" s="2">
        <v>2.182829100947894</v>
      </c>
      <c r="Q1019" s="2">
        <v>2.818236735628518</v>
      </c>
      <c r="R1019" s="2">
        <v>2.213299886008612</v>
      </c>
      <c r="S1019" s="2">
        <v>2.438799102250896</v>
      </c>
      <c r="T1019" s="2">
        <v>2.721445811708772</v>
      </c>
    </row>
    <row r="1020" spans="1:20">
      <c r="A1020" s="4">
        <v>38733</v>
      </c>
      <c r="B1020" s="1">
        <v>-0.0008652195391933848</v>
      </c>
      <c r="C1020" s="1">
        <v>0.004137909443281851</v>
      </c>
      <c r="D1020" s="1">
        <v>0.0118586174952684</v>
      </c>
      <c r="E1020" s="1">
        <v>0.005878707232666258</v>
      </c>
      <c r="F1020" s="1">
        <v>0.01999220485017728</v>
      </c>
      <c r="G1020" s="1">
        <v>0.003742226624841916</v>
      </c>
      <c r="H1020" s="1">
        <v>-0.0046074461640353</v>
      </c>
      <c r="I1020" s="1">
        <v>0.0003956828184399352</v>
      </c>
      <c r="J1020" s="1">
        <v>0.008116390870426482</v>
      </c>
      <c r="K1020" s="1">
        <v>0.002136480607824343</v>
      </c>
      <c r="L1020" s="1">
        <v>0.01624997822533536</v>
      </c>
      <c r="O1020" s="3" t="s">
        <v>1023</v>
      </c>
      <c r="P1020" s="2">
        <v>2.200854985942014</v>
      </c>
      <c r="Q1020" s="2">
        <v>2.846082763391105</v>
      </c>
      <c r="R1020" s="2">
        <v>2.263932705163129</v>
      </c>
      <c r="S1020" s="2">
        <v>2.457734729194041</v>
      </c>
      <c r="T1020" s="2">
        <v>2.759614706640344</v>
      </c>
    </row>
    <row r="1021" spans="1:20">
      <c r="A1021" s="4">
        <v>38734</v>
      </c>
      <c r="B1021" s="1">
        <v>-0.01295251681080178</v>
      </c>
      <c r="C1021" s="1">
        <v>-0.03057229969364406</v>
      </c>
      <c r="D1021" s="1">
        <v>-0.0234355702846305</v>
      </c>
      <c r="E1021" s="1">
        <v>-0.01781896739176003</v>
      </c>
      <c r="F1021" s="1">
        <v>-0.02978526047232266</v>
      </c>
      <c r="G1021" s="1">
        <v>-0.02258895772794567</v>
      </c>
      <c r="H1021" s="1">
        <v>0.009636440917143885</v>
      </c>
      <c r="I1021" s="1">
        <v>-0.007983341965698387</v>
      </c>
      <c r="J1021" s="1">
        <v>-0.0008466125566848337</v>
      </c>
      <c r="K1021" s="1">
        <v>0.004769990336185526</v>
      </c>
      <c r="L1021" s="1">
        <v>-0.007196302744376992</v>
      </c>
      <c r="O1021" s="3" t="s">
        <v>1024</v>
      </c>
      <c r="P1021" s="2">
        <v>2.198950763205246</v>
      </c>
      <c r="Q1021" s="2">
        <v>2.857859596134103</v>
      </c>
      <c r="R1021" s="2">
        <v>2.290779817148687</v>
      </c>
      <c r="S1021" s="2">
        <v>2.472183032122529</v>
      </c>
      <c r="T1021" s="2">
        <v>2.814785489163059</v>
      </c>
    </row>
    <row r="1022" spans="1:20">
      <c r="A1022" s="4">
        <v>38735</v>
      </c>
      <c r="B1022" s="1">
        <v>-0.0197567038337233</v>
      </c>
      <c r="C1022" s="1">
        <v>-0.02695191501056449</v>
      </c>
      <c r="D1022" s="1">
        <v>-0.02943758363363058</v>
      </c>
      <c r="E1022" s="1">
        <v>-0.02716359711334271</v>
      </c>
      <c r="F1022" s="1">
        <v>-0.02656440756671408</v>
      </c>
      <c r="G1022" s="1">
        <v>-0.02501823077354581</v>
      </c>
      <c r="H1022" s="1">
        <v>0.005261526939822403</v>
      </c>
      <c r="I1022" s="1">
        <v>-0.001933684237018674</v>
      </c>
      <c r="J1022" s="1">
        <v>-0.004419352860084769</v>
      </c>
      <c r="K1022" s="1">
        <v>-0.002145366339796895</v>
      </c>
      <c r="L1022" s="1">
        <v>-0.001546176793168264</v>
      </c>
      <c r="O1022" s="3" t="s">
        <v>1025</v>
      </c>
      <c r="P1022" s="2">
        <v>2.170468816478705</v>
      </c>
      <c r="Q1022" s="2">
        <v>2.770488256078735</v>
      </c>
      <c r="R1022" s="2">
        <v>2.237094085737286</v>
      </c>
      <c r="S1022" s="2">
        <v>2.428131283286675</v>
      </c>
      <c r="T1022" s="2">
        <v>2.730946370194623</v>
      </c>
    </row>
    <row r="1023" spans="1:20">
      <c r="A1023" s="4">
        <v>38736</v>
      </c>
      <c r="B1023" s="1">
        <v>-0.0009751608944942314</v>
      </c>
      <c r="C1023" s="1">
        <v>-0.0008300854955904935</v>
      </c>
      <c r="D1023" s="1">
        <v>-0.004672798107539067</v>
      </c>
      <c r="E1023" s="1">
        <v>0.0003623449994505368</v>
      </c>
      <c r="F1023" s="1">
        <v>0.003452956658591244</v>
      </c>
      <c r="G1023" s="1">
        <v>0.006443817962142662</v>
      </c>
      <c r="H1023" s="1">
        <v>-0.007418978856636893</v>
      </c>
      <c r="I1023" s="1">
        <v>-0.007273903457733155</v>
      </c>
      <c r="J1023" s="1">
        <v>-0.01111661606968173</v>
      </c>
      <c r="K1023" s="1">
        <v>-0.006081472962692125</v>
      </c>
      <c r="L1023" s="1">
        <v>-0.002990861303551418</v>
      </c>
      <c r="O1023" s="3" t="s">
        <v>1026</v>
      </c>
      <c r="P1023" s="2">
        <v>2.127587506891203</v>
      </c>
      <c r="Q1023" s="2">
        <v>2.695818292063134</v>
      </c>
      <c r="R1023" s="2">
        <v>2.171239441492094</v>
      </c>
      <c r="S1023" s="2">
        <v>2.362174503369172</v>
      </c>
      <c r="T1023" s="2">
        <v>2.658400397773935</v>
      </c>
    </row>
    <row r="1024" spans="1:20">
      <c r="A1024" s="4">
        <v>38737</v>
      </c>
      <c r="B1024" s="1">
        <v>-0.03239371307864847</v>
      </c>
      <c r="C1024" s="1">
        <v>-0.03604359630132847</v>
      </c>
      <c r="D1024" s="1">
        <v>-0.03332290873464205</v>
      </c>
      <c r="E1024" s="1">
        <v>-0.04706837622044979</v>
      </c>
      <c r="F1024" s="1">
        <v>-0.05019646996880245</v>
      </c>
      <c r="G1024" s="1">
        <v>-0.02475275824615564</v>
      </c>
      <c r="H1024" s="1">
        <v>-0.00764095483249283</v>
      </c>
      <c r="I1024" s="1">
        <v>-0.01129083805517284</v>
      </c>
      <c r="J1024" s="1">
        <v>-0.008570150488486417</v>
      </c>
      <c r="K1024" s="1">
        <v>-0.02231561797429416</v>
      </c>
      <c r="L1024" s="1">
        <v>-0.02544371172264681</v>
      </c>
      <c r="O1024" s="3" t="s">
        <v>1027</v>
      </c>
      <c r="P1024" s="2">
        <v>2.125512766754868</v>
      </c>
      <c r="Q1024" s="2">
        <v>2.693580532400145</v>
      </c>
      <c r="R1024" s="2">
        <v>2.161093677938875</v>
      </c>
      <c r="S1024" s="2">
        <v>2.363030425488298</v>
      </c>
      <c r="T1024" s="2">
        <v>2.66757973912863</v>
      </c>
    </row>
    <row r="1025" spans="1:20">
      <c r="A1025" s="4">
        <v>38740</v>
      </c>
      <c r="B1025" s="1">
        <v>-0.03839790346550187</v>
      </c>
      <c r="C1025" s="1">
        <v>-0.046866974824611</v>
      </c>
      <c r="D1025" s="1">
        <v>-0.03980896971537962</v>
      </c>
      <c r="E1025" s="1">
        <v>-0.0462412945731232</v>
      </c>
      <c r="F1025" s="1">
        <v>-0.03121307900102133</v>
      </c>
      <c r="G1025" s="1">
        <v>-0.01500586166471274</v>
      </c>
      <c r="H1025" s="1">
        <v>-0.02339204180078913</v>
      </c>
      <c r="I1025" s="1">
        <v>-0.03186111315989826</v>
      </c>
      <c r="J1025" s="1">
        <v>-0.02480310805066688</v>
      </c>
      <c r="K1025" s="1">
        <v>-0.03123543290841047</v>
      </c>
      <c r="L1025" s="1">
        <v>-0.01620721733630859</v>
      </c>
      <c r="O1025" s="3" t="s">
        <v>1028</v>
      </c>
      <c r="P1025" s="2">
        <v>2.056659516043607</v>
      </c>
      <c r="Q1025" s="2">
        <v>2.596494203085197</v>
      </c>
      <c r="R1025" s="2">
        <v>2.089079750541906</v>
      </c>
      <c r="S1025" s="2">
        <v>2.251806420401045</v>
      </c>
      <c r="T1025" s="2">
        <v>2.533676652864074</v>
      </c>
    </row>
    <row r="1026" spans="1:20">
      <c r="A1026" s="4">
        <v>38741</v>
      </c>
      <c r="B1026" s="1">
        <v>0.02840881932174355</v>
      </c>
      <c r="C1026" s="1">
        <v>0.02179812163350281</v>
      </c>
      <c r="D1026" s="1">
        <v>0.01291941601114721</v>
      </c>
      <c r="E1026" s="1">
        <v>0.02043120827291656</v>
      </c>
      <c r="F1026" s="1">
        <v>0.01621571095335628</v>
      </c>
      <c r="G1026" s="1">
        <v>0.02231611521066412</v>
      </c>
      <c r="H1026" s="1">
        <v>0.006092704111079428</v>
      </c>
      <c r="I1026" s="1">
        <v>-0.0005179935771613131</v>
      </c>
      <c r="J1026" s="1">
        <v>-0.009396699199516911</v>
      </c>
      <c r="K1026" s="1">
        <v>-0.001884906937747566</v>
      </c>
      <c r="L1026" s="1">
        <v>-0.006100404257307845</v>
      </c>
      <c r="O1026" s="3" t="s">
        <v>1029</v>
      </c>
      <c r="P1026" s="2">
        <v>1.977688102485158</v>
      </c>
      <c r="Q1026" s="2">
        <v>2.474804374636954</v>
      </c>
      <c r="R1026" s="2">
        <v>2.005915638019571</v>
      </c>
      <c r="S1026" s="2">
        <v>2.14767997639363</v>
      </c>
      <c r="T1026" s="2">
        <v>2.454592803335184</v>
      </c>
    </row>
    <row r="1027" spans="1:20">
      <c r="A1027" s="4">
        <v>38742</v>
      </c>
      <c r="B1027" s="1">
        <v>-0.004627683828594131</v>
      </c>
      <c r="C1027" s="1">
        <v>0.008815390501250242</v>
      </c>
      <c r="D1027" s="1">
        <v>0.005870542581498439</v>
      </c>
      <c r="E1027" s="1">
        <v>0.02210119165438229</v>
      </c>
      <c r="F1027" s="1">
        <v>0.008122915671688435</v>
      </c>
      <c r="G1027" s="1">
        <v>0.01007043483322678</v>
      </c>
      <c r="H1027" s="1">
        <v>-0.01469811866182091</v>
      </c>
      <c r="I1027" s="1">
        <v>-0.00125504433197654</v>
      </c>
      <c r="J1027" s="1">
        <v>-0.004199892251728343</v>
      </c>
      <c r="K1027" s="1">
        <v>0.01203075682115551</v>
      </c>
      <c r="L1027" s="1">
        <v>-0.001947519161538347</v>
      </c>
      <c r="O1027" s="3" t="s">
        <v>1030</v>
      </c>
      <c r="P1027" s="2">
        <v>2.033871886463421</v>
      </c>
      <c r="Q1027" s="2">
        <v>2.528750461414415</v>
      </c>
      <c r="R1027" s="2">
        <v>2.031830896630411</v>
      </c>
      <c r="S1027" s="2">
        <v>2.191559673294901</v>
      </c>
      <c r="T1027" s="2">
        <v>2.494395770742256</v>
      </c>
    </row>
    <row r="1028" spans="1:20">
      <c r="A1028" s="4">
        <v>38743</v>
      </c>
      <c r="B1028" s="1">
        <v>0.00974873334090498</v>
      </c>
      <c r="C1028" s="1">
        <v>0.01029365498220169</v>
      </c>
      <c r="D1028" s="1">
        <v>0.01820333356660253</v>
      </c>
      <c r="E1028" s="1">
        <v>0.0172716090507512</v>
      </c>
      <c r="F1028" s="1">
        <v>0.01201763343578222</v>
      </c>
      <c r="G1028" s="1">
        <v>0.006857999077916066</v>
      </c>
      <c r="H1028" s="1">
        <v>0.002890734262988914</v>
      </c>
      <c r="I1028" s="1">
        <v>0.003435655904285628</v>
      </c>
      <c r="J1028" s="1">
        <v>0.01134533448868646</v>
      </c>
      <c r="K1028" s="1">
        <v>0.01041360997283514</v>
      </c>
      <c r="L1028" s="1">
        <v>0.00515963435786615</v>
      </c>
      <c r="O1028" s="3" t="s">
        <v>1031</v>
      </c>
      <c r="P1028" s="2">
        <v>2.024459770425002</v>
      </c>
      <c r="Q1028" s="2">
        <v>2.551042384212</v>
      </c>
      <c r="R1028" s="2">
        <v>2.043758846427485</v>
      </c>
      <c r="S1028" s="2">
        <v>2.239995753656407</v>
      </c>
      <c r="T1028" s="2">
        <v>2.514657537239812</v>
      </c>
    </row>
    <row r="1029" spans="1:20">
      <c r="A1029" s="4">
        <v>38744</v>
      </c>
      <c r="B1029" s="1">
        <v>0.02755026468596733</v>
      </c>
      <c r="C1029" s="1">
        <v>0.02371119280305667</v>
      </c>
      <c r="D1029" s="1">
        <v>0.03088350778796611</v>
      </c>
      <c r="E1029" s="1">
        <v>0.01790956241531028</v>
      </c>
      <c r="F1029" s="1">
        <v>0.02677743892391904</v>
      </c>
      <c r="G1029" s="1">
        <v>0.02249441932345042</v>
      </c>
      <c r="H1029" s="1">
        <v>0.005055845362516909</v>
      </c>
      <c r="I1029" s="1">
        <v>0.001216773479606248</v>
      </c>
      <c r="J1029" s="1">
        <v>0.008389088464515693</v>
      </c>
      <c r="K1029" s="1">
        <v>-0.004584856908140145</v>
      </c>
      <c r="L1029" s="1">
        <v>0.004283019600468618</v>
      </c>
      <c r="O1029" s="3" t="s">
        <v>1032</v>
      </c>
      <c r="P1029" s="2">
        <v>2.044195688886265</v>
      </c>
      <c r="Q1029" s="2">
        <v>2.577301934360051</v>
      </c>
      <c r="R1029" s="2">
        <v>2.080962070438699</v>
      </c>
      <c r="S1029" s="2">
        <v>2.278684084588903</v>
      </c>
      <c r="T1029" s="2">
        <v>2.544877769738887</v>
      </c>
    </row>
    <row r="1030" spans="1:20">
      <c r="A1030" s="4">
        <v>38748</v>
      </c>
      <c r="B1030" s="1">
        <v>0.01183745368541822</v>
      </c>
      <c r="C1030" s="1">
        <v>0.006937299628107851</v>
      </c>
      <c r="D1030" s="1">
        <v>-0.0007683100652394748</v>
      </c>
      <c r="E1030" s="1">
        <v>0.006593055432349448</v>
      </c>
      <c r="F1030" s="1">
        <v>0.004285964443257129</v>
      </c>
      <c r="G1030" s="1">
        <v>0.01125167935512761</v>
      </c>
      <c r="H1030" s="1">
        <v>0.0005857743302906115</v>
      </c>
      <c r="I1030" s="1">
        <v>-0.004314379727019757</v>
      </c>
      <c r="J1030" s="1">
        <v>-0.01201998942036708</v>
      </c>
      <c r="K1030" s="1">
        <v>-0.00465862392277816</v>
      </c>
      <c r="L1030" s="1">
        <v>-0.00696571491187048</v>
      </c>
      <c r="O1030" s="3" t="s">
        <v>1033</v>
      </c>
      <c r="P1030" s="2">
        <v>2.100513821184995</v>
      </c>
      <c r="Q1030" s="2">
        <v>2.638412837437353</v>
      </c>
      <c r="R1030" s="2">
        <v>2.145229478747555</v>
      </c>
      <c r="S1030" s="2">
        <v>2.319494319426622</v>
      </c>
      <c r="T1030" s="2">
        <v>2.613023078786909</v>
      </c>
    </row>
    <row r="1031" spans="1:20">
      <c r="A1031" s="4">
        <v>38749</v>
      </c>
      <c r="B1031" s="1">
        <v>-0.01390895557441285</v>
      </c>
      <c r="C1031" s="1">
        <v>-0.02006316300148825</v>
      </c>
      <c r="D1031" s="1">
        <v>-0.01948833931711103</v>
      </c>
      <c r="E1031" s="1">
        <v>-0.02854987194066327</v>
      </c>
      <c r="F1031" s="1">
        <v>-0.02142679828819438</v>
      </c>
      <c r="G1031" s="1">
        <v>-0.01428176030999173</v>
      </c>
      <c r="H1031" s="1">
        <v>0.0003728047355788799</v>
      </c>
      <c r="I1031" s="1">
        <v>-0.005781402691496518</v>
      </c>
      <c r="J1031" s="1">
        <v>-0.005206579007119294</v>
      </c>
      <c r="K1031" s="1">
        <v>-0.01426811163067154</v>
      </c>
      <c r="L1031" s="1">
        <v>-0.007145037978202651</v>
      </c>
      <c r="O1031" s="3" t="s">
        <v>1034</v>
      </c>
      <c r="P1031" s="2">
        <v>2.125378556258853</v>
      </c>
      <c r="Q1031" s="2">
        <v>2.656716297833303</v>
      </c>
      <c r="R1031" s="2">
        <v>2.143581277346784</v>
      </c>
      <c r="S1031" s="2">
        <v>2.334786874049621</v>
      </c>
      <c r="T1031" s="2">
        <v>2.624222402792</v>
      </c>
    </row>
    <row r="1032" spans="1:20">
      <c r="A1032" s="4">
        <v>38750</v>
      </c>
      <c r="B1032" s="1">
        <v>0.004564928687315062</v>
      </c>
      <c r="C1032" s="1">
        <v>-0.002724631537490918</v>
      </c>
      <c r="D1032" s="1">
        <v>0.005962128496384</v>
      </c>
      <c r="E1032" s="1">
        <v>-0.008079927676636012</v>
      </c>
      <c r="F1032" s="1">
        <v>0.0002515310455453168</v>
      </c>
      <c r="G1032" s="1">
        <v>-0.0008423653619361593</v>
      </c>
      <c r="H1032" s="1">
        <v>0.00540729404925111</v>
      </c>
      <c r="I1032" s="1">
        <v>-0.001882266175554759</v>
      </c>
      <c r="J1032" s="1">
        <v>0.006804493858320271</v>
      </c>
      <c r="K1032" s="1">
        <v>-0.007237562314699852</v>
      </c>
      <c r="L1032" s="1">
        <v>0.001093896407481587</v>
      </c>
      <c r="O1032" s="3" t="s">
        <v>1035</v>
      </c>
      <c r="P1032" s="2">
        <v>2.095816760341039</v>
      </c>
      <c r="Q1032" s="2">
        <v>2.603414165701163</v>
      </c>
      <c r="R1032" s="2">
        <v>2.101806438060044</v>
      </c>
      <c r="S1032" s="2">
        <v>2.268129007786763</v>
      </c>
      <c r="T1032" s="2">
        <v>2.567993718704015</v>
      </c>
    </row>
    <row r="1033" spans="1:20">
      <c r="A1033" s="4">
        <v>38751</v>
      </c>
      <c r="B1033" s="1">
        <v>-0.02087326108781107</v>
      </c>
      <c r="C1033" s="1">
        <v>-0.02983238909302055</v>
      </c>
      <c r="D1033" s="1">
        <v>-0.03156848892839703</v>
      </c>
      <c r="E1033" s="1">
        <v>-0.03350293764671486</v>
      </c>
      <c r="F1033" s="1">
        <v>-0.03679997734145246</v>
      </c>
      <c r="G1033" s="1">
        <v>-0.02950764388489213</v>
      </c>
      <c r="H1033" s="1">
        <v>0.008634382797080953</v>
      </c>
      <c r="I1033" s="1">
        <v>-0.0003247452081284186</v>
      </c>
      <c r="J1033" s="1">
        <v>-0.0020608450435049</v>
      </c>
      <c r="K1033" s="1">
        <v>-0.003995293761822727</v>
      </c>
      <c r="L1033" s="1">
        <v>-0.007292333456560329</v>
      </c>
      <c r="O1033" s="3" t="s">
        <v>1036</v>
      </c>
      <c r="P1033" s="2">
        <v>2.105384014393676</v>
      </c>
      <c r="Q1033" s="2">
        <v>2.596320821360143</v>
      </c>
      <c r="R1033" s="2">
        <v>2.114337678118285</v>
      </c>
      <c r="S1033" s="2">
        <v>2.249802689442566</v>
      </c>
      <c r="T1033" s="2">
        <v>2.568639648849035</v>
      </c>
    </row>
    <row r="1034" spans="1:20">
      <c r="A1034" s="4">
        <v>38754</v>
      </c>
      <c r="B1034" s="1">
        <v>0.005044840513394933</v>
      </c>
      <c r="C1034" s="1">
        <v>0.002941183679915804</v>
      </c>
      <c r="D1034" s="1">
        <v>-0.0008124741609614183</v>
      </c>
      <c r="E1034" s="1">
        <v>-0.00124025482159229</v>
      </c>
      <c r="F1034" s="1">
        <v>0.006231575998804528</v>
      </c>
      <c r="G1034" s="1">
        <v>0.005733480048647488</v>
      </c>
      <c r="H1034" s="1">
        <v>-0.0006886395352525554</v>
      </c>
      <c r="I1034" s="1">
        <v>-0.002792296368731684</v>
      </c>
      <c r="J1034" s="1">
        <v>-0.006545954209608906</v>
      </c>
      <c r="K1034" s="1">
        <v>-0.006973734870239778</v>
      </c>
      <c r="L1034" s="1">
        <v>0.0004980959501570403</v>
      </c>
      <c r="O1034" s="3" t="s">
        <v>1037</v>
      </c>
      <c r="P1034" s="2">
        <v>2.061437784171133</v>
      </c>
      <c r="Q1034" s="2">
        <v>2.518866368407016</v>
      </c>
      <c r="R1034" s="2">
        <v>2.047591232535716</v>
      </c>
      <c r="S1034" s="2">
        <v>2.17442769022076</v>
      </c>
      <c r="T1034" s="2">
        <v>2.474113767973034</v>
      </c>
    </row>
    <row r="1035" spans="1:20">
      <c r="A1035" s="4">
        <v>38755</v>
      </c>
      <c r="B1035" s="1">
        <v>-0.01004580052358661</v>
      </c>
      <c r="C1035" s="1">
        <v>-0.005735414028078423</v>
      </c>
      <c r="D1035" s="1">
        <v>-0.003241057434813066</v>
      </c>
      <c r="E1035" s="1">
        <v>-0.0004748570886223824</v>
      </c>
      <c r="F1035" s="1">
        <v>-0.004641331732335607</v>
      </c>
      <c r="G1035" s="1">
        <v>-0.007313140619601421</v>
      </c>
      <c r="H1035" s="1">
        <v>-0.002732659903985191</v>
      </c>
      <c r="I1035" s="1">
        <v>0.00157772659152311</v>
      </c>
      <c r="J1035" s="1">
        <v>0.004072083184788244</v>
      </c>
      <c r="K1035" s="1">
        <v>0.006838283530979039</v>
      </c>
      <c r="L1035" s="1">
        <v>0.002671808887265925</v>
      </c>
      <c r="O1035" s="3" t="s">
        <v>1038</v>
      </c>
      <c r="P1035" s="2">
        <v>2.071837409020562</v>
      </c>
      <c r="Q1035" s="2">
        <v>2.526274817061664</v>
      </c>
      <c r="R1035" s="2">
        <v>2.045927617567069</v>
      </c>
      <c r="S1035" s="2">
        <v>2.17173084579376</v>
      </c>
      <c r="T1035" s="2">
        <v>2.489531395947846</v>
      </c>
    </row>
    <row r="1036" spans="1:20">
      <c r="A1036" s="4">
        <v>38756</v>
      </c>
      <c r="B1036" s="1">
        <v>-0.009876428388984282</v>
      </c>
      <c r="C1036" s="1">
        <v>-0.01351456646873739</v>
      </c>
      <c r="D1036" s="1">
        <v>-0.007227628660741447</v>
      </c>
      <c r="E1036" s="1">
        <v>-0.01908272132839695</v>
      </c>
      <c r="F1036" s="1">
        <v>-0.01375695915191633</v>
      </c>
      <c r="G1036" s="1">
        <v>-0.01711236150588791</v>
      </c>
      <c r="H1036" s="1">
        <v>0.007235933116903626</v>
      </c>
      <c r="I1036" s="1">
        <v>0.003597795037150409</v>
      </c>
      <c r="J1036" s="1">
        <v>0.009884732845146349</v>
      </c>
      <c r="K1036" s="1">
        <v>-0.001970359822509038</v>
      </c>
      <c r="L1036" s="1">
        <v>0.003355402353971471</v>
      </c>
      <c r="O1036" s="3" t="s">
        <v>1039</v>
      </c>
      <c r="P1036" s="2">
        <v>2.051024143692237</v>
      </c>
      <c r="Q1036" s="2">
        <v>2.511785585037107</v>
      </c>
      <c r="R1036" s="2">
        <v>2.039296648651064</v>
      </c>
      <c r="S1036" s="2">
        <v>2.170699584007055</v>
      </c>
      <c r="T1036" s="2">
        <v>2.477976654881187</v>
      </c>
    </row>
    <row r="1037" spans="1:20">
      <c r="A1037" s="4">
        <v>38757</v>
      </c>
      <c r="B1037" s="1">
        <v>0.004321225341328727</v>
      </c>
      <c r="C1037" s="1">
        <v>-0.001705945921112284</v>
      </c>
      <c r="D1037" s="1">
        <v>0.00416415214443222</v>
      </c>
      <c r="E1037" s="1">
        <v>0.00764106391177144</v>
      </c>
      <c r="F1037" s="1">
        <v>0.01050398954067311</v>
      </c>
      <c r="G1037" s="1">
        <v>0.008793673276676239</v>
      </c>
      <c r="H1037" s="1">
        <v>-0.004472447935347512</v>
      </c>
      <c r="I1037" s="1">
        <v>-0.01049961919778852</v>
      </c>
      <c r="J1037" s="1">
        <v>-0.004629521132244019</v>
      </c>
      <c r="K1037" s="1">
        <v>-0.0011526093649048</v>
      </c>
      <c r="L1037" s="1">
        <v>0.001710316263996869</v>
      </c>
      <c r="O1037" s="3" t="s">
        <v>1040</v>
      </c>
      <c r="P1037" s="2">
        <v>2.030767350612983</v>
      </c>
      <c r="Q1037" s="2">
        <v>2.477839891792907</v>
      </c>
      <c r="R1037" s="2">
        <v>2.02455736974552</v>
      </c>
      <c r="S1037" s="2">
        <v>2.129276728757781</v>
      </c>
      <c r="T1037" s="2">
        <v>2.443887231260585</v>
      </c>
    </row>
    <row r="1038" spans="1:20">
      <c r="A1038" s="4">
        <v>38758</v>
      </c>
      <c r="B1038" s="1">
        <v>0.01955636249620896</v>
      </c>
      <c r="C1038" s="1">
        <v>0.009967488993396945</v>
      </c>
      <c r="D1038" s="1">
        <v>0.009849895604607362</v>
      </c>
      <c r="E1038" s="1">
        <v>0.01473050541653387</v>
      </c>
      <c r="F1038" s="1">
        <v>0.01189644629780018</v>
      </c>
      <c r="G1038" s="1">
        <v>0.01023810916749546</v>
      </c>
      <c r="H1038" s="1">
        <v>0.009318253328713499</v>
      </c>
      <c r="I1038" s="1">
        <v>-0.0002706201740985126</v>
      </c>
      <c r="J1038" s="1">
        <v>-0.0003882135628880956</v>
      </c>
      <c r="K1038" s="1">
        <v>0.004492396249038411</v>
      </c>
      <c r="L1038" s="1">
        <v>0.001658337130304721</v>
      </c>
      <c r="O1038" s="3" t="s">
        <v>1041</v>
      </c>
      <c r="P1038" s="2">
        <v>2.039542753950795</v>
      </c>
      <c r="Q1038" s="2">
        <v>2.473612830936334</v>
      </c>
      <c r="R1038" s="2">
        <v>2.032987934658272</v>
      </c>
      <c r="S1038" s="2">
        <v>2.145546668328067</v>
      </c>
      <c r="T1038" s="2">
        <v>2.46955779717633</v>
      </c>
    </row>
    <row r="1039" spans="1:20">
      <c r="A1039" s="4">
        <v>38761</v>
      </c>
      <c r="B1039" s="1">
        <v>-0.007823024788516042</v>
      </c>
      <c r="C1039" s="1">
        <v>-0.002181809797099143</v>
      </c>
      <c r="D1039" s="1">
        <v>-0.006788181230353185</v>
      </c>
      <c r="E1039" s="1">
        <v>-0.008979370454432201</v>
      </c>
      <c r="F1039" s="1">
        <v>-0.006826315068456545</v>
      </c>
      <c r="G1039" s="1">
        <v>-0.01198749131341204</v>
      </c>
      <c r="H1039" s="1">
        <v>0.004164466524895882</v>
      </c>
      <c r="I1039" s="1">
        <v>0.009805681516312781</v>
      </c>
      <c r="J1039" s="1">
        <v>0.005199310083058961</v>
      </c>
      <c r="K1039" s="1">
        <v>0.003008120858979835</v>
      </c>
      <c r="L1039" s="1">
        <v>0.00516117624495549</v>
      </c>
      <c r="O1039" s="3" t="s">
        <v>1042</v>
      </c>
      <c r="P1039" s="2">
        <v>2.079428791373573</v>
      </c>
      <c r="Q1039" s="2">
        <v>2.498268539602617</v>
      </c>
      <c r="R1039" s="2">
        <v>2.053012653580082</v>
      </c>
      <c r="S1039" s="2">
        <v>2.1771516551473</v>
      </c>
      <c r="T1039" s="2">
        <v>2.498936758889752</v>
      </c>
    </row>
    <row r="1040" spans="1:20">
      <c r="A1040" s="4">
        <v>38762</v>
      </c>
      <c r="B1040" s="1">
        <v>0.009186621527887961</v>
      </c>
      <c r="C1040" s="1">
        <v>0.01610821304323951</v>
      </c>
      <c r="D1040" s="1">
        <v>0.01645702341749189</v>
      </c>
      <c r="E1040" s="1">
        <v>0.01061378677671065</v>
      </c>
      <c r="F1040" s="1">
        <v>0.01610667767748342</v>
      </c>
      <c r="G1040" s="1">
        <v>0.006095773987456754</v>
      </c>
      <c r="H1040" s="1">
        <v>0.003090847540431207</v>
      </c>
      <c r="I1040" s="1">
        <v>0.01001243905578275</v>
      </c>
      <c r="J1040" s="1">
        <v>0.01036124943003514</v>
      </c>
      <c r="K1040" s="1">
        <v>0.0045180127892539</v>
      </c>
      <c r="L1040" s="1">
        <v>0.01001090369002666</v>
      </c>
      <c r="O1040" s="3" t="s">
        <v>1043</v>
      </c>
      <c r="P1040" s="2">
        <v>2.063161368392703</v>
      </c>
      <c r="Q1040" s="2">
        <v>2.492817792827128</v>
      </c>
      <c r="R1040" s="2">
        <v>2.039076431619372</v>
      </c>
      <c r="S1040" s="2">
        <v>2.157602203900252</v>
      </c>
      <c r="T1040" s="2">
        <v>2.481878229237423</v>
      </c>
    </row>
    <row r="1041" spans="1:20">
      <c r="A1041" s="4">
        <v>38763</v>
      </c>
      <c r="B1041" s="1">
        <v>-0.01873964239215686</v>
      </c>
      <c r="C1041" s="1">
        <v>-0.02365672831064491</v>
      </c>
      <c r="D1041" s="1">
        <v>-0.01504230572618104</v>
      </c>
      <c r="E1041" s="1">
        <v>-0.0179029447852147</v>
      </c>
      <c r="F1041" s="1">
        <v>-0.01325786719466382</v>
      </c>
      <c r="G1041" s="1">
        <v>-0.01945819982522579</v>
      </c>
      <c r="H1041" s="1">
        <v>0.0007185574330690336</v>
      </c>
      <c r="I1041" s="1">
        <v>-0.004198528485419128</v>
      </c>
      <c r="J1041" s="1">
        <v>0.004415894099044859</v>
      </c>
      <c r="K1041" s="1">
        <v>0.001555255040011083</v>
      </c>
      <c r="L1041" s="1">
        <v>0.006200332630561967</v>
      </c>
      <c r="O1041" s="3" t="s">
        <v>1044</v>
      </c>
      <c r="P1041" s="2">
        <v>2.082114851035087</v>
      </c>
      <c r="Q1041" s="2">
        <v>2.532972632911965</v>
      </c>
      <c r="R1041" s="2">
        <v>2.072633560204588</v>
      </c>
      <c r="S1041" s="2">
        <v>2.18050253364141</v>
      </c>
      <c r="T1041" s="2">
        <v>2.521853041910514</v>
      </c>
    </row>
    <row r="1042" spans="1:20">
      <c r="A1042" s="4">
        <v>38764</v>
      </c>
      <c r="B1042" s="1">
        <v>0.009647447906522943</v>
      </c>
      <c r="C1042" s="1">
        <v>0.002220361142697636</v>
      </c>
      <c r="D1042" s="1">
        <v>0.008529920297114302</v>
      </c>
      <c r="E1042" s="1">
        <v>0.007700115823544351</v>
      </c>
      <c r="F1042" s="1">
        <v>0.006149157626064827</v>
      </c>
      <c r="G1042" s="1">
        <v>0.008852712257144679</v>
      </c>
      <c r="H1042" s="1">
        <v>0.0007947356493782642</v>
      </c>
      <c r="I1042" s="1">
        <v>-0.006632351114447044</v>
      </c>
      <c r="J1042" s="1">
        <v>-0.0003227919600303775</v>
      </c>
      <c r="K1042" s="1">
        <v>-0.001152596433600328</v>
      </c>
      <c r="L1042" s="1">
        <v>-0.002703554631079852</v>
      </c>
      <c r="O1042" s="3" t="s">
        <v>1045</v>
      </c>
      <c r="P1042" s="2">
        <v>2.04309676330729</v>
      </c>
      <c r="Q1042" s="2">
        <v>2.473050787516868</v>
      </c>
      <c r="R1042" s="2">
        <v>2.041456372533647</v>
      </c>
      <c r="S1042" s="2">
        <v>2.141465117177607</v>
      </c>
      <c r="T1042" s="2">
        <v>2.488418649196405</v>
      </c>
    </row>
    <row r="1043" spans="1:20">
      <c r="A1043" s="4">
        <v>38765</v>
      </c>
      <c r="B1043" s="1">
        <v>0.01008046980525834</v>
      </c>
      <c r="C1043" s="1">
        <v>0.006157312800182169</v>
      </c>
      <c r="D1043" s="1">
        <v>0.004629919175761055</v>
      </c>
      <c r="E1043" s="1">
        <v>-0.0001316186893974836</v>
      </c>
      <c r="F1043" s="1">
        <v>0.007061150420724527</v>
      </c>
      <c r="G1043" s="1">
        <v>0.01531213191990566</v>
      </c>
      <c r="H1043" s="1">
        <v>-0.005231662114647317</v>
      </c>
      <c r="I1043" s="1">
        <v>-0.00915481911972349</v>
      </c>
      <c r="J1043" s="1">
        <v>-0.0106822127441446</v>
      </c>
      <c r="K1043" s="1">
        <v>-0.01544375060930314</v>
      </c>
      <c r="L1043" s="1">
        <v>-0.008250981499181131</v>
      </c>
      <c r="O1043" s="3" t="s">
        <v>1046</v>
      </c>
      <c r="P1043" s="2">
        <v>2.062807432899283</v>
      </c>
      <c r="Q1043" s="2">
        <v>2.478541853389388</v>
      </c>
      <c r="R1043" s="2">
        <v>2.058869832681395</v>
      </c>
      <c r="S1043" s="2">
        <v>2.157954646611955</v>
      </c>
      <c r="T1043" s="2">
        <v>2.503720327709953</v>
      </c>
    </row>
    <row r="1044" spans="1:20">
      <c r="A1044" s="4">
        <v>38768</v>
      </c>
      <c r="B1044" s="1">
        <v>0.01636312872461776</v>
      </c>
      <c r="C1044" s="1">
        <v>0.01659274308290914</v>
      </c>
      <c r="D1044" s="1">
        <v>0.01908955816697233</v>
      </c>
      <c r="E1044" s="1">
        <v>0.01998842568437253</v>
      </c>
      <c r="F1044" s="1">
        <v>0.02160631038438776</v>
      </c>
      <c r="G1044" s="1">
        <v>0.0109048723897911</v>
      </c>
      <c r="H1044" s="1">
        <v>0.005458256334826661</v>
      </c>
      <c r="I1044" s="1">
        <v>0.005687870693118047</v>
      </c>
      <c r="J1044" s="1">
        <v>0.008184685777181233</v>
      </c>
      <c r="K1044" s="1">
        <v>0.009083553294581437</v>
      </c>
      <c r="L1044" s="1">
        <v>0.01070143799459666</v>
      </c>
      <c r="O1044" s="3" t="s">
        <v>1047</v>
      </c>
      <c r="P1044" s="2">
        <v>2.083601500940687</v>
      </c>
      <c r="Q1044" s="2">
        <v>2.49380301086905</v>
      </c>
      <c r="R1044" s="2">
        <v>2.068402233600123</v>
      </c>
      <c r="S1044" s="2">
        <v>2.157670619449588</v>
      </c>
      <c r="T1044" s="2">
        <v>2.521399473555339</v>
      </c>
    </row>
    <row r="1045" spans="1:20">
      <c r="A1045" s="4">
        <v>38769</v>
      </c>
      <c r="B1045" s="1">
        <v>0.004217717417410949</v>
      </c>
      <c r="C1045" s="1">
        <v>0.004773880519373108</v>
      </c>
      <c r="D1045" s="1">
        <v>0.0005472073959809087</v>
      </c>
      <c r="E1045" s="1">
        <v>0.005013150519694642</v>
      </c>
      <c r="F1045" s="1">
        <v>0.002899446596036581</v>
      </c>
      <c r="G1045" s="1">
        <v>-0.00137709433096167</v>
      </c>
      <c r="H1045" s="1">
        <v>0.005594811748372619</v>
      </c>
      <c r="I1045" s="1">
        <v>0.006150974850334778</v>
      </c>
      <c r="J1045" s="1">
        <v>0.001924301726942579</v>
      </c>
      <c r="K1045" s="1">
        <v>0.006390244850656313</v>
      </c>
      <c r="L1045" s="1">
        <v>0.004276540926998251</v>
      </c>
      <c r="O1045" s="3" t="s">
        <v>1048</v>
      </c>
      <c r="P1045" s="2">
        <v>2.117695740511386</v>
      </c>
      <c r="Q1045" s="2">
        <v>2.535182043527785</v>
      </c>
      <c r="R1045" s="2">
        <v>2.107887118351128</v>
      </c>
      <c r="S1045" s="2">
        <v>2.200799058277811</v>
      </c>
      <c r="T1045" s="2">
        <v>2.575877613184008</v>
      </c>
    </row>
    <row r="1046" spans="1:20">
      <c r="A1046" s="4">
        <v>38770</v>
      </c>
      <c r="B1046" s="1">
        <v>-0.001523655394430889</v>
      </c>
      <c r="C1046" s="1">
        <v>0.0009866368965139038</v>
      </c>
      <c r="D1046" s="1">
        <v>-0.004897792210987739</v>
      </c>
      <c r="E1046" s="1">
        <v>-0.0008190715169732465</v>
      </c>
      <c r="F1046" s="1">
        <v>-0.006995163910358704</v>
      </c>
      <c r="G1046" s="1">
        <v>-0.004481728338313062</v>
      </c>
      <c r="H1046" s="1">
        <v>0.002958072943882062</v>
      </c>
      <c r="I1046" s="1">
        <v>0.005468365234826855</v>
      </c>
      <c r="J1046" s="1">
        <v>-0.0004160638726746768</v>
      </c>
      <c r="K1046" s="1">
        <v>0.003662656821339816</v>
      </c>
      <c r="L1046" s="1">
        <v>-0.002513435572045641</v>
      </c>
      <c r="O1046" s="3" t="s">
        <v>1049</v>
      </c>
      <c r="P1046" s="2">
        <v>2.126627582720918</v>
      </c>
      <c r="Q1046" s="2">
        <v>2.547284699698447</v>
      </c>
      <c r="R1046" s="2">
        <v>2.109040569772183</v>
      </c>
      <c r="S1046" s="2">
        <v>2.211831995220559</v>
      </c>
      <c r="T1046" s="2">
        <v>2.583346232761361</v>
      </c>
    </row>
    <row r="1047" spans="1:20">
      <c r="A1047" s="4">
        <v>38771</v>
      </c>
      <c r="B1047" s="1">
        <v>0.01612484916316181</v>
      </c>
      <c r="C1047" s="1">
        <v>0.02085761323009305</v>
      </c>
      <c r="D1047" s="1">
        <v>0.01532092665475759</v>
      </c>
      <c r="E1047" s="1">
        <v>0.01745185246529246</v>
      </c>
      <c r="F1047" s="1">
        <v>0.01599217323673874</v>
      </c>
      <c r="G1047" s="1">
        <v>0.01685328408172704</v>
      </c>
      <c r="H1047" s="1">
        <v>-0.0007284349185652239</v>
      </c>
      <c r="I1047" s="1">
        <v>0.004004329148366015</v>
      </c>
      <c r="J1047" s="1">
        <v>-0.001532357426969444</v>
      </c>
      <c r="K1047" s="1">
        <v>0.0005985683835654232</v>
      </c>
      <c r="L1047" s="1">
        <v>-0.0008611108449882998</v>
      </c>
      <c r="O1047" s="3" t="s">
        <v>1050</v>
      </c>
      <c r="P1047" s="2">
        <v>2.12338733513256</v>
      </c>
      <c r="Q1047" s="2">
        <v>2.549797944769095</v>
      </c>
      <c r="R1047" s="2">
        <v>2.098710927296896</v>
      </c>
      <c r="S1047" s="2">
        <v>2.210020346632944</v>
      </c>
      <c r="T1047" s="2">
        <v>2.565275302425988</v>
      </c>
    </row>
    <row r="1048" spans="1:20">
      <c r="A1048" s="4">
        <v>38772</v>
      </c>
      <c r="B1048" s="1">
        <v>0.006111252254215493</v>
      </c>
      <c r="C1048" s="1">
        <v>0.01081936228063851</v>
      </c>
      <c r="D1048" s="1">
        <v>0.00300655688582907</v>
      </c>
      <c r="E1048" s="1">
        <v>0.01028722042129782</v>
      </c>
      <c r="F1048" s="1">
        <v>0.004467866258391018</v>
      </c>
      <c r="G1048" s="1">
        <v>0.004427290271313389</v>
      </c>
      <c r="H1048" s="1">
        <v>0.001683961982902105</v>
      </c>
      <c r="I1048" s="1">
        <v>0.006392072009325123</v>
      </c>
      <c r="J1048" s="1">
        <v>-0.001420733385484318</v>
      </c>
      <c r="K1048" s="1">
        <v>0.005859930149984427</v>
      </c>
      <c r="L1048" s="1">
        <v>4.057598707762899e-05</v>
      </c>
      <c r="O1048" s="3" t="s">
        <v>1051</v>
      </c>
      <c r="P1048" s="2">
        <v>2.15762663562654</v>
      </c>
      <c r="Q1048" s="2">
        <v>2.602980644115975</v>
      </c>
      <c r="R1048" s="2">
        <v>2.13086512348355</v>
      </c>
      <c r="S1048" s="2">
        <v>2.248589295667677</v>
      </c>
      <c r="T1048" s="2">
        <v>2.606299629462312</v>
      </c>
    </row>
    <row r="1049" spans="1:20">
      <c r="A1049" s="4">
        <v>38775</v>
      </c>
      <c r="B1049" s="1">
        <v>0.00744009370106391</v>
      </c>
      <c r="C1049" s="1">
        <v>0.007585754346981499</v>
      </c>
      <c r="D1049" s="1">
        <v>0.01083648189507747</v>
      </c>
      <c r="E1049" s="1">
        <v>0.007143464986501202</v>
      </c>
      <c r="F1049" s="1">
        <v>0.01347471533447031</v>
      </c>
      <c r="G1049" s="1">
        <v>0.006442133815551365</v>
      </c>
      <c r="H1049" s="1">
        <v>0.0009979598855125449</v>
      </c>
      <c r="I1049" s="1">
        <v>0.001143620531430134</v>
      </c>
      <c r="J1049" s="1">
        <v>0.0043943480795261</v>
      </c>
      <c r="K1049" s="1">
        <v>0.0007013311709498371</v>
      </c>
      <c r="L1049" s="1">
        <v>0.007032581518918946</v>
      </c>
      <c r="O1049" s="3" t="s">
        <v>1052</v>
      </c>
      <c r="P1049" s="2">
        <v>2.170812436267268</v>
      </c>
      <c r="Q1049" s="2">
        <v>2.631143234714155</v>
      </c>
      <c r="R1049" s="2">
        <v>2.137271690693332</v>
      </c>
      <c r="S1049" s="2">
        <v>2.271721029389181</v>
      </c>
      <c r="T1049" s="2">
        <v>2.617944227636043</v>
      </c>
    </row>
    <row r="1050" spans="1:20">
      <c r="A1050" s="4">
        <v>38776</v>
      </c>
      <c r="B1050" s="1">
        <v>-0.001342955743331542</v>
      </c>
      <c r="C1050" s="1">
        <v>0.002494730173894899</v>
      </c>
      <c r="D1050" s="1">
        <v>-0.001609836332090442</v>
      </c>
      <c r="E1050" s="1">
        <v>0.002926528447619203</v>
      </c>
      <c r="F1050" s="1">
        <v>-0.003066341022546881</v>
      </c>
      <c r="G1050" s="1">
        <v>-0.003649635036496179</v>
      </c>
      <c r="H1050" s="1">
        <v>0.002306679293164748</v>
      </c>
      <c r="I1050" s="1">
        <v>0.006144365210391189</v>
      </c>
      <c r="J1050" s="1">
        <v>0.002039798704405626</v>
      </c>
      <c r="K1050" s="1">
        <v>0.006576163484115494</v>
      </c>
      <c r="L1050" s="1">
        <v>0.0005832940139494092</v>
      </c>
      <c r="O1050" s="3" t="s">
        <v>1053</v>
      </c>
      <c r="P1050" s="2">
        <v>2.186963484200532</v>
      </c>
      <c r="Q1050" s="2">
        <v>2.651102440944419</v>
      </c>
      <c r="R1050" s="2">
        <v>2.160432196674392</v>
      </c>
      <c r="S1050" s="2">
        <v>2.287948989021721</v>
      </c>
      <c r="T1050" s="2">
        <v>2.653220280864959</v>
      </c>
    </row>
    <row r="1051" spans="1:20">
      <c r="A1051" s="4">
        <v>38778</v>
      </c>
      <c r="B1051" s="1">
        <v>-0.003435819161376252</v>
      </c>
      <c r="C1051" s="1">
        <v>-0.008723091800116767</v>
      </c>
      <c r="D1051" s="1">
        <v>-0.0109667256660928</v>
      </c>
      <c r="E1051" s="1">
        <v>-0.005171010109741303</v>
      </c>
      <c r="F1051" s="1">
        <v>-0.005175460036691004</v>
      </c>
      <c r="G1051" s="1">
        <v>-0.003381234150465096</v>
      </c>
      <c r="H1051" s="1">
        <v>-5.458501091115675e-05</v>
      </c>
      <c r="I1051" s="1">
        <v>-0.005341857649651671</v>
      </c>
      <c r="J1051" s="1">
        <v>-0.007585491515627707</v>
      </c>
      <c r="K1051" s="1">
        <v>-0.001789775959276207</v>
      </c>
      <c r="L1051" s="1">
        <v>-0.001794225886225909</v>
      </c>
      <c r="O1051" s="3" t="s">
        <v>1054</v>
      </c>
      <c r="P1051" s="2">
        <v>2.184026489028968</v>
      </c>
      <c r="Q1051" s="2">
        <v>2.65771622619793</v>
      </c>
      <c r="R1051" s="2">
        <v>2.156954254431168</v>
      </c>
      <c r="S1051" s="2">
        <v>2.294644736824795</v>
      </c>
      <c r="T1051" s="2">
        <v>2.645084602675889</v>
      </c>
    </row>
    <row r="1052" spans="1:20">
      <c r="A1052" s="4">
        <v>38779</v>
      </c>
      <c r="B1052" s="1">
        <v>-0.01867151991106109</v>
      </c>
      <c r="C1052" s="1">
        <v>-0.02565118236084918</v>
      </c>
      <c r="D1052" s="1">
        <v>-0.02782042303361021</v>
      </c>
      <c r="E1052" s="1">
        <v>-0.03313215486277099</v>
      </c>
      <c r="F1052" s="1">
        <v>-0.03719358868153599</v>
      </c>
      <c r="G1052" s="1">
        <v>-0.02929035906135136</v>
      </c>
      <c r="H1052" s="1">
        <v>0.01061883915029016</v>
      </c>
      <c r="I1052" s="1">
        <v>0.003639176700502178</v>
      </c>
      <c r="J1052" s="1">
        <v>0.001469936027741259</v>
      </c>
      <c r="K1052" s="1">
        <v>-0.003841795801419634</v>
      </c>
      <c r="L1052" s="1">
        <v>-0.007903229620184637</v>
      </c>
      <c r="O1052" s="3" t="s">
        <v>1055</v>
      </c>
      <c r="P1052" s="2">
        <v>2.176522568969009</v>
      </c>
      <c r="Q1052" s="2">
        <v>2.634532723578145</v>
      </c>
      <c r="R1052" s="2">
        <v>2.133299528848509</v>
      </c>
      <c r="S1052" s="2">
        <v>2.282779105692409</v>
      </c>
      <c r="T1052" s="2">
        <v>2.631395073021074</v>
      </c>
    </row>
    <row r="1053" spans="1:20">
      <c r="A1053" s="4">
        <v>38782</v>
      </c>
      <c r="B1053" s="1">
        <v>0.01709259038609989</v>
      </c>
      <c r="C1053" s="1">
        <v>0.01463379987378133</v>
      </c>
      <c r="D1053" s="1">
        <v>0.01652618761191427</v>
      </c>
      <c r="E1053" s="1">
        <v>0.01340928159474375</v>
      </c>
      <c r="F1053" s="1">
        <v>0.01543213344614336</v>
      </c>
      <c r="G1053" s="1">
        <v>0.01275703384400306</v>
      </c>
      <c r="H1053" s="1">
        <v>0.00433555654209683</v>
      </c>
      <c r="I1053" s="1">
        <v>0.001876766029778265</v>
      </c>
      <c r="J1053" s="1">
        <v>0.003769153767911204</v>
      </c>
      <c r="K1053" s="1">
        <v>0.0006522477507406865</v>
      </c>
      <c r="L1053" s="1">
        <v>0.002675099602140296</v>
      </c>
      <c r="O1053" s="3" t="s">
        <v>1056</v>
      </c>
      <c r="P1053" s="2">
        <v>2.13588358448563</v>
      </c>
      <c r="Q1053" s="2">
        <v>2.566953844250018</v>
      </c>
      <c r="R1053" s="2">
        <v>2.073950233498542</v>
      </c>
      <c r="S1053" s="2">
        <v>2.20714571484511</v>
      </c>
      <c r="T1053" s="2">
        <v>2.533524047016507</v>
      </c>
    </row>
    <row r="1054" spans="1:20">
      <c r="A1054" s="4">
        <v>38783</v>
      </c>
      <c r="B1054" s="1">
        <v>-0.01589410852343953</v>
      </c>
      <c r="C1054" s="1">
        <v>-0.02014700428437377</v>
      </c>
      <c r="D1054" s="1">
        <v>-0.02281930301863366</v>
      </c>
      <c r="E1054" s="1">
        <v>-0.02064139702130408</v>
      </c>
      <c r="F1054" s="1">
        <v>-0.01753233895900175</v>
      </c>
      <c r="G1054" s="1">
        <v>-0.02145404348326252</v>
      </c>
      <c r="H1054" s="1">
        <v>0.005559934959822987</v>
      </c>
      <c r="I1054" s="1">
        <v>0.001307039198888749</v>
      </c>
      <c r="J1054" s="1">
        <v>-0.001365259535371144</v>
      </c>
      <c r="K1054" s="1">
        <v>0.0008126464619584439</v>
      </c>
      <c r="L1054" s="1">
        <v>0.003921704524260772</v>
      </c>
      <c r="O1054" s="3" t="s">
        <v>1057</v>
      </c>
      <c r="P1054" s="2">
        <v>2.172391367707638</v>
      </c>
      <c r="Q1054" s="2">
        <v>2.604518133092006</v>
      </c>
      <c r="R1054" s="2">
        <v>2.108224724155113</v>
      </c>
      <c r="S1054" s="2">
        <v>2.236741953256101</v>
      </c>
      <c r="T1054" s="2">
        <v>2.57262172819908</v>
      </c>
    </row>
    <row r="1055" spans="1:20">
      <c r="A1055" s="4">
        <v>38784</v>
      </c>
      <c r="B1055" s="1">
        <v>-0.0005432816105880311</v>
      </c>
      <c r="C1055" s="1">
        <v>-0.0005035198303253718</v>
      </c>
      <c r="D1055" s="1">
        <v>0.001617408764255757</v>
      </c>
      <c r="E1055" s="1">
        <v>0.009598062561559262</v>
      </c>
      <c r="F1055" s="1">
        <v>0.004733604506304001</v>
      </c>
      <c r="G1055" s="1">
        <v>-0.00217480750014698</v>
      </c>
      <c r="H1055" s="1">
        <v>0.001631525889558949</v>
      </c>
      <c r="I1055" s="1">
        <v>0.001671287669821719</v>
      </c>
      <c r="J1055" s="1">
        <v>0.003792216264402626</v>
      </c>
      <c r="K1055" s="1">
        <v>0.01177287006170635</v>
      </c>
      <c r="L1055" s="1">
        <v>0.00690841200645087</v>
      </c>
      <c r="O1055" s="3" t="s">
        <v>1058</v>
      </c>
      <c r="P1055" s="2">
        <v>2.137863143553909</v>
      </c>
      <c r="Q1055" s="2">
        <v>2.552044895105872</v>
      </c>
      <c r="R1055" s="2">
        <v>2.060116505343242</v>
      </c>
      <c r="S1055" s="2">
        <v>2.190572474564734</v>
      </c>
      <c r="T1055" s="2">
        <v>2.527517652047</v>
      </c>
    </row>
    <row r="1056" spans="1:20">
      <c r="A1056" s="4">
        <v>38785</v>
      </c>
      <c r="B1056" s="1">
        <v>-0.005277367927568832</v>
      </c>
      <c r="C1056" s="1">
        <v>0.005753310964943692</v>
      </c>
      <c r="D1056" s="1">
        <v>0.003101522313479377</v>
      </c>
      <c r="E1056" s="1">
        <v>-0.0002967777237599112</v>
      </c>
      <c r="F1056" s="1">
        <v>0.005034218620965536</v>
      </c>
      <c r="G1056" s="1">
        <v>-0.003475494816211011</v>
      </c>
      <c r="H1056" s="1">
        <v>-0.001801873111357821</v>
      </c>
      <c r="I1056" s="1">
        <v>0.009228805781154703</v>
      </c>
      <c r="J1056" s="1">
        <v>0.006577017129690388</v>
      </c>
      <c r="K1056" s="1">
        <v>0.0031787170924511</v>
      </c>
      <c r="L1056" s="1">
        <v>0.008509713437176547</v>
      </c>
      <c r="O1056" s="3" t="s">
        <v>1059</v>
      </c>
      <c r="P1056" s="2">
        <v>2.136701681822063</v>
      </c>
      <c r="Q1056" s="2">
        <v>2.550759889893305</v>
      </c>
      <c r="R1056" s="2">
        <v>2.063448555834372</v>
      </c>
      <c r="S1056" s="2">
        <v>2.211597726221236</v>
      </c>
      <c r="T1056" s="2">
        <v>2.539481920994493</v>
      </c>
    </row>
    <row r="1057" spans="1:20">
      <c r="A1057" s="4">
        <v>38786</v>
      </c>
      <c r="B1057" s="1">
        <v>0.01389117395265949</v>
      </c>
      <c r="C1057" s="1">
        <v>0.006315812980873137</v>
      </c>
      <c r="D1057" s="1">
        <v>0.003875998591059471</v>
      </c>
      <c r="E1057" s="1">
        <v>0.00863052944449727</v>
      </c>
      <c r="F1057" s="1">
        <v>0.006396738454934603</v>
      </c>
      <c r="G1057" s="1">
        <v>0.00709345628657565</v>
      </c>
      <c r="H1057" s="1">
        <v>0.006797717666083836</v>
      </c>
      <c r="I1057" s="1">
        <v>-0.0007776433057025134</v>
      </c>
      <c r="J1057" s="1">
        <v>-0.003217457695516179</v>
      </c>
      <c r="K1057" s="1">
        <v>0.00153707315792162</v>
      </c>
      <c r="L1057" s="1">
        <v>-0.0006967178316410472</v>
      </c>
      <c r="O1057" s="3" t="s">
        <v>1060</v>
      </c>
      <c r="P1057" s="2">
        <v>2.125425520895633</v>
      </c>
      <c r="Q1057" s="2">
        <v>2.565435204736767</v>
      </c>
      <c r="R1057" s="2">
        <v>2.069848387573009</v>
      </c>
      <c r="S1057" s="2">
        <v>2.210941373282176</v>
      </c>
      <c r="T1057" s="2">
        <v>2.552266228168769</v>
      </c>
    </row>
    <row r="1058" spans="1:20">
      <c r="A1058" s="4">
        <v>38789</v>
      </c>
      <c r="B1058" s="1">
        <v>0.002982313620462751</v>
      </c>
      <c r="C1058" s="1">
        <v>0.01191415041592636</v>
      </c>
      <c r="D1058" s="1">
        <v>0.009002400745546479</v>
      </c>
      <c r="E1058" s="1">
        <v>0.01275471435820408</v>
      </c>
      <c r="F1058" s="1">
        <v>0.005572935507332177</v>
      </c>
      <c r="G1058" s="1">
        <v>0.01438046604449128</v>
      </c>
      <c r="H1058" s="1">
        <v>-0.01139815242402853</v>
      </c>
      <c r="I1058" s="1">
        <v>-0.002466315628564919</v>
      </c>
      <c r="J1058" s="1">
        <v>-0.005378065298944801</v>
      </c>
      <c r="K1058" s="1">
        <v>-0.001625751686287202</v>
      </c>
      <c r="L1058" s="1">
        <v>-0.008807530537159103</v>
      </c>
      <c r="O1058" s="3" t="s">
        <v>1061</v>
      </c>
      <c r="P1058" s="2">
        <v>2.154950176529816</v>
      </c>
      <c r="Q1058" s="2">
        <v>2.581638013704433</v>
      </c>
      <c r="R1058" s="2">
        <v>2.077871117006949</v>
      </c>
      <c r="S1058" s="2">
        <v>2.230022967904345</v>
      </c>
      <c r="T1058" s="2">
        <v>2.568592407697727</v>
      </c>
    </row>
    <row r="1059" spans="1:20">
      <c r="A1059" s="4">
        <v>38790</v>
      </c>
      <c r="B1059" s="1">
        <v>-0.01097678822144987</v>
      </c>
      <c r="C1059" s="1">
        <v>-0.01309377426505354</v>
      </c>
      <c r="D1059" s="1">
        <v>-0.003766695967017952</v>
      </c>
      <c r="E1059" s="1">
        <v>-0.005630599198244601</v>
      </c>
      <c r="F1059" s="1">
        <v>-0.01195772881132573</v>
      </c>
      <c r="G1059" s="1">
        <v>-0.009952551787987485</v>
      </c>
      <c r="H1059" s="1">
        <v>-0.001024236433462389</v>
      </c>
      <c r="I1059" s="1">
        <v>-0.003141222477066052</v>
      </c>
      <c r="J1059" s="1">
        <v>0.006185855820969532</v>
      </c>
      <c r="K1059" s="1">
        <v>0.004321952589742883</v>
      </c>
      <c r="L1059" s="1">
        <v>-0.002005177023338245</v>
      </c>
      <c r="O1059" s="3" t="s">
        <v>1062</v>
      </c>
      <c r="P1059" s="2">
        <v>2.161376913792699</v>
      </c>
      <c r="Q1059" s="2">
        <v>2.612396037319181</v>
      </c>
      <c r="R1059" s="2">
        <v>2.096576945499842</v>
      </c>
      <c r="S1059" s="2">
        <v>2.258466273872199</v>
      </c>
      <c r="T1059" s="2">
        <v>2.582907007530449</v>
      </c>
    </row>
    <row r="1060" spans="1:20">
      <c r="A1060" s="4">
        <v>38791</v>
      </c>
      <c r="B1060" s="1">
        <v>0.006697855503187577</v>
      </c>
      <c r="C1060" s="1">
        <v>0.006871318513379965</v>
      </c>
      <c r="D1060" s="1">
        <v>0.007794900261531845</v>
      </c>
      <c r="E1060" s="1">
        <v>0.005177336847015379</v>
      </c>
      <c r="F1060" s="1">
        <v>0.008909108307676883</v>
      </c>
      <c r="G1060" s="1">
        <v>0.006896551724137945</v>
      </c>
      <c r="H1060" s="1">
        <v>-0.0001986962209503673</v>
      </c>
      <c r="I1060" s="1">
        <v>-2.523321075798002e-05</v>
      </c>
      <c r="J1060" s="1">
        <v>0.0008983485373939004</v>
      </c>
      <c r="K1060" s="1">
        <v>-0.001719214877122566</v>
      </c>
      <c r="L1060" s="1">
        <v>0.002012556583538938</v>
      </c>
      <c r="O1060" s="3" t="s">
        <v>1063</v>
      </c>
      <c r="P1060" s="2">
        <v>2.137651937143266</v>
      </c>
      <c r="Q1060" s="2">
        <v>2.578189913315603</v>
      </c>
      <c r="R1060" s="2">
        <v>2.088679777574685</v>
      </c>
      <c r="S1060" s="2">
        <v>2.245749755481272</v>
      </c>
      <c r="T1060" s="2">
        <v>2.552021305989527</v>
      </c>
    </row>
    <row r="1061" spans="1:20">
      <c r="A1061" s="4">
        <v>38792</v>
      </c>
      <c r="B1061" s="1">
        <v>0.005132826960356773</v>
      </c>
      <c r="C1061" s="1">
        <v>-0.002368236617843134</v>
      </c>
      <c r="D1061" s="1">
        <v>0.005325453549130721</v>
      </c>
      <c r="E1061" s="1">
        <v>-0.001320344626971059</v>
      </c>
      <c r="F1061" s="1">
        <v>0.0005673772436165514</v>
      </c>
      <c r="G1061" s="1">
        <v>0.002205711632226492</v>
      </c>
      <c r="H1061" s="1">
        <v>0.002927115328130281</v>
      </c>
      <c r="I1061" s="1">
        <v>-0.004573948250069626</v>
      </c>
      <c r="J1061" s="1">
        <v>0.003119741916904228</v>
      </c>
      <c r="K1061" s="1">
        <v>-0.003526056259197552</v>
      </c>
      <c r="L1061" s="1">
        <v>-0.001638334388609941</v>
      </c>
      <c r="O1061" s="3" t="s">
        <v>1064</v>
      </c>
      <c r="P1061" s="2">
        <v>2.151969620934361</v>
      </c>
      <c r="Q1061" s="2">
        <v>2.595905477397978</v>
      </c>
      <c r="R1061" s="2">
        <v>2.104960828119158</v>
      </c>
      <c r="S1061" s="2">
        <v>2.257376758439501</v>
      </c>
      <c r="T1061" s="2">
        <v>2.574757540208087</v>
      </c>
    </row>
    <row r="1062" spans="1:20">
      <c r="A1062" s="4">
        <v>38793</v>
      </c>
      <c r="B1062" s="1">
        <v>0.003070311638377676</v>
      </c>
      <c r="C1062" s="1">
        <v>0.005444143806123236</v>
      </c>
      <c r="D1062" s="1">
        <v>0.01067189529787127</v>
      </c>
      <c r="E1062" s="1">
        <v>0.004225577959724891</v>
      </c>
      <c r="F1062" s="1">
        <v>0.006487843105337232</v>
      </c>
      <c r="G1062" s="1">
        <v>0.004749218116529619</v>
      </c>
      <c r="H1062" s="1">
        <v>-0.001678906478151942</v>
      </c>
      <c r="I1062" s="1">
        <v>0.0006949256895936173</v>
      </c>
      <c r="J1062" s="1">
        <v>0.005922677181341651</v>
      </c>
      <c r="K1062" s="1">
        <v>-0.0005236401568047278</v>
      </c>
      <c r="L1062" s="1">
        <v>0.001738624988807613</v>
      </c>
      <c r="O1062" s="3" t="s">
        <v>1065</v>
      </c>
      <c r="P1062" s="2">
        <v>2.163015308622561</v>
      </c>
      <c r="Q1062" s="2">
        <v>2.589757758989944</v>
      </c>
      <c r="R1062" s="2">
        <v>2.116170699232046</v>
      </c>
      <c r="S1062" s="2">
        <v>2.254396243165446</v>
      </c>
      <c r="T1062" s="2">
        <v>2.576218399044231</v>
      </c>
    </row>
    <row r="1063" spans="1:20">
      <c r="A1063" s="4">
        <v>38796</v>
      </c>
      <c r="B1063" s="1">
        <v>-0.0003065553616058425</v>
      </c>
      <c r="C1063" s="1">
        <v>0.01303955125384104</v>
      </c>
      <c r="D1063" s="1">
        <v>0.003268582700290512</v>
      </c>
      <c r="E1063" s="1">
        <v>0.007251009777513806</v>
      </c>
      <c r="F1063" s="1">
        <v>0.005914584061139871</v>
      </c>
      <c r="G1063" s="1">
        <v>0.004496195526861868</v>
      </c>
      <c r="H1063" s="1">
        <v>-0.004802750888467711</v>
      </c>
      <c r="I1063" s="1">
        <v>0.008543355726979174</v>
      </c>
      <c r="J1063" s="1">
        <v>-0.001227612826571356</v>
      </c>
      <c r="K1063" s="1">
        <v>0.002754814250651938</v>
      </c>
      <c r="L1063" s="1">
        <v>0.001418388534278003</v>
      </c>
      <c r="O1063" s="3" t="s">
        <v>1066</v>
      </c>
      <c r="P1063" s="2">
        <v>2.169656439698614</v>
      </c>
      <c r="Q1063" s="2">
        <v>2.603856772652909</v>
      </c>
      <c r="R1063" s="2">
        <v>2.138754251366674</v>
      </c>
      <c r="S1063" s="2">
        <v>2.263922370243053</v>
      </c>
      <c r="T1063" s="2">
        <v>2.592932499822314</v>
      </c>
    </row>
    <row r="1064" spans="1:20">
      <c r="A1064" s="4">
        <v>38797</v>
      </c>
      <c r="B1064" s="1">
        <v>-0.01177296968684405</v>
      </c>
      <c r="C1064" s="1">
        <v>-0.01066430203125712</v>
      </c>
      <c r="D1064" s="1">
        <v>-0.005943278386496886</v>
      </c>
      <c r="E1064" s="1">
        <v>0.001069815859143786</v>
      </c>
      <c r="F1064" s="1">
        <v>-0.00419991275436904</v>
      </c>
      <c r="G1064" s="1">
        <v>-0.007976586709514399</v>
      </c>
      <c r="H1064" s="1">
        <v>-0.003796382977329649</v>
      </c>
      <c r="I1064" s="1">
        <v>-0.002687715321742723</v>
      </c>
      <c r="J1064" s="1">
        <v>0.002033308323017513</v>
      </c>
      <c r="K1064" s="1">
        <v>0.009046402568658074</v>
      </c>
      <c r="L1064" s="1">
        <v>0.003776673955145249</v>
      </c>
      <c r="O1064" s="3" t="s">
        <v>1067</v>
      </c>
      <c r="P1064" s="2">
        <v>2.168991319884182</v>
      </c>
      <c r="Q1064" s="2">
        <v>2.637809896497578</v>
      </c>
      <c r="R1064" s="2">
        <v>2.145744946512864</v>
      </c>
      <c r="S1064" s="2">
        <v>2.280338093485217</v>
      </c>
      <c r="T1064" s="2">
        <v>2.608268617057374</v>
      </c>
    </row>
    <row r="1065" spans="1:20">
      <c r="A1065" s="4">
        <v>38798</v>
      </c>
      <c r="B1065" s="1">
        <v>-0.02110767029208371</v>
      </c>
      <c r="C1065" s="1">
        <v>-0.01783160461856625</v>
      </c>
      <c r="D1065" s="1">
        <v>-0.01804536788139088</v>
      </c>
      <c r="E1065" s="1">
        <v>-0.02079588747166838</v>
      </c>
      <c r="F1065" s="1">
        <v>-0.02389231448736429</v>
      </c>
      <c r="G1065" s="1">
        <v>-0.02076705038468218</v>
      </c>
      <c r="H1065" s="1">
        <v>-0.0003406199074015293</v>
      </c>
      <c r="I1065" s="1">
        <v>0.002935445766115929</v>
      </c>
      <c r="J1065" s="1">
        <v>0.002721682503291412</v>
      </c>
      <c r="K1065" s="1">
        <v>-2.88370869861998e-05</v>
      </c>
      <c r="L1065" s="1">
        <v>-0.003125264102682102</v>
      </c>
      <c r="O1065" s="3" t="s">
        <v>1068</v>
      </c>
      <c r="P1065" s="2">
        <v>2.143455850824158</v>
      </c>
      <c r="Q1065" s="2">
        <v>2.609679495060289</v>
      </c>
      <c r="R1065" s="2">
        <v>2.132992186949319</v>
      </c>
      <c r="S1065" s="2">
        <v>2.282777635341838</v>
      </c>
      <c r="T1065" s="2">
        <v>2.597314116425775</v>
      </c>
    </row>
    <row r="1066" spans="1:20">
      <c r="A1066" s="4">
        <v>38799</v>
      </c>
      <c r="B1066" s="1">
        <v>0.003148631932512247</v>
      </c>
      <c r="C1066" s="1">
        <v>-0.0005164561994220884</v>
      </c>
      <c r="D1066" s="1">
        <v>0.002256645783451416</v>
      </c>
      <c r="E1066" s="1">
        <v>0.00176996183275846</v>
      </c>
      <c r="F1066" s="1">
        <v>0.00342611427118289</v>
      </c>
      <c r="G1066" s="1">
        <v>0.002362948960302536</v>
      </c>
      <c r="H1066" s="1">
        <v>0.0007856829722097114</v>
      </c>
      <c r="I1066" s="1">
        <v>-0.002879405159724624</v>
      </c>
      <c r="J1066" s="1">
        <v>-0.0001063031768511191</v>
      </c>
      <c r="K1066" s="1">
        <v>-0.0005929871275440757</v>
      </c>
      <c r="L1066" s="1">
        <v>0.001063165310880354</v>
      </c>
      <c r="O1066" s="3" t="s">
        <v>1069</v>
      </c>
      <c r="P1066" s="2">
        <v>2.098212491439324</v>
      </c>
      <c r="Q1066" s="2">
        <v>2.563144722123194</v>
      </c>
      <c r="R1066" s="2">
        <v>2.094501558247686</v>
      </c>
      <c r="S1066" s="2">
        <v>2.235305248514428</v>
      </c>
      <c r="T1066" s="2">
        <v>2.535258270733659</v>
      </c>
    </row>
    <row r="1067" spans="1:20">
      <c r="A1067" s="4">
        <v>38800</v>
      </c>
      <c r="B1067" s="1">
        <v>0.01066186641764566</v>
      </c>
      <c r="C1067" s="1">
        <v>0.003402397155504389</v>
      </c>
      <c r="D1067" s="1">
        <v>0.008884518550241971</v>
      </c>
      <c r="E1067" s="1">
        <v>0.001886760953143218</v>
      </c>
      <c r="F1067" s="1">
        <v>0.008891679293588917</v>
      </c>
      <c r="G1067" s="1">
        <v>0.006954266855256908</v>
      </c>
      <c r="H1067" s="1">
        <v>0.003707599562388753</v>
      </c>
      <c r="I1067" s="1">
        <v>-0.003551869699752519</v>
      </c>
      <c r="J1067" s="1">
        <v>0.001930251694985063</v>
      </c>
      <c r="K1067" s="1">
        <v>-0.005067505902113689</v>
      </c>
      <c r="L1067" s="1">
        <v>0.001937412438332009</v>
      </c>
      <c r="O1067" s="3" t="s">
        <v>1070</v>
      </c>
      <c r="P1067" s="2">
        <v>2.104818990291065</v>
      </c>
      <c r="Q1067" s="2">
        <v>2.561820970141437</v>
      </c>
      <c r="R1067" s="2">
        <v>2.099228106357538</v>
      </c>
      <c r="S1067" s="2">
        <v>2.239261653488863</v>
      </c>
      <c r="T1067" s="2">
        <v>2.543944355276154</v>
      </c>
    </row>
    <row r="1068" spans="1:20">
      <c r="A1068" s="4">
        <v>38803</v>
      </c>
      <c r="B1068" s="1">
        <v>0.01183940604181588</v>
      </c>
      <c r="C1068" s="1">
        <v>-0.002553725514912064</v>
      </c>
      <c r="D1068" s="1">
        <v>0.004603258286014267</v>
      </c>
      <c r="E1068" s="1">
        <v>0.006026897714607848</v>
      </c>
      <c r="F1068" s="1">
        <v>0.002815702832653866</v>
      </c>
      <c r="G1068" s="1">
        <v>0.009247337001053291</v>
      </c>
      <c r="H1068" s="1">
        <v>0.00259206904076259</v>
      </c>
      <c r="I1068" s="1">
        <v>-0.01180106251596535</v>
      </c>
      <c r="J1068" s="1">
        <v>-0.004644078715039024</v>
      </c>
      <c r="K1068" s="1">
        <v>-0.003220439286445442</v>
      </c>
      <c r="L1068" s="1">
        <v>-0.006431634168399425</v>
      </c>
      <c r="O1068" s="3" t="s">
        <v>1071</v>
      </c>
      <c r="P1068" s="2">
        <v>2.127260289198873</v>
      </c>
      <c r="Q1068" s="2">
        <v>2.570537302523158</v>
      </c>
      <c r="R1068" s="2">
        <v>2.117878737409661</v>
      </c>
      <c r="S1068" s="2">
        <v>2.243486604940537</v>
      </c>
      <c r="T1068" s="2">
        <v>2.566564292624006</v>
      </c>
    </row>
    <row r="1069" spans="1:20">
      <c r="A1069" s="4">
        <v>38804</v>
      </c>
      <c r="B1069" s="1">
        <v>0.004432898105648286</v>
      </c>
      <c r="C1069" s="1">
        <v>-0.003630423345253431</v>
      </c>
      <c r="D1069" s="1">
        <v>0.004032089709377518</v>
      </c>
      <c r="E1069" s="1">
        <v>-0.0002332733751099214</v>
      </c>
      <c r="F1069" s="1">
        <v>-0.007093311606110042</v>
      </c>
      <c r="G1069" s="1">
        <v>0.001913709116214468</v>
      </c>
      <c r="H1069" s="1">
        <v>0.002519188989433818</v>
      </c>
      <c r="I1069" s="1">
        <v>-0.005544132461467899</v>
      </c>
      <c r="J1069" s="1">
        <v>0.002118380593163049</v>
      </c>
      <c r="K1069" s="1">
        <v>-0.00214698249132439</v>
      </c>
      <c r="L1069" s="1">
        <v>-0.00900702072232451</v>
      </c>
      <c r="O1069" s="3" t="s">
        <v>1072</v>
      </c>
      <c r="P1069" s="2">
        <v>2.152445787519329</v>
      </c>
      <c r="Q1069" s="2">
        <v>2.563972855826671</v>
      </c>
      <c r="R1069" s="2">
        <v>2.127627880256416</v>
      </c>
      <c r="S1069" s="2">
        <v>2.257007869232606</v>
      </c>
      <c r="T1069" s="2">
        <v>2.573790974972936</v>
      </c>
    </row>
    <row r="1070" spans="1:20">
      <c r="A1070" s="4">
        <v>38805</v>
      </c>
      <c r="B1070" s="1">
        <v>0.009859513379096629</v>
      </c>
      <c r="C1070" s="1">
        <v>0.004864406431297708</v>
      </c>
      <c r="D1070" s="1">
        <v>0.006258471047776659</v>
      </c>
      <c r="E1070" s="1">
        <v>0.004294398371567976</v>
      </c>
      <c r="F1070" s="1">
        <v>0.003546126430099106</v>
      </c>
      <c r="G1070" s="1">
        <v>0.001099727962030395</v>
      </c>
      <c r="H1070" s="1">
        <v>0.008759785417066235</v>
      </c>
      <c r="I1070" s="1">
        <v>0.003764678469267313</v>
      </c>
      <c r="J1070" s="1">
        <v>0.005158743085746265</v>
      </c>
      <c r="K1070" s="1">
        <v>0.003194670409537581</v>
      </c>
      <c r="L1070" s="1">
        <v>0.002446398468068711</v>
      </c>
      <c r="O1070" s="3" t="s">
        <v>1073</v>
      </c>
      <c r="P1070" s="2">
        <v>2.161987360373334</v>
      </c>
      <c r="Q1070" s="2">
        <v>2.554664548914282</v>
      </c>
      <c r="R1070" s="2">
        <v>2.136206666737782</v>
      </c>
      <c r="S1070" s="2">
        <v>2.2564813693893</v>
      </c>
      <c r="T1070" s="2">
        <v>2.555534273578459</v>
      </c>
    </row>
    <row r="1071" spans="1:20">
      <c r="A1071" s="4">
        <v>38806</v>
      </c>
      <c r="B1071" s="1">
        <v>0.003201852323990062</v>
      </c>
      <c r="C1071" s="1">
        <v>0.01080181879376862</v>
      </c>
      <c r="D1071" s="1">
        <v>0.006391580440469946</v>
      </c>
      <c r="E1071" s="1">
        <v>0.01074515588306357</v>
      </c>
      <c r="F1071" s="1">
        <v>0.008293748635413545</v>
      </c>
      <c r="G1071" s="1">
        <v>0.003758094357076747</v>
      </c>
      <c r="H1071" s="1">
        <v>-0.0005562420330866846</v>
      </c>
      <c r="I1071" s="1">
        <v>0.007043724436691878</v>
      </c>
      <c r="J1071" s="1">
        <v>0.002633486083393199</v>
      </c>
      <c r="K1071" s="1">
        <v>0.006987061525986826</v>
      </c>
      <c r="L1071" s="1">
        <v>0.004535654278336798</v>
      </c>
      <c r="O1071" s="3" t="s">
        <v>1074</v>
      </c>
      <c r="P1071" s="2">
        <v>2.183303503678372</v>
      </c>
      <c r="Q1071" s="2">
        <v>2.567091475575829</v>
      </c>
      <c r="R1071" s="2">
        <v>2.149576054313628</v>
      </c>
      <c r="S1071" s="2">
        <v>2.266171599307479</v>
      </c>
      <c r="T1071" s="2">
        <v>2.564596521209019</v>
      </c>
    </row>
    <row r="1072" spans="1:20">
      <c r="A1072" s="4">
        <v>38807</v>
      </c>
      <c r="B1072" s="1">
        <v>0.007927193171925584</v>
      </c>
      <c r="C1072" s="1">
        <v>0.01489611862273255</v>
      </c>
      <c r="D1072" s="1">
        <v>0.01640345694608669</v>
      </c>
      <c r="E1072" s="1">
        <v>0.01721437992537234</v>
      </c>
      <c r="F1072" s="1">
        <v>0.02408236418916809</v>
      </c>
      <c r="G1072" s="1">
        <v>0.01497609584701332</v>
      </c>
      <c r="H1072" s="1">
        <v>-0.007048902675087731</v>
      </c>
      <c r="I1072" s="1">
        <v>-7.997722428076948e-05</v>
      </c>
      <c r="J1072" s="1">
        <v>0.001427361099073376</v>
      </c>
      <c r="K1072" s="1">
        <v>0.002238284078359021</v>
      </c>
      <c r="L1072" s="1">
        <v>0.009106268342154777</v>
      </c>
      <c r="O1072" s="3" t="s">
        <v>1075</v>
      </c>
      <c r="P1072" s="2">
        <v>2.190294119075601</v>
      </c>
      <c r="Q1072" s="2">
        <v>2.594820732522028</v>
      </c>
      <c r="R1072" s="2">
        <v>2.163315242577682</v>
      </c>
      <c r="S1072" s="2">
        <v>2.29052196639981</v>
      </c>
      <c r="T1072" s="2">
        <v>2.585866640107183</v>
      </c>
    </row>
    <row r="1073" spans="1:20">
      <c r="A1073" s="4">
        <v>38810</v>
      </c>
      <c r="B1073" s="1">
        <v>0.001258242632187878</v>
      </c>
      <c r="C1073" s="1">
        <v>0.002076108363070261</v>
      </c>
      <c r="D1073" s="1">
        <v>0.003475607533341751</v>
      </c>
      <c r="E1073" s="1">
        <v>0.01019619612705736</v>
      </c>
      <c r="F1073" s="1">
        <v>0.01480883157522372</v>
      </c>
      <c r="G1073" s="1">
        <v>0.0152091254752853</v>
      </c>
      <c r="H1073" s="1">
        <v>-0.01395088284309742</v>
      </c>
      <c r="I1073" s="1">
        <v>-0.01313301711221504</v>
      </c>
      <c r="J1073" s="1">
        <v>-0.01173351794194355</v>
      </c>
      <c r="K1073" s="1">
        <v>-0.005012929348227946</v>
      </c>
      <c r="L1073" s="1">
        <v>-0.0004002939000615768</v>
      </c>
      <c r="O1073" s="3" t="s">
        <v>1076</v>
      </c>
      <c r="P1073" s="2">
        <v>2.207657003660846</v>
      </c>
      <c r="Q1073" s="2">
        <v>2.633473489958402</v>
      </c>
      <c r="R1073" s="2">
        <v>2.198801091020118</v>
      </c>
      <c r="S1073" s="2">
        <v>2.329951881756827</v>
      </c>
      <c r="T1073" s="2">
        <v>2.648140422278864</v>
      </c>
    </row>
    <row r="1074" spans="1:20">
      <c r="A1074" s="4">
        <v>38811</v>
      </c>
      <c r="B1074" s="1">
        <v>-0.003054738531545587</v>
      </c>
      <c r="C1074" s="1">
        <v>0.006912120425618618</v>
      </c>
      <c r="D1074" s="1">
        <v>-0.001080461932018495</v>
      </c>
      <c r="E1074" s="1">
        <v>-0.001348457998986641</v>
      </c>
      <c r="F1074" s="1">
        <v>-0.0007753824923417696</v>
      </c>
      <c r="G1074" s="1">
        <v>0.004919224104197983</v>
      </c>
      <c r="H1074" s="1">
        <v>-0.00797396263574357</v>
      </c>
      <c r="I1074" s="1">
        <v>0.001992896321420634</v>
      </c>
      <c r="J1074" s="1">
        <v>-0.005999686036216478</v>
      </c>
      <c r="K1074" s="1">
        <v>-0.006267682103184624</v>
      </c>
      <c r="L1074" s="1">
        <v>-0.005694606596539753</v>
      </c>
      <c r="O1074" s="3" t="s">
        <v>1077</v>
      </c>
      <c r="P1074" s="2">
        <v>2.2104347718201</v>
      </c>
      <c r="Q1074" s="2">
        <v>2.638940866294828</v>
      </c>
      <c r="R1074" s="2">
        <v>2.206443260656388</v>
      </c>
      <c r="S1074" s="2">
        <v>2.353708528109826</v>
      </c>
      <c r="T1074" s="2">
        <v>2.687356287779934</v>
      </c>
    </row>
    <row r="1075" spans="1:20">
      <c r="A1075" s="4">
        <v>38812</v>
      </c>
      <c r="B1075" s="1">
        <v>0.004694322464398049</v>
      </c>
      <c r="C1075" s="1">
        <v>0.002779746575132025</v>
      </c>
      <c r="D1075" s="1">
        <v>0.007004200988314224</v>
      </c>
      <c r="E1075" s="1">
        <v>0.008246152784747274</v>
      </c>
      <c r="F1075" s="1">
        <v>0.0008048086648246855</v>
      </c>
      <c r="G1075" s="1">
        <v>0.001112532680647371</v>
      </c>
      <c r="H1075" s="1">
        <v>0.003581789783750677</v>
      </c>
      <c r="I1075" s="1">
        <v>0.001667213894484654</v>
      </c>
      <c r="J1075" s="1">
        <v>0.005891668307666853</v>
      </c>
      <c r="K1075" s="1">
        <v>0.007133620104099903</v>
      </c>
      <c r="L1075" s="1">
        <v>-0.0003077240158226857</v>
      </c>
      <c r="O1075" s="3" t="s">
        <v>1078</v>
      </c>
      <c r="P1075" s="2">
        <v>2.203682471551152</v>
      </c>
      <c r="Q1075" s="2">
        <v>2.657181543358744</v>
      </c>
      <c r="R1075" s="2">
        <v>2.20405928270809</v>
      </c>
      <c r="S1075" s="2">
        <v>2.350534651017813</v>
      </c>
      <c r="T1075" s="2">
        <v>2.685272558763705</v>
      </c>
    </row>
    <row r="1076" spans="1:20">
      <c r="A1076" s="4">
        <v>38813</v>
      </c>
      <c r="B1076" s="1">
        <v>0.005960792244749769</v>
      </c>
      <c r="C1076" s="1">
        <v>-0.0009045339042231815</v>
      </c>
      <c r="D1076" s="1">
        <v>0.01102443250236518</v>
      </c>
      <c r="E1076" s="1">
        <v>0.01347679759774989</v>
      </c>
      <c r="F1076" s="1">
        <v>0.005375031174253531</v>
      </c>
      <c r="G1076" s="1">
        <v>0.006278824248485915</v>
      </c>
      <c r="H1076" s="1">
        <v>-0.0003180320037361462</v>
      </c>
      <c r="I1076" s="1">
        <v>-0.007183358152709096</v>
      </c>
      <c r="J1076" s="1">
        <v>0.004745608253879263</v>
      </c>
      <c r="K1076" s="1">
        <v>0.007197973349263975</v>
      </c>
      <c r="L1076" s="1">
        <v>-0.0009037930742323841</v>
      </c>
      <c r="O1076" s="3" t="s">
        <v>1079</v>
      </c>
      <c r="P1076" s="2">
        <v>2.214027267681755</v>
      </c>
      <c r="Q1076" s="2">
        <v>2.6645678346534</v>
      </c>
      <c r="R1076" s="2">
        <v>2.219496956914337</v>
      </c>
      <c r="S1076" s="2">
        <v>2.369917518875948</v>
      </c>
      <c r="T1076" s="2">
        <v>2.687433689386414</v>
      </c>
    </row>
    <row r="1077" spans="1:20">
      <c r="A1077" s="4">
        <v>38814</v>
      </c>
      <c r="B1077" s="1">
        <v>0.00899642886443619</v>
      </c>
      <c r="C1077" s="1">
        <v>0.006756797097700717</v>
      </c>
      <c r="D1077" s="1">
        <v>0.008388280971535655</v>
      </c>
      <c r="E1077" s="1">
        <v>-0.0002508917314414383</v>
      </c>
      <c r="F1077" s="1">
        <v>0.00345494073769026</v>
      </c>
      <c r="G1077" s="1">
        <v>0.004803975704031016</v>
      </c>
      <c r="H1077" s="1">
        <v>0.004192453160405174</v>
      </c>
      <c r="I1077" s="1">
        <v>0.001952821393669701</v>
      </c>
      <c r="J1077" s="1">
        <v>0.003584305267504639</v>
      </c>
      <c r="K1077" s="1">
        <v>-0.005054867435472454</v>
      </c>
      <c r="L1077" s="1">
        <v>-0.001349034966340756</v>
      </c>
      <c r="O1077" s="3" t="s">
        <v>1080</v>
      </c>
      <c r="P1077" s="2">
        <v>2.227224624248617</v>
      </c>
      <c r="Q1077" s="2">
        <v>2.662157642706853</v>
      </c>
      <c r="R1077" s="2">
        <v>2.243965651305044</v>
      </c>
      <c r="S1077" s="2">
        <v>2.401856417601201</v>
      </c>
      <c r="T1077" s="2">
        <v>2.701878729245605</v>
      </c>
    </row>
    <row r="1078" spans="1:20">
      <c r="A1078" s="4">
        <v>38817</v>
      </c>
      <c r="B1078" s="1">
        <v>0.004363914154071891</v>
      </c>
      <c r="C1078" s="1">
        <v>0.003518123332151735</v>
      </c>
      <c r="D1078" s="1">
        <v>-0.003116803827974302</v>
      </c>
      <c r="E1078" s="1">
        <v>0.003707200162226254</v>
      </c>
      <c r="F1078" s="1">
        <v>0.003315472451859147</v>
      </c>
      <c r="G1078" s="1">
        <v>-0.003626971478815189</v>
      </c>
      <c r="H1078" s="1">
        <v>0.007990885632886968</v>
      </c>
      <c r="I1078" s="1">
        <v>0.007145094810967034</v>
      </c>
      <c r="J1078" s="1">
        <v>0.000510167650840998</v>
      </c>
      <c r="K1078" s="1">
        <v>0.007334171641041554</v>
      </c>
      <c r="L1078" s="1">
        <v>0.006942443930674447</v>
      </c>
      <c r="O1078" s="3" t="s">
        <v>1081</v>
      </c>
      <c r="P1078" s="2">
        <v>2.24726169214579</v>
      </c>
      <c r="Q1078" s="2">
        <v>2.680145301740716</v>
      </c>
      <c r="R1078" s="2">
        <v>2.262788665678666</v>
      </c>
      <c r="S1078" s="2">
        <v>2.401253811685915</v>
      </c>
      <c r="T1078" s="2">
        <v>2.711213560135575</v>
      </c>
    </row>
    <row r="1079" spans="1:20">
      <c r="A1079" s="4">
        <v>38818</v>
      </c>
      <c r="B1079" s="1">
        <v>-0.008152664625666661</v>
      </c>
      <c r="C1079" s="1">
        <v>-0.003396789136259959</v>
      </c>
      <c r="D1079" s="1">
        <v>-0.0005502577238701845</v>
      </c>
      <c r="E1079" s="1">
        <v>-0.009134920250433942</v>
      </c>
      <c r="F1079" s="1">
        <v>-0.002839421674801557</v>
      </c>
      <c r="G1079" s="1">
        <v>-0.009376206497159534</v>
      </c>
      <c r="H1079" s="1">
        <v>0.001223541871492984</v>
      </c>
      <c r="I1079" s="1">
        <v>0.005979417360899575</v>
      </c>
      <c r="J1079" s="1">
        <v>0.008825948773289349</v>
      </c>
      <c r="K1079" s="1">
        <v>0.0002412862467255916</v>
      </c>
      <c r="L1079" s="1">
        <v>0.006536784822357866</v>
      </c>
      <c r="O1079" s="3" t="s">
        <v>1082</v>
      </c>
      <c r="P1079" s="2">
        <v>2.257068549252049</v>
      </c>
      <c r="Q1079" s="2">
        <v>2.689574383460327</v>
      </c>
      <c r="R1079" s="2">
        <v>2.255735997303582</v>
      </c>
      <c r="S1079" s="2">
        <v>2.410155740206144</v>
      </c>
      <c r="T1079" s="2">
        <v>2.720202514005311</v>
      </c>
    </row>
    <row r="1080" spans="1:20">
      <c r="A1080" s="4">
        <v>38819</v>
      </c>
      <c r="B1080" s="1">
        <v>-0.00472394101733109</v>
      </c>
      <c r="C1080" s="1">
        <v>0.0006825753026917791</v>
      </c>
      <c r="D1080" s="1">
        <v>0.0004588825641895777</v>
      </c>
      <c r="E1080" s="1">
        <v>0.002060644183768945</v>
      </c>
      <c r="F1080" s="1">
        <v>-0.00121876148489275</v>
      </c>
      <c r="G1080" s="1">
        <v>-0.0026724569901454</v>
      </c>
      <c r="H1080" s="1">
        <v>-0.00205148402718569</v>
      </c>
      <c r="I1080" s="1">
        <v>0.00335503229283729</v>
      </c>
      <c r="J1080" s="1">
        <v>0.003131339554335089</v>
      </c>
      <c r="K1080" s="1">
        <v>0.004733101173914456</v>
      </c>
      <c r="L1080" s="1">
        <v>0.00145369550525265</v>
      </c>
      <c r="O1080" s="3" t="s">
        <v>1083</v>
      </c>
      <c r="P1080" s="2">
        <v>2.238667426332857</v>
      </c>
      <c r="Q1080" s="2">
        <v>2.680438466413426</v>
      </c>
      <c r="R1080" s="2">
        <v>2.254494761148053</v>
      </c>
      <c r="S1080" s="2">
        <v>2.388139159728235</v>
      </c>
      <c r="T1080" s="2">
        <v>2.712478712027195</v>
      </c>
    </row>
    <row r="1081" spans="1:20">
      <c r="A1081" s="4">
        <v>38820</v>
      </c>
      <c r="B1081" s="1">
        <v>0.009787653085215231</v>
      </c>
      <c r="C1081" s="1">
        <v>0.01272844556343888</v>
      </c>
      <c r="D1081" s="1">
        <v>0.01665259189783885</v>
      </c>
      <c r="E1081" s="1">
        <v>0.01844356607596898</v>
      </c>
      <c r="F1081" s="1">
        <v>0.01395206922086012</v>
      </c>
      <c r="G1081" s="1">
        <v>0.01551945514430852</v>
      </c>
      <c r="H1081" s="1">
        <v>-0.005731802059093294</v>
      </c>
      <c r="I1081" s="1">
        <v>-0.002791009580869641</v>
      </c>
      <c r="J1081" s="1">
        <v>0.001133136753530328</v>
      </c>
      <c r="K1081" s="1">
        <v>0.002924110931660451</v>
      </c>
      <c r="L1081" s="1">
        <v>-0.001567385923448406</v>
      </c>
      <c r="O1081" s="3" t="s">
        <v>1084</v>
      </c>
      <c r="P1081" s="2">
        <v>2.22809209345344</v>
      </c>
      <c r="Q1081" s="2">
        <v>2.682268067510985</v>
      </c>
      <c r="R1081" s="2">
        <v>2.255529309485001</v>
      </c>
      <c r="S1081" s="2">
        <v>2.39306026479776</v>
      </c>
      <c r="T1081" s="2">
        <v>2.709172847444385</v>
      </c>
    </row>
    <row r="1082" spans="1:20">
      <c r="A1082" s="4">
        <v>38821</v>
      </c>
      <c r="B1082" s="1">
        <v>0.009831061703325483</v>
      </c>
      <c r="C1082" s="1">
        <v>0.01382891828742339</v>
      </c>
      <c r="D1082" s="1">
        <v>0.01894835105168857</v>
      </c>
      <c r="E1082" s="1">
        <v>0.01792929345869787</v>
      </c>
      <c r="F1082" s="1">
        <v>0.02486430152245434</v>
      </c>
      <c r="G1082" s="1">
        <v>0.02066956187125513</v>
      </c>
      <c r="H1082" s="1">
        <v>-0.01083850016792964</v>
      </c>
      <c r="I1082" s="1">
        <v>-0.00684064358383174</v>
      </c>
      <c r="J1082" s="1">
        <v>-0.001721210819566554</v>
      </c>
      <c r="K1082" s="1">
        <v>-0.002740268412557256</v>
      </c>
      <c r="L1082" s="1">
        <v>0.004194739651199209</v>
      </c>
      <c r="O1082" s="3" t="s">
        <v>1085</v>
      </c>
      <c r="P1082" s="2">
        <v>2.249899885906073</v>
      </c>
      <c r="Q1082" s="2">
        <v>2.716409170594849</v>
      </c>
      <c r="R1082" s="2">
        <v>2.293089718589469</v>
      </c>
      <c r="S1082" s="2">
        <v>2.437196829915333</v>
      </c>
      <c r="T1082" s="2">
        <v>2.746971414543203</v>
      </c>
    </row>
    <row r="1083" spans="1:20">
      <c r="A1083" s="4">
        <v>38824</v>
      </c>
      <c r="B1083" s="1">
        <v>-0.01664001170950469</v>
      </c>
      <c r="C1083" s="1">
        <v>-0.005567619742526286</v>
      </c>
      <c r="D1083" s="1">
        <v>-0.01269669618362645</v>
      </c>
      <c r="E1083" s="1">
        <v>-0.01386395679118879</v>
      </c>
      <c r="F1083" s="1">
        <v>-0.007856449182509606</v>
      </c>
      <c r="G1083" s="1">
        <v>-0.007378682608929821</v>
      </c>
      <c r="H1083" s="1">
        <v>-0.009261329100574867</v>
      </c>
      <c r="I1083" s="1">
        <v>0.001811062866403645</v>
      </c>
      <c r="J1083" s="1">
        <v>-0.005318013574696634</v>
      </c>
      <c r="K1083" s="1">
        <v>-0.006485274182258971</v>
      </c>
      <c r="L1083" s="1">
        <v>-0.0004777665735797854</v>
      </c>
      <c r="O1083" s="3" t="s">
        <v>1086</v>
      </c>
      <c r="P1083" s="2">
        <v>2.272018790510721</v>
      </c>
      <c r="Q1083" s="2">
        <v>2.753974171050213</v>
      </c>
      <c r="R1083" s="2">
        <v>2.33653998757032</v>
      </c>
      <c r="S1083" s="2">
        <v>2.480894047095493</v>
      </c>
      <c r="T1083" s="2">
        <v>2.815272940067968</v>
      </c>
    </row>
    <row r="1084" spans="1:20">
      <c r="A1084" s="4">
        <v>38825</v>
      </c>
      <c r="B1084" s="1">
        <v>0.005844257747973147</v>
      </c>
      <c r="C1084" s="1">
        <v>0.002970793089139612</v>
      </c>
      <c r="D1084" s="1">
        <v>0.002591860402513468</v>
      </c>
      <c r="E1084" s="1">
        <v>-0.001650379289574122</v>
      </c>
      <c r="F1084" s="1">
        <v>-0.002128616930437977</v>
      </c>
      <c r="G1084" s="1">
        <v>0.003255561584373234</v>
      </c>
      <c r="H1084" s="1">
        <v>0.002588696163599913</v>
      </c>
      <c r="I1084" s="1">
        <v>-0.0002847684952336227</v>
      </c>
      <c r="J1084" s="1">
        <v>-0.000663701181859766</v>
      </c>
      <c r="K1084" s="1">
        <v>-0.004905940873947356</v>
      </c>
      <c r="L1084" s="1">
        <v>-0.005384178514811211</v>
      </c>
      <c r="O1084" s="3" t="s">
        <v>1087</v>
      </c>
      <c r="P1084" s="2">
        <v>2.234212371232408</v>
      </c>
      <c r="Q1084" s="2">
        <v>2.738641090085066</v>
      </c>
      <c r="R1084" s="2">
        <v>2.306873649227245</v>
      </c>
      <c r="S1084" s="2">
        <v>2.446499039223044</v>
      </c>
      <c r="T1084" s="2">
        <v>2.79315489127943</v>
      </c>
    </row>
    <row r="1085" spans="1:20">
      <c r="A1085" s="4">
        <v>38826</v>
      </c>
      <c r="B1085" s="1">
        <v>-0.002229177283459283</v>
      </c>
      <c r="C1085" s="1">
        <v>-0.00405252930276212</v>
      </c>
      <c r="D1085" s="1">
        <v>0.009170502914375822</v>
      </c>
      <c r="E1085" s="1">
        <v>0.003578127481032256</v>
      </c>
      <c r="F1085" s="1">
        <v>0.002139403297847231</v>
      </c>
      <c r="G1085" s="1">
        <v>0.007787993510005364</v>
      </c>
      <c r="H1085" s="1">
        <v>-0.01001717079346465</v>
      </c>
      <c r="I1085" s="1">
        <v>-0.01184052281276748</v>
      </c>
      <c r="J1085" s="1">
        <v>0.001382509404370458</v>
      </c>
      <c r="K1085" s="1">
        <v>-0.004209866028973108</v>
      </c>
      <c r="L1085" s="1">
        <v>-0.005648590212158133</v>
      </c>
      <c r="O1085" s="3" t="s">
        <v>1088</v>
      </c>
      <c r="P1085" s="2">
        <v>2.2472696841936</v>
      </c>
      <c r="Q1085" s="2">
        <v>2.746777026109124</v>
      </c>
      <c r="R1085" s="2">
        <v>2.312852743692279</v>
      </c>
      <c r="S1085" s="2">
        <v>2.442461387876747</v>
      </c>
      <c r="T1085" s="2">
        <v>2.787209334488517</v>
      </c>
    </row>
    <row r="1086" spans="1:20">
      <c r="A1086" s="4">
        <v>38827</v>
      </c>
      <c r="B1086" s="1">
        <v>-0.009098777121324564</v>
      </c>
      <c r="C1086" s="1">
        <v>-0.001346750458199208</v>
      </c>
      <c r="D1086" s="1">
        <v>-0.0003931752906062291</v>
      </c>
      <c r="E1086" s="1">
        <v>0.000548442966012086</v>
      </c>
      <c r="F1086" s="1">
        <v>-0.0127985714521387</v>
      </c>
      <c r="G1086" s="1">
        <v>-0.002575936460233907</v>
      </c>
      <c r="H1086" s="1">
        <v>-0.006522840661090656</v>
      </c>
      <c r="I1086" s="1">
        <v>0.001229186002034588</v>
      </c>
      <c r="J1086" s="1">
        <v>0.002182761169627678</v>
      </c>
      <c r="K1086" s="1">
        <v>0.003124379426246104</v>
      </c>
      <c r="L1086" s="1">
        <v>-0.01022263499190479</v>
      </c>
      <c r="O1086" s="3" t="s">
        <v>1089</v>
      </c>
      <c r="P1086" s="2">
        <v>2.242260121663789</v>
      </c>
      <c r="Q1086" s="2">
        <v>2.735645631722663</v>
      </c>
      <c r="R1086" s="2">
        <v>2.334062766518831</v>
      </c>
      <c r="S1086" s="2">
        <v>2.451200826090069</v>
      </c>
      <c r="T1086" s="2">
        <v>2.793172299330512</v>
      </c>
    </row>
    <row r="1087" spans="1:20">
      <c r="A1087" s="4">
        <v>38828</v>
      </c>
      <c r="B1087" s="1">
        <v>0.01562401648170675</v>
      </c>
      <c r="C1087" s="1">
        <v>0.01041365084519619</v>
      </c>
      <c r="D1087" s="1">
        <v>0.007516102614830711</v>
      </c>
      <c r="E1087" s="1">
        <v>0.009406419064740934</v>
      </c>
      <c r="F1087" s="1">
        <v>0.01081409132592848</v>
      </c>
      <c r="G1087" s="1">
        <v>0.01259012159690087</v>
      </c>
      <c r="H1087" s="1">
        <v>0.003033894884805877</v>
      </c>
      <c r="I1087" s="1">
        <v>-0.002176470751704684</v>
      </c>
      <c r="J1087" s="1">
        <v>-0.005074018982070161</v>
      </c>
      <c r="K1087" s="1">
        <v>-0.003183702532159938</v>
      </c>
      <c r="L1087" s="1">
        <v>-0.001776030270972395</v>
      </c>
      <c r="O1087" s="3" t="s">
        <v>1090</v>
      </c>
      <c r="P1087" s="2">
        <v>2.221858296568736</v>
      </c>
      <c r="Q1087" s="2">
        <v>2.73196139971467</v>
      </c>
      <c r="R1087" s="2">
        <v>2.333145070712312</v>
      </c>
      <c r="S1087" s="2">
        <v>2.452545169941422</v>
      </c>
      <c r="T1087" s="2">
        <v>2.757423684079396</v>
      </c>
    </row>
    <row r="1088" spans="1:20">
      <c r="A1088" s="4">
        <v>38831</v>
      </c>
      <c r="B1088" s="1">
        <v>-0.009864669368819579</v>
      </c>
      <c r="C1088" s="1">
        <v>-0.01198029026391401</v>
      </c>
      <c r="D1088" s="1">
        <v>-0.009269243561836671</v>
      </c>
      <c r="E1088" s="1">
        <v>-0.01228560574205806</v>
      </c>
      <c r="F1088" s="1">
        <v>-0.01201946461745218</v>
      </c>
      <c r="G1088" s="1">
        <v>-0.01482465462274185</v>
      </c>
      <c r="H1088" s="1">
        <v>0.004959985253922383</v>
      </c>
      <c r="I1088" s="1">
        <v>0.002844364358827844</v>
      </c>
      <c r="J1088" s="1">
        <v>0.005555411060905069</v>
      </c>
      <c r="K1088" s="1">
        <v>0.002539048880683792</v>
      </c>
      <c r="L1088" s="1">
        <v>0.002805190005289671</v>
      </c>
      <c r="O1088" s="3" t="s">
        <v>1091</v>
      </c>
      <c r="P1088" s="2">
        <v>2.256572647214343</v>
      </c>
      <c r="Q1088" s="2">
        <v>2.760411091853852</v>
      </c>
      <c r="R1088" s="2">
        <v>2.350681228479072</v>
      </c>
      <c r="S1088" s="2">
        <v>2.475614837585097</v>
      </c>
      <c r="T1088" s="2">
        <v>2.787242715623309</v>
      </c>
    </row>
    <row r="1089" spans="1:20">
      <c r="A1089" s="4">
        <v>38832</v>
      </c>
      <c r="B1089" s="1">
        <v>0.009271103675378312</v>
      </c>
      <c r="C1089" s="1">
        <v>0.006999771574619285</v>
      </c>
      <c r="D1089" s="1">
        <v>0.004236494775621935</v>
      </c>
      <c r="E1089" s="1">
        <v>-0.0001206559295251486</v>
      </c>
      <c r="F1089" s="1">
        <v>0.01204059542811398</v>
      </c>
      <c r="G1089" s="1">
        <v>0.0007011488053503268</v>
      </c>
      <c r="H1089" s="1">
        <v>0.008569954870027985</v>
      </c>
      <c r="I1089" s="1">
        <v>0.006298622769268958</v>
      </c>
      <c r="J1089" s="1">
        <v>0.003535345970271608</v>
      </c>
      <c r="K1089" s="1">
        <v>-0.0008218047348754753</v>
      </c>
      <c r="L1089" s="1">
        <v>0.01133944662276365</v>
      </c>
      <c r="O1089" s="3" t="s">
        <v>1092</v>
      </c>
      <c r="P1089" s="2">
        <v>2.234312304142852</v>
      </c>
      <c r="Q1089" s="2">
        <v>2.727340565725715</v>
      </c>
      <c r="R1089" s="2">
        <v>2.328892191636062</v>
      </c>
      <c r="S1089" s="2">
        <v>2.445200409721338</v>
      </c>
      <c r="T1089" s="2">
        <v>2.753741550422623</v>
      </c>
    </row>
    <row r="1090" spans="1:20">
      <c r="A1090" s="4">
        <v>38833</v>
      </c>
      <c r="B1090" s="1">
        <v>0.004856656950376292</v>
      </c>
      <c r="C1090" s="1">
        <v>0.01022981795693689</v>
      </c>
      <c r="D1090" s="1">
        <v>0.006389514393548845</v>
      </c>
      <c r="E1090" s="1">
        <v>0.01069171624910981</v>
      </c>
      <c r="F1090" s="1">
        <v>0.02268533801214545</v>
      </c>
      <c r="G1090" s="1">
        <v>0.01509108548021998</v>
      </c>
      <c r="H1090" s="1">
        <v>-0.01023442852984369</v>
      </c>
      <c r="I1090" s="1">
        <v>-0.004861267523283086</v>
      </c>
      <c r="J1090" s="1">
        <v>-0.008701571086671134</v>
      </c>
      <c r="K1090" s="1">
        <v>-0.004399369231110173</v>
      </c>
      <c r="L1090" s="1">
        <v>0.007594252531925472</v>
      </c>
      <c r="O1090" s="3" t="s">
        <v>1093</v>
      </c>
      <c r="P1090" s="2">
        <v>2.255026845157734</v>
      </c>
      <c r="Q1090" s="2">
        <v>2.746431326691988</v>
      </c>
      <c r="R1090" s="2">
        <v>2.338758531238915</v>
      </c>
      <c r="S1090" s="2">
        <v>2.444905381793027</v>
      </c>
      <c r="T1090" s="2">
        <v>2.786898238344849</v>
      </c>
    </row>
    <row r="1091" spans="1:20">
      <c r="A1091" s="4">
        <v>38834</v>
      </c>
      <c r="B1091" s="1">
        <v>-0.002802878115770624</v>
      </c>
      <c r="C1091" s="1">
        <v>-0.004697148492400882</v>
      </c>
      <c r="D1091" s="1">
        <v>-0.0001604025403806331</v>
      </c>
      <c r="E1091" s="1">
        <v>-0.004935333215070115</v>
      </c>
      <c r="F1091" s="1">
        <v>0.00576732586737605</v>
      </c>
      <c r="G1091" s="1">
        <v>0.0003185727938834759</v>
      </c>
      <c r="H1091" s="1">
        <v>-0.0031214509096541</v>
      </c>
      <c r="I1091" s="1">
        <v>-0.005015721286284358</v>
      </c>
      <c r="J1091" s="1">
        <v>-0.000478975334264109</v>
      </c>
      <c r="K1091" s="1">
        <v>-0.005253906008953591</v>
      </c>
      <c r="L1091" s="1">
        <v>0.005448753073492574</v>
      </c>
      <c r="O1091" s="3" t="s">
        <v>1094</v>
      </c>
      <c r="P1091" s="2">
        <v>2.265978736958554</v>
      </c>
      <c r="Q1091" s="2">
        <v>2.774526819195276</v>
      </c>
      <c r="R1091" s="2">
        <v>2.353702062537302</v>
      </c>
      <c r="S1091" s="2">
        <v>2.47104561639108</v>
      </c>
      <c r="T1091" s="2">
        <v>2.850119966887155</v>
      </c>
    </row>
    <row r="1092" spans="1:20">
      <c r="A1092" s="4">
        <v>38835</v>
      </c>
      <c r="B1092" s="1">
        <v>-0.01030801802023884</v>
      </c>
      <c r="C1092" s="1">
        <v>-0.02161327319178719</v>
      </c>
      <c r="D1092" s="1">
        <v>-0.02272682889299549</v>
      </c>
      <c r="E1092" s="1">
        <v>-0.01464227335310997</v>
      </c>
      <c r="F1092" s="1">
        <v>-0.03480727939927086</v>
      </c>
      <c r="G1092" s="1">
        <v>-0.022823779193206</v>
      </c>
      <c r="H1092" s="1">
        <v>0.01251576117296715</v>
      </c>
      <c r="I1092" s="1">
        <v>0.001210506001418921</v>
      </c>
      <c r="J1092" s="1">
        <v>9.695030021061868e-05</v>
      </c>
      <c r="K1092" s="1">
        <v>0.008181505840096026</v>
      </c>
      <c r="L1092" s="1">
        <v>-0.01198350020606487</v>
      </c>
      <c r="O1092" s="3" t="s">
        <v>1095</v>
      </c>
      <c r="P1092" s="2">
        <v>2.259627474745931</v>
      </c>
      <c r="Q1092" s="2">
        <v>2.761494454729367</v>
      </c>
      <c r="R1092" s="2">
        <v>2.353324522747172</v>
      </c>
      <c r="S1092" s="2">
        <v>2.458850182884551</v>
      </c>
      <c r="T1092" s="2">
        <v>2.866557537497308</v>
      </c>
    </row>
    <row r="1093" spans="1:20">
      <c r="A1093" s="4">
        <v>38839</v>
      </c>
      <c r="B1093" s="1">
        <v>-0.00100623331551053</v>
      </c>
      <c r="C1093" s="1">
        <v>-0.006190799932984548</v>
      </c>
      <c r="D1093" s="1">
        <v>0.007310440274641783</v>
      </c>
      <c r="E1093" s="1">
        <v>0.007496435102820609</v>
      </c>
      <c r="F1093" s="1">
        <v>0.008736775121859663</v>
      </c>
      <c r="G1093" s="1">
        <v>0.01124388919065744</v>
      </c>
      <c r="H1093" s="1">
        <v>-0.01225012250616797</v>
      </c>
      <c r="I1093" s="1">
        <v>-0.01743468912364199</v>
      </c>
      <c r="J1093" s="1">
        <v>-0.003933448916015658</v>
      </c>
      <c r="K1093" s="1">
        <v>-0.003747454087836832</v>
      </c>
      <c r="L1093" s="1">
        <v>-0.002507114068797778</v>
      </c>
      <c r="O1093" s="3" t="s">
        <v>1096</v>
      </c>
      <c r="P1093" s="2">
        <v>2.236335194017223</v>
      </c>
      <c r="Q1093" s="2">
        <v>2.701809520661696</v>
      </c>
      <c r="R1093" s="2">
        <v>2.299840918989006</v>
      </c>
      <c r="S1093" s="2">
        <v>2.422847026372411</v>
      </c>
      <c r="T1093" s="2">
        <v>2.766780468375553</v>
      </c>
    </row>
    <row r="1094" spans="1:20">
      <c r="A1094" s="4">
        <v>38840</v>
      </c>
      <c r="B1094" s="1">
        <v>-0.008583010910695243</v>
      </c>
      <c r="C1094" s="1">
        <v>0.0002701096048944862</v>
      </c>
      <c r="D1094" s="1">
        <v>0.006787300273026098</v>
      </c>
      <c r="E1094" s="1">
        <v>0.0061671936086789</v>
      </c>
      <c r="F1094" s="1">
        <v>0.004058189199008355</v>
      </c>
      <c r="G1094" s="1">
        <v>-0.0007520008594296135</v>
      </c>
      <c r="H1094" s="1">
        <v>-0.00783101005126563</v>
      </c>
      <c r="I1094" s="1">
        <v>0.001022110464324211</v>
      </c>
      <c r="J1094" s="1">
        <v>0.007539301132455822</v>
      </c>
      <c r="K1094" s="1">
        <v>0.006919194468108625</v>
      </c>
      <c r="L1094" s="1">
        <v>0.004810190058437858</v>
      </c>
      <c r="O1094" s="3" t="s">
        <v>1097</v>
      </c>
      <c r="P1094" s="2">
        <v>2.234084919040354</v>
      </c>
      <c r="Q1094" s="2">
        <v>2.685083158462247</v>
      </c>
      <c r="R1094" s="2">
        <v>2.316653768668453</v>
      </c>
      <c r="S1094" s="2">
        <v>2.441009741869674</v>
      </c>
      <c r="T1094" s="2">
        <v>2.790953207139304</v>
      </c>
    </row>
    <row r="1095" spans="1:20">
      <c r="A1095" s="4">
        <v>38841</v>
      </c>
      <c r="B1095" s="1">
        <v>-0.01180514028832835</v>
      </c>
      <c r="C1095" s="1">
        <v>0.004257644756917811</v>
      </c>
      <c r="D1095" s="1">
        <v>-0.001659817483123494</v>
      </c>
      <c r="E1095" s="1">
        <v>0.003461247616547425</v>
      </c>
      <c r="F1095" s="1">
        <v>0.006620200657282416</v>
      </c>
      <c r="G1095" s="1">
        <v>0.005106703219910802</v>
      </c>
      <c r="H1095" s="1">
        <v>-0.01691184350823915</v>
      </c>
      <c r="I1095" s="1">
        <v>-0.0008490584629929909</v>
      </c>
      <c r="J1095" s="1">
        <v>-0.006766520703034296</v>
      </c>
      <c r="K1095" s="1">
        <v>-0.001645455603363377</v>
      </c>
      <c r="L1095" s="1">
        <v>0.001513497437371614</v>
      </c>
      <c r="O1095" s="3" t="s">
        <v>1098</v>
      </c>
      <c r="P1095" s="2">
        <v>2.214909743804811</v>
      </c>
      <c r="Q1095" s="2">
        <v>2.685808425213288</v>
      </c>
      <c r="R1095" s="2">
        <v>2.332377593425043</v>
      </c>
      <c r="S1095" s="2">
        <v>2.456063921548456</v>
      </c>
      <c r="T1095" s="2">
        <v>2.802279423299455</v>
      </c>
    </row>
    <row r="1096" spans="1:20">
      <c r="A1096" s="4">
        <v>38845</v>
      </c>
      <c r="B1096" s="1">
        <v>0.004257792907797153</v>
      </c>
      <c r="C1096" s="1">
        <v>0.00518832558609561</v>
      </c>
      <c r="D1096" s="1">
        <v>0.007653862975195658</v>
      </c>
      <c r="E1096" s="1">
        <v>0.002586995153313509</v>
      </c>
      <c r="F1096" s="1">
        <v>0.004791186682417958</v>
      </c>
      <c r="G1096" s="1">
        <v>0.009680179698363434</v>
      </c>
      <c r="H1096" s="1">
        <v>-0.00542238679056628</v>
      </c>
      <c r="I1096" s="1">
        <v>-0.004491854112267823</v>
      </c>
      <c r="J1096" s="1">
        <v>-0.002026316723167776</v>
      </c>
      <c r="K1096" s="1">
        <v>-0.007093184545049924</v>
      </c>
      <c r="L1096" s="1">
        <v>-0.004888993015945475</v>
      </c>
      <c r="O1096" s="3" t="s">
        <v>1099</v>
      </c>
      <c r="P1096" s="2">
        <v>2.18876242355321</v>
      </c>
      <c r="Q1096" s="2">
        <v>2.697243643372983</v>
      </c>
      <c r="R1096" s="2">
        <v>2.328506272318231</v>
      </c>
      <c r="S1096" s="2">
        <v>2.464564966943003</v>
      </c>
      <c r="T1096" s="2">
        <v>2.820831075379471</v>
      </c>
    </row>
    <row r="1097" spans="1:20">
      <c r="A1097" s="4">
        <v>38846</v>
      </c>
      <c r="B1097" s="1">
        <v>0.005160050488843826</v>
      </c>
      <c r="C1097" s="1">
        <v>-0.008203315780888287</v>
      </c>
      <c r="D1097" s="1">
        <v>-0.009059942407932953</v>
      </c>
      <c r="E1097" s="1">
        <v>-0.01195740939550527</v>
      </c>
      <c r="F1097" s="1">
        <v>-0.01084784243837422</v>
      </c>
      <c r="G1097" s="1">
        <v>-0.001483129403040406</v>
      </c>
      <c r="H1097" s="1">
        <v>0.006643179891884232</v>
      </c>
      <c r="I1097" s="1">
        <v>-0.006720186377847881</v>
      </c>
      <c r="J1097" s="1">
        <v>-0.007576813004892546</v>
      </c>
      <c r="K1097" s="1">
        <v>-0.01047427999246486</v>
      </c>
      <c r="L1097" s="1">
        <v>-0.009364713035333816</v>
      </c>
      <c r="O1097" s="3" t="s">
        <v>1100</v>
      </c>
      <c r="P1097" s="2">
        <v>2.198081720677068</v>
      </c>
      <c r="Q1097" s="2">
        <v>2.711237821579829</v>
      </c>
      <c r="R1097" s="2">
        <v>2.346328340263438</v>
      </c>
      <c r="S1097" s="2">
        <v>2.470940784567511</v>
      </c>
      <c r="T1097" s="2">
        <v>2.83434620366118</v>
      </c>
    </row>
    <row r="1098" spans="1:20">
      <c r="A1098" s="4">
        <v>38847</v>
      </c>
      <c r="B1098" s="1">
        <v>0.002145298830851683</v>
      </c>
      <c r="C1098" s="1">
        <v>-0.0004955238904597037</v>
      </c>
      <c r="D1098" s="1">
        <v>0.0037332705283315</v>
      </c>
      <c r="E1098" s="1">
        <v>0.003881133388772051</v>
      </c>
      <c r="F1098" s="1">
        <v>0.007853874666751803</v>
      </c>
      <c r="G1098" s="1">
        <v>0.0005835234205082696</v>
      </c>
      <c r="H1098" s="1">
        <v>0.001561775410343413</v>
      </c>
      <c r="I1098" s="1">
        <v>-0.001079047310967973</v>
      </c>
      <c r="J1098" s="1">
        <v>0.003149747107823231</v>
      </c>
      <c r="K1098" s="1">
        <v>0.003297609968263782</v>
      </c>
      <c r="L1098" s="1">
        <v>0.007270351246243534</v>
      </c>
      <c r="O1098" s="3" t="s">
        <v>1101</v>
      </c>
      <c r="P1098" s="2">
        <v>2.209423933334366</v>
      </c>
      <c r="Q1098" s="2">
        <v>2.688996681572322</v>
      </c>
      <c r="R1098" s="2">
        <v>2.32507074063055</v>
      </c>
      <c r="S1098" s="2">
        <v>2.441394734014386</v>
      </c>
      <c r="T1098" s="2">
        <v>2.803599662628059</v>
      </c>
    </row>
    <row r="1099" spans="1:20">
      <c r="A1099" s="4">
        <v>38848</v>
      </c>
      <c r="B1099" s="1">
        <v>0.01644404153377788</v>
      </c>
      <c r="C1099" s="1">
        <v>0.01035965277000028</v>
      </c>
      <c r="D1099" s="1">
        <v>0.01887483162811665</v>
      </c>
      <c r="E1099" s="1">
        <v>0.01970346959955549</v>
      </c>
      <c r="F1099" s="1">
        <v>0.01880497690879812</v>
      </c>
      <c r="G1099" s="1">
        <v>0.008376630261902385</v>
      </c>
      <c r="H1099" s="1">
        <v>0.008067411271875491</v>
      </c>
      <c r="I1099" s="1">
        <v>0.001983022508097898</v>
      </c>
      <c r="J1099" s="1">
        <v>0.01049820136621427</v>
      </c>
      <c r="K1099" s="1">
        <v>0.01132683933765311</v>
      </c>
      <c r="L1099" s="1">
        <v>0.01042834664689574</v>
      </c>
      <c r="O1099" s="3" t="s">
        <v>1102</v>
      </c>
      <c r="P1099" s="2">
        <v>2.214163807915404</v>
      </c>
      <c r="Q1099" s="2">
        <v>2.687664219475236</v>
      </c>
      <c r="R1099" s="2">
        <v>2.333750858702832</v>
      </c>
      <c r="S1099" s="2">
        <v>2.450870112631742</v>
      </c>
      <c r="T1099" s="2">
        <v>2.825618782994087</v>
      </c>
    </row>
    <row r="1100" spans="1:20">
      <c r="A1100" s="4">
        <v>38849</v>
      </c>
      <c r="B1100" s="1">
        <v>-0.01724879200759977</v>
      </c>
      <c r="C1100" s="1">
        <v>-0.01705492811094622</v>
      </c>
      <c r="D1100" s="1">
        <v>-0.01384289085426471</v>
      </c>
      <c r="E1100" s="1">
        <v>-0.0166141110359842</v>
      </c>
      <c r="F1100" s="1">
        <v>-0.01922713906100249</v>
      </c>
      <c r="G1100" s="1">
        <v>-0.0154048370136699</v>
      </c>
      <c r="H1100" s="1">
        <v>-0.001843954993929864</v>
      </c>
      <c r="I1100" s="1">
        <v>-0.001650091097276318</v>
      </c>
      <c r="J1100" s="1">
        <v>0.001561946159405192</v>
      </c>
      <c r="K1100" s="1">
        <v>-0.001209274022314299</v>
      </c>
      <c r="L1100" s="1">
        <v>-0.003822302047332582</v>
      </c>
      <c r="O1100" s="3" t="s">
        <v>1103</v>
      </c>
      <c r="P1100" s="2">
        <v>2.250573609535353</v>
      </c>
      <c r="Q1100" s="2">
        <v>2.715507487551353</v>
      </c>
      <c r="R1100" s="2">
        <v>2.377800013222821</v>
      </c>
      <c r="S1100" s="2">
        <v>2.499160757388441</v>
      </c>
      <c r="T1100" s="2">
        <v>2.878754478961357</v>
      </c>
    </row>
    <row r="1101" spans="1:20">
      <c r="A1101" s="4">
        <v>38852</v>
      </c>
      <c r="B1101" s="1">
        <v>-0.02032677797288374</v>
      </c>
      <c r="C1101" s="1">
        <v>-0.0181367045380042</v>
      </c>
      <c r="D1101" s="1">
        <v>-0.01637437470691849</v>
      </c>
      <c r="E1101" s="1">
        <v>-0.01292704115193233</v>
      </c>
      <c r="F1101" s="1">
        <v>-0.02956797745553807</v>
      </c>
      <c r="G1101" s="1">
        <v>-0.02237411224435304</v>
      </c>
      <c r="H1101" s="1">
        <v>0.002047334271469303</v>
      </c>
      <c r="I1101" s="1">
        <v>0.00423740770634895</v>
      </c>
      <c r="J1101" s="1">
        <v>0.005999737537434546</v>
      </c>
      <c r="K1101" s="1">
        <v>0.0094470710924206</v>
      </c>
      <c r="L1101" s="1">
        <v>-0.007193865211185035</v>
      </c>
      <c r="O1101" s="3" t="s">
        <v>1104</v>
      </c>
      <c r="P1101" s="2">
        <v>2.211753933446684</v>
      </c>
      <c r="Q1101" s="2">
        <v>2.669194702566428</v>
      </c>
      <c r="R1101" s="2">
        <v>2.344884387166508</v>
      </c>
      <c r="S1101" s="2">
        <v>2.457639423068415</v>
      </c>
      <c r="T1101" s="2">
        <v>2.823404266271884</v>
      </c>
    </row>
    <row r="1102" spans="1:20">
      <c r="A1102" s="4">
        <v>38853</v>
      </c>
      <c r="B1102" s="1">
        <v>-0.01916654960785158</v>
      </c>
      <c r="C1102" s="1">
        <v>-0.01931339147990163</v>
      </c>
      <c r="D1102" s="1">
        <v>-0.02726869115648112</v>
      </c>
      <c r="E1102" s="1">
        <v>-0.03716030045781737</v>
      </c>
      <c r="F1102" s="1">
        <v>-0.0335345198008925</v>
      </c>
      <c r="G1102" s="1">
        <v>-0.02228533974218927</v>
      </c>
      <c r="H1102" s="1">
        <v>0.00311879013433769</v>
      </c>
      <c r="I1102" s="1">
        <v>0.002971948262287638</v>
      </c>
      <c r="J1102" s="1">
        <v>-0.004983351414291848</v>
      </c>
      <c r="K1102" s="1">
        <v>-0.0148749607156281</v>
      </c>
      <c r="L1102" s="1">
        <v>-0.01124918005870323</v>
      </c>
      <c r="O1102" s="3" t="s">
        <v>1105</v>
      </c>
      <c r="P1102" s="2">
        <v>2.166796102310861</v>
      </c>
      <c r="Q1102" s="2">
        <v>2.620784306891575</v>
      </c>
      <c r="R1102" s="2">
        <v>2.306488371566641</v>
      </c>
      <c r="S1102" s="2">
        <v>2.425869417109798</v>
      </c>
      <c r="T1102" s="2">
        <v>2.739921912578887</v>
      </c>
    </row>
    <row r="1103" spans="1:20">
      <c r="A1103" s="4">
        <v>38854</v>
      </c>
      <c r="B1103" s="1">
        <v>0.01191049325773053</v>
      </c>
      <c r="C1103" s="1">
        <v>0.01499208322259404</v>
      </c>
      <c r="D1103" s="1">
        <v>0.002636314986695032</v>
      </c>
      <c r="E1103" s="1">
        <v>-0.00272388956689007</v>
      </c>
      <c r="F1103" s="1">
        <v>0.005958679669799904</v>
      </c>
      <c r="G1103" s="1">
        <v>0.01502793296089378</v>
      </c>
      <c r="H1103" s="1">
        <v>-0.003117439703163249</v>
      </c>
      <c r="I1103" s="1">
        <v>-3.584973829973137e-05</v>
      </c>
      <c r="J1103" s="1">
        <v>-0.01239161797419874</v>
      </c>
      <c r="K1103" s="1">
        <v>-0.01775182252778384</v>
      </c>
      <c r="L1103" s="1">
        <v>-0.009069253291093871</v>
      </c>
      <c r="O1103" s="3" t="s">
        <v>1106</v>
      </c>
      <c r="P1103" s="2">
        <v>2.125266097325821</v>
      </c>
      <c r="Q1103" s="2">
        <v>2.570168073588195</v>
      </c>
      <c r="R1103" s="2">
        <v>2.243593452506375</v>
      </c>
      <c r="S1103" s="2">
        <v>2.335723380698568</v>
      </c>
      <c r="T1103" s="2">
        <v>2.64803994694861</v>
      </c>
    </row>
    <row r="1104" spans="1:20">
      <c r="A1104" s="4">
        <v>38855</v>
      </c>
      <c r="B1104" s="1">
        <v>-0.02366297029577902</v>
      </c>
      <c r="C1104" s="1">
        <v>-0.02409486245656534</v>
      </c>
      <c r="D1104" s="1">
        <v>-0.03444463330790593</v>
      </c>
      <c r="E1104" s="1">
        <v>-0.02716439102915524</v>
      </c>
      <c r="F1104" s="1">
        <v>-0.03618265041930591</v>
      </c>
      <c r="G1104" s="1">
        <v>-0.02482249986240292</v>
      </c>
      <c r="H1104" s="1">
        <v>0.001159529566623796</v>
      </c>
      <c r="I1104" s="1">
        <v>0.000727637405837589</v>
      </c>
      <c r="J1104" s="1">
        <v>-0.009622133445503001</v>
      </c>
      <c r="K1104" s="1">
        <v>-0.002341891166752319</v>
      </c>
      <c r="L1104" s="1">
        <v>-0.01136015055690298</v>
      </c>
      <c r="O1104" s="3" t="s">
        <v>1107</v>
      </c>
      <c r="P1104" s="2">
        <v>2.150579064848903</v>
      </c>
      <c r="Q1104" s="2">
        <v>2.608700247243484</v>
      </c>
      <c r="R1104" s="2">
        <v>2.249508271549268</v>
      </c>
      <c r="S1104" s="2">
        <v>2.329361128150742</v>
      </c>
      <c r="T1104" s="2">
        <v>2.663818768745311</v>
      </c>
    </row>
    <row r="1105" spans="1:20">
      <c r="A1105" s="4">
        <v>38856</v>
      </c>
      <c r="B1105" s="1">
        <v>0.0117516866908447</v>
      </c>
      <c r="C1105" s="1">
        <v>0.006391155127749792</v>
      </c>
      <c r="D1105" s="1">
        <v>0.004408421027610521</v>
      </c>
      <c r="E1105" s="1">
        <v>0.004732654081257781</v>
      </c>
      <c r="F1105" s="1">
        <v>0.01022409978059335</v>
      </c>
      <c r="G1105" s="1">
        <v>0.004289423185461105</v>
      </c>
      <c r="H1105" s="1">
        <v>0.007462263505383593</v>
      </c>
      <c r="I1105" s="1">
        <v>0.002101731942288687</v>
      </c>
      <c r="J1105" s="1">
        <v>0.0001189978421494153</v>
      </c>
      <c r="K1105" s="1">
        <v>0.0004432308957966757</v>
      </c>
      <c r="L1105" s="1">
        <v>0.005934676595132249</v>
      </c>
      <c r="O1105" s="3" t="s">
        <v>1108</v>
      </c>
      <c r="P1105" s="2">
        <v>2.099689976318659</v>
      </c>
      <c r="Q1105" s="2">
        <v>2.545843973595744</v>
      </c>
      <c r="R1105" s="2">
        <v>2.172024784012653</v>
      </c>
      <c r="S1105" s="2">
        <v>2.266085451617541</v>
      </c>
      <c r="T1105" s="2">
        <v>2.567434745455413</v>
      </c>
    </row>
    <row r="1106" spans="1:20">
      <c r="A1106" s="4">
        <v>38859</v>
      </c>
      <c r="B1106" s="1">
        <v>-0.01440634627264215</v>
      </c>
      <c r="C1106" s="1">
        <v>-0.0268252899834277</v>
      </c>
      <c r="D1106" s="1">
        <v>-0.02014769002623662</v>
      </c>
      <c r="E1106" s="1">
        <v>-0.01570327353046241</v>
      </c>
      <c r="F1106" s="1">
        <v>-0.02835825278993964</v>
      </c>
      <c r="G1106" s="1">
        <v>-0.02439024390243905</v>
      </c>
      <c r="H1106" s="1">
        <v>0.00998389762979679</v>
      </c>
      <c r="I1106" s="1">
        <v>-0.002435046080988656</v>
      </c>
      <c r="J1106" s="1">
        <v>0.004242553876202315</v>
      </c>
      <c r="K1106" s="1">
        <v>0.008686970371976521</v>
      </c>
      <c r="L1106" s="1">
        <v>-0.003968008887500596</v>
      </c>
      <c r="O1106" s="3" t="s">
        <v>1109</v>
      </c>
      <c r="P1106" s="2">
        <v>2.124364875068264</v>
      </c>
      <c r="Q1106" s="2">
        <v>2.562114857362042</v>
      </c>
      <c r="R1106" s="2">
        <v>2.181599983742985</v>
      </c>
      <c r="S1106" s="2">
        <v>2.276810050178617</v>
      </c>
      <c r="T1106" s="2">
        <v>2.593684454473112</v>
      </c>
    </row>
    <row r="1107" spans="1:20">
      <c r="A1107" s="4">
        <v>38860</v>
      </c>
      <c r="B1107" s="1">
        <v>-0.00154502613964691</v>
      </c>
      <c r="C1107" s="1">
        <v>-0.001064734233521492</v>
      </c>
      <c r="D1107" s="1">
        <v>0.00194604808640797</v>
      </c>
      <c r="E1107" s="1">
        <v>-0.005329361510472586</v>
      </c>
      <c r="F1107" s="1">
        <v>-0.00507736446497431</v>
      </c>
      <c r="G1107" s="1">
        <v>-0.00472350230414742</v>
      </c>
      <c r="H1107" s="1">
        <v>0.003178476164500399</v>
      </c>
      <c r="I1107" s="1">
        <v>0.003658768070625928</v>
      </c>
      <c r="J1107" s="1">
        <v>0.00666955039055539</v>
      </c>
      <c r="K1107" s="1">
        <v>-0.0006058592063251655</v>
      </c>
      <c r="L1107" s="1">
        <v>-0.0003538621608268899</v>
      </c>
      <c r="O1107" s="3" t="s">
        <v>1110</v>
      </c>
      <c r="P1107" s="2">
        <v>2.093760539068592</v>
      </c>
      <c r="Q1107" s="2">
        <v>2.493385383342456</v>
      </c>
      <c r="R1107" s="2">
        <v>2.137645783509289</v>
      </c>
      <c r="S1107" s="2">
        <v>2.241056679183757</v>
      </c>
      <c r="T1107" s="2">
        <v>2.520132095055827</v>
      </c>
    </row>
    <row r="1108" spans="1:20">
      <c r="A1108" s="4">
        <v>38861</v>
      </c>
      <c r="B1108" s="1">
        <v>4.410125883280713e-05</v>
      </c>
      <c r="C1108" s="1">
        <v>0.002561549824845688</v>
      </c>
      <c r="D1108" s="1">
        <v>0.009344539568898469</v>
      </c>
      <c r="E1108" s="1">
        <v>0.004769649239993345</v>
      </c>
      <c r="F1108" s="1">
        <v>0.016067238484756</v>
      </c>
      <c r="G1108" s="1">
        <v>0.003356870008102808</v>
      </c>
      <c r="H1108" s="1">
        <v>-0.003312768749270001</v>
      </c>
      <c r="I1108" s="1">
        <v>-0.00079532018325712</v>
      </c>
      <c r="J1108" s="1">
        <v>0.005987669560795661</v>
      </c>
      <c r="K1108" s="1">
        <v>0.001412779231890537</v>
      </c>
      <c r="L1108" s="1">
        <v>0.01271036847665319</v>
      </c>
      <c r="O1108" s="3" t="s">
        <v>1111</v>
      </c>
      <c r="P1108" s="2">
        <v>2.09052562430557</v>
      </c>
      <c r="Q1108" s="2">
        <v>2.49073059056745</v>
      </c>
      <c r="R1108" s="2">
        <v>2.141805744995705</v>
      </c>
      <c r="S1108" s="2">
        <v>2.229113277974927</v>
      </c>
      <c r="T1108" s="2">
        <v>2.507336465909349</v>
      </c>
    </row>
    <row r="1109" spans="1:20">
      <c r="A1109" s="4">
        <v>38862</v>
      </c>
      <c r="B1109" s="1">
        <v>-0.02305897164803217</v>
      </c>
      <c r="C1109" s="1">
        <v>-0.03137999446311313</v>
      </c>
      <c r="D1109" s="1">
        <v>-0.02067922764233887</v>
      </c>
      <c r="E1109" s="1">
        <v>-0.03186804753676575</v>
      </c>
      <c r="F1109" s="1">
        <v>-0.03625158025768282</v>
      </c>
      <c r="G1109" s="1">
        <v>-0.02901476695892935</v>
      </c>
      <c r="H1109" s="1">
        <v>0.005955795310897294</v>
      </c>
      <c r="I1109" s="1">
        <v>-0.002365227504183776</v>
      </c>
      <c r="J1109" s="1">
        <v>0.008335539316590479</v>
      </c>
      <c r="K1109" s="1">
        <v>-0.002853280577836403</v>
      </c>
      <c r="L1109" s="1">
        <v>-0.007236813298753475</v>
      </c>
      <c r="O1109" s="3" t="s">
        <v>1112</v>
      </c>
      <c r="P1109" s="2">
        <v>2.090617819117224</v>
      </c>
      <c r="Q1109" s="2">
        <v>2.497110721075456</v>
      </c>
      <c r="R1109" s="2">
        <v>2.161819933528711</v>
      </c>
      <c r="S1109" s="2">
        <v>2.239745366427079</v>
      </c>
      <c r="T1109" s="2">
        <v>2.54762243886864</v>
      </c>
    </row>
    <row r="1110" spans="1:20">
      <c r="A1110" s="4">
        <v>38863</v>
      </c>
      <c r="B1110" s="1">
        <v>0.008836722710669376</v>
      </c>
      <c r="C1110" s="1">
        <v>0.01735095615433457</v>
      </c>
      <c r="D1110" s="1">
        <v>0.02412192630518417</v>
      </c>
      <c r="E1110" s="1">
        <v>0.01504196284906922</v>
      </c>
      <c r="F1110" s="1">
        <v>0.01725572375822737</v>
      </c>
      <c r="G1110" s="1">
        <v>0.02079249094041469</v>
      </c>
      <c r="H1110" s="1">
        <v>-0.01195576822974531</v>
      </c>
      <c r="I1110" s="1">
        <v>-0.003441534786080114</v>
      </c>
      <c r="J1110" s="1">
        <v>0.003329435364769484</v>
      </c>
      <c r="K1110" s="1">
        <v>-0.005750528091345464</v>
      </c>
      <c r="L1110" s="1">
        <v>-0.003536767182187317</v>
      </c>
      <c r="O1110" s="3" t="s">
        <v>1113</v>
      </c>
      <c r="P1110" s="2">
        <v>2.042410322099329</v>
      </c>
      <c r="Q1110" s="2">
        <v>2.418751400474327</v>
      </c>
      <c r="R1110" s="2">
        <v>2.117115167001525</v>
      </c>
      <c r="S1110" s="2">
        <v>2.16836905461953</v>
      </c>
      <c r="T1110" s="2">
        <v>2.45526709955972</v>
      </c>
    </row>
    <row r="1111" spans="1:20">
      <c r="A1111" s="4">
        <v>38866</v>
      </c>
      <c r="B1111" s="1">
        <v>-0.000593691599878321</v>
      </c>
      <c r="C1111" s="1">
        <v>0.0004835461358723148</v>
      </c>
      <c r="D1111" s="1">
        <v>-0.0003329738668287341</v>
      </c>
      <c r="E1111" s="1">
        <v>-0.010128724561145</v>
      </c>
      <c r="F1111" s="1">
        <v>-0.003297276347465017</v>
      </c>
      <c r="G1111" s="1">
        <v>0.004713961473549411</v>
      </c>
      <c r="H1111" s="1">
        <v>-0.005307653073427732</v>
      </c>
      <c r="I1111" s="1">
        <v>-0.004230415337677096</v>
      </c>
      <c r="J1111" s="1">
        <v>-0.005046935340378145</v>
      </c>
      <c r="K1111" s="1">
        <v>-0.01484268603469441</v>
      </c>
      <c r="L1111" s="1">
        <v>-0.008011237821014427</v>
      </c>
      <c r="O1111" s="3" t="s">
        <v>1114</v>
      </c>
      <c r="P1111" s="2">
        <v>2.060458535777129</v>
      </c>
      <c r="Q1111" s="2">
        <v>2.460719049972193</v>
      </c>
      <c r="R1111" s="2">
        <v>2.168184063039523</v>
      </c>
      <c r="S1111" s="2">
        <v>2.200985581382189</v>
      </c>
      <c r="T1111" s="2">
        <v>2.497634510382386</v>
      </c>
    </row>
    <row r="1112" spans="1:20">
      <c r="A1112" s="4">
        <v>38867</v>
      </c>
      <c r="B1112" s="1">
        <v>0.005249970290913897</v>
      </c>
      <c r="C1112" s="1">
        <v>-0.003759166263841207</v>
      </c>
      <c r="D1112" s="1">
        <v>-0.0001335712931798128</v>
      </c>
      <c r="E1112" s="1">
        <v>-0.01436008132071487</v>
      </c>
      <c r="F1112" s="1">
        <v>-0.009564250137727548</v>
      </c>
      <c r="G1112" s="1">
        <v>-0.00944161260426335</v>
      </c>
      <c r="H1112" s="1">
        <v>0.01469158289517725</v>
      </c>
      <c r="I1112" s="1">
        <v>0.005682446340422143</v>
      </c>
      <c r="J1112" s="1">
        <v>0.009308041311083537</v>
      </c>
      <c r="K1112" s="1">
        <v>-0.004918468716451518</v>
      </c>
      <c r="L1112" s="1">
        <v>-0.0001226375334641983</v>
      </c>
      <c r="O1112" s="3" t="s">
        <v>1115</v>
      </c>
      <c r="P1112" s="2">
        <v>2.059235258852541</v>
      </c>
      <c r="Q1112" s="2">
        <v>2.461908921160274</v>
      </c>
      <c r="R1112" s="2">
        <v>2.167462114408057</v>
      </c>
      <c r="S1112" s="2">
        <v>2.178692404665317</v>
      </c>
      <c r="T1112" s="2">
        <v>2.48939911918669</v>
      </c>
    </row>
    <row r="1113" spans="1:20">
      <c r="A1113" s="4">
        <v>38869</v>
      </c>
      <c r="B1113" s="1">
        <v>-0.02244401027109577</v>
      </c>
      <c r="C1113" s="1">
        <v>-0.02384169141542314</v>
      </c>
      <c r="D1113" s="1">
        <v>-0.03247997252802137</v>
      </c>
      <c r="E1113" s="1">
        <v>-0.0335888721644374</v>
      </c>
      <c r="F1113" s="1">
        <v>-0.03084713613153733</v>
      </c>
      <c r="G1113" s="1">
        <v>-0.01742588152739599</v>
      </c>
      <c r="H1113" s="1">
        <v>-0.005018128743699779</v>
      </c>
      <c r="I1113" s="1">
        <v>-0.006415809888027146</v>
      </c>
      <c r="J1113" s="1">
        <v>-0.01505409100062538</v>
      </c>
      <c r="K1113" s="1">
        <v>-0.01616299063704141</v>
      </c>
      <c r="L1113" s="1">
        <v>-0.01342125460414134</v>
      </c>
      <c r="O1113" s="3" t="s">
        <v>1116</v>
      </c>
      <c r="P1113" s="2">
        <v>2.070046182783519</v>
      </c>
      <c r="Q1113" s="2">
        <v>2.452654196199199</v>
      </c>
      <c r="R1113" s="2">
        <v>2.167172603690517</v>
      </c>
      <c r="S1113" s="2">
        <v>2.147406204561499</v>
      </c>
      <c r="T1113" s="2">
        <v>2.46558988331815</v>
      </c>
    </row>
    <row r="1114" spans="1:20">
      <c r="A1114" s="4">
        <v>38870</v>
      </c>
      <c r="B1114" s="1">
        <v>-0.001943025044982005</v>
      </c>
      <c r="C1114" s="1">
        <v>0.0003870783295263358</v>
      </c>
      <c r="D1114" s="1">
        <v>0.007836498273863013</v>
      </c>
      <c r="E1114" s="1">
        <v>0.005498063978763179</v>
      </c>
      <c r="F1114" s="1">
        <v>0.009372498681945896</v>
      </c>
      <c r="G1114" s="1">
        <v>0.01083139915491271</v>
      </c>
      <c r="H1114" s="1">
        <v>-0.01277442419989472</v>
      </c>
      <c r="I1114" s="1">
        <v>-0.01044432082538638</v>
      </c>
      <c r="J1114" s="1">
        <v>-0.0029949008810497</v>
      </c>
      <c r="K1114" s="1">
        <v>-0.005333335176149534</v>
      </c>
      <c r="L1114" s="1">
        <v>-0.001458900472966818</v>
      </c>
      <c r="O1114" s="3" t="s">
        <v>1117</v>
      </c>
      <c r="P1114" s="2">
        <v>2.023586044995483</v>
      </c>
      <c r="Q1114" s="2">
        <v>2.394178771704675</v>
      </c>
      <c r="R1114" s="2">
        <v>2.096782897059168</v>
      </c>
      <c r="S1114" s="2">
        <v>2.075277252071364</v>
      </c>
      <c r="T1114" s="2">
        <v>2.389533496542894</v>
      </c>
    </row>
    <row r="1115" spans="1:20">
      <c r="A1115" s="4">
        <v>38873</v>
      </c>
      <c r="B1115" s="1">
        <v>-0.01590264050927503</v>
      </c>
      <c r="C1115" s="1">
        <v>-0.01892236410022019</v>
      </c>
      <c r="D1115" s="1">
        <v>-0.01544274336929263</v>
      </c>
      <c r="E1115" s="1">
        <v>-0.01817990654940849</v>
      </c>
      <c r="F1115" s="1">
        <v>-0.01630681371579135</v>
      </c>
      <c r="G1115" s="1">
        <v>-0.00600529879305256</v>
      </c>
      <c r="H1115" s="1">
        <v>-0.009897341716222474</v>
      </c>
      <c r="I1115" s="1">
        <v>-0.01291706530716763</v>
      </c>
      <c r="J1115" s="1">
        <v>-0.009437444576240073</v>
      </c>
      <c r="K1115" s="1">
        <v>-0.01217460775635593</v>
      </c>
      <c r="L1115" s="1">
        <v>-0.01030151492273879</v>
      </c>
      <c r="O1115" s="3" t="s">
        <v>1118</v>
      </c>
      <c r="P1115" s="2">
        <v>2.019654166629381</v>
      </c>
      <c r="Q1115" s="2">
        <v>2.395105506424213</v>
      </c>
      <c r="R1115" s="2">
        <v>2.113214332612638</v>
      </c>
      <c r="S1115" s="2">
        <v>2.086687259176924</v>
      </c>
      <c r="T1115" s="2">
        <v>2.411929396089707</v>
      </c>
    </row>
    <row r="1116" spans="1:20">
      <c r="A1116" s="4">
        <v>38875</v>
      </c>
      <c r="B1116" s="1">
        <v>-0.02952765053939066</v>
      </c>
      <c r="C1116" s="1">
        <v>-0.03661561094386401</v>
      </c>
      <c r="D1116" s="1">
        <v>-0.03561155546015304</v>
      </c>
      <c r="E1116" s="1">
        <v>-0.03264418309080364</v>
      </c>
      <c r="F1116" s="1">
        <v>-0.03083528769454202</v>
      </c>
      <c r="G1116" s="1">
        <v>-0.02760172955043527</v>
      </c>
      <c r="H1116" s="1">
        <v>-0.001925920988955387</v>
      </c>
      <c r="I1116" s="1">
        <v>-0.009013881393428735</v>
      </c>
      <c r="J1116" s="1">
        <v>-0.008009825909717772</v>
      </c>
      <c r="K1116" s="1">
        <v>-0.005042453540368363</v>
      </c>
      <c r="L1116" s="1">
        <v>-0.003233558144106752</v>
      </c>
      <c r="O1116" s="3" t="s">
        <v>1119</v>
      </c>
      <c r="P1116" s="2">
        <v>1.987536332464414</v>
      </c>
      <c r="Q1116" s="2">
        <v>2.349784447973212</v>
      </c>
      <c r="R1116" s="2">
        <v>2.08058050598979</v>
      </c>
      <c r="S1116" s="2">
        <v>2.048751479807246</v>
      </c>
      <c r="T1116" s="2">
        <v>2.372598512732031</v>
      </c>
    </row>
    <row r="1117" spans="1:20">
      <c r="A1117" s="4">
        <v>38876</v>
      </c>
      <c r="B1117" s="1">
        <v>-0.03617891391106831</v>
      </c>
      <c r="C1117" s="1">
        <v>-0.03332873855805318</v>
      </c>
      <c r="D1117" s="1">
        <v>-0.03446938012673106</v>
      </c>
      <c r="E1117" s="1">
        <v>-0.03024787464338019</v>
      </c>
      <c r="F1117" s="1">
        <v>-0.04643280395512084</v>
      </c>
      <c r="G1117" s="1">
        <v>-0.03691295608210998</v>
      </c>
      <c r="H1117" s="1">
        <v>0.0007340421710417822</v>
      </c>
      <c r="I1117" s="1">
        <v>0.003584217524056799</v>
      </c>
      <c r="J1117" s="1">
        <v>0.002443575955378918</v>
      </c>
      <c r="K1117" s="1">
        <v>0.006665081438729903</v>
      </c>
      <c r="L1117" s="1">
        <v>-0.009519847873010856</v>
      </c>
      <c r="O1117" s="3" t="s">
        <v>1120</v>
      </c>
      <c r="P1117" s="2">
        <v>1.928849054205063</v>
      </c>
      <c r="Q1117" s="2">
        <v>2.263745654824282</v>
      </c>
      <c r="R1117" s="2">
        <v>2.006487797911421</v>
      </c>
      <c r="S1117" s="2">
        <v>1.981871661392864</v>
      </c>
      <c r="T1117" s="2">
        <v>2.299438755008297</v>
      </c>
    </row>
    <row r="1118" spans="1:20">
      <c r="A1118" s="4">
        <v>38877</v>
      </c>
      <c r="B1118" s="1">
        <v>0.02024892646014997</v>
      </c>
      <c r="C1118" s="1">
        <v>0.01895746102319062</v>
      </c>
      <c r="D1118" s="1">
        <v>0.01249284896555425</v>
      </c>
      <c r="E1118" s="1">
        <v>0.02112679167516673</v>
      </c>
      <c r="F1118" s="1">
        <v>0.02178412930622953</v>
      </c>
      <c r="G1118" s="1">
        <v>0.0094870659667321</v>
      </c>
      <c r="H1118" s="1">
        <v>0.01076186049341787</v>
      </c>
      <c r="I1118" s="1">
        <v>0.009470395056458525</v>
      </c>
      <c r="J1118" s="1">
        <v>0.003005782998822148</v>
      </c>
      <c r="K1118" s="1">
        <v>0.01163972570843463</v>
      </c>
      <c r="L1118" s="1">
        <v>0.01229706333949743</v>
      </c>
      <c r="O1118" s="3" t="s">
        <v>1121</v>
      </c>
      <c r="P1118" s="2">
        <v>1.859065390325532</v>
      </c>
      <c r="Q1118" s="2">
        <v>2.188297867732715</v>
      </c>
      <c r="R1118" s="2">
        <v>1.937325407285565</v>
      </c>
      <c r="S1118" s="2">
        <v>1.921924255819785</v>
      </c>
      <c r="T1118" s="2">
        <v>2.192669366090189</v>
      </c>
    </row>
    <row r="1119" spans="1:20">
      <c r="A1119" s="4">
        <v>38880</v>
      </c>
      <c r="B1119" s="1">
        <v>-0.002406727934089803</v>
      </c>
      <c r="C1119" s="1">
        <v>0.007791277911800343</v>
      </c>
      <c r="D1119" s="1">
        <v>0.003692881637322731</v>
      </c>
      <c r="E1119" s="1">
        <v>0.01094080357066951</v>
      </c>
      <c r="F1119" s="1">
        <v>0.01047697592939167</v>
      </c>
      <c r="G1119" s="1">
        <v>0.002756719503790528</v>
      </c>
      <c r="H1119" s="1">
        <v>-0.005163447437880331</v>
      </c>
      <c r="I1119" s="1">
        <v>0.005034558408009815</v>
      </c>
      <c r="J1119" s="1">
        <v>0.0009361621335322035</v>
      </c>
      <c r="K1119" s="1">
        <v>0.008184084066878983</v>
      </c>
      <c r="L1119" s="1">
        <v>0.007720256425601146</v>
      </c>
      <c r="O1119" s="3" t="s">
        <v>1122</v>
      </c>
      <c r="P1119" s="2">
        <v>1.896709468698844</v>
      </c>
      <c r="Q1119" s="2">
        <v>2.229782439267389</v>
      </c>
      <c r="R1119" s="2">
        <v>1.961528120995915</v>
      </c>
      <c r="S1119" s="2">
        <v>1.962528349187939</v>
      </c>
      <c r="T1119" s="2">
        <v>2.240434759086906</v>
      </c>
    </row>
    <row r="1120" spans="1:20">
      <c r="A1120" s="4">
        <v>38881</v>
      </c>
      <c r="B1120" s="1">
        <v>-0.02615485928158345</v>
      </c>
      <c r="C1120" s="1">
        <v>-0.02875161271712767</v>
      </c>
      <c r="D1120" s="1">
        <v>-0.0311792509571599</v>
      </c>
      <c r="E1120" s="1">
        <v>-0.02960774522734932</v>
      </c>
      <c r="F1120" s="1">
        <v>-0.03217085615526694</v>
      </c>
      <c r="G1120" s="1">
        <v>-0.02886597938144331</v>
      </c>
      <c r="H1120" s="1">
        <v>0.002711120099859965</v>
      </c>
      <c r="I1120" s="1">
        <v>0.0001143666643157459</v>
      </c>
      <c r="J1120" s="1">
        <v>-0.002313271575716591</v>
      </c>
      <c r="K1120" s="1">
        <v>-0.0007417658459060172</v>
      </c>
      <c r="L1120" s="1">
        <v>-0.003304876773823628</v>
      </c>
      <c r="O1120" s="3" t="s">
        <v>1123</v>
      </c>
      <c r="P1120" s="2">
        <v>1.892144605037674</v>
      </c>
      <c r="Q1120" s="2">
        <v>2.247155293934573</v>
      </c>
      <c r="R1120" s="2">
        <v>1.968771812175033</v>
      </c>
      <c r="S1120" s="2">
        <v>1.983999986358275</v>
      </c>
      <c r="T1120" s="2">
        <v>2.263907740129232</v>
      </c>
    </row>
    <row r="1121" spans="1:20">
      <c r="A1121" s="4">
        <v>38882</v>
      </c>
      <c r="B1121" s="1">
        <v>0.01669541785238127</v>
      </c>
      <c r="C1121" s="1">
        <v>0.01925566793582489</v>
      </c>
      <c r="D1121" s="1">
        <v>0.01511309148203011</v>
      </c>
      <c r="E1121" s="1">
        <v>0.0207329018971727</v>
      </c>
      <c r="F1121" s="1">
        <v>0.02554519271492439</v>
      </c>
      <c r="G1121" s="1">
        <v>0.01460464517789362</v>
      </c>
      <c r="H1121" s="1">
        <v>0.002090772674487651</v>
      </c>
      <c r="I1121" s="1">
        <v>0.004651022757931278</v>
      </c>
      <c r="J1121" s="1">
        <v>0.0005084463041364895</v>
      </c>
      <c r="K1121" s="1">
        <v>0.006128256719279079</v>
      </c>
      <c r="L1121" s="1">
        <v>0.01094054753703078</v>
      </c>
      <c r="O1121" s="3" t="s">
        <v>1124</v>
      </c>
      <c r="P1121" s="2">
        <v>1.842655829152506</v>
      </c>
      <c r="Q1121" s="2">
        <v>2.182545955208123</v>
      </c>
      <c r="R1121" s="2">
        <v>1.907386981765845</v>
      </c>
      <c r="S1121" s="2">
        <v>1.925258220231114</v>
      </c>
      <c r="T1121" s="2">
        <v>2.191075889872739</v>
      </c>
    </row>
    <row r="1122" spans="1:20">
      <c r="A1122" s="4">
        <v>38883</v>
      </c>
      <c r="B1122" s="1">
        <v>-0.006624507766586074</v>
      </c>
      <c r="C1122" s="1">
        <v>-0.008715839959235749</v>
      </c>
      <c r="D1122" s="1">
        <v>-0.006011181158425583</v>
      </c>
      <c r="E1122" s="1">
        <v>-0.003395030147364753</v>
      </c>
      <c r="F1122" s="1">
        <v>0.004821618213314949</v>
      </c>
      <c r="G1122" s="1">
        <v>-0.002155992390615147</v>
      </c>
      <c r="H1122" s="1">
        <v>-0.004468515375970927</v>
      </c>
      <c r="I1122" s="1">
        <v>-0.006559847568620603</v>
      </c>
      <c r="J1122" s="1">
        <v>-0.003855188767810436</v>
      </c>
      <c r="K1122" s="1">
        <v>-0.001239037756749606</v>
      </c>
      <c r="L1122" s="1">
        <v>0.006977610603930096</v>
      </c>
      <c r="O1122" s="3" t="s">
        <v>1125</v>
      </c>
      <c r="P1122" s="2">
        <v>1.873419738178333</v>
      </c>
      <c r="Q1122" s="2">
        <v>2.224572335376288</v>
      </c>
      <c r="R1122" s="2">
        <v>1.936213495712905</v>
      </c>
      <c r="S1122" s="2">
        <v>1.965174410037891</v>
      </c>
      <c r="T1122" s="2">
        <v>2.247047345732563</v>
      </c>
    </row>
    <row r="1123" spans="1:20">
      <c r="A1123" s="4">
        <v>38884</v>
      </c>
      <c r="B1123" s="1">
        <v>0.03358613211261852</v>
      </c>
      <c r="C1123" s="1">
        <v>0.03612487246136742</v>
      </c>
      <c r="D1123" s="1">
        <v>0.03719595488030247</v>
      </c>
      <c r="E1123" s="1">
        <v>0.03093164351859312</v>
      </c>
      <c r="F1123" s="1">
        <v>0.03162656283184195</v>
      </c>
      <c r="G1123" s="1">
        <v>0.0361591255719369</v>
      </c>
      <c r="H1123" s="1">
        <v>-0.002572993459318385</v>
      </c>
      <c r="I1123" s="1">
        <v>-3.42531105694821e-05</v>
      </c>
      <c r="J1123" s="1">
        <v>0.001036829308365572</v>
      </c>
      <c r="K1123" s="1">
        <v>-0.005227482053343779</v>
      </c>
      <c r="L1123" s="1">
        <v>-0.004532562740094948</v>
      </c>
      <c r="O1123" s="3" t="s">
        <v>1126</v>
      </c>
      <c r="P1123" s="2">
        <v>1.861009254572695</v>
      </c>
      <c r="Q1123" s="2">
        <v>2.205183318923405</v>
      </c>
      <c r="R1123" s="2">
        <v>1.924574565628787</v>
      </c>
      <c r="S1123" s="2">
        <v>1.958502583670983</v>
      </c>
      <c r="T1123" s="2">
        <v>2.257881750140928</v>
      </c>
    </row>
    <row r="1124" spans="1:20">
      <c r="A1124" s="4">
        <v>38887</v>
      </c>
      <c r="B1124" s="1">
        <v>-0.01003321221395903</v>
      </c>
      <c r="C1124" s="1">
        <v>-0.01523697983152161</v>
      </c>
      <c r="D1124" s="1">
        <v>-0.016790821030227</v>
      </c>
      <c r="E1124" s="1">
        <v>-0.01363316158671557</v>
      </c>
      <c r="F1124" s="1">
        <v>-0.01762367843157764</v>
      </c>
      <c r="G1124" s="1">
        <v>-0.007727690892364469</v>
      </c>
      <c r="H1124" s="1">
        <v>-0.002305521321594561</v>
      </c>
      <c r="I1124" s="1">
        <v>-0.007509288939157144</v>
      </c>
      <c r="J1124" s="1">
        <v>-0.00906313013786253</v>
      </c>
      <c r="K1124" s="1">
        <v>-0.0059054706943511</v>
      </c>
      <c r="L1124" s="1">
        <v>-0.009895987539213169</v>
      </c>
      <c r="O1124" s="3" t="s">
        <v>1127</v>
      </c>
      <c r="P1124" s="2">
        <v>1.92351335725958</v>
      </c>
      <c r="Q1124" s="2">
        <v>2.284845285073448</v>
      </c>
      <c r="R1124" s="2">
        <v>1.996160954335693</v>
      </c>
      <c r="S1124" s="2">
        <v>2.019082287419338</v>
      </c>
      <c r="T1124" s="2">
        <v>2.329290789178629</v>
      </c>
    </row>
    <row r="1125" spans="1:20">
      <c r="A1125" s="4">
        <v>38888</v>
      </c>
      <c r="B1125" s="1">
        <v>-0.02477462246056472</v>
      </c>
      <c r="C1125" s="1">
        <v>-0.03103390318224553</v>
      </c>
      <c r="D1125" s="1">
        <v>-0.02410496805124496</v>
      </c>
      <c r="E1125" s="1">
        <v>-0.02527364441137436</v>
      </c>
      <c r="F1125" s="1">
        <v>-0.02396280036644782</v>
      </c>
      <c r="G1125" s="1">
        <v>-0.02045861919772551</v>
      </c>
      <c r="H1125" s="1">
        <v>-0.004316003262839208</v>
      </c>
      <c r="I1125" s="1">
        <v>-0.01057528398452001</v>
      </c>
      <c r="J1125" s="1">
        <v>-0.003646348853519443</v>
      </c>
      <c r="K1125" s="1">
        <v>-0.004815025213648849</v>
      </c>
      <c r="L1125" s="1">
        <v>-0.003504181168722309</v>
      </c>
      <c r="O1125" s="3" t="s">
        <v>1128</v>
      </c>
      <c r="P1125" s="2">
        <v>1.904214339549809</v>
      </c>
      <c r="Q1125" s="2">
        <v>2.250031143546637</v>
      </c>
      <c r="R1125" s="2">
        <v>1.962643773003915</v>
      </c>
      <c r="S1125" s="2">
        <v>1.991555812338075</v>
      </c>
      <c r="T1125" s="2">
        <v>2.288240117336509</v>
      </c>
    </row>
    <row r="1126" spans="1:20">
      <c r="A1126" s="4">
        <v>38889</v>
      </c>
      <c r="B1126" s="1">
        <v>-0.001694309302015085</v>
      </c>
      <c r="C1126" s="1">
        <v>0.005482580524091674</v>
      </c>
      <c r="D1126" s="1">
        <v>-0.0002817003258330786</v>
      </c>
      <c r="E1126" s="1">
        <v>0.003273722220495046</v>
      </c>
      <c r="F1126" s="1">
        <v>0.002174433513610685</v>
      </c>
      <c r="G1126" s="1">
        <v>0.0009464916708732396</v>
      </c>
      <c r="H1126" s="1">
        <v>-0.002640800972888324</v>
      </c>
      <c r="I1126" s="1">
        <v>0.004536088853218434</v>
      </c>
      <c r="J1126" s="1">
        <v>-0.001228191996706318</v>
      </c>
      <c r="K1126" s="1">
        <v>0.002327230549621806</v>
      </c>
      <c r="L1126" s="1">
        <v>0.001227941842737446</v>
      </c>
      <c r="O1126" s="3" t="s">
        <v>1129</v>
      </c>
      <c r="P1126" s="2">
        <v>1.857038148203469</v>
      </c>
      <c r="Q1126" s="2">
        <v>2.180203894880773</v>
      </c>
      <c r="R1126" s="2">
        <v>1.915334307559681</v>
      </c>
      <c r="S1126" s="2">
        <v>1.941221938911636</v>
      </c>
      <c r="T1126" s="2">
        <v>2.233407476214277</v>
      </c>
    </row>
    <row r="1127" spans="1:20">
      <c r="A1127" s="4">
        <v>38890</v>
      </c>
      <c r="B1127" s="1">
        <v>0.01026809506265081</v>
      </c>
      <c r="C1127" s="1">
        <v>0.01424836343891922</v>
      </c>
      <c r="D1127" s="1">
        <v>0.01134458154751217</v>
      </c>
      <c r="E1127" s="1">
        <v>0.01197415385544942</v>
      </c>
      <c r="F1127" s="1">
        <v>0.02005652953686776</v>
      </c>
      <c r="G1127" s="1">
        <v>0.00989724516169721</v>
      </c>
      <c r="H1127" s="1">
        <v>0.0003708499009535959</v>
      </c>
      <c r="I1127" s="1">
        <v>0.00435111827722201</v>
      </c>
      <c r="J1127" s="1">
        <v>0.001447336385814957</v>
      </c>
      <c r="K1127" s="1">
        <v>0.002076908693752211</v>
      </c>
      <c r="L1127" s="1">
        <v>0.01015928437517055</v>
      </c>
      <c r="O1127" s="3" t="s">
        <v>1130</v>
      </c>
      <c r="P1127" s="2">
        <v>1.853891751194771</v>
      </c>
      <c r="Q1127" s="2">
        <v>2.192157038293395</v>
      </c>
      <c r="R1127" s="2">
        <v>1.914794757261162</v>
      </c>
      <c r="S1127" s="2">
        <v>1.947576960307964</v>
      </c>
      <c r="T1127" s="2">
        <v>2.238263872280106</v>
      </c>
    </row>
    <row r="1128" spans="1:20">
      <c r="A1128" s="4">
        <v>38891</v>
      </c>
      <c r="B1128" s="1">
        <v>-0.006165867855638441</v>
      </c>
      <c r="C1128" s="1">
        <v>-0.006279450278935506</v>
      </c>
      <c r="D1128" s="1">
        <v>-0.0124178607441966</v>
      </c>
      <c r="E1128" s="1">
        <v>-0.01583010041843391</v>
      </c>
      <c r="F1128" s="1">
        <v>-0.01400194505564667</v>
      </c>
      <c r="G1128" s="1">
        <v>-0.008239700374531922</v>
      </c>
      <c r="H1128" s="1">
        <v>0.002073832518893592</v>
      </c>
      <c r="I1128" s="1">
        <v>0.001960250095596416</v>
      </c>
      <c r="J1128" s="1">
        <v>-0.004178160369664674</v>
      </c>
      <c r="K1128" s="1">
        <v>-0.00759040004390199</v>
      </c>
      <c r="L1128" s="1">
        <v>-0.005762244681114748</v>
      </c>
      <c r="O1128" s="3" t="s">
        <v>1131</v>
      </c>
      <c r="P1128" s="2">
        <v>1.872927687931903</v>
      </c>
      <c r="Q1128" s="2">
        <v>2.223391688490184</v>
      </c>
      <c r="R1128" s="2">
        <v>1.93651730253166</v>
      </c>
      <c r="S1128" s="2">
        <v>1.97089754647602</v>
      </c>
      <c r="T1128" s="2">
        <v>2.283155677745796</v>
      </c>
    </row>
    <row r="1129" spans="1:20">
      <c r="A1129" s="4">
        <v>38894</v>
      </c>
      <c r="B1129" s="1">
        <v>0.01382327415124651</v>
      </c>
      <c r="C1129" s="1">
        <v>0.0127035544736962</v>
      </c>
      <c r="D1129" s="1">
        <v>0.003621353058734122</v>
      </c>
      <c r="E1129" s="1">
        <v>6.716970324927019e-05</v>
      </c>
      <c r="F1129" s="1">
        <v>0.002210487777564385</v>
      </c>
      <c r="G1129" s="1">
        <v>0.008182275931520655</v>
      </c>
      <c r="H1129" s="1">
        <v>0.005640998219725857</v>
      </c>
      <c r="I1129" s="1">
        <v>0.004521278542175544</v>
      </c>
      <c r="J1129" s="1">
        <v>-0.004560922872786533</v>
      </c>
      <c r="K1129" s="1">
        <v>-0.008115106228271385</v>
      </c>
      <c r="L1129" s="1">
        <v>-0.00597178815395627</v>
      </c>
      <c r="O1129" s="3" t="s">
        <v>1132</v>
      </c>
      <c r="P1129" s="2">
        <v>1.861379463304949</v>
      </c>
      <c r="Q1129" s="2">
        <v>2.209430010931712</v>
      </c>
      <c r="R1129" s="2">
        <v>1.912469900340095</v>
      </c>
      <c r="S1129" s="2">
        <v>1.939698040400859</v>
      </c>
      <c r="T1129" s="2">
        <v>2.251187057392511</v>
      </c>
    </row>
    <row r="1130" spans="1:20">
      <c r="A1130" s="4">
        <v>38895</v>
      </c>
      <c r="B1130" s="1">
        <v>0.001358443925074448</v>
      </c>
      <c r="C1130" s="1">
        <v>0.007007950942917507</v>
      </c>
      <c r="D1130" s="1">
        <v>0.003610200646224193</v>
      </c>
      <c r="E1130" s="1">
        <v>0.005828356752247688</v>
      </c>
      <c r="F1130" s="1">
        <v>-0.000827753304525114</v>
      </c>
      <c r="G1130" s="1">
        <v>0.007366712448495516</v>
      </c>
      <c r="H1130" s="1">
        <v>-0.006008268523421068</v>
      </c>
      <c r="I1130" s="1">
        <v>-0.0003587615055780091</v>
      </c>
      <c r="J1130" s="1">
        <v>-0.003756511802271323</v>
      </c>
      <c r="K1130" s="1">
        <v>-0.001538355696247828</v>
      </c>
      <c r="L1130" s="1">
        <v>-0.00819446575302063</v>
      </c>
      <c r="O1130" s="3" t="s">
        <v>1133</v>
      </c>
      <c r="P1130" s="2">
        <v>1.887109821925713</v>
      </c>
      <c r="Q1130" s="2">
        <v>2.237497625431402</v>
      </c>
      <c r="R1130" s="2">
        <v>1.919395629063428</v>
      </c>
      <c r="S1130" s="2">
        <v>1.939828329342626</v>
      </c>
      <c r="T1130" s="2">
        <v>2.256163278867889</v>
      </c>
    </row>
    <row r="1131" spans="1:20">
      <c r="A1131" s="4">
        <v>38896</v>
      </c>
      <c r="B1131" s="1">
        <v>-0.009472086502004373</v>
      </c>
      <c r="C1131" s="1">
        <v>-0.004537477335860629</v>
      </c>
      <c r="D1131" s="1">
        <v>-0.007791836389854478</v>
      </c>
      <c r="E1131" s="1">
        <v>-0.01065162694672983</v>
      </c>
      <c r="F1131" s="1">
        <v>-0.01220524144711599</v>
      </c>
      <c r="G1131" s="1">
        <v>-0.007312840852751634</v>
      </c>
      <c r="H1131" s="1">
        <v>-0.002159245649252739</v>
      </c>
      <c r="I1131" s="1">
        <v>0.002775363516891005</v>
      </c>
      <c r="J1131" s="1">
        <v>-0.0004789955371028443</v>
      </c>
      <c r="K1131" s="1">
        <v>-0.003338786093978197</v>
      </c>
      <c r="L1131" s="1">
        <v>-0.004892400594364354</v>
      </c>
      <c r="O1131" s="3" t="s">
        <v>1134</v>
      </c>
      <c r="P1131" s="2">
        <v>1.889673354799257</v>
      </c>
      <c r="Q1131" s="2">
        <v>2.25317789902532</v>
      </c>
      <c r="R1131" s="2">
        <v>1.926325032403833</v>
      </c>
      <c r="S1131" s="2">
        <v>1.951134340884152</v>
      </c>
      <c r="T1131" s="2">
        <v>2.254295732258258</v>
      </c>
    </row>
    <row r="1132" spans="1:20">
      <c r="A1132" s="4">
        <v>38897</v>
      </c>
      <c r="B1132" s="1">
        <v>0.01184711488700207</v>
      </c>
      <c r="C1132" s="1">
        <v>0.02582581828054642</v>
      </c>
      <c r="D1132" s="1">
        <v>0.02831666168953118</v>
      </c>
      <c r="E1132" s="1">
        <v>0.03027471489491718</v>
      </c>
      <c r="F1132" s="1">
        <v>0.0252408281296248</v>
      </c>
      <c r="G1132" s="1">
        <v>0.01947808715195398</v>
      </c>
      <c r="H1132" s="1">
        <v>-0.007630972264951907</v>
      </c>
      <c r="I1132" s="1">
        <v>0.006347731128592438</v>
      </c>
      <c r="J1132" s="1">
        <v>0.008838574537577193</v>
      </c>
      <c r="K1132" s="1">
        <v>0.01079662774296319</v>
      </c>
      <c r="L1132" s="1">
        <v>0.005762740977670822</v>
      </c>
      <c r="O1132" s="3" t="s">
        <v>1135</v>
      </c>
      <c r="P1132" s="2">
        <v>1.871774205322065</v>
      </c>
      <c r="Q1132" s="2">
        <v>2.24295415537483</v>
      </c>
      <c r="R1132" s="2">
        <v>1.911315422917661</v>
      </c>
      <c r="S1132" s="2">
        <v>1.9303515857621</v>
      </c>
      <c r="T1132" s="2">
        <v>2.226781508552842</v>
      </c>
    </row>
    <row r="1133" spans="1:20">
      <c r="A1133" s="4">
        <v>38898</v>
      </c>
      <c r="B1133" s="1">
        <v>0.02240217906862529</v>
      </c>
      <c r="C1133" s="1">
        <v>0.02602355293721148</v>
      </c>
      <c r="D1133" s="1">
        <v>0.03470105415177049</v>
      </c>
      <c r="E1133" s="1">
        <v>0.02784142787790223</v>
      </c>
      <c r="F1133" s="1">
        <v>0.03180906163059682</v>
      </c>
      <c r="G1133" s="1">
        <v>0.02541334966319653</v>
      </c>
      <c r="H1133" s="1">
        <v>-0.003011170594571233</v>
      </c>
      <c r="I1133" s="1">
        <v>0.0006102032740149532</v>
      </c>
      <c r="J1133" s="1">
        <v>0.009287704488573967</v>
      </c>
      <c r="K1133" s="1">
        <v>0.002428078214705698</v>
      </c>
      <c r="L1133" s="1">
        <v>0.006395711967400297</v>
      </c>
      <c r="O1133" s="3" t="s">
        <v>1136</v>
      </c>
      <c r="P1133" s="2">
        <v>1.893949329375043</v>
      </c>
      <c r="Q1133" s="2">
        <v>2.300880281803137</v>
      </c>
      <c r="R1133" s="2">
        <v>1.965437495130404</v>
      </c>
      <c r="S1133" s="2">
        <v>1.988792429667999</v>
      </c>
      <c r="T1133" s="2">
        <v>2.282987317892451</v>
      </c>
    </row>
    <row r="1134" spans="1:20">
      <c r="A1134" s="4">
        <v>38901</v>
      </c>
      <c r="B1134" s="1">
        <v>-0.009929067530908608</v>
      </c>
      <c r="C1134" s="1">
        <v>-0.006962902448429342</v>
      </c>
      <c r="D1134" s="1">
        <v>-0.003705341377256088</v>
      </c>
      <c r="E1134" s="1">
        <v>-0.005750264006624595</v>
      </c>
      <c r="F1134" s="1">
        <v>0.001006015917339953</v>
      </c>
      <c r="G1134" s="1">
        <v>-0.000716631830397163</v>
      </c>
      <c r="H1134" s="1">
        <v>-0.009212435700511445</v>
      </c>
      <c r="I1134" s="1">
        <v>-0.006246270618032179</v>
      </c>
      <c r="J1134" s="1">
        <v>-0.002988709546858925</v>
      </c>
      <c r="K1134" s="1">
        <v>-0.005033632176227432</v>
      </c>
      <c r="L1134" s="1">
        <v>0.001722647747737227</v>
      </c>
      <c r="O1134" s="3" t="s">
        <v>1137</v>
      </c>
      <c r="P1134" s="2">
        <v>1.936377921398605</v>
      </c>
      <c r="Q1134" s="2">
        <v>2.360757361618827</v>
      </c>
      <c r="R1134" s="2">
        <v>2.033640248080844</v>
      </c>
      <c r="S1134" s="2">
        <v>2.044163250662719</v>
      </c>
      <c r="T1134" s="2">
        <v>2.355607002189163</v>
      </c>
    </row>
    <row r="1135" spans="1:20">
      <c r="A1135" s="4">
        <v>38902</v>
      </c>
      <c r="B1135" s="1">
        <v>-0.003075064305504083</v>
      </c>
      <c r="C1135" s="1">
        <v>-0.005124724916366619</v>
      </c>
      <c r="D1135" s="1">
        <v>-0.004243922917678056</v>
      </c>
      <c r="E1135" s="1">
        <v>-0.01061274709273008</v>
      </c>
      <c r="F1135" s="1">
        <v>-0.008907019092568746</v>
      </c>
      <c r="G1135" s="1">
        <v>-0.007051933305444402</v>
      </c>
      <c r="H1135" s="1">
        <v>0.003976868999940208</v>
      </c>
      <c r="I1135" s="1">
        <v>0.001927208389077784</v>
      </c>
      <c r="J1135" s="1">
        <v>0.002808010387766346</v>
      </c>
      <c r="K1135" s="1">
        <v>-0.003560813787285677</v>
      </c>
      <c r="L1135" s="1">
        <v>-0.001855085787124344</v>
      </c>
      <c r="O1135" s="3" t="s">
        <v>1138</v>
      </c>
      <c r="P1135" s="2">
        <v>1.917151494251678</v>
      </c>
      <c r="Q1135" s="2">
        <v>2.344319638405464</v>
      </c>
      <c r="R1135" s="2">
        <v>2.026104916723177</v>
      </c>
      <c r="S1135" s="2">
        <v>2.032408772298768</v>
      </c>
      <c r="T1135" s="2">
        <v>2.357976780328363</v>
      </c>
    </row>
    <row r="1136" spans="1:20">
      <c r="A1136" s="4">
        <v>38903</v>
      </c>
      <c r="B1136" s="1">
        <v>-0.006087131159731474</v>
      </c>
      <c r="C1136" s="1">
        <v>-0.007994303985772389</v>
      </c>
      <c r="D1136" s="1">
        <v>-0.00554122787625777</v>
      </c>
      <c r="E1136" s="1">
        <v>-0.01180463554633382</v>
      </c>
      <c r="F1136" s="1">
        <v>-0.008658779966581709</v>
      </c>
      <c r="G1136" s="1">
        <v>-0.003851941017153249</v>
      </c>
      <c r="H1136" s="1">
        <v>-0.002235190142578225</v>
      </c>
      <c r="I1136" s="1">
        <v>-0.00414236296861914</v>
      </c>
      <c r="J1136" s="1">
        <v>-0.001689286859104522</v>
      </c>
      <c r="K1136" s="1">
        <v>-0.007952694529180571</v>
      </c>
      <c r="L1136" s="1">
        <v>-0.00480683894942846</v>
      </c>
      <c r="O1136" s="3" t="s">
        <v>1139</v>
      </c>
      <c r="P1136" s="2">
        <v>1.911256130123461</v>
      </c>
      <c r="Q1136" s="2">
        <v>2.3323056451426</v>
      </c>
      <c r="R1136" s="2">
        <v>2.017506283633475</v>
      </c>
      <c r="S1136" s="2">
        <v>2.010839332009315</v>
      </c>
      <c r="T1136" s="2">
        <v>2.336974236126144</v>
      </c>
    </row>
    <row r="1137" spans="1:20">
      <c r="A1137" s="4">
        <v>38904</v>
      </c>
      <c r="B1137" s="1">
        <v>-0.01209199193568422</v>
      </c>
      <c r="C1137" s="1">
        <v>-0.01124258828601665</v>
      </c>
      <c r="D1137" s="1">
        <v>-0.01812359744722303</v>
      </c>
      <c r="E1137" s="1">
        <v>-0.01339886191434136</v>
      </c>
      <c r="F1137" s="1">
        <v>-0.01648294697162211</v>
      </c>
      <c r="G1137" s="1">
        <v>-0.01232553924234181</v>
      </c>
      <c r="H1137" s="1">
        <v>0.0002335473066574778</v>
      </c>
      <c r="I1137" s="1">
        <v>0.001082950956325046</v>
      </c>
      <c r="J1137" s="1">
        <v>-0.005798058204881218</v>
      </c>
      <c r="K1137" s="1">
        <v>-0.001073322671999555</v>
      </c>
      <c r="L1137" s="1">
        <v>-0.004157407729280305</v>
      </c>
      <c r="O1137" s="3" t="s">
        <v>1140</v>
      </c>
      <c r="P1137" s="2">
        <v>1.899622063379559</v>
      </c>
      <c r="Q1137" s="2">
        <v>2.313660484827597</v>
      </c>
      <c r="R1137" s="2">
        <v>2.00632682157408</v>
      </c>
      <c r="S1137" s="2">
        <v>1.987102106552712</v>
      </c>
      <c r="T1137" s="2">
        <v>2.316738890427958</v>
      </c>
    </row>
    <row r="1138" spans="1:20">
      <c r="A1138" s="4">
        <v>38905</v>
      </c>
      <c r="B1138" s="1">
        <v>-0.004451426425212568</v>
      </c>
      <c r="C1138" s="1">
        <v>0.01076810581285703</v>
      </c>
      <c r="D1138" s="1">
        <v>0.01255163836655337</v>
      </c>
      <c r="E1138" s="1">
        <v>0.002326591644259413</v>
      </c>
      <c r="F1138" s="1">
        <v>0.008391755833869752</v>
      </c>
      <c r="G1138" s="1">
        <v>0.007524316388328289</v>
      </c>
      <c r="H1138" s="1">
        <v>-0.01197574281354086</v>
      </c>
      <c r="I1138" s="1">
        <v>0.003243789424528742</v>
      </c>
      <c r="J1138" s="1">
        <v>0.005027321978225086</v>
      </c>
      <c r="K1138" s="1">
        <v>-0.005197724744068877</v>
      </c>
      <c r="L1138" s="1">
        <v>0.0008674394455414625</v>
      </c>
      <c r="O1138" s="3" t="s">
        <v>1141</v>
      </c>
      <c r="P1138" s="2">
        <v>1.876651848708325</v>
      </c>
      <c r="Q1138" s="2">
        <v>2.287648952563055</v>
      </c>
      <c r="R1138" s="2">
        <v>1.969964961912305</v>
      </c>
      <c r="S1138" s="2">
        <v>1.960477199817316</v>
      </c>
      <c r="T1138" s="2">
        <v>2.278552206149939</v>
      </c>
    </row>
    <row r="1139" spans="1:20">
      <c r="A1139" s="4">
        <v>38908</v>
      </c>
      <c r="B1139" s="1">
        <v>0.01644677939374395</v>
      </c>
      <c r="C1139" s="1">
        <v>0.01967825541347801</v>
      </c>
      <c r="D1139" s="1">
        <v>0.02223060723497627</v>
      </c>
      <c r="E1139" s="1">
        <v>0.0251365227570175</v>
      </c>
      <c r="F1139" s="1">
        <v>0.0255907155686137</v>
      </c>
      <c r="G1139" s="1">
        <v>0.02167577413479038</v>
      </c>
      <c r="H1139" s="1">
        <v>-0.005228994741046433</v>
      </c>
      <c r="I1139" s="1">
        <v>-0.001997518721312375</v>
      </c>
      <c r="J1139" s="1">
        <v>0.0005548331001858919</v>
      </c>
      <c r="K1139" s="1">
        <v>0.003460748622227117</v>
      </c>
      <c r="L1139" s="1">
        <v>0.003914941433823316</v>
      </c>
      <c r="O1139" s="3" t="s">
        <v>1142</v>
      </c>
      <c r="P1139" s="2">
        <v>1.868298071078061</v>
      </c>
      <c r="Q1139" s="2">
        <v>2.312282598546925</v>
      </c>
      <c r="R1139" s="2">
        <v>1.994691249709009</v>
      </c>
      <c r="S1139" s="2">
        <v>1.965038429689172</v>
      </c>
      <c r="T1139" s="2">
        <v>2.297673259918674</v>
      </c>
    </row>
    <row r="1140" spans="1:20">
      <c r="A1140" s="4">
        <v>38909</v>
      </c>
      <c r="B1140" s="1">
        <v>-0.00558760579409634</v>
      </c>
      <c r="C1140" s="1">
        <v>-0.003352753332360403</v>
      </c>
      <c r="D1140" s="1">
        <v>-0.006754811361334712</v>
      </c>
      <c r="E1140" s="1">
        <v>-0.001240920688814651</v>
      </c>
      <c r="F1140" s="1">
        <v>0.007418428986103009</v>
      </c>
      <c r="G1140" s="1">
        <v>0.001069709395614238</v>
      </c>
      <c r="H1140" s="1">
        <v>-0.006657315189710578</v>
      </c>
      <c r="I1140" s="1">
        <v>-0.004422462727974641</v>
      </c>
      <c r="J1140" s="1">
        <v>-0.007824520756948949</v>
      </c>
      <c r="K1140" s="1">
        <v>-0.002310630084428889</v>
      </c>
      <c r="L1140" s="1">
        <v>0.006348719590488772</v>
      </c>
      <c r="O1140" s="3" t="s">
        <v>1143</v>
      </c>
      <c r="P1140" s="2">
        <v>1.899025557294839</v>
      </c>
      <c r="Q1140" s="2">
        <v>2.357784286109272</v>
      </c>
      <c r="R1140" s="2">
        <v>2.039034447436334</v>
      </c>
      <c r="S1140" s="2">
        <v>2.014432662895468</v>
      </c>
      <c r="T1140" s="2">
        <v>2.356472362782863</v>
      </c>
    </row>
    <row r="1141" spans="1:20">
      <c r="A1141" s="4">
        <v>38910</v>
      </c>
      <c r="B1141" s="1">
        <v>-0.002946017946173551</v>
      </c>
      <c r="C1141" s="1">
        <v>0.0005785875129526996</v>
      </c>
      <c r="D1141" s="1">
        <v>0.00700153081944932</v>
      </c>
      <c r="E1141" s="1">
        <v>-0.001120002157001476</v>
      </c>
      <c r="F1141" s="1">
        <v>-0.0004778850568146753</v>
      </c>
      <c r="G1141" s="1">
        <v>-0.003086969427129826</v>
      </c>
      <c r="H1141" s="1">
        <v>0.0001409514809562751</v>
      </c>
      <c r="I1141" s="1">
        <v>0.003665556940082526</v>
      </c>
      <c r="J1141" s="1">
        <v>0.01008850024657915</v>
      </c>
      <c r="K1141" s="1">
        <v>0.00196696727012835</v>
      </c>
      <c r="L1141" s="1">
        <v>0.002609084370315262</v>
      </c>
      <c r="O1141" s="3" t="s">
        <v>1144</v>
      </c>
      <c r="P1141" s="2">
        <v>1.888414551087761</v>
      </c>
      <c r="Q1141" s="2">
        <v>2.349879216987032</v>
      </c>
      <c r="R1141" s="2">
        <v>2.025261154384638</v>
      </c>
      <c r="S1141" s="2">
        <v>2.011932911727857</v>
      </c>
      <c r="T1141" s="2">
        <v>2.373953685663881</v>
      </c>
    </row>
    <row r="1142" spans="1:20">
      <c r="A1142" s="4">
        <v>38911</v>
      </c>
      <c r="B1142" s="1">
        <v>-0.006273656623657975</v>
      </c>
      <c r="C1142" s="1">
        <v>-0.01047220926057368</v>
      </c>
      <c r="D1142" s="1">
        <v>-0.007276334859431577</v>
      </c>
      <c r="E1142" s="1">
        <v>-0.006673800419765397</v>
      </c>
      <c r="F1142" s="1">
        <v>-0.004441382640904212</v>
      </c>
      <c r="G1142" s="1">
        <v>-0.009408682189007367</v>
      </c>
      <c r="H1142" s="1">
        <v>0.003135025565349281</v>
      </c>
      <c r="I1142" s="1">
        <v>-0.001063527071566317</v>
      </c>
      <c r="J1142" s="1">
        <v>0.00213234732957579</v>
      </c>
      <c r="K1142" s="1">
        <v>0.002734881769241859</v>
      </c>
      <c r="L1142" s="1">
        <v>0.004967299548103155</v>
      </c>
      <c r="O1142" s="3" t="s">
        <v>1145</v>
      </c>
      <c r="P1142" s="2">
        <v>1.882851247930442</v>
      </c>
      <c r="Q1142" s="2">
        <v>2.351238827758928</v>
      </c>
      <c r="R1142" s="2">
        <v>2.039441082774495</v>
      </c>
      <c r="S1142" s="2">
        <v>2.009679542526979</v>
      </c>
      <c r="T1142" s="2">
        <v>2.372819208671932</v>
      </c>
    </row>
    <row r="1143" spans="1:20">
      <c r="A1143" s="4">
        <v>38912</v>
      </c>
      <c r="B1143" s="1">
        <v>-0.01712532539848732</v>
      </c>
      <c r="C1143" s="1">
        <v>-0.02011852277873316</v>
      </c>
      <c r="D1143" s="1">
        <v>-0.02350500199132943</v>
      </c>
      <c r="E1143" s="1">
        <v>-0.02206517923936446</v>
      </c>
      <c r="F1143" s="1">
        <v>-0.02290329439355232</v>
      </c>
      <c r="G1143" s="1">
        <v>-0.02416591523895395</v>
      </c>
      <c r="H1143" s="1">
        <v>0.007040589840466627</v>
      </c>
      <c r="I1143" s="1">
        <v>0.004047392460220678</v>
      </c>
      <c r="J1143" s="1">
        <v>0.0006609132476245172</v>
      </c>
      <c r="K1143" s="1">
        <v>0.002100735999589487</v>
      </c>
      <c r="L1143" s="1">
        <v>0.00126262084540163</v>
      </c>
      <c r="O1143" s="3" t="s">
        <v>1146</v>
      </c>
      <c r="P1143" s="2">
        <v>1.8710388857275</v>
      </c>
      <c r="Q1143" s="2">
        <v>2.32661616273305</v>
      </c>
      <c r="R1143" s="2">
        <v>2.024601426530146</v>
      </c>
      <c r="S1143" s="2">
        <v>1.996267342352469</v>
      </c>
      <c r="T1143" s="2">
        <v>2.362280610628533</v>
      </c>
    </row>
    <row r="1144" spans="1:20">
      <c r="A1144" s="4">
        <v>38916</v>
      </c>
      <c r="B1144" s="1">
        <v>-0.01760192883356382</v>
      </c>
      <c r="C1144" s="1">
        <v>-0.02150528417886255</v>
      </c>
      <c r="D1144" s="1">
        <v>-0.025954094421058</v>
      </c>
      <c r="E1144" s="1">
        <v>-0.02810017337288095</v>
      </c>
      <c r="F1144" s="1">
        <v>-0.02829770339492954</v>
      </c>
      <c r="G1144" s="1">
        <v>-0.01626316762151181</v>
      </c>
      <c r="H1144" s="1">
        <v>-0.001338761212052009</v>
      </c>
      <c r="I1144" s="1">
        <v>-0.00524211655735074</v>
      </c>
      <c r="J1144" s="1">
        <v>-0.009690926799546196</v>
      </c>
      <c r="K1144" s="1">
        <v>-0.01183700575136915</v>
      </c>
      <c r="L1144" s="1">
        <v>-0.01203453577341773</v>
      </c>
      <c r="O1144" s="3" t="s">
        <v>1147</v>
      </c>
      <c r="P1144" s="2">
        <v>1.838996735976193</v>
      </c>
      <c r="Q1144" s="2">
        <v>2.279808082465737</v>
      </c>
      <c r="R1144" s="2">
        <v>1.977013165967907</v>
      </c>
      <c r="S1144" s="2">
        <v>1.952219345633772</v>
      </c>
      <c r="T1144" s="2">
        <v>2.308176602363127</v>
      </c>
    </row>
    <row r="1145" spans="1:20">
      <c r="A1145" s="4">
        <v>38917</v>
      </c>
      <c r="B1145" s="1">
        <v>0.001974873138196998</v>
      </c>
      <c r="C1145" s="1">
        <v>0.001874717771441103</v>
      </c>
      <c r="D1145" s="1">
        <v>0.01070406101481747</v>
      </c>
      <c r="E1145" s="1">
        <v>0.002681770521782756</v>
      </c>
      <c r="F1145" s="1">
        <v>0.008648342636649264</v>
      </c>
      <c r="G1145" s="1">
        <v>0.0004383493017721118</v>
      </c>
      <c r="H1145" s="1">
        <v>0.001536523836424886</v>
      </c>
      <c r="I1145" s="1">
        <v>0.001436368469668992</v>
      </c>
      <c r="J1145" s="1">
        <v>0.01026571171304536</v>
      </c>
      <c r="K1145" s="1">
        <v>0.002243421220010644</v>
      </c>
      <c r="L1145" s="1">
        <v>0.008209993334877153</v>
      </c>
      <c r="O1145" s="3" t="s">
        <v>1148</v>
      </c>
      <c r="P1145" s="2">
        <v>1.806626846304384</v>
      </c>
      <c r="Q1145" s="2">
        <v>2.230780161779043</v>
      </c>
      <c r="R1145" s="2">
        <v>1.925701579586701</v>
      </c>
      <c r="S1145" s="2">
        <v>1.897361643559571</v>
      </c>
      <c r="T1145" s="2">
        <v>2.242860505486339</v>
      </c>
    </row>
    <row r="1146" spans="1:20">
      <c r="A1146" s="4">
        <v>38918</v>
      </c>
      <c r="B1146" s="1">
        <v>0.02971245575306303</v>
      </c>
      <c r="C1146" s="1">
        <v>0.03070196997698171</v>
      </c>
      <c r="D1146" s="1">
        <v>0.03197951875664917</v>
      </c>
      <c r="E1146" s="1">
        <v>0.0314539894431245</v>
      </c>
      <c r="F1146" s="1">
        <v>0.03088116156132559</v>
      </c>
      <c r="G1146" s="1">
        <v>0.03348773159739626</v>
      </c>
      <c r="H1146" s="1">
        <v>-0.003775275844333237</v>
      </c>
      <c r="I1146" s="1">
        <v>-0.002785761620414551</v>
      </c>
      <c r="J1146" s="1">
        <v>-0.001508212840747092</v>
      </c>
      <c r="K1146" s="1">
        <v>-0.002033742154271767</v>
      </c>
      <c r="L1146" s="1">
        <v>-0.002606570036070677</v>
      </c>
      <c r="O1146" s="3" t="s">
        <v>1149</v>
      </c>
      <c r="P1146" s="2">
        <v>1.810194705133896</v>
      </c>
      <c r="Q1146" s="2">
        <v>2.234962244992509</v>
      </c>
      <c r="R1146" s="2">
        <v>1.946314406790927</v>
      </c>
      <c r="S1146" s="2">
        <v>1.90244993208443</v>
      </c>
      <c r="T1146" s="2">
        <v>2.262257531623993</v>
      </c>
    </row>
    <row r="1147" spans="1:20">
      <c r="A1147" s="4">
        <v>38919</v>
      </c>
      <c r="B1147" s="1">
        <v>-0.01396501906758441</v>
      </c>
      <c r="C1147" s="1">
        <v>-0.006291687378982669</v>
      </c>
      <c r="D1147" s="1">
        <v>-0.001557953357709585</v>
      </c>
      <c r="E1147" s="1">
        <v>-0.008258270792057543</v>
      </c>
      <c r="F1147" s="1">
        <v>-0.002992417180910589</v>
      </c>
      <c r="G1147" s="1">
        <v>-0.0006662225183211579</v>
      </c>
      <c r="H1147" s="1">
        <v>-0.01329879654926325</v>
      </c>
      <c r="I1147" s="1">
        <v>-0.005625464860661511</v>
      </c>
      <c r="J1147" s="1">
        <v>-0.0008917308393884271</v>
      </c>
      <c r="K1147" s="1">
        <v>-0.007592048273736385</v>
      </c>
      <c r="L1147" s="1">
        <v>-0.002326194662589431</v>
      </c>
      <c r="O1147" s="3" t="s">
        <v>1150</v>
      </c>
      <c r="P1147" s="2">
        <v>1.863980035214616</v>
      </c>
      <c r="Q1147" s="2">
        <v>2.303579988737956</v>
      </c>
      <c r="R1147" s="2">
        <v>2.008556604869234</v>
      </c>
      <c r="S1147" s="2">
        <v>1.962289572164287</v>
      </c>
      <c r="T1147" s="2">
        <v>2.332118671951399</v>
      </c>
    </row>
    <row r="1148" spans="1:20">
      <c r="A1148" s="4">
        <v>38922</v>
      </c>
      <c r="B1148" s="1">
        <v>-0.003454781303985355</v>
      </c>
      <c r="C1148" s="1">
        <v>-0.002007526911094182</v>
      </c>
      <c r="D1148" s="1">
        <v>-0.004048070300878392</v>
      </c>
      <c r="E1148" s="1">
        <v>0.002669023889494859</v>
      </c>
      <c r="F1148" s="1">
        <v>-0.001084435479024703</v>
      </c>
      <c r="G1148" s="1">
        <v>-0.006484848484848427</v>
      </c>
      <c r="H1148" s="1">
        <v>0.003030067180862961</v>
      </c>
      <c r="I1148" s="1">
        <v>0.004477321573754356</v>
      </c>
      <c r="J1148" s="1">
        <v>0.002436778183970034</v>
      </c>
      <c r="K1148" s="1">
        <v>0.009153872374343397</v>
      </c>
      <c r="L1148" s="1">
        <v>0.005400413005823612</v>
      </c>
      <c r="O1148" s="3" t="s">
        <v>1151</v>
      </c>
      <c r="P1148" s="2">
        <v>1.837949518481247</v>
      </c>
      <c r="Q1148" s="2">
        <v>2.289086583596337</v>
      </c>
      <c r="R1148" s="2">
        <v>2.005427367362528</v>
      </c>
      <c r="S1148" s="2">
        <v>1.946084453504923</v>
      </c>
      <c r="T1148" s="2">
        <v>2.325139999969529</v>
      </c>
    </row>
    <row r="1149" spans="1:20">
      <c r="A1149" s="4">
        <v>38923</v>
      </c>
      <c r="B1149" s="1">
        <v>0.01389462473376102</v>
      </c>
      <c r="C1149" s="1">
        <v>0.01573762679742119</v>
      </c>
      <c r="D1149" s="1">
        <v>0.01070032358186657</v>
      </c>
      <c r="E1149" s="1">
        <v>0.009005279992404747</v>
      </c>
      <c r="F1149" s="1">
        <v>0.009339111412366208</v>
      </c>
      <c r="G1149" s="1">
        <v>0.01415238211431702</v>
      </c>
      <c r="H1149" s="1">
        <v>-0.0002577573805560007</v>
      </c>
      <c r="I1149" s="1">
        <v>0.00158524468310417</v>
      </c>
      <c r="J1149" s="1">
        <v>-0.003452058532450453</v>
      </c>
      <c r="K1149" s="1">
        <v>-0.005147102121912273</v>
      </c>
      <c r="L1149" s="1">
        <v>-0.004813270701950811</v>
      </c>
      <c r="O1149" s="3" t="s">
        <v>1152</v>
      </c>
      <c r="P1149" s="2">
        <v>1.831599804847129</v>
      </c>
      <c r="Q1149" s="2">
        <v>2.284491180677942</v>
      </c>
      <c r="R1149" s="2">
        <v>1.997309256396139</v>
      </c>
      <c r="S1149" s="2">
        <v>1.951278599402302</v>
      </c>
      <c r="T1149" s="2">
        <v>2.322618535659863</v>
      </c>
    </row>
    <row r="1150" spans="1:20">
      <c r="A1150" s="4">
        <v>38924</v>
      </c>
      <c r="B1150" s="1">
        <v>-0.00579497740734769</v>
      </c>
      <c r="C1150" s="1">
        <v>-0.004126610900353489</v>
      </c>
      <c r="D1150" s="1">
        <v>-0.00368303051013652</v>
      </c>
      <c r="E1150" s="1">
        <v>-0.002341392620394345</v>
      </c>
      <c r="F1150" s="1">
        <v>-0.004652187390003282</v>
      </c>
      <c r="G1150" s="1">
        <v>-0.0009022556390977376</v>
      </c>
      <c r="H1150" s="1">
        <v>-0.004892721768249952</v>
      </c>
      <c r="I1150" s="1">
        <v>-0.003224355261255751</v>
      </c>
      <c r="J1150" s="1">
        <v>-0.002780774871038783</v>
      </c>
      <c r="K1150" s="1">
        <v>-0.001439136981296607</v>
      </c>
      <c r="L1150" s="1">
        <v>-0.003749931750905544</v>
      </c>
      <c r="O1150" s="3" t="s">
        <v>1153</v>
      </c>
      <c r="P1150" s="2">
        <v>1.85704919679791</v>
      </c>
      <c r="Q1150" s="2">
        <v>2.320443650301452</v>
      </c>
      <c r="R1150" s="2">
        <v>2.018681111732636</v>
      </c>
      <c r="S1150" s="2">
        <v>1.968850409533107</v>
      </c>
      <c r="T1150" s="2">
        <v>2.344309728932817</v>
      </c>
    </row>
    <row r="1151" spans="1:20">
      <c r="A1151" s="4">
        <v>38925</v>
      </c>
      <c r="B1151" s="1">
        <v>0.01477631520294498</v>
      </c>
      <c r="C1151" s="1">
        <v>0.01521599121130235</v>
      </c>
      <c r="D1151" s="1">
        <v>0.01507342074445961</v>
      </c>
      <c r="E1151" s="1">
        <v>0.01723328047614103</v>
      </c>
      <c r="F1151" s="1">
        <v>0.01864686718364972</v>
      </c>
      <c r="G1151" s="1">
        <v>0.01456953642384118</v>
      </c>
      <c r="H1151" s="1">
        <v>0.0002067787791038</v>
      </c>
      <c r="I1151" s="1">
        <v>0.0006464547874611704</v>
      </c>
      <c r="J1151" s="1">
        <v>0.0005038843206184307</v>
      </c>
      <c r="K1151" s="1">
        <v>0.002663744052299855</v>
      </c>
      <c r="L1151" s="1">
        <v>0.00407733075980854</v>
      </c>
      <c r="O1151" s="3" t="s">
        <v>1154</v>
      </c>
      <c r="P1151" s="2">
        <v>1.846287638658133</v>
      </c>
      <c r="Q1151" s="2">
        <v>2.310868082240462</v>
      </c>
      <c r="R1151" s="2">
        <v>2.011246247607888</v>
      </c>
      <c r="S1151" s="2">
        <v>1.964240557713566</v>
      </c>
      <c r="T1151" s="2">
        <v>2.333403560773614</v>
      </c>
    </row>
    <row r="1152" spans="1:20">
      <c r="A1152" s="4">
        <v>38926</v>
      </c>
      <c r="B1152" s="1">
        <v>-0.00121675414847966</v>
      </c>
      <c r="C1152" s="1">
        <v>0.0001559229377097182</v>
      </c>
      <c r="D1152" s="1">
        <v>0.006106057666696918</v>
      </c>
      <c r="E1152" s="1">
        <v>0.008314559143995259</v>
      </c>
      <c r="F1152" s="1">
        <v>0.003980348378042509</v>
      </c>
      <c r="G1152" s="1">
        <v>0.0001186802753381233</v>
      </c>
      <c r="H1152" s="1">
        <v>-0.001335434423817783</v>
      </c>
      <c r="I1152" s="1">
        <v>3.72426623715949e-05</v>
      </c>
      <c r="J1152" s="1">
        <v>0.005987377391358795</v>
      </c>
      <c r="K1152" s="1">
        <v>0.008195878868657136</v>
      </c>
      <c r="L1152" s="1">
        <v>0.003861668102704385</v>
      </c>
      <c r="O1152" s="3" t="s">
        <v>1155</v>
      </c>
      <c r="P1152" s="2">
        <v>1.873568966762247</v>
      </c>
      <c r="Q1152" s="2">
        <v>2.346030230670312</v>
      </c>
      <c r="R1152" s="2">
        <v>2.041562608518797</v>
      </c>
      <c r="S1152" s="2">
        <v>1.998090866167256</v>
      </c>
      <c r="T1152" s="2">
        <v>2.376914227057215</v>
      </c>
    </row>
    <row r="1153" spans="1:20">
      <c r="A1153" s="4">
        <v>38929</v>
      </c>
      <c r="B1153" s="1">
        <v>0.004576688494853487</v>
      </c>
      <c r="C1153" s="1">
        <v>-0.002345811314813262</v>
      </c>
      <c r="D1153" s="1">
        <v>-0.006644175823192322</v>
      </c>
      <c r="E1153" s="1">
        <v>-0.002657455296215749</v>
      </c>
      <c r="F1153" s="1">
        <v>-0.008437324866301776</v>
      </c>
      <c r="G1153" s="1">
        <v>-0.0001779992880028836</v>
      </c>
      <c r="H1153" s="1">
        <v>0.004754687782856371</v>
      </c>
      <c r="I1153" s="1">
        <v>-0.002167812026810378</v>
      </c>
      <c r="J1153" s="1">
        <v>-0.006466176535189438</v>
      </c>
      <c r="K1153" s="1">
        <v>-0.002479456008212866</v>
      </c>
      <c r="L1153" s="1">
        <v>-0.008259325578298893</v>
      </c>
      <c r="O1153" s="3" t="s">
        <v>1156</v>
      </c>
      <c r="P1153" s="2">
        <v>1.871289293949476</v>
      </c>
      <c r="Q1153" s="2">
        <v>2.346396030595833</v>
      </c>
      <c r="R1153" s="2">
        <v>2.054028507536585</v>
      </c>
      <c r="S1153" s="2">
        <v>2.01470411084908</v>
      </c>
      <c r="T1153" s="2">
        <v>2.386375173745628</v>
      </c>
    </row>
    <row r="1154" spans="1:20">
      <c r="A1154" s="4">
        <v>38930</v>
      </c>
      <c r="B1154" s="1">
        <v>-0.0131596190150941</v>
      </c>
      <c r="C1154" s="1">
        <v>-0.005551235066646121</v>
      </c>
      <c r="D1154" s="1">
        <v>-0.00685693942355603</v>
      </c>
      <c r="E1154" s="1">
        <v>-0.01532915844431537</v>
      </c>
      <c r="F1154" s="1">
        <v>-0.01401780088411575</v>
      </c>
      <c r="G1154" s="1">
        <v>-0.00813008130081283</v>
      </c>
      <c r="H1154" s="1">
        <v>-0.005029537714281274</v>
      </c>
      <c r="I1154" s="1">
        <v>0.00257884623416671</v>
      </c>
      <c r="J1154" s="1">
        <v>0.001273141877256911</v>
      </c>
      <c r="K1154" s="1">
        <v>-0.007199077143502541</v>
      </c>
      <c r="L1154" s="1">
        <v>-0.005887719583302919</v>
      </c>
      <c r="O1154" s="3" t="s">
        <v>1157</v>
      </c>
      <c r="P1154" s="2">
        <v>1.879853602131637</v>
      </c>
      <c r="Q1154" s="2">
        <v>2.340891828238229</v>
      </c>
      <c r="R1154" s="2">
        <v>2.040381180986663</v>
      </c>
      <c r="S1154" s="2">
        <v>2.009350124739397</v>
      </c>
      <c r="T1154" s="2">
        <v>2.366240551151859</v>
      </c>
    </row>
    <row r="1155" spans="1:20">
      <c r="A1155" s="4">
        <v>38931</v>
      </c>
      <c r="B1155" s="1">
        <v>0.004577930265173391</v>
      </c>
      <c r="C1155" s="1">
        <v>0.006789036941014404</v>
      </c>
      <c r="D1155" s="1">
        <v>0.01112050752931726</v>
      </c>
      <c r="E1155" s="1">
        <v>0.01267953007914024</v>
      </c>
      <c r="F1155" s="1">
        <v>0.009912146760331364</v>
      </c>
      <c r="G1155" s="1">
        <v>0.006760799329903033</v>
      </c>
      <c r="H1155" s="1">
        <v>-0.002182869064729642</v>
      </c>
      <c r="I1155" s="1">
        <v>2.823761111137024e-05</v>
      </c>
      <c r="J1155" s="1">
        <v>0.004359708199414225</v>
      </c>
      <c r="K1155" s="1">
        <v>0.005918730749237211</v>
      </c>
      <c r="L1155" s="1">
        <v>0.003151347430428331</v>
      </c>
      <c r="O1155" s="3" t="s">
        <v>1158</v>
      </c>
      <c r="P1155" s="2">
        <v>1.855115444923432</v>
      </c>
      <c r="Q1155" s="2">
        <v>2.327896987434087</v>
      </c>
      <c r="R1155" s="2">
        <v>2.026390410827673</v>
      </c>
      <c r="S1155" s="2">
        <v>1.978548478307161</v>
      </c>
      <c r="T1155" s="2">
        <v>2.333071062261892</v>
      </c>
    </row>
    <row r="1156" spans="1:20">
      <c r="A1156" s="4">
        <v>38932</v>
      </c>
      <c r="B1156" s="1">
        <v>-0.003393250214837717</v>
      </c>
      <c r="C1156" s="1">
        <v>-0.0103513349906037</v>
      </c>
      <c r="D1156" s="1">
        <v>0.0008231384708190514</v>
      </c>
      <c r="E1156" s="1">
        <v>-0.003351396354617231</v>
      </c>
      <c r="F1156" s="1">
        <v>-0.004548299894945096</v>
      </c>
      <c r="G1156" s="1">
        <v>-0.001961133891959399</v>
      </c>
      <c r="H1156" s="1">
        <v>-0.001432116322878318</v>
      </c>
      <c r="I1156" s="1">
        <v>-0.008390201098644301</v>
      </c>
      <c r="J1156" s="1">
        <v>0.00278427236277845</v>
      </c>
      <c r="K1156" s="1">
        <v>-0.001390262462657832</v>
      </c>
      <c r="L1156" s="1">
        <v>-0.002587166002985697</v>
      </c>
      <c r="O1156" s="3" t="s">
        <v>1159</v>
      </c>
      <c r="P1156" s="2">
        <v>1.863608034064138</v>
      </c>
      <c r="Q1156" s="2">
        <v>2.343701166076654</v>
      </c>
      <c r="R1156" s="2">
        <v>2.048924900648619</v>
      </c>
      <c r="S1156" s="2">
        <v>2.003635543250894</v>
      </c>
      <c r="T1156" s="2">
        <v>2.356196805033314</v>
      </c>
    </row>
    <row r="1157" spans="1:20">
      <c r="A1157" s="4">
        <v>38933</v>
      </c>
      <c r="B1157" s="1">
        <v>0.008406882038547669</v>
      </c>
      <c r="C1157" s="1">
        <v>0.01026384900935939</v>
      </c>
      <c r="D1157" s="1">
        <v>0.006260387363408393</v>
      </c>
      <c r="E1157" s="1">
        <v>0.01785728531837316</v>
      </c>
      <c r="F1157" s="1">
        <v>0.01720174185046575</v>
      </c>
      <c r="G1157" s="1">
        <v>0.0103608431582709</v>
      </c>
      <c r="H1157" s="1">
        <v>-0.001953961119723235</v>
      </c>
      <c r="I1157" s="1">
        <v>-9.699414891151115e-05</v>
      </c>
      <c r="J1157" s="1">
        <v>-0.004100455794862512</v>
      </c>
      <c r="K1157" s="1">
        <v>0.007496442160102257</v>
      </c>
      <c r="L1157" s="1">
        <v>0.006840898692194841</v>
      </c>
      <c r="O1157" s="3" t="s">
        <v>1160</v>
      </c>
      <c r="P1157" s="2">
        <v>1.857284345702176</v>
      </c>
      <c r="Q1157" s="2">
        <v>2.319440730188726</v>
      </c>
      <c r="R1157" s="2">
        <v>2.050611449558162</v>
      </c>
      <c r="S1157" s="2">
        <v>1.996920566395262</v>
      </c>
      <c r="T1157" s="2">
        <v>2.345480115352511</v>
      </c>
    </row>
    <row r="1158" spans="1:20">
      <c r="A1158" s="4">
        <v>38936</v>
      </c>
      <c r="B1158" s="1">
        <v>-0.01055709175681496</v>
      </c>
      <c r="C1158" s="1">
        <v>-0.01643207389857426</v>
      </c>
      <c r="D1158" s="1">
        <v>-0.01307557840906148</v>
      </c>
      <c r="E1158" s="1">
        <v>-0.0201891062875541</v>
      </c>
      <c r="F1158" s="1">
        <v>-0.01885197838840713</v>
      </c>
      <c r="G1158" s="1">
        <v>-0.01219943422913716</v>
      </c>
      <c r="H1158" s="1">
        <v>0.0016423424723222</v>
      </c>
      <c r="I1158" s="1">
        <v>-0.004232639669437099</v>
      </c>
      <c r="J1158" s="1">
        <v>-0.0008761441799243208</v>
      </c>
      <c r="K1158" s="1">
        <v>-0.007989672058416941</v>
      </c>
      <c r="L1158" s="1">
        <v>-0.006652544159269969</v>
      </c>
      <c r="O1158" s="3" t="s">
        <v>1161</v>
      </c>
      <c r="P1158" s="2">
        <v>1.872898316108536</v>
      </c>
      <c r="Q1158" s="2">
        <v>2.343247119629541</v>
      </c>
      <c r="R1158" s="2">
        <v>2.063449071564236</v>
      </c>
      <c r="S1158" s="2">
        <v>2.032580146707509</v>
      </c>
      <c r="T1158" s="2">
        <v>2.385826458812205</v>
      </c>
    </row>
    <row r="1159" spans="1:20">
      <c r="A1159" s="4">
        <v>38937</v>
      </c>
      <c r="B1159" s="1">
        <v>0.01673646313111465</v>
      </c>
      <c r="C1159" s="1">
        <v>0.02566211343210534</v>
      </c>
      <c r="D1159" s="1">
        <v>0.01405159783881382</v>
      </c>
      <c r="E1159" s="1">
        <v>0.01763269906879139</v>
      </c>
      <c r="F1159" s="1">
        <v>0.02054096477365897</v>
      </c>
      <c r="G1159" s="1">
        <v>0.0183163295746076</v>
      </c>
      <c r="H1159" s="1">
        <v>-0.00157986644349295</v>
      </c>
      <c r="I1159" s="1">
        <v>0.007345783857497734</v>
      </c>
      <c r="J1159" s="1">
        <v>-0.004264731735793781</v>
      </c>
      <c r="K1159" s="1">
        <v>-0.0006836305058162129</v>
      </c>
      <c r="L1159" s="1">
        <v>0.002224635199051361</v>
      </c>
      <c r="O1159" s="3" t="s">
        <v>1162</v>
      </c>
      <c r="P1159" s="2">
        <v>1.853125956734194</v>
      </c>
      <c r="Q1159" s="2">
        <v>2.304742709797167</v>
      </c>
      <c r="R1159" s="2">
        <v>2.036468281435893</v>
      </c>
      <c r="S1159" s="2">
        <v>1.991544170087659</v>
      </c>
      <c r="T1159" s="2">
        <v>2.340848909972188</v>
      </c>
    </row>
    <row r="1160" spans="1:20">
      <c r="A1160" s="4">
        <v>38938</v>
      </c>
      <c r="B1160" s="1">
        <v>-0.001204922579197132</v>
      </c>
      <c r="C1160" s="1">
        <v>0.003931999624540383</v>
      </c>
      <c r="D1160" s="1">
        <v>0.002267103101072143</v>
      </c>
      <c r="E1160" s="1">
        <v>0.00359119320086565</v>
      </c>
      <c r="F1160" s="1">
        <v>0.00310997938288371</v>
      </c>
      <c r="G1160" s="1">
        <v>0.002519334426998032</v>
      </c>
      <c r="H1160" s="1">
        <v>-0.003724257006195164</v>
      </c>
      <c r="I1160" s="1">
        <v>0.001412665197542351</v>
      </c>
      <c r="J1160" s="1">
        <v>-0.000252231325925889</v>
      </c>
      <c r="K1160" s="1">
        <v>0.001071858773867618</v>
      </c>
      <c r="L1160" s="1">
        <v>0.0005906449558856774</v>
      </c>
      <c r="O1160" s="3" t="s">
        <v>1163</v>
      </c>
      <c r="P1160" s="2">
        <v>1.884140730986387</v>
      </c>
      <c r="Q1160" s="2">
        <v>2.3638872786478</v>
      </c>
      <c r="R1160" s="2">
        <v>2.065083914738131</v>
      </c>
      <c r="S1160" s="2">
        <v>2.02666046912102</v>
      </c>
      <c r="T1160" s="2">
        <v>2.388932204972384</v>
      </c>
    </row>
    <row r="1161" spans="1:20">
      <c r="A1161" s="4">
        <v>38939</v>
      </c>
      <c r="B1161" s="1">
        <v>-0.005579589241413996</v>
      </c>
      <c r="C1161" s="1">
        <v>-0.008371274817204233</v>
      </c>
      <c r="D1161" s="1">
        <v>-0.0131701086711874</v>
      </c>
      <c r="E1161" s="1">
        <v>-0.003842164767126066</v>
      </c>
      <c r="F1161" s="1">
        <v>-0.01071614993617354</v>
      </c>
      <c r="G1161" s="1">
        <v>-0.00975980363508866</v>
      </c>
      <c r="H1161" s="1">
        <v>0.004180214393674664</v>
      </c>
      <c r="I1161" s="1">
        <v>0.001388528817884538</v>
      </c>
      <c r="J1161" s="1">
        <v>-0.003410305036098737</v>
      </c>
      <c r="K1161" s="1">
        <v>0.005917638867962705</v>
      </c>
      <c r="L1161" s="1">
        <v>-0.0009563463010848761</v>
      </c>
      <c r="O1161" s="3" t="s">
        <v>1164</v>
      </c>
      <c r="P1161" s="2">
        <v>1.881870487277237</v>
      </c>
      <c r="Q1161" s="2">
        <v>2.373182082539899</v>
      </c>
      <c r="R1161" s="2">
        <v>2.069765672885207</v>
      </c>
      <c r="S1161" s="2">
        <v>2.033938598418191</v>
      </c>
      <c r="T1161" s="2">
        <v>2.396361734876955</v>
      </c>
    </row>
    <row r="1162" spans="1:20">
      <c r="A1162" s="4">
        <v>38940</v>
      </c>
      <c r="B1162" s="1">
        <v>-0.01063669432474579</v>
      </c>
      <c r="C1162" s="1">
        <v>-0.005839015705448869</v>
      </c>
      <c r="D1162" s="1">
        <v>-0.0119555475952513</v>
      </c>
      <c r="E1162" s="1">
        <v>-0.01096515835904166</v>
      </c>
      <c r="F1162" s="1">
        <v>-0.008316954800686727</v>
      </c>
      <c r="G1162" s="1">
        <v>-0.01056421152030218</v>
      </c>
      <c r="H1162" s="1">
        <v>-7.248280444360766e-05</v>
      </c>
      <c r="I1162" s="1">
        <v>0.004725195814853311</v>
      </c>
      <c r="J1162" s="1">
        <v>-0.001391336074949123</v>
      </c>
      <c r="K1162" s="1">
        <v>-0.0004009468387394799</v>
      </c>
      <c r="L1162" s="1">
        <v>0.002247256719615454</v>
      </c>
      <c r="O1162" s="3" t="s">
        <v>1165</v>
      </c>
      <c r="P1162" s="2">
        <v>1.87137042295269</v>
      </c>
      <c r="Q1162" s="2">
        <v>2.353315523135692</v>
      </c>
      <c r="R1162" s="2">
        <v>2.042506634049416</v>
      </c>
      <c r="S1162" s="2">
        <v>2.026123871196851</v>
      </c>
      <c r="T1162" s="2">
        <v>2.370681963224705</v>
      </c>
    </row>
    <row r="1163" spans="1:20">
      <c r="A1163" s="4">
        <v>38943</v>
      </c>
      <c r="B1163" s="1">
        <v>0.004079199029269676</v>
      </c>
      <c r="C1163" s="1">
        <v>0.006857340079418295</v>
      </c>
      <c r="D1163" s="1">
        <v>0.005796513247045665</v>
      </c>
      <c r="E1163" s="1">
        <v>0.00096327263368301</v>
      </c>
      <c r="F1163" s="1">
        <v>-7.963613572470329e-06</v>
      </c>
      <c r="G1163" s="1">
        <v>0.003220996122875075</v>
      </c>
      <c r="H1163" s="1">
        <v>0.0008582029063946006</v>
      </c>
      <c r="I1163" s="1">
        <v>0.00363634395654322</v>
      </c>
      <c r="J1163" s="1">
        <v>0.00257551712417059</v>
      </c>
      <c r="K1163" s="1">
        <v>-0.002257723489192065</v>
      </c>
      <c r="L1163" s="1">
        <v>-0.003228959736447545</v>
      </c>
      <c r="O1163" s="3" t="s">
        <v>1166</v>
      </c>
      <c r="P1163" s="2">
        <v>1.851465227795372</v>
      </c>
      <c r="Q1163" s="2">
        <v>2.339574476836226</v>
      </c>
      <c r="R1163" s="2">
        <v>2.018087348772422</v>
      </c>
      <c r="S1163" s="2">
        <v>2.003907102094143</v>
      </c>
      <c r="T1163" s="2">
        <v>2.350965108489762</v>
      </c>
    </row>
    <row r="1164" spans="1:20">
      <c r="A1164" s="4">
        <v>38945</v>
      </c>
      <c r="B1164" s="1">
        <v>0.008600639418584244</v>
      </c>
      <c r="C1164" s="1">
        <v>0.01267429778431639</v>
      </c>
      <c r="D1164" s="1">
        <v>0.004877616184082667</v>
      </c>
      <c r="E1164" s="1">
        <v>0.01454544382391365</v>
      </c>
      <c r="F1164" s="1">
        <v>0.0187501544278823</v>
      </c>
      <c r="G1164" s="1">
        <v>0.0167667518877459</v>
      </c>
      <c r="H1164" s="1">
        <v>-0.008166112469161657</v>
      </c>
      <c r="I1164" s="1">
        <v>-0.00409245410342951</v>
      </c>
      <c r="J1164" s="1">
        <v>-0.01188913570366323</v>
      </c>
      <c r="K1164" s="1">
        <v>-0.00222130806383225</v>
      </c>
      <c r="L1164" s="1">
        <v>0.001983402540136403</v>
      </c>
      <c r="O1164" s="3" t="s">
        <v>1167</v>
      </c>
      <c r="P1164" s="2">
        <v>1.859017722955322</v>
      </c>
      <c r="Q1164" s="2">
        <v>2.35561773466502</v>
      </c>
      <c r="R1164" s="2">
        <v>2.029785218823276</v>
      </c>
      <c r="S1164" s="2">
        <v>2.005837410966033</v>
      </c>
      <c r="T1164" s="2">
        <v>2.350946386312116</v>
      </c>
    </row>
    <row r="1165" spans="1:20">
      <c r="A1165" s="4">
        <v>38946</v>
      </c>
      <c r="B1165" s="1">
        <v>0.003332784731046923</v>
      </c>
      <c r="C1165" s="1">
        <v>0.001142147768386392</v>
      </c>
      <c r="D1165" s="1">
        <v>0.00580537186587704</v>
      </c>
      <c r="E1165" s="1">
        <v>0.001569384206167701</v>
      </c>
      <c r="F1165" s="1">
        <v>-0.0007546963652438343</v>
      </c>
      <c r="G1165" s="1">
        <v>0.009590082451318649</v>
      </c>
      <c r="H1165" s="1">
        <v>-0.006257297720271726</v>
      </c>
      <c r="I1165" s="1">
        <v>-0.008447934682932257</v>
      </c>
      <c r="J1165" s="1">
        <v>-0.003784710585441609</v>
      </c>
      <c r="K1165" s="1">
        <v>-0.008020698245150948</v>
      </c>
      <c r="L1165" s="1">
        <v>-0.01034477881656248</v>
      </c>
      <c r="O1165" s="3" t="s">
        <v>1168</v>
      </c>
      <c r="P1165" s="2">
        <v>1.875006464063218</v>
      </c>
      <c r="Q1165" s="2">
        <v>2.385473535300181</v>
      </c>
      <c r="R1165" s="2">
        <v>2.03968573205682</v>
      </c>
      <c r="S1165" s="2">
        <v>2.035013206347144</v>
      </c>
      <c r="T1165" s="2">
        <v>2.39502699410714</v>
      </c>
    </row>
    <row r="1166" spans="1:20">
      <c r="A1166" s="4">
        <v>38947</v>
      </c>
      <c r="B1166" s="1">
        <v>0.002285300820574987</v>
      </c>
      <c r="C1166" s="1">
        <v>-0.0007598583301132722</v>
      </c>
      <c r="D1166" s="1">
        <v>-0.0009228398855748443</v>
      </c>
      <c r="E1166" s="1">
        <v>-0.001128272548396314</v>
      </c>
      <c r="F1166" s="1">
        <v>0.004020895410128844</v>
      </c>
      <c r="G1166" s="1">
        <v>0.003011873732985837</v>
      </c>
      <c r="H1166" s="1">
        <v>-0.00072657291241085</v>
      </c>
      <c r="I1166" s="1">
        <v>-0.003771732063099109</v>
      </c>
      <c r="J1166" s="1">
        <v>-0.003934713618560681</v>
      </c>
      <c r="K1166" s="1">
        <v>-0.004140146281382151</v>
      </c>
      <c r="L1166" s="1">
        <v>0.001009021677143007</v>
      </c>
      <c r="O1166" s="3" t="s">
        <v>1169</v>
      </c>
      <c r="P1166" s="2">
        <v>1.881255456977262</v>
      </c>
      <c r="Q1166" s="2">
        <v>2.388198098575069</v>
      </c>
      <c r="R1166" s="2">
        <v>2.051526866220934</v>
      </c>
      <c r="S1166" s="2">
        <v>2.038206923932528</v>
      </c>
      <c r="T1166" s="2">
        <v>2.393219475940026</v>
      </c>
    </row>
    <row r="1167" spans="1:20">
      <c r="A1167" s="4">
        <v>38950</v>
      </c>
      <c r="B1167" s="1">
        <v>-0.002741561338347465</v>
      </c>
      <c r="C1167" s="1">
        <v>-0.007312489367739872</v>
      </c>
      <c r="D1167" s="1">
        <v>-0.007969371700412897</v>
      </c>
      <c r="E1167" s="1">
        <v>-0.01294718742883783</v>
      </c>
      <c r="F1167" s="1">
        <v>-0.004337680571114499</v>
      </c>
      <c r="G1167" s="1">
        <v>-0.006987353467690749</v>
      </c>
      <c r="H1167" s="1">
        <v>0.004245792129343284</v>
      </c>
      <c r="I1167" s="1">
        <v>-0.0003251359000491227</v>
      </c>
      <c r="J1167" s="1">
        <v>-0.0009820182327221483</v>
      </c>
      <c r="K1167" s="1">
        <v>-0.005959833961147076</v>
      </c>
      <c r="L1167" s="1">
        <v>0.002649672896576138</v>
      </c>
      <c r="O1167" s="3" t="s">
        <v>1170</v>
      </c>
      <c r="P1167" s="2">
        <v>1.885554691616804</v>
      </c>
      <c r="Q1167" s="2">
        <v>2.386383406355906</v>
      </c>
      <c r="R1167" s="2">
        <v>2.049633635402457</v>
      </c>
      <c r="S1167" s="2">
        <v>2.035907271012304</v>
      </c>
      <c r="T1167" s="2">
        <v>2.402842361146265</v>
      </c>
    </row>
    <row r="1168" spans="1:20">
      <c r="A1168" s="4">
        <v>38951</v>
      </c>
      <c r="B1168" s="1">
        <v>0.01882551328884463</v>
      </c>
      <c r="C1168" s="1">
        <v>0.01659443541402905</v>
      </c>
      <c r="D1168" s="1">
        <v>0.0093900733014598</v>
      </c>
      <c r="E1168" s="1">
        <v>0.01315834102485969</v>
      </c>
      <c r="F1168" s="1">
        <v>0.01669672175294079</v>
      </c>
      <c r="G1168" s="1">
        <v>0.0107583158874156</v>
      </c>
      <c r="H1168" s="1">
        <v>0.008067197401429027</v>
      </c>
      <c r="I1168" s="1">
        <v>0.005836119526613448</v>
      </c>
      <c r="J1168" s="1">
        <v>-0.001368242585955803</v>
      </c>
      <c r="K1168" s="1">
        <v>0.002400025137444084</v>
      </c>
      <c r="L1168" s="1">
        <v>0.005938405865525187</v>
      </c>
      <c r="O1168" s="3" t="s">
        <v>1171</v>
      </c>
      <c r="P1168" s="2">
        <v>1.880385327772927</v>
      </c>
      <c r="Q1168" s="2">
        <v>2.368933003069577</v>
      </c>
      <c r="R1168" s="2">
        <v>2.033299343112266</v>
      </c>
      <c r="S1168" s="2">
        <v>2.009547997986774</v>
      </c>
      <c r="T1168" s="2">
        <v>2.39241959852087</v>
      </c>
    </row>
    <row r="1169" spans="1:20">
      <c r="A1169" s="4">
        <v>38952</v>
      </c>
      <c r="B1169" s="1">
        <v>0.002880167112117249</v>
      </c>
      <c r="C1169" s="1">
        <v>-0.003133670206445505</v>
      </c>
      <c r="D1169" s="1">
        <v>-0.004479130697820244</v>
      </c>
      <c r="E1169" s="1">
        <v>-0.001612132735595462</v>
      </c>
      <c r="F1169" s="1">
        <v>0.002105972916886412</v>
      </c>
      <c r="G1169" s="1">
        <v>-0.008515045164259716</v>
      </c>
      <c r="H1169" s="1">
        <v>0.01139521227637696</v>
      </c>
      <c r="I1169" s="1">
        <v>0.005381374957814211</v>
      </c>
      <c r="J1169" s="1">
        <v>0.004035914466439472</v>
      </c>
      <c r="K1169" s="1">
        <v>0.006902912428664365</v>
      </c>
      <c r="L1169" s="1">
        <v>0.01062101808114613</v>
      </c>
      <c r="O1169" s="3" t="s">
        <v>1172</v>
      </c>
      <c r="P1169" s="2">
        <v>1.915784546749065</v>
      </c>
      <c r="Q1169" s="2">
        <v>2.408244108789177</v>
      </c>
      <c r="R1169" s="2">
        <v>2.0523921729879</v>
      </c>
      <c r="S1169" s="2">
        <v>2.035990315850108</v>
      </c>
      <c r="T1169" s="2">
        <v>2.432365162873655</v>
      </c>
    </row>
    <row r="1170" spans="1:20">
      <c r="A1170" s="4">
        <v>38953</v>
      </c>
      <c r="B1170" s="1">
        <v>0.002620705911098531</v>
      </c>
      <c r="C1170" s="1">
        <v>-0.001540923832821339</v>
      </c>
      <c r="D1170" s="1">
        <v>-0.007361986173192503</v>
      </c>
      <c r="E1170" s="1">
        <v>-0.001340492359510503</v>
      </c>
      <c r="F1170" s="1">
        <v>-0.001060964161753386</v>
      </c>
      <c r="G1170" s="1">
        <v>-0.00725352521325362</v>
      </c>
      <c r="H1170" s="1">
        <v>0.00987423112435204</v>
      </c>
      <c r="I1170" s="1">
        <v>0.005712601380432281</v>
      </c>
      <c r="J1170" s="1">
        <v>-0.0001084609599388831</v>
      </c>
      <c r="K1170" s="1">
        <v>0.005913032853743116</v>
      </c>
      <c r="L1170" s="1">
        <v>0.006192561051500345</v>
      </c>
      <c r="O1170" s="3" t="s">
        <v>1173</v>
      </c>
      <c r="P1170" s="2">
        <v>1.921302326394514</v>
      </c>
      <c r="Q1170" s="2">
        <v>2.400697465975616</v>
      </c>
      <c r="R1170" s="2">
        <v>2.043199240201904</v>
      </c>
      <c r="S1170" s="2">
        <v>2.032708029212571</v>
      </c>
      <c r="T1170" s="2">
        <v>2.437487658030645</v>
      </c>
    </row>
    <row r="1171" spans="1:20">
      <c r="A1171" s="4">
        <v>38954</v>
      </c>
      <c r="B1171" s="1">
        <v>0.01185248597130939</v>
      </c>
      <c r="C1171" s="1">
        <v>0.01802904633341496</v>
      </c>
      <c r="D1171" s="1">
        <v>0.01433549130549983</v>
      </c>
      <c r="E1171" s="1">
        <v>0.01603922948394665</v>
      </c>
      <c r="F1171" s="1">
        <v>0.01531535416630714</v>
      </c>
      <c r="G1171" s="1">
        <v>0.01075520224456405</v>
      </c>
      <c r="H1171" s="1">
        <v>0.001097283726745335</v>
      </c>
      <c r="I1171" s="1">
        <v>0.0072738440888509</v>
      </c>
      <c r="J1171" s="1">
        <v>0.003580289060935771</v>
      </c>
      <c r="K1171" s="1">
        <v>0.005284027239382594</v>
      </c>
      <c r="L1171" s="1">
        <v>0.004560151921743083</v>
      </c>
      <c r="O1171" s="3" t="s">
        <v>1174</v>
      </c>
      <c r="P1171" s="2">
        <v>1.926337494758303</v>
      </c>
      <c r="Q1171" s="2">
        <v>2.396998174034901</v>
      </c>
      <c r="R1171" s="2">
        <v>2.02815723564646</v>
      </c>
      <c r="S1171" s="2">
        <v>2.029983199630295</v>
      </c>
      <c r="T1171" s="2">
        <v>2.434901570980758</v>
      </c>
    </row>
    <row r="1172" spans="1:20">
      <c r="A1172" s="4">
        <v>38957</v>
      </c>
      <c r="B1172" s="1">
        <v>-0.0003992839469281195</v>
      </c>
      <c r="C1172" s="1">
        <v>0.00275663198608167</v>
      </c>
      <c r="D1172" s="1">
        <v>-0.004544762964395765</v>
      </c>
      <c r="E1172" s="1">
        <v>0.0006219922899433072</v>
      </c>
      <c r="F1172" s="1">
        <v>0.003855741470420559</v>
      </c>
      <c r="G1172" s="1">
        <v>-0.001619245894055044</v>
      </c>
      <c r="H1172" s="1">
        <v>0.001219961947126924</v>
      </c>
      <c r="I1172" s="1">
        <v>0.004375877880136603</v>
      </c>
      <c r="J1172" s="1">
        <v>-0.002925517070340722</v>
      </c>
      <c r="K1172" s="1">
        <v>0.002241238183998462</v>
      </c>
      <c r="L1172" s="1">
        <v>0.005474987364475492</v>
      </c>
      <c r="O1172" s="3" t="s">
        <v>1175</v>
      </c>
      <c r="P1172" s="2">
        <v>1.949169382890934</v>
      </c>
      <c r="Q1172" s="2">
        <v>2.440213765175687</v>
      </c>
      <c r="R1172" s="2">
        <v>2.057231866064257</v>
      </c>
      <c r="S1172" s="2">
        <v>2.062542566017722</v>
      </c>
      <c r="T1172" s="2">
        <v>2.472192950900426</v>
      </c>
    </row>
    <row r="1173" spans="1:20">
      <c r="A1173" s="4">
        <v>38958</v>
      </c>
      <c r="B1173" s="1">
        <v>0.007901171614970171</v>
      </c>
      <c r="C1173" s="1">
        <v>0.01492425045665979</v>
      </c>
      <c r="D1173" s="1">
        <v>0.01066906892984276</v>
      </c>
      <c r="E1173" s="1">
        <v>0.01629132781309295</v>
      </c>
      <c r="F1173" s="1">
        <v>0.01331842466972977</v>
      </c>
      <c r="G1173" s="1">
        <v>0.01245366079703425</v>
      </c>
      <c r="H1173" s="1">
        <v>-0.004552489182064079</v>
      </c>
      <c r="I1173" s="1">
        <v>0.002470589659625544</v>
      </c>
      <c r="J1173" s="1">
        <v>-0.001784591867191487</v>
      </c>
      <c r="K1173" s="1">
        <v>0.003837667016058699</v>
      </c>
      <c r="L1173" s="1">
        <v>0.0008647638726955176</v>
      </c>
      <c r="O1173" s="3" t="s">
        <v>1176</v>
      </c>
      <c r="P1173" s="2">
        <v>1.948391110846502</v>
      </c>
      <c r="Q1173" s="2">
        <v>2.446940536493647</v>
      </c>
      <c r="R1173" s="2">
        <v>2.047882234870193</v>
      </c>
      <c r="S1173" s="2">
        <v>2.063825451591465</v>
      </c>
      <c r="T1173" s="2">
        <v>2.481725087784094</v>
      </c>
    </row>
    <row r="1174" spans="1:20">
      <c r="A1174" s="4">
        <v>38959</v>
      </c>
      <c r="B1174" s="1">
        <v>0.02012170020999049</v>
      </c>
      <c r="C1174" s="1">
        <v>-0.001269813693331234</v>
      </c>
      <c r="D1174" s="1">
        <v>0.004225662990435808</v>
      </c>
      <c r="E1174" s="1">
        <v>-0.002931894251392508</v>
      </c>
      <c r="F1174" s="1">
        <v>-0.003072778217201866</v>
      </c>
      <c r="G1174" s="1">
        <v>-0.003604325190228241</v>
      </c>
      <c r="H1174" s="1">
        <v>0.02372602540021873</v>
      </c>
      <c r="I1174" s="1">
        <v>0.002334511496897118</v>
      </c>
      <c r="J1174" s="1">
        <v>0.007829988180664049</v>
      </c>
      <c r="K1174" s="1">
        <v>0.000672430938835733</v>
      </c>
      <c r="L1174" s="1">
        <v>0.0005315469730264866</v>
      </c>
      <c r="O1174" s="3" t="s">
        <v>1177</v>
      </c>
      <c r="P1174" s="2">
        <v>1.963785683386382</v>
      </c>
      <c r="Q1174" s="2">
        <v>2.483459289912832</v>
      </c>
      <c r="R1174" s="2">
        <v>2.069731231594224</v>
      </c>
      <c r="S1174" s="2">
        <v>2.097447908572346</v>
      </c>
      <c r="T1174" s="2">
        <v>2.514777756416725</v>
      </c>
    </row>
    <row r="1175" spans="1:20">
      <c r="A1175" s="4">
        <v>38960</v>
      </c>
      <c r="B1175" s="1">
        <v>0.00873481437604906</v>
      </c>
      <c r="C1175" s="1">
        <v>0.01245142836025548</v>
      </c>
      <c r="D1175" s="1">
        <v>0.01167046271620986</v>
      </c>
      <c r="E1175" s="1">
        <v>0.01397100697069931</v>
      </c>
      <c r="F1175" s="1">
        <v>0.01573828522154463</v>
      </c>
      <c r="G1175" s="1">
        <v>0.007349563619660104</v>
      </c>
      <c r="H1175" s="1">
        <v>0.001385250756388956</v>
      </c>
      <c r="I1175" s="1">
        <v>0.005101864740595374</v>
      </c>
      <c r="J1175" s="1">
        <v>0.004320899096549757</v>
      </c>
      <c r="K1175" s="1">
        <v>0.006621443351039202</v>
      </c>
      <c r="L1175" s="1">
        <v>0.00838872160188453</v>
      </c>
      <c r="O1175" s="3" t="s">
        <v>1178</v>
      </c>
      <c r="P1175" s="2">
        <v>2.003300390184154</v>
      </c>
      <c r="Q1175" s="2">
        <v>2.48030575929967</v>
      </c>
      <c r="R1175" s="2">
        <v>2.07847721825972</v>
      </c>
      <c r="S1175" s="2">
        <v>2.091298413106608</v>
      </c>
      <c r="T1175" s="2">
        <v>2.507050402105704</v>
      </c>
    </row>
    <row r="1176" spans="1:20">
      <c r="A1176" s="4">
        <v>38961</v>
      </c>
      <c r="B1176" s="1">
        <v>-0.005623727092925912</v>
      </c>
      <c r="C1176" s="1">
        <v>0.001962479335580802</v>
      </c>
      <c r="D1176" s="1">
        <v>0.00205328936761795</v>
      </c>
      <c r="E1176" s="1">
        <v>-0.002066250191107399</v>
      </c>
      <c r="F1176" s="1">
        <v>-0.004015167293078048</v>
      </c>
      <c r="G1176" s="1">
        <v>0.003134974920200762</v>
      </c>
      <c r="H1176" s="1">
        <v>-0.008758702013126674</v>
      </c>
      <c r="I1176" s="1">
        <v>-0.001172495584619959</v>
      </c>
      <c r="J1176" s="1">
        <v>-0.001081685552582812</v>
      </c>
      <c r="K1176" s="1">
        <v>-0.005201225111308161</v>
      </c>
      <c r="L1176" s="1">
        <v>-0.007150142213278809</v>
      </c>
      <c r="O1176" s="3" t="s">
        <v>1179</v>
      </c>
      <c r="P1176" s="2">
        <v>2.020798847231879</v>
      </c>
      <c r="Q1176" s="2">
        <v>2.511189108773119</v>
      </c>
      <c r="R1176" s="2">
        <v>2.102734009141912</v>
      </c>
      <c r="S1176" s="2">
        <v>2.120515957813932</v>
      </c>
      <c r="T1176" s="2">
        <v>2.546507076398832</v>
      </c>
    </row>
    <row r="1177" spans="1:20">
      <c r="A1177" s="4">
        <v>38964</v>
      </c>
      <c r="B1177" s="1">
        <v>-0.01189916379272182</v>
      </c>
      <c r="C1177" s="1">
        <v>0.0008044351627589652</v>
      </c>
      <c r="D1177" s="1">
        <v>0.006872028910114292</v>
      </c>
      <c r="E1177" s="1">
        <v>-0.001842514100706794</v>
      </c>
      <c r="F1177" s="1">
        <v>-0.004106449182127103</v>
      </c>
      <c r="G1177" s="1">
        <v>0.001875106540144333</v>
      </c>
      <c r="H1177" s="1">
        <v>-0.01377427033286616</v>
      </c>
      <c r="I1177" s="1">
        <v>-0.001070671377385368</v>
      </c>
      <c r="J1177" s="1">
        <v>0.004996922369969958</v>
      </c>
      <c r="K1177" s="1">
        <v>-0.003717620640851127</v>
      </c>
      <c r="L1177" s="1">
        <v>-0.005981555722271437</v>
      </c>
      <c r="O1177" s="3" t="s">
        <v>1180</v>
      </c>
      <c r="P1177" s="2">
        <v>2.009434426005348</v>
      </c>
      <c r="Q1177" s="2">
        <v>2.516117265506822</v>
      </c>
      <c r="R1177" s="2">
        <v>2.107051530525812</v>
      </c>
      <c r="S1177" s="2">
        <v>2.116134441310853</v>
      </c>
      <c r="T1177" s="2">
        <v>2.536282424474083</v>
      </c>
    </row>
    <row r="1178" spans="1:20">
      <c r="A1178" s="4">
        <v>38965</v>
      </c>
      <c r="B1178" s="1">
        <v>0.002328833163723676</v>
      </c>
      <c r="C1178" s="1">
        <v>0.005678759551797086</v>
      </c>
      <c r="D1178" s="1">
        <v>-0.00240300340364541</v>
      </c>
      <c r="E1178" s="1">
        <v>0.0009926119430101465</v>
      </c>
      <c r="F1178" s="1">
        <v>0.001774204036967042</v>
      </c>
      <c r="G1178" s="1">
        <v>0.002438747731397406</v>
      </c>
      <c r="H1178" s="1">
        <v>-0.0001099145676737301</v>
      </c>
      <c r="I1178" s="1">
        <v>0.00324001182039968</v>
      </c>
      <c r="J1178" s="1">
        <v>-0.004841751135042816</v>
      </c>
      <c r="K1178" s="1">
        <v>-0.001446135788387259</v>
      </c>
      <c r="L1178" s="1">
        <v>-0.000664543694430364</v>
      </c>
      <c r="O1178" s="3" t="s">
        <v>1181</v>
      </c>
      <c r="P1178" s="2">
        <v>1.985523836639576</v>
      </c>
      <c r="Q1178" s="2">
        <v>2.518141318708821</v>
      </c>
      <c r="R1178" s="2">
        <v>2.121531249558686</v>
      </c>
      <c r="S1178" s="2">
        <v>2.112235433763746</v>
      </c>
      <c r="T1178" s="2">
        <v>2.525867309586459</v>
      </c>
    </row>
    <row r="1179" spans="1:20">
      <c r="A1179" s="4">
        <v>38966</v>
      </c>
      <c r="B1179" s="1">
        <v>-0.001872664148830694</v>
      </c>
      <c r="C1179" s="1">
        <v>-0.003710000265954361</v>
      </c>
      <c r="D1179" s="1">
        <v>-0.005272226988631168</v>
      </c>
      <c r="E1179" s="1">
        <v>-0.006173258938984238</v>
      </c>
      <c r="F1179" s="1">
        <v>-0.004399788274097149</v>
      </c>
      <c r="G1179" s="1">
        <v>-0.003168316831683171</v>
      </c>
      <c r="H1179" s="1">
        <v>0.001295652682852477</v>
      </c>
      <c r="I1179" s="1">
        <v>-0.0005416834342711896</v>
      </c>
      <c r="J1179" s="1">
        <v>-0.002103910156947997</v>
      </c>
      <c r="K1179" s="1">
        <v>-0.003004942107301067</v>
      </c>
      <c r="L1179" s="1">
        <v>-0.001231471442413978</v>
      </c>
      <c r="O1179" s="3" t="s">
        <v>1182</v>
      </c>
      <c r="P1179" s="2">
        <v>1.990147790397707</v>
      </c>
      <c r="Q1179" s="2">
        <v>2.532441237775213</v>
      </c>
      <c r="R1179" s="2">
        <v>2.116433202745056</v>
      </c>
      <c r="S1179" s="2">
        <v>2.114332063881749</v>
      </c>
      <c r="T1179" s="2">
        <v>2.53034871356397</v>
      </c>
    </row>
    <row r="1180" spans="1:20">
      <c r="A1180" s="4">
        <v>38967</v>
      </c>
      <c r="B1180" s="1">
        <v>0.0004769088198057769</v>
      </c>
      <c r="C1180" s="1">
        <v>-0.003282184968272706</v>
      </c>
      <c r="D1180" s="1">
        <v>-0.003758411624437463</v>
      </c>
      <c r="E1180" s="1">
        <v>0.002042038649051392</v>
      </c>
      <c r="F1180" s="1">
        <v>-0.002602288632875371</v>
      </c>
      <c r="G1180" s="1">
        <v>-0.004313525171689592</v>
      </c>
      <c r="H1180" s="1">
        <v>0.00479043399149548</v>
      </c>
      <c r="I1180" s="1">
        <v>0.001031340203416775</v>
      </c>
      <c r="J1180" s="1">
        <v>0.0005551135472521285</v>
      </c>
      <c r="K1180" s="1">
        <v>0.006355563820740873</v>
      </c>
      <c r="L1180" s="1">
        <v>0.001711236538814109</v>
      </c>
      <c r="O1180" s="3" t="s">
        <v>1183</v>
      </c>
      <c r="P1180" s="2">
        <v>1.986420911979754</v>
      </c>
      <c r="Q1180" s="2">
        <v>2.523045880109553</v>
      </c>
      <c r="R1180" s="2">
        <v>2.105274886493909</v>
      </c>
      <c r="S1180" s="2">
        <v>2.10127974456841</v>
      </c>
      <c r="T1180" s="2">
        <v>2.519215714964654</v>
      </c>
    </row>
    <row r="1181" spans="1:20">
      <c r="A1181" s="4">
        <v>38968</v>
      </c>
      <c r="B1181" s="1">
        <v>0.01067203683610995</v>
      </c>
      <c r="C1181" s="1">
        <v>0.005873794840183022</v>
      </c>
      <c r="D1181" s="1">
        <v>0.01000080951288917</v>
      </c>
      <c r="E1181" s="1">
        <v>0.008869861582055272</v>
      </c>
      <c r="F1181" s="1">
        <v>0.01477532307933105</v>
      </c>
      <c r="G1181" s="1">
        <v>0.001995097759790232</v>
      </c>
      <c r="H1181" s="1">
        <v>0.008676939076319723</v>
      </c>
      <c r="I1181" s="1">
        <v>0.00387869708039279</v>
      </c>
      <c r="J1181" s="1">
        <v>0.008005711753098943</v>
      </c>
      <c r="K1181" s="1">
        <v>0.00687476382226504</v>
      </c>
      <c r="L1181" s="1">
        <v>0.01278022531954082</v>
      </c>
      <c r="O1181" s="3" t="s">
        <v>1184</v>
      </c>
      <c r="P1181" s="2">
        <v>1.987368253632524</v>
      </c>
      <c r="Q1181" s="2">
        <v>2.514764776847596</v>
      </c>
      <c r="R1181" s="2">
        <v>2.097362396887874</v>
      </c>
      <c r="S1181" s="2">
        <v>2.105570639019288</v>
      </c>
      <c r="T1181" s="2">
        <v>2.51265998854584</v>
      </c>
    </row>
    <row r="1182" spans="1:20">
      <c r="A1182" s="4">
        <v>38971</v>
      </c>
      <c r="B1182" s="1">
        <v>-0.00995506642125521</v>
      </c>
      <c r="C1182" s="1">
        <v>-0.0144073541770724</v>
      </c>
      <c r="D1182" s="1">
        <v>-0.01433561604590516</v>
      </c>
      <c r="E1182" s="1">
        <v>-0.01169118662618229</v>
      </c>
      <c r="F1182" s="1">
        <v>-0.01675609564670633</v>
      </c>
      <c r="G1182" s="1">
        <v>-0.01581522357492315</v>
      </c>
      <c r="H1182" s="1">
        <v>0.005860157153668055</v>
      </c>
      <c r="I1182" s="1">
        <v>0.001407869397850758</v>
      </c>
      <c r="J1182" s="1">
        <v>0.00147960752901799</v>
      </c>
      <c r="K1182" s="1">
        <v>0.004124036948740972</v>
      </c>
      <c r="L1182" s="1">
        <v>-0.000940872071783172</v>
      </c>
      <c r="O1182" s="3" t="s">
        <v>1185</v>
      </c>
      <c r="P1182" s="2">
        <v>2.008577520842206</v>
      </c>
      <c r="Q1182" s="2">
        <v>2.529535989218117</v>
      </c>
      <c r="R1182" s="2">
        <v>2.118337718698646</v>
      </c>
      <c r="S1182" s="2">
        <v>2.124246759138629</v>
      </c>
      <c r="T1182" s="2">
        <v>2.549785351665113</v>
      </c>
    </row>
    <row r="1183" spans="1:20">
      <c r="A1183" s="4">
        <v>38972</v>
      </c>
      <c r="B1183" s="1">
        <v>0.0009442403044708225</v>
      </c>
      <c r="C1183" s="1">
        <v>-0.006762455914123833</v>
      </c>
      <c r="D1183" s="1">
        <v>-0.00588991567656616</v>
      </c>
      <c r="E1183" s="1">
        <v>-0.002294982706933957</v>
      </c>
      <c r="F1183" s="1">
        <v>-0.001432843749684998</v>
      </c>
      <c r="G1183" s="1">
        <v>-0.004161849710982657</v>
      </c>
      <c r="H1183" s="1">
        <v>0.005106090015453368</v>
      </c>
      <c r="I1183" s="1">
        <v>-0.002600606203141176</v>
      </c>
      <c r="J1183" s="1">
        <v>-0.001728065965583503</v>
      </c>
      <c r="K1183" s="1">
        <v>0.0018668670040487</v>
      </c>
      <c r="L1183" s="1">
        <v>0.002729005961297659</v>
      </c>
      <c r="O1183" s="3" t="s">
        <v>1186</v>
      </c>
      <c r="P1183" s="2">
        <v>1.988581998209981</v>
      </c>
      <c r="Q1183" s="2">
        <v>2.4930920683178</v>
      </c>
      <c r="R1183" s="2">
        <v>2.087970042507823</v>
      </c>
      <c r="S1183" s="2">
        <v>2.099411793837476</v>
      </c>
      <c r="T1183" s="2">
        <v>2.507060904434042</v>
      </c>
    </row>
    <row r="1184" spans="1:20">
      <c r="A1184" s="4">
        <v>38973</v>
      </c>
      <c r="B1184" s="1">
        <v>-0.002958840017641018</v>
      </c>
      <c r="C1184" s="1">
        <v>0.003123443117892588</v>
      </c>
      <c r="D1184" s="1">
        <v>0.005187265449879686</v>
      </c>
      <c r="E1184" s="1">
        <v>0.00201777709177775</v>
      </c>
      <c r="F1184" s="1">
        <v>-0.000760775909631195</v>
      </c>
      <c r="G1184" s="1">
        <v>0.003772927791966696</v>
      </c>
      <c r="H1184" s="1">
        <v>-0.006731767809607714</v>
      </c>
      <c r="I1184" s="1">
        <v>-0.0006494846740741078</v>
      </c>
      <c r="J1184" s="1">
        <v>0.00141433765791299</v>
      </c>
      <c r="K1184" s="1">
        <v>-0.001755150700188945</v>
      </c>
      <c r="L1184" s="1">
        <v>-0.004533703701597891</v>
      </c>
      <c r="O1184" s="3" t="s">
        <v>1187</v>
      </c>
      <c r="P1184" s="2">
        <v>1.990459697481436</v>
      </c>
      <c r="Q1184" s="2">
        <v>2.476232643115949</v>
      </c>
      <c r="R1184" s="2">
        <v>2.075672075022256</v>
      </c>
      <c r="S1184" s="2">
        <v>2.094593680075886</v>
      </c>
      <c r="T1184" s="2">
        <v>2.503468677887044</v>
      </c>
    </row>
    <row r="1185" spans="1:20">
      <c r="A1185" s="4">
        <v>38974</v>
      </c>
      <c r="B1185" s="1">
        <v>0.01350206916654062</v>
      </c>
      <c r="C1185" s="1">
        <v>0.0193861868460472</v>
      </c>
      <c r="D1185" s="1">
        <v>0.01422542494716517</v>
      </c>
      <c r="E1185" s="1">
        <v>0.01802882539885697</v>
      </c>
      <c r="F1185" s="1">
        <v>0.01647205427911658</v>
      </c>
      <c r="G1185" s="1">
        <v>0.01977678829584217</v>
      </c>
      <c r="H1185" s="1">
        <v>-0.006274719129301554</v>
      </c>
      <c r="I1185" s="1">
        <v>-0.0003906014497949695</v>
      </c>
      <c r="J1185" s="1">
        <v>-0.005551363348677008</v>
      </c>
      <c r="K1185" s="1">
        <v>-0.0017479628969852</v>
      </c>
      <c r="L1185" s="1">
        <v>-0.003304734016725597</v>
      </c>
      <c r="O1185" s="3" t="s">
        <v>1188</v>
      </c>
      <c r="P1185" s="2">
        <v>1.984570245675027</v>
      </c>
      <c r="Q1185" s="2">
        <v>2.483967014923391</v>
      </c>
      <c r="R1185" s="2">
        <v>2.086439137062299</v>
      </c>
      <c r="S1185" s="2">
        <v>2.098820103220126</v>
      </c>
      <c r="T1185" s="2">
        <v>2.501564099226391</v>
      </c>
    </row>
    <row r="1186" spans="1:20">
      <c r="A1186" s="4">
        <v>38975</v>
      </c>
      <c r="B1186" s="1">
        <v>0.007179984668610695</v>
      </c>
      <c r="C1186" s="1">
        <v>0.002930593332667319</v>
      </c>
      <c r="D1186" s="1">
        <v>0.000631399776990893</v>
      </c>
      <c r="E1186" s="1">
        <v>0.00697112611794215</v>
      </c>
      <c r="F1186" s="1">
        <v>0.004639220445896486</v>
      </c>
      <c r="G1186" s="1">
        <v>0.0009072866458745832</v>
      </c>
      <c r="H1186" s="1">
        <v>0.006272698022736112</v>
      </c>
      <c r="I1186" s="1">
        <v>0.002023306686792736</v>
      </c>
      <c r="J1186" s="1">
        <v>-0.0002758868688836902</v>
      </c>
      <c r="K1186" s="1">
        <v>0.006063839472067567</v>
      </c>
      <c r="L1186" s="1">
        <v>0.003731933800021903</v>
      </c>
      <c r="O1186" s="3" t="s">
        <v>1189</v>
      </c>
      <c r="P1186" s="2">
        <v>2.01136605039799</v>
      </c>
      <c r="Q1186" s="2">
        <v>2.532121663594114</v>
      </c>
      <c r="R1186" s="2">
        <v>2.116119620413407</v>
      </c>
      <c r="S1186" s="2">
        <v>2.136659364404693</v>
      </c>
      <c r="T1186" s="2">
        <v>2.542769998851538</v>
      </c>
    </row>
    <row r="1187" spans="1:20">
      <c r="A1187" s="4">
        <v>38978</v>
      </c>
      <c r="B1187" s="1">
        <v>0.01399063150579782</v>
      </c>
      <c r="C1187" s="1">
        <v>0.007492675188112363</v>
      </c>
      <c r="D1187" s="1">
        <v>0.01162813793382655</v>
      </c>
      <c r="E1187" s="1">
        <v>0.009549514085865463</v>
      </c>
      <c r="F1187" s="1">
        <v>0.01074159210301762</v>
      </c>
      <c r="G1187" s="1">
        <v>0.01002776046682907</v>
      </c>
      <c r="H1187" s="1">
        <v>0.003962871038968752</v>
      </c>
      <c r="I1187" s="1">
        <v>-0.002535085278716709</v>
      </c>
      <c r="J1187" s="1">
        <v>0.001600377466997482</v>
      </c>
      <c r="K1187" s="1">
        <v>-0.0004782463809636095</v>
      </c>
      <c r="L1187" s="1">
        <v>0.0007138316361885444</v>
      </c>
      <c r="O1187" s="3" t="s">
        <v>1190</v>
      </c>
      <c r="P1187" s="2">
        <v>2.025807627802811</v>
      </c>
      <c r="Q1187" s="2">
        <v>2.539542282458946</v>
      </c>
      <c r="R1187" s="2">
        <v>2.117455737869822</v>
      </c>
      <c r="S1187" s="2">
        <v>2.15155428630504</v>
      </c>
      <c r="T1187" s="2">
        <v>2.554566469419422</v>
      </c>
    </row>
    <row r="1188" spans="1:20">
      <c r="A1188" s="4">
        <v>38979</v>
      </c>
      <c r="B1188" s="1">
        <v>0.001161492375397088</v>
      </c>
      <c r="C1188" s="1">
        <v>-0.004463503531121016</v>
      </c>
      <c r="D1188" s="1">
        <v>0.004803823686881703</v>
      </c>
      <c r="E1188" s="1">
        <v>-5.19518301339561e-05</v>
      </c>
      <c r="F1188" s="1">
        <v>-0.003289290794948663</v>
      </c>
      <c r="G1188" s="1">
        <v>0.0002243661655820794</v>
      </c>
      <c r="H1188" s="1">
        <v>0.000937126209815009</v>
      </c>
      <c r="I1188" s="1">
        <v>-0.004687869696703095</v>
      </c>
      <c r="J1188" s="1">
        <v>0.004579457521299624</v>
      </c>
      <c r="K1188" s="1">
        <v>-0.0002763179957160355</v>
      </c>
      <c r="L1188" s="1">
        <v>-0.003513656960530742</v>
      </c>
      <c r="O1188" s="3" t="s">
        <v>1191</v>
      </c>
      <c r="P1188" s="2">
        <v>2.054149955825034</v>
      </c>
      <c r="Q1188" s="2">
        <v>2.558570247907888</v>
      </c>
      <c r="R1188" s="2">
        <v>2.142077805258545</v>
      </c>
      <c r="S1188" s="2">
        <v>2.172100584268614</v>
      </c>
      <c r="T1188" s="2">
        <v>2.582006580433971</v>
      </c>
    </row>
    <row r="1189" spans="1:20">
      <c r="A1189" s="4">
        <v>38980</v>
      </c>
      <c r="B1189" s="1">
        <v>-0.0007641817962881214</v>
      </c>
      <c r="C1189" s="1">
        <v>-0.002477066906563019</v>
      </c>
      <c r="D1189" s="1">
        <v>-0.00513435472834467</v>
      </c>
      <c r="E1189" s="1">
        <v>-0.0001721135833182563</v>
      </c>
      <c r="F1189" s="1">
        <v>-0.001415231194012989</v>
      </c>
      <c r="G1189" s="1">
        <v>-0.005495737999102634</v>
      </c>
      <c r="H1189" s="1">
        <v>0.004731556202814513</v>
      </c>
      <c r="I1189" s="1">
        <v>0.003018671092539726</v>
      </c>
      <c r="J1189" s="1">
        <v>0.0003613832707580755</v>
      </c>
      <c r="K1189" s="1">
        <v>0.005323624415784378</v>
      </c>
      <c r="L1189" s="1">
        <v>0.004080506805089534</v>
      </c>
      <c r="O1189" s="3" t="s">
        <v>1192</v>
      </c>
      <c r="P1189" s="2">
        <v>2.056535835336648</v>
      </c>
      <c r="Q1189" s="2">
        <v>2.54715006057173</v>
      </c>
      <c r="R1189" s="2">
        <v>2.152367969358589</v>
      </c>
      <c r="S1189" s="2">
        <v>2.171987739668026</v>
      </c>
      <c r="T1189" s="2">
        <v>2.573513609956453</v>
      </c>
    </row>
    <row r="1190" spans="1:20">
      <c r="A1190" s="4">
        <v>38981</v>
      </c>
      <c r="B1190" s="1">
        <v>-0.005631163265430672</v>
      </c>
      <c r="C1190" s="1">
        <v>0.001232370759252088</v>
      </c>
      <c r="D1190" s="1">
        <v>0.0001591007266459332</v>
      </c>
      <c r="E1190" s="1">
        <v>0.004213978147879605</v>
      </c>
      <c r="F1190" s="1">
        <v>0.00318508313059751</v>
      </c>
      <c r="G1190" s="1">
        <v>-0.0001691665726852865</v>
      </c>
      <c r="H1190" s="1">
        <v>-0.005461996692745386</v>
      </c>
      <c r="I1190" s="1">
        <v>0.001401537331937375</v>
      </c>
      <c r="J1190" s="1">
        <v>0.0003282672993312197</v>
      </c>
      <c r="K1190" s="1">
        <v>0.004383144720564891</v>
      </c>
      <c r="L1190" s="1">
        <v>0.003354249703282797</v>
      </c>
      <c r="O1190" s="3" t="s">
        <v>1193</v>
      </c>
      <c r="P1190" s="2">
        <v>2.054964268087869</v>
      </c>
      <c r="Q1190" s="2">
        <v>2.540840599450638</v>
      </c>
      <c r="R1190" s="2">
        <v>2.141316948697976</v>
      </c>
      <c r="S1190" s="2">
        <v>2.171613911075228</v>
      </c>
      <c r="T1190" s="2">
        <v>2.569871493217426</v>
      </c>
    </row>
    <row r="1191" spans="1:20">
      <c r="A1191" s="4">
        <v>38982</v>
      </c>
      <c r="B1191" s="1">
        <v>-0.008428218906517904</v>
      </c>
      <c r="C1191" s="1">
        <v>-0.01558558851689451</v>
      </c>
      <c r="D1191" s="1">
        <v>-0.01057733507397018</v>
      </c>
      <c r="E1191" s="1">
        <v>-0.01283769436745785</v>
      </c>
      <c r="F1191" s="1">
        <v>-0.01502535687470907</v>
      </c>
      <c r="G1191" s="1">
        <v>-0.01302803000394792</v>
      </c>
      <c r="H1191" s="1">
        <v>0.004599811097429907</v>
      </c>
      <c r="I1191" s="1">
        <v>-0.002557558512946589</v>
      </c>
      <c r="J1191" s="1">
        <v>0.002450694929977626</v>
      </c>
      <c r="K1191" s="1">
        <v>0.0001903356364900688</v>
      </c>
      <c r="L1191" s="1">
        <v>-0.001997326870761151</v>
      </c>
      <c r="O1191" s="3" t="s">
        <v>1194</v>
      </c>
      <c r="P1191" s="2">
        <v>2.04339242878964</v>
      </c>
      <c r="Q1191" s="2">
        <v>2.543971857109321</v>
      </c>
      <c r="R1191" s="2">
        <v>2.141657633780492</v>
      </c>
      <c r="S1191" s="2">
        <v>2.180765044642131</v>
      </c>
      <c r="T1191" s="2">
        <v>2.578056747558276</v>
      </c>
    </row>
    <row r="1192" spans="1:20">
      <c r="A1192" s="4">
        <v>38985</v>
      </c>
      <c r="B1192" s="1">
        <v>0.007244605020508166</v>
      </c>
      <c r="C1192" s="1">
        <v>0.005163460910639017</v>
      </c>
      <c r="D1192" s="1">
        <v>0.01264400825354572</v>
      </c>
      <c r="E1192" s="1">
        <v>0.009397431503102904</v>
      </c>
      <c r="F1192" s="1">
        <v>0.01439600225412474</v>
      </c>
      <c r="G1192" s="1">
        <v>0.005885714285714272</v>
      </c>
      <c r="H1192" s="1">
        <v>0.001358890734793894</v>
      </c>
      <c r="I1192" s="1">
        <v>-0.0007222533750752547</v>
      </c>
      <c r="J1192" s="1">
        <v>0.006758293967831452</v>
      </c>
      <c r="K1192" s="1">
        <v>0.003511717217388632</v>
      </c>
      <c r="L1192" s="1">
        <v>0.008510287968410468</v>
      </c>
      <c r="O1192" s="3" t="s">
        <v>1195</v>
      </c>
      <c r="P1192" s="2">
        <v>2.02617027008788</v>
      </c>
      <c r="Q1192" s="2">
        <v>2.504322558545856</v>
      </c>
      <c r="R1192" s="2">
        <v>2.11900460337427</v>
      </c>
      <c r="S1192" s="2">
        <v>2.15276904951178</v>
      </c>
      <c r="T1192" s="2">
        <v>2.539320524882961</v>
      </c>
    </row>
    <row r="1193" spans="1:20">
      <c r="A1193" s="4">
        <v>38986</v>
      </c>
      <c r="B1193" s="1">
        <v>-0.01238417841952988</v>
      </c>
      <c r="C1193" s="1">
        <v>-0.007698444547889816</v>
      </c>
      <c r="D1193" s="1">
        <v>-0.0125944476769132</v>
      </c>
      <c r="E1193" s="1">
        <v>-0.00903465172636142</v>
      </c>
      <c r="F1193" s="1">
        <v>-0.01067284984705363</v>
      </c>
      <c r="G1193" s="1">
        <v>-0.008237232289950547</v>
      </c>
      <c r="H1193" s="1">
        <v>-0.004146946129579332</v>
      </c>
      <c r="I1193" s="1">
        <v>0.0005387877420606202</v>
      </c>
      <c r="J1193" s="1">
        <v>-0.004357215386962654</v>
      </c>
      <c r="K1193" s="1">
        <v>-0.0007974194364108733</v>
      </c>
      <c r="L1193" s="1">
        <v>-0.002435617557103087</v>
      </c>
      <c r="O1193" s="3" t="s">
        <v>1196</v>
      </c>
      <c r="P1193" s="2">
        <v>2.040849073398963</v>
      </c>
      <c r="Q1193" s="2">
        <v>2.517253530184539</v>
      </c>
      <c r="R1193" s="2">
        <v>2.145797315068636</v>
      </c>
      <c r="S1193" s="2">
        <v>2.172999549196567</v>
      </c>
      <c r="T1193" s="2">
        <v>2.575876588883121</v>
      </c>
    </row>
    <row r="1194" spans="1:20">
      <c r="A1194" s="4">
        <v>38987</v>
      </c>
      <c r="B1194" s="1">
        <v>0.00777219243741456</v>
      </c>
      <c r="C1194" s="1">
        <v>0.01859753676584308</v>
      </c>
      <c r="D1194" s="1">
        <v>0.01115368501292724</v>
      </c>
      <c r="E1194" s="1">
        <v>0.01964245812223808</v>
      </c>
      <c r="F1194" s="1">
        <v>0.01281096432802031</v>
      </c>
      <c r="G1194" s="1">
        <v>0.0123725512658952</v>
      </c>
      <c r="H1194" s="1">
        <v>-0.004600358828480644</v>
      </c>
      <c r="I1194" s="1">
        <v>0.006224985499947877</v>
      </c>
      <c r="J1194" s="1">
        <v>-0.001218866252967965</v>
      </c>
      <c r="K1194" s="1">
        <v>0.007269906856342878</v>
      </c>
      <c r="L1194" s="1">
        <v>0.0004384130621251092</v>
      </c>
      <c r="O1194" s="3" t="s">
        <v>1197</v>
      </c>
      <c r="P1194" s="2">
        <v>2.015574834346658</v>
      </c>
      <c r="Q1194" s="2">
        <v>2.497874593469433</v>
      </c>
      <c r="R1194" s="2">
        <v>2.118772183058743</v>
      </c>
      <c r="S1194" s="2">
        <v>2.153367255068035</v>
      </c>
      <c r="T1194" s="2">
        <v>2.548384644825431</v>
      </c>
    </row>
    <row r="1195" spans="1:20">
      <c r="A1195" s="4">
        <v>38988</v>
      </c>
      <c r="B1195" s="1">
        <v>0.001364575591821904</v>
      </c>
      <c r="C1195" s="1">
        <v>0.01664020718898818</v>
      </c>
      <c r="D1195" s="1">
        <v>0.01228828854303021</v>
      </c>
      <c r="E1195" s="1">
        <v>0.0119632737198494</v>
      </c>
      <c r="F1195" s="1">
        <v>0.01233293508495747</v>
      </c>
      <c r="G1195" s="1">
        <v>0.00831730225189542</v>
      </c>
      <c r="H1195" s="1">
        <v>-0.006952726660073516</v>
      </c>
      <c r="I1195" s="1">
        <v>0.008322904937092757</v>
      </c>
      <c r="J1195" s="1">
        <v>0.003970986291134793</v>
      </c>
      <c r="K1195" s="1">
        <v>0.003645971467953979</v>
      </c>
      <c r="L1195" s="1">
        <v>0.004015632833062055</v>
      </c>
      <c r="O1195" s="3" t="s">
        <v>1198</v>
      </c>
      <c r="P1195" s="2">
        <v>2.03124026983121</v>
      </c>
      <c r="Q1195" s="2">
        <v>2.544328908057946</v>
      </c>
      <c r="R1195" s="2">
        <v>2.142404300602732</v>
      </c>
      <c r="S1195" s="2">
        <v>2.195664681197508</v>
      </c>
      <c r="T1195" s="2">
        <v>2.581031909604365</v>
      </c>
    </row>
    <row r="1196" spans="1:20">
      <c r="A1196" s="4">
        <v>38989</v>
      </c>
      <c r="B1196" s="1">
        <v>0.00226510400450719</v>
      </c>
      <c r="C1196" s="1">
        <v>0.0137387697386786</v>
      </c>
      <c r="D1196" s="1">
        <v>0.02830398386106259</v>
      </c>
      <c r="E1196" s="1">
        <v>0.000514512933559752</v>
      </c>
      <c r="F1196" s="1">
        <v>0.001148766813076518</v>
      </c>
      <c r="G1196" s="1">
        <v>-0.0008978171819763459</v>
      </c>
      <c r="H1196" s="1">
        <v>0.003162921186483647</v>
      </c>
      <c r="I1196" s="1">
        <v>0.01463658692065506</v>
      </c>
      <c r="J1196" s="1">
        <v>0.02920180104303904</v>
      </c>
      <c r="K1196" s="1">
        <v>0.001412330115535987</v>
      </c>
      <c r="L1196" s="1">
        <v>0.002046583995052753</v>
      </c>
      <c r="O1196" s="3" t="s">
        <v>1199</v>
      </c>
      <c r="P1196" s="2">
        <v>2.034012050724547</v>
      </c>
      <c r="Q1196" s="2">
        <v>2.586667068244962</v>
      </c>
      <c r="R1196" s="2">
        <v>2.168730782824367</v>
      </c>
      <c r="S1196" s="2">
        <v>2.221932018775679</v>
      </c>
      <c r="T1196" s="2">
        <v>2.612863608597719</v>
      </c>
    </row>
    <row r="1197" spans="1:20">
      <c r="A1197" s="4">
        <v>38992</v>
      </c>
      <c r="B1197" s="1">
        <v>0.006521909816182836</v>
      </c>
      <c r="C1197" s="1">
        <v>0.005766473911732017</v>
      </c>
      <c r="D1197" s="1">
        <v>-0.005892029480900729</v>
      </c>
      <c r="E1197" s="1">
        <v>0.0003232323048592001</v>
      </c>
      <c r="F1197" s="1">
        <v>0.005608614612162333</v>
      </c>
      <c r="G1197" s="1">
        <v>0.002302723953945485</v>
      </c>
      <c r="H1197" s="1">
        <v>0.004219185862237351</v>
      </c>
      <c r="I1197" s="1">
        <v>0.003463749957786533</v>
      </c>
      <c r="J1197" s="1">
        <v>-0.008194753434846214</v>
      </c>
      <c r="K1197" s="1">
        <v>-0.001979491649086285</v>
      </c>
      <c r="L1197" s="1">
        <v>0.003305890658216848</v>
      </c>
      <c r="O1197" s="3" t="s">
        <v>1200</v>
      </c>
      <c r="P1197" s="2">
        <v>2.038619299565859</v>
      </c>
      <c r="Q1197" s="2">
        <v>2.622204691486203</v>
      </c>
      <c r="R1197" s="2">
        <v>2.230114503900418</v>
      </c>
      <c r="S1197" s="2">
        <v>2.22307523153683</v>
      </c>
      <c r="T1197" s="2">
        <v>2.615865179598371</v>
      </c>
    </row>
    <row r="1198" spans="1:20">
      <c r="A1198" s="4">
        <v>38994</v>
      </c>
      <c r="B1198" s="1">
        <v>-0.01714240131086187</v>
      </c>
      <c r="C1198" s="1">
        <v>-0.02558756431897102</v>
      </c>
      <c r="D1198" s="1">
        <v>-0.01404111508790395</v>
      </c>
      <c r="E1198" s="1">
        <v>-0.02100779998402302</v>
      </c>
      <c r="F1198" s="1">
        <v>-0.02232104514885969</v>
      </c>
      <c r="G1198" s="1">
        <v>-0.01669841981396403</v>
      </c>
      <c r="H1198" s="1">
        <v>-0.0004439814968978384</v>
      </c>
      <c r="I1198" s="1">
        <v>-0.008889144505006996</v>
      </c>
      <c r="J1198" s="1">
        <v>0.002657304726060072</v>
      </c>
      <c r="K1198" s="1">
        <v>-0.004309380170058996</v>
      </c>
      <c r="L1198" s="1">
        <v>-0.005622625334895659</v>
      </c>
      <c r="O1198" s="3" t="s">
        <v>1201</v>
      </c>
      <c r="P1198" s="2">
        <v>2.051914990787158</v>
      </c>
      <c r="Q1198" s="2">
        <v>2.637325566430879</v>
      </c>
      <c r="R1198" s="2">
        <v>2.216974603497652</v>
      </c>
      <c r="S1198" s="2">
        <v>2.223793801267795</v>
      </c>
      <c r="T1198" s="2">
        <v>2.630536559268113</v>
      </c>
    </row>
    <row r="1199" spans="1:20">
      <c r="A1199" s="4">
        <v>38999</v>
      </c>
      <c r="B1199" s="1">
        <v>-0.04303438247565272</v>
      </c>
      <c r="C1199" s="1">
        <v>-0.03989336619360373</v>
      </c>
      <c r="D1199" s="1">
        <v>-0.04005672018931461</v>
      </c>
      <c r="E1199" s="1">
        <v>-0.03872239228606489</v>
      </c>
      <c r="F1199" s="1">
        <v>-0.0579762384163941</v>
      </c>
      <c r="G1199" s="1">
        <v>-0.02108502393435141</v>
      </c>
      <c r="H1199" s="1">
        <v>-0.02194935854130131</v>
      </c>
      <c r="I1199" s="1">
        <v>-0.01880834225925232</v>
      </c>
      <c r="J1199" s="1">
        <v>-0.0189716962549632</v>
      </c>
      <c r="K1199" s="1">
        <v>-0.01763736835171348</v>
      </c>
      <c r="L1199" s="1">
        <v>-0.03689121448204269</v>
      </c>
      <c r="O1199" s="3" t="s">
        <v>1202</v>
      </c>
      <c r="P1199" s="2">
        <v>2.016740240559311</v>
      </c>
      <c r="Q1199" s="2">
        <v>2.569842828869763</v>
      </c>
      <c r="R1199" s="2">
        <v>2.185845807942981</v>
      </c>
      <c r="S1199" s="2">
        <v>2.177076785885051</v>
      </c>
      <c r="T1199" s="2">
        <v>2.571820233962964</v>
      </c>
    </row>
    <row r="1200" spans="1:20">
      <c r="A1200" s="4">
        <v>39000</v>
      </c>
      <c r="B1200" s="1">
        <v>0.01689517997851953</v>
      </c>
      <c r="C1200" s="1">
        <v>0.008860110182810077</v>
      </c>
      <c r="D1200" s="1">
        <v>0.01026329201640253</v>
      </c>
      <c r="E1200" s="1">
        <v>0.0125424792583555</v>
      </c>
      <c r="F1200" s="1">
        <v>0.02037712741555708</v>
      </c>
      <c r="G1200" s="1">
        <v>0.005821399464431165</v>
      </c>
      <c r="H1200" s="1">
        <v>0.01107378051408836</v>
      </c>
      <c r="I1200" s="1">
        <v>0.003038710718378912</v>
      </c>
      <c r="J1200" s="1">
        <v>0.00444189255197136</v>
      </c>
      <c r="K1200" s="1">
        <v>0.006721079793924334</v>
      </c>
      <c r="L1200" s="1">
        <v>0.01455572795112592</v>
      </c>
      <c r="O1200" s="3" t="s">
        <v>1203</v>
      </c>
      <c r="P1200" s="2">
        <v>1.929951069693041</v>
      </c>
      <c r="Q1200" s="2">
        <v>2.467323147837654</v>
      </c>
      <c r="R1200" s="2">
        <v>2.098287994037223</v>
      </c>
      <c r="S1200" s="2">
        <v>2.092775164545125</v>
      </c>
      <c r="T1200" s="2">
        <v>2.422715770914621</v>
      </c>
    </row>
    <row r="1201" spans="1:20">
      <c r="A1201" s="4">
        <v>39001</v>
      </c>
      <c r="B1201" s="1">
        <v>-0.001948779072798557</v>
      </c>
      <c r="C1201" s="1">
        <v>-0.002742698467354754</v>
      </c>
      <c r="D1201" s="1">
        <v>0.00260415709124695</v>
      </c>
      <c r="E1201" s="1">
        <v>-0.0009829381291789341</v>
      </c>
      <c r="F1201" s="1">
        <v>0.0004765960677557413</v>
      </c>
      <c r="G1201" s="1">
        <v>-0.001562680865840993</v>
      </c>
      <c r="H1201" s="1">
        <v>-0.0003860982069575636</v>
      </c>
      <c r="I1201" s="1">
        <v>-0.001180017601513761</v>
      </c>
      <c r="J1201" s="1">
        <v>0.004166837957087832</v>
      </c>
      <c r="K1201" s="1">
        <v>0.0005797427366620589</v>
      </c>
      <c r="L1201" s="1">
        <v>0.002039276933596845</v>
      </c>
      <c r="O1201" s="3" t="s">
        <v>1204</v>
      </c>
      <c r="P1201" s="2">
        <v>1.962557940365242</v>
      </c>
      <c r="Q1201" s="2">
        <v>2.489183902784094</v>
      </c>
      <c r="R1201" s="2">
        <v>2.119823336454539</v>
      </c>
      <c r="S1201" s="2">
        <v>2.119023753638834</v>
      </c>
      <c r="T1201" s="2">
        <v>2.472083758870228</v>
      </c>
    </row>
    <row r="1202" spans="1:20">
      <c r="A1202" s="4">
        <v>39002</v>
      </c>
      <c r="B1202" s="1">
        <v>0.005247338496213061</v>
      </c>
      <c r="C1202" s="1">
        <v>0.01544698264618138</v>
      </c>
      <c r="D1202" s="1">
        <v>0.009455704173476631</v>
      </c>
      <c r="E1202" s="1">
        <v>0.009603520569327006</v>
      </c>
      <c r="F1202" s="1">
        <v>0.008498630027380161</v>
      </c>
      <c r="G1202" s="1">
        <v>0.003420091588893337</v>
      </c>
      <c r="H1202" s="1">
        <v>0.001827246907319724</v>
      </c>
      <c r="I1202" s="1">
        <v>0.01202689105728805</v>
      </c>
      <c r="J1202" s="1">
        <v>0.006035612584583294</v>
      </c>
      <c r="K1202" s="1">
        <v>0.00618342898043367</v>
      </c>
      <c r="L1202" s="1">
        <v>0.005078538438486824</v>
      </c>
      <c r="O1202" s="3" t="s">
        <v>1205</v>
      </c>
      <c r="P1202" s="2">
        <v>1.958733348521903</v>
      </c>
      <c r="Q1202" s="2">
        <v>2.482356821908964</v>
      </c>
      <c r="R1202" s="2">
        <v>2.125343689428357</v>
      </c>
      <c r="S1202" s="2">
        <v>2.116940884394746</v>
      </c>
      <c r="T1202" s="2">
        <v>2.473261944268868</v>
      </c>
    </row>
    <row r="1203" spans="1:20">
      <c r="A1203" s="4">
        <v>39003</v>
      </c>
      <c r="B1203" s="1">
        <v>0.0135352647062108</v>
      </c>
      <c r="C1203" s="1">
        <v>0.014532377959938</v>
      </c>
      <c r="D1203" s="1">
        <v>0.01505084598423001</v>
      </c>
      <c r="E1203" s="1">
        <v>0.01623693035238083</v>
      </c>
      <c r="F1203" s="1">
        <v>0.02127562827145879</v>
      </c>
      <c r="G1203" s="1">
        <v>0.0134026574234547</v>
      </c>
      <c r="H1203" s="1">
        <v>0.0001326072827561031</v>
      </c>
      <c r="I1203" s="1">
        <v>0.001129720536483303</v>
      </c>
      <c r="J1203" s="1">
        <v>0.00164818856077531</v>
      </c>
      <c r="K1203" s="1">
        <v>0.002834272928926129</v>
      </c>
      <c r="L1203" s="1">
        <v>0.007872970848004091</v>
      </c>
      <c r="O1203" s="3" t="s">
        <v>1206</v>
      </c>
      <c r="P1203" s="2">
        <v>1.969011485425418</v>
      </c>
      <c r="Q1203" s="2">
        <v>2.520701744658622</v>
      </c>
      <c r="R1203" s="2">
        <v>2.145440310622557</v>
      </c>
      <c r="S1203" s="2">
        <v>2.13727096972208</v>
      </c>
      <c r="T1203" s="2">
        <v>2.494281282494008</v>
      </c>
    </row>
    <row r="1204" spans="1:20">
      <c r="A1204" s="4">
        <v>39006</v>
      </c>
      <c r="B1204" s="1">
        <v>0.005308640620073968</v>
      </c>
      <c r="C1204" s="1">
        <v>-0.001388556572865185</v>
      </c>
      <c r="D1204" s="1">
        <v>0.003909589603563468</v>
      </c>
      <c r="E1204" s="1">
        <v>0.000780342334570916</v>
      </c>
      <c r="F1204" s="1">
        <v>0.01150415987864806</v>
      </c>
      <c r="G1204" s="1">
        <v>0.006213658647816533</v>
      </c>
      <c r="H1204" s="1">
        <v>-0.0009050180277425657</v>
      </c>
      <c r="I1204" s="1">
        <v>-0.007602215220681718</v>
      </c>
      <c r="J1204" s="1">
        <v>-0.002304069044253065</v>
      </c>
      <c r="K1204" s="1">
        <v>-0.005433316313245617</v>
      </c>
      <c r="L1204" s="1">
        <v>0.005290501230831524</v>
      </c>
      <c r="O1204" s="3" t="s">
        <v>1207</v>
      </c>
      <c r="P1204" s="2">
        <v>1.995662577090221</v>
      </c>
      <c r="Q1204" s="2">
        <v>2.557333535136276</v>
      </c>
      <c r="R1204" s="2">
        <v>2.177731002306096</v>
      </c>
      <c r="S1204" s="2">
        <v>2.171973689601623</v>
      </c>
      <c r="T1204" s="2">
        <v>2.547348683864808</v>
      </c>
    </row>
    <row r="1205" spans="1:20">
      <c r="A1205" s="4">
        <v>39007</v>
      </c>
      <c r="B1205" s="1">
        <v>-0.003754647570602399</v>
      </c>
      <c r="C1205" s="1">
        <v>-0.008497244798410186</v>
      </c>
      <c r="D1205" s="1">
        <v>-0.005003230376721901</v>
      </c>
      <c r="E1205" s="1">
        <v>-0.004167300832885967</v>
      </c>
      <c r="F1205" s="1">
        <v>-0.009739911578930838</v>
      </c>
      <c r="G1205" s="1">
        <v>-0.003739164919834503</v>
      </c>
      <c r="H1205" s="1">
        <v>-1.548265076789512e-05</v>
      </c>
      <c r="I1205" s="1">
        <v>-0.004758079878575683</v>
      </c>
      <c r="J1205" s="1">
        <v>-0.001264065456887398</v>
      </c>
      <c r="K1205" s="1">
        <v>-0.0004281359130514639</v>
      </c>
      <c r="L1205" s="1">
        <v>-0.006000746659096334</v>
      </c>
      <c r="O1205" s="3" t="s">
        <v>1208</v>
      </c>
      <c r="P1205" s="2">
        <v>2.006256832510923</v>
      </c>
      <c r="Q1205" s="2">
        <v>2.553782532847054</v>
      </c>
      <c r="R1205" s="2">
        <v>2.186245036792069</v>
      </c>
      <c r="S1205" s="2">
        <v>2.173668572621194</v>
      </c>
      <c r="T1205" s="2">
        <v>2.576653790390653</v>
      </c>
    </row>
    <row r="1206" spans="1:20">
      <c r="A1206" s="4">
        <v>39008</v>
      </c>
      <c r="B1206" s="1">
        <v>0.008142722881734121</v>
      </c>
      <c r="C1206" s="1">
        <v>0.005205383894821614</v>
      </c>
      <c r="D1206" s="1">
        <v>0.007130722590333205</v>
      </c>
      <c r="E1206" s="1">
        <v>0.01422480620023747</v>
      </c>
      <c r="F1206" s="1">
        <v>0.006278000303275855</v>
      </c>
      <c r="G1206" s="1">
        <v>0.001933466022177921</v>
      </c>
      <c r="H1206" s="1">
        <v>0.0062092568595562</v>
      </c>
      <c r="I1206" s="1">
        <v>0.003271917872643693</v>
      </c>
      <c r="J1206" s="1">
        <v>0.005197256568155284</v>
      </c>
      <c r="K1206" s="1">
        <v>0.01229134017805955</v>
      </c>
      <c r="L1206" s="1">
        <v>0.004344534281097934</v>
      </c>
      <c r="O1206" s="3" t="s">
        <v>1209</v>
      </c>
      <c r="P1206" s="2">
        <v>1.998724045168732</v>
      </c>
      <c r="Q1206" s="2">
        <v>2.532082417503549</v>
      </c>
      <c r="R1206" s="2">
        <v>2.175306749213034</v>
      </c>
      <c r="S1206" s="2">
        <v>2.164610241768091</v>
      </c>
      <c r="T1206" s="2">
        <v>2.551557410302731</v>
      </c>
    </row>
    <row r="1207" spans="1:20">
      <c r="A1207" s="4">
        <v>39009</v>
      </c>
      <c r="B1207" s="1">
        <v>0.002563444335522025</v>
      </c>
      <c r="C1207" s="1">
        <v>-0.00204650200269596</v>
      </c>
      <c r="D1207" s="1">
        <v>0.001032228390321022</v>
      </c>
      <c r="E1207" s="1">
        <v>0.01048786199482898</v>
      </c>
      <c r="F1207" s="1">
        <v>0.003495317341562609</v>
      </c>
      <c r="G1207" s="1">
        <v>-0.0004540552812304366</v>
      </c>
      <c r="H1207" s="1">
        <v>0.003017499616752461</v>
      </c>
      <c r="I1207" s="1">
        <v>-0.001592446721465524</v>
      </c>
      <c r="J1207" s="1">
        <v>0.001486283671551458</v>
      </c>
      <c r="K1207" s="1">
        <v>0.01094191727605942</v>
      </c>
      <c r="L1207" s="1">
        <v>0.003949372622793046</v>
      </c>
      <c r="O1207" s="3" t="s">
        <v>1210</v>
      </c>
      <c r="P1207" s="2">
        <v>2.014999101185599</v>
      </c>
      <c r="Q1207" s="2">
        <v>2.545262878539983</v>
      </c>
      <c r="R1207" s="2">
        <v>2.190818258190551</v>
      </c>
      <c r="S1207" s="2">
        <v>2.195401402956292</v>
      </c>
      <c r="T1207" s="2">
        <v>2.567576088498437</v>
      </c>
    </row>
    <row r="1208" spans="1:20">
      <c r="A1208" s="4">
        <v>39010</v>
      </c>
      <c r="B1208" s="1">
        <v>0.01348026328894658</v>
      </c>
      <c r="C1208" s="1">
        <v>0.00453862779090386</v>
      </c>
      <c r="D1208" s="1">
        <v>0.008054815248666358</v>
      </c>
      <c r="E1208" s="1">
        <v>0.007157182743104729</v>
      </c>
      <c r="F1208" s="1">
        <v>0.01456648946210404</v>
      </c>
      <c r="G1208" s="1">
        <v>0.007041053886775117</v>
      </c>
      <c r="H1208" s="1">
        <v>0.006439209402171464</v>
      </c>
      <c r="I1208" s="1">
        <v>-0.002502426095871257</v>
      </c>
      <c r="J1208" s="1">
        <v>0.001013761361891241</v>
      </c>
      <c r="K1208" s="1">
        <v>0.0001161288563296115</v>
      </c>
      <c r="L1208" s="1">
        <v>0.00752543557532892</v>
      </c>
      <c r="O1208" s="3" t="s">
        <v>1211</v>
      </c>
      <c r="P1208" s="2">
        <v>2.020164439217615</v>
      </c>
      <c r="Q1208" s="2">
        <v>2.540053992961663</v>
      </c>
      <c r="R1208" s="2">
        <v>2.193079682994689</v>
      </c>
      <c r="S1208" s="2">
        <v>2.218426469893751</v>
      </c>
      <c r="T1208" s="2">
        <v>2.576550581726347</v>
      </c>
    </row>
    <row r="1209" spans="1:20">
      <c r="A1209" s="4">
        <v>39013</v>
      </c>
      <c r="B1209" s="1">
        <v>0.001529354405060968</v>
      </c>
      <c r="C1209" s="1">
        <v>-0.0004303593386772997</v>
      </c>
      <c r="D1209" s="1">
        <v>0.005579130690781087</v>
      </c>
      <c r="E1209" s="1">
        <v>0.001821346265318491</v>
      </c>
      <c r="F1209" s="1">
        <v>0.004927643583993779</v>
      </c>
      <c r="G1209" s="1">
        <v>5.638567803778471e-05</v>
      </c>
      <c r="H1209" s="1">
        <v>0.001472968727023183</v>
      </c>
      <c r="I1209" s="1">
        <v>-0.0004867450167150844</v>
      </c>
      <c r="J1209" s="1">
        <v>0.005522745012743302</v>
      </c>
      <c r="K1209" s="1">
        <v>0.001764960587280706</v>
      </c>
      <c r="L1209" s="1">
        <v>0.004871257905955995</v>
      </c>
      <c r="O1209" s="3" t="s">
        <v>1212</v>
      </c>
      <c r="P1209" s="2">
        <v>2.047396787745236</v>
      </c>
      <c r="Q1209" s="2">
        <v>2.551582352604515</v>
      </c>
      <c r="R1209" s="2">
        <v>2.210744534666815</v>
      </c>
      <c r="S1209" s="2">
        <v>2.234304153540922</v>
      </c>
      <c r="T1209" s="2">
        <v>2.614081878623641</v>
      </c>
    </row>
    <row r="1210" spans="1:20">
      <c r="A1210" s="4">
        <v>39014</v>
      </c>
      <c r="B1210" s="1">
        <v>0.005892549819918269</v>
      </c>
      <c r="C1210" s="1">
        <v>-0.0005194160618426924</v>
      </c>
      <c r="D1210" s="1">
        <v>0.00819355171564351</v>
      </c>
      <c r="E1210" s="1">
        <v>-0.005009366963551254</v>
      </c>
      <c r="F1210" s="1">
        <v>-0.001453736070087697</v>
      </c>
      <c r="G1210" s="1">
        <v>0.0007329724853404329</v>
      </c>
      <c r="H1210" s="1">
        <v>0.005159577334577836</v>
      </c>
      <c r="I1210" s="1">
        <v>-0.001252388547183125</v>
      </c>
      <c r="J1210" s="1">
        <v>0.007460579230303077</v>
      </c>
      <c r="K1210" s="1">
        <v>-0.005742339448891687</v>
      </c>
      <c r="L1210" s="1">
        <v>-0.00218670855542813</v>
      </c>
      <c r="O1210" s="3" t="s">
        <v>1213</v>
      </c>
      <c r="P1210" s="2">
        <v>2.050527983041482</v>
      </c>
      <c r="Q1210" s="2">
        <v>2.550484255310668</v>
      </c>
      <c r="R1210" s="2">
        <v>2.223078567349651</v>
      </c>
      <c r="S1210" s="2">
        <v>2.238373595066559</v>
      </c>
      <c r="T1210" s="2">
        <v>2.626963142420875</v>
      </c>
    </row>
    <row r="1211" spans="1:20">
      <c r="A1211" s="4">
        <v>39015</v>
      </c>
      <c r="B1211" s="1">
        <v>0.005040656522169229</v>
      </c>
      <c r="C1211" s="1">
        <v>0.003702008976149473</v>
      </c>
      <c r="D1211" s="1">
        <v>0.01450625744802059</v>
      </c>
      <c r="E1211" s="1">
        <v>0.004036896756017372</v>
      </c>
      <c r="F1211" s="1">
        <v>0.007768525377714885</v>
      </c>
      <c r="G1211" s="1">
        <v>0.004000225364809262</v>
      </c>
      <c r="H1211" s="1">
        <v>0.001040431157359967</v>
      </c>
      <c r="I1211" s="1">
        <v>-0.0002982163886597888</v>
      </c>
      <c r="J1211" s="1">
        <v>0.01050603208321133</v>
      </c>
      <c r="K1211" s="1">
        <v>3.667139120810958e-05</v>
      </c>
      <c r="L1211" s="1">
        <v>0.003768300012905623</v>
      </c>
      <c r="O1211" s="3" t="s">
        <v>1214</v>
      </c>
      <c r="P1211" s="2">
        <v>2.062610821338691</v>
      </c>
      <c r="Q1211" s="2">
        <v>2.549159492822982</v>
      </c>
      <c r="R1211" s="2">
        <v>2.241293476559169</v>
      </c>
      <c r="S1211" s="2">
        <v>2.227160760327347</v>
      </c>
      <c r="T1211" s="2">
        <v>2.623144231345947</v>
      </c>
    </row>
    <row r="1212" spans="1:20">
      <c r="A1212" s="4">
        <v>39016</v>
      </c>
      <c r="B1212" s="1">
        <v>0.004429034082249483</v>
      </c>
      <c r="C1212" s="1">
        <v>0.001175828586706729</v>
      </c>
      <c r="D1212" s="1">
        <v>0.003155548515864748</v>
      </c>
      <c r="E1212" s="1">
        <v>-0.0001170055561395822</v>
      </c>
      <c r="F1212" s="1">
        <v>0.002360514030697702</v>
      </c>
      <c r="G1212" s="1">
        <v>0.001851851851851771</v>
      </c>
      <c r="H1212" s="1">
        <v>0.002577182230397712</v>
      </c>
      <c r="I1212" s="1">
        <v>-0.0006760232651450426</v>
      </c>
      <c r="J1212" s="1">
        <v>0.001303696664012977</v>
      </c>
      <c r="K1212" s="1">
        <v>-0.001968857407991353</v>
      </c>
      <c r="L1212" s="1">
        <v>0.0005086621788459311</v>
      </c>
      <c r="O1212" s="3" t="s">
        <v>1215</v>
      </c>
      <c r="P1212" s="2">
        <v>2.073007734027968</v>
      </c>
      <c r="Q1212" s="2">
        <v>2.55859650414705</v>
      </c>
      <c r="R1212" s="2">
        <v>2.273806256746706</v>
      </c>
      <c r="S1212" s="2">
        <v>2.236151578375841</v>
      </c>
      <c r="T1212" s="2">
        <v>2.643522193876565</v>
      </c>
    </row>
    <row r="1213" spans="1:20">
      <c r="A1213" s="4">
        <v>39017</v>
      </c>
      <c r="B1213" s="1">
        <v>-6.263184836541313e-05</v>
      </c>
      <c r="C1213" s="1">
        <v>-0.005585233632319886</v>
      </c>
      <c r="D1213" s="1">
        <v>2.446113175014197e-05</v>
      </c>
      <c r="E1213" s="1">
        <v>0.002159653405072959</v>
      </c>
      <c r="F1213" s="1">
        <v>-0.001995431528049929</v>
      </c>
      <c r="G1213" s="1">
        <v>-0.003808883661009399</v>
      </c>
      <c r="H1213" s="1">
        <v>0.003746251812644097</v>
      </c>
      <c r="I1213" s="1">
        <v>-0.001776349971310487</v>
      </c>
      <c r="J1213" s="1">
        <v>0.00383334479275943</v>
      </c>
      <c r="K1213" s="1">
        <v>0.005968537066082469</v>
      </c>
      <c r="L1213" s="1">
        <v>0.001813452132959359</v>
      </c>
      <c r="O1213" s="3" t="s">
        <v>1216</v>
      </c>
      <c r="P1213" s="2">
        <v>2.082189155934745</v>
      </c>
      <c r="Q1213" s="2">
        <v>2.561604975058474</v>
      </c>
      <c r="R1213" s="2">
        <v>2.280981362705547</v>
      </c>
      <c r="S1213" s="2">
        <v>2.235889936216801</v>
      </c>
      <c r="T1213" s="2">
        <v>2.649762265105671</v>
      </c>
    </row>
    <row r="1214" spans="1:20">
      <c r="A1214" s="4">
        <v>39020</v>
      </c>
      <c r="B1214" s="1">
        <v>-0.003371882263227377</v>
      </c>
      <c r="C1214" s="1">
        <v>-0.006328616247404328</v>
      </c>
      <c r="D1214" s="1">
        <v>-0.01163646431394394</v>
      </c>
      <c r="E1214" s="1">
        <v>-0.005407624576116543</v>
      </c>
      <c r="F1214" s="1">
        <v>-0.008275815228872885</v>
      </c>
      <c r="G1214" s="1">
        <v>-0.01045825133539491</v>
      </c>
      <c r="H1214" s="1">
        <v>0.007086369072167642</v>
      </c>
      <c r="I1214" s="1">
        <v>0.004129635087990469</v>
      </c>
      <c r="J1214" s="1">
        <v>-0.001178212978549031</v>
      </c>
      <c r="K1214" s="1">
        <v>0.005050626759278476</v>
      </c>
      <c r="L1214" s="1">
        <v>0.002182436106521912</v>
      </c>
      <c r="O1214" s="3" t="s">
        <v>1217</v>
      </c>
      <c r="P1214" s="2">
        <v>2.082058744579262</v>
      </c>
      <c r="Q1214" s="2">
        <v>2.547297812799059</v>
      </c>
      <c r="R1214" s="2">
        <v>2.281037158091179</v>
      </c>
      <c r="S1214" s="2">
        <v>2.24071868353092</v>
      </c>
      <c r="T1214" s="2">
        <v>2.644474845940042</v>
      </c>
    </row>
    <row r="1215" spans="1:20">
      <c r="A1215" s="4">
        <v>39021</v>
      </c>
      <c r="B1215" s="1">
        <v>0.01144062560794379</v>
      </c>
      <c r="C1215" s="1">
        <v>0.008626177124546164</v>
      </c>
      <c r="D1215" s="1">
        <v>0.009953383373615843</v>
      </c>
      <c r="E1215" s="1">
        <v>0.00992153408915164</v>
      </c>
      <c r="F1215" s="1">
        <v>0.007759184563626231</v>
      </c>
      <c r="G1215" s="1">
        <v>0.004829819876129182</v>
      </c>
      <c r="H1215" s="1">
        <v>0.006610805731814606</v>
      </c>
      <c r="I1215" s="1">
        <v>0.003796357248416982</v>
      </c>
      <c r="J1215" s="1">
        <v>0.005123563497486661</v>
      </c>
      <c r="K1215" s="1">
        <v>0.005091714213022458</v>
      </c>
      <c r="L1215" s="1">
        <v>0.002929364687497049</v>
      </c>
      <c r="O1215" s="3" t="s">
        <v>1218</v>
      </c>
      <c r="P1215" s="2">
        <v>2.075038287627418</v>
      </c>
      <c r="Q1215" s="2">
        <v>2.531176942474001</v>
      </c>
      <c r="R1215" s="2">
        <v>2.254493950602271</v>
      </c>
      <c r="S1215" s="2">
        <v>2.228601718109695</v>
      </c>
      <c r="T1215" s="2">
        <v>2.62258966073764</v>
      </c>
    </row>
    <row r="1216" spans="1:20">
      <c r="A1216" s="4">
        <v>39022</v>
      </c>
      <c r="B1216" s="1">
        <v>0.01528287004105078</v>
      </c>
      <c r="C1216" s="1">
        <v>0.009989700194305673</v>
      </c>
      <c r="D1216" s="1">
        <v>0.01391325632589968</v>
      </c>
      <c r="E1216" s="1">
        <v>0.01385353295118175</v>
      </c>
      <c r="F1216" s="1">
        <v>0.01095443996531209</v>
      </c>
      <c r="G1216" s="1">
        <v>0.006220312146573148</v>
      </c>
      <c r="H1216" s="1">
        <v>0.00906255789447763</v>
      </c>
      <c r="I1216" s="1">
        <v>0.003769388047732525</v>
      </c>
      <c r="J1216" s="1">
        <v>0.007692944179326533</v>
      </c>
      <c r="K1216" s="1">
        <v>0.007633220804608598</v>
      </c>
      <c r="L1216" s="1">
        <v>0.004734127818738942</v>
      </c>
      <c r="O1216" s="3" t="s">
        <v>1219</v>
      </c>
      <c r="P1216" s="2">
        <v>2.098778023798312</v>
      </c>
      <c r="Q1216" s="2">
        <v>2.553011323113349</v>
      </c>
      <c r="R1216" s="2">
        <v>2.276933793206113</v>
      </c>
      <c r="S1216" s="2">
        <v>2.250712866027062</v>
      </c>
      <c r="T1216" s="2">
        <v>2.642938817949961</v>
      </c>
    </row>
    <row r="1217" spans="1:20">
      <c r="A1217" s="4">
        <v>39023</v>
      </c>
      <c r="B1217" s="1">
        <v>0.0147883215861917</v>
      </c>
      <c r="C1217" s="1">
        <v>0.004277755708600228</v>
      </c>
      <c r="D1217" s="1">
        <v>0.008306003130304829</v>
      </c>
      <c r="E1217" s="1">
        <v>0.01304821752505969</v>
      </c>
      <c r="F1217" s="1">
        <v>0.008057029548386607</v>
      </c>
      <c r="G1217" s="1">
        <v>0.007193435989659491</v>
      </c>
      <c r="H1217" s="1">
        <v>0.007594885596532208</v>
      </c>
      <c r="I1217" s="1">
        <v>-0.002915680281059263</v>
      </c>
      <c r="J1217" s="1">
        <v>0.001112567140645337</v>
      </c>
      <c r="K1217" s="1">
        <v>0.0058547815354002</v>
      </c>
      <c r="L1217" s="1">
        <v>0.000863593558727116</v>
      </c>
      <c r="O1217" s="3" t="s">
        <v>1220</v>
      </c>
      <c r="P1217" s="2">
        <v>2.130853375581035</v>
      </c>
      <c r="Q1217" s="2">
        <v>2.578515140823919</v>
      </c>
      <c r="R1217" s="2">
        <v>2.308613356708093</v>
      </c>
      <c r="S1217" s="2">
        <v>2.281893190880217</v>
      </c>
      <c r="T1217" s="2">
        <v>2.671890732563187</v>
      </c>
    </row>
    <row r="1218" spans="1:20">
      <c r="A1218" s="4">
        <v>39024</v>
      </c>
      <c r="B1218" s="1">
        <v>0.001231245614277565</v>
      </c>
      <c r="C1218" s="1">
        <v>0.005000200735981286</v>
      </c>
      <c r="D1218" s="1">
        <v>0.005801220109662886</v>
      </c>
      <c r="E1218" s="1">
        <v>0.0113553582702357</v>
      </c>
      <c r="F1218" s="1">
        <v>0.001987415107767898</v>
      </c>
      <c r="G1218" s="1">
        <v>-0.0004463787523713014</v>
      </c>
      <c r="H1218" s="1">
        <v>0.001677624366648978</v>
      </c>
      <c r="I1218" s="1">
        <v>0.005446579488352477</v>
      </c>
      <c r="J1218" s="1">
        <v>0.006247598862034298</v>
      </c>
      <c r="K1218" s="1">
        <v>0.01180173702260712</v>
      </c>
      <c r="L1218" s="1">
        <v>0.002433793860139311</v>
      </c>
      <c r="O1218" s="3" t="s">
        <v>1221</v>
      </c>
      <c r="P1218" s="2">
        <v>2.162365120552149</v>
      </c>
      <c r="Q1218" s="2">
        <v>2.589545398687291</v>
      </c>
      <c r="R1218" s="2">
        <v>2.327788706475574</v>
      </c>
      <c r="S1218" s="2">
        <v>2.311667829603774</v>
      </c>
      <c r="T1218" s="2">
        <v>2.693418235145509</v>
      </c>
    </row>
    <row r="1219" spans="1:20">
      <c r="A1219" s="4">
        <v>39027</v>
      </c>
      <c r="B1219" s="1">
        <v>0.0009341885958409346</v>
      </c>
      <c r="C1219" s="1">
        <v>0.005088885448468972</v>
      </c>
      <c r="D1219" s="1">
        <v>-0.0007480269435903297</v>
      </c>
      <c r="E1219" s="1">
        <v>-0.00412796551672201</v>
      </c>
      <c r="F1219" s="1">
        <v>-0.003917878238130279</v>
      </c>
      <c r="G1219" s="1">
        <v>-0.004075025120018005</v>
      </c>
      <c r="H1219" s="1">
        <v>0.005009213715859051</v>
      </c>
      <c r="I1219" s="1">
        <v>0.009163910568486866</v>
      </c>
      <c r="J1219" s="1">
        <v>0.003326998176427676</v>
      </c>
      <c r="K1219" s="1">
        <v>-5.29403967040043e-05</v>
      </c>
      <c r="L1219" s="1">
        <v>0.0001571468818877264</v>
      </c>
      <c r="O1219" s="3" t="s">
        <v>1222</v>
      </c>
      <c r="P1219" s="2">
        <v>2.165027523123296</v>
      </c>
      <c r="Q1219" s="2">
        <v>2.602493645495664</v>
      </c>
      <c r="R1219" s="2">
        <v>2.341292721130626</v>
      </c>
      <c r="S1219" s="2">
        <v>2.337917646010704</v>
      </c>
      <c r="T1219" s="2">
        <v>2.698771175237574</v>
      </c>
    </row>
    <row r="1220" spans="1:20">
      <c r="A1220" s="4">
        <v>39028</v>
      </c>
      <c r="B1220" s="1">
        <v>-0.0004500185048248451</v>
      </c>
      <c r="C1220" s="1">
        <v>-0.0004430704073491443</v>
      </c>
      <c r="D1220" s="1">
        <v>0.007957118498608917</v>
      </c>
      <c r="E1220" s="1">
        <v>0.000201628145551247</v>
      </c>
      <c r="F1220" s="1">
        <v>0.002962006537835959</v>
      </c>
      <c r="G1220" s="1">
        <v>0.005829269659772596</v>
      </c>
      <c r="H1220" s="1">
        <v>-0.006279288164597441</v>
      </c>
      <c r="I1220" s="1">
        <v>-0.00627234006712174</v>
      </c>
      <c r="J1220" s="1">
        <v>0.002127848838836321</v>
      </c>
      <c r="K1220" s="1">
        <v>-0.005627641514221349</v>
      </c>
      <c r="L1220" s="1">
        <v>-0.002867263121936636</v>
      </c>
      <c r="O1220" s="3" t="s">
        <v>1223</v>
      </c>
      <c r="P1220" s="2">
        <v>2.167050067145079</v>
      </c>
      <c r="Q1220" s="2">
        <v>2.61573743753796</v>
      </c>
      <c r="R1220" s="2">
        <v>2.339541371092389</v>
      </c>
      <c r="S1220" s="2">
        <v>2.328266802587036</v>
      </c>
      <c r="T1220" s="2">
        <v>2.688197718380418</v>
      </c>
    </row>
    <row r="1221" spans="1:20">
      <c r="A1221" s="4">
        <v>39029</v>
      </c>
      <c r="B1221" s="1">
        <v>-0.01190985055065596</v>
      </c>
      <c r="C1221" s="1">
        <v>-0.009257719231439032</v>
      </c>
      <c r="D1221" s="1">
        <v>-0.006450176004955788</v>
      </c>
      <c r="E1221" s="1">
        <v>-0.007921237114607793</v>
      </c>
      <c r="F1221" s="1">
        <v>-0.009723843716238023</v>
      </c>
      <c r="G1221" s="1">
        <v>-0.004680969629423215</v>
      </c>
      <c r="H1221" s="1">
        <v>-0.00722888092123275</v>
      </c>
      <c r="I1221" s="1">
        <v>-0.004576749602015817</v>
      </c>
      <c r="J1221" s="1">
        <v>-0.001769206375532573</v>
      </c>
      <c r="K1221" s="1">
        <v>-0.003240267485184578</v>
      </c>
      <c r="L1221" s="1">
        <v>-0.005042874086814808</v>
      </c>
      <c r="O1221" s="3" t="s">
        <v>1224</v>
      </c>
      <c r="P1221" s="2">
        <v>2.166074854513982</v>
      </c>
      <c r="Q1221" s="2">
        <v>2.614578481685991</v>
      </c>
      <c r="R1221" s="2">
        <v>2.358157379014569</v>
      </c>
      <c r="S1221" s="2">
        <v>2.32873624670479</v>
      </c>
      <c r="T1221" s="2">
        <v>2.696160177597256</v>
      </c>
    </row>
    <row r="1222" spans="1:20">
      <c r="A1222" s="4">
        <v>39030</v>
      </c>
      <c r="B1222" s="1">
        <v>0.008889142490377422</v>
      </c>
      <c r="C1222" s="1">
        <v>0.009796916996446692</v>
      </c>
      <c r="D1222" s="1">
        <v>0.01015266555677719</v>
      </c>
      <c r="E1222" s="1">
        <v>0.006931343390470746</v>
      </c>
      <c r="F1222" s="1">
        <v>0.01353462767077018</v>
      </c>
      <c r="G1222" s="1">
        <v>0.0151167347852863</v>
      </c>
      <c r="H1222" s="1">
        <v>-0.006227592294908879</v>
      </c>
      <c r="I1222" s="1">
        <v>-0.005319817788839609</v>
      </c>
      <c r="J1222" s="1">
        <v>-0.004964069228509116</v>
      </c>
      <c r="K1222" s="1">
        <v>-0.008185391394815555</v>
      </c>
      <c r="L1222" s="1">
        <v>-0.001582107114516118</v>
      </c>
      <c r="O1222" s="3" t="s">
        <v>1225</v>
      </c>
      <c r="P1222" s="2">
        <v>2.140277226715187</v>
      </c>
      <c r="Q1222" s="2">
        <v>2.59037344819398</v>
      </c>
      <c r="R1222" s="2">
        <v>2.34294684887254</v>
      </c>
      <c r="S1222" s="2">
        <v>2.310289774717259</v>
      </c>
      <c r="T1222" s="2">
        <v>2.669943137396356</v>
      </c>
    </row>
    <row r="1223" spans="1:20">
      <c r="A1223" s="4">
        <v>39031</v>
      </c>
      <c r="B1223" s="1">
        <v>0.004471354465392041</v>
      </c>
      <c r="C1223" s="1">
        <v>-0.00581968075963768</v>
      </c>
      <c r="D1223" s="1">
        <v>-0.005217937063031974</v>
      </c>
      <c r="E1223" s="1">
        <v>0.0001625260462043698</v>
      </c>
      <c r="F1223" s="1">
        <v>-0.001774269135462636</v>
      </c>
      <c r="G1223" s="1">
        <v>-0.002923170260879182</v>
      </c>
      <c r="H1223" s="1">
        <v>0.007394524726271223</v>
      </c>
      <c r="I1223" s="1">
        <v>-0.002896510498758498</v>
      </c>
      <c r="J1223" s="1">
        <v>-0.002294766802152792</v>
      </c>
      <c r="K1223" s="1">
        <v>0.003085696307083552</v>
      </c>
      <c r="L1223" s="1">
        <v>0.001148901125416657</v>
      </c>
      <c r="O1223" s="3" t="s">
        <v>1226</v>
      </c>
      <c r="P1223" s="2">
        <v>2.159302455952368</v>
      </c>
      <c r="Q1223" s="2">
        <v>2.615751121855736</v>
      </c>
      <c r="R1223" s="2">
        <v>2.366734004646448</v>
      </c>
      <c r="S1223" s="2">
        <v>2.326303186477318</v>
      </c>
      <c r="T1223" s="2">
        <v>2.706079823663144</v>
      </c>
    </row>
    <row r="1224" spans="1:20">
      <c r="A1224" s="4">
        <v>39034</v>
      </c>
      <c r="B1224" s="1">
        <v>-0.007510230044603161</v>
      </c>
      <c r="C1224" s="1">
        <v>-0.002581554843607226</v>
      </c>
      <c r="D1224" s="1">
        <v>-0.002437633437785247</v>
      </c>
      <c r="E1224" s="1">
        <v>-0.004792012840828308</v>
      </c>
      <c r="F1224" s="1">
        <v>-0.009034118465786833</v>
      </c>
      <c r="G1224" s="1">
        <v>0.0008297378028543356</v>
      </c>
      <c r="H1224" s="1">
        <v>-0.008339967847457497</v>
      </c>
      <c r="I1224" s="1">
        <v>-0.003411292646461561</v>
      </c>
      <c r="J1224" s="1">
        <v>-0.003267371240639583</v>
      </c>
      <c r="K1224" s="1">
        <v>-0.005621750643682644</v>
      </c>
      <c r="L1224" s="1">
        <v>-0.009863856268641169</v>
      </c>
      <c r="O1224" s="3" t="s">
        <v>1227</v>
      </c>
      <c r="P1224" s="2">
        <v>2.168957462630923</v>
      </c>
      <c r="Q1224" s="2">
        <v>2.600528285379871</v>
      </c>
      <c r="R1224" s="2">
        <v>2.354384535565265</v>
      </c>
      <c r="S1224" s="2">
        <v>2.326681271336489</v>
      </c>
      <c r="T1224" s="2">
        <v>2.70127850975392</v>
      </c>
    </row>
    <row r="1225" spans="1:20">
      <c r="A1225" s="4">
        <v>39035</v>
      </c>
      <c r="B1225" s="1">
        <v>0.0008526127936587802</v>
      </c>
      <c r="C1225" s="1">
        <v>0.009392425479872513</v>
      </c>
      <c r="D1225" s="1">
        <v>0.007155223257179655</v>
      </c>
      <c r="E1225" s="1">
        <v>0.002968525314649861</v>
      </c>
      <c r="F1225" s="1">
        <v>0.000228656683519457</v>
      </c>
      <c r="G1225" s="1">
        <v>0.007571989167081128</v>
      </c>
      <c r="H1225" s="1">
        <v>-0.006719376373422348</v>
      </c>
      <c r="I1225" s="1">
        <v>0.001820436312791385</v>
      </c>
      <c r="J1225" s="1">
        <v>-0.0004167659099014731</v>
      </c>
      <c r="K1225" s="1">
        <v>-0.004603463852431267</v>
      </c>
      <c r="L1225" s="1">
        <v>-0.007343332483561671</v>
      </c>
      <c r="O1225" s="3" t="s">
        <v>1228</v>
      </c>
      <c r="P1225" s="2">
        <v>2.152668093129606</v>
      </c>
      <c r="Q1225" s="2">
        <v>2.593814878988812</v>
      </c>
      <c r="R1225" s="2">
        <v>2.348645409095967</v>
      </c>
      <c r="S1225" s="2">
        <v>2.315531784807729</v>
      </c>
      <c r="T1225" s="2">
        <v>2.676874839687719</v>
      </c>
    </row>
    <row r="1226" spans="1:20">
      <c r="A1226" s="4">
        <v>39036</v>
      </c>
      <c r="B1226" s="1">
        <v>-0.003302405959823229</v>
      </c>
      <c r="C1226" s="1">
        <v>-0.008771695850156802</v>
      </c>
      <c r="D1226" s="1">
        <v>0.0001581708767857126</v>
      </c>
      <c r="E1226" s="1">
        <v>0.003007656692550542</v>
      </c>
      <c r="F1226" s="1">
        <v>0.002661605549268531</v>
      </c>
      <c r="G1226" s="1">
        <v>0.003291278113000562</v>
      </c>
      <c r="H1226" s="1">
        <v>-0.006593684072823791</v>
      </c>
      <c r="I1226" s="1">
        <v>-0.01206297396315736</v>
      </c>
      <c r="J1226" s="1">
        <v>-0.003133107236214849</v>
      </c>
      <c r="K1226" s="1">
        <v>-0.0002836214204500198</v>
      </c>
      <c r="L1226" s="1">
        <v>-0.0006296725637320311</v>
      </c>
      <c r="O1226" s="3" t="s">
        <v>1229</v>
      </c>
      <c r="P1226" s="2">
        <v>2.154503485486309</v>
      </c>
      <c r="Q1226" s="2">
        <v>2.618177091948299</v>
      </c>
      <c r="R1226" s="2">
        <v>2.365450491349999</v>
      </c>
      <c r="S1226" s="2">
        <v>2.322405499527807</v>
      </c>
      <c r="T1226" s="2">
        <v>2.677486925010759</v>
      </c>
    </row>
    <row r="1227" spans="1:20">
      <c r="A1227" s="4">
        <v>39037</v>
      </c>
      <c r="B1227" s="1">
        <v>0.007528342627640683</v>
      </c>
      <c r="C1227" s="1">
        <v>-0.005101657292164941</v>
      </c>
      <c r="D1227" s="1">
        <v>0.003352618289185427</v>
      </c>
      <c r="E1227" s="1">
        <v>0.01102447918103833</v>
      </c>
      <c r="F1227" s="1">
        <v>0.007588645858392917</v>
      </c>
      <c r="G1227" s="1">
        <v>-0.001148168398031779</v>
      </c>
      <c r="H1227" s="1">
        <v>0.008676511025672351</v>
      </c>
      <c r="I1227" s="1">
        <v>-0.003953488894133161</v>
      </c>
      <c r="J1227" s="1">
        <v>0.004500786687217317</v>
      </c>
      <c r="K1227" s="1">
        <v>0.01217264757907</v>
      </c>
      <c r="L1227" s="1">
        <v>0.008736814256424807</v>
      </c>
      <c r="O1227" s="3" t="s">
        <v>1230</v>
      </c>
      <c r="P1227" s="2">
        <v>2.147388440335379</v>
      </c>
      <c r="Q1227" s="2">
        <v>2.59521123881588</v>
      </c>
      <c r="R1227" s="2">
        <v>2.365824636728209</v>
      </c>
      <c r="S1227" s="2">
        <v>2.329390497971279</v>
      </c>
      <c r="T1227" s="2">
        <v>2.684613339068461</v>
      </c>
    </row>
    <row r="1228" spans="1:20">
      <c r="A1228" s="4">
        <v>39038</v>
      </c>
      <c r="B1228" s="1">
        <v>0.00721669450600948</v>
      </c>
      <c r="C1228" s="1">
        <v>0.002401801632456513</v>
      </c>
      <c r="D1228" s="1">
        <v>0.005097647218301971</v>
      </c>
      <c r="E1228" s="1">
        <v>0.002930238238392224</v>
      </c>
      <c r="F1228" s="1">
        <v>0.007750187895007699</v>
      </c>
      <c r="G1228" s="1">
        <v>0.001368438338168465</v>
      </c>
      <c r="H1228" s="1">
        <v>0.005848256167841015</v>
      </c>
      <c r="I1228" s="1">
        <v>0.001033363294288048</v>
      </c>
      <c r="J1228" s="1">
        <v>0.003729208880133505</v>
      </c>
      <c r="K1228" s="1">
        <v>0.001561799900223759</v>
      </c>
      <c r="L1228" s="1">
        <v>0.006381749556839234</v>
      </c>
      <c r="O1228" s="3" t="s">
        <v>1231</v>
      </c>
      <c r="P1228" s="2">
        <v>2.163554716268859</v>
      </c>
      <c r="Q1228" s="2">
        <v>2.581971360474666</v>
      </c>
      <c r="R1228" s="2">
        <v>2.373756343674309</v>
      </c>
      <c r="S1228" s="2">
        <v>2.355070815020671</v>
      </c>
      <c r="T1228" s="2">
        <v>2.70498591896537</v>
      </c>
    </row>
    <row r="1229" spans="1:20">
      <c r="A1229" s="4">
        <v>39041</v>
      </c>
      <c r="B1229" s="1">
        <v>-0.007779605622080799</v>
      </c>
      <c r="C1229" s="1">
        <v>-0.01330124464732962</v>
      </c>
      <c r="D1229" s="1">
        <v>-0.005526729340236014</v>
      </c>
      <c r="E1229" s="1">
        <v>-0.009718576006555346</v>
      </c>
      <c r="F1229" s="1">
        <v>-0.01081977654635113</v>
      </c>
      <c r="G1229" s="1">
        <v>-0.007324805947305113</v>
      </c>
      <c r="H1229" s="1">
        <v>-0.0004547996747756855</v>
      </c>
      <c r="I1229" s="1">
        <v>-0.005976438700024511</v>
      </c>
      <c r="J1229" s="1">
        <v>0.001798076607069099</v>
      </c>
      <c r="K1229" s="1">
        <v>-0.002393770059250233</v>
      </c>
      <c r="L1229" s="1">
        <v>-0.003494970599046021</v>
      </c>
      <c r="O1229" s="3" t="s">
        <v>1232</v>
      </c>
      <c r="P1229" s="2">
        <v>2.179168429703207</v>
      </c>
      <c r="Q1229" s="2">
        <v>2.58817274350321</v>
      </c>
      <c r="R1229" s="2">
        <v>2.385856916096567</v>
      </c>
      <c r="S1229" s="2">
        <v>2.361971733576966</v>
      </c>
      <c r="T1229" s="2">
        <v>2.725950068090702</v>
      </c>
    </row>
    <row r="1230" spans="1:20">
      <c r="A1230" s="4">
        <v>39042</v>
      </c>
      <c r="B1230" s="1">
        <v>0.009584798214946177</v>
      </c>
      <c r="C1230" s="1">
        <v>0.01148293817680224</v>
      </c>
      <c r="D1230" s="1">
        <v>0.008114367668216493</v>
      </c>
      <c r="E1230" s="1">
        <v>0.01127246096581835</v>
      </c>
      <c r="F1230" s="1">
        <v>0.00787620189789684</v>
      </c>
      <c r="G1230" s="1">
        <v>0.002533039647577118</v>
      </c>
      <c r="H1230" s="1">
        <v>0.00705175856736906</v>
      </c>
      <c r="I1230" s="1">
        <v>0.00894989852922512</v>
      </c>
      <c r="J1230" s="1">
        <v>0.005581328020639376</v>
      </c>
      <c r="K1230" s="1">
        <v>0.008739421318241236</v>
      </c>
      <c r="L1230" s="1">
        <v>0.005343162250319722</v>
      </c>
      <c r="O1230" s="3" t="s">
        <v>1233</v>
      </c>
      <c r="P1230" s="2">
        <v>2.162215358736027</v>
      </c>
      <c r="Q1230" s="2">
        <v>2.553746824652324</v>
      </c>
      <c r="R1230" s="2">
        <v>2.372670930676771</v>
      </c>
      <c r="S1230" s="2">
        <v>2.339016731758863</v>
      </c>
      <c r="T1230" s="2">
        <v>2.69645589747745</v>
      </c>
    </row>
    <row r="1231" spans="1:20">
      <c r="A1231" s="4">
        <v>39043</v>
      </c>
      <c r="B1231" s="1">
        <v>0.007680666864903207</v>
      </c>
      <c r="C1231" s="1">
        <v>0.01264239095471265</v>
      </c>
      <c r="D1231" s="1">
        <v>0.01120539679453381</v>
      </c>
      <c r="E1231" s="1">
        <v>0.01608533656263234</v>
      </c>
      <c r="F1231" s="1">
        <v>0.01565634183158027</v>
      </c>
      <c r="G1231" s="1">
        <v>0.01197407448094046</v>
      </c>
      <c r="H1231" s="1">
        <v>-0.004293407616037248</v>
      </c>
      <c r="I1231" s="1">
        <v>0.0006683164737721903</v>
      </c>
      <c r="J1231" s="1">
        <v>-0.0007686776864066491</v>
      </c>
      <c r="K1231" s="1">
        <v>0.00411126208169188</v>
      </c>
      <c r="L1231" s="1">
        <v>0.003682267350639812</v>
      </c>
      <c r="O1231" s="3" t="s">
        <v>1234</v>
      </c>
      <c r="P1231" s="2">
        <v>2.182939756646769</v>
      </c>
      <c r="Q1231" s="2">
        <v>2.583071341559011</v>
      </c>
      <c r="R1231" s="2">
        <v>2.391923654963972</v>
      </c>
      <c r="S1231" s="2">
        <v>2.365383206566011</v>
      </c>
      <c r="T1231" s="2">
        <v>2.717693728534757</v>
      </c>
    </row>
    <row r="1232" spans="1:20">
      <c r="A1232" s="4">
        <v>39044</v>
      </c>
      <c r="B1232" s="1">
        <v>0.0001571514323579493</v>
      </c>
      <c r="C1232" s="1">
        <v>-0.003055035782648319</v>
      </c>
      <c r="D1232" s="1">
        <v>0.00697202683237963</v>
      </c>
      <c r="E1232" s="1">
        <v>-0.00174103830952399</v>
      </c>
      <c r="F1232" s="1">
        <v>0.006039357592312555</v>
      </c>
      <c r="G1232" s="1">
        <v>-0.00255102040816324</v>
      </c>
      <c r="H1232" s="1">
        <v>0.002708171840521079</v>
      </c>
      <c r="I1232" s="1">
        <v>-0.0005040153744850784</v>
      </c>
      <c r="J1232" s="1">
        <v>0.009523047240542759</v>
      </c>
      <c r="K1232" s="1">
        <v>0.0008099820986391393</v>
      </c>
      <c r="L1232" s="1">
        <v>0.008590378000475685</v>
      </c>
      <c r="O1232" s="3" t="s">
        <v>1235</v>
      </c>
      <c r="P1232" s="2">
        <v>2.199706189703726</v>
      </c>
      <c r="Q1232" s="2">
        <v>2.615727539322914</v>
      </c>
      <c r="R1232" s="2">
        <v>2.418726108620075</v>
      </c>
      <c r="S1232" s="2">
        <v>2.403431191543224</v>
      </c>
      <c r="T1232" s="2">
        <v>2.760242870542239</v>
      </c>
    </row>
    <row r="1233" spans="1:20">
      <c r="A1233" s="4">
        <v>39045</v>
      </c>
      <c r="B1233" s="1">
        <v>-0.000472569838868897</v>
      </c>
      <c r="C1233" s="1">
        <v>0.004674525875661306</v>
      </c>
      <c r="D1233" s="1">
        <v>0.006589357108245153</v>
      </c>
      <c r="E1233" s="1">
        <v>0.01166274559897973</v>
      </c>
      <c r="F1233" s="1">
        <v>0.00632924373509014</v>
      </c>
      <c r="G1233" s="1">
        <v>0.0007618218425204937</v>
      </c>
      <c r="H1233" s="1">
        <v>-0.001234391681389391</v>
      </c>
      <c r="I1233" s="1">
        <v>0.003912704033140812</v>
      </c>
      <c r="J1233" s="1">
        <v>0.005827535265724659</v>
      </c>
      <c r="K1233" s="1">
        <v>0.01090092375645924</v>
      </c>
      <c r="L1233" s="1">
        <v>0.005567421892569646</v>
      </c>
      <c r="O1233" s="3" t="s">
        <v>1236</v>
      </c>
      <c r="P1233" s="2">
        <v>2.200051876682204</v>
      </c>
      <c r="Q1233" s="2">
        <v>2.607736398092624</v>
      </c>
      <c r="R1233" s="2">
        <v>2.435589531949551</v>
      </c>
      <c r="S1233" s="2">
        <v>2.399246725764442</v>
      </c>
      <c r="T1233" s="2">
        <v>2.776912964279075</v>
      </c>
    </row>
    <row r="1234" spans="1:20">
      <c r="A1234" s="4">
        <v>39048</v>
      </c>
      <c r="B1234" s="1">
        <v>0.005806690636259937</v>
      </c>
      <c r="C1234" s="1">
        <v>0.006202537491760696</v>
      </c>
      <c r="D1234" s="1">
        <v>-0.0003562769791672915</v>
      </c>
      <c r="E1234" s="1">
        <v>0.006659998372623432</v>
      </c>
      <c r="F1234" s="1">
        <v>0.01235007038089608</v>
      </c>
      <c r="G1234" s="1">
        <v>0.001957479201783574</v>
      </c>
      <c r="H1234" s="1">
        <v>0.003849211434476363</v>
      </c>
      <c r="I1234" s="1">
        <v>0.004245058289977122</v>
      </c>
      <c r="J1234" s="1">
        <v>-0.002313756180950866</v>
      </c>
      <c r="K1234" s="1">
        <v>0.004702519170839858</v>
      </c>
      <c r="L1234" s="1">
        <v>0.01039259117911251</v>
      </c>
      <c r="O1234" s="3" t="s">
        <v>1237</v>
      </c>
      <c r="P1234" s="2">
        <v>2.199012198521337</v>
      </c>
      <c r="Q1234" s="2">
        <v>2.619926329362412</v>
      </c>
      <c r="R1234" s="2">
        <v>2.45163850114467</v>
      </c>
      <c r="S1234" s="2">
        <v>2.427228529956218</v>
      </c>
      <c r="T1234" s="2">
        <v>2.794488723261129</v>
      </c>
    </row>
    <row r="1235" spans="1:20">
      <c r="A1235" s="4">
        <v>39049</v>
      </c>
      <c r="B1235" s="1">
        <v>0.001885732071501778</v>
      </c>
      <c r="C1235" s="1">
        <v>-0.01051998536380561</v>
      </c>
      <c r="D1235" s="1">
        <v>-0.001654898538032357</v>
      </c>
      <c r="E1235" s="1">
        <v>-0.006583155124642026</v>
      </c>
      <c r="F1235" s="1">
        <v>-0.008516612235765053</v>
      </c>
      <c r="G1235" s="1">
        <v>-0.01003961578119061</v>
      </c>
      <c r="H1235" s="1">
        <v>0.01192534785269239</v>
      </c>
      <c r="I1235" s="1">
        <v>-0.0004803695826149923</v>
      </c>
      <c r="J1235" s="1">
        <v>0.008384717243158146</v>
      </c>
      <c r="K1235" s="1">
        <v>0.003456460656548588</v>
      </c>
      <c r="L1235" s="1">
        <v>0.00152300354542545</v>
      </c>
      <c r="O1235" s="3" t="s">
        <v>1238</v>
      </c>
      <c r="P1235" s="2">
        <v>2.211781182063512</v>
      </c>
      <c r="Q1235" s="2">
        <v>2.636176520645933</v>
      </c>
      <c r="R1235" s="2">
        <v>2.450765038785472</v>
      </c>
      <c r="S1235" s="2">
        <v>2.443393868015712</v>
      </c>
      <c r="T1235" s="2">
        <v>2.829000855672024</v>
      </c>
    </row>
    <row r="1236" spans="1:20">
      <c r="A1236" s="4">
        <v>39050</v>
      </c>
      <c r="B1236" s="1">
        <v>0.01324506324599817</v>
      </c>
      <c r="C1236" s="1">
        <v>0.008630751640642309</v>
      </c>
      <c r="D1236" s="1">
        <v>0.01092194539755731</v>
      </c>
      <c r="E1236" s="1">
        <v>0.01305899239411246</v>
      </c>
      <c r="F1236" s="1">
        <v>0.01217680128913501</v>
      </c>
      <c r="G1236" s="1">
        <v>0.007564959982458097</v>
      </c>
      <c r="H1236" s="1">
        <v>0.005680103263540071</v>
      </c>
      <c r="I1236" s="1">
        <v>0.001065791658184212</v>
      </c>
      <c r="J1236" s="1">
        <v>0.003356985415099212</v>
      </c>
      <c r="K1236" s="1">
        <v>0.005494032411654359</v>
      </c>
      <c r="L1236" s="1">
        <v>0.004611841306676912</v>
      </c>
      <c r="O1236" s="3" t="s">
        <v>1239</v>
      </c>
      <c r="P1236" s="2">
        <v>2.215952008773674</v>
      </c>
      <c r="Q1236" s="2">
        <v>2.60844398223233</v>
      </c>
      <c r="R1236" s="2">
        <v>2.446709271305725</v>
      </c>
      <c r="S1236" s="2">
        <v>2.427308627151965</v>
      </c>
      <c r="T1236" s="2">
        <v>2.804907352369618</v>
      </c>
    </row>
    <row r="1237" spans="1:20">
      <c r="A1237" s="4">
        <v>39051</v>
      </c>
      <c r="B1237" s="1">
        <v>0.008053351427651956</v>
      </c>
      <c r="C1237" s="1">
        <v>0.01378433922187172</v>
      </c>
      <c r="D1237" s="1">
        <v>0.006018271214550897</v>
      </c>
      <c r="E1237" s="1">
        <v>0.007934199609327841</v>
      </c>
      <c r="F1237" s="1">
        <v>0.009354673588604978</v>
      </c>
      <c r="G1237" s="1">
        <v>0.006311207834602817</v>
      </c>
      <c r="H1237" s="1">
        <v>0.001742143593049139</v>
      </c>
      <c r="I1237" s="1">
        <v>0.007473131387268905</v>
      </c>
      <c r="J1237" s="1">
        <v>-0.0002929366200519201</v>
      </c>
      <c r="K1237" s="1">
        <v>0.001622991774725024</v>
      </c>
      <c r="L1237" s="1">
        <v>0.003043465754002161</v>
      </c>
      <c r="O1237" s="3" t="s">
        <v>1240</v>
      </c>
      <c r="P1237" s="2">
        <v>2.245302433279978</v>
      </c>
      <c r="Q1237" s="2">
        <v>2.630956814411505</v>
      </c>
      <c r="R1237" s="2">
        <v>2.473432096370624</v>
      </c>
      <c r="S1237" s="2">
        <v>2.459006832052106</v>
      </c>
      <c r="T1237" s="2">
        <v>2.839062151833857</v>
      </c>
    </row>
    <row r="1238" spans="1:20">
      <c r="A1238" s="4">
        <v>39052</v>
      </c>
      <c r="B1238" s="1">
        <v>-0.002252192492394389</v>
      </c>
      <c r="C1238" s="1">
        <v>-0.00295864250916511</v>
      </c>
      <c r="D1238" s="1">
        <v>-0.003423839156040831</v>
      </c>
      <c r="E1238" s="1">
        <v>-0.01141726579293878</v>
      </c>
      <c r="F1238" s="1">
        <v>-0.004803275053453571</v>
      </c>
      <c r="G1238" s="1">
        <v>0.001730103806228289</v>
      </c>
      <c r="H1238" s="1">
        <v>-0.003982296298622678</v>
      </c>
      <c r="I1238" s="1">
        <v>-0.004688746315393399</v>
      </c>
      <c r="J1238" s="1">
        <v>-0.00515394296226912</v>
      </c>
      <c r="K1238" s="1">
        <v>-0.01314736959916707</v>
      </c>
      <c r="L1238" s="1">
        <v>-0.00653337885968186</v>
      </c>
      <c r="O1238" s="3" t="s">
        <v>1241</v>
      </c>
      <c r="P1238" s="2">
        <v>2.263384642836543</v>
      </c>
      <c r="Q1238" s="2">
        <v>2.667222815619448</v>
      </c>
      <c r="R1238" s="2">
        <v>2.488317881557357</v>
      </c>
      <c r="S1238" s="2">
        <v>2.478517083098308</v>
      </c>
      <c r="T1238" s="2">
        <v>2.865620651562025</v>
      </c>
    </row>
    <row r="1239" spans="1:20">
      <c r="A1239" s="4">
        <v>39055</v>
      </c>
      <c r="B1239" s="1">
        <v>-0.00756278681530409</v>
      </c>
      <c r="C1239" s="1">
        <v>0.000327018919799027</v>
      </c>
      <c r="D1239" s="1">
        <v>-0.009949104819422683</v>
      </c>
      <c r="E1239" s="1">
        <v>-0.008228553125685711</v>
      </c>
      <c r="F1239" s="1">
        <v>-0.001878598717488633</v>
      </c>
      <c r="G1239" s="1">
        <v>-0.005235319516407544</v>
      </c>
      <c r="H1239" s="1">
        <v>-0.002327467298896546</v>
      </c>
      <c r="I1239" s="1">
        <v>0.00556233843620646</v>
      </c>
      <c r="J1239" s="1">
        <v>-0.004713785303015139</v>
      </c>
      <c r="K1239" s="1">
        <v>-0.002993233609278168</v>
      </c>
      <c r="L1239" s="1">
        <v>0.003356720798918911</v>
      </c>
      <c r="O1239" s="3" t="s">
        <v>1242</v>
      </c>
      <c r="P1239" s="2">
        <v>2.258287064936546</v>
      </c>
      <c r="Q1239" s="2">
        <v>2.659331456815742</v>
      </c>
      <c r="R1239" s="2">
        <v>2.479798281361805</v>
      </c>
      <c r="S1239" s="2">
        <v>2.450219194788235</v>
      </c>
      <c r="T1239" s="2">
        <v>2.851856287373716</v>
      </c>
    </row>
    <row r="1240" spans="1:20">
      <c r="A1240" s="4">
        <v>39056</v>
      </c>
      <c r="B1240" s="1">
        <v>-0.00294987531881985</v>
      </c>
      <c r="C1240" s="1">
        <v>-0.003913015733887915</v>
      </c>
      <c r="D1240" s="1">
        <v>-0.009813421597067773</v>
      </c>
      <c r="E1240" s="1">
        <v>-0.00561979367935117</v>
      </c>
      <c r="F1240" s="1">
        <v>-0.002856228054532561</v>
      </c>
      <c r="G1240" s="1">
        <v>-0.004232000434051364</v>
      </c>
      <c r="H1240" s="1">
        <v>0.001282125115231514</v>
      </c>
      <c r="I1240" s="1">
        <v>0.0003189847001634494</v>
      </c>
      <c r="J1240" s="1">
        <v>-0.005581421163016409</v>
      </c>
      <c r="K1240" s="1">
        <v>-0.001387793245299807</v>
      </c>
      <c r="L1240" s="1">
        <v>0.001375772379518914</v>
      </c>
      <c r="O1240" s="3" t="s">
        <v>1243</v>
      </c>
      <c r="P1240" s="2">
        <v>2.241208121296672</v>
      </c>
      <c r="Q1240" s="2">
        <v>2.660201108516137</v>
      </c>
      <c r="R1240" s="2">
        <v>2.455126508329512</v>
      </c>
      <c r="S1240" s="2">
        <v>2.430057435974346</v>
      </c>
      <c r="T1240" s="2">
        <v>2.846498793809793</v>
      </c>
    </row>
    <row r="1241" spans="1:20">
      <c r="A1241" s="4">
        <v>39057</v>
      </c>
      <c r="B1241" s="1">
        <v>-0.002756414620128211</v>
      </c>
      <c r="C1241" s="1">
        <v>-0.007320821234702124</v>
      </c>
      <c r="D1241" s="1">
        <v>-0.002235943812176511</v>
      </c>
      <c r="E1241" s="1">
        <v>-0.006127180867985138</v>
      </c>
      <c r="F1241" s="1">
        <v>-0.00740524991320024</v>
      </c>
      <c r="G1241" s="1">
        <v>-0.005067291450988942</v>
      </c>
      <c r="H1241" s="1">
        <v>0.002310876830860842</v>
      </c>
      <c r="I1241" s="1">
        <v>-0.002253529783713182</v>
      </c>
      <c r="J1241" s="1">
        <v>0.002831347638812431</v>
      </c>
      <c r="K1241" s="1">
        <v>-0.001059889416996196</v>
      </c>
      <c r="L1241" s="1">
        <v>-0.002337958462211298</v>
      </c>
      <c r="O1241" s="3" t="s">
        <v>1244</v>
      </c>
      <c r="P1241" s="2">
        <v>2.23459683677532</v>
      </c>
      <c r="Q1241" s="2">
        <v>2.649791699723207</v>
      </c>
      <c r="R1241" s="2">
        <v>2.431033316829137</v>
      </c>
      <c r="S1241" s="2">
        <v>2.416401014555197</v>
      </c>
      <c r="T1241" s="2">
        <v>2.838368544097721</v>
      </c>
    </row>
    <row r="1242" spans="1:20">
      <c r="A1242" s="4">
        <v>39058</v>
      </c>
      <c r="B1242" s="1">
        <v>0.003406995436805671</v>
      </c>
      <c r="C1242" s="1">
        <v>-0.001668235348926017</v>
      </c>
      <c r="D1242" s="1">
        <v>0.002689952824475039</v>
      </c>
      <c r="E1242" s="1">
        <v>0.0005811628080982789</v>
      </c>
      <c r="F1242" s="1">
        <v>0.001879486757677906</v>
      </c>
      <c r="G1242" s="1">
        <v>-0.002245345016429368</v>
      </c>
      <c r="H1242" s="1">
        <v>0.005652340453234928</v>
      </c>
      <c r="I1242" s="1">
        <v>0.0005771096675033505</v>
      </c>
      <c r="J1242" s="1">
        <v>0.004935297840904518</v>
      </c>
      <c r="K1242" s="1">
        <v>0.002826507824527535</v>
      </c>
      <c r="L1242" s="1">
        <v>0.004124831774107385</v>
      </c>
      <c r="O1242" s="3" t="s">
        <v>1245</v>
      </c>
      <c r="P1242" s="2">
        <v>2.228437361384341</v>
      </c>
      <c r="Q1242" s="2">
        <v>2.630393048380336</v>
      </c>
      <c r="R1242" s="2">
        <v>2.425597662927178</v>
      </c>
      <c r="S1242" s="2">
        <v>2.401595288489434</v>
      </c>
      <c r="T1242" s="2">
        <v>2.817349715682911</v>
      </c>
    </row>
    <row r="1243" spans="1:20">
      <c r="A1243" s="4">
        <v>39059</v>
      </c>
      <c r="B1243" s="1">
        <v>-0.0106057809449297</v>
      </c>
      <c r="C1243" s="1">
        <v>-0.006022715453351757</v>
      </c>
      <c r="D1243" s="1">
        <v>-0.009488935587373515</v>
      </c>
      <c r="E1243" s="1">
        <v>-0.01500513807228032</v>
      </c>
      <c r="F1243" s="1">
        <v>-0.01405035811353217</v>
      </c>
      <c r="G1243" s="1">
        <v>-0.01481969372632963</v>
      </c>
      <c r="H1243" s="1">
        <v>0.00421391278139982</v>
      </c>
      <c r="I1243" s="1">
        <v>0.008796978272977984</v>
      </c>
      <c r="J1243" s="1">
        <v>0.005330758138956115</v>
      </c>
      <c r="K1243" s="1">
        <v>-0.0001854443459506916</v>
      </c>
      <c r="L1243" s="1">
        <v>0.0007693356127975726</v>
      </c>
      <c r="O1243" s="3" t="s">
        <v>1246</v>
      </c>
      <c r="P1243" s="2">
        <v>2.236029637305784</v>
      </c>
      <c r="Q1243" s="2">
        <v>2.626004933715459</v>
      </c>
      <c r="R1243" s="2">
        <v>2.432122406211609</v>
      </c>
      <c r="S1243" s="2">
        <v>2.402991006351208</v>
      </c>
      <c r="T1243" s="2">
        <v>2.822644887165284</v>
      </c>
    </row>
    <row r="1244" spans="1:20">
      <c r="A1244" s="4">
        <v>39062</v>
      </c>
      <c r="B1244" s="1">
        <v>-0.009230280967476578</v>
      </c>
      <c r="C1244" s="1">
        <v>-0.008581557210414426</v>
      </c>
      <c r="D1244" s="1">
        <v>0.002166879640411734</v>
      </c>
      <c r="E1244" s="1">
        <v>-0.003871715215390981</v>
      </c>
      <c r="F1244" s="1">
        <v>-0.003063368831591196</v>
      </c>
      <c r="G1244" s="1">
        <v>5.571341021770593e-05</v>
      </c>
      <c r="H1244" s="1">
        <v>-0.009285994377694284</v>
      </c>
      <c r="I1244" s="1">
        <v>-0.008637270620632131</v>
      </c>
      <c r="J1244" s="1">
        <v>0.002111166230194028</v>
      </c>
      <c r="K1244" s="1">
        <v>-0.003927428625608687</v>
      </c>
      <c r="L1244" s="1">
        <v>-0.003119082241808901</v>
      </c>
      <c r="O1244" s="3" t="s">
        <v>1247</v>
      </c>
      <c r="P1244" s="2">
        <v>2.212314796786149</v>
      </c>
      <c r="Q1244" s="2">
        <v>2.610189253220593</v>
      </c>
      <c r="R1244" s="2">
        <v>2.409044153358459</v>
      </c>
      <c r="S1244" s="2">
        <v>2.36693379451446</v>
      </c>
      <c r="T1244" s="2">
        <v>2.782985715673282</v>
      </c>
    </row>
    <row r="1245" spans="1:20">
      <c r="A1245" s="4">
        <v>39063</v>
      </c>
      <c r="B1245" s="1">
        <v>-0.01497333499463194</v>
      </c>
      <c r="C1245" s="1">
        <v>-0.01701184820026036</v>
      </c>
      <c r="D1245" s="1">
        <v>-0.01064831826900403</v>
      </c>
      <c r="E1245" s="1">
        <v>-0.01140724190171083</v>
      </c>
      <c r="F1245" s="1">
        <v>-0.02128500119462684</v>
      </c>
      <c r="G1245" s="1">
        <v>-0.008746518105849588</v>
      </c>
      <c r="H1245" s="1">
        <v>-0.006226816888782349</v>
      </c>
      <c r="I1245" s="1">
        <v>-0.008265330094410772</v>
      </c>
      <c r="J1245" s="1">
        <v>-0.001901800163154443</v>
      </c>
      <c r="K1245" s="1">
        <v>-0.002660723795861242</v>
      </c>
      <c r="L1245" s="1">
        <v>-0.01253848308877725</v>
      </c>
      <c r="O1245" s="3" t="s">
        <v>1248</v>
      </c>
      <c r="P1245" s="2">
        <v>2.191894509623307</v>
      </c>
      <c r="Q1245" s="2">
        <v>2.587789764814072</v>
      </c>
      <c r="R1245" s="2">
        <v>2.414264262087225</v>
      </c>
      <c r="S1245" s="2">
        <v>2.357769700928416</v>
      </c>
      <c r="T1245" s="2">
        <v>2.774460403973125</v>
      </c>
    </row>
    <row r="1246" spans="1:20">
      <c r="A1246" s="4">
        <v>39064</v>
      </c>
      <c r="B1246" s="1">
        <v>0.001409573774950879</v>
      </c>
      <c r="C1246" s="1">
        <v>0.01028821727834273</v>
      </c>
      <c r="D1246" s="1">
        <v>0.004860058531888978</v>
      </c>
      <c r="E1246" s="1">
        <v>0.008997065990192343</v>
      </c>
      <c r="F1246" s="1">
        <v>0.00731124713797171</v>
      </c>
      <c r="G1246" s="1">
        <v>0.004608553925701031</v>
      </c>
      <c r="H1246" s="1">
        <v>-0.003198980150750153</v>
      </c>
      <c r="I1246" s="1">
        <v>0.005679663352641695</v>
      </c>
      <c r="J1246" s="1">
        <v>0.0002515046061879467</v>
      </c>
      <c r="K1246" s="1">
        <v>0.004388512064491312</v>
      </c>
      <c r="L1246" s="1">
        <v>0.002702693212270679</v>
      </c>
      <c r="O1246" s="3" t="s">
        <v>1249</v>
      </c>
      <c r="P1246" s="2">
        <v>2.159074538857822</v>
      </c>
      <c r="Q1246" s="2">
        <v>2.543766678160867</v>
      </c>
      <c r="R1246" s="2">
        <v>2.388556407839038</v>
      </c>
      <c r="S1246" s="2">
        <v>2.330874051601401</v>
      </c>
      <c r="T1246" s="2">
        <v>2.715406010960112</v>
      </c>
    </row>
    <row r="1247" spans="1:20">
      <c r="A1247" s="4">
        <v>39065</v>
      </c>
      <c r="B1247" s="1">
        <v>0.02160098544075995</v>
      </c>
      <c r="C1247" s="1">
        <v>0.02442137942172384</v>
      </c>
      <c r="D1247" s="1">
        <v>0.02911993864087847</v>
      </c>
      <c r="E1247" s="1">
        <v>0.02294230537220643</v>
      </c>
      <c r="F1247" s="1">
        <v>0.0347488344596556</v>
      </c>
      <c r="G1247" s="1">
        <v>0.026965034965035</v>
      </c>
      <c r="H1247" s="1">
        <v>-0.00536404952427505</v>
      </c>
      <c r="I1247" s="1">
        <v>-0.002543655543311152</v>
      </c>
      <c r="J1247" s="1">
        <v>0.002154903675843478</v>
      </c>
      <c r="K1247" s="1">
        <v>-0.004022729592828567</v>
      </c>
      <c r="L1247" s="1">
        <v>0.007783799494620602</v>
      </c>
      <c r="O1247" s="3" t="s">
        <v>1250</v>
      </c>
      <c r="P1247" s="2">
        <v>2.162117913705961</v>
      </c>
      <c r="Q1247" s="2">
        <v>2.569937502451194</v>
      </c>
      <c r="R1247" s="2">
        <v>2.400164931787854</v>
      </c>
      <c r="S1247" s="2">
        <v>2.351845079258486</v>
      </c>
      <c r="T1247" s="2">
        <v>2.735259015386175</v>
      </c>
    </row>
    <row r="1248" spans="1:20">
      <c r="A1248" s="4">
        <v>39066</v>
      </c>
      <c r="B1248" s="1">
        <v>-0.0005784492646386807</v>
      </c>
      <c r="C1248" s="1">
        <v>-0.00189292578016298</v>
      </c>
      <c r="D1248" s="1">
        <v>-0.003796789687939728</v>
      </c>
      <c r="E1248" s="1">
        <v>0.002161805854943299</v>
      </c>
      <c r="F1248" s="1">
        <v>0.001302939459791874</v>
      </c>
      <c r="G1248" s="1">
        <v>0.001361878302554853</v>
      </c>
      <c r="H1248" s="1">
        <v>-0.001940327567193534</v>
      </c>
      <c r="I1248" s="1">
        <v>-0.003254804082717833</v>
      </c>
      <c r="J1248" s="1">
        <v>-0.005158667990494581</v>
      </c>
      <c r="K1248" s="1">
        <v>0.0007999275523884464</v>
      </c>
      <c r="L1248" s="1">
        <v>-5.893884276297889e-05</v>
      </c>
      <c r="O1248" s="3" t="s">
        <v>1251</v>
      </c>
      <c r="P1248" s="2">
        <v>2.208821791281129</v>
      </c>
      <c r="Q1248" s="2">
        <v>2.632698921288672</v>
      </c>
      <c r="R1248" s="2">
        <v>2.470057587329505</v>
      </c>
      <c r="S1248" s="2">
        <v>2.405801827254955</v>
      </c>
      <c r="T1248" s="2">
        <v>2.83030607811611</v>
      </c>
    </row>
    <row r="1249" spans="1:20">
      <c r="A1249" s="4">
        <v>39069</v>
      </c>
      <c r="B1249" s="1">
        <v>0.01060274201470146</v>
      </c>
      <c r="C1249" s="1">
        <v>0.004930459648256003</v>
      </c>
      <c r="D1249" s="1">
        <v>0.003735083252907501</v>
      </c>
      <c r="E1249" s="1">
        <v>0.00668220438020839</v>
      </c>
      <c r="F1249" s="1">
        <v>0.005268731682204209</v>
      </c>
      <c r="G1249" s="1">
        <v>0.008486562942008558</v>
      </c>
      <c r="H1249" s="1">
        <v>0.002116179072692903</v>
      </c>
      <c r="I1249" s="1">
        <v>-0.003556103293752555</v>
      </c>
      <c r="J1249" s="1">
        <v>-0.004751479689101057</v>
      </c>
      <c r="K1249" s="1">
        <v>-0.001804358561800168</v>
      </c>
      <c r="L1249" s="1">
        <v>-0.003217831259804349</v>
      </c>
      <c r="O1249" s="3" t="s">
        <v>1252</v>
      </c>
      <c r="P1249" s="2">
        <v>2.207544099940245</v>
      </c>
      <c r="Q1249" s="2">
        <v>2.627715417629158</v>
      </c>
      <c r="R1249" s="2">
        <v>2.460679298153315</v>
      </c>
      <c r="S1249" s="2">
        <v>2.411002703730948</v>
      </c>
      <c r="T1249" s="2">
        <v>2.833993795588576</v>
      </c>
    </row>
    <row r="1250" spans="1:20">
      <c r="A1250" s="4">
        <v>39070</v>
      </c>
      <c r="B1250" s="1">
        <v>-0.003298712272628901</v>
      </c>
      <c r="C1250" s="1">
        <v>-0.008950238868797422</v>
      </c>
      <c r="D1250" s="1">
        <v>-0.009370595211952271</v>
      </c>
      <c r="E1250" s="1">
        <v>-0.004229928755104861</v>
      </c>
      <c r="F1250" s="1">
        <v>-0.00233241699622444</v>
      </c>
      <c r="G1250" s="1">
        <v>-0.004045743877440944</v>
      </c>
      <c r="H1250" s="1">
        <v>0.0007470316048121539</v>
      </c>
      <c r="I1250" s="1">
        <v>-0.004904494991356478</v>
      </c>
      <c r="J1250" s="1">
        <v>-0.005324851334511327</v>
      </c>
      <c r="K1250" s="1">
        <v>-0.0001841848776639177</v>
      </c>
      <c r="L1250" s="1">
        <v>0.001713326881216393</v>
      </c>
      <c r="O1250" s="3" t="s">
        <v>1253</v>
      </c>
      <c r="P1250" s="2">
        <v>2.230950120517988</v>
      </c>
      <c r="Q1250" s="2">
        <v>2.640671262462878</v>
      </c>
      <c r="R1250" s="2">
        <v>2.469870140190623</v>
      </c>
      <c r="S1250" s="2">
        <v>2.427113516558513</v>
      </c>
      <c r="T1250" s="2">
        <v>2.848925348486564</v>
      </c>
    </row>
    <row r="1251" spans="1:20">
      <c r="A1251" s="4">
        <v>39071</v>
      </c>
      <c r="B1251" s="1">
        <v>0.002928255878055896</v>
      </c>
      <c r="C1251" s="1">
        <v>0.01343399146441793</v>
      </c>
      <c r="D1251" s="1">
        <v>0.003731796237322005</v>
      </c>
      <c r="E1251" s="1">
        <v>0.01355433207014056</v>
      </c>
      <c r="F1251" s="1">
        <v>0.008276208447835165</v>
      </c>
      <c r="G1251" s="1">
        <v>0.01034501435303037</v>
      </c>
      <c r="H1251" s="1">
        <v>-0.007416758474974472</v>
      </c>
      <c r="I1251" s="1">
        <v>0.003088977111387559</v>
      </c>
      <c r="J1251" s="1">
        <v>-0.006613218115708364</v>
      </c>
      <c r="K1251" s="1">
        <v>0.003209317717110194</v>
      </c>
      <c r="L1251" s="1">
        <v>-0.002068805905195203</v>
      </c>
      <c r="O1251" s="3" t="s">
        <v>1254</v>
      </c>
      <c r="P1251" s="2">
        <v>2.223590857975812</v>
      </c>
      <c r="Q1251" s="2">
        <v>2.617036623889867</v>
      </c>
      <c r="R1251" s="2">
        <v>2.446725986880809</v>
      </c>
      <c r="S1251" s="2">
        <v>2.416846999302918</v>
      </c>
      <c r="T1251" s="2">
        <v>2.842280466582779</v>
      </c>
    </row>
    <row r="1252" spans="1:20">
      <c r="A1252" s="4">
        <v>39072</v>
      </c>
      <c r="B1252" s="1">
        <v>-0.004290988913627558</v>
      </c>
      <c r="C1252" s="1">
        <v>-0.0006936215613192465</v>
      </c>
      <c r="D1252" s="1">
        <v>-0.005806417263942043</v>
      </c>
      <c r="E1252" s="1">
        <v>-0.005376032767291594</v>
      </c>
      <c r="F1252" s="1">
        <v>-0.005290712795841812</v>
      </c>
      <c r="G1252" s="1">
        <v>-0.003913369786640919</v>
      </c>
      <c r="H1252" s="1">
        <v>-0.0003776191269866391</v>
      </c>
      <c r="I1252" s="1">
        <v>0.003219748225321784</v>
      </c>
      <c r="J1252" s="1">
        <v>-0.001893047477301124</v>
      </c>
      <c r="K1252" s="1">
        <v>-0.001462662980650675</v>
      </c>
      <c r="L1252" s="1">
        <v>-0.001377343009200893</v>
      </c>
      <c r="O1252" s="3" t="s">
        <v>1255</v>
      </c>
      <c r="P1252" s="2">
        <v>2.230102100976071</v>
      </c>
      <c r="Q1252" s="2">
        <v>2.652193871557272</v>
      </c>
      <c r="R1252" s="2">
        <v>2.455856669712409</v>
      </c>
      <c r="S1252" s="2">
        <v>2.449605746094193</v>
      </c>
      <c r="T1252" s="2">
        <v>2.865803772191428</v>
      </c>
    </row>
    <row r="1253" spans="1:20">
      <c r="A1253" s="4">
        <v>39073</v>
      </c>
      <c r="B1253" s="1">
        <v>0.001134381933474815</v>
      </c>
      <c r="C1253" s="1">
        <v>0.001322982189536637</v>
      </c>
      <c r="D1253" s="1">
        <v>-0.0006449934668394386</v>
      </c>
      <c r="E1253" s="1">
        <v>-0.007896271391754306</v>
      </c>
      <c r="F1253" s="1">
        <v>0.005517209856733984</v>
      </c>
      <c r="G1253" s="1">
        <v>0.0009149130832570851</v>
      </c>
      <c r="H1253" s="1">
        <v>0.00021946885021773</v>
      </c>
      <c r="I1253" s="1">
        <v>0.0004080691062795516</v>
      </c>
      <c r="J1253" s="1">
        <v>-0.001559906550096524</v>
      </c>
      <c r="K1253" s="1">
        <v>-0.008811184475011391</v>
      </c>
      <c r="L1253" s="1">
        <v>0.004602296773476899</v>
      </c>
      <c r="O1253" s="3" t="s">
        <v>1256</v>
      </c>
      <c r="P1253" s="2">
        <v>2.220532757584525</v>
      </c>
      <c r="Q1253" s="2">
        <v>2.650354252703161</v>
      </c>
      <c r="R1253" s="2">
        <v>2.441596941147623</v>
      </c>
      <c r="S1253" s="2">
        <v>2.436436585336244</v>
      </c>
      <c r="T1253" s="2">
        <v>2.850641627503523</v>
      </c>
    </row>
    <row r="1254" spans="1:20">
      <c r="A1254" s="4">
        <v>39077</v>
      </c>
      <c r="B1254" s="1">
        <v>0.001951784783568833</v>
      </c>
      <c r="C1254" s="1">
        <v>0.0002646545319877625</v>
      </c>
      <c r="D1254" s="1">
        <v>-0.002704911543647492</v>
      </c>
      <c r="E1254" s="1">
        <v>-0.006110263523205428</v>
      </c>
      <c r="F1254" s="1">
        <v>-0.002493129652368031</v>
      </c>
      <c r="G1254" s="1">
        <v>-0.001935692009893408</v>
      </c>
      <c r="H1254" s="1">
        <v>0.003887476793462241</v>
      </c>
      <c r="I1254" s="1">
        <v>0.002200346541881171</v>
      </c>
      <c r="J1254" s="1">
        <v>-0.0007692195337540841</v>
      </c>
      <c r="K1254" s="1">
        <v>-0.00417457151331202</v>
      </c>
      <c r="L1254" s="1">
        <v>-0.000557437642474623</v>
      </c>
      <c r="O1254" s="3" t="s">
        <v>1257</v>
      </c>
      <c r="P1254" s="2">
        <v>2.223051689827418</v>
      </c>
      <c r="Q1254" s="2">
        <v>2.65386062417545</v>
      </c>
      <c r="R1254" s="2">
        <v>2.440022127071928</v>
      </c>
      <c r="S1254" s="2">
        <v>2.41719782082963</v>
      </c>
      <c r="T1254" s="2">
        <v>2.866369215588802</v>
      </c>
    </row>
    <row r="1255" spans="1:20">
      <c r="A1255" s="4">
        <v>39078</v>
      </c>
      <c r="B1255" s="1">
        <v>-0.007530750968001931</v>
      </c>
      <c r="C1255" s="1">
        <v>-0.002204246959168876</v>
      </c>
      <c r="D1255" s="1">
        <v>-0.00644661310618555</v>
      </c>
      <c r="E1255" s="1">
        <v>-0.002086752545552462</v>
      </c>
      <c r="F1255" s="1">
        <v>-0.006637001434418588</v>
      </c>
      <c r="G1255" s="1">
        <v>-0.007111302661351071</v>
      </c>
      <c r="H1255" s="1">
        <v>-0.0004194483066508603</v>
      </c>
      <c r="I1255" s="1">
        <v>0.004907055702182195</v>
      </c>
      <c r="J1255" s="1">
        <v>0.0006646895551654097</v>
      </c>
      <c r="K1255" s="1">
        <v>0.005024550115798609</v>
      </c>
      <c r="L1255" s="1">
        <v>0.0004743012269323721</v>
      </c>
      <c r="O1255" s="3" t="s">
        <v>1258</v>
      </c>
      <c r="P1255" s="2">
        <v>2.22739060828871</v>
      </c>
      <c r="Q1255" s="2">
        <v>2.654562980416902</v>
      </c>
      <c r="R1255" s="2">
        <v>2.433422083053656</v>
      </c>
      <c r="S1255" s="2">
        <v>2.402428105156643</v>
      </c>
      <c r="T1255" s="2">
        <v>2.859222985502783</v>
      </c>
    </row>
    <row r="1256" spans="1:20">
      <c r="A1256" s="4">
        <v>39079</v>
      </c>
      <c r="B1256" s="1">
        <v>0.005912930114595927</v>
      </c>
      <c r="C1256" s="1">
        <v>0.01033642622695385</v>
      </c>
      <c r="D1256" s="1">
        <v>0.009007808753765723</v>
      </c>
      <c r="E1256" s="1">
        <v>0.01176269083679315</v>
      </c>
      <c r="F1256" s="1">
        <v>0.009890326553398721</v>
      </c>
      <c r="G1256" s="1">
        <v>0.005914270211611505</v>
      </c>
      <c r="H1256" s="1">
        <v>-1.340097015578579e-06</v>
      </c>
      <c r="I1256" s="1">
        <v>0.004422156015342349</v>
      </c>
      <c r="J1256" s="1">
        <v>0.003093538542154217</v>
      </c>
      <c r="K1256" s="1">
        <v>0.00584842062518165</v>
      </c>
      <c r="L1256" s="1">
        <v>0.003976056341787215</v>
      </c>
      <c r="O1256" s="3" t="s">
        <v>1259</v>
      </c>
      <c r="P1256" s="2">
        <v>2.210616684309222</v>
      </c>
      <c r="Q1256" s="2">
        <v>2.648711668039396</v>
      </c>
      <c r="R1256" s="2">
        <v>2.417734752360161</v>
      </c>
      <c r="S1256" s="2">
        <v>2.397414832192701</v>
      </c>
      <c r="T1256" s="2">
        <v>2.840246318446678</v>
      </c>
    </row>
    <row r="1257" spans="1:20">
      <c r="A1257" s="4">
        <v>39084</v>
      </c>
      <c r="B1257" s="1">
        <v>-0.00806008173177486</v>
      </c>
      <c r="C1257" s="1">
        <v>-0.008712200478519394</v>
      </c>
      <c r="D1257" s="1">
        <v>-0.01012226661998239</v>
      </c>
      <c r="E1257" s="1">
        <v>-0.009098785359665129</v>
      </c>
      <c r="F1257" s="1">
        <v>-0.007562714455770392</v>
      </c>
      <c r="G1257" s="1">
        <v>0.001672150601434774</v>
      </c>
      <c r="H1257" s="1">
        <v>-0.009732232333209634</v>
      </c>
      <c r="I1257" s="1">
        <v>-0.01038435107995417</v>
      </c>
      <c r="J1257" s="1">
        <v>-0.01179441722141716</v>
      </c>
      <c r="K1257" s="1">
        <v>-0.0107709359610999</v>
      </c>
      <c r="L1257" s="1">
        <v>-0.009234865057205166</v>
      </c>
      <c r="O1257" s="3" t="s">
        <v>1260</v>
      </c>
      <c r="P1257" s="2">
        <v>2.223687906273702</v>
      </c>
      <c r="Q1257" s="2">
        <v>2.676089880792557</v>
      </c>
      <c r="R1257" s="2">
        <v>2.439513244626754</v>
      </c>
      <c r="S1257" s="2">
        <v>2.425614881671326</v>
      </c>
      <c r="T1257" s="2">
        <v>2.868337282028205</v>
      </c>
    </row>
    <row r="1258" spans="1:20">
      <c r="A1258" s="4">
        <v>39085</v>
      </c>
      <c r="B1258" s="1">
        <v>-0.01770512204286345</v>
      </c>
      <c r="C1258" s="1">
        <v>-0.01031857681639647</v>
      </c>
      <c r="D1258" s="1">
        <v>-0.01824120472655133</v>
      </c>
      <c r="E1258" s="1">
        <v>-0.01433732265996546</v>
      </c>
      <c r="F1258" s="1">
        <v>-0.01488525654725603</v>
      </c>
      <c r="G1258" s="1">
        <v>-0.01922455573505666</v>
      </c>
      <c r="H1258" s="1">
        <v>0.001519433692193317</v>
      </c>
      <c r="I1258" s="1">
        <v>0.008905978918660296</v>
      </c>
      <c r="J1258" s="1">
        <v>0.0009833510085053287</v>
      </c>
      <c r="K1258" s="1">
        <v>0.004887233075091313</v>
      </c>
      <c r="L1258" s="1">
        <v>0.004339299187800627</v>
      </c>
      <c r="O1258" s="3" t="s">
        <v>1261</v>
      </c>
      <c r="P1258" s="2">
        <v>2.205764800003176</v>
      </c>
      <c r="Q1258" s="2">
        <v>2.652775249252555</v>
      </c>
      <c r="R1258" s="2">
        <v>2.414819841141664</v>
      </c>
      <c r="S1258" s="2">
        <v>2.403544732497789</v>
      </c>
      <c r="T1258" s="2">
        <v>2.846644866201385</v>
      </c>
    </row>
    <row r="1259" spans="1:20">
      <c r="A1259" s="4">
        <v>39086</v>
      </c>
      <c r="B1259" s="1">
        <v>-0.009992147201578483</v>
      </c>
      <c r="C1259" s="1">
        <v>-0.0100553118531016</v>
      </c>
      <c r="D1259" s="1">
        <v>-0.01224858042634491</v>
      </c>
      <c r="E1259" s="1">
        <v>-0.009130087407133836</v>
      </c>
      <c r="F1259" s="1">
        <v>-0.00715560489343503</v>
      </c>
      <c r="G1259" s="1">
        <v>-0.008839839674957384</v>
      </c>
      <c r="H1259" s="1">
        <v>-0.001152307526621099</v>
      </c>
      <c r="I1259" s="1">
        <v>-0.001215472178144217</v>
      </c>
      <c r="J1259" s="1">
        <v>-0.003408740751387529</v>
      </c>
      <c r="K1259" s="1">
        <v>-0.0002902477321764518</v>
      </c>
      <c r="L1259" s="1">
        <v>0.001684234781522242</v>
      </c>
      <c r="O1259" s="3" t="s">
        <v>1262</v>
      </c>
      <c r="P1259" s="2">
        <v>2.166711465021268</v>
      </c>
      <c r="Q1259" s="2">
        <v>2.625402384066507</v>
      </c>
      <c r="R1259" s="2">
        <v>2.370770618041661</v>
      </c>
      <c r="S1259" s="2">
        <v>2.369084336140308</v>
      </c>
      <c r="T1259" s="2">
        <v>2.804271827069048</v>
      </c>
    </row>
    <row r="1260" spans="1:20">
      <c r="A1260" s="4">
        <v>39087</v>
      </c>
      <c r="B1260" s="1">
        <v>-0.006105652679003204</v>
      </c>
      <c r="C1260" s="1">
        <v>-0.009834368428766393</v>
      </c>
      <c r="D1260" s="1">
        <v>-0.01032270225446508</v>
      </c>
      <c r="E1260" s="1">
        <v>-0.0115764794358294</v>
      </c>
      <c r="F1260" s="1">
        <v>-0.01251254213315511</v>
      </c>
      <c r="G1260" s="1">
        <v>-0.007866164413915411</v>
      </c>
      <c r="H1260" s="1">
        <v>0.001760511734912207</v>
      </c>
      <c r="I1260" s="1">
        <v>-0.001968204014850983</v>
      </c>
      <c r="J1260" s="1">
        <v>-0.002456537840549666</v>
      </c>
      <c r="K1260" s="1">
        <v>-0.00371031502191399</v>
      </c>
      <c r="L1260" s="1">
        <v>-0.004646377719239703</v>
      </c>
      <c r="O1260" s="3" t="s">
        <v>1263</v>
      </c>
      <c r="P1260" s="2">
        <v>2.145061365119428</v>
      </c>
      <c r="Q1260" s="2">
        <v>2.599003144354842</v>
      </c>
      <c r="R1260" s="2">
        <v>2.341732043454162</v>
      </c>
      <c r="S1260" s="2">
        <v>2.347454389076475</v>
      </c>
      <c r="T1260" s="2">
        <v>2.784205565860751</v>
      </c>
    </row>
    <row r="1261" spans="1:20">
      <c r="A1261" s="4">
        <v>39090</v>
      </c>
      <c r="B1261" s="1">
        <v>-0.007785437514230442</v>
      </c>
      <c r="C1261" s="1">
        <v>-0.01034148558908732</v>
      </c>
      <c r="D1261" s="1">
        <v>-0.01145805213646778</v>
      </c>
      <c r="E1261" s="1">
        <v>-0.01095969171272093</v>
      </c>
      <c r="F1261" s="1">
        <v>-0.01062116300414173</v>
      </c>
      <c r="G1261" s="1">
        <v>-0.01127861529871566</v>
      </c>
      <c r="H1261" s="1">
        <v>0.003493177784485102</v>
      </c>
      <c r="I1261" s="1">
        <v>0.0009371297096283371</v>
      </c>
      <c r="J1261" s="1">
        <v>-0.0001794368377521227</v>
      </c>
      <c r="K1261" s="1">
        <v>0.0003189235859948347</v>
      </c>
      <c r="L1261" s="1">
        <v>0.0006574522945739236</v>
      </c>
      <c r="O1261" s="3" t="s">
        <v>1264</v>
      </c>
      <c r="P1261" s="2">
        <v>2.13196436544886</v>
      </c>
      <c r="Q1261" s="2">
        <v>2.573443589885734</v>
      </c>
      <c r="R1261" s="2">
        <v>2.317559040809845</v>
      </c>
      <c r="S1261" s="2">
        <v>2.320279131614784</v>
      </c>
      <c r="T1261" s="2">
        <v>2.749368076410553</v>
      </c>
    </row>
    <row r="1262" spans="1:20">
      <c r="A1262" s="4">
        <v>39091</v>
      </c>
      <c r="B1262" s="1">
        <v>-0.002395633201596414</v>
      </c>
      <c r="C1262" s="1">
        <v>-0.008326711347711568</v>
      </c>
      <c r="D1262" s="1">
        <v>0.006190956622587063</v>
      </c>
      <c r="E1262" s="1">
        <v>0.006094498948947757</v>
      </c>
      <c r="F1262" s="1">
        <v>0.0004302442155574848</v>
      </c>
      <c r="G1262" s="1">
        <v>0.002484752654167588</v>
      </c>
      <c r="H1262" s="1">
        <v>-0.004880385855764002</v>
      </c>
      <c r="I1262" s="1">
        <v>-0.01081146400187916</v>
      </c>
      <c r="J1262" s="1">
        <v>0.003706203968419475</v>
      </c>
      <c r="K1262" s="1">
        <v>0.00360974629478017</v>
      </c>
      <c r="L1262" s="1">
        <v>-0.002054508438610103</v>
      </c>
      <c r="O1262" s="3" t="s">
        <v>1265</v>
      </c>
      <c r="P1262" s="2">
        <v>2.115366090099092</v>
      </c>
      <c r="Q1262" s="2">
        <v>2.546830360086602</v>
      </c>
      <c r="R1262" s="2">
        <v>2.291004328490903</v>
      </c>
      <c r="S1262" s="2">
        <v>2.294849587644826</v>
      </c>
      <c r="T1262" s="2">
        <v>2.720166589912613</v>
      </c>
    </row>
    <row r="1263" spans="1:20">
      <c r="A1263" s="4">
        <v>39092</v>
      </c>
      <c r="B1263" s="1">
        <v>-0.01210959168692916</v>
      </c>
      <c r="C1263" s="1">
        <v>-0.01355228900584826</v>
      </c>
      <c r="D1263" s="1">
        <v>-0.01269374545711277</v>
      </c>
      <c r="E1263" s="1">
        <v>-0.01703583004469666</v>
      </c>
      <c r="F1263" s="1">
        <v>-0.01966553936873217</v>
      </c>
      <c r="G1263" s="1">
        <v>-0.01425191527715186</v>
      </c>
      <c r="H1263" s="1">
        <v>0.002142323590222706</v>
      </c>
      <c r="I1263" s="1">
        <v>0.0006996262713037105</v>
      </c>
      <c r="J1263" s="1">
        <v>0.00155816982003909</v>
      </c>
      <c r="K1263" s="1">
        <v>-0.002783914767544804</v>
      </c>
      <c r="L1263" s="1">
        <v>-0.005413624091580305</v>
      </c>
      <c r="O1263" s="3" t="s">
        <v>1266</v>
      </c>
      <c r="P1263" s="2">
        <v>2.11029844886012</v>
      </c>
      <c r="Q1263" s="2">
        <v>2.525623638826572</v>
      </c>
      <c r="R1263" s="2">
        <v>2.305187836910749</v>
      </c>
      <c r="S1263" s="2">
        <v>2.308835546044721</v>
      </c>
      <c r="T1263" s="2">
        <v>2.721336925853275</v>
      </c>
    </row>
    <row r="1264" spans="1:20">
      <c r="A1264" s="4">
        <v>39093</v>
      </c>
      <c r="B1264" s="1">
        <v>0.00652358807261022</v>
      </c>
      <c r="C1264" s="1">
        <v>0.00696567066395426</v>
      </c>
      <c r="D1264" s="1">
        <v>0.009417536162191542</v>
      </c>
      <c r="E1264" s="1">
        <v>0.008166851387349183</v>
      </c>
      <c r="F1264" s="1">
        <v>0.002942277459263565</v>
      </c>
      <c r="G1264" s="1">
        <v>0.007257557574718465</v>
      </c>
      <c r="H1264" s="1">
        <v>-0.0007339695021082449</v>
      </c>
      <c r="I1264" s="1">
        <v>-0.0002918869107642053</v>
      </c>
      <c r="J1264" s="1">
        <v>0.002159978587473077</v>
      </c>
      <c r="K1264" s="1">
        <v>0.0009092938126307182</v>
      </c>
      <c r="L1264" s="1">
        <v>-0.0043152801154549</v>
      </c>
      <c r="O1264" s="3" t="s">
        <v>1267</v>
      </c>
      <c r="P1264" s="2">
        <v>2.084743596306863</v>
      </c>
      <c r="Q1264" s="2">
        <v>2.491395657353193</v>
      </c>
      <c r="R1264" s="2">
        <v>2.275926369278172</v>
      </c>
      <c r="S1264" s="2">
        <v>2.269502616081148</v>
      </c>
      <c r="T1264" s="2">
        <v>2.667820367402323</v>
      </c>
    </row>
    <row r="1265" spans="1:20">
      <c r="A1265" s="4">
        <v>39094</v>
      </c>
      <c r="B1265" s="1">
        <v>0.008045370224935899</v>
      </c>
      <c r="C1265" s="1">
        <v>0.00877895021696351</v>
      </c>
      <c r="D1265" s="1">
        <v>0.01501378986629875</v>
      </c>
      <c r="E1265" s="1">
        <v>0.01600633214209912</v>
      </c>
      <c r="F1265" s="1">
        <v>0.01462668764603547</v>
      </c>
      <c r="G1265" s="1">
        <v>0.01758765460115752</v>
      </c>
      <c r="H1265" s="1">
        <v>-0.009542284376221621</v>
      </c>
      <c r="I1265" s="1">
        <v>-0.00880870438419401</v>
      </c>
      <c r="J1265" s="1">
        <v>-0.002573864734858766</v>
      </c>
      <c r="K1265" s="1">
        <v>-0.001581322459058399</v>
      </c>
      <c r="L1265" s="1">
        <v>-0.002960966955122046</v>
      </c>
      <c r="O1265" s="3" t="s">
        <v>1268</v>
      </c>
      <c r="P1265" s="2">
        <v>2.098343604766181</v>
      </c>
      <c r="Q1265" s="2">
        <v>2.508749898995921</v>
      </c>
      <c r="R1265" s="2">
        <v>2.297359988163334</v>
      </c>
      <c r="S1265" s="2">
        <v>2.288037306669883</v>
      </c>
      <c r="T1265" s="2">
        <v>2.675669835134695</v>
      </c>
    </row>
    <row r="1266" spans="1:20">
      <c r="A1266" s="4">
        <v>39097</v>
      </c>
      <c r="B1266" s="1">
        <v>0.004509898619197372</v>
      </c>
      <c r="C1266" s="1">
        <v>0.003370132602500409</v>
      </c>
      <c r="D1266" s="1">
        <v>-0.008460494427666942</v>
      </c>
      <c r="E1266" s="1">
        <v>-0.004652306378597149</v>
      </c>
      <c r="F1266" s="1">
        <v>-0.005068886039981901</v>
      </c>
      <c r="G1266" s="1">
        <v>0.002564674397858902</v>
      </c>
      <c r="H1266" s="1">
        <v>0.001945224221338471</v>
      </c>
      <c r="I1266" s="1">
        <v>0.0008054582046415071</v>
      </c>
      <c r="J1266" s="1">
        <v>-0.01102516882552584</v>
      </c>
      <c r="K1266" s="1">
        <v>-0.00721698077645605</v>
      </c>
      <c r="L1266" s="1">
        <v>-0.007633560437840803</v>
      </c>
      <c r="O1266" s="3" t="s">
        <v>1269</v>
      </c>
      <c r="P1266" s="2">
        <v>2.115225555925652</v>
      </c>
      <c r="Q1266" s="2">
        <v>2.530774089466018</v>
      </c>
      <c r="R1266" s="2">
        <v>2.331852068272861</v>
      </c>
      <c r="S1266" s="2">
        <v>2.324660391753955</v>
      </c>
      <c r="T1266" s="2">
        <v>2.71480602205713</v>
      </c>
    </row>
    <row r="1267" spans="1:20">
      <c r="A1267" s="4">
        <v>39098</v>
      </c>
      <c r="B1267" s="1">
        <v>-0.002801290679033341</v>
      </c>
      <c r="C1267" s="1">
        <v>-0.003703134389577478</v>
      </c>
      <c r="D1267" s="1">
        <v>-0.004922478097885818</v>
      </c>
      <c r="E1267" s="1">
        <v>-0.01065958339371453</v>
      </c>
      <c r="F1267" s="1">
        <v>-0.006228253438930964</v>
      </c>
      <c r="G1267" s="1">
        <v>-0.0005005005005005447</v>
      </c>
      <c r="H1267" s="1">
        <v>-0.002300790178532797</v>
      </c>
      <c r="I1267" s="1">
        <v>-0.003202633889076933</v>
      </c>
      <c r="J1267" s="1">
        <v>-0.004421977597385274</v>
      </c>
      <c r="K1267" s="1">
        <v>-0.01015908289321399</v>
      </c>
      <c r="L1267" s="1">
        <v>-0.005727752938430419</v>
      </c>
      <c r="O1267" s="3" t="s">
        <v>1270</v>
      </c>
      <c r="P1267" s="2">
        <v>2.124765008739612</v>
      </c>
      <c r="Q1267" s="2">
        <v>2.539303133734491</v>
      </c>
      <c r="R1267" s="2">
        <v>2.312123446843095</v>
      </c>
      <c r="S1267" s="2">
        <v>2.313845359385326</v>
      </c>
      <c r="T1267" s="2">
        <v>2.701044979710665</v>
      </c>
    </row>
    <row r="1268" spans="1:20">
      <c r="A1268" s="4">
        <v>39099</v>
      </c>
      <c r="B1268" s="1">
        <v>-0.01305119047258629</v>
      </c>
      <c r="C1268" s="1">
        <v>-0.01123165924429304</v>
      </c>
      <c r="D1268" s="1">
        <v>-0.005178707737154786</v>
      </c>
      <c r="E1268" s="1">
        <v>-0.007210567654262423</v>
      </c>
      <c r="F1268" s="1">
        <v>-0.006415648280978514</v>
      </c>
      <c r="G1268" s="1">
        <v>-0.006843598731430367</v>
      </c>
      <c r="H1268" s="1">
        <v>-0.006207591741155927</v>
      </c>
      <c r="I1268" s="1">
        <v>-0.004388060512862668</v>
      </c>
      <c r="J1268" s="1">
        <v>0.001664890994275581</v>
      </c>
      <c r="K1268" s="1">
        <v>-0.0003669689228320561</v>
      </c>
      <c r="L1268" s="1">
        <v>0.0004279504504518528</v>
      </c>
      <c r="O1268" s="3" t="s">
        <v>1271</v>
      </c>
      <c r="P1268" s="2">
        <v>2.118812924325494</v>
      </c>
      <c r="Q1268" s="2">
        <v>2.529899752974397</v>
      </c>
      <c r="R1268" s="2">
        <v>2.300742069816401</v>
      </c>
      <c r="S1268" s="2">
        <v>2.289180731816799</v>
      </c>
      <c r="T1268" s="2">
        <v>2.684222187027075</v>
      </c>
    </row>
    <row r="1269" spans="1:20">
      <c r="A1269" s="4">
        <v>39100</v>
      </c>
      <c r="B1269" s="1">
        <v>0.0005030961057470584</v>
      </c>
      <c r="C1269" s="1">
        <v>0.002896031217617834</v>
      </c>
      <c r="D1269" s="1">
        <v>0.004585827482682436</v>
      </c>
      <c r="E1269" s="1">
        <v>0.00469976263514793</v>
      </c>
      <c r="F1269" s="1">
        <v>0.0002819259974808919</v>
      </c>
      <c r="G1269" s="1">
        <v>0.003473389355742373</v>
      </c>
      <c r="H1269" s="1">
        <v>-0.002970293249995315</v>
      </c>
      <c r="I1269" s="1">
        <v>-0.0005773581381245396</v>
      </c>
      <c r="J1269" s="1">
        <v>0.001112438126940063</v>
      </c>
      <c r="K1269" s="1">
        <v>0.001226373279405557</v>
      </c>
      <c r="L1269" s="1">
        <v>-0.003191463358261482</v>
      </c>
      <c r="O1269" s="3" t="s">
        <v>1272</v>
      </c>
      <c r="P1269" s="2">
        <v>2.091159893274344</v>
      </c>
      <c r="Q1269" s="2">
        <v>2.501484781026767</v>
      </c>
      <c r="R1269" s="2">
        <v>2.288827199058245</v>
      </c>
      <c r="S1269" s="2">
        <v>2.2726744392772</v>
      </c>
      <c r="T1269" s="2">
        <v>2.667001161567111</v>
      </c>
    </row>
    <row r="1270" spans="1:20">
      <c r="A1270" s="4">
        <v>39101</v>
      </c>
      <c r="B1270" s="1">
        <v>-0.01884768196525111</v>
      </c>
      <c r="C1270" s="1">
        <v>-0.02394315187014051</v>
      </c>
      <c r="D1270" s="1">
        <v>-0.01995846890455888</v>
      </c>
      <c r="E1270" s="1">
        <v>-0.02153740966025741</v>
      </c>
      <c r="F1270" s="1">
        <v>-0.02476664952823138</v>
      </c>
      <c r="G1270" s="1">
        <v>-0.01613443501563205</v>
      </c>
      <c r="H1270" s="1">
        <v>-0.002713246949619053</v>
      </c>
      <c r="I1270" s="1">
        <v>-0.007808716854508457</v>
      </c>
      <c r="J1270" s="1">
        <v>-0.003824033888926825</v>
      </c>
      <c r="K1270" s="1">
        <v>-0.005402974644625358</v>
      </c>
      <c r="L1270" s="1">
        <v>-0.008632214512599323</v>
      </c>
      <c r="O1270" s="3" t="s">
        <v>1273</v>
      </c>
      <c r="P1270" s="2">
        <v>2.092211947673145</v>
      </c>
      <c r="Q1270" s="2">
        <v>2.508729159043017</v>
      </c>
      <c r="R1270" s="2">
        <v>2.299323365730798</v>
      </c>
      <c r="S1270" s="2">
        <v>2.283355469688771</v>
      </c>
      <c r="T1270" s="2">
        <v>2.667753058529868</v>
      </c>
    </row>
    <row r="1271" spans="1:20">
      <c r="A1271" s="4">
        <v>39104</v>
      </c>
      <c r="B1271" s="1">
        <v>-0.01211421489682896</v>
      </c>
      <c r="C1271" s="1">
        <v>-0.0007938599202924612</v>
      </c>
      <c r="D1271" s="1">
        <v>-0.0008899934050593528</v>
      </c>
      <c r="E1271" s="1">
        <v>-0.001218954691333485</v>
      </c>
      <c r="F1271" s="1">
        <v>-0.001709550188578657</v>
      </c>
      <c r="G1271" s="1">
        <v>0.003404641661465257</v>
      </c>
      <c r="H1271" s="1">
        <v>-0.01551885655829421</v>
      </c>
      <c r="I1271" s="1">
        <v>-0.004198501581757719</v>
      </c>
      <c r="J1271" s="1">
        <v>-0.00429463506652461</v>
      </c>
      <c r="K1271" s="1">
        <v>-0.004623596352798742</v>
      </c>
      <c r="L1271" s="1">
        <v>-0.005114191850043914</v>
      </c>
      <c r="O1271" s="3" t="s">
        <v>1274</v>
      </c>
      <c r="P1271" s="2">
        <v>2.052778602279503</v>
      </c>
      <c r="Q1271" s="2">
        <v>2.448662275787</v>
      </c>
      <c r="R1271" s="2">
        <v>2.253432391834334</v>
      </c>
      <c r="S1271" s="2">
        <v>2.234177907538094</v>
      </c>
      <c r="T1271" s="2">
        <v>2.601681753501392</v>
      </c>
    </row>
    <row r="1272" spans="1:20">
      <c r="A1272" s="4">
        <v>39105</v>
      </c>
      <c r="B1272" s="1">
        <v>-0.003066118125908623</v>
      </c>
      <c r="C1272" s="1">
        <v>-0.005183311969075732</v>
      </c>
      <c r="D1272" s="1">
        <v>-0.003776110364206886</v>
      </c>
      <c r="E1272" s="1">
        <v>0.0008107839925268756</v>
      </c>
      <c r="F1272" s="1">
        <v>-0.004852799609381231</v>
      </c>
      <c r="G1272" s="1">
        <v>0.0003958604309222125</v>
      </c>
      <c r="H1272" s="1">
        <v>-0.003461978556830836</v>
      </c>
      <c r="I1272" s="1">
        <v>-0.005579172399997945</v>
      </c>
      <c r="J1272" s="1">
        <v>-0.004171970795129099</v>
      </c>
      <c r="K1272" s="1">
        <v>0.0004149235616046631</v>
      </c>
      <c r="L1272" s="1">
        <v>-0.005248660040303443</v>
      </c>
      <c r="O1272" s="3" t="s">
        <v>1275</v>
      </c>
      <c r="P1272" s="2">
        <v>2.027910801155877</v>
      </c>
      <c r="Q1272" s="2">
        <v>2.44671838094792</v>
      </c>
      <c r="R1272" s="2">
        <v>2.251426851866854</v>
      </c>
      <c r="S1272" s="2">
        <v>2.231454545896427</v>
      </c>
      <c r="T1272" s="2">
        <v>2.597234047969072</v>
      </c>
    </row>
    <row r="1273" spans="1:20">
      <c r="A1273" s="4">
        <v>39106</v>
      </c>
      <c r="B1273" s="1">
        <v>0.02003726307273723</v>
      </c>
      <c r="C1273" s="1">
        <v>0.01904361484993045</v>
      </c>
      <c r="D1273" s="1">
        <v>0.02550719322134132</v>
      </c>
      <c r="E1273" s="1">
        <v>0.01900098277388551</v>
      </c>
      <c r="F1273" s="1">
        <v>0.01582439332637109</v>
      </c>
      <c r="G1273" s="1">
        <v>0.01396269078575463</v>
      </c>
      <c r="H1273" s="1">
        <v>0.006074572286982605</v>
      </c>
      <c r="I1273" s="1">
        <v>0.005080924064175818</v>
      </c>
      <c r="J1273" s="1">
        <v>0.01154450243558669</v>
      </c>
      <c r="K1273" s="1">
        <v>0.005038291988130883</v>
      </c>
      <c r="L1273" s="1">
        <v>0.001861702540616461</v>
      </c>
      <c r="O1273" s="3" t="s">
        <v>1276</v>
      </c>
      <c r="P1273" s="2">
        <v>2.021692987090727</v>
      </c>
      <c r="Q1273" s="2">
        <v>2.434036276278996</v>
      </c>
      <c r="R1273" s="2">
        <v>2.242925215597266</v>
      </c>
      <c r="S1273" s="2">
        <v>2.233263773522291</v>
      </c>
      <c r="T1273" s="2">
        <v>2.584630191595616</v>
      </c>
    </row>
    <row r="1274" spans="1:20">
      <c r="A1274" s="4">
        <v>39107</v>
      </c>
      <c r="B1274" s="1">
        <v>-0.0003720287054588267</v>
      </c>
      <c r="C1274" s="1">
        <v>0.0005306354930258994</v>
      </c>
      <c r="D1274" s="1">
        <v>0.002043445697840207</v>
      </c>
      <c r="E1274" s="1">
        <v>0.004159040839527561</v>
      </c>
      <c r="F1274" s="1">
        <v>0.01157939572454136</v>
      </c>
      <c r="G1274" s="1">
        <v>-0.00139376707364669</v>
      </c>
      <c r="H1274" s="1">
        <v>0.001021738368187863</v>
      </c>
      <c r="I1274" s="1">
        <v>0.0019244025666727</v>
      </c>
      <c r="J1274" s="1">
        <v>0.003437212771487008</v>
      </c>
      <c r="K1274" s="1">
        <v>0.005552807913174362</v>
      </c>
      <c r="L1274" s="1">
        <v>0.01297316279818794</v>
      </c>
      <c r="O1274" s="3" t="s">
        <v>1277</v>
      </c>
      <c r="P1274" s="2">
        <v>2.062202181325372</v>
      </c>
      <c r="Q1274" s="2">
        <v>2.480389125655212</v>
      </c>
      <c r="R1274" s="2">
        <v>2.300135942452525</v>
      </c>
      <c r="S1274" s="2">
        <v>2.275697980012531</v>
      </c>
      <c r="T1274" s="2">
        <v>2.625530396350638</v>
      </c>
    </row>
    <row r="1275" spans="1:20">
      <c r="A1275" s="4">
        <v>39108</v>
      </c>
      <c r="B1275" s="1">
        <v>-0.003700698585952233</v>
      </c>
      <c r="C1275" s="1">
        <v>-0.006514081875464761</v>
      </c>
      <c r="D1275" s="1">
        <v>0.0002561826964859737</v>
      </c>
      <c r="E1275" s="1">
        <v>-0.003310274509861766</v>
      </c>
      <c r="F1275" s="1">
        <v>-0.00494947836018933</v>
      </c>
      <c r="G1275" s="1">
        <v>-0.008597588209021789</v>
      </c>
      <c r="H1275" s="1">
        <v>0.004896889623069445</v>
      </c>
      <c r="I1275" s="1">
        <v>0.002083506333557139</v>
      </c>
      <c r="J1275" s="1">
        <v>0.008853770905507652</v>
      </c>
      <c r="K1275" s="1">
        <v>0.005287313699160023</v>
      </c>
      <c r="L1275" s="1">
        <v>0.003648109848832348</v>
      </c>
      <c r="O1275" s="3" t="s">
        <v>1278</v>
      </c>
      <c r="P1275" s="2">
        <v>2.061434982917459</v>
      </c>
      <c r="Q1275" s="2">
        <v>2.4817053081618</v>
      </c>
      <c r="R1275" s="2">
        <v>2.304836145348577</v>
      </c>
      <c r="S1275" s="2">
        <v>2.285162700849833</v>
      </c>
      <c r="T1275" s="2">
        <v>2.655932451796795</v>
      </c>
    </row>
    <row r="1276" spans="1:20">
      <c r="A1276" s="4">
        <v>39111</v>
      </c>
      <c r="B1276" s="1">
        <v>-0.005666455775759971</v>
      </c>
      <c r="C1276" s="1">
        <v>-0.008815097676331263</v>
      </c>
      <c r="D1276" s="1">
        <v>-0.002619966848845023</v>
      </c>
      <c r="E1276" s="1">
        <v>-0.005821337578808983</v>
      </c>
      <c r="F1276" s="1">
        <v>-0.008239149099941612</v>
      </c>
      <c r="G1276" s="1">
        <v>-0.006588579795022032</v>
      </c>
      <c r="H1276" s="1">
        <v>0.0009221240192620606</v>
      </c>
      <c r="I1276" s="1">
        <v>-0.002226517881309231</v>
      </c>
      <c r="J1276" s="1">
        <v>0.003968612946176897</v>
      </c>
      <c r="K1276" s="1">
        <v>0.0007672422162130488</v>
      </c>
      <c r="L1276" s="1">
        <v>-0.00165056930491958</v>
      </c>
      <c r="O1276" s="3" t="s">
        <v>1279</v>
      </c>
      <c r="P1276" s="2">
        <v>2.053806233391144</v>
      </c>
      <c r="Q1276" s="2">
        <v>2.465539276593658</v>
      </c>
      <c r="R1276" s="2">
        <v>2.30542660448725</v>
      </c>
      <c r="S1276" s="2">
        <v>2.277598185010323</v>
      </c>
      <c r="T1276" s="2">
        <v>2.642786971600502</v>
      </c>
    </row>
    <row r="1277" spans="1:20">
      <c r="A1277" s="4">
        <v>39112</v>
      </c>
      <c r="B1277" s="1">
        <v>0.003047186672133773</v>
      </c>
      <c r="C1277" s="1">
        <v>-9.242848723112207e-05</v>
      </c>
      <c r="D1277" s="1">
        <v>0.003192491636339945</v>
      </c>
      <c r="E1277" s="1">
        <v>0.003495610127303372</v>
      </c>
      <c r="F1277" s="1">
        <v>0.0007571793902212409</v>
      </c>
      <c r="G1277" s="1">
        <v>0.005895357406042967</v>
      </c>
      <c r="H1277" s="1">
        <v>-0.002848170733909194</v>
      </c>
      <c r="I1277" s="1">
        <v>-0.005987785893274089</v>
      </c>
      <c r="J1277" s="1">
        <v>-0.002702865769703022</v>
      </c>
      <c r="K1277" s="1">
        <v>-0.002399747278739595</v>
      </c>
      <c r="L1277" s="1">
        <v>-0.005138178015821726</v>
      </c>
      <c r="O1277" s="3" t="s">
        <v>1280</v>
      </c>
      <c r="P1277" s="2">
        <v>2.042168431197652</v>
      </c>
      <c r="Q1277" s="2">
        <v>2.443805307045654</v>
      </c>
      <c r="R1277" s="2">
        <v>2.299386463211048</v>
      </c>
      <c r="S1277" s="2">
        <v>2.264339517106496</v>
      </c>
      <c r="T1277" s="2">
        <v>2.621012655702102</v>
      </c>
    </row>
    <row r="1278" spans="1:20">
      <c r="A1278" s="4">
        <v>39113</v>
      </c>
      <c r="B1278" s="1">
        <v>-0.009976918025088599</v>
      </c>
      <c r="C1278" s="1">
        <v>-0.002605665978926863</v>
      </c>
      <c r="D1278" s="1">
        <v>-0.007726786612054948</v>
      </c>
      <c r="E1278" s="1">
        <v>-0.01177151864851422</v>
      </c>
      <c r="F1278" s="1">
        <v>-0.01180863009549993</v>
      </c>
      <c r="G1278" s="1">
        <v>-0.008227669766131318</v>
      </c>
      <c r="H1278" s="1">
        <v>-0.001749248258957281</v>
      </c>
      <c r="I1278" s="1">
        <v>0.005622003787204566</v>
      </c>
      <c r="J1278" s="1">
        <v>0.0005008831540762593</v>
      </c>
      <c r="K1278" s="1">
        <v>-0.003543848882382905</v>
      </c>
      <c r="L1278" s="1">
        <v>-0.00358096032936861</v>
      </c>
      <c r="O1278" s="3" t="s">
        <v>1281</v>
      </c>
      <c r="P1278" s="2">
        <v>2.04839129962345</v>
      </c>
      <c r="Q1278" s="2">
        <v>2.443579429818036</v>
      </c>
      <c r="R1278" s="2">
        <v>2.306727235263563</v>
      </c>
      <c r="S1278" s="2">
        <v>2.272254765254146</v>
      </c>
      <c r="T1278" s="2">
        <v>2.622997232466509</v>
      </c>
    </row>
    <row r="1279" spans="1:20">
      <c r="A1279" s="4">
        <v>39114</v>
      </c>
      <c r="B1279" s="1">
        <v>0.0103239989913162</v>
      </c>
      <c r="C1279" s="1">
        <v>0.01570505594492211</v>
      </c>
      <c r="D1279" s="1">
        <v>0.01671702031012301</v>
      </c>
      <c r="E1279" s="1">
        <v>0.0158946066865655</v>
      </c>
      <c r="F1279" s="1">
        <v>0.01165049878428803</v>
      </c>
      <c r="G1279" s="1">
        <v>0.0176714586056026</v>
      </c>
      <c r="H1279" s="1">
        <v>-0.0073474596142864</v>
      </c>
      <c r="I1279" s="1">
        <v>-0.001966402660680489</v>
      </c>
      <c r="J1279" s="1">
        <v>-0.0009544382954795871</v>
      </c>
      <c r="K1279" s="1">
        <v>-0.001776851919037092</v>
      </c>
      <c r="L1279" s="1">
        <v>-0.006020959821314564</v>
      </c>
      <c r="O1279" s="3" t="s">
        <v>1282</v>
      </c>
      <c r="P1279" s="2">
        <v>2.027954667543802</v>
      </c>
      <c r="Q1279" s="2">
        <v>2.437212278030954</v>
      </c>
      <c r="R1279" s="2">
        <v>2.288903646144466</v>
      </c>
      <c r="S1279" s="2">
        <v>2.245506875910781</v>
      </c>
      <c r="T1279" s="2">
        <v>2.592023228406792</v>
      </c>
    </row>
    <row r="1280" spans="1:20">
      <c r="A1280" s="4">
        <v>39115</v>
      </c>
      <c r="B1280" s="1">
        <v>0.01177465074575057</v>
      </c>
      <c r="C1280" s="1">
        <v>0.01427610473526597</v>
      </c>
      <c r="D1280" s="1">
        <v>0.0165201147589662</v>
      </c>
      <c r="E1280" s="1">
        <v>0.0212556980519325</v>
      </c>
      <c r="F1280" s="1">
        <v>0.02388864979294714</v>
      </c>
      <c r="G1280" s="1">
        <v>0.02289223897264114</v>
      </c>
      <c r="H1280" s="1">
        <v>-0.01111758822689057</v>
      </c>
      <c r="I1280" s="1">
        <v>-0.008616134237375173</v>
      </c>
      <c r="J1280" s="1">
        <v>-0.006372124213674946</v>
      </c>
      <c r="K1280" s="1">
        <v>-0.00163654092070864</v>
      </c>
      <c r="L1280" s="1">
        <v>0.0009964108203059929</v>
      </c>
      <c r="O1280" s="3" t="s">
        <v>1283</v>
      </c>
      <c r="P1280" s="2">
        <v>2.04889126948596</v>
      </c>
      <c r="Q1280" s="2">
        <v>2.475488833207081</v>
      </c>
      <c r="R1280" s="2">
        <v>2.327167294884978</v>
      </c>
      <c r="S1280" s="2">
        <v>2.281198324515362</v>
      </c>
      <c r="T1280" s="2">
        <v>2.622221591878191</v>
      </c>
    </row>
    <row r="1281" spans="1:20">
      <c r="A1281" s="4">
        <v>39118</v>
      </c>
      <c r="B1281" s="1">
        <v>0.0009666873970628487</v>
      </c>
      <c r="C1281" s="1">
        <v>0.001944954986055736</v>
      </c>
      <c r="D1281" s="1">
        <v>-0.001959264839175523</v>
      </c>
      <c r="E1281" s="1">
        <v>0.002317265354109699</v>
      </c>
      <c r="F1281" s="1">
        <v>0.004919874458617635</v>
      </c>
      <c r="G1281" s="1">
        <v>0.002893013100436548</v>
      </c>
      <c r="H1281" s="1">
        <v>-0.001926325703373699</v>
      </c>
      <c r="I1281" s="1">
        <v>-0.000948058114380812</v>
      </c>
      <c r="J1281" s="1">
        <v>-0.004852277939612071</v>
      </c>
      <c r="K1281" s="1">
        <v>-0.000575747746326849</v>
      </c>
      <c r="L1281" s="1">
        <v>0.002026861358181087</v>
      </c>
      <c r="O1281" s="3" t="s">
        <v>1284</v>
      </c>
      <c r="P1281" s="2">
        <v>2.073016248600174</v>
      </c>
      <c r="Q1281" s="2">
        <v>2.510829171060927</v>
      </c>
      <c r="R1281" s="2">
        <v>2.36561236565979</v>
      </c>
      <c r="S1281" s="2">
        <v>2.329686787297835</v>
      </c>
      <c r="T1281" s="2">
        <v>2.684862925166074</v>
      </c>
    </row>
    <row r="1282" spans="1:20">
      <c r="A1282" s="4">
        <v>39119</v>
      </c>
      <c r="B1282" s="1">
        <v>0.005725158695137234</v>
      </c>
      <c r="C1282" s="1">
        <v>0.006532258919883294</v>
      </c>
      <c r="D1282" s="1">
        <v>0.006476420127013771</v>
      </c>
      <c r="E1282" s="1">
        <v>0.008511401743904523</v>
      </c>
      <c r="F1282" s="1">
        <v>0.01403227742061097</v>
      </c>
      <c r="G1282" s="1">
        <v>0.007402166222173934</v>
      </c>
      <c r="H1282" s="1">
        <v>-0.0016770075270367</v>
      </c>
      <c r="I1282" s="1">
        <v>-0.0008699073022906401</v>
      </c>
      <c r="J1282" s="1">
        <v>-0.0009257460951601626</v>
      </c>
      <c r="K1282" s="1">
        <v>0.001109235521730589</v>
      </c>
      <c r="L1282" s="1">
        <v>0.006630111198437039</v>
      </c>
      <c r="O1282" s="3" t="s">
        <v>1285</v>
      </c>
      <c r="P1282" s="2">
        <v>2.075020207281602</v>
      </c>
      <c r="Q1282" s="2">
        <v>2.515712620776316</v>
      </c>
      <c r="R1282" s="2">
        <v>2.360977504528635</v>
      </c>
      <c r="S1282" s="2">
        <v>2.335085289775967</v>
      </c>
      <c r="T1282" s="2">
        <v>2.698072113696488</v>
      </c>
    </row>
    <row r="1283" spans="1:20">
      <c r="A1283" s="4">
        <v>39120</v>
      </c>
      <c r="B1283" s="1">
        <v>0.005615297905123606</v>
      </c>
      <c r="C1283" s="1">
        <v>0.003295242263610554</v>
      </c>
      <c r="D1283" s="1">
        <v>0.009028266728093648</v>
      </c>
      <c r="E1283" s="1">
        <v>0.00134827388888481</v>
      </c>
      <c r="F1283" s="1">
        <v>0.001698672118859657</v>
      </c>
      <c r="G1283" s="1">
        <v>-0.002269166351504648</v>
      </c>
      <c r="H1283" s="1">
        <v>0.007884464256628254</v>
      </c>
      <c r="I1283" s="1">
        <v>0.005564408615115202</v>
      </c>
      <c r="J1283" s="1">
        <v>0.0112974330795983</v>
      </c>
      <c r="K1283" s="1">
        <v>0.003617440240389458</v>
      </c>
      <c r="L1283" s="1">
        <v>0.003967838470364304</v>
      </c>
      <c r="O1283" s="3" t="s">
        <v>1286</v>
      </c>
      <c r="P1283" s="2">
        <v>2.086900027263906</v>
      </c>
      <c r="Q1283" s="2">
        <v>2.532145906983245</v>
      </c>
      <c r="R1283" s="2">
        <v>2.376268186758391</v>
      </c>
      <c r="S1283" s="2">
        <v>2.354960138783532</v>
      </c>
      <c r="T1283" s="2">
        <v>2.735932210096691</v>
      </c>
    </row>
    <row r="1284" spans="1:20">
      <c r="A1284" s="4">
        <v>39121</v>
      </c>
      <c r="B1284" s="1">
        <v>0.005036147367696531</v>
      </c>
      <c r="C1284" s="1">
        <v>-0.001851961597433727</v>
      </c>
      <c r="D1284" s="1">
        <v>0.001665009888485169</v>
      </c>
      <c r="E1284" s="1">
        <v>0.002626251293424087</v>
      </c>
      <c r="F1284" s="1">
        <v>0.006344441736374717</v>
      </c>
      <c r="G1284" s="1">
        <v>-0.002274327178209856</v>
      </c>
      <c r="H1284" s="1">
        <v>0.007310474545906498</v>
      </c>
      <c r="I1284" s="1">
        <v>0.0004223655807762405</v>
      </c>
      <c r="J1284" s="1">
        <v>0.003939337066694915</v>
      </c>
      <c r="K1284" s="1">
        <v>0.004900578471633832</v>
      </c>
      <c r="L1284" s="1">
        <v>0.008618768914584685</v>
      </c>
      <c r="O1284" s="3" t="s">
        <v>1287</v>
      </c>
      <c r="P1284" s="2">
        <v>2.098618592615204</v>
      </c>
      <c r="Q1284" s="2">
        <v>2.540489941193564</v>
      </c>
      <c r="R1284" s="2">
        <v>2.397721769765929</v>
      </c>
      <c r="S1284" s="2">
        <v>2.358135270048018</v>
      </c>
      <c r="T1284" s="2">
        <v>2.740579661861072</v>
      </c>
    </row>
    <row r="1285" spans="1:20">
      <c r="A1285" s="4">
        <v>39122</v>
      </c>
      <c r="B1285" s="1">
        <v>0.001715316654573584</v>
      </c>
      <c r="C1285" s="1">
        <v>-0.005831367396759157</v>
      </c>
      <c r="D1285" s="1">
        <v>-0.002827283907899436</v>
      </c>
      <c r="E1285" s="1">
        <v>-0.004265704537587234</v>
      </c>
      <c r="F1285" s="1">
        <v>0.000444117172883729</v>
      </c>
      <c r="G1285" s="1">
        <v>0.002550881953867101</v>
      </c>
      <c r="H1285" s="1">
        <v>-0.000835565299293517</v>
      </c>
      <c r="I1285" s="1">
        <v>-0.008382249350626259</v>
      </c>
      <c r="J1285" s="1">
        <v>-0.005378165861766537</v>
      </c>
      <c r="K1285" s="1">
        <v>-0.006816586491454335</v>
      </c>
      <c r="L1285" s="1">
        <v>-0.002106764780983372</v>
      </c>
      <c r="O1285" s="3" t="s">
        <v>1288</v>
      </c>
      <c r="P1285" s="2">
        <v>2.109187545116202</v>
      </c>
      <c r="Q1285" s="2">
        <v>2.535785051383807</v>
      </c>
      <c r="R1285" s="2">
        <v>2.401714000222425</v>
      </c>
      <c r="S1285" s="2">
        <v>2.364328325851051</v>
      </c>
      <c r="T1285" s="2">
        <v>2.757967109849643</v>
      </c>
    </row>
    <row r="1286" spans="1:20">
      <c r="A1286" s="4">
        <v>39125</v>
      </c>
      <c r="B1286" s="1">
        <v>-0.004737612641676825</v>
      </c>
      <c r="C1286" s="1">
        <v>-0.00694471144195874</v>
      </c>
      <c r="D1286" s="1">
        <v>-0.00680588528411985</v>
      </c>
      <c r="E1286" s="1">
        <v>-0.00649191158094875</v>
      </c>
      <c r="F1286" s="1">
        <v>-0.0121738453307263</v>
      </c>
      <c r="G1286" s="1">
        <v>-0.01039411000433077</v>
      </c>
      <c r="H1286" s="1">
        <v>0.005656497362653834</v>
      </c>
      <c r="I1286" s="1">
        <v>0.00344939856237203</v>
      </c>
      <c r="J1286" s="1">
        <v>0.003588224720211031</v>
      </c>
      <c r="K1286" s="1">
        <v>0.003902198423382019</v>
      </c>
      <c r="L1286" s="1">
        <v>-0.001779735326395526</v>
      </c>
      <c r="O1286" s="3" t="s">
        <v>1289</v>
      </c>
      <c r="P1286" s="2">
        <v>2.112805469639959</v>
      </c>
      <c r="Q1286" s="2">
        <v>2.520997957109978</v>
      </c>
      <c r="R1286" s="2">
        <v>2.39492367287822</v>
      </c>
      <c r="S1286" s="2">
        <v>2.354242799783122</v>
      </c>
      <c r="T1286" s="2">
        <v>2.759191970405376</v>
      </c>
    </row>
    <row r="1287" spans="1:20">
      <c r="A1287" s="4">
        <v>39126</v>
      </c>
      <c r="B1287" s="1">
        <v>0.000425799484178313</v>
      </c>
      <c r="C1287" s="1">
        <v>-0.004253856338443218</v>
      </c>
      <c r="D1287" s="1">
        <v>0.006315568040485386</v>
      </c>
      <c r="E1287" s="1">
        <v>0.01377086663616267</v>
      </c>
      <c r="F1287" s="1">
        <v>0.00766833293945246</v>
      </c>
      <c r="G1287" s="1">
        <v>0.002680525164113767</v>
      </c>
      <c r="H1287" s="1">
        <v>-0.002254725679935454</v>
      </c>
      <c r="I1287" s="1">
        <v>-0.006934381502556985</v>
      </c>
      <c r="J1287" s="1">
        <v>0.003635042876371619</v>
      </c>
      <c r="K1287" s="1">
        <v>0.0110903414720489</v>
      </c>
      <c r="L1287" s="1">
        <v>0.004987807775338693</v>
      </c>
      <c r="O1287" s="3" t="s">
        <v>1290</v>
      </c>
      <c r="P1287" s="2">
        <v>2.102795815737589</v>
      </c>
      <c r="Q1287" s="2">
        <v>2.503490353752082</v>
      </c>
      <c r="R1287" s="2">
        <v>2.378624097096388</v>
      </c>
      <c r="S1287" s="2">
        <v>2.338959263686845</v>
      </c>
      <c r="T1287" s="2">
        <v>2.725601994119879</v>
      </c>
    </row>
    <row r="1288" spans="1:20">
      <c r="A1288" s="4">
        <v>39127</v>
      </c>
      <c r="B1288" s="1">
        <v>0.007340187024172495</v>
      </c>
      <c r="C1288" s="1">
        <v>0.007520725656895877</v>
      </c>
      <c r="D1288" s="1">
        <v>0.01192244532693953</v>
      </c>
      <c r="E1288" s="1">
        <v>0.01616462851892675</v>
      </c>
      <c r="F1288" s="1">
        <v>0.01222774794770998</v>
      </c>
      <c r="G1288" s="1">
        <v>0.01325767908778452</v>
      </c>
      <c r="H1288" s="1">
        <v>-0.005917492063612029</v>
      </c>
      <c r="I1288" s="1">
        <v>-0.005736953430888647</v>
      </c>
      <c r="J1288" s="1">
        <v>-0.001335233760844989</v>
      </c>
      <c r="K1288" s="1">
        <v>0.002906949431142225</v>
      </c>
      <c r="L1288" s="1">
        <v>-0.001029931140074547</v>
      </c>
      <c r="O1288" s="3" t="s">
        <v>1291</v>
      </c>
      <c r="P1288" s="2">
        <v>2.103691185111262</v>
      </c>
      <c r="Q1288" s="2">
        <v>2.492840865442542</v>
      </c>
      <c r="R1288" s="2">
        <v>2.393646459424338</v>
      </c>
      <c r="S1288" s="2">
        <v>2.371168759774493</v>
      </c>
      <c r="T1288" s="2">
        <v>2.746502817671226</v>
      </c>
    </row>
    <row r="1289" spans="1:20">
      <c r="A1289" s="4">
        <v>39128</v>
      </c>
      <c r="B1289" s="1">
        <v>-0.00771570265956234</v>
      </c>
      <c r="C1289" s="1">
        <v>-0.001958483283387324</v>
      </c>
      <c r="D1289" s="1">
        <v>0.000221144530294648</v>
      </c>
      <c r="E1289" s="1">
        <v>0.00275310015655994</v>
      </c>
      <c r="F1289" s="1">
        <v>0.001851751120878431</v>
      </c>
      <c r="G1289" s="1">
        <v>0.005922894680163715</v>
      </c>
      <c r="H1289" s="1">
        <v>-0.01363859733972606</v>
      </c>
      <c r="I1289" s="1">
        <v>-0.007881377963551039</v>
      </c>
      <c r="J1289" s="1">
        <v>-0.005701750149869067</v>
      </c>
      <c r="K1289" s="1">
        <v>-0.003169794523603775</v>
      </c>
      <c r="L1289" s="1">
        <v>-0.004071143559285284</v>
      </c>
      <c r="O1289" s="3" t="s">
        <v>1292</v>
      </c>
      <c r="P1289" s="2">
        <v>2.119132671851081</v>
      </c>
      <c r="Q1289" s="2">
        <v>2.511588837697834</v>
      </c>
      <c r="R1289" s="2">
        <v>2.422184578468847</v>
      </c>
      <c r="S1289" s="2">
        <v>2.409497821931932</v>
      </c>
      <c r="T1289" s="2">
        <v>2.780086361863385</v>
      </c>
    </row>
    <row r="1290" spans="1:20">
      <c r="A1290" s="4">
        <v>39129</v>
      </c>
      <c r="B1290" s="1">
        <v>-0.005657940035219133</v>
      </c>
      <c r="C1290" s="1">
        <v>-0.0008049525873795593</v>
      </c>
      <c r="D1290" s="1">
        <v>0.002084839139830041</v>
      </c>
      <c r="E1290" s="1">
        <v>-0.001299777488677822</v>
      </c>
      <c r="F1290" s="1">
        <v>0.003452525944916074</v>
      </c>
      <c r="G1290" s="1">
        <v>0.004014559469007528</v>
      </c>
      <c r="H1290" s="1">
        <v>-0.009672499504226661</v>
      </c>
      <c r="I1290" s="1">
        <v>-0.004819512056387087</v>
      </c>
      <c r="J1290" s="1">
        <v>-0.001929720329177487</v>
      </c>
      <c r="K1290" s="1">
        <v>-0.005314336957685351</v>
      </c>
      <c r="L1290" s="1">
        <v>-0.0005620335240914542</v>
      </c>
      <c r="O1290" s="3" t="s">
        <v>1293</v>
      </c>
      <c r="P1290" s="2">
        <v>2.102782074258915</v>
      </c>
      <c r="Q1290" s="2">
        <v>2.506669932944461</v>
      </c>
      <c r="R1290" s="2">
        <v>2.42272023133974</v>
      </c>
      <c r="S1290" s="2">
        <v>2.416131410762724</v>
      </c>
      <c r="T1290" s="2">
        <v>2.785234389900104</v>
      </c>
    </row>
    <row r="1291" spans="1:20">
      <c r="A1291" s="4">
        <v>39133</v>
      </c>
      <c r="B1291" s="1">
        <v>-0.002990087196950819</v>
      </c>
      <c r="C1291" s="1">
        <v>0.0009495617231713993</v>
      </c>
      <c r="D1291" s="1">
        <v>0.003090568420834661</v>
      </c>
      <c r="E1291" s="1">
        <v>-0.005028644251550474</v>
      </c>
      <c r="F1291" s="1">
        <v>-0.003514510740681542</v>
      </c>
      <c r="G1291" s="1">
        <v>0.002932238630911188</v>
      </c>
      <c r="H1291" s="1">
        <v>-0.005922325827862007</v>
      </c>
      <c r="I1291" s="1">
        <v>-0.001982676907739789</v>
      </c>
      <c r="J1291" s="1">
        <v>0.0001583297899234726</v>
      </c>
      <c r="K1291" s="1">
        <v>-0.007960882882461662</v>
      </c>
      <c r="L1291" s="1">
        <v>-0.00644674937159273</v>
      </c>
      <c r="O1291" s="3" t="s">
        <v>1294</v>
      </c>
      <c r="P1291" s="2">
        <v>2.090884659375624</v>
      </c>
      <c r="Q1291" s="2">
        <v>2.504652182496231</v>
      </c>
      <c r="R1291" s="2">
        <v>2.427771213302895</v>
      </c>
      <c r="S1291" s="2">
        <v>2.412990977545327</v>
      </c>
      <c r="T1291" s="2">
        <v>2.794850483893907</v>
      </c>
    </row>
    <row r="1292" spans="1:20">
      <c r="A1292" s="4">
        <v>39134</v>
      </c>
      <c r="B1292" s="1">
        <v>-0.0009162849173500742</v>
      </c>
      <c r="C1292" s="1">
        <v>-0.001148803971950274</v>
      </c>
      <c r="D1292" s="1">
        <v>-0.001108400799929576</v>
      </c>
      <c r="E1292" s="1">
        <v>-0.002078462572605466</v>
      </c>
      <c r="F1292" s="1">
        <v>-0.001881570135808697</v>
      </c>
      <c r="G1292" s="1">
        <v>-0.001169466298107547</v>
      </c>
      <c r="H1292" s="1">
        <v>0.0002531813807573613</v>
      </c>
      <c r="I1292" s="1">
        <v>2.066232615716146e-05</v>
      </c>
      <c r="J1292" s="1">
        <v>6.106549817808116e-05</v>
      </c>
      <c r="K1292" s="1">
        <v>-0.0009089962744979196</v>
      </c>
      <c r="L1292" s="1">
        <v>-0.0007121038377011502</v>
      </c>
      <c r="O1292" s="3" t="s">
        <v>1295</v>
      </c>
      <c r="P1292" s="2">
        <v>2.084632731925324</v>
      </c>
      <c r="Q1292" s="2">
        <v>2.507030504338587</v>
      </c>
      <c r="R1292" s="2">
        <v>2.43527440634774</v>
      </c>
      <c r="S1292" s="2">
        <v>2.400856904337051</v>
      </c>
      <c r="T1292" s="2">
        <v>2.785027951849663</v>
      </c>
    </row>
    <row r="1293" spans="1:20">
      <c r="A1293" s="4">
        <v>39135</v>
      </c>
      <c r="B1293" s="1">
        <v>0.005141675029252113</v>
      </c>
      <c r="C1293" s="1">
        <v>0.009096885329627158</v>
      </c>
      <c r="D1293" s="1">
        <v>0.00862455388668848</v>
      </c>
      <c r="E1293" s="1">
        <v>0.01077219844223753</v>
      </c>
      <c r="F1293" s="1">
        <v>0.01545959651272377</v>
      </c>
      <c r="G1293" s="1">
        <v>0.009686003193187798</v>
      </c>
      <c r="H1293" s="1">
        <v>-0.004544328163935685</v>
      </c>
      <c r="I1293" s="1">
        <v>-0.0005891178635606398</v>
      </c>
      <c r="J1293" s="1">
        <v>-0.001061449306499318</v>
      </c>
      <c r="K1293" s="1">
        <v>0.001086195249049737</v>
      </c>
      <c r="L1293" s="1">
        <v>0.005773593319535975</v>
      </c>
      <c r="O1293" s="3" t="s">
        <v>1296</v>
      </c>
      <c r="P1293" s="2">
        <v>2.082722614394847</v>
      </c>
      <c r="Q1293" s="2">
        <v>2.504150417737402</v>
      </c>
      <c r="R1293" s="2">
        <v>2.432575146247696</v>
      </c>
      <c r="S1293" s="2">
        <v>2.395866813119205</v>
      </c>
      <c r="T1293" s="2">
        <v>2.77978772642807</v>
      </c>
    </row>
    <row r="1294" spans="1:20">
      <c r="A1294" s="4">
        <v>39136</v>
      </c>
      <c r="B1294" s="1">
        <v>0.003206872716901898</v>
      </c>
      <c r="C1294" s="1">
        <v>0.004814761935493239</v>
      </c>
      <c r="D1294" s="1">
        <v>0.004757457224130013</v>
      </c>
      <c r="E1294" s="1">
        <v>0.004897015761087697</v>
      </c>
      <c r="F1294" s="1">
        <v>0.006006512263406316</v>
      </c>
      <c r="G1294" s="1">
        <v>0.002477335020029559</v>
      </c>
      <c r="H1294" s="1">
        <v>0.0007295376968723399</v>
      </c>
      <c r="I1294" s="1">
        <v>0.002337426915463681</v>
      </c>
      <c r="J1294" s="1">
        <v>0.002280122204100454</v>
      </c>
      <c r="K1294" s="1">
        <v>0.002419680741058139</v>
      </c>
      <c r="L1294" s="1">
        <v>0.003529177243376758</v>
      </c>
      <c r="O1294" s="3" t="s">
        <v>1297</v>
      </c>
      <c r="P1294" s="2">
        <v>2.093431297254139</v>
      </c>
      <c r="Q1294" s="2">
        <v>2.526930386935697</v>
      </c>
      <c r="R1294" s="2">
        <v>2.453555021679929</v>
      </c>
      <c r="S1294" s="2">
        <v>2.421675565871296</v>
      </c>
      <c r="T1294" s="2">
        <v>2.82276212306967</v>
      </c>
    </row>
    <row r="1295" spans="1:20">
      <c r="A1295" s="4">
        <v>39139</v>
      </c>
      <c r="B1295" s="1">
        <v>0.0006631310977374127</v>
      </c>
      <c r="C1295" s="1">
        <v>9.229185531700601e-05</v>
      </c>
      <c r="D1295" s="1">
        <v>0.005229661588643575</v>
      </c>
      <c r="E1295" s="1">
        <v>-0.001458281075554235</v>
      </c>
      <c r="F1295" s="1">
        <v>0.007681495284864504</v>
      </c>
      <c r="G1295" s="1">
        <v>-0.0003680529996319404</v>
      </c>
      <c r="H1295" s="1">
        <v>0.001031184097369353</v>
      </c>
      <c r="I1295" s="1">
        <v>0.0004603448549489464</v>
      </c>
      <c r="J1295" s="1">
        <v>0.005597714588275515</v>
      </c>
      <c r="K1295" s="1">
        <v>-0.001090228075922295</v>
      </c>
      <c r="L1295" s="1">
        <v>0.008049548284496444</v>
      </c>
      <c r="O1295" s="3" t="s">
        <v>1298</v>
      </c>
      <c r="P1295" s="2">
        <v>2.100144664966012</v>
      </c>
      <c r="Q1295" s="2">
        <v>2.539096955176356</v>
      </c>
      <c r="R1295" s="2">
        <v>2.46522770474262</v>
      </c>
      <c r="S1295" s="2">
        <v>2.433534549285609</v>
      </c>
      <c r="T1295" s="2">
        <v>2.839717078378567</v>
      </c>
    </row>
    <row r="1296" spans="1:20">
      <c r="A1296" s="4">
        <v>39140</v>
      </c>
      <c r="B1296" s="1">
        <v>-0.008129966339504913</v>
      </c>
      <c r="C1296" s="1">
        <v>-0.01702611066420723</v>
      </c>
      <c r="D1296" s="1">
        <v>-0.01414080644608506</v>
      </c>
      <c r="E1296" s="1">
        <v>-0.009222497839276755</v>
      </c>
      <c r="F1296" s="1">
        <v>-0.01501698913441141</v>
      </c>
      <c r="G1296" s="1">
        <v>-0.01036187670944666</v>
      </c>
      <c r="H1296" s="1">
        <v>0.002231910369941748</v>
      </c>
      <c r="I1296" s="1">
        <v>-0.006664233954760568</v>
      </c>
      <c r="J1296" s="1">
        <v>-0.003778929736638403</v>
      </c>
      <c r="K1296" s="1">
        <v>0.001139378870169905</v>
      </c>
      <c r="L1296" s="1">
        <v>-0.004655112424964747</v>
      </c>
      <c r="O1296" s="3" t="s">
        <v>1299</v>
      </c>
      <c r="P1296" s="2">
        <v>2.101537336203099</v>
      </c>
      <c r="Q1296" s="2">
        <v>2.539331293145179</v>
      </c>
      <c r="R1296" s="2">
        <v>2.478120011377373</v>
      </c>
      <c r="S1296" s="2">
        <v>2.429985771905678</v>
      </c>
      <c r="T1296" s="2">
        <v>2.861530351726481</v>
      </c>
    </row>
    <row r="1297" spans="1:20">
      <c r="A1297" s="4">
        <v>39141</v>
      </c>
      <c r="B1297" s="1">
        <v>-0.01037901874129576</v>
      </c>
      <c r="C1297" s="1">
        <v>-0.02032961040762282</v>
      </c>
      <c r="D1297" s="1">
        <v>-0.02503435182787617</v>
      </c>
      <c r="E1297" s="1">
        <v>-0.02042590914970344</v>
      </c>
      <c r="F1297" s="1">
        <v>-0.02710287172982251</v>
      </c>
      <c r="G1297" s="1">
        <v>-0.02630879617326598</v>
      </c>
      <c r="H1297" s="1">
        <v>0.01592977743197022</v>
      </c>
      <c r="I1297" s="1">
        <v>0.005979185765643269</v>
      </c>
      <c r="J1297" s="1">
        <v>0.001274444345389814</v>
      </c>
      <c r="K1297" s="1">
        <v>0.005882887023562544</v>
      </c>
      <c r="L1297" s="1">
        <v>-0.0007940755565565283</v>
      </c>
      <c r="O1297" s="3" t="s">
        <v>1300</v>
      </c>
      <c r="P1297" s="2">
        <v>2.084451908398555</v>
      </c>
      <c r="Q1297" s="2">
        <v>2.496096357535005</v>
      </c>
      <c r="R1297" s="2">
        <v>2.443077395946315</v>
      </c>
      <c r="S1297" s="2">
        <v>2.407575233374805</v>
      </c>
      <c r="T1297" s="2">
        <v>2.818558781526816</v>
      </c>
    </row>
    <row r="1298" spans="1:20">
      <c r="A1298" s="4">
        <v>39143</v>
      </c>
      <c r="B1298" s="1">
        <v>-0.00469410737095477</v>
      </c>
      <c r="C1298" s="1">
        <v>-0.002712646996259949</v>
      </c>
      <c r="D1298" s="1">
        <v>-0.007187821085087309</v>
      </c>
      <c r="E1298" s="1">
        <v>0.003921836970122383</v>
      </c>
      <c r="F1298" s="1">
        <v>-0.003530293255586181</v>
      </c>
      <c r="G1298" s="1">
        <v>-0.002292576419214098</v>
      </c>
      <c r="H1298" s="1">
        <v>-0.002401530951740671</v>
      </c>
      <c r="I1298" s="1">
        <v>-0.0004200705770458502</v>
      </c>
      <c r="J1298" s="1">
        <v>-0.004895244665873211</v>
      </c>
      <c r="K1298" s="1">
        <v>0.006214413389336482</v>
      </c>
      <c r="L1298" s="1">
        <v>-0.001237716836372083</v>
      </c>
      <c r="O1298" s="3" t="s">
        <v>1301</v>
      </c>
      <c r="P1298" s="2">
        <v>2.062817342975956</v>
      </c>
      <c r="Q1298" s="2">
        <v>2.445351691046432</v>
      </c>
      <c r="R1298" s="2">
        <v>2.381916536873464</v>
      </c>
      <c r="S1298" s="2">
        <v>2.358398320386815</v>
      </c>
      <c r="T1298" s="2">
        <v>2.74216774440813</v>
      </c>
    </row>
    <row r="1299" spans="1:20">
      <c r="A1299" s="4">
        <v>39146</v>
      </c>
      <c r="B1299" s="1">
        <v>-0.02652911697688021</v>
      </c>
      <c r="C1299" s="1">
        <v>-0.02350482599553483</v>
      </c>
      <c r="D1299" s="1">
        <v>-0.02825066210843052</v>
      </c>
      <c r="E1299" s="1">
        <v>-0.03021336078563619</v>
      </c>
      <c r="F1299" s="1">
        <v>-0.03193683815044257</v>
      </c>
      <c r="G1299" s="1">
        <v>-0.02784768574242258</v>
      </c>
      <c r="H1299" s="1">
        <v>0.001318568765542372</v>
      </c>
      <c r="I1299" s="1">
        <v>0.004342859746887751</v>
      </c>
      <c r="J1299" s="1">
        <v>-0.0004029763660079455</v>
      </c>
      <c r="K1299" s="1">
        <v>-0.002365675043213611</v>
      </c>
      <c r="L1299" s="1">
        <v>-0.004089152408019991</v>
      </c>
      <c r="O1299" s="3" t="s">
        <v>1302</v>
      </c>
      <c r="P1299" s="2">
        <v>2.05313425688136</v>
      </c>
      <c r="Q1299" s="2">
        <v>2.438718315126916</v>
      </c>
      <c r="R1299" s="2">
        <v>2.364795746966807</v>
      </c>
      <c r="S1299" s="2">
        <v>2.367647574109983</v>
      </c>
      <c r="T1299" s="2">
        <v>2.732487088114361</v>
      </c>
    </row>
    <row r="1300" spans="1:20">
      <c r="A1300" s="4">
        <v>39147</v>
      </c>
      <c r="B1300" s="1">
        <v>0.01321559533260008</v>
      </c>
      <c r="C1300" s="1">
        <v>0.0236728731047775</v>
      </c>
      <c r="D1300" s="1">
        <v>0.01764922501226396</v>
      </c>
      <c r="E1300" s="1">
        <v>0.02288437161238677</v>
      </c>
      <c r="F1300" s="1">
        <v>0.02212456085789904</v>
      </c>
      <c r="G1300" s="1">
        <v>0.01992233665372267</v>
      </c>
      <c r="H1300" s="1">
        <v>-0.006706741321122589</v>
      </c>
      <c r="I1300" s="1">
        <v>0.003750536451054831</v>
      </c>
      <c r="J1300" s="1">
        <v>-0.002273111641458714</v>
      </c>
      <c r="K1300" s="1">
        <v>0.002962034958664095</v>
      </c>
      <c r="L1300" s="1">
        <v>0.002202224204176373</v>
      </c>
      <c r="O1300" s="3" t="s">
        <v>1303</v>
      </c>
      <c r="P1300" s="2">
        <v>1.998666418011314</v>
      </c>
      <c r="Q1300" s="2">
        <v>2.381396665477734</v>
      </c>
      <c r="R1300" s="2">
        <v>2.297988701363794</v>
      </c>
      <c r="S1300" s="2">
        <v>2.296112983740161</v>
      </c>
      <c r="T1300" s="2">
        <v>2.645220090233078</v>
      </c>
    </row>
    <row r="1301" spans="1:20">
      <c r="A1301" s="4">
        <v>39148</v>
      </c>
      <c r="B1301" s="1">
        <v>-0.002263114755523654</v>
      </c>
      <c r="C1301" s="1">
        <v>0.003451376440698262</v>
      </c>
      <c r="D1301" s="1">
        <v>0.005940221679864077</v>
      </c>
      <c r="E1301" s="1">
        <v>0.003849787264681215</v>
      </c>
      <c r="F1301" s="1">
        <v>0.004638899930079488</v>
      </c>
      <c r="G1301" s="1">
        <v>0.006235170777465271</v>
      </c>
      <c r="H1301" s="1">
        <v>-0.008498285532988925</v>
      </c>
      <c r="I1301" s="1">
        <v>-0.002783794336767009</v>
      </c>
      <c r="J1301" s="1">
        <v>-0.0002949490976011937</v>
      </c>
      <c r="K1301" s="1">
        <v>-0.002385383512784056</v>
      </c>
      <c r="L1301" s="1">
        <v>-0.001596270847385783</v>
      </c>
      <c r="O1301" s="3" t="s">
        <v>1304</v>
      </c>
      <c r="P1301" s="2">
        <v>2.025079984596609</v>
      </c>
      <c r="Q1301" s="2">
        <v>2.437771166551729</v>
      </c>
      <c r="R1301" s="2">
        <v>2.338546421029803</v>
      </c>
      <c r="S1301" s="2">
        <v>2.348658086524097</v>
      </c>
      <c r="T1301" s="2">
        <v>2.703744423101977</v>
      </c>
    </row>
    <row r="1302" spans="1:20">
      <c r="A1302" s="4">
        <v>39149</v>
      </c>
      <c r="B1302" s="1">
        <v>0.01376844619454309</v>
      </c>
      <c r="C1302" s="1">
        <v>0.01084442693393495</v>
      </c>
      <c r="D1302" s="1">
        <v>0.0126233953858661</v>
      </c>
      <c r="E1302" s="1">
        <v>0.02260273579095839</v>
      </c>
      <c r="F1302" s="1">
        <v>0.01465680557387272</v>
      </c>
      <c r="G1302" s="1">
        <v>0.008664180741390526</v>
      </c>
      <c r="H1302" s="1">
        <v>0.005104265453152568</v>
      </c>
      <c r="I1302" s="1">
        <v>0.002180246192544422</v>
      </c>
      <c r="J1302" s="1">
        <v>0.003959214644475573</v>
      </c>
      <c r="K1302" s="1">
        <v>0.01393855504956787</v>
      </c>
      <c r="L1302" s="1">
        <v>0.005992624832482196</v>
      </c>
      <c r="O1302" s="3" t="s">
        <v>1305</v>
      </c>
      <c r="P1302" s="2">
        <v>2.020496996202353</v>
      </c>
      <c r="Q1302" s="2">
        <v>2.446184832523778</v>
      </c>
      <c r="R1302" s="2">
        <v>2.352437905179373</v>
      </c>
      <c r="S1302" s="2">
        <v>2.357699920514688</v>
      </c>
      <c r="T1302" s="2">
        <v>2.716286822917258</v>
      </c>
    </row>
    <row r="1303" spans="1:20">
      <c r="A1303" s="4">
        <v>39150</v>
      </c>
      <c r="B1303" s="1">
        <v>-0.002172055228045755</v>
      </c>
      <c r="C1303" s="1">
        <v>0.001141510413328994</v>
      </c>
      <c r="D1303" s="1">
        <v>-0.007199631729294165</v>
      </c>
      <c r="E1303" s="1">
        <v>-0.0009498447965106127</v>
      </c>
      <c r="F1303" s="1">
        <v>-0.004951288159217526</v>
      </c>
      <c r="G1303" s="1">
        <v>-0.0003805588778948987</v>
      </c>
      <c r="H1303" s="1">
        <v>-0.001791496350150856</v>
      </c>
      <c r="I1303" s="1">
        <v>0.001522069291223893</v>
      </c>
      <c r="J1303" s="1">
        <v>-0.006819072851399266</v>
      </c>
      <c r="K1303" s="1">
        <v>-0.000569285918615714</v>
      </c>
      <c r="L1303" s="1">
        <v>-0.004570729281322627</v>
      </c>
      <c r="O1303" s="3" t="s">
        <v>1306</v>
      </c>
      <c r="P1303" s="2">
        <v>2.048316100380801</v>
      </c>
      <c r="Q1303" s="2">
        <v>2.472712305206982</v>
      </c>
      <c r="R1303" s="2">
        <v>2.382133658977151</v>
      </c>
      <c r="S1303" s="2">
        <v>2.410990388892445</v>
      </c>
      <c r="T1303" s="2">
        <v>2.756098910763628</v>
      </c>
    </row>
    <row r="1304" spans="1:20">
      <c r="A1304" s="4">
        <v>39153</v>
      </c>
      <c r="B1304" s="1">
        <v>0.005341155417703414</v>
      </c>
      <c r="C1304" s="1">
        <v>0.004686427566663376</v>
      </c>
      <c r="D1304" s="1">
        <v>0.01143751911682722</v>
      </c>
      <c r="E1304" s="1">
        <v>0.006492817887356228</v>
      </c>
      <c r="F1304" s="1">
        <v>0.007583234195325694</v>
      </c>
      <c r="G1304" s="1">
        <v>0.01354217653777123</v>
      </c>
      <c r="H1304" s="1">
        <v>-0.00820102112006782</v>
      </c>
      <c r="I1304" s="1">
        <v>-0.008855748971107857</v>
      </c>
      <c r="J1304" s="1">
        <v>-0.002104657420944012</v>
      </c>
      <c r="K1304" s="1">
        <v>-0.007049358650415005</v>
      </c>
      <c r="L1304" s="1">
        <v>-0.005958942342445539</v>
      </c>
      <c r="O1304" s="3" t="s">
        <v>1307</v>
      </c>
      <c r="P1304" s="2">
        <v>2.043867044686278</v>
      </c>
      <c r="Q1304" s="2">
        <v>2.475534932052543</v>
      </c>
      <c r="R1304" s="2">
        <v>2.36498317390256</v>
      </c>
      <c r="S1304" s="2">
        <v>2.408700322217119</v>
      </c>
      <c r="T1304" s="2">
        <v>2.742452670861132</v>
      </c>
    </row>
    <row r="1305" spans="1:20">
      <c r="A1305" s="4">
        <v>39154</v>
      </c>
      <c r="B1305" s="1">
        <v>0.001196793668393648</v>
      </c>
      <c r="C1305" s="1">
        <v>-0.003422465872763736</v>
      </c>
      <c r="D1305" s="1">
        <v>-0.0063510291751393</v>
      </c>
      <c r="E1305" s="1">
        <v>-0.001092203446873996</v>
      </c>
      <c r="F1305" s="1">
        <v>0.002202880304930988</v>
      </c>
      <c r="G1305" s="1">
        <v>-0.003434213350504534</v>
      </c>
      <c r="H1305" s="1">
        <v>0.004631007018898181</v>
      </c>
      <c r="I1305" s="1">
        <v>1.174747774079776e-05</v>
      </c>
      <c r="J1305" s="1">
        <v>-0.002916815824634766</v>
      </c>
      <c r="K1305" s="1">
        <v>0.002342009903630426</v>
      </c>
      <c r="L1305" s="1">
        <v>0.005637093655435521</v>
      </c>
      <c r="O1305" s="3" t="s">
        <v>1308</v>
      </c>
      <c r="P1305" s="2">
        <v>2.05478365622507</v>
      </c>
      <c r="Q1305" s="2">
        <v>2.487136347200352</v>
      </c>
      <c r="R1305" s="2">
        <v>2.392032714165045</v>
      </c>
      <c r="S1305" s="2">
        <v>2.424339574754491</v>
      </c>
      <c r="T1305" s="2">
        <v>2.763249331733868</v>
      </c>
    </row>
    <row r="1306" spans="1:20">
      <c r="A1306" s="4">
        <v>39155</v>
      </c>
      <c r="B1306" s="1">
        <v>-0.008145905223381766</v>
      </c>
      <c r="C1306" s="1">
        <v>-0.01404797158348936</v>
      </c>
      <c r="D1306" s="1">
        <v>-0.01440025844341264</v>
      </c>
      <c r="E1306" s="1">
        <v>-0.01045059450583508</v>
      </c>
      <c r="F1306" s="1">
        <v>-0.02066208616430787</v>
      </c>
      <c r="G1306" s="1">
        <v>-0.02105319836312725</v>
      </c>
      <c r="H1306" s="1">
        <v>0.01290729313974559</v>
      </c>
      <c r="I1306" s="1">
        <v>0.007005226779637885</v>
      </c>
      <c r="J1306" s="1">
        <v>0.006652939919714607</v>
      </c>
      <c r="K1306" s="1">
        <v>0.01060260385729217</v>
      </c>
      <c r="L1306" s="1">
        <v>0.0003911121988193766</v>
      </c>
      <c r="O1306" s="3" t="s">
        <v>1309</v>
      </c>
      <c r="P1306" s="2">
        <v>2.057242808294759</v>
      </c>
      <c r="Q1306" s="2">
        <v>2.478624207931149</v>
      </c>
      <c r="R1306" s="2">
        <v>2.376840844609495</v>
      </c>
      <c r="S1306" s="2">
        <v>2.421691702714551</v>
      </c>
      <c r="T1306" s="2">
        <v>2.769336439264359</v>
      </c>
    </row>
    <row r="1307" spans="1:20">
      <c r="A1307" s="4">
        <v>39156</v>
      </c>
      <c r="B1307" s="1">
        <v>0.01675744943687296</v>
      </c>
      <c r="C1307" s="1">
        <v>0.01583300228981832</v>
      </c>
      <c r="D1307" s="1">
        <v>0.01947841950679141</v>
      </c>
      <c r="E1307" s="1">
        <v>0.01558724643167775</v>
      </c>
      <c r="F1307" s="1">
        <v>0.01167657651435916</v>
      </c>
      <c r="G1307" s="1">
        <v>0.01430064352895877</v>
      </c>
      <c r="H1307" s="1">
        <v>0.002456805907914195</v>
      </c>
      <c r="I1307" s="1">
        <v>0.001532358760859553</v>
      </c>
      <c r="J1307" s="1">
        <v>0.005177775977832644</v>
      </c>
      <c r="K1307" s="1">
        <v>0.001286602902718981</v>
      </c>
      <c r="L1307" s="1">
        <v>-0.002624067014599607</v>
      </c>
      <c r="O1307" s="3" t="s">
        <v>1310</v>
      </c>
      <c r="P1307" s="2">
        <v>2.040484703356906</v>
      </c>
      <c r="Q1307" s="2">
        <v>2.443804565491983</v>
      </c>
      <c r="R1307" s="2">
        <v>2.342613722168259</v>
      </c>
      <c r="S1307" s="2">
        <v>2.396383584711336</v>
      </c>
      <c r="T1307" s="2">
        <v>2.712116171138321</v>
      </c>
    </row>
    <row r="1308" spans="1:20">
      <c r="A1308" s="4">
        <v>39157</v>
      </c>
      <c r="B1308" s="1">
        <v>0.001773770489671422</v>
      </c>
      <c r="C1308" s="1">
        <v>-0.002344284396533114</v>
      </c>
      <c r="D1308" s="1">
        <v>-0.00186865128911895</v>
      </c>
      <c r="E1308" s="1">
        <v>0.00599184048780832</v>
      </c>
      <c r="F1308" s="1">
        <v>0.004136360821171747</v>
      </c>
      <c r="G1308" s="1">
        <v>5.422699419788124e-05</v>
      </c>
      <c r="H1308" s="1">
        <v>0.001719543495473541</v>
      </c>
      <c r="I1308" s="1">
        <v>-0.002398511390730995</v>
      </c>
      <c r="J1308" s="1">
        <v>-0.001922878283316831</v>
      </c>
      <c r="K1308" s="1">
        <v>0.005937613493610439</v>
      </c>
      <c r="L1308" s="1">
        <v>0.004082133826973866</v>
      </c>
      <c r="O1308" s="3" t="s">
        <v>1311</v>
      </c>
      <c r="P1308" s="2">
        <v>2.074678022600122</v>
      </c>
      <c r="Q1308" s="2">
        <v>2.482497328773286</v>
      </c>
      <c r="R1308" s="2">
        <v>2.388244134991019</v>
      </c>
      <c r="S1308" s="2">
        <v>2.433736606191059</v>
      </c>
      <c r="T1308" s="2">
        <v>2.743784403126448</v>
      </c>
    </row>
    <row r="1309" spans="1:20">
      <c r="A1309" s="4">
        <v>39160</v>
      </c>
      <c r="B1309" s="1">
        <v>0.008386770061132198</v>
      </c>
      <c r="C1309" s="1">
        <v>0.009082323267685322</v>
      </c>
      <c r="D1309" s="1">
        <v>0.01284315342500619</v>
      </c>
      <c r="E1309" s="1">
        <v>0.0168227678597499</v>
      </c>
      <c r="F1309" s="1">
        <v>0.02378819581137903</v>
      </c>
      <c r="G1309" s="1">
        <v>0.01024834616635939</v>
      </c>
      <c r="H1309" s="1">
        <v>-0.001861576105227192</v>
      </c>
      <c r="I1309" s="1">
        <v>-0.001166022898674068</v>
      </c>
      <c r="J1309" s="1">
        <v>0.002594807258646803</v>
      </c>
      <c r="K1309" s="1">
        <v>0.006574421693390509</v>
      </c>
      <c r="L1309" s="1">
        <v>0.01353984964501964</v>
      </c>
      <c r="O1309" s="3" t="s">
        <v>1312</v>
      </c>
      <c r="P1309" s="2">
        <v>2.07835802525218</v>
      </c>
      <c r="Q1309" s="2">
        <v>2.476677649021008</v>
      </c>
      <c r="R1309" s="2">
        <v>2.383781339509437</v>
      </c>
      <c r="S1309" s="2">
        <v>2.448319167724696</v>
      </c>
      <c r="T1309" s="2">
        <v>2.755133685433283</v>
      </c>
    </row>
    <row r="1310" spans="1:20">
      <c r="A1310" s="4">
        <v>39161</v>
      </c>
      <c r="B1310" s="1">
        <v>-0.001546777728916204</v>
      </c>
      <c r="C1310" s="1">
        <v>0.00401962040726267</v>
      </c>
      <c r="D1310" s="1">
        <v>0.000410260151278985</v>
      </c>
      <c r="E1310" s="1">
        <v>0.003760326718750928</v>
      </c>
      <c r="F1310" s="1">
        <v>0.005200105645851272</v>
      </c>
      <c r="G1310" s="1">
        <v>0.0001610219526595458</v>
      </c>
      <c r="H1310" s="1">
        <v>-0.00170779968157575</v>
      </c>
      <c r="I1310" s="1">
        <v>0.003858598454603124</v>
      </c>
      <c r="J1310" s="1">
        <v>0.0002492381986194392</v>
      </c>
      <c r="K1310" s="1">
        <v>0.003599304766091382</v>
      </c>
      <c r="L1310" s="1">
        <v>0.005039083693191726</v>
      </c>
      <c r="O1310" s="3" t="s">
        <v>1313</v>
      </c>
      <c r="P1310" s="2">
        <v>2.095788736114678</v>
      </c>
      <c r="Q1310" s="2">
        <v>2.499171636059268</v>
      </c>
      <c r="R1310" s="2">
        <v>2.414396608984423</v>
      </c>
      <c r="S1310" s="2">
        <v>2.489506672729904</v>
      </c>
      <c r="T1310" s="2">
        <v>2.820673345028896</v>
      </c>
    </row>
    <row r="1311" spans="1:20">
      <c r="A1311" s="4">
        <v>39162</v>
      </c>
      <c r="B1311" s="1">
        <v>-0.001944211403757223</v>
      </c>
      <c r="C1311" s="1">
        <v>-0.005848394144098767</v>
      </c>
      <c r="D1311" s="1">
        <v>0.001235810257724124</v>
      </c>
      <c r="E1311" s="1">
        <v>-0.002039021071626013</v>
      </c>
      <c r="F1311" s="1">
        <v>0.001484652097639705</v>
      </c>
      <c r="G1311" s="1">
        <v>-0.0005366534292153835</v>
      </c>
      <c r="H1311" s="1">
        <v>-0.00140755797454184</v>
      </c>
      <c r="I1311" s="1">
        <v>-0.005311740714883384</v>
      </c>
      <c r="J1311" s="1">
        <v>0.001772463686939396</v>
      </c>
      <c r="K1311" s="1">
        <v>-0.001502367642410629</v>
      </c>
      <c r="L1311" s="1">
        <v>0.002021305526854977</v>
      </c>
      <c r="O1311" s="3" t="s">
        <v>1314</v>
      </c>
      <c r="P1311" s="2">
        <v>2.092547016773143</v>
      </c>
      <c r="Q1311" s="2">
        <v>2.509217357368824</v>
      </c>
      <c r="R1311" s="2">
        <v>2.415387139702473</v>
      </c>
      <c r="S1311" s="2">
        <v>2.498868031187879</v>
      </c>
      <c r="T1311" s="2">
        <v>2.835341144415483</v>
      </c>
    </row>
    <row r="1312" spans="1:20">
      <c r="A1312" s="4">
        <v>39163</v>
      </c>
      <c r="B1312" s="1">
        <v>0.004473286907423102</v>
      </c>
      <c r="C1312" s="1">
        <v>0.00526700735594865</v>
      </c>
      <c r="D1312" s="1">
        <v>0.007721274853498494</v>
      </c>
      <c r="E1312" s="1">
        <v>0.00979093978944201</v>
      </c>
      <c r="F1312" s="1">
        <v>0.003970758828166776</v>
      </c>
      <c r="G1312" s="1">
        <v>0.004886168384879763</v>
      </c>
      <c r="H1312" s="1">
        <v>-0.0004128814774566614</v>
      </c>
      <c r="I1312" s="1">
        <v>0.0003808389710688864</v>
      </c>
      <c r="J1312" s="1">
        <v>0.002835106468618731</v>
      </c>
      <c r="K1312" s="1">
        <v>0.004904771404562247</v>
      </c>
      <c r="L1312" s="1">
        <v>-0.0009154095567129872</v>
      </c>
      <c r="O1312" s="3" t="s">
        <v>1315</v>
      </c>
      <c r="P1312" s="2">
        <v>2.088478663000234</v>
      </c>
      <c r="Q1312" s="2">
        <v>2.494542465269717</v>
      </c>
      <c r="R1312" s="2">
        <v>2.418372099906092</v>
      </c>
      <c r="S1312" s="2">
        <v>2.493772786617074</v>
      </c>
      <c r="T1312" s="2">
        <v>2.839550639593064</v>
      </c>
    </row>
    <row r="1313" spans="1:20">
      <c r="A1313" s="4">
        <v>39164</v>
      </c>
      <c r="B1313" s="1">
        <v>-0.0004349512244287146</v>
      </c>
      <c r="C1313" s="1">
        <v>0.00361407493578314</v>
      </c>
      <c r="D1313" s="1">
        <v>0.005679479539558718</v>
      </c>
      <c r="E1313" s="1">
        <v>0.008242604805886344</v>
      </c>
      <c r="F1313" s="1">
        <v>0.007864847415665066</v>
      </c>
      <c r="G1313" s="1">
        <v>-0.001389259951910193</v>
      </c>
      <c r="H1313" s="1">
        <v>0.0009543087274814788</v>
      </c>
      <c r="I1313" s="1">
        <v>0.005003334887693445</v>
      </c>
      <c r="J1313" s="1">
        <v>0.007068739491468801</v>
      </c>
      <c r="K1313" s="1">
        <v>0.009631864757796649</v>
      </c>
      <c r="L1313" s="1">
        <v>0.009254107367575148</v>
      </c>
      <c r="O1313" s="3" t="s">
        <v>1316</v>
      </c>
      <c r="P1313" s="2">
        <v>2.097821027259866</v>
      </c>
      <c r="Q1313" s="2">
        <v>2.507681238784019</v>
      </c>
      <c r="R1313" s="2">
        <v>2.437045015587499</v>
      </c>
      <c r="S1313" s="2">
        <v>2.518189165819391</v>
      </c>
      <c r="T1313" s="2">
        <v>2.850825810363255</v>
      </c>
    </row>
    <row r="1314" spans="1:20">
      <c r="A1314" s="4">
        <v>39167</v>
      </c>
      <c r="B1314" s="1">
        <v>0.005702677531999267</v>
      </c>
      <c r="C1314" s="1">
        <v>0.004861817922736211</v>
      </c>
      <c r="D1314" s="1">
        <v>0.008881086164420182</v>
      </c>
      <c r="E1314" s="1">
        <v>0.02061499208217166</v>
      </c>
      <c r="F1314" s="1">
        <v>0.01505833365100817</v>
      </c>
      <c r="G1314" s="1">
        <v>0.001605222323291633</v>
      </c>
      <c r="H1314" s="1">
        <v>0.004097455208707634</v>
      </c>
      <c r="I1314" s="1">
        <v>0.003256595599444578</v>
      </c>
      <c r="J1314" s="1">
        <v>0.007275863841128549</v>
      </c>
      <c r="K1314" s="1">
        <v>0.01900976975888002</v>
      </c>
      <c r="L1314" s="1">
        <v>0.01345311132771654</v>
      </c>
      <c r="O1314" s="3" t="s">
        <v>1317</v>
      </c>
      <c r="P1314" s="2">
        <v>2.096908577435427</v>
      </c>
      <c r="Q1314" s="2">
        <v>2.516744186696042</v>
      </c>
      <c r="R1314" s="2">
        <v>2.450886162890512</v>
      </c>
      <c r="S1314" s="2">
        <v>2.538945603939705</v>
      </c>
      <c r="T1314" s="2">
        <v>2.873247120370401</v>
      </c>
    </row>
    <row r="1315" spans="1:20">
      <c r="A1315" s="4">
        <v>39168</v>
      </c>
      <c r="B1315" s="1">
        <v>0.0009976795809785166</v>
      </c>
      <c r="C1315" s="1">
        <v>0.005756590682273188</v>
      </c>
      <c r="D1315" s="1">
        <v>0.003182249473355991</v>
      </c>
      <c r="E1315" s="1">
        <v>0.009032880435076773</v>
      </c>
      <c r="F1315" s="1">
        <v>0.01522409767336219</v>
      </c>
      <c r="G1315" s="1">
        <v>0.002617661199850518</v>
      </c>
      <c r="H1315" s="1">
        <v>-0.001619981618872002</v>
      </c>
      <c r="I1315" s="1">
        <v>0.00313892948242267</v>
      </c>
      <c r="J1315" s="1">
        <v>0.000564588273505473</v>
      </c>
      <c r="K1315" s="1">
        <v>0.006415219235226255</v>
      </c>
      <c r="L1315" s="1">
        <v>0.01260643647351167</v>
      </c>
      <c r="O1315" s="3" t="s">
        <v>1318</v>
      </c>
      <c r="P1315" s="2">
        <v>2.108866570866624</v>
      </c>
      <c r="Q1315" s="2">
        <v>2.528980138689863</v>
      </c>
      <c r="R1315" s="2">
        <v>2.472652694082328</v>
      </c>
      <c r="S1315" s="2">
        <v>2.591285947461986</v>
      </c>
      <c r="T1315" s="2">
        <v>2.916513434170737</v>
      </c>
    </row>
    <row r="1316" spans="1:20">
      <c r="A1316" s="4">
        <v>39169</v>
      </c>
      <c r="B1316" s="1">
        <v>-0.01214883558033253</v>
      </c>
      <c r="C1316" s="1">
        <v>-0.01156552249684972</v>
      </c>
      <c r="D1316" s="1">
        <v>-0.013056076239089</v>
      </c>
      <c r="E1316" s="1">
        <v>-0.01546042245901291</v>
      </c>
      <c r="F1316" s="1">
        <v>-0.01265542697967081</v>
      </c>
      <c r="G1316" s="1">
        <v>-0.009164535379369121</v>
      </c>
      <c r="H1316" s="1">
        <v>-0.002984300200963408</v>
      </c>
      <c r="I1316" s="1">
        <v>-0.002400987117480602</v>
      </c>
      <c r="J1316" s="1">
        <v>-0.003891540859719878</v>
      </c>
      <c r="K1316" s="1">
        <v>-0.006295887079643792</v>
      </c>
      <c r="L1316" s="1">
        <v>-0.003490891600301693</v>
      </c>
      <c r="O1316" s="3" t="s">
        <v>1319</v>
      </c>
      <c r="P1316" s="2">
        <v>2.110970543983386</v>
      </c>
      <c r="Q1316" s="2">
        <v>2.543538442191899</v>
      </c>
      <c r="R1316" s="2">
        <v>2.480521291815863</v>
      </c>
      <c r="S1316" s="2">
        <v>2.614692723598505</v>
      </c>
      <c r="T1316" s="2">
        <v>2.960914719558226</v>
      </c>
    </row>
    <row r="1317" spans="1:20">
      <c r="A1317" s="4">
        <v>39170</v>
      </c>
      <c r="B1317" s="1">
        <v>0.007572186491690669</v>
      </c>
      <c r="C1317" s="1">
        <v>0.01506872805833459</v>
      </c>
      <c r="D1317" s="1">
        <v>0.01155406392213965</v>
      </c>
      <c r="E1317" s="1">
        <v>0.01784145673536819</v>
      </c>
      <c r="F1317" s="1">
        <v>0.01394664177053317</v>
      </c>
      <c r="G1317" s="1">
        <v>0.007958700795870133</v>
      </c>
      <c r="H1317" s="1">
        <v>-0.0003865143041794639</v>
      </c>
      <c r="I1317" s="1">
        <v>0.007110027262464458</v>
      </c>
      <c r="J1317" s="1">
        <v>0.003595363126269513</v>
      </c>
      <c r="K1317" s="1">
        <v>0.009882755939498056</v>
      </c>
      <c r="L1317" s="1">
        <v>0.005987940974663042</v>
      </c>
      <c r="O1317" s="3" t="s">
        <v>1320</v>
      </c>
      <c r="P1317" s="2">
        <v>2.085324709929607</v>
      </c>
      <c r="Q1317" s="2">
        <v>2.514121091117127</v>
      </c>
      <c r="R1317" s="2">
        <v>2.448135416717232</v>
      </c>
      <c r="S1317" s="2">
        <v>2.574268469491165</v>
      </c>
      <c r="T1317" s="2">
        <v>2.923443079531824</v>
      </c>
    </row>
    <row r="1318" spans="1:20">
      <c r="A1318" s="4">
        <v>39171</v>
      </c>
      <c r="B1318" s="1">
        <v>0.005115639625279833</v>
      </c>
      <c r="C1318" s="1">
        <v>0.0008303387689079234</v>
      </c>
      <c r="D1318" s="1">
        <v>0.002267625796621875</v>
      </c>
      <c r="E1318" s="1">
        <v>-0.005977698584508584</v>
      </c>
      <c r="F1318" s="1">
        <v>0.00412148040971716</v>
      </c>
      <c r="G1318" s="1">
        <v>0.0008536064874091753</v>
      </c>
      <c r="H1318" s="1">
        <v>0.004262033137870658</v>
      </c>
      <c r="I1318" s="1">
        <v>-2.326771850125198e-05</v>
      </c>
      <c r="J1318" s="1">
        <v>0.0014140193092127</v>
      </c>
      <c r="K1318" s="1">
        <v>-0.006831305071917759</v>
      </c>
      <c r="L1318" s="1">
        <v>0.003267873922307984</v>
      </c>
      <c r="O1318" s="3" t="s">
        <v>1321</v>
      </c>
      <c r="P1318" s="2">
        <v>2.101115177528925</v>
      </c>
      <c r="Q1318" s="2">
        <v>2.552005698144894</v>
      </c>
      <c r="R1318" s="2">
        <v>2.476421329812037</v>
      </c>
      <c r="S1318" s="2">
        <v>2.620197169014814</v>
      </c>
      <c r="T1318" s="2">
        <v>2.964215292898599</v>
      </c>
    </row>
    <row r="1319" spans="1:20">
      <c r="A1319" s="4">
        <v>39174</v>
      </c>
      <c r="B1319" s="1">
        <v>-0.002997057008961024</v>
      </c>
      <c r="C1319" s="1">
        <v>0.009356852701409624</v>
      </c>
      <c r="D1319" s="1">
        <v>-0.001007717679263775</v>
      </c>
      <c r="E1319" s="1">
        <v>0.002821172229172442</v>
      </c>
      <c r="F1319" s="1">
        <v>-0.001286085439872298</v>
      </c>
      <c r="G1319" s="1">
        <v>0.005117270788912665</v>
      </c>
      <c r="H1319" s="1">
        <v>-0.008114327797873688</v>
      </c>
      <c r="I1319" s="1">
        <v>0.004239581912496959</v>
      </c>
      <c r="J1319" s="1">
        <v>-0.00612498846817644</v>
      </c>
      <c r="K1319" s="1">
        <v>-0.002296098559740223</v>
      </c>
      <c r="L1319" s="1">
        <v>-0.006403356228784962</v>
      </c>
      <c r="O1319" s="3" t="s">
        <v>1322</v>
      </c>
      <c r="P1319" s="2">
        <v>2.111863725588369</v>
      </c>
      <c r="Q1319" s="2">
        <v>2.554124727414538</v>
      </c>
      <c r="R1319" s="2">
        <v>2.482036926702823</v>
      </c>
      <c r="S1319" s="2">
        <v>2.604534420106461</v>
      </c>
      <c r="T1319" s="2">
        <v>2.976432248158464</v>
      </c>
    </row>
    <row r="1320" spans="1:20">
      <c r="A1320" s="4">
        <v>39175</v>
      </c>
      <c r="B1320" s="1">
        <v>-0.01544080275159898</v>
      </c>
      <c r="C1320" s="1">
        <v>0.0002391796713490102</v>
      </c>
      <c r="D1320" s="1">
        <v>-0.002024245233328781</v>
      </c>
      <c r="E1320" s="1">
        <v>0.00521465749115757</v>
      </c>
      <c r="F1320" s="1">
        <v>0.006040482451506568</v>
      </c>
      <c r="G1320" s="1">
        <v>0.002969876962240159</v>
      </c>
      <c r="H1320" s="1">
        <v>-0.01841067971383914</v>
      </c>
      <c r="I1320" s="1">
        <v>-0.002730697290891149</v>
      </c>
      <c r="J1320" s="1">
        <v>-0.00499412219556894</v>
      </c>
      <c r="K1320" s="1">
        <v>0.002244780528917412</v>
      </c>
      <c r="L1320" s="1">
        <v>0.003070605489266409</v>
      </c>
      <c r="O1320" s="3" t="s">
        <v>1323</v>
      </c>
      <c r="P1320" s="2">
        <v>2.105534349607623</v>
      </c>
      <c r="Q1320" s="2">
        <v>2.578023296269984</v>
      </c>
      <c r="R1320" s="2">
        <v>2.479535734211199</v>
      </c>
      <c r="S1320" s="2">
        <v>2.611882260282389</v>
      </c>
      <c r="T1320" s="2">
        <v>2.972604301981341</v>
      </c>
    </row>
    <row r="1321" spans="1:20">
      <c r="A1321" s="4">
        <v>39176</v>
      </c>
      <c r="B1321" s="1">
        <v>0.004671747820855332</v>
      </c>
      <c r="C1321" s="1">
        <v>-0.001251250896483924</v>
      </c>
      <c r="D1321" s="1">
        <v>0.009294676970331262</v>
      </c>
      <c r="E1321" s="1">
        <v>0.01654419384671391</v>
      </c>
      <c r="F1321" s="1">
        <v>0.01465457194563191</v>
      </c>
      <c r="G1321" s="1">
        <v>0.01401226734348571</v>
      </c>
      <c r="H1321" s="1">
        <v>-0.009340519522630375</v>
      </c>
      <c r="I1321" s="1">
        <v>-0.01526351823996963</v>
      </c>
      <c r="J1321" s="1">
        <v>-0.004717590373154446</v>
      </c>
      <c r="K1321" s="1">
        <v>0.002531926503228199</v>
      </c>
      <c r="L1321" s="1">
        <v>0.0006423046021462042</v>
      </c>
      <c r="O1321" s="3" t="s">
        <v>1324</v>
      </c>
      <c r="P1321" s="2">
        <v>2.073023209028616</v>
      </c>
      <c r="Q1321" s="2">
        <v>2.578639907034716</v>
      </c>
      <c r="R1321" s="2">
        <v>2.474516545820354</v>
      </c>
      <c r="S1321" s="2">
        <v>2.625502331676992</v>
      </c>
      <c r="T1321" s="2">
        <v>2.990560266102732</v>
      </c>
    </row>
    <row r="1322" spans="1:20">
      <c r="A1322" s="4">
        <v>39177</v>
      </c>
      <c r="B1322" s="1">
        <v>0.003549340340794238</v>
      </c>
      <c r="C1322" s="1">
        <v>-0.0003240083675257743</v>
      </c>
      <c r="D1322" s="1">
        <v>0.006217623698940855</v>
      </c>
      <c r="E1322" s="1">
        <v>0.004265321867134686</v>
      </c>
      <c r="F1322" s="1">
        <v>0.001112800951868165</v>
      </c>
      <c r="G1322" s="1">
        <v>-0.001877248787610197</v>
      </c>
      <c r="H1322" s="1">
        <v>0.005426589128404435</v>
      </c>
      <c r="I1322" s="1">
        <v>0.001553240420084423</v>
      </c>
      <c r="J1322" s="1">
        <v>0.008094872486551052</v>
      </c>
      <c r="K1322" s="1">
        <v>0.006142570654744883</v>
      </c>
      <c r="L1322" s="1">
        <v>0.002990049739478362</v>
      </c>
      <c r="O1322" s="3" t="s">
        <v>1325</v>
      </c>
      <c r="P1322" s="2">
        <v>2.082707850687978</v>
      </c>
      <c r="Q1322" s="2">
        <v>2.575413381539329</v>
      </c>
      <c r="R1322" s="2">
        <v>2.497516377771494</v>
      </c>
      <c r="S1322" s="2">
        <v>2.668939151197256</v>
      </c>
      <c r="T1322" s="2">
        <v>3.034385646680083</v>
      </c>
    </row>
    <row r="1323" spans="1:20">
      <c r="A1323" s="4">
        <v>39178</v>
      </c>
      <c r="B1323" s="1">
        <v>0.006965742899803118</v>
      </c>
      <c r="C1323" s="1">
        <v>0.005512889441955604</v>
      </c>
      <c r="D1323" s="1">
        <v>0.008469982006582777</v>
      </c>
      <c r="E1323" s="1">
        <v>0.01075494112977582</v>
      </c>
      <c r="F1323" s="1">
        <v>0.001508569403805948</v>
      </c>
      <c r="G1323" s="1">
        <v>0.001149365236925881</v>
      </c>
      <c r="H1323" s="1">
        <v>0.005816377662877237</v>
      </c>
      <c r="I1323" s="1">
        <v>0.004363524205029723</v>
      </c>
      <c r="J1323" s="1">
        <v>0.007320616769656896</v>
      </c>
      <c r="K1323" s="1">
        <v>0.009605575892849938</v>
      </c>
      <c r="L1323" s="1">
        <v>0.0003592041668800672</v>
      </c>
      <c r="O1323" s="3" t="s">
        <v>1326</v>
      </c>
      <c r="P1323" s="2">
        <v>2.090100089680514</v>
      </c>
      <c r="Q1323" s="2">
        <v>2.574578926053873</v>
      </c>
      <c r="R1323" s="2">
        <v>2.513044994790419</v>
      </c>
      <c r="S1323" s="2">
        <v>2.680323035720909</v>
      </c>
      <c r="T1323" s="2">
        <v>3.037762313916043</v>
      </c>
    </row>
    <row r="1324" spans="1:20">
      <c r="A1324" s="4">
        <v>39181</v>
      </c>
      <c r="B1324" s="1">
        <v>0.003583362382475253</v>
      </c>
      <c r="C1324" s="1">
        <v>0.01984300548063045</v>
      </c>
      <c r="D1324" s="1">
        <v>0.02022953662967697</v>
      </c>
      <c r="E1324" s="1">
        <v>0.02711529007782931</v>
      </c>
      <c r="F1324" s="1">
        <v>0.01954526313230964</v>
      </c>
      <c r="G1324" s="1">
        <v>0.01158482492302881</v>
      </c>
      <c r="H1324" s="1">
        <v>-0.008001462540553561</v>
      </c>
      <c r="I1324" s="1">
        <v>0.008258180557601635</v>
      </c>
      <c r="J1324" s="1">
        <v>0.008644711706648156</v>
      </c>
      <c r="K1324" s="1">
        <v>0.0155304651548005</v>
      </c>
      <c r="L1324" s="1">
        <v>0.007960438209280829</v>
      </c>
      <c r="O1324" s="3" t="s">
        <v>1327</v>
      </c>
      <c r="P1324" s="2">
        <v>2.104659189540083</v>
      </c>
      <c r="Q1324" s="2">
        <v>2.588772295032796</v>
      </c>
      <c r="R1324" s="2">
        <v>2.534330440678027</v>
      </c>
      <c r="S1324" s="2">
        <v>2.709149752178869</v>
      </c>
      <c r="T1324" s="2">
        <v>3.042344989198852</v>
      </c>
    </row>
    <row r="1325" spans="1:20">
      <c r="A1325" s="4">
        <v>39182</v>
      </c>
      <c r="B1325" s="1">
        <v>-0.001436681849046773</v>
      </c>
      <c r="C1325" s="1">
        <v>0.001007155882680744</v>
      </c>
      <c r="D1325" s="1">
        <v>0.001820849849825334</v>
      </c>
      <c r="E1325" s="1">
        <v>-0.003180583028612571</v>
      </c>
      <c r="F1325" s="1">
        <v>-0.001400667537905576</v>
      </c>
      <c r="G1325" s="1">
        <v>-0.001547588341501038</v>
      </c>
      <c r="H1325" s="1">
        <v>0.0001109064924542658</v>
      </c>
      <c r="I1325" s="1">
        <v>0.002554744224181782</v>
      </c>
      <c r="J1325" s="1">
        <v>0.003368438191326373</v>
      </c>
      <c r="K1325" s="1">
        <v>-0.001632994687111533</v>
      </c>
      <c r="L1325" s="1">
        <v>0.0001469208035955738</v>
      </c>
      <c r="O1325" s="3" t="s">
        <v>1328</v>
      </c>
      <c r="P1325" s="2">
        <v>2.112200946107812</v>
      </c>
      <c r="Q1325" s="2">
        <v>2.640141317871237</v>
      </c>
      <c r="R1325" s="2">
        <v>2.585598771159428</v>
      </c>
      <c r="S1325" s="2">
        <v>2.782609133573479</v>
      </c>
      <c r="T1325" s="2">
        <v>3.101808422552007</v>
      </c>
    </row>
    <row r="1326" spans="1:20">
      <c r="A1326" s="4">
        <v>39183</v>
      </c>
      <c r="B1326" s="1">
        <v>0.0003057450518304528</v>
      </c>
      <c r="C1326" s="1">
        <v>0.004302915557988785</v>
      </c>
      <c r="D1326" s="1">
        <v>0.00544255426977891</v>
      </c>
      <c r="E1326" s="1">
        <v>-0.006989706572258614</v>
      </c>
      <c r="F1326" s="1">
        <v>0.008680645742998205</v>
      </c>
      <c r="G1326" s="1">
        <v>0.008886592611728306</v>
      </c>
      <c r="H1326" s="1">
        <v>-0.008580847559897853</v>
      </c>
      <c r="I1326" s="1">
        <v>-0.004583677053739521</v>
      </c>
      <c r="J1326" s="1">
        <v>-0.003444038341949396</v>
      </c>
      <c r="K1326" s="1">
        <v>-0.01587629918398692</v>
      </c>
      <c r="L1326" s="1">
        <v>-0.0002059468687301003</v>
      </c>
      <c r="O1326" s="3" t="s">
        <v>1329</v>
      </c>
      <c r="P1326" s="2">
        <v>2.109166385347</v>
      </c>
      <c r="Q1326" s="2">
        <v>2.642800351730639</v>
      </c>
      <c r="R1326" s="2">
        <v>2.590306758293603</v>
      </c>
      <c r="S1326" s="2">
        <v>2.773758814187973</v>
      </c>
      <c r="T1326" s="2">
        <v>3.097463820185736</v>
      </c>
    </row>
    <row r="1327" spans="1:20">
      <c r="A1327" s="4">
        <v>39184</v>
      </c>
      <c r="B1327" s="1">
        <v>0.01420391643972452</v>
      </c>
      <c r="C1327" s="1">
        <v>0.01328586869410509</v>
      </c>
      <c r="D1327" s="1">
        <v>0.01329457348075413</v>
      </c>
      <c r="E1327" s="1">
        <v>0.01785473362060763</v>
      </c>
      <c r="F1327" s="1">
        <v>0.01928458602499195</v>
      </c>
      <c r="G1327" s="1">
        <v>0.007886516105904517</v>
      </c>
      <c r="H1327" s="1">
        <v>0.00631740033382</v>
      </c>
      <c r="I1327" s="1">
        <v>0.005399352588200568</v>
      </c>
      <c r="J1327" s="1">
        <v>0.005408057374849617</v>
      </c>
      <c r="K1327" s="1">
        <v>0.009968217514703115</v>
      </c>
      <c r="L1327" s="1">
        <v>0.01139806991908743</v>
      </c>
      <c r="O1327" s="3" t="s">
        <v>1330</v>
      </c>
      <c r="P1327" s="2">
        <v>2.109811252532807</v>
      </c>
      <c r="Q1327" s="2">
        <v>2.654172098480759</v>
      </c>
      <c r="R1327" s="2">
        <v>2.60440464340099</v>
      </c>
      <c r="S1327" s="2">
        <v>2.754371053974582</v>
      </c>
      <c r="T1327" s="2">
        <v>3.124351806310522</v>
      </c>
    </row>
    <row r="1328" spans="1:20">
      <c r="A1328" s="4">
        <v>39185</v>
      </c>
      <c r="B1328" s="1">
        <v>-0.000930344120177895</v>
      </c>
      <c r="C1328" s="1">
        <v>-0.0003833652246568731</v>
      </c>
      <c r="D1328" s="1">
        <v>-0.0009658376090114773</v>
      </c>
      <c r="E1328" s="1">
        <v>0.00213909480565655</v>
      </c>
      <c r="F1328" s="1">
        <v>0.003888737145215648</v>
      </c>
      <c r="G1328" s="1">
        <v>-0.004877800924749764</v>
      </c>
      <c r="H1328" s="1">
        <v>0.003947456804571869</v>
      </c>
      <c r="I1328" s="1">
        <v>0.004494435700092891</v>
      </c>
      <c r="J1328" s="1">
        <v>0.003911963315738287</v>
      </c>
      <c r="K1328" s="1">
        <v>0.007016895730406425</v>
      </c>
      <c r="L1328" s="1">
        <v>0.008766538069965524</v>
      </c>
      <c r="O1328" s="3" t="s">
        <v>1331</v>
      </c>
      <c r="P1328" s="2">
        <v>2.139778835267373</v>
      </c>
      <c r="Q1328" s="2">
        <v>2.689435080472732</v>
      </c>
      <c r="R1328" s="2">
        <v>2.639029092306302</v>
      </c>
      <c r="S1328" s="2">
        <v>2.803549615435611</v>
      </c>
      <c r="T1328" s="2">
        <v>3.184603637491656</v>
      </c>
    </row>
    <row r="1329" spans="1:20">
      <c r="A1329" s="4">
        <v>39188</v>
      </c>
      <c r="B1329" s="1">
        <v>0.01730167070041499</v>
      </c>
      <c r="C1329" s="1">
        <v>0.01462003435181436</v>
      </c>
      <c r="D1329" s="1">
        <v>0.01085732672735973</v>
      </c>
      <c r="E1329" s="1">
        <v>0.01787609813162305</v>
      </c>
      <c r="F1329" s="1">
        <v>0.01488151484586564</v>
      </c>
      <c r="G1329" s="1">
        <v>0.006382435537401143</v>
      </c>
      <c r="H1329" s="1">
        <v>0.01091923516301385</v>
      </c>
      <c r="I1329" s="1">
        <v>0.008237598814413216</v>
      </c>
      <c r="J1329" s="1">
        <v>0.004474891189958585</v>
      </c>
      <c r="K1329" s="1">
        <v>0.01149366259422191</v>
      </c>
      <c r="L1329" s="1">
        <v>0.008499079308464497</v>
      </c>
      <c r="O1329" s="3" t="s">
        <v>1332</v>
      </c>
      <c r="P1329" s="2">
        <v>2.137788104609501</v>
      </c>
      <c r="Q1329" s="2">
        <v>2.688404044588906</v>
      </c>
      <c r="R1329" s="2">
        <v>2.636480218757677</v>
      </c>
      <c r="S1329" s="2">
        <v>2.809546673855389</v>
      </c>
      <c r="T1329" s="2">
        <v>3.196987723949559</v>
      </c>
    </row>
    <row r="1330" spans="1:20">
      <c r="A1330" s="4">
        <v>39189</v>
      </c>
      <c r="B1330" s="1">
        <v>0.004726143471972977</v>
      </c>
      <c r="C1330" s="1">
        <v>0.001060149026366641</v>
      </c>
      <c r="D1330" s="1">
        <v>-0.01057023788519662</v>
      </c>
      <c r="E1330" s="1">
        <v>-0.009327861305670315</v>
      </c>
      <c r="F1330" s="1">
        <v>-0.009541470702289945</v>
      </c>
      <c r="G1330" s="1">
        <v>-0.002688990360223298</v>
      </c>
      <c r="H1330" s="1">
        <v>0.007415133832196386</v>
      </c>
      <c r="I1330" s="1">
        <v>0.003749139386589828</v>
      </c>
      <c r="J1330" s="1">
        <v>-0.007881247524973323</v>
      </c>
      <c r="K1330" s="1">
        <v>-0.006638870945447017</v>
      </c>
      <c r="L1330" s="1">
        <v>-0.006852480342066647</v>
      </c>
      <c r="O1330" s="3" t="s">
        <v>1333</v>
      </c>
      <c r="P1330" s="2">
        <v>2.174775410422719</v>
      </c>
      <c r="Q1330" s="2">
        <v>2.727708604072353</v>
      </c>
      <c r="R1330" s="2">
        <v>2.66510534590295</v>
      </c>
      <c r="S1330" s="2">
        <v>2.859770405902604</v>
      </c>
      <c r="T1330" s="2">
        <v>3.244563744225565</v>
      </c>
    </row>
    <row r="1331" spans="1:20">
      <c r="A1331" s="4">
        <v>39190</v>
      </c>
      <c r="B1331" s="1">
        <v>0.009366919688317488</v>
      </c>
      <c r="C1331" s="1">
        <v>0.00293550211184801</v>
      </c>
      <c r="D1331" s="1">
        <v>0.01192559201025034</v>
      </c>
      <c r="E1331" s="1">
        <v>0.008331772480132837</v>
      </c>
      <c r="F1331" s="1">
        <v>0.008941623341754079</v>
      </c>
      <c r="G1331" s="1">
        <v>0.003764562242458247</v>
      </c>
      <c r="H1331" s="1">
        <v>0.005602357445859241</v>
      </c>
      <c r="I1331" s="1">
        <v>-0.0008290601306102374</v>
      </c>
      <c r="J1331" s="1">
        <v>0.008161029767792094</v>
      </c>
      <c r="K1331" s="1">
        <v>0.00456721023767459</v>
      </c>
      <c r="L1331" s="1">
        <v>0.005177061099295832</v>
      </c>
      <c r="O1331" s="3" t="s">
        <v>1334</v>
      </c>
      <c r="P1331" s="2">
        <v>2.185053711031696</v>
      </c>
      <c r="Q1331" s="2">
        <v>2.730600381693172</v>
      </c>
      <c r="R1331" s="2">
        <v>2.636934548407647</v>
      </c>
      <c r="S1331" s="2">
        <v>2.833094864190284</v>
      </c>
      <c r="T1331" s="2">
        <v>3.213605834318324</v>
      </c>
    </row>
    <row r="1332" spans="1:20">
      <c r="A1332" s="4">
        <v>39191</v>
      </c>
      <c r="B1332" s="1">
        <v>-0.006502970155721766</v>
      </c>
      <c r="C1332" s="1">
        <v>-0.01227397856459889</v>
      </c>
      <c r="D1332" s="1">
        <v>-0.0111067795483526</v>
      </c>
      <c r="E1332" s="1">
        <v>-0.01109657028078737</v>
      </c>
      <c r="F1332" s="1">
        <v>-0.01556869572908581</v>
      </c>
      <c r="G1332" s="1">
        <v>-0.01378541381582277</v>
      </c>
      <c r="H1332" s="1">
        <v>0.007282443660101112</v>
      </c>
      <c r="I1332" s="1">
        <v>0.001511435251223769</v>
      </c>
      <c r="J1332" s="1">
        <v>0.002678634267470059</v>
      </c>
      <c r="K1332" s="1">
        <v>0.002688843535035401</v>
      </c>
      <c r="L1332" s="1">
        <v>-0.001783281913263046</v>
      </c>
      <c r="O1332" s="3" t="s">
        <v>1335</v>
      </c>
      <c r="P1332" s="2">
        <v>2.20552093365759</v>
      </c>
      <c r="Q1332" s="2">
        <v>2.738616064880246</v>
      </c>
      <c r="R1332" s="2">
        <v>2.66838155398969</v>
      </c>
      <c r="S1332" s="2">
        <v>2.85669956601335</v>
      </c>
      <c r="T1332" s="2">
        <v>3.242340687257662</v>
      </c>
    </row>
    <row r="1333" spans="1:20">
      <c r="A1333" s="4">
        <v>39192</v>
      </c>
      <c r="B1333" s="1">
        <v>0.0166640219364802</v>
      </c>
      <c r="C1333" s="1">
        <v>0.0131768891733075</v>
      </c>
      <c r="D1333" s="1">
        <v>0.01981930165463797</v>
      </c>
      <c r="E1333" s="1">
        <v>0.0279031158474925</v>
      </c>
      <c r="F1333" s="1">
        <v>0.02952245446964441</v>
      </c>
      <c r="G1333" s="1">
        <v>0.01361837710057046</v>
      </c>
      <c r="H1333" s="1">
        <v>0.003045644835909744</v>
      </c>
      <c r="I1333" s="1">
        <v>-0.0004414879272629513</v>
      </c>
      <c r="J1333" s="1">
        <v>0.006200924554067511</v>
      </c>
      <c r="K1333" s="1">
        <v>0.01428473874692204</v>
      </c>
      <c r="L1333" s="1">
        <v>0.01590407736907395</v>
      </c>
      <c r="O1333" s="3" t="s">
        <v>1336</v>
      </c>
      <c r="P1333" s="2">
        <v>2.191178496848195</v>
      </c>
      <c r="Q1333" s="2">
        <v>2.705002350003239</v>
      </c>
      <c r="R1333" s="2">
        <v>2.638744428318636</v>
      </c>
      <c r="S1333" s="2">
        <v>2.824999998507988</v>
      </c>
      <c r="T1333" s="2">
        <v>3.191861671647712</v>
      </c>
    </row>
    <row r="1334" spans="1:20">
      <c r="A1334" s="4">
        <v>39195</v>
      </c>
      <c r="B1334" s="1">
        <v>0.006002140991348437</v>
      </c>
      <c r="C1334" s="1">
        <v>0.00158982664308982</v>
      </c>
      <c r="D1334" s="1">
        <v>0.01391141792840855</v>
      </c>
      <c r="E1334" s="1">
        <v>0.01695769309370188</v>
      </c>
      <c r="F1334" s="1">
        <v>0.01195568045021922</v>
      </c>
      <c r="G1334" s="1">
        <v>0.006996552423443436</v>
      </c>
      <c r="H1334" s="1">
        <v>-0.0009944114320949993</v>
      </c>
      <c r="I1334" s="1">
        <v>-0.005406725780353616</v>
      </c>
      <c r="J1334" s="1">
        <v>0.006914865504965118</v>
      </c>
      <c r="K1334" s="1">
        <v>0.009961140670258439</v>
      </c>
      <c r="L1334" s="1">
        <v>0.004959128026775783</v>
      </c>
      <c r="O1334" s="3" t="s">
        <v>1337</v>
      </c>
      <c r="P1334" s="2">
        <v>2.227692343386417</v>
      </c>
      <c r="Q1334" s="2">
        <v>2.740645866182768</v>
      </c>
      <c r="R1334" s="2">
        <v>2.691042500132978</v>
      </c>
      <c r="S1334" s="2">
        <v>2.903826300735522</v>
      </c>
      <c r="T1334" s="2">
        <v>3.286093262522335</v>
      </c>
    </row>
    <row r="1335" spans="1:20">
      <c r="A1335" s="4">
        <v>39196</v>
      </c>
      <c r="B1335" s="1">
        <v>-0.00265693388839916</v>
      </c>
      <c r="C1335" s="1">
        <v>0.003907976845029859</v>
      </c>
      <c r="D1335" s="1">
        <v>0.002492572347491562</v>
      </c>
      <c r="E1335" s="1">
        <v>0.02397791328810506</v>
      </c>
      <c r="F1335" s="1">
        <v>0.0144316347595419</v>
      </c>
      <c r="G1335" s="1">
        <v>0.007048635585540364</v>
      </c>
      <c r="H1335" s="1">
        <v>-0.009705569473939524</v>
      </c>
      <c r="I1335" s="1">
        <v>-0.003140658740510505</v>
      </c>
      <c r="J1335" s="1">
        <v>-0.004556063238048802</v>
      </c>
      <c r="K1335" s="1">
        <v>0.01692927770256469</v>
      </c>
      <c r="L1335" s="1">
        <v>0.007382999174001537</v>
      </c>
      <c r="O1335" s="3" t="s">
        <v>1338</v>
      </c>
      <c r="P1335" s="2">
        <v>2.24106326691677</v>
      </c>
      <c r="Q1335" s="2">
        <v>2.7450030180001</v>
      </c>
      <c r="R1335" s="2">
        <v>2.728478717015437</v>
      </c>
      <c r="S1335" s="2">
        <v>2.953068495940815</v>
      </c>
      <c r="T1335" s="2">
        <v>3.325380743498671</v>
      </c>
    </row>
    <row r="1336" spans="1:20">
      <c r="A1336" s="4">
        <v>39197</v>
      </c>
      <c r="B1336" s="1">
        <v>-0.005252540155730179</v>
      </c>
      <c r="C1336" s="1">
        <v>-0.002904242265393431</v>
      </c>
      <c r="D1336" s="1">
        <v>-0.005867970173945802</v>
      </c>
      <c r="E1336" s="1">
        <v>-0.004609939402825836</v>
      </c>
      <c r="F1336" s="1">
        <v>-0.008946398402241651</v>
      </c>
      <c r="G1336" s="1">
        <v>-0.007949205079492039</v>
      </c>
      <c r="H1336" s="1">
        <v>0.00269666492376186</v>
      </c>
      <c r="I1336" s="1">
        <v>0.005044962814098497</v>
      </c>
      <c r="J1336" s="1">
        <v>0.002081234905546125</v>
      </c>
      <c r="K1336" s="1">
        <v>0.003339265676666203</v>
      </c>
      <c r="L1336" s="1">
        <v>-0.0009971933227496121</v>
      </c>
      <c r="O1336" s="3" t="s">
        <v>1339</v>
      </c>
      <c r="P1336" s="2">
        <v>2.235108909976852</v>
      </c>
      <c r="Q1336" s="2">
        <v>2.755730426233981</v>
      </c>
      <c r="R1336" s="2">
        <v>2.735279647616189</v>
      </c>
      <c r="S1336" s="2">
        <v>3.023876916270319</v>
      </c>
      <c r="T1336" s="2">
        <v>3.373371423825257</v>
      </c>
    </row>
    <row r="1337" spans="1:20">
      <c r="A1337" s="4">
        <v>39198</v>
      </c>
      <c r="B1337" s="1">
        <v>0.003889581130197772</v>
      </c>
      <c r="C1337" s="1">
        <v>0.0004007995899517613</v>
      </c>
      <c r="D1337" s="1">
        <v>0.003758515505069004</v>
      </c>
      <c r="E1337" s="1">
        <v>0.002615013889650353</v>
      </c>
      <c r="F1337" s="1">
        <v>0.008978935738359839</v>
      </c>
      <c r="G1337" s="1">
        <v>0.006652219926422287</v>
      </c>
      <c r="H1337" s="1">
        <v>-0.002762638796224515</v>
      </c>
      <c r="I1337" s="1">
        <v>-0.006251420336470526</v>
      </c>
      <c r="J1337" s="1">
        <v>-0.002893704421353283</v>
      </c>
      <c r="K1337" s="1">
        <v>-0.004037206036771934</v>
      </c>
      <c r="L1337" s="1">
        <v>0.002326715811937552</v>
      </c>
      <c r="O1337" s="3" t="s">
        <v>1340</v>
      </c>
      <c r="P1337" s="2">
        <v>2.223368910674768</v>
      </c>
      <c r="Q1337" s="2">
        <v>2.747727117458082</v>
      </c>
      <c r="R1337" s="2">
        <v>2.719229108226576</v>
      </c>
      <c r="S1337" s="2">
        <v>3.009937026924709</v>
      </c>
      <c r="T1337" s="2">
        <v>3.343191899108979</v>
      </c>
    </row>
    <row r="1338" spans="1:20">
      <c r="A1338" s="4">
        <v>39199</v>
      </c>
      <c r="B1338" s="1">
        <v>-0.004184249232900616</v>
      </c>
      <c r="C1338" s="1">
        <v>-0.005530921146394085</v>
      </c>
      <c r="D1338" s="1">
        <v>-0.0128605173657329</v>
      </c>
      <c r="E1338" s="1">
        <v>-0.007344291179061435</v>
      </c>
      <c r="F1338" s="1">
        <v>-0.01638883524797041</v>
      </c>
      <c r="G1338" s="1">
        <v>-0.007359198998748484</v>
      </c>
      <c r="H1338" s="1">
        <v>0.003174949765847757</v>
      </c>
      <c r="I1338" s="1">
        <v>0.001828277852354399</v>
      </c>
      <c r="J1338" s="1">
        <v>-0.00550131836698442</v>
      </c>
      <c r="K1338" s="1">
        <v>1.490781968715993e-05</v>
      </c>
      <c r="L1338" s="1">
        <v>-0.009029636249221928</v>
      </c>
      <c r="O1338" s="3" t="s">
        <v>1341</v>
      </c>
      <c r="P1338" s="2">
        <v>2.232016884435197</v>
      </c>
      <c r="Q1338" s="2">
        <v>2.748828405360058</v>
      </c>
      <c r="R1338" s="2">
        <v>2.729449372991681</v>
      </c>
      <c r="S1338" s="2">
        <v>3.01780805405709</v>
      </c>
      <c r="T1338" s="2">
        <v>3.373210204332084</v>
      </c>
    </row>
    <row r="1339" spans="1:20">
      <c r="A1339" s="4">
        <v>39202</v>
      </c>
      <c r="B1339" s="1">
        <v>0.005867281324650087</v>
      </c>
      <c r="C1339" s="1">
        <v>-0.0003491507833329743</v>
      </c>
      <c r="D1339" s="1">
        <v>0.003999730522574518</v>
      </c>
      <c r="E1339" s="1">
        <v>0.01137859545407816</v>
      </c>
      <c r="F1339" s="1">
        <v>-0.003792380602908985</v>
      </c>
      <c r="G1339" s="1">
        <v>0.001361710712124431</v>
      </c>
      <c r="H1339" s="1">
        <v>0.004505570612525656</v>
      </c>
      <c r="I1339" s="1">
        <v>-0.001710861495457405</v>
      </c>
      <c r="J1339" s="1">
        <v>0.002638019810450087</v>
      </c>
      <c r="K1339" s="1">
        <v>0.01001688474195372</v>
      </c>
      <c r="L1339" s="1">
        <v>-0.005154091315033416</v>
      </c>
      <c r="O1339" s="3" t="s">
        <v>1342</v>
      </c>
      <c r="P1339" s="2">
        <v>2.222677569498678</v>
      </c>
      <c r="Q1339" s="2">
        <v>2.733624852205044</v>
      </c>
      <c r="R1339" s="2">
        <v>2.694347241931433</v>
      </c>
      <c r="S1339" s="2">
        <v>2.995644392985577</v>
      </c>
      <c r="T1339" s="2">
        <v>3.317927218036513</v>
      </c>
    </row>
    <row r="1340" spans="1:20">
      <c r="A1340" s="4">
        <v>39204</v>
      </c>
      <c r="B1340" s="1">
        <v>0.004472738135047338</v>
      </c>
      <c r="C1340" s="1">
        <v>0.006050358232093656</v>
      </c>
      <c r="D1340" s="1">
        <v>0.008765334940491698</v>
      </c>
      <c r="E1340" s="1">
        <v>0.01355845588191817</v>
      </c>
      <c r="F1340" s="1">
        <v>0.01343435296123041</v>
      </c>
      <c r="G1340" s="1">
        <v>0.006597834298665228</v>
      </c>
      <c r="H1340" s="1">
        <v>-0.00212509616361789</v>
      </c>
      <c r="I1340" s="1">
        <v>-0.0005474760665715728</v>
      </c>
      <c r="J1340" s="1">
        <v>0.00216750064182647</v>
      </c>
      <c r="K1340" s="1">
        <v>0.006960621583252946</v>
      </c>
      <c r="L1340" s="1">
        <v>0.006836518662565183</v>
      </c>
      <c r="O1340" s="3" t="s">
        <v>1343</v>
      </c>
      <c r="P1340" s="2">
        <v>2.235718644092916</v>
      </c>
      <c r="Q1340" s="2">
        <v>2.732670404946558</v>
      </c>
      <c r="R1340" s="2">
        <v>2.7051239048334</v>
      </c>
      <c r="S1340" s="2">
        <v>3.029730618657638</v>
      </c>
      <c r="T1340" s="2">
        <v>3.305344375212968</v>
      </c>
    </row>
    <row r="1341" spans="1:20">
      <c r="A1341" s="4">
        <v>39205</v>
      </c>
      <c r="B1341" s="1">
        <v>0.008328156199693071</v>
      </c>
      <c r="C1341" s="1">
        <v>0.003492027777961315</v>
      </c>
      <c r="D1341" s="1">
        <v>0.01247411319419256</v>
      </c>
      <c r="E1341" s="1">
        <v>0.005562926051434935</v>
      </c>
      <c r="F1341" s="1">
        <v>0.006768046369427738</v>
      </c>
      <c r="G1341" s="1">
        <v>0.004052836985890096</v>
      </c>
      <c r="H1341" s="1">
        <v>0.004275319213802975</v>
      </c>
      <c r="I1341" s="1">
        <v>-0.0005608092079287808</v>
      </c>
      <c r="J1341" s="1">
        <v>0.008421276208302464</v>
      </c>
      <c r="K1341" s="1">
        <v>0.00151008906554484</v>
      </c>
      <c r="L1341" s="1">
        <v>0.002715209383537642</v>
      </c>
      <c r="O1341" s="3" t="s">
        <v>1344</v>
      </c>
      <c r="P1341" s="2">
        <v>2.245718428131587</v>
      </c>
      <c r="Q1341" s="2">
        <v>2.749204039826725</v>
      </c>
      <c r="R1341" s="2">
        <v>2.728835221914796</v>
      </c>
      <c r="S1341" s="2">
        <v>3.070809087584804</v>
      </c>
      <c r="T1341" s="2">
        <v>3.349749538207996</v>
      </c>
    </row>
    <row r="1342" spans="1:20">
      <c r="A1342" s="4">
        <v>39206</v>
      </c>
      <c r="B1342" s="1">
        <v>0.001412422222328846</v>
      </c>
      <c r="C1342" s="1">
        <v>0.006193155419843999</v>
      </c>
      <c r="D1342" s="1">
        <v>0.00876630493786168</v>
      </c>
      <c r="E1342" s="1">
        <v>0.01485987834599434</v>
      </c>
      <c r="F1342" s="1">
        <v>0.006668246936530453</v>
      </c>
      <c r="G1342" s="1">
        <v>0.004435142273384152</v>
      </c>
      <c r="H1342" s="1">
        <v>-0.003022720051055305</v>
      </c>
      <c r="I1342" s="1">
        <v>0.001758013146459847</v>
      </c>
      <c r="J1342" s="1">
        <v>0.004331162664477528</v>
      </c>
      <c r="K1342" s="1">
        <v>0.01042473607261019</v>
      </c>
      <c r="L1342" s="1">
        <v>0.002233104663146301</v>
      </c>
      <c r="O1342" s="3" t="s">
        <v>1345</v>
      </c>
      <c r="P1342" s="2">
        <v>2.264421121981596</v>
      </c>
      <c r="Q1342" s="2">
        <v>2.758804336701083</v>
      </c>
      <c r="R1342" s="2">
        <v>2.76287502136126</v>
      </c>
      <c r="S1342" s="2">
        <v>3.087891771457113</v>
      </c>
      <c r="T1342" s="2">
        <v>3.372420798408557</v>
      </c>
    </row>
    <row r="1343" spans="1:20">
      <c r="A1343" s="4">
        <v>39209</v>
      </c>
      <c r="B1343" s="1">
        <v>0.008254830778386291</v>
      </c>
      <c r="C1343" s="1">
        <v>0.008575376050572237</v>
      </c>
      <c r="D1343" s="1">
        <v>0.007696510209774132</v>
      </c>
      <c r="E1343" s="1">
        <v>0.0139464246026928</v>
      </c>
      <c r="F1343" s="1">
        <v>0.01576017260956131</v>
      </c>
      <c r="G1343" s="1">
        <v>0.009972216709664528</v>
      </c>
      <c r="H1343" s="1">
        <v>-0.001717385931278237</v>
      </c>
      <c r="I1343" s="1">
        <v>-0.001396840659092291</v>
      </c>
      <c r="J1343" s="1">
        <v>-0.002275706499890395</v>
      </c>
      <c r="K1343" s="1">
        <v>0.00397420789302827</v>
      </c>
      <c r="L1343" s="1">
        <v>0.005787955899896779</v>
      </c>
      <c r="O1343" s="3" t="s">
        <v>1346</v>
      </c>
      <c r="P1343" s="2">
        <v>2.267619440694994</v>
      </c>
      <c r="Q1343" s="2">
        <v>2.775890040731213</v>
      </c>
      <c r="R1343" s="2">
        <v>2.787095226303714</v>
      </c>
      <c r="S1343" s="2">
        <v>3.133777467526563</v>
      </c>
      <c r="T1343" s="2">
        <v>3.394908933066237</v>
      </c>
    </row>
    <row r="1344" spans="1:20">
      <c r="A1344" s="4">
        <v>39210</v>
      </c>
      <c r="B1344" s="1">
        <v>-0.003567282777562797</v>
      </c>
      <c r="C1344" s="1">
        <v>-0.006111412117372206</v>
      </c>
      <c r="D1344" s="1">
        <v>-0.0155270903853989</v>
      </c>
      <c r="E1344" s="1">
        <v>0.0005444509737502212</v>
      </c>
      <c r="F1344" s="1">
        <v>-0.007877589961828524</v>
      </c>
      <c r="G1344" s="1">
        <v>-0.000294738910448511</v>
      </c>
      <c r="H1344" s="1">
        <v>-0.003272543867114286</v>
      </c>
      <c r="I1344" s="1">
        <v>-0.005816673206923695</v>
      </c>
      <c r="J1344" s="1">
        <v>-0.01523235147495039</v>
      </c>
      <c r="K1344" s="1">
        <v>0.0008391898841986212</v>
      </c>
      <c r="L1344" s="1">
        <v>-0.007582851051380013</v>
      </c>
      <c r="O1344" s="3" t="s">
        <v>1347</v>
      </c>
      <c r="P1344" s="2">
        <v>2.28633825544771</v>
      </c>
      <c r="Q1344" s="2">
        <v>2.799694341705521</v>
      </c>
      <c r="R1344" s="2">
        <v>2.808546133168573</v>
      </c>
      <c r="S1344" s="2">
        <v>3.17748245869904</v>
      </c>
      <c r="T1344" s="2">
        <v>3.448413283845102</v>
      </c>
    </row>
    <row r="1345" spans="1:20">
      <c r="A1345" s="4">
        <v>39211</v>
      </c>
      <c r="B1345" s="1">
        <v>0.01168035618618513</v>
      </c>
      <c r="C1345" s="1">
        <v>0.006519344145779149</v>
      </c>
      <c r="D1345" s="1">
        <v>0.01320616596422486</v>
      </c>
      <c r="E1345" s="1">
        <v>0.007124566183824177</v>
      </c>
      <c r="F1345" s="1">
        <v>0.006461128823934903</v>
      </c>
      <c r="G1345" s="1">
        <v>0.006191341948798668</v>
      </c>
      <c r="H1345" s="1">
        <v>0.005489014237386458</v>
      </c>
      <c r="I1345" s="1">
        <v>0.0003280021969804814</v>
      </c>
      <c r="J1345" s="1">
        <v>0.007014824015426191</v>
      </c>
      <c r="K1345" s="1">
        <v>0.0009332242350255093</v>
      </c>
      <c r="L1345" s="1">
        <v>0.0002697868751362353</v>
      </c>
      <c r="O1345" s="3" t="s">
        <v>1348</v>
      </c>
      <c r="P1345" s="2">
        <v>2.278182240365368</v>
      </c>
      <c r="Q1345" s="2">
        <v>2.782584255780683</v>
      </c>
      <c r="R1345" s="2">
        <v>2.764937583507302</v>
      </c>
      <c r="S1345" s="2">
        <v>3.179212442117752</v>
      </c>
      <c r="T1345" s="2">
        <v>3.421248097976048</v>
      </c>
    </row>
    <row r="1346" spans="1:20">
      <c r="A1346" s="4">
        <v>39212</v>
      </c>
      <c r="B1346" s="1">
        <v>-0.002321988521591156</v>
      </c>
      <c r="C1346" s="1">
        <v>0.007290442660638607</v>
      </c>
      <c r="D1346" s="1">
        <v>0.005322675993706838</v>
      </c>
      <c r="E1346" s="1">
        <v>0.007816052729068046</v>
      </c>
      <c r="F1346" s="1">
        <v>0.02089130133783845</v>
      </c>
      <c r="G1346" s="1">
        <v>0.003613810616789559</v>
      </c>
      <c r="H1346" s="1">
        <v>-0.005935799138380715</v>
      </c>
      <c r="I1346" s="1">
        <v>0.003676632043849049</v>
      </c>
      <c r="J1346" s="1">
        <v>0.001708865376917279</v>
      </c>
      <c r="K1346" s="1">
        <v>0.004202242112278487</v>
      </c>
      <c r="L1346" s="1">
        <v>0.01727749072104889</v>
      </c>
      <c r="O1346" s="3" t="s">
        <v>1349</v>
      </c>
      <c r="P1346" s="2">
        <v>2.304792220389877</v>
      </c>
      <c r="Q1346" s="2">
        <v>2.800724880158744</v>
      </c>
      <c r="R1346" s="2">
        <v>2.801451808115822</v>
      </c>
      <c r="S1346" s="2">
        <v>3.201862951574058</v>
      </c>
      <c r="T1346" s="2">
        <v>3.443353222675713</v>
      </c>
    </row>
    <row r="1347" spans="1:20">
      <c r="A1347" s="4">
        <v>39213</v>
      </c>
      <c r="B1347" s="1">
        <v>-0.002142049474841645</v>
      </c>
      <c r="C1347" s="1">
        <v>0.00802164271592587</v>
      </c>
      <c r="D1347" s="1">
        <v>0.008869074854765735</v>
      </c>
      <c r="E1347" s="1">
        <v>0.02045035884950086</v>
      </c>
      <c r="F1347" s="1">
        <v>0.005819774723856197</v>
      </c>
      <c r="G1347" s="1">
        <v>0.002676268794705949</v>
      </c>
      <c r="H1347" s="1">
        <v>-0.004818318269547595</v>
      </c>
      <c r="I1347" s="1">
        <v>0.00534537392121992</v>
      </c>
      <c r="J1347" s="1">
        <v>0.006192806060059786</v>
      </c>
      <c r="K1347" s="1">
        <v>0.01777409005479491</v>
      </c>
      <c r="L1347" s="1">
        <v>0.003143505929150248</v>
      </c>
      <c r="O1347" s="3" t="s">
        <v>1350</v>
      </c>
      <c r="P1347" s="2">
        <v>2.299440519309479</v>
      </c>
      <c r="Q1347" s="2">
        <v>2.821143404305765</v>
      </c>
      <c r="R1347" s="2">
        <v>2.816363028402407</v>
      </c>
      <c r="S1347" s="2">
        <v>3.22688888123481</v>
      </c>
      <c r="T1347" s="2">
        <v>3.515289352463248</v>
      </c>
    </row>
    <row r="1348" spans="1:20">
      <c r="A1348" s="4">
        <v>39216</v>
      </c>
      <c r="B1348" s="1">
        <v>-0.00477193605318682</v>
      </c>
      <c r="C1348" s="1">
        <v>0.0006979638697632851</v>
      </c>
      <c r="D1348" s="1">
        <v>0.0002354281747296572</v>
      </c>
      <c r="E1348" s="1">
        <v>-0.00759583355574367</v>
      </c>
      <c r="F1348" s="1">
        <v>-0.004585875093884195</v>
      </c>
      <c r="G1348" s="1">
        <v>0.001067650198971259</v>
      </c>
      <c r="H1348" s="1">
        <v>-0.00583958625215808</v>
      </c>
      <c r="I1348" s="1">
        <v>-0.0003696863292079744</v>
      </c>
      <c r="J1348" s="1">
        <v>-0.0008322220242416023</v>
      </c>
      <c r="K1348" s="1">
        <v>-0.008663483754714929</v>
      </c>
      <c r="L1348" s="1">
        <v>-0.005653525292855455</v>
      </c>
      <c r="O1348" s="3" t="s">
        <v>1351</v>
      </c>
      <c r="P1348" s="2">
        <v>2.294515003952663</v>
      </c>
      <c r="Q1348" s="2">
        <v>2.843773608745497</v>
      </c>
      <c r="R1348" s="2">
        <v>2.841341562919503</v>
      </c>
      <c r="S1348" s="2">
        <v>3.292879916823526</v>
      </c>
      <c r="T1348" s="2">
        <v>3.535747544583755</v>
      </c>
    </row>
    <row r="1349" spans="1:20">
      <c r="A1349" s="4">
        <v>39217</v>
      </c>
      <c r="B1349" s="1">
        <v>-0.004081499985998271</v>
      </c>
      <c r="C1349" s="1">
        <v>-0.007820256800541103</v>
      </c>
      <c r="D1349" s="1">
        <v>-0.01451540269100793</v>
      </c>
      <c r="E1349" s="1">
        <v>-0.0325928948538301</v>
      </c>
      <c r="F1349" s="1">
        <v>-0.01985228962773067</v>
      </c>
      <c r="G1349" s="1">
        <v>-0.009986426216792688</v>
      </c>
      <c r="H1349" s="1">
        <v>0.005904926230794416</v>
      </c>
      <c r="I1349" s="1">
        <v>0.002166169416251584</v>
      </c>
      <c r="J1349" s="1">
        <v>-0.004528976474215241</v>
      </c>
      <c r="K1349" s="1">
        <v>-0.02260646863703741</v>
      </c>
      <c r="L1349" s="1">
        <v>-0.009865863410937981</v>
      </c>
      <c r="O1349" s="3" t="s">
        <v>1352</v>
      </c>
      <c r="P1349" s="2">
        <v>2.283565725080723</v>
      </c>
      <c r="Q1349" s="2">
        <v>2.845758459978188</v>
      </c>
      <c r="R1349" s="2">
        <v>2.842010494777444</v>
      </c>
      <c r="S1349" s="2">
        <v>3.267867749056284</v>
      </c>
      <c r="T1349" s="2">
        <v>3.519533047980786</v>
      </c>
    </row>
    <row r="1350" spans="1:20">
      <c r="A1350" s="4">
        <v>39218</v>
      </c>
      <c r="B1350" s="1">
        <v>0.006344535380877314</v>
      </c>
      <c r="C1350" s="1">
        <v>0.01002721038807364</v>
      </c>
      <c r="D1350" s="1">
        <v>0.004729083620383046</v>
      </c>
      <c r="E1350" s="1">
        <v>0.0033720617411932</v>
      </c>
      <c r="F1350" s="1">
        <v>0.006045826225054673</v>
      </c>
      <c r="G1350" s="1">
        <v>0.006855352071295728</v>
      </c>
      <c r="H1350" s="1">
        <v>-0.0005108166904184142</v>
      </c>
      <c r="I1350" s="1">
        <v>0.003171858316777909</v>
      </c>
      <c r="J1350" s="1">
        <v>-0.002126268450912683</v>
      </c>
      <c r="K1350" s="1">
        <v>-0.003483290330102529</v>
      </c>
      <c r="L1350" s="1">
        <v>-0.0008095258462410548</v>
      </c>
      <c r="O1350" s="3" t="s">
        <v>1353</v>
      </c>
      <c r="P1350" s="2">
        <v>2.27424535160578</v>
      </c>
      <c r="Q1350" s="2">
        <v>2.823503898028846</v>
      </c>
      <c r="R1350" s="2">
        <v>2.800757567993679</v>
      </c>
      <c r="S1350" s="2">
        <v>3.16135847911507</v>
      </c>
      <c r="T1350" s="2">
        <v>3.449662258557902</v>
      </c>
    </row>
    <row r="1351" spans="1:20">
      <c r="A1351" s="4">
        <v>39219</v>
      </c>
      <c r="B1351" s="1">
        <v>0.01102810787258401</v>
      </c>
      <c r="C1351" s="1">
        <v>0.01032057772757899</v>
      </c>
      <c r="D1351" s="1">
        <v>0.01302859025502223</v>
      </c>
      <c r="E1351" s="1">
        <v>0.02877881060312815</v>
      </c>
      <c r="F1351" s="1">
        <v>0.01835970260068653</v>
      </c>
      <c r="G1351" s="1">
        <v>0.008413578445676473</v>
      </c>
      <c r="H1351" s="1">
        <v>0.002614529426907541</v>
      </c>
      <c r="I1351" s="1">
        <v>0.001906999281902522</v>
      </c>
      <c r="J1351" s="1">
        <v>0.004615011809345759</v>
      </c>
      <c r="K1351" s="1">
        <v>0.02036523215745167</v>
      </c>
      <c r="L1351" s="1">
        <v>0.009946124155010061</v>
      </c>
      <c r="O1351" s="3" t="s">
        <v>1354</v>
      </c>
      <c r="P1351" s="2">
        <v>2.288674381703838</v>
      </c>
      <c r="Q1351" s="2">
        <v>2.851815765645927</v>
      </c>
      <c r="R1351" s="2">
        <v>2.814002584733142</v>
      </c>
      <c r="S1351" s="2">
        <v>3.17201877509269</v>
      </c>
      <c r="T1351" s="2">
        <v>3.470518317108272</v>
      </c>
    </row>
    <row r="1352" spans="1:20">
      <c r="A1352" s="4">
        <v>39220</v>
      </c>
      <c r="B1352" s="1">
        <v>0.006360086659047415</v>
      </c>
      <c r="C1352" s="1">
        <v>0.001609283388098071</v>
      </c>
      <c r="D1352" s="1">
        <v>0.004433688452694762</v>
      </c>
      <c r="E1352" s="1">
        <v>0.002198010806600426</v>
      </c>
      <c r="F1352" s="1">
        <v>-3.058356490137637e-05</v>
      </c>
      <c r="G1352" s="1">
        <v>-0.003183023872678992</v>
      </c>
      <c r="H1352" s="1">
        <v>0.009543110531726295</v>
      </c>
      <c r="I1352" s="1">
        <v>0.004792307260776951</v>
      </c>
      <c r="J1352" s="1">
        <v>0.007616712325373864</v>
      </c>
      <c r="K1352" s="1">
        <v>0.005381034679279306</v>
      </c>
      <c r="L1352" s="1">
        <v>0.003152440307777615</v>
      </c>
      <c r="O1352" s="3" t="s">
        <v>1355</v>
      </c>
      <c r="P1352" s="2">
        <v>2.313914129670488</v>
      </c>
      <c r="Q1352" s="2">
        <v>2.881248151920011</v>
      </c>
      <c r="R1352" s="2">
        <v>2.850665071386203</v>
      </c>
      <c r="S1352" s="2">
        <v>3.26330570265065</v>
      </c>
      <c r="T1352" s="2">
        <v>3.534236001280615</v>
      </c>
    </row>
    <row r="1353" spans="1:20">
      <c r="A1353" s="4">
        <v>39223</v>
      </c>
      <c r="B1353" s="1">
        <v>0.006761484475610313</v>
      </c>
      <c r="C1353" s="1">
        <v>0.01258651166718416</v>
      </c>
      <c r="D1353" s="1">
        <v>0.009530229031223358</v>
      </c>
      <c r="E1353" s="1">
        <v>0.0152746296301991</v>
      </c>
      <c r="F1353" s="1">
        <v>-0.00800599431135085</v>
      </c>
      <c r="G1353" s="1">
        <v>0.009918235037979617</v>
      </c>
      <c r="H1353" s="1">
        <v>-0.003156750562369304</v>
      </c>
      <c r="I1353" s="1">
        <v>0.002668276629204547</v>
      </c>
      <c r="J1353" s="1">
        <v>-0.0003880060067562585</v>
      </c>
      <c r="K1353" s="1">
        <v>0.005356394592219482</v>
      </c>
      <c r="L1353" s="1">
        <v>-0.01792422934933047</v>
      </c>
      <c r="O1353" s="3" t="s">
        <v>1356</v>
      </c>
      <c r="P1353" s="2">
        <v>2.328630824056786</v>
      </c>
      <c r="Q1353" s="2">
        <v>2.885884896707885</v>
      </c>
      <c r="R1353" s="2">
        <v>2.863304032195709</v>
      </c>
      <c r="S1353" s="2">
        <v>3.270478483850316</v>
      </c>
      <c r="T1353" s="2">
        <v>3.534127911744493</v>
      </c>
    </row>
    <row r="1354" spans="1:20">
      <c r="A1354" s="4">
        <v>39224</v>
      </c>
      <c r="B1354" s="1">
        <v>0.002060612879408508</v>
      </c>
      <c r="C1354" s="1">
        <v>0.005111459090291204</v>
      </c>
      <c r="D1354" s="1">
        <v>0.00628450359378574</v>
      </c>
      <c r="E1354" s="1">
        <v>0.01101932720025767</v>
      </c>
      <c r="F1354" s="1">
        <v>0.003792103331660579</v>
      </c>
      <c r="G1354" s="1">
        <v>0.009341764874964076</v>
      </c>
      <c r="H1354" s="1">
        <v>-0.007281151995555568</v>
      </c>
      <c r="I1354" s="1">
        <v>-0.004230305784672872</v>
      </c>
      <c r="J1354" s="1">
        <v>-0.003057261281178336</v>
      </c>
      <c r="K1354" s="1">
        <v>0.001677562325293591</v>
      </c>
      <c r="L1354" s="1">
        <v>-0.005549661543303497</v>
      </c>
      <c r="O1354" s="3" t="s">
        <v>1357</v>
      </c>
      <c r="P1354" s="2">
        <v>2.344375825223074</v>
      </c>
      <c r="Q1354" s="2">
        <v>2.922208120630449</v>
      </c>
      <c r="R1354" s="2">
        <v>2.890591975408559</v>
      </c>
      <c r="S1354" s="2">
        <v>3.320433831404665</v>
      </c>
      <c r="T1354" s="2">
        <v>3.50583370378748</v>
      </c>
    </row>
    <row r="1355" spans="1:20">
      <c r="A1355" s="4">
        <v>39225</v>
      </c>
      <c r="B1355" s="1">
        <v>0.01528576136435533</v>
      </c>
      <c r="C1355" s="1">
        <v>-0.000664387187293336</v>
      </c>
      <c r="D1355" s="1">
        <v>0.003581349152026014</v>
      </c>
      <c r="E1355" s="1">
        <v>0.005685771653570981</v>
      </c>
      <c r="F1355" s="1">
        <v>0.007864463491821683</v>
      </c>
      <c r="G1355" s="1">
        <v>0.002183302482320126</v>
      </c>
      <c r="H1355" s="1">
        <v>0.01310245888203521</v>
      </c>
      <c r="I1355" s="1">
        <v>-0.002847689669613462</v>
      </c>
      <c r="J1355" s="1">
        <v>0.001398046669705888</v>
      </c>
      <c r="K1355" s="1">
        <v>0.003502469171250855</v>
      </c>
      <c r="L1355" s="1">
        <v>0.005681161009501556</v>
      </c>
      <c r="O1355" s="3" t="s">
        <v>1358</v>
      </c>
      <c r="P1355" s="2">
        <v>2.349206676242702</v>
      </c>
      <c r="Q1355" s="2">
        <v>2.937144867892368</v>
      </c>
      <c r="R1355" s="2">
        <v>2.908757911066182</v>
      </c>
      <c r="S1355" s="2">
        <v>3.357022778239718</v>
      </c>
      <c r="T1355" s="2">
        <v>3.519128187455861</v>
      </c>
    </row>
    <row r="1356" spans="1:20">
      <c r="A1356" s="4">
        <v>39227</v>
      </c>
      <c r="B1356" s="1">
        <v>0.007300646828971802</v>
      </c>
      <c r="C1356" s="1">
        <v>-0.005328377853505817</v>
      </c>
      <c r="D1356" s="1">
        <v>0.003335019338398526</v>
      </c>
      <c r="E1356" s="1">
        <v>0.006645778616388043</v>
      </c>
      <c r="F1356" s="1">
        <v>0.005467023976032603</v>
      </c>
      <c r="G1356" s="1">
        <v>-0.002888941510774345</v>
      </c>
      <c r="H1356" s="1">
        <v>0.01018958833974626</v>
      </c>
      <c r="I1356" s="1">
        <v>-0.002439436342731471</v>
      </c>
      <c r="J1356" s="1">
        <v>0.006223960849172983</v>
      </c>
      <c r="K1356" s="1">
        <v>0.009534720127162277</v>
      </c>
      <c r="L1356" s="1">
        <v>0.008355965486806838</v>
      </c>
      <c r="O1356" s="3" t="s">
        <v>1359</v>
      </c>
      <c r="P1356" s="2">
        <v>2.385116088891299</v>
      </c>
      <c r="Q1356" s="2">
        <v>2.935193466474916</v>
      </c>
      <c r="R1356" s="2">
        <v>2.919175188744428</v>
      </c>
      <c r="S1356" s="2">
        <v>3.376110043192626</v>
      </c>
      <c r="T1356" s="2">
        <v>3.546804242609148</v>
      </c>
    </row>
    <row r="1357" spans="1:20">
      <c r="A1357" s="4">
        <v>39230</v>
      </c>
      <c r="B1357" s="1">
        <v>0.01646530420320835</v>
      </c>
      <c r="C1357" s="1">
        <v>0.01064816407428437</v>
      </c>
      <c r="D1357" s="1">
        <v>0.00952225526095285</v>
      </c>
      <c r="E1357" s="1">
        <v>0.014041436663355</v>
      </c>
      <c r="F1357" s="1">
        <v>0.01024436739293577</v>
      </c>
      <c r="G1357" s="1">
        <v>0.006364586301890407</v>
      </c>
      <c r="H1357" s="1">
        <v>0.01010071790131795</v>
      </c>
      <c r="I1357" s="1">
        <v>0.004283577772393965</v>
      </c>
      <c r="J1357" s="1">
        <v>0.003157668959062443</v>
      </c>
      <c r="K1357" s="1">
        <v>0.007676850361464593</v>
      </c>
      <c r="L1357" s="1">
        <v>0.003879781091045365</v>
      </c>
      <c r="O1357" s="3" t="s">
        <v>1360</v>
      </c>
      <c r="P1357" s="2">
        <v>2.402528979102393</v>
      </c>
      <c r="Q1357" s="2">
        <v>2.919553646612396</v>
      </c>
      <c r="R1357" s="2">
        <v>2.928910694451063</v>
      </c>
      <c r="S1357" s="2">
        <v>3.398546923124248</v>
      </c>
      <c r="T1357" s="2">
        <v>3.566194706441787</v>
      </c>
    </row>
    <row r="1358" spans="1:20">
      <c r="A1358" s="4">
        <v>39231</v>
      </c>
      <c r="B1358" s="1">
        <v>0.009630799599621431</v>
      </c>
      <c r="C1358" s="1">
        <v>0.007285548381227303</v>
      </c>
      <c r="D1358" s="1">
        <v>0.005300122194297652</v>
      </c>
      <c r="E1358" s="1">
        <v>0.01240718403797447</v>
      </c>
      <c r="F1358" s="1">
        <v>0.02299315002179392</v>
      </c>
      <c r="G1358" s="1">
        <v>0.0008495374740420392</v>
      </c>
      <c r="H1358" s="1">
        <v>0.008781262125579392</v>
      </c>
      <c r="I1358" s="1">
        <v>0.006436010907185263</v>
      </c>
      <c r="J1358" s="1">
        <v>0.004450584720255613</v>
      </c>
      <c r="K1358" s="1">
        <v>0.01155764656393243</v>
      </c>
      <c r="L1358" s="1">
        <v>0.02214361254775188</v>
      </c>
      <c r="O1358" s="3" t="s">
        <v>1361</v>
      </c>
      <c r="P1358" s="2">
        <v>2.442087349600337</v>
      </c>
      <c r="Q1358" s="2">
        <v>2.9506415328652</v>
      </c>
      <c r="R1358" s="2">
        <v>2.956800529720161</v>
      </c>
      <c r="S1358" s="2">
        <v>3.446267404492737</v>
      </c>
      <c r="T1358" s="2">
        <v>3.602728115209319</v>
      </c>
    </row>
    <row r="1359" spans="1:20">
      <c r="A1359" s="4">
        <v>39232</v>
      </c>
      <c r="B1359" s="1">
        <v>-0.003618813760373651</v>
      </c>
      <c r="C1359" s="1">
        <v>-0.004069638261627428</v>
      </c>
      <c r="D1359" s="1">
        <v>0.01257357279404459</v>
      </c>
      <c r="E1359" s="1">
        <v>0.004290983313829599</v>
      </c>
      <c r="F1359" s="1">
        <v>0.009823729252869118</v>
      </c>
      <c r="G1359" s="1">
        <v>-0.001414693954541191</v>
      </c>
      <c r="H1359" s="1">
        <v>-0.002204119805832461</v>
      </c>
      <c r="I1359" s="1">
        <v>-0.002654944307086238</v>
      </c>
      <c r="J1359" s="1">
        <v>0.01398826674858578</v>
      </c>
      <c r="K1359" s="1">
        <v>0.00570567726837079</v>
      </c>
      <c r="L1359" s="1">
        <v>0.01123842320741031</v>
      </c>
      <c r="O1359" s="3" t="s">
        <v>1362</v>
      </c>
      <c r="P1359" s="2">
        <v>2.465606603469109</v>
      </c>
      <c r="Q1359" s="2">
        <v>2.972138574508548</v>
      </c>
      <c r="R1359" s="2">
        <v>2.972471933831842</v>
      </c>
      <c r="S1359" s="2">
        <v>3.489025878424351</v>
      </c>
      <c r="T1359" s="2">
        <v>3.685566183250061</v>
      </c>
    </row>
    <row r="1360" spans="1:20">
      <c r="A1360" s="4">
        <v>39233</v>
      </c>
      <c r="B1360" s="1">
        <v>0.02298125149611452</v>
      </c>
      <c r="C1360" s="1">
        <v>0.02322839159142731</v>
      </c>
      <c r="D1360" s="1">
        <v>0.02388971395885942</v>
      </c>
      <c r="E1360" s="1">
        <v>0.03652750632500412</v>
      </c>
      <c r="F1360" s="1">
        <v>0.02220915582061478</v>
      </c>
      <c r="G1360" s="1">
        <v>0.02214771439365326</v>
      </c>
      <c r="H1360" s="1">
        <v>0.000833537102461257</v>
      </c>
      <c r="I1360" s="1">
        <v>0.001080677197774049</v>
      </c>
      <c r="J1360" s="1">
        <v>0.001741999565206154</v>
      </c>
      <c r="K1360" s="1">
        <v>0.01437979193135086</v>
      </c>
      <c r="L1360" s="1">
        <v>6.144142696151711e-05</v>
      </c>
      <c r="O1360" s="3" t="s">
        <v>1363</v>
      </c>
      <c r="P1360" s="2">
        <v>2.456684032364806</v>
      </c>
      <c r="Q1360" s="2">
        <v>2.960043045646869</v>
      </c>
      <c r="R1360" s="2">
        <v>3.009846526070131</v>
      </c>
      <c r="S1360" s="2">
        <v>3.50399723025019</v>
      </c>
      <c r="T1360" s="2">
        <v>3.72177218757784</v>
      </c>
    </row>
    <row r="1361" spans="1:20">
      <c r="A1361" s="4">
        <v>39234</v>
      </c>
      <c r="B1361" s="1">
        <v>-0.008320631016119795</v>
      </c>
      <c r="C1361" s="1">
        <v>-0.003182377260418368</v>
      </c>
      <c r="D1361" s="1">
        <v>-0.007260017417362152</v>
      </c>
      <c r="E1361" s="1">
        <v>-0.007676930606928867</v>
      </c>
      <c r="F1361" s="1">
        <v>0.005085896964882153</v>
      </c>
      <c r="G1361" s="1">
        <v>0.0105798105798105</v>
      </c>
      <c r="H1361" s="1">
        <v>-0.0189004415959303</v>
      </c>
      <c r="I1361" s="1">
        <v>-0.01376218784022887</v>
      </c>
      <c r="J1361" s="1">
        <v>-0.01783982799717265</v>
      </c>
      <c r="K1361" s="1">
        <v>-0.01825674118673937</v>
      </c>
      <c r="L1361" s="1">
        <v>-0.005493913614928347</v>
      </c>
      <c r="O1361" s="3" t="s">
        <v>1364</v>
      </c>
      <c r="P1361" s="2">
        <v>2.513141705959071</v>
      </c>
      <c r="Q1361" s="2">
        <v>3.028800084638636</v>
      </c>
      <c r="R1361" s="2">
        <v>3.081750898638013</v>
      </c>
      <c r="S1361" s="2">
        <v>3.631989511240951</v>
      </c>
      <c r="T1361" s="2">
        <v>3.804429606020587</v>
      </c>
    </row>
    <row r="1362" spans="1:20">
      <c r="A1362" s="4">
        <v>39237</v>
      </c>
      <c r="B1362" s="1">
        <v>-0.005217678326236985</v>
      </c>
      <c r="C1362" s="1">
        <v>-0.002377226527773502</v>
      </c>
      <c r="D1362" s="1">
        <v>-0.001784579457284385</v>
      </c>
      <c r="E1362" s="1">
        <v>-0.003653081535939906</v>
      </c>
      <c r="F1362" s="1">
        <v>0.01492284616437667</v>
      </c>
      <c r="G1362" s="1">
        <v>0.01444637469141452</v>
      </c>
      <c r="H1362" s="1">
        <v>-0.01966405301765151</v>
      </c>
      <c r="I1362" s="1">
        <v>-0.01682360121918802</v>
      </c>
      <c r="J1362" s="1">
        <v>-0.01623095414869891</v>
      </c>
      <c r="K1362" s="1">
        <v>-0.01809945622735443</v>
      </c>
      <c r="L1362" s="1">
        <v>0.0004764714729621478</v>
      </c>
      <c r="O1362" s="3" t="s">
        <v>1365</v>
      </c>
      <c r="P1362" s="2">
        <v>2.492230781132564</v>
      </c>
      <c r="Q1362" s="2">
        <v>3.019161300122928</v>
      </c>
      <c r="R1362" s="2">
        <v>3.05937733343793</v>
      </c>
      <c r="S1362" s="2">
        <v>3.604106979798061</v>
      </c>
      <c r="T1362" s="2">
        <v>3.823778543006955</v>
      </c>
    </row>
    <row r="1363" spans="1:20">
      <c r="A1363" s="4">
        <v>39238</v>
      </c>
      <c r="B1363" s="1">
        <v>0.006297590685782728</v>
      </c>
      <c r="C1363" s="1">
        <v>0.006112579229995418</v>
      </c>
      <c r="D1363" s="1">
        <v>0.01045602628549225</v>
      </c>
      <c r="E1363" s="1">
        <v>-0.0003877060826540379</v>
      </c>
      <c r="F1363" s="1">
        <v>0.001881809087279418</v>
      </c>
      <c r="G1363" s="1">
        <v>0.002118071203244698</v>
      </c>
      <c r="H1363" s="1">
        <v>0.00417951948253803</v>
      </c>
      <c r="I1363" s="1">
        <v>0.00399450802675072</v>
      </c>
      <c r="J1363" s="1">
        <v>0.00833795508224755</v>
      </c>
      <c r="K1363" s="1">
        <v>-0.002505777285898736</v>
      </c>
      <c r="L1363" s="1">
        <v>-0.00023626211596528</v>
      </c>
      <c r="O1363" s="3" t="s">
        <v>1366</v>
      </c>
      <c r="P1363" s="2">
        <v>2.479227122601868</v>
      </c>
      <c r="Q1363" s="2">
        <v>3.011984069788649</v>
      </c>
      <c r="R1363" s="2">
        <v>3.053917631496595</v>
      </c>
      <c r="S1363" s="2">
        <v>3.590940883136608</v>
      </c>
      <c r="T1363" s="2">
        <v>3.880840201970892</v>
      </c>
    </row>
    <row r="1364" spans="1:20">
      <c r="A1364" s="4">
        <v>39240</v>
      </c>
      <c r="B1364" s="1">
        <v>0.01598803248835057</v>
      </c>
      <c r="C1364" s="1">
        <v>0.02551635926726448</v>
      </c>
      <c r="D1364" s="1">
        <v>0.01552166162704371</v>
      </c>
      <c r="E1364" s="1">
        <v>0.01425689905002825</v>
      </c>
      <c r="F1364" s="1">
        <v>0.02054634745292061</v>
      </c>
      <c r="G1364" s="1">
        <v>0.003597607590952068</v>
      </c>
      <c r="H1364" s="1">
        <v>0.0123904248973985</v>
      </c>
      <c r="I1364" s="1">
        <v>0.02191875167631241</v>
      </c>
      <c r="J1364" s="1">
        <v>0.01192405403609165</v>
      </c>
      <c r="K1364" s="1">
        <v>0.01065929145907618</v>
      </c>
      <c r="L1364" s="1">
        <v>0.01694873986196854</v>
      </c>
      <c r="O1364" s="3" t="s">
        <v>1367</v>
      </c>
      <c r="P1364" s="2">
        <v>2.494840280237105</v>
      </c>
      <c r="Q1364" s="2">
        <v>3.030395061054716</v>
      </c>
      <c r="R1364" s="2">
        <v>3.085849474525252</v>
      </c>
      <c r="S1364" s="2">
        <v>3.589548653513765</v>
      </c>
      <c r="T1364" s="2">
        <v>3.88814320232924</v>
      </c>
    </row>
    <row r="1365" spans="1:20">
      <c r="A1365" s="4">
        <v>39241</v>
      </c>
      <c r="B1365" s="1">
        <v>-0.001539661855329943</v>
      </c>
      <c r="C1365" s="1">
        <v>-0.003085232071149524</v>
      </c>
      <c r="D1365" s="1">
        <v>-0.004044209296144463</v>
      </c>
      <c r="E1365" s="1">
        <v>-0.01950904509751605</v>
      </c>
      <c r="F1365" s="1">
        <v>-0.02438319174443682</v>
      </c>
      <c r="G1365" s="1">
        <v>-0.01510059595823809</v>
      </c>
      <c r="H1365" s="1">
        <v>0.01356093410290815</v>
      </c>
      <c r="I1365" s="1">
        <v>0.01201536388708857</v>
      </c>
      <c r="J1365" s="1">
        <v>0.01105638666209363</v>
      </c>
      <c r="K1365" s="1">
        <v>-0.004408449139277959</v>
      </c>
      <c r="L1365" s="1">
        <v>-0.009282595786198722</v>
      </c>
      <c r="O1365" s="3" t="s">
        <v>1368</v>
      </c>
      <c r="P1365" s="2">
        <v>2.534727867690782</v>
      </c>
      <c r="Q1365" s="2">
        <v>3.107719710154333</v>
      </c>
      <c r="R1365" s="2">
        <v>3.133746985900823</v>
      </c>
      <c r="S1365" s="2">
        <v>3.640724486302076</v>
      </c>
      <c r="T1365" s="2">
        <v>3.968030343511008</v>
      </c>
    </row>
    <row r="1366" spans="1:20">
      <c r="A1366" s="4">
        <v>39244</v>
      </c>
      <c r="B1366" s="1">
        <v>-0.005121098715339611</v>
      </c>
      <c r="C1366" s="1">
        <v>0.001215545877988999</v>
      </c>
      <c r="D1366" s="1">
        <v>-0.01074216586174637</v>
      </c>
      <c r="E1366" s="1">
        <v>-0.01977550599210309</v>
      </c>
      <c r="F1366" s="1">
        <v>-0.01295529818217445</v>
      </c>
      <c r="G1366" s="1">
        <v>-0.006414922656960864</v>
      </c>
      <c r="H1366" s="1">
        <v>0.001293823941621142</v>
      </c>
      <c r="I1366" s="1">
        <v>0.007630468534949753</v>
      </c>
      <c r="J1366" s="1">
        <v>-0.004327243204785503</v>
      </c>
      <c r="K1366" s="1">
        <v>-0.01336058333514223</v>
      </c>
      <c r="L1366" s="1">
        <v>-0.006540375525213582</v>
      </c>
      <c r="O1366" s="3" t="s">
        <v>1369</v>
      </c>
      <c r="P1366" s="2">
        <v>2.530825243879256</v>
      </c>
      <c r="Q1366" s="2">
        <v>3.098131673636421</v>
      </c>
      <c r="R1366" s="2">
        <v>3.121073457208678</v>
      </c>
      <c r="S1366" s="2">
        <v>3.569697428111177</v>
      </c>
      <c r="T1366" s="2">
        <v>3.871277098797436</v>
      </c>
    </row>
    <row r="1367" spans="1:20">
      <c r="A1367" s="4">
        <v>39245</v>
      </c>
      <c r="B1367" s="1">
        <v>0.005055383011169257</v>
      </c>
      <c r="C1367" s="1">
        <v>-0.0006912252511486194</v>
      </c>
      <c r="D1367" s="1">
        <v>0.005256912087995724</v>
      </c>
      <c r="E1367" s="1">
        <v>0.01734525497126205</v>
      </c>
      <c r="F1367" s="1">
        <v>0.009355719469161361</v>
      </c>
      <c r="G1367" s="1">
        <v>0.007097394569348436</v>
      </c>
      <c r="H1367" s="1">
        <v>-0.00204201155817918</v>
      </c>
      <c r="I1367" s="1">
        <v>-0.007788619820497056</v>
      </c>
      <c r="J1367" s="1">
        <v>-0.001840482481352712</v>
      </c>
      <c r="K1367" s="1">
        <v>0.01024786040191361</v>
      </c>
      <c r="L1367" s="1">
        <v>0.002258324899812925</v>
      </c>
      <c r="O1367" s="3" t="s">
        <v>1370</v>
      </c>
      <c r="P1367" s="2">
        <v>2.517864637974077</v>
      </c>
      <c r="Q1367" s="2">
        <v>3.101897594821777</v>
      </c>
      <c r="R1367" s="2">
        <v>3.087546368464649</v>
      </c>
      <c r="S1367" s="2">
        <v>3.49910485523157</v>
      </c>
      <c r="T1367" s="2">
        <v>3.821123549636692</v>
      </c>
    </row>
    <row r="1368" spans="1:20">
      <c r="A1368" s="4">
        <v>39246</v>
      </c>
      <c r="B1368" s="1">
        <v>0.003708811232363329</v>
      </c>
      <c r="C1368" s="1">
        <v>-0.00117312801962699</v>
      </c>
      <c r="D1368" s="1">
        <v>-0.0004814118101998943</v>
      </c>
      <c r="E1368" s="1">
        <v>0.001114898442959866</v>
      </c>
      <c r="F1368" s="1">
        <v>-0.001195330786327942</v>
      </c>
      <c r="G1368" s="1">
        <v>-0.006138037646630901</v>
      </c>
      <c r="H1368" s="1">
        <v>0.00984684887899423</v>
      </c>
      <c r="I1368" s="1">
        <v>0.004964909627003911</v>
      </c>
      <c r="J1368" s="1">
        <v>0.005656625836431006</v>
      </c>
      <c r="K1368" s="1">
        <v>0.007252936089590767</v>
      </c>
      <c r="L1368" s="1">
        <v>0.004942706860302959</v>
      </c>
      <c r="O1368" s="3" t="s">
        <v>1371</v>
      </c>
      <c r="P1368" s="2">
        <v>2.530593408089315</v>
      </c>
      <c r="Q1368" s="2">
        <v>3.099753484877759</v>
      </c>
      <c r="R1368" s="2">
        <v>3.103777328291278</v>
      </c>
      <c r="S1368" s="2">
        <v>3.559797721116742</v>
      </c>
      <c r="T1368" s="2">
        <v>3.856872909624099</v>
      </c>
    </row>
    <row r="1369" spans="1:20">
      <c r="A1369" s="4">
        <v>39247</v>
      </c>
      <c r="B1369" s="1">
        <v>0.01917689441230119</v>
      </c>
      <c r="C1369" s="1">
        <v>0.03122599670364079</v>
      </c>
      <c r="D1369" s="1">
        <v>0.02709707743909773</v>
      </c>
      <c r="E1369" s="1">
        <v>0.03094378532326347</v>
      </c>
      <c r="F1369" s="1">
        <v>0.02332804918432374</v>
      </c>
      <c r="G1369" s="1">
        <v>0.02685392744407333</v>
      </c>
      <c r="H1369" s="1">
        <v>-0.00767703303177214</v>
      </c>
      <c r="I1369" s="1">
        <v>0.004372069259567457</v>
      </c>
      <c r="J1369" s="1">
        <v>0.0002431499950243943</v>
      </c>
      <c r="K1369" s="1">
        <v>0.00408985787919014</v>
      </c>
      <c r="L1369" s="1">
        <v>-0.003525878259749593</v>
      </c>
      <c r="O1369" s="3" t="s">
        <v>1372</v>
      </c>
      <c r="P1369" s="2">
        <v>2.539978901345782</v>
      </c>
      <c r="Q1369" s="2">
        <v>3.096117077210712</v>
      </c>
      <c r="R1369" s="2">
        <v>3.102283133229208</v>
      </c>
      <c r="S1369" s="2">
        <v>3.563766534053267</v>
      </c>
      <c r="T1369" s="2">
        <v>3.852262670696271</v>
      </c>
    </row>
    <row r="1370" spans="1:20">
      <c r="A1370" s="4">
        <v>39248</v>
      </c>
      <c r="B1370" s="1">
        <v>-0.002041115239806657</v>
      </c>
      <c r="C1370" s="1">
        <v>-0.01802796069430945</v>
      </c>
      <c r="D1370" s="1">
        <v>0.01217586993760422</v>
      </c>
      <c r="E1370" s="1">
        <v>0.01578254399262358</v>
      </c>
      <c r="F1370" s="1">
        <v>0.007611198033995681</v>
      </c>
      <c r="G1370" s="1">
        <v>0.0006682705159049007</v>
      </c>
      <c r="H1370" s="1">
        <v>-0.002709385755711557</v>
      </c>
      <c r="I1370" s="1">
        <v>-0.01869623121021435</v>
      </c>
      <c r="J1370" s="1">
        <v>0.01150759942169932</v>
      </c>
      <c r="K1370" s="1">
        <v>0.01511427347671868</v>
      </c>
      <c r="L1370" s="1">
        <v>0.00694292751809078</v>
      </c>
      <c r="O1370" s="3" t="s">
        <v>1373</v>
      </c>
      <c r="P1370" s="2">
        <v>2.588687808546362</v>
      </c>
      <c r="Q1370" s="2">
        <v>3.19279641885778</v>
      </c>
      <c r="R1370" s="2">
        <v>3.186345939528326</v>
      </c>
      <c r="S1370" s="2">
        <v>3.674042960625242</v>
      </c>
      <c r="T1370" s="2">
        <v>3.942128443749208</v>
      </c>
    </row>
    <row r="1371" spans="1:20">
      <c r="A1371" s="4">
        <v>39251</v>
      </c>
      <c r="B1371" s="1">
        <v>0.02346954383566691</v>
      </c>
      <c r="C1371" s="1">
        <v>0.01213520933498824</v>
      </c>
      <c r="D1371" s="1">
        <v>0.01641877448560924</v>
      </c>
      <c r="E1371" s="1">
        <v>0.02211129223367547</v>
      </c>
      <c r="F1371" s="1">
        <v>0.02935615887307619</v>
      </c>
      <c r="G1371" s="1">
        <v>0.0186545567873202</v>
      </c>
      <c r="H1371" s="1">
        <v>0.004814987048346708</v>
      </c>
      <c r="I1371" s="1">
        <v>-0.006519347452331958</v>
      </c>
      <c r="J1371" s="1">
        <v>-0.002235782301710953</v>
      </c>
      <c r="K1371" s="1">
        <v>0.003456735446355275</v>
      </c>
      <c r="L1371" s="1">
        <v>0.01070160208575599</v>
      </c>
      <c r="O1371" s="3" t="s">
        <v>1374</v>
      </c>
      <c r="P1371" s="2">
        <v>2.583403998409237</v>
      </c>
      <c r="Q1371" s="2">
        <v>3.13523681051368</v>
      </c>
      <c r="R1371" s="2">
        <v>3.225142473264236</v>
      </c>
      <c r="S1371" s="2">
        <v>3.732028705282099</v>
      </c>
      <c r="T1371" s="2">
        <v>3.97213276401003</v>
      </c>
    </row>
    <row r="1372" spans="1:20">
      <c r="A1372" s="4">
        <v>39252</v>
      </c>
      <c r="B1372" s="1">
        <v>-0.007775461995944588</v>
      </c>
      <c r="C1372" s="1">
        <v>-0.0008259464872810707</v>
      </c>
      <c r="D1372" s="1">
        <v>-0.00133701346273285</v>
      </c>
      <c r="E1372" s="1">
        <v>0.00651589856222734</v>
      </c>
      <c r="F1372" s="1">
        <v>0.003498203556699053</v>
      </c>
      <c r="G1372" s="1">
        <v>0.001048951048950864</v>
      </c>
      <c r="H1372" s="1">
        <v>-0.008824413044895452</v>
      </c>
      <c r="I1372" s="1">
        <v>-0.001874897536231934</v>
      </c>
      <c r="J1372" s="1">
        <v>-0.002385964511683714</v>
      </c>
      <c r="K1372" s="1">
        <v>0.005466947513276477</v>
      </c>
      <c r="L1372" s="1">
        <v>0.00244925250774819</v>
      </c>
      <c r="O1372" s="3" t="s">
        <v>1375</v>
      </c>
      <c r="P1372" s="2">
        <v>2.64403531179514</v>
      </c>
      <c r="Q1372" s="2">
        <v>3.173283565524025</v>
      </c>
      <c r="R1372" s="2">
        <v>3.278095360216722</v>
      </c>
      <c r="S1372" s="2">
        <v>3.814548682609057</v>
      </c>
      <c r="T1372" s="2">
        <v>4.088739324495259</v>
      </c>
    </row>
    <row r="1373" spans="1:20">
      <c r="A1373" s="4">
        <v>39253</v>
      </c>
      <c r="B1373" s="1">
        <v>-0.02396381132255399</v>
      </c>
      <c r="C1373" s="1">
        <v>-0.02211812906240873</v>
      </c>
      <c r="D1373" s="1">
        <v>-0.01726232849419107</v>
      </c>
      <c r="E1373" s="1">
        <v>-0.02695656308356631</v>
      </c>
      <c r="F1373" s="1">
        <v>-0.03005865221330128</v>
      </c>
      <c r="G1373" s="1">
        <v>-0.01074048201187561</v>
      </c>
      <c r="H1373" s="1">
        <v>-0.01322332931067838</v>
      </c>
      <c r="I1373" s="1">
        <v>-0.01137764705053312</v>
      </c>
      <c r="J1373" s="1">
        <v>-0.006521846482315463</v>
      </c>
      <c r="K1373" s="1">
        <v>-0.0162160810716907</v>
      </c>
      <c r="L1373" s="1">
        <v>-0.01931817020142568</v>
      </c>
      <c r="O1373" s="3" t="s">
        <v>1376</v>
      </c>
      <c r="P1373" s="2">
        <v>2.623476715712341</v>
      </c>
      <c r="Q1373" s="2">
        <v>3.170662603109933</v>
      </c>
      <c r="R1373" s="2">
        <v>3.27371250258799</v>
      </c>
      <c r="S1373" s="2">
        <v>3.839403894885616</v>
      </c>
      <c r="T1373" s="2">
        <v>4.103042566942624</v>
      </c>
    </row>
    <row r="1374" spans="1:20">
      <c r="A1374" s="4">
        <v>39254</v>
      </c>
      <c r="B1374" s="1">
        <v>0.002908541282095278</v>
      </c>
      <c r="C1374" s="1">
        <v>0.01339446831949287</v>
      </c>
      <c r="D1374" s="1">
        <v>0.008449478992527348</v>
      </c>
      <c r="E1374" s="1">
        <v>0.007979089311855647</v>
      </c>
      <c r="F1374" s="1">
        <v>0.01331126849503939</v>
      </c>
      <c r="G1374" s="1">
        <v>0.005428546208844587</v>
      </c>
      <c r="H1374" s="1">
        <v>-0.002520004926749309</v>
      </c>
      <c r="I1374" s="1">
        <v>0.007965922110648282</v>
      </c>
      <c r="J1374" s="1">
        <v>0.003020932783682762</v>
      </c>
      <c r="K1374" s="1">
        <v>0.00255054310301106</v>
      </c>
      <c r="L1374" s="1">
        <v>0.007882722286194799</v>
      </c>
      <c r="O1374" s="3" t="s">
        <v>1377</v>
      </c>
      <c r="P1374" s="2">
        <v>2.560608214687897</v>
      </c>
      <c r="Q1374" s="2">
        <v>3.100533478440995</v>
      </c>
      <c r="R1374" s="2">
        <v>3.217200601972776</v>
      </c>
      <c r="S1374" s="2">
        <v>3.735906761589841</v>
      </c>
      <c r="T1374" s="2">
        <v>3.979710637406524</v>
      </c>
    </row>
    <row r="1375" spans="1:20">
      <c r="A1375" s="4">
        <v>39255</v>
      </c>
      <c r="B1375" s="1">
        <v>-0.01354932844475187</v>
      </c>
      <c r="C1375" s="1">
        <v>-0.006883139022942686</v>
      </c>
      <c r="D1375" s="1">
        <v>-0.01514785038605104</v>
      </c>
      <c r="E1375" s="1">
        <v>-0.01367755502596335</v>
      </c>
      <c r="F1375" s="1">
        <v>-0.0163866863737876</v>
      </c>
      <c r="G1375" s="1">
        <v>-0.0125543215837759</v>
      </c>
      <c r="H1375" s="1">
        <v>-0.0009950068609759777</v>
      </c>
      <c r="I1375" s="1">
        <v>0.005671182560833099</v>
      </c>
      <c r="J1375" s="1">
        <v>-0.002593528802275147</v>
      </c>
      <c r="K1375" s="1">
        <v>-0.001123233442187455</v>
      </c>
      <c r="L1375" s="1">
        <v>-0.0038323647900117</v>
      </c>
      <c r="O1375" s="3" t="s">
        <v>1378</v>
      </c>
      <c r="P1375" s="2">
        <v>2.568055849387589</v>
      </c>
      <c r="Q1375" s="2">
        <v>3.1420634758915</v>
      </c>
      <c r="R1375" s="2">
        <v>3.244384270873891</v>
      </c>
      <c r="S1375" s="2">
        <v>3.765715895301332</v>
      </c>
      <c r="T1375" s="2">
        <v>4.032685634233607</v>
      </c>
    </row>
    <row r="1376" spans="1:20">
      <c r="A1376" s="4">
        <v>39258</v>
      </c>
      <c r="B1376" s="1">
        <v>-0.00655564709845613</v>
      </c>
      <c r="C1376" s="1">
        <v>-0.01265442398794159</v>
      </c>
      <c r="D1376" s="1">
        <v>-0.01311667039183928</v>
      </c>
      <c r="E1376" s="1">
        <v>-0.01166491321741803</v>
      </c>
      <c r="F1376" s="1">
        <v>-0.01266125573450971</v>
      </c>
      <c r="G1376" s="1">
        <v>-0.006890420093354166</v>
      </c>
      <c r="H1376" s="1">
        <v>0.000334772994897925</v>
      </c>
      <c r="I1376" s="1">
        <v>-0.005764003894587422</v>
      </c>
      <c r="J1376" s="1">
        <v>-0.006226250298485114</v>
      </c>
      <c r="K1376" s="1">
        <v>-0.004774493124063861</v>
      </c>
      <c r="L1376" s="1">
        <v>-0.005770835641155547</v>
      </c>
      <c r="O1376" s="3" t="s">
        <v>1379</v>
      </c>
      <c r="P1376" s="2">
        <v>2.53326041721977</v>
      </c>
      <c r="Q1376" s="2">
        <v>3.120436216168028</v>
      </c>
      <c r="R1376" s="2">
        <v>3.195238823343836</v>
      </c>
      <c r="S1376" s="2">
        <v>3.714210108931204</v>
      </c>
      <c r="T1376" s="2">
        <v>3.966603279501342</v>
      </c>
    </row>
    <row r="1377" spans="1:20">
      <c r="A1377" s="4">
        <v>39259</v>
      </c>
      <c r="B1377" s="1">
        <v>-0.005409953436339432</v>
      </c>
      <c r="C1377" s="1">
        <v>-0.01442420961684643</v>
      </c>
      <c r="D1377" s="1">
        <v>-0.01051707544157876</v>
      </c>
      <c r="E1377" s="1">
        <v>-0.01210489141372584</v>
      </c>
      <c r="F1377" s="1">
        <v>-0.01396585104275028</v>
      </c>
      <c r="G1377" s="1">
        <v>-0.004341987466427888</v>
      </c>
      <c r="H1377" s="1">
        <v>-0.001067965969911544</v>
      </c>
      <c r="I1377" s="1">
        <v>-0.01008222215041854</v>
      </c>
      <c r="J1377" s="1">
        <v>-0.006175087975150872</v>
      </c>
      <c r="K1377" s="1">
        <v>-0.00776290394729795</v>
      </c>
      <c r="L1377" s="1">
        <v>-0.009623863576322389</v>
      </c>
      <c r="O1377" s="3" t="s">
        <v>1380</v>
      </c>
      <c r="P1377" s="2">
        <v>2.51665325591599</v>
      </c>
      <c r="Q1377" s="2">
        <v>3.08094889326131</v>
      </c>
      <c r="R1377" s="2">
        <v>3.153327928874826</v>
      </c>
      <c r="S1377" s="2">
        <v>3.670884170339265</v>
      </c>
      <c r="T1377" s="2">
        <v>3.916381100982231</v>
      </c>
    </row>
    <row r="1378" spans="1:20">
      <c r="A1378" s="4">
        <v>39260</v>
      </c>
      <c r="B1378" s="1">
        <v>-0.003289207077971645</v>
      </c>
      <c r="C1378" s="1">
        <v>-0.001793412375106884</v>
      </c>
      <c r="D1378" s="1">
        <v>-0.006835535028627771</v>
      </c>
      <c r="E1378" s="1">
        <v>-0.01018703018882539</v>
      </c>
      <c r="F1378" s="1">
        <v>-0.01164208764631691</v>
      </c>
      <c r="G1378" s="1">
        <v>-0.009351256575102385</v>
      </c>
      <c r="H1378" s="1">
        <v>0.00606204949713085</v>
      </c>
      <c r="I1378" s="1">
        <v>0.0075578441999955</v>
      </c>
      <c r="J1378" s="1">
        <v>0.002515721546474614</v>
      </c>
      <c r="K1378" s="1">
        <v>-0.000835773613723001</v>
      </c>
      <c r="L1378" s="1">
        <v>-0.002290831071214527</v>
      </c>
      <c r="O1378" s="3" t="s">
        <v>1381</v>
      </c>
      <c r="P1378" s="2">
        <v>2.503038278986072</v>
      </c>
      <c r="Q1378" s="2">
        <v>3.036508640606117</v>
      </c>
      <c r="R1378" s="2">
        <v>3.120164141154813</v>
      </c>
      <c r="S1378" s="2">
        <v>3.626448516064943</v>
      </c>
      <c r="T1378" s="2">
        <v>3.861685505899271</v>
      </c>
    </row>
    <row r="1379" spans="1:20">
      <c r="A1379" s="4">
        <v>39261</v>
      </c>
      <c r="B1379" s="1">
        <v>0.01847483215491597</v>
      </c>
      <c r="C1379" s="1">
        <v>0.007753736951351842</v>
      </c>
      <c r="D1379" s="1">
        <v>0.01762828364227387</v>
      </c>
      <c r="E1379" s="1">
        <v>0.02263908711240026</v>
      </c>
      <c r="F1379" s="1">
        <v>0.02167520194627115</v>
      </c>
      <c r="G1379" s="1">
        <v>0.01021102791014306</v>
      </c>
      <c r="H1379" s="1">
        <v>0.00826380424477291</v>
      </c>
      <c r="I1379" s="1">
        <v>-0.002457290958791214</v>
      </c>
      <c r="J1379" s="1">
        <v>0.007417255732130812</v>
      </c>
      <c r="K1379" s="1">
        <v>0.0124280592022572</v>
      </c>
      <c r="L1379" s="1">
        <v>0.01146417403612809</v>
      </c>
      <c r="O1379" s="3" t="s">
        <v>1382</v>
      </c>
      <c r="P1379" s="2">
        <v>2.494805267762397</v>
      </c>
      <c r="Q1379" s="2">
        <v>3.031062928432935</v>
      </c>
      <c r="R1379" s="2">
        <v>3.098836149872881</v>
      </c>
      <c r="S1379" s="2">
        <v>3.589505775553568</v>
      </c>
      <c r="T1379" s="2">
        <v>3.81672742477708</v>
      </c>
    </row>
    <row r="1380" spans="1:20">
      <c r="A1380" s="4">
        <v>39262</v>
      </c>
      <c r="B1380" s="1">
        <v>0.0001235476982179851</v>
      </c>
      <c r="C1380" s="1">
        <v>0.001199524551240172</v>
      </c>
      <c r="D1380" s="1">
        <v>-0.003982700459374877</v>
      </c>
      <c r="E1380" s="1">
        <v>0.002281463356812452</v>
      </c>
      <c r="F1380" s="1">
        <v>-0.001058060110774806</v>
      </c>
      <c r="G1380" s="1">
        <v>-0.005795148247978443</v>
      </c>
      <c r="H1380" s="1">
        <v>0.005918695946196539</v>
      </c>
      <c r="I1380" s="1">
        <v>0.006994672799218726</v>
      </c>
      <c r="J1380" s="1">
        <v>0.001812447788603677</v>
      </c>
      <c r="K1380" s="1">
        <v>0.008076611604790784</v>
      </c>
      <c r="L1380" s="1">
        <v>0.004737088137203749</v>
      </c>
      <c r="O1380" s="3" t="s">
        <v>1383</v>
      </c>
      <c r="P1380" s="2">
        <v>2.540896376343508</v>
      </c>
      <c r="Q1380" s="2">
        <v>3.054564993062999</v>
      </c>
      <c r="R1380" s="2">
        <v>3.153463312483772</v>
      </c>
      <c r="S1380" s="2">
        <v>3.670768909496789</v>
      </c>
      <c r="T1380" s="2">
        <v>3.899455762482995</v>
      </c>
    </row>
    <row r="1381" spans="1:20">
      <c r="A1381" s="4">
        <v>39265</v>
      </c>
      <c r="B1381" s="1">
        <v>0.006236651764403467</v>
      </c>
      <c r="C1381" s="1">
        <v>0.01096824832144527</v>
      </c>
      <c r="D1381" s="1">
        <v>0.01567741780564025</v>
      </c>
      <c r="E1381" s="1">
        <v>0.02607851703499597</v>
      </c>
      <c r="F1381" s="1">
        <v>0.02178702208719852</v>
      </c>
      <c r="G1381" s="1">
        <v>0.01554380732908589</v>
      </c>
      <c r="H1381" s="1">
        <v>-0.009307155564682423</v>
      </c>
      <c r="I1381" s="1">
        <v>-0.004575559007640617</v>
      </c>
      <c r="J1381" s="1">
        <v>0.0001336104765543578</v>
      </c>
      <c r="K1381" s="1">
        <v>0.01053470970591008</v>
      </c>
      <c r="L1381" s="1">
        <v>0.006243214758112625</v>
      </c>
      <c r="O1381" s="3" t="s">
        <v>1384</v>
      </c>
      <c r="P1381" s="2">
        <v>2.541210298242215</v>
      </c>
      <c r="Q1381" s="2">
        <v>3.058229018765537</v>
      </c>
      <c r="R1381" s="2">
        <v>3.140904012700521</v>
      </c>
      <c r="S1381" s="2">
        <v>3.679143634255133</v>
      </c>
      <c r="T1381" s="2">
        <v>3.895329903886981</v>
      </c>
    </row>
    <row r="1382" spans="1:20">
      <c r="A1382" s="4">
        <v>39266</v>
      </c>
      <c r="B1382" s="1">
        <v>0.01074968818390731</v>
      </c>
      <c r="C1382" s="1">
        <v>0.01774424917057504</v>
      </c>
      <c r="D1382" s="1">
        <v>0.02187452912852961</v>
      </c>
      <c r="E1382" s="1">
        <v>0.02949078807693795</v>
      </c>
      <c r="F1382" s="1">
        <v>0.02620289162817935</v>
      </c>
      <c r="G1382" s="1">
        <v>0.02020022246941044</v>
      </c>
      <c r="H1382" s="1">
        <v>-0.009450534285503132</v>
      </c>
      <c r="I1382" s="1">
        <v>-0.002455973298835401</v>
      </c>
      <c r="J1382" s="1">
        <v>0.001674306659119162</v>
      </c>
      <c r="K1382" s="1">
        <v>0.009290565607527501</v>
      </c>
      <c r="L1382" s="1">
        <v>0.006002669158768903</v>
      </c>
      <c r="O1382" s="3" t="s">
        <v>1385</v>
      </c>
      <c r="P1382" s="2">
        <v>2.557058941932468</v>
      </c>
      <c r="Q1382" s="2">
        <v>3.091772434067207</v>
      </c>
      <c r="R1382" s="2">
        <v>3.190145277195039</v>
      </c>
      <c r="S1382" s="2">
        <v>3.775090244195252</v>
      </c>
      <c r="T1382" s="2">
        <v>3.980197542539891</v>
      </c>
    </row>
    <row r="1383" spans="1:20">
      <c r="A1383" s="4">
        <v>39267</v>
      </c>
      <c r="B1383" s="1">
        <v>0.01183226752967959</v>
      </c>
      <c r="C1383" s="1">
        <v>0.02073653427082678</v>
      </c>
      <c r="D1383" s="1">
        <v>0.01361870108974772</v>
      </c>
      <c r="E1383" s="1">
        <v>0.03167258621033286</v>
      </c>
      <c r="F1383" s="1">
        <v>0.02039307454458794</v>
      </c>
      <c r="G1383" s="1">
        <v>0.0180557372759389</v>
      </c>
      <c r="H1383" s="1">
        <v>-0.006223469746259314</v>
      </c>
      <c r="I1383" s="1">
        <v>0.00268079699488788</v>
      </c>
      <c r="J1383" s="1">
        <v>-0.004437036186191179</v>
      </c>
      <c r="K1383" s="1">
        <v>0.01361684893439397</v>
      </c>
      <c r="L1383" s="1">
        <v>0.002337337268649042</v>
      </c>
      <c r="O1383" s="3" t="s">
        <v>1386</v>
      </c>
      <c r="P1383" s="2">
        <v>2.584546528226114</v>
      </c>
      <c r="Q1383" s="2">
        <v>3.146633614516011</v>
      </c>
      <c r="R1383" s="2">
        <v>3.259928202985283</v>
      </c>
      <c r="S1383" s="2">
        <v>3.88642063055813</v>
      </c>
      <c r="T1383" s="2">
        <v>4.084490227405809</v>
      </c>
    </row>
    <row r="1384" spans="1:20">
      <c r="A1384" s="4">
        <v>39268</v>
      </c>
      <c r="B1384" s="1">
        <v>-0.0002269367712683934</v>
      </c>
      <c r="C1384" s="1">
        <v>0.01062046753811452</v>
      </c>
      <c r="D1384" s="1">
        <v>0.006736240598737675</v>
      </c>
      <c r="E1384" s="1">
        <v>0.01539348631692805</v>
      </c>
      <c r="F1384" s="1">
        <v>0.001310844330768335</v>
      </c>
      <c r="G1384" s="1">
        <v>0.005654800154221817</v>
      </c>
      <c r="H1384" s="1">
        <v>-0.005881736925490211</v>
      </c>
      <c r="I1384" s="1">
        <v>0.004965667383892702</v>
      </c>
      <c r="J1384" s="1">
        <v>0.001081440444515858</v>
      </c>
      <c r="K1384" s="1">
        <v>0.009738686162706234</v>
      </c>
      <c r="L1384" s="1">
        <v>-0.004343955823453483</v>
      </c>
      <c r="O1384" s="3" t="s">
        <v>1387</v>
      </c>
      <c r="P1384" s="2">
        <v>2.61512757419099</v>
      </c>
      <c r="Q1384" s="2">
        <v>3.211883890301158</v>
      </c>
      <c r="R1384" s="2">
        <v>3.304324190755778</v>
      </c>
      <c r="S1384" s="2">
        <v>4.009513623029099</v>
      </c>
      <c r="T1384" s="2">
        <v>4.167785541089937</v>
      </c>
    </row>
    <row r="1385" spans="1:20">
      <c r="A1385" s="4">
        <v>39269</v>
      </c>
      <c r="B1385" s="1">
        <v>-0.006985512348167577</v>
      </c>
      <c r="C1385" s="1">
        <v>0.008759791808305328</v>
      </c>
      <c r="D1385" s="1">
        <v>0.003649599014885929</v>
      </c>
      <c r="E1385" s="1">
        <v>0.001050745073875925</v>
      </c>
      <c r="F1385" s="1">
        <v>0.01344080553747484</v>
      </c>
      <c r="G1385" s="1">
        <v>0.007539936102236355</v>
      </c>
      <c r="H1385" s="1">
        <v>-0.01452544845040393</v>
      </c>
      <c r="I1385" s="1">
        <v>0.001219855706068973</v>
      </c>
      <c r="J1385" s="1">
        <v>-0.003890337087350426</v>
      </c>
      <c r="K1385" s="1">
        <v>-0.00648919102836043</v>
      </c>
      <c r="L1385" s="1">
        <v>0.005900869435238487</v>
      </c>
      <c r="O1385" s="3" t="s">
        <v>1388</v>
      </c>
      <c r="P1385" s="2">
        <v>2.614534105582848</v>
      </c>
      <c r="Q1385" s="2">
        <v>3.245995598894294</v>
      </c>
      <c r="R1385" s="2">
        <v>3.326582913520938</v>
      </c>
      <c r="S1385" s="2">
        <v>4.071234016122734</v>
      </c>
      <c r="T1385" s="2">
        <v>4.173248859138333</v>
      </c>
    </row>
    <row r="1386" spans="1:20">
      <c r="A1386" s="4">
        <v>39272</v>
      </c>
      <c r="B1386" s="1">
        <v>0.000204767991986321</v>
      </c>
      <c r="C1386" s="1">
        <v>0.009532812332864626</v>
      </c>
      <c r="D1386" s="1">
        <v>0.003493450904165085</v>
      </c>
      <c r="E1386" s="1">
        <v>0.006901536153424592</v>
      </c>
      <c r="F1386" s="1">
        <v>0.00821404640723622</v>
      </c>
      <c r="G1386" s="1">
        <v>0.01336039235582609</v>
      </c>
      <c r="H1386" s="1">
        <v>-0.01315562436383977</v>
      </c>
      <c r="I1386" s="1">
        <v>-0.003827580022961463</v>
      </c>
      <c r="J1386" s="1">
        <v>-0.009866941451661004</v>
      </c>
      <c r="K1386" s="1">
        <v>-0.006458856202401497</v>
      </c>
      <c r="L1386" s="1">
        <v>-0.00514634594858987</v>
      </c>
      <c r="O1386" s="3" t="s">
        <v>1389</v>
      </c>
      <c r="P1386" s="2">
        <v>2.596270245303594</v>
      </c>
      <c r="Q1386" s="2">
        <v>3.274429844551283</v>
      </c>
      <c r="R1386" s="2">
        <v>3.33872360724506</v>
      </c>
      <c r="S1386" s="2">
        <v>4.075511845209771</v>
      </c>
      <c r="T1386" s="2">
        <v>4.2293406855135</v>
      </c>
    </row>
    <row r="1387" spans="1:20">
      <c r="A1387" s="4">
        <v>39273</v>
      </c>
      <c r="B1387" s="1">
        <v>0.007113930563365622</v>
      </c>
      <c r="C1387" s="1">
        <v>-0.001920961516465369</v>
      </c>
      <c r="D1387" s="1">
        <v>0.000544082388653333</v>
      </c>
      <c r="E1387" s="1">
        <v>0.003874506608997352</v>
      </c>
      <c r="F1387" s="1">
        <v>0.005445727961037372</v>
      </c>
      <c r="G1387" s="1">
        <v>0.00559078771695587</v>
      </c>
      <c r="H1387" s="1">
        <v>0.001523142846409753</v>
      </c>
      <c r="I1387" s="1">
        <v>-0.007511749233421239</v>
      </c>
      <c r="J1387" s="1">
        <v>-0.005046705328302536</v>
      </c>
      <c r="K1387" s="1">
        <v>-0.001716281107958517</v>
      </c>
      <c r="L1387" s="1">
        <v>-0.0001450597559184974</v>
      </c>
      <c r="O1387" s="3" t="s">
        <v>1390</v>
      </c>
      <c r="P1387" s="2">
        <v>2.596801878348379</v>
      </c>
      <c r="Q1387" s="2">
        <v>3.305644369756521</v>
      </c>
      <c r="R1387" s="2">
        <v>3.350387274249548</v>
      </c>
      <c r="S1387" s="2">
        <v>4.103639137553197</v>
      </c>
      <c r="T1387" s="2">
        <v>4.26408068617632</v>
      </c>
    </row>
    <row r="1388" spans="1:20">
      <c r="A1388" s="4">
        <v>39274</v>
      </c>
      <c r="B1388" s="1">
        <v>0.003808326412956697</v>
      </c>
      <c r="C1388" s="1">
        <v>-0.004640247992806379</v>
      </c>
      <c r="D1388" s="1">
        <v>0.007916865741498524</v>
      </c>
      <c r="E1388" s="1">
        <v>0.006477845378267233</v>
      </c>
      <c r="F1388" s="1">
        <v>0.00673796780641478</v>
      </c>
      <c r="G1388" s="1">
        <v>-0.002323458634138298</v>
      </c>
      <c r="H1388" s="1">
        <v>0.006131785047094995</v>
      </c>
      <c r="I1388" s="1">
        <v>-0.002316789358668081</v>
      </c>
      <c r="J1388" s="1">
        <v>0.01024032437563682</v>
      </c>
      <c r="K1388" s="1">
        <v>0.008801304012405531</v>
      </c>
      <c r="L1388" s="1">
        <v>0.009061426440553078</v>
      </c>
      <c r="O1388" s="3" t="s">
        <v>1391</v>
      </c>
      <c r="P1388" s="2">
        <v>2.615275346597767</v>
      </c>
      <c r="Q1388" s="2">
        <v>3.299294354135099</v>
      </c>
      <c r="R1388" s="2">
        <v>3.352210160960635</v>
      </c>
      <c r="S1388" s="2">
        <v>4.119538714512586</v>
      </c>
      <c r="T1388" s="2">
        <v>4.28730170959715</v>
      </c>
    </row>
    <row r="1389" spans="1:20">
      <c r="A1389" s="4">
        <v>39275</v>
      </c>
      <c r="B1389" s="1">
        <v>0.002007386593424698</v>
      </c>
      <c r="C1389" s="1">
        <v>0.01402536401588028</v>
      </c>
      <c r="D1389" s="1">
        <v>0.009653994133020039</v>
      </c>
      <c r="E1389" s="1">
        <v>0.02125376350910257</v>
      </c>
      <c r="F1389" s="1">
        <v>0.01201110344400957</v>
      </c>
      <c r="G1389" s="1">
        <v>0.009980869999168362</v>
      </c>
      <c r="H1389" s="1">
        <v>-0.007973483405743664</v>
      </c>
      <c r="I1389" s="1">
        <v>0.004044494016711919</v>
      </c>
      <c r="J1389" s="1">
        <v>-0.000326875866148324</v>
      </c>
      <c r="K1389" s="1">
        <v>0.01127289350993421</v>
      </c>
      <c r="L1389" s="1">
        <v>0.002030233444841212</v>
      </c>
      <c r="O1389" s="3" t="s">
        <v>1392</v>
      </c>
      <c r="P1389" s="2">
        <v>2.625235168777369</v>
      </c>
      <c r="Q1389" s="2">
        <v>3.283984810130646</v>
      </c>
      <c r="R1389" s="2">
        <v>3.378749158742247</v>
      </c>
      <c r="S1389" s="2">
        <v>4.146224449334984</v>
      </c>
      <c r="T1389" s="2">
        <v>4.316189410492803</v>
      </c>
    </row>
    <row r="1390" spans="1:20">
      <c r="A1390" s="4">
        <v>39276</v>
      </c>
      <c r="B1390" s="1">
        <v>0.02186799179501731</v>
      </c>
      <c r="C1390" s="1">
        <v>0.02567937616100302</v>
      </c>
      <c r="D1390" s="1">
        <v>0.01201879795901495</v>
      </c>
      <c r="E1390" s="1">
        <v>0.02882262832040783</v>
      </c>
      <c r="F1390" s="1">
        <v>0.02985164582071786</v>
      </c>
      <c r="G1390" s="1">
        <v>0.03018199785884867</v>
      </c>
      <c r="H1390" s="1">
        <v>-0.00831400606383137</v>
      </c>
      <c r="I1390" s="1">
        <v>-0.004502621697845655</v>
      </c>
      <c r="J1390" s="1">
        <v>-0.01816319989983373</v>
      </c>
      <c r="K1390" s="1">
        <v>-0.001359369538440847</v>
      </c>
      <c r="L1390" s="1">
        <v>-0.00033035203813081</v>
      </c>
      <c r="O1390" s="3" t="s">
        <v>1393</v>
      </c>
      <c r="P1390" s="2">
        <v>2.63050503065976</v>
      </c>
      <c r="Q1390" s="2">
        <v>3.33004389251535</v>
      </c>
      <c r="R1390" s="2">
        <v>3.411367583297691</v>
      </c>
      <c r="S1390" s="2">
        <v>4.234347323236809</v>
      </c>
      <c r="T1390" s="2">
        <v>4.368031607986171</v>
      </c>
    </row>
    <row r="1391" spans="1:20">
      <c r="A1391" s="4">
        <v>39279</v>
      </c>
      <c r="B1391" s="1">
        <v>0.004907072732727169</v>
      </c>
      <c r="C1391" s="1">
        <v>-0.003320523797506914</v>
      </c>
      <c r="D1391" s="1">
        <v>-0.0006989725812615033</v>
      </c>
      <c r="E1391" s="1">
        <v>-0.004303839581677571</v>
      </c>
      <c r="F1391" s="1">
        <v>0.0105188922294055</v>
      </c>
      <c r="G1391" s="1">
        <v>-0.009113074063711535</v>
      </c>
      <c r="H1391" s="1">
        <v>0.0140201467964387</v>
      </c>
      <c r="I1391" s="1">
        <v>0.005792550266204621</v>
      </c>
      <c r="J1391" s="1">
        <v>0.008414101482450143</v>
      </c>
      <c r="K1391" s="1">
        <v>0.004809234482034075</v>
      </c>
      <c r="L1391" s="1">
        <v>0.01963196629311703</v>
      </c>
      <c r="O1391" s="3" t="s">
        <v>1394</v>
      </c>
      <c r="P1391" s="2">
        <v>2.688028893086979</v>
      </c>
      <c r="Q1391" s="2">
        <v>3.415557342263902</v>
      </c>
      <c r="R1391" s="2">
        <v>3.452368121045279</v>
      </c>
      <c r="S1391" s="2">
        <v>4.356392342313978</v>
      </c>
      <c r="T1391" s="2">
        <v>4.498424540481475</v>
      </c>
    </row>
    <row r="1392" spans="1:20">
      <c r="A1392" s="4">
        <v>39281</v>
      </c>
      <c r="B1392" s="1">
        <v>0.01247047702954607</v>
      </c>
      <c r="C1392" s="1">
        <v>0.001315943483046755</v>
      </c>
      <c r="D1392" s="1">
        <v>-0.00624467665485462</v>
      </c>
      <c r="E1392" s="1">
        <v>-0.008155100507328705</v>
      </c>
      <c r="F1392" s="1">
        <v>-0.003119913320166368</v>
      </c>
      <c r="G1392" s="1">
        <v>-0.01206082852648127</v>
      </c>
      <c r="H1392" s="1">
        <v>0.02453130555602723</v>
      </c>
      <c r="I1392" s="1">
        <v>0.01337677200952792</v>
      </c>
      <c r="J1392" s="1">
        <v>0.005816151871626651</v>
      </c>
      <c r="K1392" s="1">
        <v>0.003905728019152566</v>
      </c>
      <c r="L1392" s="1">
        <v>0.008940915206314903</v>
      </c>
      <c r="O1392" s="3" t="s">
        <v>1395</v>
      </c>
      <c r="P1392" s="2">
        <v>2.701219246373029</v>
      </c>
      <c r="Q1392" s="2">
        <v>3.404215902827166</v>
      </c>
      <c r="R1392" s="2">
        <v>3.449955010388248</v>
      </c>
      <c r="S1392" s="2">
        <v>4.33764312851781</v>
      </c>
      <c r="T1392" s="2">
        <v>4.545742983424912</v>
      </c>
    </row>
    <row r="1393" spans="1:20">
      <c r="A1393" s="4">
        <v>39282</v>
      </c>
      <c r="B1393" s="1">
        <v>0.008995821229112133</v>
      </c>
      <c r="C1393" s="1">
        <v>0.004415602697616539</v>
      </c>
      <c r="D1393" s="1">
        <v>0.01507899074270136</v>
      </c>
      <c r="E1393" s="1">
        <v>-0.007618371345470609</v>
      </c>
      <c r="F1393" s="1">
        <v>0.006578677744428552</v>
      </c>
      <c r="G1393" s="1">
        <v>0.003184713375796289</v>
      </c>
      <c r="H1393" s="1">
        <v>0.005811107853315844</v>
      </c>
      <c r="I1393" s="1">
        <v>0.00123088932182025</v>
      </c>
      <c r="J1393" s="1">
        <v>0.01189427736690507</v>
      </c>
      <c r="K1393" s="1">
        <v>-0.0108030847212669</v>
      </c>
      <c r="L1393" s="1">
        <v>0.003393964368632263</v>
      </c>
      <c r="O1393" s="3" t="s">
        <v>1396</v>
      </c>
      <c r="P1393" s="2">
        <v>2.734904738936692</v>
      </c>
      <c r="Q1393" s="2">
        <v>3.408695658559375</v>
      </c>
      <c r="R1393" s="2">
        <v>3.428411156874577</v>
      </c>
      <c r="S1393" s="2">
        <v>4.302269212839823</v>
      </c>
      <c r="T1393" s="2">
        <v>4.531560659340871</v>
      </c>
    </row>
    <row r="1394" spans="1:20">
      <c r="A1394" s="4">
        <v>39283</v>
      </c>
      <c r="B1394" s="1">
        <v>0.0240270221992378</v>
      </c>
      <c r="C1394" s="1">
        <v>0.02384032827347182</v>
      </c>
      <c r="D1394" s="1">
        <v>0.02136127441124613</v>
      </c>
      <c r="E1394" s="1">
        <v>0.02178274507095046</v>
      </c>
      <c r="F1394" s="1">
        <v>0.02717367490704015</v>
      </c>
      <c r="G1394" s="1">
        <v>0.02340252340252347</v>
      </c>
      <c r="H1394" s="1">
        <v>0.0006244987967143345</v>
      </c>
      <c r="I1394" s="1">
        <v>0.0004378048709483551</v>
      </c>
      <c r="J1394" s="1">
        <v>-0.002041248991277334</v>
      </c>
      <c r="K1394" s="1">
        <v>-0.001619778331573007</v>
      </c>
      <c r="L1394" s="1">
        <v>0.003771151504516679</v>
      </c>
      <c r="O1394" s="3" t="s">
        <v>1397</v>
      </c>
      <c r="P1394" s="2">
        <v>2.759507453046818</v>
      </c>
      <c r="Q1394" s="2">
        <v>3.423747104304664</v>
      </c>
      <c r="R1394" s="2">
        <v>3.480108136971263</v>
      </c>
      <c r="S1394" s="2">
        <v>4.269492928348224</v>
      </c>
      <c r="T1394" s="2">
        <v>4.561372336598005</v>
      </c>
    </row>
    <row r="1395" spans="1:20">
      <c r="A1395" s="4">
        <v>39286</v>
      </c>
      <c r="B1395" s="1">
        <v>0.005714064737900149</v>
      </c>
      <c r="C1395" s="1">
        <v>0.00938578194777917</v>
      </c>
      <c r="D1395" s="1">
        <v>0.007711068954001865</v>
      </c>
      <c r="E1395" s="1">
        <v>0.0012647135642192</v>
      </c>
      <c r="F1395" s="1">
        <v>0.01939562710588172</v>
      </c>
      <c r="G1395" s="1">
        <v>0.003300855040763606</v>
      </c>
      <c r="H1395" s="1">
        <v>0.002413209697136542</v>
      </c>
      <c r="I1395" s="1">
        <v>0.006084926907015564</v>
      </c>
      <c r="J1395" s="1">
        <v>0.004410213913238259</v>
      </c>
      <c r="K1395" s="1">
        <v>-0.002036141476544406</v>
      </c>
      <c r="L1395" s="1">
        <v>0.01609477206511811</v>
      </c>
      <c r="O1395" s="3" t="s">
        <v>1398</v>
      </c>
      <c r="P1395" s="2">
        <v>2.825810199880136</v>
      </c>
      <c r="Q1395" s="2">
        <v>3.505370359196636</v>
      </c>
      <c r="R1395" s="2">
        <v>3.554447681865917</v>
      </c>
      <c r="S1395" s="2">
        <v>4.362494204388659</v>
      </c>
      <c r="T1395" s="2">
        <v>4.685321585602686</v>
      </c>
    </row>
    <row r="1396" spans="1:20">
      <c r="A1396" s="4">
        <v>39287</v>
      </c>
      <c r="B1396" s="1">
        <v>-0.008642383536046294</v>
      </c>
      <c r="C1396" s="1">
        <v>0.002267890081623092</v>
      </c>
      <c r="D1396" s="1">
        <v>0.002849613456835209</v>
      </c>
      <c r="E1396" s="1">
        <v>-0.003423120107424626</v>
      </c>
      <c r="F1396" s="1">
        <v>0.003406740209337622</v>
      </c>
      <c r="G1396" s="1">
        <v>0.001308070397970651</v>
      </c>
      <c r="H1396" s="1">
        <v>-0.009950453934016945</v>
      </c>
      <c r="I1396" s="1">
        <v>0.0009598196836524409</v>
      </c>
      <c r="J1396" s="1">
        <v>0.001541543058864558</v>
      </c>
      <c r="K1396" s="1">
        <v>-0.004731190505395277</v>
      </c>
      <c r="L1396" s="1">
        <v>0.002098669811366971</v>
      </c>
      <c r="O1396" s="3" t="s">
        <v>1399</v>
      </c>
      <c r="P1396" s="2">
        <v>2.841957062299269</v>
      </c>
      <c r="Q1396" s="2">
        <v>3.538271001034264</v>
      </c>
      <c r="R1396" s="2">
        <v>3.581856273034177</v>
      </c>
      <c r="S1396" s="2">
        <v>4.368011509982777</v>
      </c>
      <c r="T1396" s="2">
        <v>4.776196335948174</v>
      </c>
    </row>
    <row r="1397" spans="1:20">
      <c r="A1397" s="4">
        <v>39288</v>
      </c>
      <c r="B1397" s="1">
        <v>0.005018648411145188</v>
      </c>
      <c r="C1397" s="1">
        <v>0.008689443399872987</v>
      </c>
      <c r="D1397" s="1">
        <v>0.01553221533148275</v>
      </c>
      <c r="E1397" s="1">
        <v>0.01290060285975025</v>
      </c>
      <c r="F1397" s="1">
        <v>0.01821185072948817</v>
      </c>
      <c r="G1397" s="1">
        <v>0.005225446340208162</v>
      </c>
      <c r="H1397" s="1">
        <v>-0.000206797929062974</v>
      </c>
      <c r="I1397" s="1">
        <v>0.003463997059664825</v>
      </c>
      <c r="J1397" s="1">
        <v>0.01030676899127458</v>
      </c>
      <c r="K1397" s="1">
        <v>0.007675156519542092</v>
      </c>
      <c r="L1397" s="1">
        <v>0.01298640438928</v>
      </c>
      <c r="O1397" s="3" t="s">
        <v>1400</v>
      </c>
      <c r="P1397" s="2">
        <v>2.817395779373904</v>
      </c>
      <c r="Q1397" s="2">
        <v>3.546295410743604</v>
      </c>
      <c r="R1397" s="2">
        <v>3.592063178870264</v>
      </c>
      <c r="S1397" s="2">
        <v>4.353059281953493</v>
      </c>
      <c r="T1397" s="2">
        <v>4.792467596053539</v>
      </c>
    </row>
    <row r="1398" spans="1:20">
      <c r="A1398" s="4">
        <v>39289</v>
      </c>
      <c r="B1398" s="1">
        <v>-0.003231615582814817</v>
      </c>
      <c r="C1398" s="1">
        <v>-0.01737137185556537</v>
      </c>
      <c r="D1398" s="1">
        <v>-0.01441763222258763</v>
      </c>
      <c r="E1398" s="1">
        <v>-0.02028134092790779</v>
      </c>
      <c r="F1398" s="1">
        <v>-0.01436757105044917</v>
      </c>
      <c r="G1398" s="1">
        <v>-0.02039932264797384</v>
      </c>
      <c r="H1398" s="1">
        <v>0.01716770706515902</v>
      </c>
      <c r="I1398" s="1">
        <v>0.003027950792408474</v>
      </c>
      <c r="J1398" s="1">
        <v>0.00598169042538621</v>
      </c>
      <c r="K1398" s="1">
        <v>0.0001179817200660516</v>
      </c>
      <c r="L1398" s="1">
        <v>0.006031751597524782</v>
      </c>
      <c r="O1398" s="3" t="s">
        <v>1401</v>
      </c>
      <c r="P1398" s="2">
        <v>2.831535298225626</v>
      </c>
      <c r="Q1398" s="2">
        <v>3.57711074399449</v>
      </c>
      <c r="R1398" s="2">
        <v>3.647855877648768</v>
      </c>
      <c r="S1398" s="2">
        <v>4.409216370974924</v>
      </c>
      <c r="T1398" s="2">
        <v>4.879747300538775</v>
      </c>
    </row>
    <row r="1399" spans="1:20">
      <c r="A1399" s="4">
        <v>39290</v>
      </c>
      <c r="B1399" s="1">
        <v>-0.02609018378519201</v>
      </c>
      <c r="C1399" s="1">
        <v>-0.03758494660415046</v>
      </c>
      <c r="D1399" s="1">
        <v>-0.0416261883599448</v>
      </c>
      <c r="E1399" s="1">
        <v>-0.03835040493067243</v>
      </c>
      <c r="F1399" s="1">
        <v>-0.04318500368577227</v>
      </c>
      <c r="G1399" s="1">
        <v>-0.04184924623115571</v>
      </c>
      <c r="H1399" s="1">
        <v>0.01575906244596359</v>
      </c>
      <c r="I1399" s="1">
        <v>0.004264299627005252</v>
      </c>
      <c r="J1399" s="1">
        <v>0.0002230578712110187</v>
      </c>
      <c r="K1399" s="1">
        <v>0.00349884130048328</v>
      </c>
      <c r="L1399" s="1">
        <v>-0.00133575745461656</v>
      </c>
      <c r="O1399" s="3" t="s">
        <v>1402</v>
      </c>
      <c r="P1399" s="2">
        <v>2.82238486463259</v>
      </c>
      <c r="Q1399" s="2">
        <v>3.514971423092023</v>
      </c>
      <c r="R1399" s="2">
        <v>3.595262433203823</v>
      </c>
      <c r="S1399" s="2">
        <v>4.31979155053027</v>
      </c>
      <c r="T1399" s="2">
        <v>4.809637184490047</v>
      </c>
    </row>
    <row r="1400" spans="1:20">
      <c r="A1400" s="4">
        <v>39293</v>
      </c>
      <c r="B1400" s="1">
        <v>0.01136704346617101</v>
      </c>
      <c r="C1400" s="1">
        <v>0.02044068075474481</v>
      </c>
      <c r="D1400" s="1">
        <v>0.01803315933002225</v>
      </c>
      <c r="E1400" s="1">
        <v>0.01228769318115375</v>
      </c>
      <c r="F1400" s="1">
        <v>0.02242950412534861</v>
      </c>
      <c r="G1400" s="1">
        <v>0.01279684484350097</v>
      </c>
      <c r="H1400" s="1">
        <v>-0.001429801377329953</v>
      </c>
      <c r="I1400" s="1">
        <v>0.007643835911243846</v>
      </c>
      <c r="J1400" s="1">
        <v>0.005236314486521287</v>
      </c>
      <c r="K1400" s="1">
        <v>-0.0005091516623472181</v>
      </c>
      <c r="L1400" s="1">
        <v>0.009632659281847644</v>
      </c>
      <c r="O1400" s="3" t="s">
        <v>1403</v>
      </c>
      <c r="P1400" s="2">
        <v>2.748748324801781</v>
      </c>
      <c r="Q1400" s="2">
        <v>3.382861409839995</v>
      </c>
      <c r="R1400" s="2">
        <v>3.445605361955847</v>
      </c>
      <c r="S1400" s="2">
        <v>4.154125795351336</v>
      </c>
      <c r="T1400" s="2">
        <v>4.601932984950617</v>
      </c>
    </row>
    <row r="1401" spans="1:20">
      <c r="A1401" s="4">
        <v>39294</v>
      </c>
      <c r="B1401" s="1">
        <v>0.0095796989619783</v>
      </c>
      <c r="C1401" s="1">
        <v>0.02182089645410223</v>
      </c>
      <c r="D1401" s="1">
        <v>0.02155033282230412</v>
      </c>
      <c r="E1401" s="1">
        <v>0.02173021945263276</v>
      </c>
      <c r="F1401" s="1">
        <v>0.0276063171862142</v>
      </c>
      <c r="G1401" s="1">
        <v>0.01213803388707069</v>
      </c>
      <c r="H1401" s="1">
        <v>-0.002558334925092387</v>
      </c>
      <c r="I1401" s="1">
        <v>0.009682862567031547</v>
      </c>
      <c r="J1401" s="1">
        <v>0.009412298935233432</v>
      </c>
      <c r="K1401" s="1">
        <v>0.009592185565562072</v>
      </c>
      <c r="L1401" s="1">
        <v>0.01546828329914351</v>
      </c>
      <c r="O1401" s="3" t="s">
        <v>1404</v>
      </c>
      <c r="P1401" s="2">
        <v>2.779993466487368</v>
      </c>
      <c r="Q1401" s="2">
        <v>3.45200939995608</v>
      </c>
      <c r="R1401" s="2">
        <v>3.507740512436376</v>
      </c>
      <c r="S1401" s="2">
        <v>4.20517041856053</v>
      </c>
      <c r="T1401" s="2">
        <v>4.705152059821144</v>
      </c>
    </row>
    <row r="1402" spans="1:20">
      <c r="A1402" s="4">
        <v>39295</v>
      </c>
      <c r="B1402" s="1">
        <v>-0.03650932306439869</v>
      </c>
      <c r="C1402" s="1">
        <v>-0.04252967609862268</v>
      </c>
      <c r="D1402" s="1">
        <v>-0.04157153701897365</v>
      </c>
      <c r="E1402" s="1">
        <v>-0.03754278907246111</v>
      </c>
      <c r="F1402" s="1">
        <v>-0.0444052165479859</v>
      </c>
      <c r="G1402" s="1">
        <v>-0.04076620825147337</v>
      </c>
      <c r="H1402" s="1">
        <v>0.004256885187074566</v>
      </c>
      <c r="I1402" s="1">
        <v>-0.001763467847149314</v>
      </c>
      <c r="J1402" s="1">
        <v>-0.0008053287675002796</v>
      </c>
      <c r="K1402" s="1">
        <v>0.003223419179012144</v>
      </c>
      <c r="L1402" s="1">
        <v>-0.003639008296512536</v>
      </c>
      <c r="O1402" s="3" t="s">
        <v>1405</v>
      </c>
      <c r="P1402" s="2">
        <v>2.806624967012583</v>
      </c>
      <c r="Q1402" s="2">
        <v>3.527335339631109</v>
      </c>
      <c r="R1402" s="2">
        <v>3.58333348793366</v>
      </c>
      <c r="S1402" s="2">
        <v>4.29654969459157</v>
      </c>
      <c r="T1402" s="2">
        <v>4.835043979993936</v>
      </c>
    </row>
    <row r="1403" spans="1:20">
      <c r="A1403" s="4">
        <v>39296</v>
      </c>
      <c r="B1403" s="1">
        <v>-0.000228142913937246</v>
      </c>
      <c r="C1403" s="1">
        <v>0.002949167354861171</v>
      </c>
      <c r="D1403" s="1">
        <v>0.000907058037304731</v>
      </c>
      <c r="E1403" s="1">
        <v>-0.008212399033962314</v>
      </c>
      <c r="F1403" s="1">
        <v>-0.005000539914737478</v>
      </c>
      <c r="G1403" s="1">
        <v>-0.002218808670421568</v>
      </c>
      <c r="H1403" s="1">
        <v>0.001990665756484322</v>
      </c>
      <c r="I1403" s="1">
        <v>0.005167976025282739</v>
      </c>
      <c r="J1403" s="1">
        <v>0.003125866707726299</v>
      </c>
      <c r="K1403" s="1">
        <v>-0.005993590363540746</v>
      </c>
      <c r="L1403" s="1">
        <v>-0.00278173124431591</v>
      </c>
      <c r="O1403" s="3" t="s">
        <v>1406</v>
      </c>
      <c r="P1403" s="2">
        <v>2.704156989371314</v>
      </c>
      <c r="Q1403" s="2">
        <v>3.377318910145373</v>
      </c>
      <c r="R1403" s="2">
        <v>3.434368807188698</v>
      </c>
      <c r="S1403" s="2">
        <v>4.135245235668171</v>
      </c>
      <c r="T1403" s="2">
        <v>4.62034280504327</v>
      </c>
    </row>
    <row r="1404" spans="1:20">
      <c r="A1404" s="4">
        <v>39297</v>
      </c>
      <c r="B1404" s="1">
        <v>0.009068907077050437</v>
      </c>
      <c r="C1404" s="1">
        <v>0.01091046088688619</v>
      </c>
      <c r="D1404" s="1">
        <v>0.00799508661322279</v>
      </c>
      <c r="E1404" s="1">
        <v>0.01262300213863199</v>
      </c>
      <c r="F1404" s="1">
        <v>0.01095737129383156</v>
      </c>
      <c r="G1404" s="1">
        <v>0.01312863496407801</v>
      </c>
      <c r="H1404" s="1">
        <v>-0.004059727887027575</v>
      </c>
      <c r="I1404" s="1">
        <v>-0.002218174077191826</v>
      </c>
      <c r="J1404" s="1">
        <v>-0.005133548350855222</v>
      </c>
      <c r="K1404" s="1">
        <v>-0.0005056328254460229</v>
      </c>
      <c r="L1404" s="1">
        <v>-0.002171263670246448</v>
      </c>
      <c r="O1404" s="3" t="s">
        <v>1407</v>
      </c>
      <c r="P1404" s="2">
        <v>2.703540055116015</v>
      </c>
      <c r="Q1404" s="2">
        <v>3.387279188822129</v>
      </c>
      <c r="R1404" s="2">
        <v>3.437483979018327</v>
      </c>
      <c r="S1404" s="2">
        <v>4.101284951689573</v>
      </c>
      <c r="T1404" s="2">
        <v>4.597238596426881</v>
      </c>
    </row>
    <row r="1405" spans="1:20">
      <c r="A1405" s="4">
        <v>39300</v>
      </c>
      <c r="B1405" s="1">
        <v>-0.007791380231566114</v>
      </c>
      <c r="C1405" s="1">
        <v>-0.006762527922086758</v>
      </c>
      <c r="D1405" s="1">
        <v>-0.01129770633712879</v>
      </c>
      <c r="E1405" s="1">
        <v>-0.01155627586985142</v>
      </c>
      <c r="F1405" s="1">
        <v>-0.01287897493093659</v>
      </c>
      <c r="G1405" s="1">
        <v>-0.01262082647418838</v>
      </c>
      <c r="H1405" s="1">
        <v>0.004829446242622382</v>
      </c>
      <c r="I1405" s="1">
        <v>0.005858298552101626</v>
      </c>
      <c r="J1405" s="1">
        <v>0.001323120137059597</v>
      </c>
      <c r="K1405" s="1">
        <v>0.001064550604336967</v>
      </c>
      <c r="L1405" s="1">
        <v>-0.0002581484567482084</v>
      </c>
      <c r="O1405" s="3" t="s">
        <v>1408</v>
      </c>
      <c r="P1405" s="2">
        <v>2.728058208654946</v>
      </c>
      <c r="Q1405" s="2">
        <v>3.424235965924737</v>
      </c>
      <c r="R1405" s="2">
        <v>3.464966961162144</v>
      </c>
      <c r="S1405" s="2">
        <v>4.153055480405889</v>
      </c>
      <c r="T1405" s="2">
        <v>4.647612246654264</v>
      </c>
    </row>
    <row r="1406" spans="1:20">
      <c r="A1406" s="4">
        <v>39301</v>
      </c>
      <c r="B1406" s="1">
        <v>0.006084438617115273</v>
      </c>
      <c r="C1406" s="1">
        <v>0.008973352708810722</v>
      </c>
      <c r="D1406" s="1">
        <v>0.01081426275033137</v>
      </c>
      <c r="E1406" s="1">
        <v>0.01297098558777776</v>
      </c>
      <c r="F1406" s="1">
        <v>0.002058039391441779</v>
      </c>
      <c r="G1406" s="1">
        <v>0.002479480164158554</v>
      </c>
      <c r="H1406" s="1">
        <v>0.003604958452956719</v>
      </c>
      <c r="I1406" s="1">
        <v>0.006493872544652168</v>
      </c>
      <c r="J1406" s="1">
        <v>0.008334782586172818</v>
      </c>
      <c r="K1406" s="1">
        <v>0.01049150542361921</v>
      </c>
      <c r="L1406" s="1">
        <v>-0.0004214407727167746</v>
      </c>
      <c r="O1406" s="3" t="s">
        <v>1409</v>
      </c>
      <c r="P1406" s="2">
        <v>2.70680286985747</v>
      </c>
      <c r="Q1406" s="2">
        <v>3.401079474593357</v>
      </c>
      <c r="R1406" s="2">
        <v>3.425820781967081</v>
      </c>
      <c r="S1406" s="2">
        <v>4.105061625571521</v>
      </c>
      <c r="T1406" s="2">
        <v>4.58775576504089</v>
      </c>
    </row>
    <row r="1407" spans="1:20">
      <c r="A1407" s="4">
        <v>39302</v>
      </c>
      <c r="B1407" s="1">
        <v>0.01825888759032135</v>
      </c>
      <c r="C1407" s="1">
        <v>0.02589234297267917</v>
      </c>
      <c r="D1407" s="1">
        <v>0.02485675693684009</v>
      </c>
      <c r="E1407" s="1">
        <v>0.01970826026269323</v>
      </c>
      <c r="F1407" s="1">
        <v>0.02828842930742126</v>
      </c>
      <c r="G1407" s="1">
        <v>0.02375266524520248</v>
      </c>
      <c r="H1407" s="1">
        <v>-0.005493777654881127</v>
      </c>
      <c r="I1407" s="1">
        <v>0.002139677727476696</v>
      </c>
      <c r="J1407" s="1">
        <v>0.00110409169163761</v>
      </c>
      <c r="K1407" s="1">
        <v>-0.004044404982509242</v>
      </c>
      <c r="L1407" s="1">
        <v>0.004535764062218783</v>
      </c>
      <c r="O1407" s="3" t="s">
        <v>1410</v>
      </c>
      <c r="P1407" s="2">
        <v>2.723272245767749</v>
      </c>
      <c r="Q1407" s="2">
        <v>3.43159856030958</v>
      </c>
      <c r="R1407" s="2">
        <v>3.462868508038818</v>
      </c>
      <c r="S1407" s="2">
        <v>4.158308320753749</v>
      </c>
      <c r="T1407" s="2">
        <v>4.597197547123658</v>
      </c>
    </row>
    <row r="1408" spans="1:20">
      <c r="A1408" s="4">
        <v>39303</v>
      </c>
      <c r="B1408" s="1">
        <v>-0.006425351229448539</v>
      </c>
      <c r="C1408" s="1">
        <v>0.00138896997392024</v>
      </c>
      <c r="D1408" s="1">
        <v>0.002586955066587127</v>
      </c>
      <c r="E1408" s="1">
        <v>-0.006396842083081555</v>
      </c>
      <c r="F1408" s="1">
        <v>-0.001131075746088284</v>
      </c>
      <c r="G1408" s="1">
        <v>0.003873870121214651</v>
      </c>
      <c r="H1408" s="1">
        <v>-0.01029922135066319</v>
      </c>
      <c r="I1408" s="1">
        <v>-0.002484900147294411</v>
      </c>
      <c r="J1408" s="1">
        <v>-0.001286915054627524</v>
      </c>
      <c r="K1408" s="1">
        <v>-0.01027071220429621</v>
      </c>
      <c r="L1408" s="1">
        <v>-0.005004945867302935</v>
      </c>
      <c r="O1408" s="3" t="s">
        <v>1411</v>
      </c>
      <c r="P1408" s="2">
        <v>2.772996167581064</v>
      </c>
      <c r="Q1408" s="2">
        <v>3.520450687177668</v>
      </c>
      <c r="R1408" s="2">
        <v>3.548944188847377</v>
      </c>
      <c r="S1408" s="2">
        <v>4.240261343391687</v>
      </c>
      <c r="T1408" s="2">
        <v>4.727245044947716</v>
      </c>
    </row>
    <row r="1409" spans="1:20">
      <c r="A1409" s="4">
        <v>39304</v>
      </c>
      <c r="B1409" s="1">
        <v>-0.0368213425242454</v>
      </c>
      <c r="C1409" s="1">
        <v>-0.03549998725558556</v>
      </c>
      <c r="D1409" s="1">
        <v>-0.03820126116425615</v>
      </c>
      <c r="E1409" s="1">
        <v>-0.04114065150831459</v>
      </c>
      <c r="F1409" s="1">
        <v>-0.03961478642582361</v>
      </c>
      <c r="G1409" s="1">
        <v>-0.04282157676348541</v>
      </c>
      <c r="H1409" s="1">
        <v>0.00600023423924001</v>
      </c>
      <c r="I1409" s="1">
        <v>0.007321589507899962</v>
      </c>
      <c r="J1409" s="1">
        <v>0.004620315599229263</v>
      </c>
      <c r="K1409" s="1">
        <v>0.001680925255170829</v>
      </c>
      <c r="L1409" s="1">
        <v>0.003206790337661802</v>
      </c>
      <c r="O1409" s="3" t="s">
        <v>1412</v>
      </c>
      <c r="P1409" s="2">
        <v>2.755178693246441</v>
      </c>
      <c r="Q1409" s="2">
        <v>3.525340487476824</v>
      </c>
      <c r="R1409" s="2">
        <v>3.558125147997751</v>
      </c>
      <c r="S1409" s="2">
        <v>4.213137061187015</v>
      </c>
      <c r="T1409" s="2">
        <v>4.721898172731559</v>
      </c>
    </row>
    <row r="1410" spans="1:20">
      <c r="A1410" s="4">
        <v>39307</v>
      </c>
      <c r="B1410" s="1">
        <v>0.008449098478516159</v>
      </c>
      <c r="C1410" s="1">
        <v>0.00426558171612168</v>
      </c>
      <c r="D1410" s="1">
        <v>0.01538174965419792</v>
      </c>
      <c r="E1410" s="1">
        <v>0.002651487609154346</v>
      </c>
      <c r="F1410" s="1">
        <v>0.0007223062576000583</v>
      </c>
      <c r="G1410" s="1">
        <v>0.01387203051846719</v>
      </c>
      <c r="H1410" s="1">
        <v>-0.005422932039951034</v>
      </c>
      <c r="I1410" s="1">
        <v>-0.009606448802345513</v>
      </c>
      <c r="J1410" s="1">
        <v>0.001509719135730725</v>
      </c>
      <c r="K1410" s="1">
        <v>-0.01122054290931285</v>
      </c>
      <c r="L1410" s="1">
        <v>-0.01314972426086713</v>
      </c>
      <c r="O1410" s="3" t="s">
        <v>1413</v>
      </c>
      <c r="P1410" s="2">
        <v>2.653729314866911</v>
      </c>
      <c r="Q1410" s="2">
        <v>3.400190945099797</v>
      </c>
      <c r="R1410" s="2">
        <v>3.422200279963981</v>
      </c>
      <c r="S1410" s="2">
        <v>4.039805857595955</v>
      </c>
      <c r="T1410" s="2">
        <v>4.534841185094312</v>
      </c>
    </row>
    <row r="1411" spans="1:20">
      <c r="A1411" s="4">
        <v>39308</v>
      </c>
      <c r="B1411" s="1">
        <v>-0.01737430624690806</v>
      </c>
      <c r="C1411" s="1">
        <v>-0.0232274554102947</v>
      </c>
      <c r="D1411" s="1">
        <v>-0.02462787992100002</v>
      </c>
      <c r="E1411" s="1">
        <v>-0.0267728098040928</v>
      </c>
      <c r="F1411" s="1">
        <v>-0.03036660521653467</v>
      </c>
      <c r="G1411" s="1">
        <v>-0.01466564049940133</v>
      </c>
      <c r="H1411" s="1">
        <v>-0.002708665747506722</v>
      </c>
      <c r="I1411" s="1">
        <v>-0.008561814910893362</v>
      </c>
      <c r="J1411" s="1">
        <v>-0.009962239421598684</v>
      </c>
      <c r="K1411" s="1">
        <v>-0.01210716930469147</v>
      </c>
      <c r="L1411" s="1">
        <v>-0.01570096471713334</v>
      </c>
      <c r="O1411" s="3" t="s">
        <v>1414</v>
      </c>
      <c r="P1411" s="2">
        <v>2.676150935183547</v>
      </c>
      <c r="Q1411" s="2">
        <v>3.414694737426537</v>
      </c>
      <c r="R1411" s="2">
        <v>3.474839707936913</v>
      </c>
      <c r="S1411" s="2">
        <v>4.05051735277076</v>
      </c>
      <c r="T1411" s="2">
        <v>4.538116729259528</v>
      </c>
    </row>
    <row r="1412" spans="1:20">
      <c r="A1412" s="4">
        <v>39310</v>
      </c>
      <c r="B1412" s="1">
        <v>-0.06565276129648723</v>
      </c>
      <c r="C1412" s="1">
        <v>-0.07847755634862685</v>
      </c>
      <c r="D1412" s="1">
        <v>-0.08522655232249787</v>
      </c>
      <c r="E1412" s="1">
        <v>-0.09274240261345279</v>
      </c>
      <c r="F1412" s="1">
        <v>-0.09383476099194088</v>
      </c>
      <c r="G1412" s="1">
        <v>-0.0641353872857453</v>
      </c>
      <c r="H1412" s="1">
        <v>-0.001517374010741923</v>
      </c>
      <c r="I1412" s="1">
        <v>-0.01434216906288155</v>
      </c>
      <c r="J1412" s="1">
        <v>-0.02109116503675257</v>
      </c>
      <c r="K1412" s="1">
        <v>-0.02860701532770749</v>
      </c>
      <c r="L1412" s="1">
        <v>-0.02969937370619558</v>
      </c>
      <c r="O1412" s="3" t="s">
        <v>1415</v>
      </c>
      <c r="P1412" s="2">
        <v>2.629654669272719</v>
      </c>
      <c r="Q1412" s="2">
        <v>3.335380067673194</v>
      </c>
      <c r="R1412" s="2">
        <v>3.38926177286512</v>
      </c>
      <c r="S1412" s="2">
        <v>3.942073622076851</v>
      </c>
      <c r="T1412" s="2">
        <v>4.400309530115552</v>
      </c>
    </row>
    <row r="1413" spans="1:20">
      <c r="A1413" s="4">
        <v>39311</v>
      </c>
      <c r="B1413" s="1">
        <v>-0.03529977915967963</v>
      </c>
      <c r="C1413" s="1">
        <v>-0.03658674455766497</v>
      </c>
      <c r="D1413" s="1">
        <v>-0.03662022595513692</v>
      </c>
      <c r="E1413" s="1">
        <v>-0.02961691386622212</v>
      </c>
      <c r="F1413" s="1">
        <v>-0.03621738260909479</v>
      </c>
      <c r="G1413" s="1">
        <v>-0.03292066583205833</v>
      </c>
      <c r="H1413" s="1">
        <v>-0.002379113327621307</v>
      </c>
      <c r="I1413" s="1">
        <v>-0.003666078725606647</v>
      </c>
      <c r="J1413" s="1">
        <v>-0.003699560123078593</v>
      </c>
      <c r="K1413" s="1">
        <v>0.003303751965836099</v>
      </c>
      <c r="L1413" s="1">
        <v>-0.003296716777036468</v>
      </c>
      <c r="O1413" s="3" t="s">
        <v>1416</v>
      </c>
      <c r="P1413" s="2">
        <v>2.457010578978764</v>
      </c>
      <c r="Q1413" s="2">
        <v>3.073627590468285</v>
      </c>
      <c r="R1413" s="2">
        <v>3.100406677045389</v>
      </c>
      <c r="S1413" s="2">
        <v>3.576476243086328</v>
      </c>
      <c r="T1413" s="2">
        <v>3.9874075370666</v>
      </c>
    </row>
    <row r="1414" spans="1:20">
      <c r="A1414" s="4">
        <v>39314</v>
      </c>
      <c r="B1414" s="1">
        <v>0.04782469588135019</v>
      </c>
      <c r="C1414" s="1">
        <v>0.06165435339814151</v>
      </c>
      <c r="D1414" s="1">
        <v>0.0597362082984747</v>
      </c>
      <c r="E1414" s="1">
        <v>0.06717111742572146</v>
      </c>
      <c r="F1414" s="1">
        <v>0.06681536984873593</v>
      </c>
      <c r="G1414" s="1">
        <v>0.05345927026897446</v>
      </c>
      <c r="H1414" s="1">
        <v>-0.005634574387624269</v>
      </c>
      <c r="I1414" s="1">
        <v>0.008195083129167058</v>
      </c>
      <c r="J1414" s="1">
        <v>0.006276938029500245</v>
      </c>
      <c r="K1414" s="1">
        <v>0.013711847156747</v>
      </c>
      <c r="L1414" s="1">
        <v>0.01335609957976147</v>
      </c>
      <c r="O1414" s="3" t="s">
        <v>1417</v>
      </c>
      <c r="P1414" s="2">
        <v>2.370278648147817</v>
      </c>
      <c r="Q1414" s="2">
        <v>2.96117356295043</v>
      </c>
      <c r="R1414" s="2">
        <v>2.986869083979172</v>
      </c>
      <c r="S1414" s="2">
        <v>3.47055205425025</v>
      </c>
      <c r="T1414" s="2">
        <v>3.842994072678271</v>
      </c>
    </row>
    <row r="1415" spans="1:20">
      <c r="A1415" s="4">
        <v>39315</v>
      </c>
      <c r="B1415" s="1">
        <v>-0.001261575629174616</v>
      </c>
      <c r="C1415" s="1">
        <v>0.003920658591279214</v>
      </c>
      <c r="D1415" s="1">
        <v>0.004498702965789025</v>
      </c>
      <c r="E1415" s="1">
        <v>-0.002783935748925992</v>
      </c>
      <c r="F1415" s="1">
        <v>0.002833789406575971</v>
      </c>
      <c r="G1415" s="1">
        <v>0.002093573639177171</v>
      </c>
      <c r="H1415" s="1">
        <v>-0.003355149268351787</v>
      </c>
      <c r="I1415" s="1">
        <v>0.001827084952102043</v>
      </c>
      <c r="J1415" s="1">
        <v>0.002405129326611855</v>
      </c>
      <c r="K1415" s="1">
        <v>-0.004877509388103163</v>
      </c>
      <c r="L1415" s="1">
        <v>0.0007402157673987997</v>
      </c>
      <c r="O1415" s="3" t="s">
        <v>1418</v>
      </c>
      <c r="P1415" s="2">
        <v>2.483636503649544</v>
      </c>
      <c r="Q1415" s="2">
        <v>3.14374280427381</v>
      </c>
      <c r="R1415" s="2">
        <v>3.165293317740026</v>
      </c>
      <c r="S1415" s="2">
        <v>3.703672913818373</v>
      </c>
      <c r="T1415" s="2">
        <v>4.099765142970769</v>
      </c>
    </row>
    <row r="1416" spans="1:20">
      <c r="A1416" s="4">
        <v>39316</v>
      </c>
      <c r="B1416" s="1">
        <v>0.0250337661374036</v>
      </c>
      <c r="C1416" s="1">
        <v>0.02224691026278869</v>
      </c>
      <c r="D1416" s="1">
        <v>0.02091897429178236</v>
      </c>
      <c r="E1416" s="1">
        <v>0.02403078822932003</v>
      </c>
      <c r="F1416" s="1">
        <v>0.02358247951837544</v>
      </c>
      <c r="G1416" s="1">
        <v>0.01389772004723411</v>
      </c>
      <c r="H1416" s="1">
        <v>0.01113604609016949</v>
      </c>
      <c r="I1416" s="1">
        <v>0.008349190215554581</v>
      </c>
      <c r="J1416" s="1">
        <v>0.007021254244548247</v>
      </c>
      <c r="K1416" s="1">
        <v>0.01013306818208592</v>
      </c>
      <c r="L1416" s="1">
        <v>0.009684759471141335</v>
      </c>
      <c r="O1416" s="3" t="s">
        <v>1419</v>
      </c>
      <c r="P1416" s="2">
        <v>2.480503208364811</v>
      </c>
      <c r="Q1416" s="2">
        <v>3.156068346508158</v>
      </c>
      <c r="R1416" s="2">
        <v>3.179533032176135</v>
      </c>
      <c r="S1416" s="2">
        <v>3.693362126391265</v>
      </c>
      <c r="T1416" s="2">
        <v>4.111383014002369</v>
      </c>
    </row>
    <row r="1417" spans="1:20">
      <c r="A1417" s="4">
        <v>39317</v>
      </c>
      <c r="B1417" s="1">
        <v>0.02331251982630467</v>
      </c>
      <c r="C1417" s="1">
        <v>0.02022161595792893</v>
      </c>
      <c r="D1417" s="1">
        <v>0.0280207863852393</v>
      </c>
      <c r="E1417" s="1">
        <v>0.02656988303152596</v>
      </c>
      <c r="F1417" s="1">
        <v>0.02473301574630615</v>
      </c>
      <c r="G1417" s="1">
        <v>0.02401003404407809</v>
      </c>
      <c r="H1417" s="1">
        <v>-0.0006975142177734206</v>
      </c>
      <c r="I1417" s="1">
        <v>-0.003788418086149159</v>
      </c>
      <c r="J1417" s="1">
        <v>0.004010752341161217</v>
      </c>
      <c r="K1417" s="1">
        <v>0.002559848987447877</v>
      </c>
      <c r="L1417" s="1">
        <v>0.0007229817022280649</v>
      </c>
      <c r="O1417" s="3" t="s">
        <v>1420</v>
      </c>
      <c r="P1417" s="2">
        <v>2.542599545586095</v>
      </c>
      <c r="Q1417" s="2">
        <v>3.226281115796153</v>
      </c>
      <c r="R1417" s="2">
        <v>3.2460456019361</v>
      </c>
      <c r="S1417" s="2">
        <v>3.782116529504764</v>
      </c>
      <c r="T1417" s="2">
        <v>4.208339619722277</v>
      </c>
    </row>
    <row r="1418" spans="1:20">
      <c r="A1418" s="4">
        <v>39318</v>
      </c>
      <c r="B1418" s="1">
        <v>0.0001868116718390933</v>
      </c>
      <c r="C1418" s="1">
        <v>-0.005577682486202384</v>
      </c>
      <c r="D1418" s="1">
        <v>-0.0003798242668877627</v>
      </c>
      <c r="E1418" s="1">
        <v>-0.001003174432918641</v>
      </c>
      <c r="F1418" s="1">
        <v>-0.004937855613658781</v>
      </c>
      <c r="G1418" s="1">
        <v>-0.006211723534558122</v>
      </c>
      <c r="H1418" s="1">
        <v>0.006398535206397327</v>
      </c>
      <c r="I1418" s="1">
        <v>0.0006340410483556269</v>
      </c>
      <c r="J1418" s="1">
        <v>0.005831899267670249</v>
      </c>
      <c r="K1418" s="1">
        <v>0.00520854910163937</v>
      </c>
      <c r="L1418" s="1">
        <v>0.001273867920899452</v>
      </c>
      <c r="O1418" s="3" t="s">
        <v>1421</v>
      </c>
      <c r="P1418" s="2">
        <v>2.601873947902924</v>
      </c>
      <c r="Q1418" s="2">
        <v>3.291521733492101</v>
      </c>
      <c r="R1418" s="2">
        <v>3.337002352344697</v>
      </c>
      <c r="S1418" s="2">
        <v>3.882606923305307</v>
      </c>
      <c r="T1418" s="2">
        <v>4.312424549802672</v>
      </c>
    </row>
    <row r="1419" spans="1:20">
      <c r="A1419" s="4">
        <v>39321</v>
      </c>
      <c r="B1419" s="1">
        <v>0.00298829384781607</v>
      </c>
      <c r="C1419" s="1">
        <v>0.004368556485283337</v>
      </c>
      <c r="D1419" s="1">
        <v>0.00156027378860113</v>
      </c>
      <c r="E1419" s="1">
        <v>0.009898836349661488</v>
      </c>
      <c r="F1419" s="1">
        <v>0.009878820628905549</v>
      </c>
      <c r="G1419" s="1">
        <v>0.006470640021128515</v>
      </c>
      <c r="H1419" s="1">
        <v>-0.003482346173312445</v>
      </c>
      <c r="I1419" s="1">
        <v>-0.002102083535845178</v>
      </c>
      <c r="J1419" s="1">
        <v>-0.004910366232527386</v>
      </c>
      <c r="K1419" s="1">
        <v>0.003428196328532973</v>
      </c>
      <c r="L1419" s="1">
        <v>0.003408180607777034</v>
      </c>
      <c r="O1419" s="3" t="s">
        <v>1422</v>
      </c>
      <c r="P1419" s="2">
        <v>2.602360008325047</v>
      </c>
      <c r="Q1419" s="2">
        <v>3.273162670366248</v>
      </c>
      <c r="R1419" s="2">
        <v>3.335734877872615</v>
      </c>
      <c r="S1419" s="2">
        <v>3.878711991306774</v>
      </c>
      <c r="T1419" s="2">
        <v>4.291130420030949</v>
      </c>
    </row>
    <row r="1420" spans="1:20">
      <c r="A1420" s="4">
        <v>39322</v>
      </c>
      <c r="B1420" s="1">
        <v>0.009434284546766536</v>
      </c>
      <c r="C1420" s="1">
        <v>0.0162991510484356</v>
      </c>
      <c r="D1420" s="1">
        <v>0.01772881002712046</v>
      </c>
      <c r="E1420" s="1">
        <v>0.02942282129607188</v>
      </c>
      <c r="F1420" s="1">
        <v>0.02680189109792352</v>
      </c>
      <c r="G1420" s="1">
        <v>0.01631314235731463</v>
      </c>
      <c r="H1420" s="1">
        <v>-0.006878857810548089</v>
      </c>
      <c r="I1420" s="1">
        <v>-1.399130887902444e-05</v>
      </c>
      <c r="J1420" s="1">
        <v>0.001415667669805831</v>
      </c>
      <c r="K1420" s="1">
        <v>0.01310967893875725</v>
      </c>
      <c r="L1420" s="1">
        <v>0.0104887487406089</v>
      </c>
      <c r="O1420" s="3" t="s">
        <v>1423</v>
      </c>
      <c r="P1420" s="2">
        <v>2.610136624727727</v>
      </c>
      <c r="Q1420" s="2">
        <v>3.287461666377264</v>
      </c>
      <c r="R1420" s="2">
        <v>3.340939537568282</v>
      </c>
      <c r="S1420" s="2">
        <v>3.917106726556189</v>
      </c>
      <c r="T1420" s="2">
        <v>4.333521727745675</v>
      </c>
    </row>
    <row r="1421" spans="1:20">
      <c r="A1421" s="4">
        <v>39323</v>
      </c>
      <c r="B1421" s="1">
        <v>0.001706564458532123</v>
      </c>
      <c r="C1421" s="1">
        <v>0.002002117680061755</v>
      </c>
      <c r="D1421" s="1">
        <v>0.00637801555184403</v>
      </c>
      <c r="E1421" s="1">
        <v>0.01640505779049573</v>
      </c>
      <c r="F1421" s="1">
        <v>0.008705208717449731</v>
      </c>
      <c r="G1421" s="1">
        <v>-0.000258197779499092</v>
      </c>
      <c r="H1421" s="1">
        <v>0.001964762238031215</v>
      </c>
      <c r="I1421" s="1">
        <v>0.002260315459560847</v>
      </c>
      <c r="J1421" s="1">
        <v>0.006636213331343122</v>
      </c>
      <c r="K1421" s="1">
        <v>0.01666325556999482</v>
      </c>
      <c r="L1421" s="1">
        <v>0.008963406496948823</v>
      </c>
      <c r="O1421" s="3" t="s">
        <v>1424</v>
      </c>
      <c r="P1421" s="2">
        <v>2.634761396351345</v>
      </c>
      <c r="Q1421" s="2">
        <v>3.341044500643489</v>
      </c>
      <c r="R1421" s="2">
        <v>3.400170419941926</v>
      </c>
      <c r="S1421" s="2">
        <v>4.032359057769293</v>
      </c>
      <c r="T1421" s="2">
        <v>4.4496683051632</v>
      </c>
    </row>
    <row r="1422" spans="1:20">
      <c r="A1422" s="4">
        <v>39324</v>
      </c>
      <c r="B1422" s="1">
        <v>0.01471737735628875</v>
      </c>
      <c r="C1422" s="1">
        <v>0.009716590226255262</v>
      </c>
      <c r="D1422" s="1">
        <v>0.006762689069613304</v>
      </c>
      <c r="E1422" s="1">
        <v>0.008748656446920577</v>
      </c>
      <c r="F1422" s="1">
        <v>0.002795518391238039</v>
      </c>
      <c r="G1422" s="1">
        <v>0.008178374655647414</v>
      </c>
      <c r="H1422" s="1">
        <v>0.006539002700641339</v>
      </c>
      <c r="I1422" s="1">
        <v>0.001538215570607848</v>
      </c>
      <c r="J1422" s="1">
        <v>-0.00141568558603411</v>
      </c>
      <c r="K1422" s="1">
        <v>0.0005702817912731639</v>
      </c>
      <c r="L1422" s="1">
        <v>-0.005382856264409375</v>
      </c>
      <c r="O1422" s="3" t="s">
        <v>1425</v>
      </c>
      <c r="P1422" s="2">
        <v>2.639257786507071</v>
      </c>
      <c r="Q1422" s="2">
        <v>3.3477336649081</v>
      </c>
      <c r="R1422" s="2">
        <v>3.421856759759236</v>
      </c>
      <c r="S1422" s="2">
        <v>4.098510141144027</v>
      </c>
      <c r="T1422" s="2">
        <v>4.488403596483066</v>
      </c>
    </row>
    <row r="1423" spans="1:20">
      <c r="A1423" s="4">
        <v>39325</v>
      </c>
      <c r="B1423" s="1">
        <v>0.02638101295350559</v>
      </c>
      <c r="C1423" s="1">
        <v>0.02133912019248485</v>
      </c>
      <c r="D1423" s="1">
        <v>0.01559172642174111</v>
      </c>
      <c r="E1423" s="1">
        <v>0.000767574837729379</v>
      </c>
      <c r="F1423" s="1">
        <v>0.02259960263444172</v>
      </c>
      <c r="G1423" s="1">
        <v>0.01733413030484154</v>
      </c>
      <c r="H1423" s="1">
        <v>0.009046882648664045</v>
      </c>
      <c r="I1423" s="1">
        <v>0.004004989887643307</v>
      </c>
      <c r="J1423" s="1">
        <v>-0.00174240388310043</v>
      </c>
      <c r="K1423" s="1">
        <v>-0.01656655546711217</v>
      </c>
      <c r="L1423" s="1">
        <v>0.005265472329600174</v>
      </c>
      <c r="O1423" s="3" t="s">
        <v>1426</v>
      </c>
      <c r="P1423" s="2">
        <v>2.678100739291619</v>
      </c>
      <c r="Q1423" s="2">
        <v>3.380262221116652</v>
      </c>
      <c r="R1423" s="2">
        <v>3.444997713066242</v>
      </c>
      <c r="S1423" s="2">
        <v>4.134366598313116</v>
      </c>
      <c r="T1423" s="2">
        <v>4.500951011284334</v>
      </c>
    </row>
    <row r="1424" spans="1:20">
      <c r="A1424" s="4">
        <v>39328</v>
      </c>
      <c r="B1424" s="1">
        <v>-0.006425693765924056</v>
      </c>
      <c r="C1424" s="1">
        <v>0.001483713231675399</v>
      </c>
      <c r="D1424" s="1">
        <v>0.008038853889830389</v>
      </c>
      <c r="E1424" s="1">
        <v>-0.0007373082162964728</v>
      </c>
      <c r="F1424" s="1">
        <v>-0.006580203365402104</v>
      </c>
      <c r="G1424" s="1">
        <v>0.001846567063958249</v>
      </c>
      <c r="H1424" s="1">
        <v>-0.008272260829882305</v>
      </c>
      <c r="I1424" s="1">
        <v>-0.0003628538322828501</v>
      </c>
      <c r="J1424" s="1">
        <v>0.00619228682587214</v>
      </c>
      <c r="K1424" s="1">
        <v>-0.002583875280254722</v>
      </c>
      <c r="L1424" s="1">
        <v>-0.008426770429360353</v>
      </c>
      <c r="O1424" s="3" t="s">
        <v>1427</v>
      </c>
      <c r="P1424" s="2">
        <v>2.748751749585664</v>
      </c>
      <c r="Q1424" s="2">
        <v>3.452394042935176</v>
      </c>
      <c r="R1424" s="2">
        <v>3.498711174931895</v>
      </c>
      <c r="S1424" s="2">
        <v>4.13754003408393</v>
      </c>
      <c r="T1424" s="2">
        <v>4.602670715616449</v>
      </c>
    </row>
    <row r="1425" spans="1:20">
      <c r="A1425" s="4">
        <v>39329</v>
      </c>
      <c r="B1425" s="1">
        <v>-0.007481554409481173</v>
      </c>
      <c r="C1425" s="1">
        <v>-0.004230002582821024</v>
      </c>
      <c r="D1425" s="1">
        <v>-1.025613384719737e-05</v>
      </c>
      <c r="E1425" s="1">
        <v>-0.005284902924751367</v>
      </c>
      <c r="F1425" s="1">
        <v>-0.01091900867811713</v>
      </c>
      <c r="G1425" s="1">
        <v>-0.003393096514745286</v>
      </c>
      <c r="H1425" s="1">
        <v>-0.004088457894735886</v>
      </c>
      <c r="I1425" s="1">
        <v>-0.0008369060680757379</v>
      </c>
      <c r="J1425" s="1">
        <v>0.003382840380897978</v>
      </c>
      <c r="K1425" s="1">
        <v>-0.001891806410006081</v>
      </c>
      <c r="L1425" s="1">
        <v>-0.00752591216337184</v>
      </c>
      <c r="O1425" s="3" t="s">
        <v>1428</v>
      </c>
      <c r="P1425" s="2">
        <v>2.731089112604278</v>
      </c>
      <c r="Q1425" s="2">
        <v>3.457516405657636</v>
      </c>
      <c r="R1425" s="2">
        <v>3.526836802869889</v>
      </c>
      <c r="S1425" s="2">
        <v>4.134489391821544</v>
      </c>
      <c r="T1425" s="2">
        <v>4.572384206283711</v>
      </c>
    </row>
    <row r="1426" spans="1:20">
      <c r="A1426" s="4">
        <v>39330</v>
      </c>
      <c r="B1426" s="1">
        <v>-0.01233317863875627</v>
      </c>
      <c r="C1426" s="1">
        <v>-0.01438176631515997</v>
      </c>
      <c r="D1426" s="1">
        <v>-0.00897087900722171</v>
      </c>
      <c r="E1426" s="1">
        <v>-0.0118193935909775</v>
      </c>
      <c r="F1426" s="1">
        <v>-0.008144195265210818</v>
      </c>
      <c r="G1426" s="1">
        <v>-0.005464251187423774</v>
      </c>
      <c r="H1426" s="1">
        <v>-0.006868927451332496</v>
      </c>
      <c r="I1426" s="1">
        <v>-0.008917515127736197</v>
      </c>
      <c r="J1426" s="1">
        <v>-0.003506627819797936</v>
      </c>
      <c r="K1426" s="1">
        <v>-0.006355142403553726</v>
      </c>
      <c r="L1426" s="1">
        <v>-0.002679944077787044</v>
      </c>
      <c r="O1426" s="3" t="s">
        <v>1429</v>
      </c>
      <c r="P1426" s="2">
        <v>2.710656320811188</v>
      </c>
      <c r="Q1426" s="2">
        <v>3.442891102331558</v>
      </c>
      <c r="R1426" s="2">
        <v>3.526800631159582</v>
      </c>
      <c r="S1426" s="2">
        <v>4.112639016742353</v>
      </c>
      <c r="T1426" s="2">
        <v>4.522458303455614</v>
      </c>
    </row>
    <row r="1427" spans="1:20">
      <c r="A1427" s="4">
        <v>39331</v>
      </c>
      <c r="B1427" s="1">
        <v>0.01182838945888198</v>
      </c>
      <c r="C1427" s="1">
        <v>0.01291146598446691</v>
      </c>
      <c r="D1427" s="1">
        <v>0.014267397621611</v>
      </c>
      <c r="E1427" s="1">
        <v>0.01688482075290043</v>
      </c>
      <c r="F1427" s="1">
        <v>0.01694281043345658</v>
      </c>
      <c r="G1427" s="1">
        <v>0.01267909217700014</v>
      </c>
      <c r="H1427" s="1">
        <v>-0.000850702718118157</v>
      </c>
      <c r="I1427" s="1">
        <v>0.0002323738074667681</v>
      </c>
      <c r="J1427" s="1">
        <v>0.00158830544461086</v>
      </c>
      <c r="K1427" s="1">
        <v>0.004205728575900292</v>
      </c>
      <c r="L1427" s="1">
        <v>0.004263718256456439</v>
      </c>
      <c r="O1427" s="3" t="s">
        <v>1430</v>
      </c>
      <c r="P1427" s="2">
        <v>2.677225312178349</v>
      </c>
      <c r="Q1427" s="2">
        <v>3.393376247049282</v>
      </c>
      <c r="R1427" s="2">
        <v>3.495162129414856</v>
      </c>
      <c r="S1427" s="2">
        <v>4.064030117505864</v>
      </c>
      <c r="T1427" s="2">
        <v>4.485626519953497</v>
      </c>
    </row>
    <row r="1428" spans="1:20">
      <c r="A1428" s="4">
        <v>39332</v>
      </c>
      <c r="B1428" s="1">
        <v>-0.009606186072053213</v>
      </c>
      <c r="C1428" s="1">
        <v>-0.001959995988170427</v>
      </c>
      <c r="D1428" s="1">
        <v>-0.005754288312911693</v>
      </c>
      <c r="E1428" s="1">
        <v>-0.006363394831757851</v>
      </c>
      <c r="F1428" s="1">
        <v>-0.004939087949327847</v>
      </c>
      <c r="G1428" s="1">
        <v>-0.002879679479153574</v>
      </c>
      <c r="H1428" s="1">
        <v>-0.006726506592899639</v>
      </c>
      <c r="I1428" s="1">
        <v>0.0009196834909830365</v>
      </c>
      <c r="J1428" s="1">
        <v>-0.002874608833758119</v>
      </c>
      <c r="K1428" s="1">
        <v>-0.003483715352604277</v>
      </c>
      <c r="L1428" s="1">
        <v>-0.002059408470174273</v>
      </c>
      <c r="O1428" s="3" t="s">
        <v>1431</v>
      </c>
      <c r="P1428" s="2">
        <v>2.708892575839972</v>
      </c>
      <c r="Q1428" s="2">
        <v>3.437189709035557</v>
      </c>
      <c r="R1428" s="2">
        <v>3.545028997267214</v>
      </c>
      <c r="S1428" s="2">
        <v>4.13265053757434</v>
      </c>
      <c r="T1428" s="2">
        <v>4.561625639756355</v>
      </c>
    </row>
    <row r="1429" spans="1:20">
      <c r="A1429" s="4">
        <v>39335</v>
      </c>
      <c r="B1429" s="1">
        <v>-0.02087685527627636</v>
      </c>
      <c r="C1429" s="1">
        <v>-0.03129927239122066</v>
      </c>
      <c r="D1429" s="1">
        <v>-0.02599146753233506</v>
      </c>
      <c r="E1429" s="1">
        <v>-0.03140864659885967</v>
      </c>
      <c r="F1429" s="1">
        <v>-0.02929530414903325</v>
      </c>
      <c r="G1429" s="1">
        <v>-0.02712204922149686</v>
      </c>
      <c r="H1429" s="1">
        <v>0.006245193945220606</v>
      </c>
      <c r="I1429" s="1">
        <v>-0.004177223169723798</v>
      </c>
      <c r="J1429" s="1">
        <v>0.001130581689161803</v>
      </c>
      <c r="K1429" s="1">
        <v>-0.004286597377362811</v>
      </c>
      <c r="L1429" s="1">
        <v>-0.002173254927536394</v>
      </c>
      <c r="O1429" s="3" t="s">
        <v>1432</v>
      </c>
      <c r="P1429" s="2">
        <v>2.68287044970725</v>
      </c>
      <c r="Q1429" s="2">
        <v>3.430452830995267</v>
      </c>
      <c r="R1429" s="2">
        <v>3.524629878339306</v>
      </c>
      <c r="S1429" s="2">
        <v>4.106352850502078</v>
      </c>
      <c r="T1429" s="2">
        <v>4.539095369529689</v>
      </c>
    </row>
    <row r="1430" spans="1:20">
      <c r="A1430" s="4">
        <v>39336</v>
      </c>
      <c r="B1430" s="1">
        <v>0.003618174998768708</v>
      </c>
      <c r="C1430" s="1">
        <v>0.005441800925219287</v>
      </c>
      <c r="D1430" s="1">
        <v>0.007814447202205477</v>
      </c>
      <c r="E1430" s="1">
        <v>0.009276559467292333</v>
      </c>
      <c r="F1430" s="1">
        <v>0.003617489206656277</v>
      </c>
      <c r="G1430" s="1">
        <v>0.007227671657201951</v>
      </c>
      <c r="H1430" s="1">
        <v>-0.003609496658433242</v>
      </c>
      <c r="I1430" s="1">
        <v>-0.001785870731982664</v>
      </c>
      <c r="J1430" s="1">
        <v>0.0005867755450035261</v>
      </c>
      <c r="K1430" s="1">
        <v>0.002048887810090383</v>
      </c>
      <c r="L1430" s="1">
        <v>-0.003610182450545674</v>
      </c>
      <c r="O1430" s="3" t="s">
        <v>1433</v>
      </c>
      <c r="P1430" s="2">
        <v>2.626860551603713</v>
      </c>
      <c r="Q1430" s="2">
        <v>3.323082153412712</v>
      </c>
      <c r="R1430" s="2">
        <v>3.433019575292952</v>
      </c>
      <c r="S1430" s="2">
        <v>3.977377865010438</v>
      </c>
      <c r="T1430" s="2">
        <v>4.406121190117848</v>
      </c>
    </row>
    <row r="1431" spans="1:20">
      <c r="A1431" s="4">
        <v>39337</v>
      </c>
      <c r="B1431" s="1">
        <v>-0.01093673779498872</v>
      </c>
      <c r="C1431" s="1">
        <v>-0.02012025024882313</v>
      </c>
      <c r="D1431" s="1">
        <v>-0.02195189747914394</v>
      </c>
      <c r="E1431" s="1">
        <v>-0.0246187476527302</v>
      </c>
      <c r="F1431" s="1">
        <v>-0.03359717529003203</v>
      </c>
      <c r="G1431" s="1">
        <v>-0.01998974884674531</v>
      </c>
      <c r="H1431" s="1">
        <v>0.009053011051756599</v>
      </c>
      <c r="I1431" s="1">
        <v>-0.0001305014020778206</v>
      </c>
      <c r="J1431" s="1">
        <v>-0.00196214863239863</v>
      </c>
      <c r="K1431" s="1">
        <v>-0.004628998805984885</v>
      </c>
      <c r="L1431" s="1">
        <v>-0.01360742644328672</v>
      </c>
      <c r="O1431" s="3" t="s">
        <v>1434</v>
      </c>
      <c r="P1431" s="2">
        <v>2.636364992776777</v>
      </c>
      <c r="Q1431" s="2">
        <v>3.341165704949733</v>
      </c>
      <c r="R1431" s="2">
        <v>3.459846725508217</v>
      </c>
      <c r="S1431" s="2">
        <v>4.0142742472991</v>
      </c>
      <c r="T1431" s="2">
        <v>4.422060285966319</v>
      </c>
    </row>
    <row r="1432" spans="1:20">
      <c r="A1432" s="4">
        <v>39338</v>
      </c>
      <c r="B1432" s="1">
        <v>0.02030564762385145</v>
      </c>
      <c r="C1432" s="1">
        <v>0.0241753270155276</v>
      </c>
      <c r="D1432" s="1">
        <v>0.02008069759750364</v>
      </c>
      <c r="E1432" s="1">
        <v>0.02623285361610805</v>
      </c>
      <c r="F1432" s="1">
        <v>0.01522986967447038</v>
      </c>
      <c r="G1432" s="1">
        <v>0.01926429567642973</v>
      </c>
      <c r="H1432" s="1">
        <v>0.00104135194742172</v>
      </c>
      <c r="I1432" s="1">
        <v>0.004911031339097871</v>
      </c>
      <c r="J1432" s="1">
        <v>0.000816401921073906</v>
      </c>
      <c r="K1432" s="1">
        <v>0.006968557939678321</v>
      </c>
      <c r="L1432" s="1">
        <v>-0.004034426001959357</v>
      </c>
      <c r="O1432" s="3" t="s">
        <v>1435</v>
      </c>
      <c r="P1432" s="2">
        <v>2.60753176011889</v>
      </c>
      <c r="Q1432" s="2">
        <v>3.273940614843359</v>
      </c>
      <c r="R1432" s="2">
        <v>3.383896524896309</v>
      </c>
      <c r="S1432" s="2">
        <v>3.91544784259599</v>
      </c>
      <c r="T1432" s="2">
        <v>4.27349155139562</v>
      </c>
    </row>
    <row r="1433" spans="1:20">
      <c r="A1433" s="4">
        <v>39339</v>
      </c>
      <c r="B1433" s="1">
        <v>0.01378195357052792</v>
      </c>
      <c r="C1433" s="1">
        <v>0.012048899431365</v>
      </c>
      <c r="D1433" s="1">
        <v>0.02062743745495021</v>
      </c>
      <c r="E1433" s="1">
        <v>0.01766624379513382</v>
      </c>
      <c r="F1433" s="1">
        <v>0.009590150723357116</v>
      </c>
      <c r="G1433" s="1">
        <v>0.01145984777217124</v>
      </c>
      <c r="H1433" s="1">
        <v>0.002322105798356677</v>
      </c>
      <c r="I1433" s="1">
        <v>0.0005890516591937622</v>
      </c>
      <c r="J1433" s="1">
        <v>0.009167589682778976</v>
      </c>
      <c r="K1433" s="1">
        <v>0.006206396022962579</v>
      </c>
      <c r="L1433" s="1">
        <v>-0.001869697048814123</v>
      </c>
      <c r="O1433" s="3" t="s">
        <v>1436</v>
      </c>
      <c r="P1433" s="2">
        <v>2.660479381207866</v>
      </c>
      <c r="Q1433" s="2">
        <v>3.353089199836614</v>
      </c>
      <c r="R1433" s="2">
        <v>3.451847527713995</v>
      </c>
      <c r="S1433" s="2">
        <v>4.018161212692316</v>
      </c>
      <c r="T1433" s="2">
        <v>4.338576270778325</v>
      </c>
    </row>
    <row r="1434" spans="1:20">
      <c r="A1434" s="4">
        <v>39342</v>
      </c>
      <c r="B1434" s="1">
        <v>0.002886039550761277</v>
      </c>
      <c r="C1434" s="1">
        <v>0.005409727979743595</v>
      </c>
      <c r="D1434" s="1">
        <v>0.01055061530347445</v>
      </c>
      <c r="E1434" s="1">
        <v>0.008809070619695492</v>
      </c>
      <c r="F1434" s="1">
        <v>-0.001791175609904827</v>
      </c>
      <c r="G1434" s="1">
        <v>0.0007609706603535216</v>
      </c>
      <c r="H1434" s="1">
        <v>0.002125068890407755</v>
      </c>
      <c r="I1434" s="1">
        <v>0.004648757319390073</v>
      </c>
      <c r="J1434" s="1">
        <v>0.009789644643120932</v>
      </c>
      <c r="K1434" s="1">
        <v>0.00804809995934197</v>
      </c>
      <c r="L1434" s="1">
        <v>-0.002552146270258349</v>
      </c>
      <c r="O1434" s="3" t="s">
        <v>1437</v>
      </c>
      <c r="P1434" s="2">
        <v>2.697145984515019</v>
      </c>
      <c r="Q1434" s="2">
        <v>3.393490234389842</v>
      </c>
      <c r="R1434" s="2">
        <v>3.52305029669594</v>
      </c>
      <c r="S1434" s="2">
        <v>4.08914702828389</v>
      </c>
      <c r="T1434" s="2">
        <v>4.380183871139869</v>
      </c>
    </row>
    <row r="1435" spans="1:20">
      <c r="A1435" s="4">
        <v>39343</v>
      </c>
      <c r="B1435" s="1">
        <v>-0.0142848088065044</v>
      </c>
      <c r="C1435" s="1">
        <v>-0.0200406180017384</v>
      </c>
      <c r="D1435" s="1">
        <v>-0.02252041493355961</v>
      </c>
      <c r="E1435" s="1">
        <v>-0.01603660292876208</v>
      </c>
      <c r="F1435" s="1">
        <v>-0.02571199058492135</v>
      </c>
      <c r="G1435" s="1">
        <v>-0.01816492058127739</v>
      </c>
      <c r="H1435" s="1">
        <v>0.003880111774773098</v>
      </c>
      <c r="I1435" s="1">
        <v>-0.001875697420461009</v>
      </c>
      <c r="J1435" s="1">
        <v>-0.004355494352282219</v>
      </c>
      <c r="K1435" s="1">
        <v>0.00212831765251531</v>
      </c>
      <c r="L1435" s="1">
        <v>-0.007547070003643963</v>
      </c>
      <c r="O1435" s="3" t="s">
        <v>1438</v>
      </c>
      <c r="P1435" s="2">
        <v>2.704930054500506</v>
      </c>
      <c r="Q1435" s="2">
        <v>3.411848093459807</v>
      </c>
      <c r="R1435" s="2">
        <v>3.56022064507117</v>
      </c>
      <c r="S1435" s="2">
        <v>4.12516861323036</v>
      </c>
      <c r="T1435" s="2">
        <v>4.372338192622985</v>
      </c>
    </row>
    <row r="1436" spans="1:20">
      <c r="A1436" s="4">
        <v>39344</v>
      </c>
      <c r="B1436" s="1">
        <v>0.02500625759101838</v>
      </c>
      <c r="C1436" s="1">
        <v>0.02810763183796583</v>
      </c>
      <c r="D1436" s="1">
        <v>0.02573197576732711</v>
      </c>
      <c r="E1436" s="1">
        <v>0.02807067497563009</v>
      </c>
      <c r="F1436" s="1">
        <v>0.03381584503404067</v>
      </c>
      <c r="G1436" s="1">
        <v>0.03726013251871607</v>
      </c>
      <c r="H1436" s="1">
        <v>-0.01225387492769769</v>
      </c>
      <c r="I1436" s="1">
        <v>-0.009152500680750242</v>
      </c>
      <c r="J1436" s="1">
        <v>-0.01152815675138896</v>
      </c>
      <c r="K1436" s="1">
        <v>-0.009189457543085977</v>
      </c>
      <c r="L1436" s="1">
        <v>-0.003444287484675401</v>
      </c>
      <c r="O1436" s="3" t="s">
        <v>1439</v>
      </c>
      <c r="P1436" s="2">
        <v>2.666290645836999</v>
      </c>
      <c r="Q1436" s="2">
        <v>3.34347254913882</v>
      </c>
      <c r="R1436" s="2">
        <v>3.480042998889143</v>
      </c>
      <c r="S1436" s="2">
        <v>4.059014922165793</v>
      </c>
      <c r="T1436" s="2">
        <v>4.259916674180171</v>
      </c>
    </row>
    <row r="1437" spans="1:20">
      <c r="A1437" s="4">
        <v>39345</v>
      </c>
      <c r="B1437" s="1">
        <v>0.00117573465137788</v>
      </c>
      <c r="C1437" s="1">
        <v>0.0009270516277712915</v>
      </c>
      <c r="D1437" s="1">
        <v>0.001998792207257294</v>
      </c>
      <c r="E1437" s="1">
        <v>-0.003354745036332263</v>
      </c>
      <c r="F1437" s="1">
        <v>-0.002209191170759905</v>
      </c>
      <c r="G1437" s="1">
        <v>0.005558320889331281</v>
      </c>
      <c r="H1437" s="1">
        <v>-0.004382586237953401</v>
      </c>
      <c r="I1437" s="1">
        <v>-0.004631269261559989</v>
      </c>
      <c r="J1437" s="1">
        <v>-0.003559528682073987</v>
      </c>
      <c r="K1437" s="1">
        <v>-0.008913065925663544</v>
      </c>
      <c r="L1437" s="1">
        <v>-0.007767512060091186</v>
      </c>
      <c r="O1437" s="3" t="s">
        <v>1440</v>
      </c>
      <c r="P1437" s="2">
        <v>2.732964596539322</v>
      </c>
      <c r="Q1437" s="2">
        <v>3.437449644610358</v>
      </c>
      <c r="R1437" s="2">
        <v>3.569591381005814</v>
      </c>
      <c r="S1437" s="2">
        <v>4.172954210767141</v>
      </c>
      <c r="T1437" s="2">
        <v>4.403969356292174</v>
      </c>
    </row>
    <row r="1438" spans="1:20">
      <c r="A1438" s="4">
        <v>39346</v>
      </c>
      <c r="B1438" s="1">
        <v>0.00262787164616074</v>
      </c>
      <c r="C1438" s="1">
        <v>0.001269692068876616</v>
      </c>
      <c r="D1438" s="1">
        <v>0.01622007633962164</v>
      </c>
      <c r="E1438" s="1">
        <v>0.01942724671997098</v>
      </c>
      <c r="F1438" s="1">
        <v>0.007873171985042227</v>
      </c>
      <c r="G1438" s="1">
        <v>0.004248824354426306</v>
      </c>
      <c r="H1438" s="1">
        <v>-0.001620952708265566</v>
      </c>
      <c r="I1438" s="1">
        <v>-0.00297913228554969</v>
      </c>
      <c r="J1438" s="1">
        <v>0.01197125198519533</v>
      </c>
      <c r="K1438" s="1">
        <v>0.01517842236554467</v>
      </c>
      <c r="L1438" s="1">
        <v>0.003624347630615921</v>
      </c>
      <c r="O1438" s="3" t="s">
        <v>1441</v>
      </c>
      <c r="P1438" s="2">
        <v>2.736177837716462</v>
      </c>
      <c r="Q1438" s="2">
        <v>3.440636337898776</v>
      </c>
      <c r="R1438" s="2">
        <v>3.576726252441262</v>
      </c>
      <c r="S1438" s="2">
        <v>4.158955013341728</v>
      </c>
      <c r="T1438" s="2">
        <v>4.394240146073956</v>
      </c>
    </row>
    <row r="1439" spans="1:20">
      <c r="A1439" s="4">
        <v>39352</v>
      </c>
      <c r="B1439" s="1">
        <v>0.01169631566329787</v>
      </c>
      <c r="C1439" s="1">
        <v>0.01891684243416325</v>
      </c>
      <c r="D1439" s="1">
        <v>-0.0007606893800814474</v>
      </c>
      <c r="E1439" s="1">
        <v>0.01740451737189352</v>
      </c>
      <c r="F1439" s="1">
        <v>0.01323755353588485</v>
      </c>
      <c r="G1439" s="1">
        <v>0.0149928116656397</v>
      </c>
      <c r="H1439" s="1">
        <v>-0.003296496002341831</v>
      </c>
      <c r="I1439" s="1">
        <v>0.003924030768523545</v>
      </c>
      <c r="J1439" s="1">
        <v>-0.01575350104572115</v>
      </c>
      <c r="K1439" s="1">
        <v>0.002411705706253819</v>
      </c>
      <c r="L1439" s="1">
        <v>-0.001755258129754855</v>
      </c>
      <c r="O1439" s="3" t="s">
        <v>1442</v>
      </c>
      <c r="P1439" s="2">
        <v>2.743368161875051</v>
      </c>
      <c r="Q1439" s="2">
        <v>3.445004886568895</v>
      </c>
      <c r="R1439" s="2">
        <v>3.634741025301788</v>
      </c>
      <c r="S1439" s="2">
        <v>4.239752058483178</v>
      </c>
      <c r="T1439" s="2">
        <v>4.428836754487572</v>
      </c>
    </row>
    <row r="1440" spans="1:20">
      <c r="A1440" s="4">
        <v>39353</v>
      </c>
      <c r="B1440" s="1">
        <v>-0.00258331145587043</v>
      </c>
      <c r="C1440" s="1">
        <v>-0.006594790154913377</v>
      </c>
      <c r="D1440" s="1">
        <v>-0.005017512549869707</v>
      </c>
      <c r="E1440" s="1">
        <v>0.004112750896955175</v>
      </c>
      <c r="F1440" s="1">
        <v>-0.003733778663626008</v>
      </c>
      <c r="G1440" s="1">
        <v>0.0004046944556861387</v>
      </c>
      <c r="H1440" s="1">
        <v>-0.002988005911556568</v>
      </c>
      <c r="I1440" s="1">
        <v>-0.006999484610599516</v>
      </c>
      <c r="J1440" s="1">
        <v>-0.005422207005555846</v>
      </c>
      <c r="K1440" s="1">
        <v>0.003708056441269036</v>
      </c>
      <c r="L1440" s="1">
        <v>-0.004138473119312147</v>
      </c>
      <c r="O1440" s="3" t="s">
        <v>1443</v>
      </c>
      <c r="P1440" s="2">
        <v>2.775455461876982</v>
      </c>
      <c r="Q1440" s="2">
        <v>3.510173501193041</v>
      </c>
      <c r="R1440" s="2">
        <v>3.631976116404494</v>
      </c>
      <c r="S1440" s="2">
        <v>4.31354289683757</v>
      </c>
      <c r="T1440" s="2">
        <v>4.487463718126796</v>
      </c>
    </row>
    <row r="1441" spans="1:20">
      <c r="A1441" s="4">
        <v>39356</v>
      </c>
      <c r="B1441" s="1">
        <v>0.008297578706959019</v>
      </c>
      <c r="C1441" s="1">
        <v>0.006538972105177399</v>
      </c>
      <c r="D1441" s="1">
        <v>0.007223211647390482</v>
      </c>
      <c r="E1441" s="1">
        <v>0.01663227322615701</v>
      </c>
      <c r="F1441" s="1">
        <v>0.01055645291097385</v>
      </c>
      <c r="G1441" s="1">
        <v>0.008495145631068013</v>
      </c>
      <c r="H1441" s="1">
        <v>-0.0001975669241089939</v>
      </c>
      <c r="I1441" s="1">
        <v>-0.001956173525890614</v>
      </c>
      <c r="J1441" s="1">
        <v>-0.001271933983677531</v>
      </c>
      <c r="K1441" s="1">
        <v>0.008137127595089</v>
      </c>
      <c r="L1441" s="1">
        <v>0.002061307279905833</v>
      </c>
      <c r="O1441" s="3" t="s">
        <v>1444</v>
      </c>
      <c r="P1441" s="2">
        <v>2.768285595987058</v>
      </c>
      <c r="Q1441" s="2">
        <v>3.487024643545335</v>
      </c>
      <c r="R1441" s="2">
        <v>3.613752630659608</v>
      </c>
      <c r="S1441" s="2">
        <v>4.331283424255593</v>
      </c>
      <c r="T1441" s="2">
        <v>4.470708521842258</v>
      </c>
    </row>
    <row r="1442" spans="1:20">
      <c r="A1442" s="4">
        <v>39357</v>
      </c>
      <c r="B1442" s="1">
        <v>0.00925057217574321</v>
      </c>
      <c r="C1442" s="1">
        <v>0.01227793033347835</v>
      </c>
      <c r="D1442" s="1">
        <v>0.0137782817694474</v>
      </c>
      <c r="E1442" s="1">
        <v>0.02214874479622186</v>
      </c>
      <c r="F1442" s="1">
        <v>0.01787124477838953</v>
      </c>
      <c r="G1442" s="1">
        <v>0.0300842358604092</v>
      </c>
      <c r="H1442" s="1">
        <v>-0.02083366368466599</v>
      </c>
      <c r="I1442" s="1">
        <v>-0.01780630552693085</v>
      </c>
      <c r="J1442" s="1">
        <v>-0.01630595409096181</v>
      </c>
      <c r="K1442" s="1">
        <v>-0.007935491064187339</v>
      </c>
      <c r="L1442" s="1">
        <v>-0.01221299108201968</v>
      </c>
      <c r="O1442" s="3" t="s">
        <v>1445</v>
      </c>
      <c r="P1442" s="2">
        <v>2.791255663603101</v>
      </c>
      <c r="Q1442" s="2">
        <v>3.509826200419544</v>
      </c>
      <c r="R1442" s="2">
        <v>3.639855530752176</v>
      </c>
      <c r="S1442" s="2">
        <v>4.403322513587737</v>
      </c>
      <c r="T1442" s="2">
        <v>4.517903345831776</v>
      </c>
    </row>
    <row r="1443" spans="1:20">
      <c r="A1443" s="4">
        <v>39359</v>
      </c>
      <c r="B1443" s="1">
        <v>-0.00434786141063026</v>
      </c>
      <c r="C1443" s="1">
        <v>-0.001628150939394502</v>
      </c>
      <c r="D1443" s="1">
        <v>0.005114185860321641</v>
      </c>
      <c r="E1443" s="1">
        <v>0.01107717235998851</v>
      </c>
      <c r="F1443" s="1">
        <v>0.008734138068733133</v>
      </c>
      <c r="G1443" s="1">
        <v>-0.007320872274143242</v>
      </c>
      <c r="H1443" s="1">
        <v>0.002973010863513093</v>
      </c>
      <c r="I1443" s="1">
        <v>0.005692721334748629</v>
      </c>
      <c r="J1443" s="1">
        <v>0.01243505813446477</v>
      </c>
      <c r="K1443" s="1">
        <v>0.01839804463413186</v>
      </c>
      <c r="L1443" s="1">
        <v>0.01605501034287649</v>
      </c>
      <c r="O1443" s="3" t="s">
        <v>1446</v>
      </c>
      <c r="P1443" s="2">
        <v>2.817076375580213</v>
      </c>
      <c r="Q1443" s="2">
        <v>3.552919601990912</v>
      </c>
      <c r="R1443" s="2">
        <v>3.690006485854961</v>
      </c>
      <c r="S1443" s="2">
        <v>4.50085058019665</v>
      </c>
      <c r="T1443" s="2">
        <v>4.598643902410241</v>
      </c>
    </row>
    <row r="1444" spans="1:20">
      <c r="A1444" s="4">
        <v>39360</v>
      </c>
      <c r="B1444" s="1">
        <v>-0.006190933232093299</v>
      </c>
      <c r="C1444" s="1">
        <v>-0.005883255698522771</v>
      </c>
      <c r="D1444" s="1">
        <v>-0.007828659211298827</v>
      </c>
      <c r="E1444" s="1">
        <v>-0.002231144490622672</v>
      </c>
      <c r="F1444" s="1">
        <v>-0.009454670152708844</v>
      </c>
      <c r="G1444" s="1">
        <v>-0.005060411109367724</v>
      </c>
      <c r="H1444" s="1">
        <v>-0.001130522122725575</v>
      </c>
      <c r="I1444" s="1">
        <v>-0.0008228445891550473</v>
      </c>
      <c r="J1444" s="1">
        <v>-0.002768248101931103</v>
      </c>
      <c r="K1444" s="1">
        <v>0.002829266618745052</v>
      </c>
      <c r="L1444" s="1">
        <v>-0.00439425904334112</v>
      </c>
      <c r="O1444" s="3" t="s">
        <v>1447</v>
      </c>
      <c r="P1444" s="2">
        <v>2.80482811791603</v>
      </c>
      <c r="Q1444" s="2">
        <v>3.547134912603338</v>
      </c>
      <c r="R1444" s="2">
        <v>3.708877864849416</v>
      </c>
      <c r="S1444" s="2">
        <v>4.550707277840043</v>
      </c>
      <c r="T1444" s="2">
        <v>4.63880909318283</v>
      </c>
    </row>
    <row r="1445" spans="1:20">
      <c r="A1445" s="4">
        <v>39363</v>
      </c>
      <c r="B1445" s="1">
        <v>-0.008472769675175851</v>
      </c>
      <c r="C1445" s="1">
        <v>-0.005458421420943771</v>
      </c>
      <c r="D1445" s="1">
        <v>0.00577939643473746</v>
      </c>
      <c r="E1445" s="1">
        <v>0.002629939729732467</v>
      </c>
      <c r="F1445" s="1">
        <v>0.006260813746727489</v>
      </c>
      <c r="G1445" s="1">
        <v>0.00883176280408482</v>
      </c>
      <c r="H1445" s="1">
        <v>-0.01730453247926067</v>
      </c>
      <c r="I1445" s="1">
        <v>-0.01429018422502859</v>
      </c>
      <c r="J1445" s="1">
        <v>-0.003052366369347359</v>
      </c>
      <c r="K1445" s="1">
        <v>-0.006201823074352353</v>
      </c>
      <c r="L1445" s="1">
        <v>-0.00257094905735733</v>
      </c>
      <c r="O1445" s="3" t="s">
        <v>1448</v>
      </c>
      <c r="P1445" s="2">
        <v>2.787463614310514</v>
      </c>
      <c r="Q1445" s="2">
        <v>3.526266210915335</v>
      </c>
      <c r="R1445" s="2">
        <v>3.67984232398918</v>
      </c>
      <c r="S1445" s="2">
        <v>4.540553992368653</v>
      </c>
      <c r="T1445" s="2">
        <v>4.5949506833054</v>
      </c>
    </row>
    <row r="1446" spans="1:20">
      <c r="A1446" s="4">
        <v>39364</v>
      </c>
      <c r="B1446" s="1">
        <v>0.000393287105447282</v>
      </c>
      <c r="C1446" s="1">
        <v>0.004951521177680496</v>
      </c>
      <c r="D1446" s="1">
        <v>0.0002181836802106485</v>
      </c>
      <c r="E1446" s="1">
        <v>-0.005009254060646784</v>
      </c>
      <c r="F1446" s="1">
        <v>-0.004560115566576983</v>
      </c>
      <c r="G1446" s="1">
        <v>0.001250635088130725</v>
      </c>
      <c r="H1446" s="1">
        <v>-0.0008573479826834429</v>
      </c>
      <c r="I1446" s="1">
        <v>0.003700886089549771</v>
      </c>
      <c r="J1446" s="1">
        <v>-0.001032451407920076</v>
      </c>
      <c r="K1446" s="1">
        <v>-0.006259889148777509</v>
      </c>
      <c r="L1446" s="1">
        <v>-0.005810750654707708</v>
      </c>
      <c r="O1446" s="3" t="s">
        <v>1449</v>
      </c>
      <c r="P1446" s="2">
        <v>2.763846077128528</v>
      </c>
      <c r="Q1446" s="2">
        <v>3.507018363893724</v>
      </c>
      <c r="R1446" s="2">
        <v>3.701109591596839</v>
      </c>
      <c r="S1446" s="2">
        <v>4.552495375708179</v>
      </c>
      <c r="T1446" s="2">
        <v>4.623718813708973</v>
      </c>
    </row>
    <row r="1447" spans="1:20">
      <c r="A1447" s="4">
        <v>39365</v>
      </c>
      <c r="B1447" s="1">
        <v>0.008989183675909729</v>
      </c>
      <c r="C1447" s="1">
        <v>0.00664612214453264</v>
      </c>
      <c r="D1447" s="1">
        <v>0.008574658954380476</v>
      </c>
      <c r="E1447" s="1">
        <v>0.009523874871025573</v>
      </c>
      <c r="F1447" s="1">
        <v>0.005583010310022507</v>
      </c>
      <c r="G1447" s="1">
        <v>0.01405207072875614</v>
      </c>
      <c r="H1447" s="1">
        <v>-0.00506288705284641</v>
      </c>
      <c r="I1447" s="1">
        <v>-0.007405948584223498</v>
      </c>
      <c r="J1447" s="1">
        <v>-0.005477411774375662</v>
      </c>
      <c r="K1447" s="1">
        <v>-0.004528195857730566</v>
      </c>
      <c r="L1447" s="1">
        <v>-0.008469060418733632</v>
      </c>
      <c r="O1447" s="3" t="s">
        <v>1450</v>
      </c>
      <c r="P1447" s="2">
        <v>2.764933062152103</v>
      </c>
      <c r="Q1447" s="2">
        <v>3.524383439593059</v>
      </c>
      <c r="R1447" s="2">
        <v>3.701917113308397</v>
      </c>
      <c r="S1447" s="2">
        <v>4.529690769761337</v>
      </c>
      <c r="T1447" s="2">
        <v>4.602634121571104</v>
      </c>
    </row>
    <row r="1448" spans="1:20">
      <c r="A1448" s="4">
        <v>39366</v>
      </c>
      <c r="B1448" s="1">
        <v>0.004979174812754117</v>
      </c>
      <c r="C1448" s="1">
        <v>0.01025933533099432</v>
      </c>
      <c r="D1448" s="1">
        <v>0.007148085909871371</v>
      </c>
      <c r="E1448" s="1">
        <v>0.01369197788571919</v>
      </c>
      <c r="F1448" s="1">
        <v>0.007740182631279957</v>
      </c>
      <c r="G1448" s="1">
        <v>0.007814003618306975</v>
      </c>
      <c r="H1448" s="1">
        <v>-0.002834828805552858</v>
      </c>
      <c r="I1448" s="1">
        <v>0.002445331712687349</v>
      </c>
      <c r="J1448" s="1">
        <v>-0.0006659177084356038</v>
      </c>
      <c r="K1448" s="1">
        <v>0.005877974267412212</v>
      </c>
      <c r="L1448" s="1">
        <v>-7.382098702701789e-05</v>
      </c>
      <c r="O1448" s="3" t="s">
        <v>1451</v>
      </c>
      <c r="P1448" s="2">
        <v>2.789787553299384</v>
      </c>
      <c r="Q1448" s="2">
        <v>3.547806922416762</v>
      </c>
      <c r="R1448" s="2">
        <v>3.733659790032401</v>
      </c>
      <c r="S1448" s="2">
        <v>4.572830977856984</v>
      </c>
      <c r="T1448" s="2">
        <v>4.628330675325097</v>
      </c>
    </row>
    <row r="1449" spans="1:20">
      <c r="A1449" s="4">
        <v>39367</v>
      </c>
      <c r="B1449" s="1">
        <v>-0.02503298236578977</v>
      </c>
      <c r="C1449" s="1">
        <v>-0.02735346594227384</v>
      </c>
      <c r="D1449" s="1">
        <v>-0.02274422669687626</v>
      </c>
      <c r="E1449" s="1">
        <v>-0.01431357589380866</v>
      </c>
      <c r="F1449" s="1">
        <v>-0.02503977386669953</v>
      </c>
      <c r="G1449" s="1">
        <v>-0.01722557482239706</v>
      </c>
      <c r="H1449" s="1">
        <v>-0.007807407543392708</v>
      </c>
      <c r="I1449" s="1">
        <v>-0.01012789111987678</v>
      </c>
      <c r="J1449" s="1">
        <v>-0.005518651874479197</v>
      </c>
      <c r="K1449" s="1">
        <v>0.0029119989285884</v>
      </c>
      <c r="L1449" s="1">
        <v>-0.007814199044302472</v>
      </c>
      <c r="O1449" s="3" t="s">
        <v>1452</v>
      </c>
      <c r="P1449" s="2">
        <v>2.803678393217707</v>
      </c>
      <c r="Q1449" s="2">
        <v>3.584205063323459</v>
      </c>
      <c r="R1449" s="2">
        <v>3.760348310969785</v>
      </c>
      <c r="S1449" s="2">
        <v>4.635442078480933</v>
      </c>
      <c r="T1449" s="2">
        <v>4.664154800030069</v>
      </c>
    </row>
    <row r="1450" spans="1:20">
      <c r="A1450" s="4">
        <v>39370</v>
      </c>
      <c r="B1450" s="1">
        <v>0.01132546187535977</v>
      </c>
      <c r="C1450" s="1">
        <v>-0.002059610762273678</v>
      </c>
      <c r="D1450" s="1">
        <v>0.004341461346188735</v>
      </c>
      <c r="E1450" s="1">
        <v>0.01487125682422863</v>
      </c>
      <c r="F1450" s="1">
        <v>0.005688183383351531</v>
      </c>
      <c r="G1450" s="1">
        <v>0.001437954218646675</v>
      </c>
      <c r="H1450" s="1">
        <v>0.00988750765671309</v>
      </c>
      <c r="I1450" s="1">
        <v>-0.003497564980920354</v>
      </c>
      <c r="J1450" s="1">
        <v>0.00290350712754206</v>
      </c>
      <c r="K1450" s="1">
        <v>0.01343330260558195</v>
      </c>
      <c r="L1450" s="1">
        <v>0.004250229164704855</v>
      </c>
      <c r="O1450" s="3" t="s">
        <v>1453</v>
      </c>
      <c r="P1450" s="2">
        <v>2.733493961440943</v>
      </c>
      <c r="Q1450" s="2">
        <v>3.486164632193715</v>
      </c>
      <c r="R1450" s="2">
        <v>3.674822096525872</v>
      </c>
      <c r="S1450" s="2">
        <v>4.569092326489242</v>
      </c>
      <c r="T1450" s="2">
        <v>4.547365418558035</v>
      </c>
    </row>
    <row r="1451" spans="1:20">
      <c r="A1451" s="4">
        <v>39371</v>
      </c>
      <c r="B1451" s="1">
        <v>-0.02501507752717147</v>
      </c>
      <c r="C1451" s="1">
        <v>-0.01793391733827276</v>
      </c>
      <c r="D1451" s="1">
        <v>-0.02527737307460354</v>
      </c>
      <c r="E1451" s="1">
        <v>-0.02164149505876611</v>
      </c>
      <c r="F1451" s="1">
        <v>-0.008624136715178365</v>
      </c>
      <c r="G1451" s="1">
        <v>-0.01649332505433099</v>
      </c>
      <c r="H1451" s="1">
        <v>-0.008521752472840483</v>
      </c>
      <c r="I1451" s="1">
        <v>-0.001440592283941777</v>
      </c>
      <c r="J1451" s="1">
        <v>-0.00878404802027255</v>
      </c>
      <c r="K1451" s="1">
        <v>-0.005148170004435126</v>
      </c>
      <c r="L1451" s="1">
        <v>0.007869188339152622</v>
      </c>
      <c r="O1451" s="3" t="s">
        <v>1454</v>
      </c>
      <c r="P1451" s="2">
        <v>2.764452043087768</v>
      </c>
      <c r="Q1451" s="2">
        <v>3.478984489998191</v>
      </c>
      <c r="R1451" s="2">
        <v>3.69077619461206</v>
      </c>
      <c r="S1451" s="2">
        <v>4.637040471930076</v>
      </c>
      <c r="T1451" s="2">
        <v>4.573231666969904</v>
      </c>
    </row>
    <row r="1452" spans="1:20">
      <c r="A1452" s="4">
        <v>39372</v>
      </c>
      <c r="B1452" s="1">
        <v>-0.008482600141284102</v>
      </c>
      <c r="C1452" s="1">
        <v>-0.007175616824615094</v>
      </c>
      <c r="D1452" s="1">
        <v>-0.005391343550393612</v>
      </c>
      <c r="E1452" s="1">
        <v>-0.02094117290309483</v>
      </c>
      <c r="F1452" s="1">
        <v>-0.01089594436402375</v>
      </c>
      <c r="G1452" s="1">
        <v>-0.01164029515053466</v>
      </c>
      <c r="H1452" s="1">
        <v>0.00315769500925045</v>
      </c>
      <c r="I1452" s="1">
        <v>0.004464678325919458</v>
      </c>
      <c r="J1452" s="1">
        <v>0.006248951600141162</v>
      </c>
      <c r="K1452" s="1">
        <v>-0.009300877752560166</v>
      </c>
      <c r="L1452" s="1">
        <v>0.0007443507865110277</v>
      </c>
      <c r="O1452" s="3" t="s">
        <v>1455</v>
      </c>
      <c r="P1452" s="2">
        <v>2.69529906090978</v>
      </c>
      <c r="Q1452" s="2">
        <v>3.416592669733431</v>
      </c>
      <c r="R1452" s="2">
        <v>3.597483067805985</v>
      </c>
      <c r="S1452" s="2">
        <v>4.536687983469503</v>
      </c>
      <c r="T1452" s="2">
        <v>4.533791491843773</v>
      </c>
    </row>
    <row r="1453" spans="1:20">
      <c r="A1453" s="4">
        <v>39373</v>
      </c>
      <c r="B1453" s="1">
        <v>0.01263774789094674</v>
      </c>
      <c r="C1453" s="1">
        <v>0.01817806461817195</v>
      </c>
      <c r="D1453" s="1">
        <v>0.007977864519953082</v>
      </c>
      <c r="E1453" s="1">
        <v>0.007274263183258523</v>
      </c>
      <c r="F1453" s="1">
        <v>0.008864084249597726</v>
      </c>
      <c r="G1453" s="1">
        <v>0.008463749600766457</v>
      </c>
      <c r="H1453" s="1">
        <v>0.004173998290180281</v>
      </c>
      <c r="I1453" s="1">
        <v>0.009714315017405495</v>
      </c>
      <c r="J1453" s="1">
        <v>-0.0004858850808133752</v>
      </c>
      <c r="K1453" s="1">
        <v>-0.001189486417507934</v>
      </c>
      <c r="L1453" s="1">
        <v>0.0004003346488312687</v>
      </c>
      <c r="O1453" s="3" t="s">
        <v>1456</v>
      </c>
      <c r="P1453" s="2">
        <v>2.672435916714904</v>
      </c>
      <c r="Q1453" s="2">
        <v>3.392076509889635</v>
      </c>
      <c r="R1453" s="2">
        <v>3.578087800670719</v>
      </c>
      <c r="S1453" s="2">
        <v>4.441684416000276</v>
      </c>
      <c r="T1453" s="2">
        <v>4.484391551990559</v>
      </c>
    </row>
    <row r="1454" spans="1:20">
      <c r="A1454" s="4">
        <v>39374</v>
      </c>
      <c r="B1454" s="1">
        <v>-0.008189606192079091</v>
      </c>
      <c r="C1454" s="1">
        <v>-0.00137512574358889</v>
      </c>
      <c r="D1454" s="1">
        <v>-0.02224758786973413</v>
      </c>
      <c r="E1454" s="1">
        <v>-0.01187360671603344</v>
      </c>
      <c r="F1454" s="1">
        <v>-0.0246767851326839</v>
      </c>
      <c r="G1454" s="1">
        <v>-0.01682501979414097</v>
      </c>
      <c r="H1454" s="1">
        <v>0.008635413602061881</v>
      </c>
      <c r="I1454" s="1">
        <v>0.01544989405055208</v>
      </c>
      <c r="J1454" s="1">
        <v>-0.005422568075593159</v>
      </c>
      <c r="K1454" s="1">
        <v>0.004951413078107425</v>
      </c>
      <c r="L1454" s="1">
        <v>-0.007851765338542926</v>
      </c>
      <c r="O1454" s="3" t="s">
        <v>1457</v>
      </c>
      <c r="P1454" s="2">
        <v>2.706209488085058</v>
      </c>
      <c r="Q1454" s="2">
        <v>3.453737895876192</v>
      </c>
      <c r="R1454" s="2">
        <v>3.606633300384967</v>
      </c>
      <c r="S1454" s="2">
        <v>4.473994397419239</v>
      </c>
      <c r="T1454" s="2">
        <v>4.524141576515587</v>
      </c>
    </row>
    <row r="1455" spans="1:20">
      <c r="A1455" s="4">
        <v>39377</v>
      </c>
      <c r="B1455" s="1">
        <v>-0.03122606605656852</v>
      </c>
      <c r="C1455" s="1">
        <v>-0.02504694005890573</v>
      </c>
      <c r="D1455" s="1">
        <v>-0.03409983523281723</v>
      </c>
      <c r="E1455" s="1">
        <v>-0.03639043582719648</v>
      </c>
      <c r="F1455" s="1">
        <v>-0.03292910328742327</v>
      </c>
      <c r="G1455" s="1">
        <v>-0.03386349909402053</v>
      </c>
      <c r="H1455" s="1">
        <v>0.002637433037452119</v>
      </c>
      <c r="I1455" s="1">
        <v>0.008816559035114802</v>
      </c>
      <c r="J1455" s="1">
        <v>-0.0002363361387967</v>
      </c>
      <c r="K1455" s="1">
        <v>-0.002526936733175944</v>
      </c>
      <c r="L1455" s="1">
        <v>0.0009343958065972657</v>
      </c>
      <c r="O1455" s="3" t="s">
        <v>1458</v>
      </c>
      <c r="P1455" s="2">
        <v>2.684046698104373</v>
      </c>
      <c r="Q1455" s="2">
        <v>3.448988571983964</v>
      </c>
      <c r="R1455" s="2">
        <v>3.526394409120743</v>
      </c>
      <c r="S1455" s="2">
        <v>4.420871947494546</v>
      </c>
      <c r="T1455" s="2">
        <v>4.412500306922071</v>
      </c>
    </row>
    <row r="1456" spans="1:20">
      <c r="A1456" s="4">
        <v>39378</v>
      </c>
      <c r="B1456" s="1">
        <v>0.01555790661458478</v>
      </c>
      <c r="C1456" s="1">
        <v>0.01582764560788208</v>
      </c>
      <c r="D1456" s="1">
        <v>0.02119875196335075</v>
      </c>
      <c r="E1456" s="1">
        <v>0.01783251501281957</v>
      </c>
      <c r="F1456" s="1">
        <v>0.02085653065183291</v>
      </c>
      <c r="G1456" s="1">
        <v>0.02067183462532296</v>
      </c>
      <c r="H1456" s="1">
        <v>-0.005113928010738178</v>
      </c>
      <c r="I1456" s="1">
        <v>-0.004844189017440881</v>
      </c>
      <c r="J1456" s="1">
        <v>0.0005269173380277881</v>
      </c>
      <c r="K1456" s="1">
        <v>-0.002839319612503388</v>
      </c>
      <c r="L1456" s="1">
        <v>0.0001846960265099451</v>
      </c>
      <c r="O1456" s="3" t="s">
        <v>1459</v>
      </c>
      <c r="P1456" s="2">
        <v>2.600234478610451</v>
      </c>
      <c r="Q1456" s="2">
        <v>3.362601961957631</v>
      </c>
      <c r="R1456" s="2">
        <v>3.406144940803798</v>
      </c>
      <c r="S1456" s="2">
        <v>4.259994490588992</v>
      </c>
      <c r="T1456" s="2">
        <v>4.267200628559647</v>
      </c>
    </row>
    <row r="1457" spans="1:20">
      <c r="A1457" s="4">
        <v>39379</v>
      </c>
      <c r="B1457" s="1">
        <v>-0.01815417079549086</v>
      </c>
      <c r="C1457" s="1">
        <v>-0.01495238546944577</v>
      </c>
      <c r="D1457" s="1">
        <v>-0.01173230700349304</v>
      </c>
      <c r="E1457" s="1">
        <v>-0.009920997669823128</v>
      </c>
      <c r="F1457" s="1">
        <v>-0.003562007724453919</v>
      </c>
      <c r="G1457" s="1">
        <v>-0.006492445896284171</v>
      </c>
      <c r="H1457" s="1">
        <v>-0.01166172489920669</v>
      </c>
      <c r="I1457" s="1">
        <v>-0.008459939573161601</v>
      </c>
      <c r="J1457" s="1">
        <v>-0.005239861107208865</v>
      </c>
      <c r="K1457" s="1">
        <v>-0.003428551773538957</v>
      </c>
      <c r="L1457" s="1">
        <v>0.002930438171830252</v>
      </c>
      <c r="O1457" s="3" t="s">
        <v>1460</v>
      </c>
      <c r="P1457" s="2">
        <v>2.640688683804696</v>
      </c>
      <c r="Q1457" s="2">
        <v>3.415824034131865</v>
      </c>
      <c r="R1457" s="2">
        <v>3.47835096255512</v>
      </c>
      <c r="S1457" s="2">
        <v>4.33596090629695</v>
      </c>
      <c r="T1457" s="2">
        <v>4.356199629266722</v>
      </c>
    </row>
    <row r="1458" spans="1:20">
      <c r="A1458" s="4">
        <v>39380</v>
      </c>
      <c r="B1458" s="1">
        <v>0.01098034151109628</v>
      </c>
      <c r="C1458" s="1">
        <v>0.0132469299297584</v>
      </c>
      <c r="D1458" s="1">
        <v>0.02004467694185097</v>
      </c>
      <c r="E1458" s="1">
        <v>0.02796484185021719</v>
      </c>
      <c r="F1458" s="1">
        <v>0.0130012952388312</v>
      </c>
      <c r="G1458" s="1">
        <v>0.02256380748838938</v>
      </c>
      <c r="H1458" s="1">
        <v>-0.01158346597729309</v>
      </c>
      <c r="I1458" s="1">
        <v>-0.009316877558630976</v>
      </c>
      <c r="J1458" s="1">
        <v>-0.002519130546538406</v>
      </c>
      <c r="K1458" s="1">
        <v>0.005401034361827817</v>
      </c>
      <c r="L1458" s="1">
        <v>-0.009562512249558175</v>
      </c>
      <c r="O1458" s="3" t="s">
        <v>1461</v>
      </c>
      <c r="P1458" s="2">
        <v>2.592749170421186</v>
      </c>
      <c r="Q1458" s="2">
        <v>3.364749316477728</v>
      </c>
      <c r="R1458" s="2">
        <v>3.437541881196528</v>
      </c>
      <c r="S1458" s="2">
        <v>4.292943848249133</v>
      </c>
      <c r="T1458" s="2">
        <v>4.34068281253801</v>
      </c>
    </row>
    <row r="1459" spans="1:20">
      <c r="A1459" s="4">
        <v>39381</v>
      </c>
      <c r="B1459" s="1">
        <v>0.01760675867359351</v>
      </c>
      <c r="C1459" s="1">
        <v>0.02023475420666787</v>
      </c>
      <c r="D1459" s="1">
        <v>0.02261817765596086</v>
      </c>
      <c r="E1459" s="1">
        <v>0.02392322433222449</v>
      </c>
      <c r="F1459" s="1">
        <v>0.0283675547098865</v>
      </c>
      <c r="G1459" s="1">
        <v>0.027532154340836</v>
      </c>
      <c r="H1459" s="1">
        <v>-0.009925395667242487</v>
      </c>
      <c r="I1459" s="1">
        <v>-0.00729740013416813</v>
      </c>
      <c r="J1459" s="1">
        <v>-0.004913976684875143</v>
      </c>
      <c r="K1459" s="1">
        <v>-0.003608930008611511</v>
      </c>
      <c r="L1459" s="1">
        <v>0.0008354003690504985</v>
      </c>
      <c r="O1459" s="3" t="s">
        <v>1462</v>
      </c>
      <c r="P1459" s="2">
        <v>2.621218441765022</v>
      </c>
      <c r="Q1459" s="2">
        <v>3.409321914904311</v>
      </c>
      <c r="R1459" s="2">
        <v>3.506446297679195</v>
      </c>
      <c r="S1459" s="2">
        <v>4.412995344037284</v>
      </c>
      <c r="T1459" s="2">
        <v>4.397117311321937</v>
      </c>
    </row>
    <row r="1460" spans="1:20">
      <c r="A1460" s="4">
        <v>39384</v>
      </c>
      <c r="B1460" s="1">
        <v>0.004984951879217547</v>
      </c>
      <c r="C1460" s="1">
        <v>0.01871656430450952</v>
      </c>
      <c r="D1460" s="1">
        <v>0.0159004070386195</v>
      </c>
      <c r="E1460" s="1">
        <v>0.008163998726595789</v>
      </c>
      <c r="F1460" s="1">
        <v>0.01669702128766648</v>
      </c>
      <c r="G1460" s="1">
        <v>0.0185800899667512</v>
      </c>
      <c r="H1460" s="1">
        <v>-0.01359513808753365</v>
      </c>
      <c r="I1460" s="1">
        <v>0.0001364743377583189</v>
      </c>
      <c r="J1460" s="1">
        <v>-0.002679682928131699</v>
      </c>
      <c r="K1460" s="1">
        <v>-0.01041609124015541</v>
      </c>
      <c r="L1460" s="1">
        <v>-0.001883068679084721</v>
      </c>
      <c r="O1460" s="3" t="s">
        <v>1463</v>
      </c>
      <c r="P1460" s="2">
        <v>2.667369602299952</v>
      </c>
      <c r="Q1460" s="2">
        <v>3.478308705863806</v>
      </c>
      <c r="R1460" s="2">
        <v>3.585755722981189</v>
      </c>
      <c r="S1460" s="2">
        <v>4.51856842162975</v>
      </c>
      <c r="T1460" s="2">
        <v>4.521852777216651</v>
      </c>
    </row>
    <row r="1461" spans="1:20">
      <c r="A1461" s="4">
        <v>39385</v>
      </c>
      <c r="B1461" s="1">
        <v>-0.0003480392481108874</v>
      </c>
      <c r="C1461" s="1">
        <v>0.007451185904719937</v>
      </c>
      <c r="D1461" s="1">
        <v>0.0008983309734178491</v>
      </c>
      <c r="E1461" s="1">
        <v>-0.003910698407529334</v>
      </c>
      <c r="F1461" s="1">
        <v>0.002467936008132998</v>
      </c>
      <c r="G1461" s="1">
        <v>-0.005875576036866281</v>
      </c>
      <c r="H1461" s="1">
        <v>0.005527536788755505</v>
      </c>
      <c r="I1461" s="1">
        <v>0.01332676194158622</v>
      </c>
      <c r="J1461" s="1">
        <v>0.00677390701028413</v>
      </c>
      <c r="K1461" s="1">
        <v>0.001964877629336836</v>
      </c>
      <c r="L1461" s="1">
        <v>0.008343512044999279</v>
      </c>
      <c r="O1461" s="3" t="s">
        <v>1464</v>
      </c>
      <c r="P1461" s="2">
        <v>2.680666311411505</v>
      </c>
      <c r="Q1461" s="2">
        <v>3.543410694428041</v>
      </c>
      <c r="R1461" s="2">
        <v>3.642770698517649</v>
      </c>
      <c r="S1461" s="2">
        <v>4.555458008469971</v>
      </c>
      <c r="T1461" s="2">
        <v>4.597354249297531</v>
      </c>
    </row>
    <row r="1462" spans="1:20">
      <c r="A1462" s="4">
        <v>39386</v>
      </c>
      <c r="B1462" s="1">
        <v>0.01106816257870236</v>
      </c>
      <c r="C1462" s="1">
        <v>0.007698716849294129</v>
      </c>
      <c r="D1462" s="1">
        <v>0.008785490984017041</v>
      </c>
      <c r="E1462" s="1">
        <v>0.008454937879822877</v>
      </c>
      <c r="F1462" s="1">
        <v>0.01694899778601311</v>
      </c>
      <c r="G1462" s="1">
        <v>0.00598756132421685</v>
      </c>
      <c r="H1462" s="1">
        <v>0.005080601254485506</v>
      </c>
      <c r="I1462" s="1">
        <v>0.001711155525077279</v>
      </c>
      <c r="J1462" s="1">
        <v>0.002797929659800191</v>
      </c>
      <c r="K1462" s="1">
        <v>0.002467376555606027</v>
      </c>
      <c r="L1462" s="1">
        <v>0.01096143646179626</v>
      </c>
      <c r="O1462" s="3" t="s">
        <v>1465</v>
      </c>
      <c r="P1462" s="2">
        <v>2.679733334324045</v>
      </c>
      <c r="Q1462" s="2">
        <v>3.569813306248998</v>
      </c>
      <c r="R1462" s="2">
        <v>3.646043112265187</v>
      </c>
      <c r="S1462" s="2">
        <v>4.537642986090681</v>
      </c>
      <c r="T1462" s="2">
        <v>4.608700225391516</v>
      </c>
    </row>
    <row r="1463" spans="1:20">
      <c r="A1463" s="4">
        <v>39387</v>
      </c>
      <c r="B1463" s="1">
        <v>0.002152123140823026</v>
      </c>
      <c r="C1463" s="1">
        <v>-0.003105911644942116</v>
      </c>
      <c r="D1463" s="1">
        <v>-0.008791159598740994</v>
      </c>
      <c r="E1463" s="1">
        <v>0.005053693331195097</v>
      </c>
      <c r="F1463" s="1">
        <v>0.001353580492108319</v>
      </c>
      <c r="G1463" s="1">
        <v>0.001305583288533807</v>
      </c>
      <c r="H1463" s="1">
        <v>0.0008465398522892187</v>
      </c>
      <c r="I1463" s="1">
        <v>-0.004411494933475923</v>
      </c>
      <c r="J1463" s="1">
        <v>-0.0100967428872748</v>
      </c>
      <c r="K1463" s="1">
        <v>0.00374811004266129</v>
      </c>
      <c r="L1463" s="1">
        <v>4.799720357451243e-05</v>
      </c>
      <c r="O1463" s="3" t="s">
        <v>1466</v>
      </c>
      <c r="P1463" s="2">
        <v>2.709393058535911</v>
      </c>
      <c r="Q1463" s="2">
        <v>3.597296288098651</v>
      </c>
      <c r="R1463" s="2">
        <v>3.67807539115533</v>
      </c>
      <c r="S1463" s="2">
        <v>4.576008475658892</v>
      </c>
      <c r="T1463" s="2">
        <v>4.686813075308075</v>
      </c>
    </row>
    <row r="1464" spans="1:20">
      <c r="A1464" s="4">
        <v>39388</v>
      </c>
      <c r="B1464" s="1">
        <v>-0.01589594758925106</v>
      </c>
      <c r="C1464" s="1">
        <v>-0.01142050395077776</v>
      </c>
      <c r="D1464" s="1">
        <v>-0.02095327769939515</v>
      </c>
      <c r="E1464" s="1">
        <v>-0.02022649975880386</v>
      </c>
      <c r="F1464" s="1">
        <v>-0.0218793564827634</v>
      </c>
      <c r="G1464" s="1">
        <v>-0.02308636293910105</v>
      </c>
      <c r="H1464" s="1">
        <v>0.007190415349850099</v>
      </c>
      <c r="I1464" s="1">
        <v>0.0116658589883234</v>
      </c>
      <c r="J1464" s="1">
        <v>0.002133085239705901</v>
      </c>
      <c r="K1464" s="1">
        <v>0.002859863180297184</v>
      </c>
      <c r="L1464" s="1">
        <v>0.001207006456337645</v>
      </c>
      <c r="O1464" s="3" t="s">
        <v>1467</v>
      </c>
      <c r="P1464" s="2">
        <v>2.715224006034771</v>
      </c>
      <c r="Q1464" s="2">
        <v>3.586123403667139</v>
      </c>
      <c r="R1464" s="2">
        <v>3.645740843375481</v>
      </c>
      <c r="S1464" s="2">
        <v>4.599134219175821</v>
      </c>
      <c r="T1464" s="2">
        <v>4.693157054056971</v>
      </c>
    </row>
    <row r="1465" spans="1:20">
      <c r="A1465" s="4">
        <v>39391</v>
      </c>
      <c r="B1465" s="1">
        <v>0.01422385138363369</v>
      </c>
      <c r="C1465" s="1">
        <v>0.008125637388056717</v>
      </c>
      <c r="D1465" s="1">
        <v>0.003899359950837011</v>
      </c>
      <c r="E1465" s="1">
        <v>-0.0104349315654696</v>
      </c>
      <c r="F1465" s="1">
        <v>0.0006595063775955978</v>
      </c>
      <c r="G1465" s="1">
        <v>-0.003258224071602478</v>
      </c>
      <c r="H1465" s="1">
        <v>0.01748207545523606</v>
      </c>
      <c r="I1465" s="1">
        <v>0.01138386145965908</v>
      </c>
      <c r="J1465" s="1">
        <v>0.0071575840224396</v>
      </c>
      <c r="K1465" s="1">
        <v>-0.007176707493867118</v>
      </c>
      <c r="L1465" s="1">
        <v>0.003917730449197965</v>
      </c>
      <c r="O1465" s="3" t="s">
        <v>1468</v>
      </c>
      <c r="P1465" s="2">
        <v>2.672062947541766</v>
      </c>
      <c r="Q1465" s="2">
        <v>3.545168067167582</v>
      </c>
      <c r="R1465" s="2">
        <v>3.569350623064208</v>
      </c>
      <c r="S1465" s="2">
        <v>4.506109832000955</v>
      </c>
      <c r="T1465" s="2">
        <v>4.590473797841662</v>
      </c>
    </row>
    <row r="1466" spans="1:20">
      <c r="A1466" s="4">
        <v>39392</v>
      </c>
      <c r="B1466" s="1">
        <v>0.02691261109392307</v>
      </c>
      <c r="C1466" s="1">
        <v>0.01183803804111649</v>
      </c>
      <c r="D1466" s="1">
        <v>0.02303777186144074</v>
      </c>
      <c r="E1466" s="1">
        <v>0.005565721975540061</v>
      </c>
      <c r="F1466" s="1">
        <v>0.01125716867148219</v>
      </c>
      <c r="G1466" s="1">
        <v>0.02099168996888667</v>
      </c>
      <c r="H1466" s="1">
        <v>0.005920921125036394</v>
      </c>
      <c r="I1466" s="1">
        <v>-0.009153651927770179</v>
      </c>
      <c r="J1466" s="1">
        <v>0.002046081892554064</v>
      </c>
      <c r="K1466" s="1">
        <v>-0.01542596799334661</v>
      </c>
      <c r="L1466" s="1">
        <v>-0.009734521297404486</v>
      </c>
      <c r="O1466" s="3" t="s">
        <v>1469</v>
      </c>
      <c r="P1466" s="2">
        <v>2.710069973795314</v>
      </c>
      <c r="Q1466" s="2">
        <v>3.573974817361103</v>
      </c>
      <c r="R1466" s="2">
        <v>3.58326880593428</v>
      </c>
      <c r="S1466" s="2">
        <v>4.459088884277535</v>
      </c>
      <c r="T1466" s="2">
        <v>4.593501244587524</v>
      </c>
    </row>
    <row r="1467" spans="1:20">
      <c r="A1467" s="4">
        <v>39393</v>
      </c>
      <c r="B1467" s="1">
        <v>-0.01285076926031614</v>
      </c>
      <c r="C1467" s="1">
        <v>-0.01899491930182384</v>
      </c>
      <c r="D1467" s="1">
        <v>-0.01154068735994662</v>
      </c>
      <c r="E1467" s="1">
        <v>-0.01534082453822994</v>
      </c>
      <c r="F1467" s="1">
        <v>-0.009354401687342806</v>
      </c>
      <c r="G1467" s="1">
        <v>-0.00192871470452094</v>
      </c>
      <c r="H1467" s="1">
        <v>-0.0109220545557952</v>
      </c>
      <c r="I1467" s="1">
        <v>-0.0170662045973029</v>
      </c>
      <c r="J1467" s="1">
        <v>-0.009611972655425682</v>
      </c>
      <c r="K1467" s="1">
        <v>-0.013412109833709</v>
      </c>
      <c r="L1467" s="1">
        <v>-0.007425686982821866</v>
      </c>
      <c r="O1467" s="3" t="s">
        <v>1470</v>
      </c>
      <c r="P1467" s="2">
        <v>2.783005033037386</v>
      </c>
      <c r="Q1467" s="2">
        <v>3.616283667207016</v>
      </c>
      <c r="R1467" s="2">
        <v>3.665819335203611</v>
      </c>
      <c r="S1467" s="2">
        <v>4.483906933271645</v>
      </c>
      <c r="T1467" s="2">
        <v>4.645211062890509</v>
      </c>
    </row>
    <row r="1468" spans="1:20">
      <c r="A1468" s="4">
        <v>39394</v>
      </c>
      <c r="B1468" s="1">
        <v>-0.02272886561231702</v>
      </c>
      <c r="C1468" s="1">
        <v>-0.02377729900589642</v>
      </c>
      <c r="D1468" s="1">
        <v>-0.01026531584200041</v>
      </c>
      <c r="E1468" s="1">
        <v>-0.0411284495378641</v>
      </c>
      <c r="F1468" s="1">
        <v>-0.02917351290030223</v>
      </c>
      <c r="G1468" s="1">
        <v>-0.03389502975960423</v>
      </c>
      <c r="H1468" s="1">
        <v>0.01116616414728711</v>
      </c>
      <c r="I1468" s="1">
        <v>0.01011773075370792</v>
      </c>
      <c r="J1468" s="1">
        <v>0.02362971391760382</v>
      </c>
      <c r="K1468" s="1">
        <v>-0.007233419778259864</v>
      </c>
      <c r="L1468" s="1">
        <v>0.004721516859302</v>
      </c>
      <c r="O1468" s="3" t="s">
        <v>1471</v>
      </c>
      <c r="P1468" s="2">
        <v>2.747241277507524</v>
      </c>
      <c r="Q1468" s="2">
        <v>3.547592650775916</v>
      </c>
      <c r="R1468" s="2">
        <v>3.623513260337978</v>
      </c>
      <c r="S1468" s="2">
        <v>4.415120103762572</v>
      </c>
      <c r="T1468" s="2">
        <v>4.601757892685743</v>
      </c>
    </row>
    <row r="1469" spans="1:20">
      <c r="A1469" s="4">
        <v>39395</v>
      </c>
      <c r="B1469" s="1">
        <v>0.02658756599408796</v>
      </c>
      <c r="C1469" s="1">
        <v>0.01665574376758938</v>
      </c>
      <c r="D1469" s="1">
        <v>0.003933322355355928</v>
      </c>
      <c r="E1469" s="1">
        <v>0.005004225435725873</v>
      </c>
      <c r="F1469" s="1">
        <v>0.006699114955510233</v>
      </c>
      <c r="G1469" s="1">
        <v>0.008961075329039447</v>
      </c>
      <c r="H1469" s="1">
        <v>0.01762649066504851</v>
      </c>
      <c r="I1469" s="1">
        <v>0.007694668438549934</v>
      </c>
      <c r="J1469" s="1">
        <v>-0.005027752973683519</v>
      </c>
      <c r="K1469" s="1">
        <v>-0.003956849893313574</v>
      </c>
      <c r="L1469" s="1">
        <v>-0.002261960373529215</v>
      </c>
      <c r="O1469" s="3" t="s">
        <v>1472</v>
      </c>
      <c r="P1469" s="2">
        <v>2.684799599706445</v>
      </c>
      <c r="Q1469" s="2">
        <v>3.463240479567296</v>
      </c>
      <c r="R1469" s="2">
        <v>3.586316752262932</v>
      </c>
      <c r="S1469" s="2">
        <v>4.233533059371363</v>
      </c>
      <c r="T1469" s="2">
        <v>4.467508449439408</v>
      </c>
    </row>
    <row r="1470" spans="1:20">
      <c r="A1470" s="4">
        <v>39398</v>
      </c>
      <c r="B1470" s="1">
        <v>-0.01823634581759825</v>
      </c>
      <c r="C1470" s="1">
        <v>-0.02444313244474416</v>
      </c>
      <c r="D1470" s="1">
        <v>-0.03796861089996884</v>
      </c>
      <c r="E1470" s="1">
        <v>-0.04275337207567009</v>
      </c>
      <c r="F1470" s="1">
        <v>-0.03301501017041442</v>
      </c>
      <c r="G1470" s="1">
        <v>-0.03298838269695881</v>
      </c>
      <c r="H1470" s="1">
        <v>0.01475203687936055</v>
      </c>
      <c r="I1470" s="1">
        <v>0.008545250252214753</v>
      </c>
      <c r="J1470" s="1">
        <v>-0.004980228203010029</v>
      </c>
      <c r="K1470" s="1">
        <v>-0.009764989378711286</v>
      </c>
      <c r="L1470" s="1">
        <v>-2.662747345560934e-05</v>
      </c>
      <c r="O1470" s="3" t="s">
        <v>1473</v>
      </c>
      <c r="P1470" s="2">
        <v>2.756181886244542</v>
      </c>
      <c r="Q1470" s="2">
        <v>3.520923325600512</v>
      </c>
      <c r="R1470" s="2">
        <v>3.600422892117996</v>
      </c>
      <c r="S1470" s="2">
        <v>4.254718613190056</v>
      </c>
      <c r="T1470" s="2">
        <v>4.497436802106916</v>
      </c>
    </row>
    <row r="1471" spans="1:20">
      <c r="A1471" s="4">
        <v>39399</v>
      </c>
      <c r="B1471" s="1">
        <v>0.003292674963247366</v>
      </c>
      <c r="C1471" s="1">
        <v>-0.009557465614239979</v>
      </c>
      <c r="D1471" s="1">
        <v>0.001709964273459708</v>
      </c>
      <c r="E1471" s="1">
        <v>0.005994264487752199</v>
      </c>
      <c r="F1471" s="1">
        <v>-0.004854252703427986</v>
      </c>
      <c r="G1471" s="1">
        <v>0.003444175652958403</v>
      </c>
      <c r="H1471" s="1">
        <v>-0.0001515006897110371</v>
      </c>
      <c r="I1471" s="1">
        <v>-0.01300164126719838</v>
      </c>
      <c r="J1471" s="1">
        <v>-0.001734211379498696</v>
      </c>
      <c r="K1471" s="1">
        <v>0.002550088834793796</v>
      </c>
      <c r="L1471" s="1">
        <v>-0.008298428356386389</v>
      </c>
      <c r="O1471" s="3" t="s">
        <v>1474</v>
      </c>
      <c r="P1471" s="2">
        <v>2.705919200230786</v>
      </c>
      <c r="Q1471" s="2">
        <v>3.43486093042507</v>
      </c>
      <c r="R1471" s="2">
        <v>3.463719836251827</v>
      </c>
      <c r="S1471" s="2">
        <v>4.072815045243062</v>
      </c>
      <c r="T1471" s="2">
        <v>4.34895388034456</v>
      </c>
    </row>
    <row r="1472" spans="1:20">
      <c r="A1472" s="4">
        <v>39400</v>
      </c>
      <c r="B1472" s="1">
        <v>0.01227499831285006</v>
      </c>
      <c r="C1472" s="1">
        <v>0.02137818603674435</v>
      </c>
      <c r="D1472" s="1">
        <v>0.01179991337818542</v>
      </c>
      <c r="E1472" s="1">
        <v>0.02251472959271239</v>
      </c>
      <c r="F1472" s="1">
        <v>0.02096578842514085</v>
      </c>
      <c r="G1472" s="1">
        <v>0.02239202386303263</v>
      </c>
      <c r="H1472" s="1">
        <v>-0.01011702555018257</v>
      </c>
      <c r="I1472" s="1">
        <v>-0.001013837826288277</v>
      </c>
      <c r="J1472" s="1">
        <v>-0.01059211048484721</v>
      </c>
      <c r="K1472" s="1">
        <v>0.0001227057296797618</v>
      </c>
      <c r="L1472" s="1">
        <v>-0.001426235437891776</v>
      </c>
      <c r="O1472" s="3" t="s">
        <v>1475</v>
      </c>
      <c r="P1472" s="2">
        <v>2.714828912633956</v>
      </c>
      <c r="Q1472" s="2">
        <v>3.402032365192836</v>
      </c>
      <c r="R1472" s="2">
        <v>3.469642673425092</v>
      </c>
      <c r="S1472" s="2">
        <v>4.097228575833945</v>
      </c>
      <c r="T1472" s="2">
        <v>4.327842959213814</v>
      </c>
    </row>
    <row r="1473" spans="1:20">
      <c r="A1473" s="4">
        <v>39401</v>
      </c>
      <c r="B1473" s="1">
        <v>-0.03976775555284628</v>
      </c>
      <c r="C1473" s="1">
        <v>-0.01567606169329538</v>
      </c>
      <c r="D1473" s="1">
        <v>-0.006133257259712366</v>
      </c>
      <c r="E1473" s="1">
        <v>-0.02248209286457392</v>
      </c>
      <c r="F1473" s="1">
        <v>-0.008118541031605364</v>
      </c>
      <c r="G1473" s="1">
        <v>-0.01127053275248791</v>
      </c>
      <c r="H1473" s="1">
        <v>-0.02849722280035838</v>
      </c>
      <c r="I1473" s="1">
        <v>-0.004405528940807479</v>
      </c>
      <c r="J1473" s="1">
        <v>0.00513727549277565</v>
      </c>
      <c r="K1473" s="1">
        <v>-0.01121156011208602</v>
      </c>
      <c r="L1473" s="1">
        <v>0.003151991720882652</v>
      </c>
      <c r="O1473" s="3" t="s">
        <v>1476</v>
      </c>
      <c r="P1473" s="2">
        <v>2.748153432956215</v>
      </c>
      <c r="Q1473" s="2">
        <v>3.474761645998954</v>
      </c>
      <c r="R1473" s="2">
        <v>3.510584156424764</v>
      </c>
      <c r="S1473" s="2">
        <v>4.189476569298381</v>
      </c>
      <c r="T1473" s="2">
        <v>4.418579599033926</v>
      </c>
    </row>
    <row r="1474" spans="1:20">
      <c r="A1474" s="4">
        <v>39402</v>
      </c>
      <c r="B1474" s="1">
        <v>-0.01256187108322149</v>
      </c>
      <c r="C1474" s="1">
        <v>-0.008188367984732214</v>
      </c>
      <c r="D1474" s="1">
        <v>-0.005379445248533066</v>
      </c>
      <c r="E1474" s="1">
        <v>-0.01196058560528379</v>
      </c>
      <c r="F1474" s="1">
        <v>-0.00434195142438687</v>
      </c>
      <c r="G1474" s="1">
        <v>-0.01317757387121554</v>
      </c>
      <c r="H1474" s="1">
        <v>0.0006157027879940546</v>
      </c>
      <c r="I1474" s="1">
        <v>0.004989205886483328</v>
      </c>
      <c r="J1474" s="1">
        <v>0.007798128622682476</v>
      </c>
      <c r="K1474" s="1">
        <v>0.00121698826593164</v>
      </c>
      <c r="L1474" s="1">
        <v>0.008835622446828673</v>
      </c>
      <c r="O1474" s="3" t="s">
        <v>1477</v>
      </c>
      <c r="P1474" s="2">
        <v>2.638865539012697</v>
      </c>
      <c r="Q1474" s="2">
        <v>3.420291068066778</v>
      </c>
      <c r="R1474" s="2">
        <v>3.48905284066154</v>
      </c>
      <c r="S1474" s="2">
        <v>4.095288368013458</v>
      </c>
      <c r="T1474" s="2">
        <v>4.382707179257754</v>
      </c>
    </row>
    <row r="1475" spans="1:20">
      <c r="A1475" s="4">
        <v>39405</v>
      </c>
      <c r="B1475" s="1">
        <v>-0.009184634858489527</v>
      </c>
      <c r="C1475" s="1">
        <v>-0.01090188414254056</v>
      </c>
      <c r="D1475" s="1">
        <v>-0.01311228357868266</v>
      </c>
      <c r="E1475" s="1">
        <v>-0.008121879683421374</v>
      </c>
      <c r="F1475" s="1">
        <v>-0.01545850087299783</v>
      </c>
      <c r="G1475" s="1">
        <v>-0.01781837545569986</v>
      </c>
      <c r="H1475" s="1">
        <v>0.008633740597210338</v>
      </c>
      <c r="I1475" s="1">
        <v>0.006916491313159412</v>
      </c>
      <c r="J1475" s="1">
        <v>0.004706091877017204</v>
      </c>
      <c r="K1475" s="1">
        <v>0.009696495772278491</v>
      </c>
      <c r="L1475" s="1">
        <v>0.002359874582702037</v>
      </c>
      <c r="O1475" s="3" t="s">
        <v>1478</v>
      </c>
      <c r="P1475" s="2">
        <v>2.605716450305664</v>
      </c>
      <c r="Q1475" s="2">
        <v>3.392284466186554</v>
      </c>
      <c r="R1475" s="2">
        <v>3.470283671935963</v>
      </c>
      <c r="S1475" s="2">
        <v>4.04630632090951</v>
      </c>
      <c r="T1475" s="2">
        <v>4.363677677578106</v>
      </c>
    </row>
    <row r="1476" spans="1:20">
      <c r="A1476" s="4">
        <v>39406</v>
      </c>
      <c r="B1476" s="1">
        <v>-0.003438377950280791</v>
      </c>
      <c r="C1476" s="1">
        <v>-0.01353923424598158</v>
      </c>
      <c r="D1476" s="1">
        <v>-0.01549479594190684</v>
      </c>
      <c r="E1476" s="1">
        <v>-0.001337197416765523</v>
      </c>
      <c r="F1476" s="1">
        <v>-0.0102561441561505</v>
      </c>
      <c r="G1476" s="1">
        <v>-0.01196930519643002</v>
      </c>
      <c r="H1476" s="1">
        <v>0.008530927246149123</v>
      </c>
      <c r="I1476" s="1">
        <v>-0.001569929049551555</v>
      </c>
      <c r="J1476" s="1">
        <v>-0.003525490745476811</v>
      </c>
      <c r="K1476" s="1">
        <v>0.0106321077796645</v>
      </c>
      <c r="L1476" s="1">
        <v>0.00171316104027941</v>
      </c>
      <c r="O1476" s="3" t="s">
        <v>1479</v>
      </c>
      <c r="P1476" s="2">
        <v>2.581783896164846</v>
      </c>
      <c r="Q1476" s="2">
        <v>3.355302173957648</v>
      </c>
      <c r="R1476" s="2">
        <v>3.424780328331066</v>
      </c>
      <c r="S1476" s="2">
        <v>4.013442707808816</v>
      </c>
      <c r="T1476" s="2">
        <v>4.296221762389783</v>
      </c>
    </row>
    <row r="1477" spans="1:20">
      <c r="A1477" s="4">
        <v>39407</v>
      </c>
      <c r="B1477" s="1">
        <v>-0.02800860654400783</v>
      </c>
      <c r="C1477" s="1">
        <v>-0.03655688010969527</v>
      </c>
      <c r="D1477" s="1">
        <v>-0.03622210461360764</v>
      </c>
      <c r="E1477" s="1">
        <v>-0.03794775843674036</v>
      </c>
      <c r="F1477" s="1">
        <v>-0.0397725163577447</v>
      </c>
      <c r="G1477" s="1">
        <v>-0.03406356844371272</v>
      </c>
      <c r="H1477" s="1">
        <v>0.006054961899705003</v>
      </c>
      <c r="I1477" s="1">
        <v>-0.002493311665982545</v>
      </c>
      <c r="J1477" s="1">
        <v>-0.00215853616989492</v>
      </c>
      <c r="K1477" s="1">
        <v>-0.003884189993027642</v>
      </c>
      <c r="L1477" s="1">
        <v>-0.005708947914031981</v>
      </c>
      <c r="O1477" s="3" t="s">
        <v>1480</v>
      </c>
      <c r="P1477" s="2">
        <v>2.572906747343883</v>
      </c>
      <c r="Q1477" s="2">
        <v>3.309873951858385</v>
      </c>
      <c r="R1477" s="2">
        <v>3.37171405599772</v>
      </c>
      <c r="S1477" s="2">
        <v>4.008075942587597</v>
      </c>
      <c r="T1477" s="2">
        <v>4.252159092667923</v>
      </c>
    </row>
    <row r="1478" spans="1:20">
      <c r="A1478" s="4">
        <v>39408</v>
      </c>
      <c r="B1478" s="1">
        <v>0.003771018955937677</v>
      </c>
      <c r="C1478" s="1">
        <v>-0.006456822407591045</v>
      </c>
      <c r="D1478" s="1">
        <v>-0.008803448203777653</v>
      </c>
      <c r="E1478" s="1">
        <v>-0.0193315142279793</v>
      </c>
      <c r="F1478" s="1">
        <v>-0.006058443334137853</v>
      </c>
      <c r="G1478" s="1">
        <v>-0.003233700402027639</v>
      </c>
      <c r="H1478" s="1">
        <v>0.007004719357965428</v>
      </c>
      <c r="I1478" s="1">
        <v>-0.003223122005563406</v>
      </c>
      <c r="J1478" s="1">
        <v>-0.005569747801750013</v>
      </c>
      <c r="K1478" s="1">
        <v>-0.01609781382595166</v>
      </c>
      <c r="L1478" s="1">
        <v>-0.002824742932110214</v>
      </c>
      <c r="O1478" s="3" t="s">
        <v>1481</v>
      </c>
      <c r="P1478" s="2">
        <v>2.500843214583106</v>
      </c>
      <c r="Q1478" s="2">
        <v>3.188875286622094</v>
      </c>
      <c r="R1478" s="2">
        <v>3.249583476734199</v>
      </c>
      <c r="S1478" s="2">
        <v>3.855978444922172</v>
      </c>
      <c r="T1478" s="2">
        <v>4.083040025599055</v>
      </c>
    </row>
    <row r="1479" spans="1:20">
      <c r="A1479" s="4">
        <v>39409</v>
      </c>
      <c r="B1479" s="1">
        <v>-0.01662509786490185</v>
      </c>
      <c r="C1479" s="1">
        <v>-0.03313237793131374</v>
      </c>
      <c r="D1479" s="1">
        <v>-0.01784955579564496</v>
      </c>
      <c r="E1479" s="1">
        <v>-0.03232378631882482</v>
      </c>
      <c r="F1479" s="1">
        <v>-0.02670387779127503</v>
      </c>
      <c r="G1479" s="1">
        <v>-0.01122314774221833</v>
      </c>
      <c r="H1479" s="1">
        <v>-0.005401950122683519</v>
      </c>
      <c r="I1479" s="1">
        <v>-0.02190923018909541</v>
      </c>
      <c r="J1479" s="1">
        <v>-0.006626408053426625</v>
      </c>
      <c r="K1479" s="1">
        <v>-0.02110063857660649</v>
      </c>
      <c r="L1479" s="1">
        <v>-0.0154807300490567</v>
      </c>
      <c r="O1479" s="3" t="s">
        <v>1482</v>
      </c>
      <c r="P1479" s="2">
        <v>2.510273941751127</v>
      </c>
      <c r="Q1479" s="2">
        <v>3.168285285216419</v>
      </c>
      <c r="R1479" s="2">
        <v>3.220975936912918</v>
      </c>
      <c r="S1479" s="2">
        <v>3.781436542751378</v>
      </c>
      <c r="T1479" s="2">
        <v>4.058303158972946</v>
      </c>
    </row>
    <row r="1480" spans="1:20">
      <c r="A1480" s="4">
        <v>39412</v>
      </c>
      <c r="B1480" s="1">
        <v>0.02675191627853191</v>
      </c>
      <c r="C1480" s="1">
        <v>0.04312407745045777</v>
      </c>
      <c r="D1480" s="1">
        <v>0.03751443225146356</v>
      </c>
      <c r="E1480" s="1">
        <v>0.04390822722711918</v>
      </c>
      <c r="F1480" s="1">
        <v>0.04184495660014576</v>
      </c>
      <c r="G1480" s="1">
        <v>0.04642192072359674</v>
      </c>
      <c r="H1480" s="1">
        <v>-0.01967000444506484</v>
      </c>
      <c r="I1480" s="1">
        <v>-0.003297843273138978</v>
      </c>
      <c r="J1480" s="1">
        <v>-0.008907488472133185</v>
      </c>
      <c r="K1480" s="1">
        <v>-0.002513693496477565</v>
      </c>
      <c r="L1480" s="1">
        <v>-0.004576964123450988</v>
      </c>
      <c r="O1480" s="3" t="s">
        <v>1483</v>
      </c>
      <c r="P1480" s="2">
        <v>2.468540391801801</v>
      </c>
      <c r="Q1480" s="2">
        <v>3.063312459752409</v>
      </c>
      <c r="R1480" s="2">
        <v>3.163482947210561</v>
      </c>
      <c r="S1480" s="2">
        <v>3.659206195965287</v>
      </c>
      <c r="T1480" s="2">
        <v>3.949930727375787</v>
      </c>
    </row>
    <row r="1481" spans="1:20">
      <c r="A1481" s="4">
        <v>39413</v>
      </c>
      <c r="B1481" s="1">
        <v>-0.004214978717143603</v>
      </c>
      <c r="C1481" s="1">
        <v>0.006494689018422539</v>
      </c>
      <c r="D1481" s="1">
        <v>0.005440877618180462</v>
      </c>
      <c r="E1481" s="1">
        <v>0.004478137608620703</v>
      </c>
      <c r="F1481" s="1">
        <v>0.01499455378612535</v>
      </c>
      <c r="G1481" s="1">
        <v>0.001567730180924487</v>
      </c>
      <c r="H1481" s="1">
        <v>-0.00578270889806809</v>
      </c>
      <c r="I1481" s="1">
        <v>0.004926958837498052</v>
      </c>
      <c r="J1481" s="1">
        <v>0.003873147437255975</v>
      </c>
      <c r="K1481" s="1">
        <v>0.002910407427696216</v>
      </c>
      <c r="L1481" s="1">
        <v>0.01342682360520087</v>
      </c>
      <c r="O1481" s="3" t="s">
        <v>1484</v>
      </c>
      <c r="P1481" s="2">
        <v>2.534578577693457</v>
      </c>
      <c r="Q1481" s="2">
        <v>3.195414983521724</v>
      </c>
      <c r="R1481" s="2">
        <v>3.282159213912352</v>
      </c>
      <c r="S1481" s="2">
        <v>3.819875453088613</v>
      </c>
      <c r="T1481" s="2">
        <v>4.115215407236409</v>
      </c>
    </row>
    <row r="1482" spans="1:20">
      <c r="A1482" s="4">
        <v>39414</v>
      </c>
      <c r="B1482" s="1">
        <v>-0.004965808496766755</v>
      </c>
      <c r="C1482" s="1">
        <v>-0.01583015990329117</v>
      </c>
      <c r="D1482" s="1">
        <v>-0.01431385993375012</v>
      </c>
      <c r="E1482" s="1">
        <v>-0.01400461112123708</v>
      </c>
      <c r="F1482" s="1">
        <v>-0.006448845627675559</v>
      </c>
      <c r="G1482" s="1">
        <v>-0.01484897199424651</v>
      </c>
      <c r="H1482" s="1">
        <v>0.009883163497479863</v>
      </c>
      <c r="I1482" s="1">
        <v>-0.0009811879090446674</v>
      </c>
      <c r="J1482" s="1">
        <v>0.0005351120604963899</v>
      </c>
      <c r="K1482" s="1">
        <v>0.000844360873009542</v>
      </c>
      <c r="L1482" s="1">
        <v>0.008400126366570948</v>
      </c>
      <c r="O1482" s="3" t="s">
        <v>1485</v>
      </c>
      <c r="P1482" s="2">
        <v>2.523895382931551</v>
      </c>
      <c r="Q1482" s="2">
        <v>3.216168210124505</v>
      </c>
      <c r="R1482" s="2">
        <v>3.300017040518632</v>
      </c>
      <c r="S1482" s="2">
        <v>3.836981381015336</v>
      </c>
      <c r="T1482" s="2">
        <v>4.176921226001707</v>
      </c>
    </row>
    <row r="1483" spans="1:20">
      <c r="A1483" s="4">
        <v>39415</v>
      </c>
      <c r="B1483" s="1">
        <v>0.02209329848125385</v>
      </c>
      <c r="C1483" s="1">
        <v>0.01944172477074213</v>
      </c>
      <c r="D1483" s="1">
        <v>0.02500523849748681</v>
      </c>
      <c r="E1483" s="1">
        <v>0.03031721119442765</v>
      </c>
      <c r="F1483" s="1">
        <v>0.02330179771130747</v>
      </c>
      <c r="G1483" s="1">
        <v>0.02494954266328864</v>
      </c>
      <c r="H1483" s="1">
        <v>-0.002856244182034784</v>
      </c>
      <c r="I1483" s="1">
        <v>-0.005507817892546507</v>
      </c>
      <c r="J1483" s="1">
        <v>5.569583419817725e-05</v>
      </c>
      <c r="K1483" s="1">
        <v>0.005367668531139014</v>
      </c>
      <c r="L1483" s="1">
        <v>-0.001647744951981167</v>
      </c>
      <c r="O1483" s="3" t="s">
        <v>1486</v>
      </c>
      <c r="P1483" s="2">
        <v>2.511362201794039</v>
      </c>
      <c r="Q1483" s="2">
        <v>3.165255753082353</v>
      </c>
      <c r="R1483" s="2">
        <v>3.25278105882166</v>
      </c>
      <c r="S1483" s="2">
        <v>3.783245948894789</v>
      </c>
      <c r="T1483" s="2">
        <v>4.149984905816261</v>
      </c>
    </row>
    <row r="1484" spans="1:20">
      <c r="A1484" s="4">
        <v>39416</v>
      </c>
      <c r="B1484" s="1">
        <v>0.00326022128980985</v>
      </c>
      <c r="C1484" s="1">
        <v>0.01984934867111932</v>
      </c>
      <c r="D1484" s="1">
        <v>0.02702259790595862</v>
      </c>
      <c r="E1484" s="1">
        <v>0.02737488311712455</v>
      </c>
      <c r="F1484" s="1">
        <v>0.01332327537716149</v>
      </c>
      <c r="G1484" s="1">
        <v>0.01353276353276356</v>
      </c>
      <c r="H1484" s="1">
        <v>-0.01027254224295371</v>
      </c>
      <c r="I1484" s="1">
        <v>0.006316585138355757</v>
      </c>
      <c r="J1484" s="1">
        <v>0.01348983437319506</v>
      </c>
      <c r="K1484" s="1">
        <v>0.01384211958436099</v>
      </c>
      <c r="L1484" s="1">
        <v>-0.0002094881556020667</v>
      </c>
      <c r="O1484" s="3" t="s">
        <v>1487</v>
      </c>
      <c r="P1484" s="2">
        <v>2.566846476512814</v>
      </c>
      <c r="Q1484" s="2">
        <v>3.226793784262788</v>
      </c>
      <c r="R1484" s="2">
        <v>3.334117624977603</v>
      </c>
      <c r="S1484" s="2">
        <v>3.897943415327895</v>
      </c>
      <c r="T1484" s="2">
        <v>4.246687014596571</v>
      </c>
    </row>
    <row r="1485" spans="1:20">
      <c r="A1485" s="4">
        <v>39419</v>
      </c>
      <c r="B1485" s="1">
        <v>0.002840690741381602</v>
      </c>
      <c r="C1485" s="1">
        <v>0.002048877164767093</v>
      </c>
      <c r="D1485" s="1">
        <v>-0.002161958225161409</v>
      </c>
      <c r="E1485" s="1">
        <v>-0.008038904298565019</v>
      </c>
      <c r="F1485" s="1">
        <v>-0.01067887263749034</v>
      </c>
      <c r="G1485" s="1">
        <v>-0.001240130627092606</v>
      </c>
      <c r="H1485" s="1">
        <v>0.004080821368474208</v>
      </c>
      <c r="I1485" s="1">
        <v>0.003289007791859699</v>
      </c>
      <c r="J1485" s="1">
        <v>-0.0009218275980688029</v>
      </c>
      <c r="K1485" s="1">
        <v>-0.006798773671472413</v>
      </c>
      <c r="L1485" s="1">
        <v>-0.009438742010397738</v>
      </c>
      <c r="O1485" s="3" t="s">
        <v>1488</v>
      </c>
      <c r="P1485" s="2">
        <v>2.575214964043214</v>
      </c>
      <c r="Q1485" s="2">
        <v>3.290843539176421</v>
      </c>
      <c r="R1485" s="2">
        <v>3.424214144928543</v>
      </c>
      <c r="S1485" s="2">
        <v>4.004649160719662</v>
      </c>
      <c r="T1485" s="2">
        <v>4.303266795132656</v>
      </c>
    </row>
    <row r="1486" spans="1:20">
      <c r="A1486" s="4">
        <v>39420</v>
      </c>
      <c r="B1486" s="1">
        <v>0.00666072903009951</v>
      </c>
      <c r="C1486" s="1">
        <v>0.004459133562665141</v>
      </c>
      <c r="D1486" s="1">
        <v>0.007132155851769406</v>
      </c>
      <c r="E1486" s="1">
        <v>0.00457403873503659</v>
      </c>
      <c r="F1486" s="1">
        <v>0.0004834049454163214</v>
      </c>
      <c r="G1486" s="1">
        <v>0.01005753073134374</v>
      </c>
      <c r="H1486" s="1">
        <v>-0.003396801701244234</v>
      </c>
      <c r="I1486" s="1">
        <v>-0.005598397168678604</v>
      </c>
      <c r="J1486" s="1">
        <v>-0.002925374879574338</v>
      </c>
      <c r="K1486" s="1">
        <v>-0.005483491996307155</v>
      </c>
      <c r="L1486" s="1">
        <v>-0.009574125785927423</v>
      </c>
      <c r="O1486" s="3" t="s">
        <v>1489</v>
      </c>
      <c r="P1486" s="2">
        <v>2.582530353348639</v>
      </c>
      <c r="Q1486" s="2">
        <v>3.297586073356661</v>
      </c>
      <c r="R1486" s="2">
        <v>3.416811136993201</v>
      </c>
      <c r="S1486" s="2">
        <v>3.972456169367308</v>
      </c>
      <c r="T1486" s="2">
        <v>4.257312757102294</v>
      </c>
    </row>
    <row r="1487" spans="1:20">
      <c r="A1487" s="4">
        <v>39421</v>
      </c>
      <c r="B1487" s="1">
        <v>0.01308345541991818</v>
      </c>
      <c r="C1487" s="1">
        <v>0.01512886742795438</v>
      </c>
      <c r="D1487" s="1">
        <v>0.007914833756573536</v>
      </c>
      <c r="E1487" s="1">
        <v>0.009489210920423652</v>
      </c>
      <c r="F1487" s="1">
        <v>0.005963296245028227</v>
      </c>
      <c r="G1487" s="1">
        <v>0.01225208982134074</v>
      </c>
      <c r="H1487" s="1">
        <v>0.0008313655985774382</v>
      </c>
      <c r="I1487" s="1">
        <v>0.002876777606613645</v>
      </c>
      <c r="J1487" s="1">
        <v>-0.004337256064767203</v>
      </c>
      <c r="K1487" s="1">
        <v>-0.002762878900917087</v>
      </c>
      <c r="L1487" s="1">
        <v>-0.006288793576312512</v>
      </c>
      <c r="O1487" s="3" t="s">
        <v>1490</v>
      </c>
      <c r="P1487" s="2">
        <v>2.599731888244302</v>
      </c>
      <c r="Q1487" s="2">
        <v>3.312290450092143</v>
      </c>
      <c r="R1487" s="2">
        <v>3.441180366538298</v>
      </c>
      <c r="S1487" s="2">
        <v>3.990626337759229</v>
      </c>
      <c r="T1487" s="2">
        <v>4.259370763143261</v>
      </c>
    </row>
    <row r="1488" spans="1:20">
      <c r="A1488" s="4">
        <v>39422</v>
      </c>
      <c r="B1488" s="1">
        <v>0.009055989170219769</v>
      </c>
      <c r="C1488" s="1">
        <v>0.008113589513206287</v>
      </c>
      <c r="D1488" s="1">
        <v>0.001282309464524456</v>
      </c>
      <c r="E1488" s="1">
        <v>0.004249993332903657</v>
      </c>
      <c r="F1488" s="1">
        <v>0.01158107010493015</v>
      </c>
      <c r="G1488" s="1">
        <v>0.01052503744484468</v>
      </c>
      <c r="H1488" s="1">
        <v>-0.001469048274624907</v>
      </c>
      <c r="I1488" s="1">
        <v>-0.002411447931638389</v>
      </c>
      <c r="J1488" s="1">
        <v>-0.00924272798032022</v>
      </c>
      <c r="K1488" s="1">
        <v>-0.006275044111941019</v>
      </c>
      <c r="L1488" s="1">
        <v>0.001056032660085471</v>
      </c>
      <c r="O1488" s="3" t="s">
        <v>1491</v>
      </c>
      <c r="P1488" s="2">
        <v>2.633745364507886</v>
      </c>
      <c r="Q1488" s="2">
        <v>3.362401653194466</v>
      </c>
      <c r="R1488" s="2">
        <v>3.468416737065833</v>
      </c>
      <c r="S1488" s="2">
        <v>4.028494232782824</v>
      </c>
      <c r="T1488" s="2">
        <v>4.284770652821297</v>
      </c>
    </row>
    <row r="1489" spans="1:20">
      <c r="A1489" s="4">
        <v>39423</v>
      </c>
      <c r="B1489" s="1">
        <v>-0.01421846315108855</v>
      </c>
      <c r="C1489" s="1">
        <v>-0.01074059930825066</v>
      </c>
      <c r="D1489" s="1">
        <v>-0.008614021706114694</v>
      </c>
      <c r="E1489" s="1">
        <v>-0.01892057930957403</v>
      </c>
      <c r="F1489" s="1">
        <v>-0.004718304305352028</v>
      </c>
      <c r="G1489" s="1">
        <v>-0.009013339742819371</v>
      </c>
      <c r="H1489" s="1">
        <v>-0.005205123408269174</v>
      </c>
      <c r="I1489" s="1">
        <v>-0.001727259565431294</v>
      </c>
      <c r="J1489" s="1">
        <v>0.0003993180367047877</v>
      </c>
      <c r="K1489" s="1">
        <v>-0.009907239566754655</v>
      </c>
      <c r="L1489" s="1">
        <v>0.004295035437467343</v>
      </c>
      <c r="O1489" s="3" t="s">
        <v>1492</v>
      </c>
      <c r="P1489" s="2">
        <v>2.657596534005986</v>
      </c>
      <c r="Q1489" s="2">
        <v>3.389682799987012</v>
      </c>
      <c r="R1489" s="2">
        <v>3.472864320674688</v>
      </c>
      <c r="S1489" s="2">
        <v>4.045615306413792</v>
      </c>
      <c r="T1489" s="2">
        <v>4.334392882135167</v>
      </c>
    </row>
    <row r="1490" spans="1:20">
      <c r="A1490" s="4">
        <v>39426</v>
      </c>
      <c r="B1490" s="1">
        <v>-0.000137287175507983</v>
      </c>
      <c r="C1490" s="1">
        <v>-0.01324414602991819</v>
      </c>
      <c r="D1490" s="1">
        <v>-0.009168848752011294</v>
      </c>
      <c r="E1490" s="1">
        <v>-0.02669309051171997</v>
      </c>
      <c r="F1490" s="1">
        <v>-0.01489742185059928</v>
      </c>
      <c r="G1490" s="1">
        <v>-0.01265259924003559</v>
      </c>
      <c r="H1490" s="1">
        <v>0.01251531206452761</v>
      </c>
      <c r="I1490" s="1">
        <v>-0.0005915467898826021</v>
      </c>
      <c r="J1490" s="1">
        <v>0.003483750488024295</v>
      </c>
      <c r="K1490" s="1">
        <v>-0.01404049127168439</v>
      </c>
      <c r="L1490" s="1">
        <v>-0.00224482261056369</v>
      </c>
      <c r="O1490" s="3" t="s">
        <v>1493</v>
      </c>
      <c r="P1490" s="2">
        <v>2.619809595616761</v>
      </c>
      <c r="Q1490" s="2">
        <v>3.353275575250282</v>
      </c>
      <c r="R1490" s="2">
        <v>3.442948992034005</v>
      </c>
      <c r="S1490" s="2">
        <v>3.969069921152763</v>
      </c>
      <c r="T1490" s="2">
        <v>4.313941897538301</v>
      </c>
    </row>
    <row r="1491" spans="1:20">
      <c r="A1491" s="4">
        <v>39427</v>
      </c>
      <c r="B1491" s="1">
        <v>0.007907933236170006</v>
      </c>
      <c r="C1491" s="1">
        <v>0.005246025644942698</v>
      </c>
      <c r="D1491" s="1">
        <v>0.006030338898082466</v>
      </c>
      <c r="E1491" s="1">
        <v>0.006315698281420312</v>
      </c>
      <c r="F1491" s="1">
        <v>0.01122153703817097</v>
      </c>
      <c r="G1491" s="1">
        <v>0.01064483111566017</v>
      </c>
      <c r="H1491" s="1">
        <v>-0.002736897879490163</v>
      </c>
      <c r="I1491" s="1">
        <v>-0.005398805470717472</v>
      </c>
      <c r="J1491" s="1">
        <v>-0.004614492217577704</v>
      </c>
      <c r="K1491" s="1">
        <v>-0.004329132834239857</v>
      </c>
      <c r="L1491" s="1">
        <v>0.0005767059225108007</v>
      </c>
      <c r="O1491" s="3" t="s">
        <v>1494</v>
      </c>
      <c r="P1491" s="2">
        <v>2.61944992935701</v>
      </c>
      <c r="Q1491" s="2">
        <v>3.30886430385311</v>
      </c>
      <c r="R1491" s="2">
        <v>3.411381113465155</v>
      </c>
      <c r="S1491" s="2">
        <v>3.863123178500087</v>
      </c>
      <c r="T1491" s="2">
        <v>4.249675285251699</v>
      </c>
    </row>
    <row r="1492" spans="1:20">
      <c r="A1492" s="4">
        <v>39428</v>
      </c>
      <c r="B1492" s="1">
        <v>0.001529693680769384</v>
      </c>
      <c r="C1492" s="1">
        <v>-0.0009057067667489482</v>
      </c>
      <c r="D1492" s="1">
        <v>0.002368591979025947</v>
      </c>
      <c r="E1492" s="1">
        <v>0.001147462776741159</v>
      </c>
      <c r="F1492" s="1">
        <v>0.00587943767005239</v>
      </c>
      <c r="G1492" s="1">
        <v>0.001215312943082969</v>
      </c>
      <c r="H1492" s="1">
        <v>0.0003143807376864149</v>
      </c>
      <c r="I1492" s="1">
        <v>-0.002121019709831917</v>
      </c>
      <c r="J1492" s="1">
        <v>0.001153279035942978</v>
      </c>
      <c r="K1492" s="1">
        <v>-6.785016634180963e-05</v>
      </c>
      <c r="L1492" s="1">
        <v>0.004664124726969421</v>
      </c>
      <c r="O1492" s="3" t="s">
        <v>1495</v>
      </c>
      <c r="P1492" s="2">
        <v>2.640164364513856</v>
      </c>
      <c r="Q1492" s="2">
        <v>3.326222690846758</v>
      </c>
      <c r="R1492" s="2">
        <v>3.431952897689868</v>
      </c>
      <c r="S1492" s="2">
        <v>3.887521498919455</v>
      </c>
      <c r="T1492" s="2">
        <v>4.29736317386535</v>
      </c>
    </row>
    <row r="1493" spans="1:20">
      <c r="A1493" s="4">
        <v>39429</v>
      </c>
      <c r="B1493" s="1">
        <v>-0.004779449346894338</v>
      </c>
      <c r="C1493" s="1">
        <v>-0.005439225368323197</v>
      </c>
      <c r="D1493" s="1">
        <v>-0.009616851555634853</v>
      </c>
      <c r="E1493" s="1">
        <v>-0.01471672126641665</v>
      </c>
      <c r="F1493" s="1">
        <v>-0.01847880590145268</v>
      </c>
      <c r="G1493" s="1">
        <v>-0.00784948411895614</v>
      </c>
      <c r="H1493" s="1">
        <v>0.003070034772061803</v>
      </c>
      <c r="I1493" s="1">
        <v>0.002410258750632943</v>
      </c>
      <c r="J1493" s="1">
        <v>-0.001767367436678713</v>
      </c>
      <c r="K1493" s="1">
        <v>-0.006867237147460514</v>
      </c>
      <c r="L1493" s="1">
        <v>-0.01062932178249654</v>
      </c>
      <c r="O1493" s="3" t="s">
        <v>1496</v>
      </c>
      <c r="P1493" s="2">
        <v>2.644203007258445</v>
      </c>
      <c r="Q1493" s="2">
        <v>3.323210108447945</v>
      </c>
      <c r="R1493" s="2">
        <v>3.440081793795731</v>
      </c>
      <c r="S1493" s="2">
        <v>3.891982285133246</v>
      </c>
      <c r="T1493" s="2">
        <v>4.32262925279167</v>
      </c>
    </row>
    <row r="1494" spans="1:20">
      <c r="A1494" s="4">
        <v>39430</v>
      </c>
      <c r="B1494" s="1">
        <v>-0.003274028312061916</v>
      </c>
      <c r="C1494" s="1">
        <v>4.551134465269335e-05</v>
      </c>
      <c r="D1494" s="1">
        <v>-0.004977083121357584</v>
      </c>
      <c r="E1494" s="1">
        <v>0.001199921189342978</v>
      </c>
      <c r="F1494" s="1">
        <v>0.001009421842750324</v>
      </c>
      <c r="G1494" s="1">
        <v>-0.01512988866685705</v>
      </c>
      <c r="H1494" s="1">
        <v>0.01185586035479513</v>
      </c>
      <c r="I1494" s="1">
        <v>0.01517540001150985</v>
      </c>
      <c r="J1494" s="1">
        <v>0.01015280554549935</v>
      </c>
      <c r="K1494" s="1">
        <v>0.01632980985620014</v>
      </c>
      <c r="L1494" s="1">
        <v>0.01613931050960726</v>
      </c>
      <c r="O1494" s="3" t="s">
        <v>1497</v>
      </c>
      <c r="P1494" s="2">
        <v>2.631565172922348</v>
      </c>
      <c r="Q1494" s="2">
        <v>3.305134419721807</v>
      </c>
      <c r="R1494" s="2">
        <v>3.406999037845555</v>
      </c>
      <c r="S1494" s="2">
        <v>3.834705066669108</v>
      </c>
      <c r="T1494" s="2">
        <v>4.242752225845392</v>
      </c>
    </row>
    <row r="1495" spans="1:20">
      <c r="A1495" s="4">
        <v>39433</v>
      </c>
      <c r="B1495" s="1">
        <v>-0.01861765424023476</v>
      </c>
      <c r="C1495" s="1">
        <v>-0.02966792364749893</v>
      </c>
      <c r="D1495" s="1">
        <v>-0.03334952951783787</v>
      </c>
      <c r="E1495" s="1">
        <v>-0.02515419097077032</v>
      </c>
      <c r="F1495" s="1">
        <v>-0.03135622175961994</v>
      </c>
      <c r="G1495" s="1">
        <v>-0.02968944099378878</v>
      </c>
      <c r="H1495" s="1">
        <v>0.01107178675355414</v>
      </c>
      <c r="I1495" s="1">
        <v>2.151734628985658e-05</v>
      </c>
      <c r="J1495" s="1">
        <v>-0.003660088524049088</v>
      </c>
      <c r="K1495" s="1">
        <v>0.004535250023018467</v>
      </c>
      <c r="L1495" s="1">
        <v>-0.001666780765831155</v>
      </c>
      <c r="O1495" s="3" t="s">
        <v>1498</v>
      </c>
      <c r="P1495" s="2">
        <v>2.622949354041164</v>
      </c>
      <c r="Q1495" s="2">
        <v>3.305284840833506</v>
      </c>
      <c r="R1495" s="2">
        <v>3.390042120439813</v>
      </c>
      <c r="S1495" s="2">
        <v>3.839306410533486</v>
      </c>
      <c r="T1495" s="2">
        <v>4.247034952615538</v>
      </c>
    </row>
    <row r="1496" spans="1:20">
      <c r="A1496" s="4">
        <v>39434</v>
      </c>
      <c r="B1496" s="1">
        <v>0.005853103296972417</v>
      </c>
      <c r="C1496" s="1">
        <v>0.01521572167494156</v>
      </c>
      <c r="D1496" s="1">
        <v>0.01292192783320467</v>
      </c>
      <c r="E1496" s="1">
        <v>0.01426068291232241</v>
      </c>
      <c r="F1496" s="1">
        <v>0.01463224854196832</v>
      </c>
      <c r="G1496" s="1">
        <v>0.009900567575641173</v>
      </c>
      <c r="H1496" s="1">
        <v>-0.004047464278668755</v>
      </c>
      <c r="I1496" s="1">
        <v>0.00531515409930039</v>
      </c>
      <c r="J1496" s="1">
        <v>0.003021360257563499</v>
      </c>
      <c r="K1496" s="1">
        <v>0.004360115336681236</v>
      </c>
      <c r="L1496" s="1">
        <v>0.004731680966327145</v>
      </c>
      <c r="O1496" s="3" t="s">
        <v>1499</v>
      </c>
      <c r="P1496" s="2">
        <v>2.574116189877979</v>
      </c>
      <c r="Q1496" s="2">
        <v>3.207223902542422</v>
      </c>
      <c r="R1496" s="2">
        <v>3.276985810677491</v>
      </c>
      <c r="S1496" s="2">
        <v>3.742731763887623</v>
      </c>
      <c r="T1496" s="2">
        <v>4.113863982820468</v>
      </c>
    </row>
    <row r="1497" spans="1:20">
      <c r="A1497" s="4">
        <v>39436</v>
      </c>
      <c r="B1497" s="1">
        <v>-0.01335283835675416</v>
      </c>
      <c r="C1497" s="1">
        <v>-0.01211030579431371</v>
      </c>
      <c r="D1497" s="1">
        <v>-0.01209769908762104</v>
      </c>
      <c r="E1497" s="1">
        <v>-0.01387301970138188</v>
      </c>
      <c r="F1497" s="1">
        <v>-0.005842600074695947</v>
      </c>
      <c r="G1497" s="1">
        <v>-0.009507711810690878</v>
      </c>
      <c r="H1497" s="1">
        <v>-0.003845126546063282</v>
      </c>
      <c r="I1497" s="1">
        <v>-0.002602593983622836</v>
      </c>
      <c r="J1497" s="1">
        <v>-0.002589987276930161</v>
      </c>
      <c r="K1497" s="1">
        <v>-0.004365307890691006</v>
      </c>
      <c r="L1497" s="1">
        <v>0.00366511173599493</v>
      </c>
      <c r="O1497" s="3" t="s">
        <v>1500</v>
      </c>
      <c r="P1497" s="2">
        <v>2.589182757835744</v>
      </c>
      <c r="Q1497" s="2">
        <v>3.256024128792728</v>
      </c>
      <c r="R1497" s="2">
        <v>3.319330784833502</v>
      </c>
      <c r="S1497" s="2">
        <v>3.796105674798302</v>
      </c>
      <c r="T1497" s="2">
        <v>4.174059063084949</v>
      </c>
    </row>
    <row r="1498" spans="1:20">
      <c r="A1498" s="4">
        <v>39437</v>
      </c>
      <c r="B1498" s="1">
        <v>0.01512785378756831</v>
      </c>
      <c r="C1498" s="1">
        <v>0.009799559304929373</v>
      </c>
      <c r="D1498" s="1">
        <v>0.0116371482075015</v>
      </c>
      <c r="E1498" s="1">
        <v>0.01085517575194817</v>
      </c>
      <c r="F1498" s="1">
        <v>0.01948361526903519</v>
      </c>
      <c r="G1498" s="1">
        <v>0.02218430034129693</v>
      </c>
      <c r="H1498" s="1">
        <v>-0.007056446553728613</v>
      </c>
      <c r="I1498" s="1">
        <v>-0.01238474103636755</v>
      </c>
      <c r="J1498" s="1">
        <v>-0.01054715213379542</v>
      </c>
      <c r="K1498" s="1">
        <v>-0.01132912458934876</v>
      </c>
      <c r="L1498" s="1">
        <v>-0.002700685072261733</v>
      </c>
      <c r="O1498" s="3" t="s">
        <v>1501</v>
      </c>
      <c r="P1498" s="2">
        <v>2.554609818994268</v>
      </c>
      <c r="Q1498" s="2">
        <v>3.216592680919384</v>
      </c>
      <c r="R1498" s="2">
        <v>3.279174519826309</v>
      </c>
      <c r="S1498" s="2">
        <v>3.743442225983297</v>
      </c>
      <c r="T1498" s="2">
        <v>4.149671705291183</v>
      </c>
    </row>
    <row r="1499" spans="1:20">
      <c r="A1499" s="4">
        <v>39440</v>
      </c>
      <c r="B1499" s="1">
        <v>0.007465627139176201</v>
      </c>
      <c r="C1499" s="1">
        <v>0.008345607160548552</v>
      </c>
      <c r="D1499" s="1">
        <v>0.01525271288867924</v>
      </c>
      <c r="E1499" s="1">
        <v>0.02918771553897637</v>
      </c>
      <c r="F1499" s="1">
        <v>0.01656042810114888</v>
      </c>
      <c r="G1499" s="1">
        <v>0.02312186978297182</v>
      </c>
      <c r="H1499" s="1">
        <v>-0.01565624264379561</v>
      </c>
      <c r="I1499" s="1">
        <v>-0.01477626262242326</v>
      </c>
      <c r="J1499" s="1">
        <v>-0.007869156894292573</v>
      </c>
      <c r="K1499" s="1">
        <v>0.006065845756004551</v>
      </c>
      <c r="L1499" s="1">
        <v>-0.006561441681822933</v>
      </c>
      <c r="O1499" s="3" t="s">
        <v>1502</v>
      </c>
      <c r="P1499" s="2">
        <v>2.5932555828203</v>
      </c>
      <c r="Q1499" s="2">
        <v>3.248113871655855</v>
      </c>
      <c r="R1499" s="2">
        <v>3.31733475971179</v>
      </c>
      <c r="S1499" s="2">
        <v>3.78407794926361</v>
      </c>
      <c r="T1499" s="2">
        <v>4.230522312289878</v>
      </c>
    </row>
    <row r="1500" spans="1:20">
      <c r="A1500" s="4">
        <v>39442</v>
      </c>
      <c r="B1500" s="1">
        <v>-0.006248947978011565</v>
      </c>
      <c r="C1500" s="1">
        <v>0.0001260514898635545</v>
      </c>
      <c r="D1500" s="1">
        <v>-0.002481050868317514</v>
      </c>
      <c r="E1500" s="1">
        <v>0.002136729492748124</v>
      </c>
      <c r="F1500" s="1">
        <v>-0.001212924318941933</v>
      </c>
      <c r="G1500" s="1">
        <v>-0.006771640695112935</v>
      </c>
      <c r="H1500" s="1">
        <v>0.0005226927171013696</v>
      </c>
      <c r="I1500" s="1">
        <v>0.006897692184976378</v>
      </c>
      <c r="J1500" s="1">
        <v>0.004290589826795532</v>
      </c>
      <c r="K1500" s="1">
        <v>0.00890837018786117</v>
      </c>
      <c r="L1500" s="1">
        <v>0.005558716376171002</v>
      </c>
      <c r="O1500" s="3" t="s">
        <v>1503</v>
      </c>
      <c r="P1500" s="2">
        <v>2.612615862078223</v>
      </c>
      <c r="Q1500" s="2">
        <v>3.275221354041423</v>
      </c>
      <c r="R1500" s="2">
        <v>3.36793311435731</v>
      </c>
      <c r="S1500" s="2">
        <v>3.894526540024029</v>
      </c>
      <c r="T1500" s="2">
        <v>4.30058157287286</v>
      </c>
    </row>
    <row r="1501" spans="1:20">
      <c r="A1501" s="4">
        <v>39443</v>
      </c>
      <c r="B1501" s="1">
        <v>0.0002559175343925801</v>
      </c>
      <c r="C1501" s="1">
        <v>-0.0002959087343762379</v>
      </c>
      <c r="D1501" s="1">
        <v>0.006222582056973236</v>
      </c>
      <c r="E1501" s="1">
        <v>0.00282013298192596</v>
      </c>
      <c r="F1501" s="1">
        <v>0.001132291808251473</v>
      </c>
      <c r="G1501" s="1">
        <v>-0.0004107113520618322</v>
      </c>
      <c r="H1501" s="1">
        <v>0.0006666288864543013</v>
      </c>
      <c r="I1501" s="1">
        <v>0.0001148026176855943</v>
      </c>
      <c r="J1501" s="1">
        <v>0.006633293409035179</v>
      </c>
      <c r="K1501" s="1">
        <v>0.003230844333987903</v>
      </c>
      <c r="L1501" s="1">
        <v>0.001543003160313194</v>
      </c>
      <c r="O1501" s="3" t="s">
        <v>1504</v>
      </c>
      <c r="P1501" s="2">
        <v>2.596289761469568</v>
      </c>
      <c r="Q1501" s="2">
        <v>3.275634200572733</v>
      </c>
      <c r="R1501" s="2">
        <v>3.359577100979498</v>
      </c>
      <c r="S1501" s="2">
        <v>3.902848089742389</v>
      </c>
      <c r="T1501" s="2">
        <v>4.29536529289753</v>
      </c>
    </row>
    <row r="1502" spans="1:20">
      <c r="A1502" s="4">
        <v>39444</v>
      </c>
      <c r="B1502" s="1">
        <v>-0.007727302880317533</v>
      </c>
      <c r="C1502" s="1">
        <v>0.0002562279079387775</v>
      </c>
      <c r="D1502" s="1">
        <v>-0.002542149144944328</v>
      </c>
      <c r="E1502" s="1">
        <v>0.004982999440677149</v>
      </c>
      <c r="F1502" s="1">
        <v>0.003594578717790897</v>
      </c>
      <c r="G1502" s="1">
        <v>-0.00866957021940995</v>
      </c>
      <c r="H1502" s="1">
        <v>0.0009422673390924174</v>
      </c>
      <c r="I1502" s="1">
        <v>0.008925798127348727</v>
      </c>
      <c r="J1502" s="1">
        <v>0.006127421074465733</v>
      </c>
      <c r="K1502" s="1">
        <v>0.0136525696600871</v>
      </c>
      <c r="L1502" s="1">
        <v>0.01226414893720085</v>
      </c>
      <c r="O1502" s="3" t="s">
        <v>1505</v>
      </c>
      <c r="P1502" s="2">
        <v>2.596954197543893</v>
      </c>
      <c r="Q1502" s="2">
        <v>3.274664911802162</v>
      </c>
      <c r="R1502" s="2">
        <v>3.380482345167072</v>
      </c>
      <c r="S1502" s="2">
        <v>3.913854640363718</v>
      </c>
      <c r="T1502" s="2">
        <v>4.300228899832125</v>
      </c>
    </row>
    <row r="1503" spans="1:20">
      <c r="A1503" s="4">
        <v>39449</v>
      </c>
      <c r="B1503" s="1">
        <v>-0.02157222927290436</v>
      </c>
      <c r="C1503" s="1">
        <v>-0.02457124308262348</v>
      </c>
      <c r="D1503" s="1">
        <v>-0.01870995089507177</v>
      </c>
      <c r="E1503" s="1">
        <v>-0.02686919114579023</v>
      </c>
      <c r="F1503" s="1">
        <v>-0.01562168462213664</v>
      </c>
      <c r="G1503" s="1">
        <v>-0.02474406266837981</v>
      </c>
      <c r="H1503" s="1">
        <v>0.003171833395475332</v>
      </c>
      <c r="I1503" s="1">
        <v>0.000172819585756212</v>
      </c>
      <c r="J1503" s="1">
        <v>0.006034111773308037</v>
      </c>
      <c r="K1503" s="1">
        <v>-0.002125128477410421</v>
      </c>
      <c r="L1503" s="1">
        <v>0.009122378046243274</v>
      </c>
      <c r="O1503" s="3" t="s">
        <v>1506</v>
      </c>
      <c r="P1503" s="2">
        <v>2.576886745893159</v>
      </c>
      <c r="Q1503" s="2">
        <v>3.275503972341714</v>
      </c>
      <c r="R1503" s="2">
        <v>3.371888654863806</v>
      </c>
      <c r="S1503" s="2">
        <v>3.933357375847542</v>
      </c>
      <c r="T1503" s="2">
        <v>4.315686411117091</v>
      </c>
    </row>
    <row r="1504" spans="1:20">
      <c r="A1504" s="4">
        <v>39450</v>
      </c>
      <c r="B1504" s="1">
        <v>0.001270501122291767</v>
      </c>
      <c r="C1504" s="1">
        <v>0.009190251139491012</v>
      </c>
      <c r="D1504" s="1">
        <v>0.003227178036054212</v>
      </c>
      <c r="E1504" s="1">
        <v>-0.002553331213346444</v>
      </c>
      <c r="F1504" s="1">
        <v>0.001769132898506776</v>
      </c>
      <c r="G1504" s="1">
        <v>-0.00267743306417334</v>
      </c>
      <c r="H1504" s="1">
        <v>0.003947934186465218</v>
      </c>
      <c r="I1504" s="1">
        <v>0.01186768420366446</v>
      </c>
      <c r="J1504" s="1">
        <v>0.005904611100227442</v>
      </c>
      <c r="K1504" s="1">
        <v>0.0001241018508268965</v>
      </c>
      <c r="L1504" s="1">
        <v>0.004446565962680005</v>
      </c>
      <c r="O1504" s="3" t="s">
        <v>1507</v>
      </c>
      <c r="P1504" s="2">
        <v>2.521297554200443</v>
      </c>
      <c r="Q1504" s="2">
        <v>3.195020768019207</v>
      </c>
      <c r="R1504" s="2">
        <v>3.308800783707654</v>
      </c>
      <c r="S1504" s="2">
        <v>3.827671244671191</v>
      </c>
      <c r="T1504" s="2">
        <v>4.248268119074579</v>
      </c>
    </row>
    <row r="1505" spans="1:20">
      <c r="A1505" s="4">
        <v>39451</v>
      </c>
      <c r="B1505" s="1">
        <v>0.002387959536506168</v>
      </c>
      <c r="C1505" s="1">
        <v>0.01249938823379226</v>
      </c>
      <c r="D1505" s="1">
        <v>0.01463066301845273</v>
      </c>
      <c r="E1505" s="1">
        <v>0.0008849231136225377</v>
      </c>
      <c r="F1505" s="1">
        <v>0.009396649307640503</v>
      </c>
      <c r="G1505" s="1">
        <v>0.004687433417138953</v>
      </c>
      <c r="H1505" s="1">
        <v>-0.002299473880632785</v>
      </c>
      <c r="I1505" s="1">
        <v>0.00781195481665331</v>
      </c>
      <c r="J1505" s="1">
        <v>0.009943229601313774</v>
      </c>
      <c r="K1505" s="1">
        <v>-0.003802510303516415</v>
      </c>
      <c r="L1505" s="1">
        <v>0.00470921589050155</v>
      </c>
      <c r="O1505" s="3" t="s">
        <v>1508</v>
      </c>
      <c r="P1505" s="2">
        <v>2.524500865572686</v>
      </c>
      <c r="Q1505" s="2">
        <v>3.224383811273193</v>
      </c>
      <c r="R1505" s="2">
        <v>3.319478872922514</v>
      </c>
      <c r="S1505" s="2">
        <v>3.817897932207743</v>
      </c>
      <c r="T1505" s="2">
        <v>4.255783869965711</v>
      </c>
    </row>
    <row r="1506" spans="1:20">
      <c r="A1506" s="4">
        <v>39454</v>
      </c>
      <c r="B1506" s="1">
        <v>-0.01261022682811597</v>
      </c>
      <c r="C1506" s="1">
        <v>-0.006276778512316228</v>
      </c>
      <c r="D1506" s="1">
        <v>-0.01975401554001543</v>
      </c>
      <c r="E1506" s="1">
        <v>-0.01504088255123515</v>
      </c>
      <c r="F1506" s="1">
        <v>-0.01005801883152335</v>
      </c>
      <c r="G1506" s="1">
        <v>-0.02023158162616112</v>
      </c>
      <c r="H1506" s="1">
        <v>0.007621354798045044</v>
      </c>
      <c r="I1506" s="1">
        <v>0.01395480311384478</v>
      </c>
      <c r="J1506" s="1">
        <v>0.0004775660861455755</v>
      </c>
      <c r="K1506" s="1">
        <v>0.005190699074925975</v>
      </c>
      <c r="L1506" s="1">
        <v>0.01017356279463777</v>
      </c>
      <c r="O1506" s="3" t="s">
        <v>1509</v>
      </c>
      <c r="P1506" s="2">
        <v>2.530529271489549</v>
      </c>
      <c r="Q1506" s="2">
        <v>3.264686636345051</v>
      </c>
      <c r="R1506" s="2">
        <v>3.368045049709117</v>
      </c>
      <c r="S1506" s="2">
        <v>3.821276478333405</v>
      </c>
      <c r="T1506" s="2">
        <v>4.295773978520892</v>
      </c>
    </row>
    <row r="1507" spans="1:20">
      <c r="A1507" s="4">
        <v>39455</v>
      </c>
      <c r="B1507" s="1">
        <v>0.003491089084630472</v>
      </c>
      <c r="C1507" s="1">
        <v>0.005071261641247382</v>
      </c>
      <c r="D1507" s="1">
        <v>-0.002378218575070701</v>
      </c>
      <c r="E1507" s="1">
        <v>-0.0008050721673706907</v>
      </c>
      <c r="F1507" s="1">
        <v>-0.001315385332359753</v>
      </c>
      <c r="G1507" s="1">
        <v>-0.002857142857142891</v>
      </c>
      <c r="H1507" s="1">
        <v>0.006348231941773363</v>
      </c>
      <c r="I1507" s="1">
        <v>0.007928404498390274</v>
      </c>
      <c r="J1507" s="1">
        <v>0.0004789242820721906</v>
      </c>
      <c r="K1507" s="1">
        <v>0.002052070689772201</v>
      </c>
      <c r="L1507" s="1">
        <v>0.001541757524783138</v>
      </c>
      <c r="O1507" s="3" t="s">
        <v>1510</v>
      </c>
      <c r="P1507" s="2">
        <v>2.498618723380878</v>
      </c>
      <c r="Q1507" s="2">
        <v>3.244194921416594</v>
      </c>
      <c r="R1507" s="2">
        <v>3.301512635457691</v>
      </c>
      <c r="S1507" s="2">
        <v>3.763801107626995</v>
      </c>
      <c r="T1507" s="2">
        <v>4.252567002948961</v>
      </c>
    </row>
    <row r="1508" spans="1:20">
      <c r="A1508" s="4">
        <v>39456</v>
      </c>
      <c r="B1508" s="1">
        <v>0.002251234336289487</v>
      </c>
      <c r="C1508" s="1">
        <v>0.01217138719460364</v>
      </c>
      <c r="D1508" s="1">
        <v>0.006630243636640776</v>
      </c>
      <c r="E1508" s="1">
        <v>0.01087370069468663</v>
      </c>
      <c r="F1508" s="1">
        <v>0.01465657944837262</v>
      </c>
      <c r="G1508" s="1">
        <v>0.009507684292784591</v>
      </c>
      <c r="H1508" s="1">
        <v>-0.007256449956495103</v>
      </c>
      <c r="I1508" s="1">
        <v>0.002663702901819054</v>
      </c>
      <c r="J1508" s="1">
        <v>-0.002877440656143815</v>
      </c>
      <c r="K1508" s="1">
        <v>0.001366016401902037</v>
      </c>
      <c r="L1508" s="1">
        <v>0.005148895155588029</v>
      </c>
      <c r="O1508" s="3" t="s">
        <v>1511</v>
      </c>
      <c r="P1508" s="2">
        <v>2.507341623932727</v>
      </c>
      <c r="Q1508" s="2">
        <v>3.260647082678304</v>
      </c>
      <c r="R1508" s="2">
        <v>3.293660916782215</v>
      </c>
      <c r="S1508" s="2">
        <v>3.760770976111726</v>
      </c>
      <c r="T1508" s="2">
        <v>4.246973238688405</v>
      </c>
    </row>
    <row r="1509" spans="1:20">
      <c r="A1509" s="4">
        <v>39457</v>
      </c>
      <c r="B1509" s="1">
        <v>-0.005421985458722633</v>
      </c>
      <c r="C1509" s="1">
        <v>-0.01367092005853732</v>
      </c>
      <c r="D1509" s="1">
        <v>-0.009081091878609948</v>
      </c>
      <c r="E1509" s="1">
        <v>-0.009255063969135779</v>
      </c>
      <c r="F1509" s="1">
        <v>-0.01378797246100882</v>
      </c>
      <c r="G1509" s="1">
        <v>-0.01315959231066965</v>
      </c>
      <c r="H1509" s="1">
        <v>0.007737606851947021</v>
      </c>
      <c r="I1509" s="1">
        <v>-0.0005113277478676626</v>
      </c>
      <c r="J1509" s="1">
        <v>0.004078500432059595</v>
      </c>
      <c r="K1509" s="1">
        <v>0.003904528341533986</v>
      </c>
      <c r="L1509" s="1">
        <v>-0.0006283801503391695</v>
      </c>
      <c r="O1509" s="3" t="s">
        <v>1512</v>
      </c>
      <c r="P1509" s="2">
        <v>2.512986237489332</v>
      </c>
      <c r="Q1509" s="2">
        <v>3.300333680826536</v>
      </c>
      <c r="R1509" s="2">
        <v>3.315498691116962</v>
      </c>
      <c r="S1509" s="2">
        <v>3.801664474087229</v>
      </c>
      <c r="T1509" s="2">
        <v>4.309219339376353</v>
      </c>
    </row>
    <row r="1510" spans="1:20">
      <c r="A1510" s="4">
        <v>39458</v>
      </c>
      <c r="B1510" s="1">
        <v>-0.01900519442777837</v>
      </c>
      <c r="C1510" s="1">
        <v>-0.01896952534830798</v>
      </c>
      <c r="D1510" s="1">
        <v>-0.02312499942605117</v>
      </c>
      <c r="E1510" s="1">
        <v>-0.02502533858237355</v>
      </c>
      <c r="F1510" s="1">
        <v>-0.02686925272314367</v>
      </c>
      <c r="G1510" s="1">
        <v>-0.02205081274240639</v>
      </c>
      <c r="H1510" s="1">
        <v>0.003045618314628129</v>
      </c>
      <c r="I1510" s="1">
        <v>0.003081287394098409</v>
      </c>
      <c r="J1510" s="1">
        <v>-0.001074186683644784</v>
      </c>
      <c r="K1510" s="1">
        <v>-0.002974525839967157</v>
      </c>
      <c r="L1510" s="1">
        <v>-0.004818439980737277</v>
      </c>
      <c r="O1510" s="3" t="s">
        <v>1513</v>
      </c>
      <c r="P1510" s="2">
        <v>2.499360862651695</v>
      </c>
      <c r="Q1510" s="2">
        <v>3.255215082909459</v>
      </c>
      <c r="R1510" s="2">
        <v>3.285390342879518</v>
      </c>
      <c r="S1510" s="2">
        <v>3.766479826190361</v>
      </c>
      <c r="T1510" s="2">
        <v>4.249803941796586</v>
      </c>
    </row>
    <row r="1511" spans="1:20">
      <c r="A1511" s="4">
        <v>39461</v>
      </c>
      <c r="B1511" s="1">
        <v>-0.008294669069939475</v>
      </c>
      <c r="C1511" s="1">
        <v>-0.006462603192894711</v>
      </c>
      <c r="D1511" s="1">
        <v>-0.01170660668023427</v>
      </c>
      <c r="E1511" s="1">
        <v>-0.009297621388221877</v>
      </c>
      <c r="F1511" s="1">
        <v>-0.01041185004719114</v>
      </c>
      <c r="G1511" s="1">
        <v>-0.007129807049596648</v>
      </c>
      <c r="H1511" s="1">
        <v>-0.001164862020342827</v>
      </c>
      <c r="I1511" s="1">
        <v>0.0006672038567019367</v>
      </c>
      <c r="J1511" s="1">
        <v>-0.004576799630637618</v>
      </c>
      <c r="K1511" s="1">
        <v>-0.002167814338625229</v>
      </c>
      <c r="L1511" s="1">
        <v>-0.003282042997594492</v>
      </c>
      <c r="O1511" s="3" t="s">
        <v>1514</v>
      </c>
      <c r="P1511" s="2">
        <v>2.45186002351182</v>
      </c>
      <c r="Q1511" s="2">
        <v>3.193465197880013</v>
      </c>
      <c r="R1511" s="2">
        <v>3.209415693086075</v>
      </c>
      <c r="S1511" s="2">
        <v>3.672222393276268</v>
      </c>
      <c r="T1511" s="2">
        <v>4.135614885660641</v>
      </c>
    </row>
    <row r="1512" spans="1:20">
      <c r="A1512" s="4">
        <v>39462</v>
      </c>
      <c r="B1512" s="1">
        <v>-0.006673208573499401</v>
      </c>
      <c r="C1512" s="1">
        <v>-0.009592112022144494</v>
      </c>
      <c r="D1512" s="1">
        <v>-0.01981484155324109</v>
      </c>
      <c r="E1512" s="1">
        <v>-0.01288601633043418</v>
      </c>
      <c r="F1512" s="1">
        <v>-0.01305050944787689</v>
      </c>
      <c r="G1512" s="1">
        <v>-0.008527444908217774</v>
      </c>
      <c r="H1512" s="1">
        <v>0.001854236334718262</v>
      </c>
      <c r="I1512" s="1">
        <v>-0.001064667113926721</v>
      </c>
      <c r="J1512" s="1">
        <v>-0.01128739664502332</v>
      </c>
      <c r="K1512" s="1">
        <v>-0.004358571422216406</v>
      </c>
      <c r="L1512" s="1">
        <v>-0.004523064539659116</v>
      </c>
      <c r="O1512" s="3" t="s">
        <v>1515</v>
      </c>
      <c r="P1512" s="2">
        <v>2.431522656010975</v>
      </c>
      <c r="Q1512" s="2">
        <v>3.172827099495795</v>
      </c>
      <c r="R1512" s="2">
        <v>3.171844325893745</v>
      </c>
      <c r="S1512" s="2">
        <v>3.638079459810235</v>
      </c>
      <c r="T1512" s="2">
        <v>4.092555483618211</v>
      </c>
    </row>
    <row r="1513" spans="1:20">
      <c r="A1513" s="4">
        <v>39463</v>
      </c>
      <c r="B1513" s="1">
        <v>-0.009613060610620727</v>
      </c>
      <c r="C1513" s="1">
        <v>-0.02885755404000756</v>
      </c>
      <c r="D1513" s="1">
        <v>-0.02387198014303504</v>
      </c>
      <c r="E1513" s="1">
        <v>-0.0286381486206333</v>
      </c>
      <c r="F1513" s="1">
        <v>-0.01814322566104254</v>
      </c>
      <c r="G1513" s="1">
        <v>-0.02281472092707437</v>
      </c>
      <c r="H1513" s="1">
        <v>0.01320166031645353</v>
      </c>
      <c r="I1513" s="1">
        <v>-0.006042833112933188</v>
      </c>
      <c r="J1513" s="1">
        <v>-0.001057259215960671</v>
      </c>
      <c r="K1513" s="1">
        <v>-0.005823427693558925</v>
      </c>
      <c r="L1513" s="1">
        <v>0.004671495266031833</v>
      </c>
      <c r="O1513" s="3" t="s">
        <v>1516</v>
      </c>
      <c r="P1513" s="2">
        <v>2.415296598176225</v>
      </c>
      <c r="Q1513" s="2">
        <v>3.142392986530536</v>
      </c>
      <c r="R1513" s="2">
        <v>3.108994733144613</v>
      </c>
      <c r="S1513" s="2">
        <v>3.591199108479703</v>
      </c>
      <c r="T1513" s="2">
        <v>4.039145549613291</v>
      </c>
    </row>
    <row r="1514" spans="1:20">
      <c r="A1514" s="4">
        <v>39464</v>
      </c>
      <c r="B1514" s="1">
        <v>-0.0007052361611405988</v>
      </c>
      <c r="C1514" s="1">
        <v>0.0051370745063819</v>
      </c>
      <c r="D1514" s="1">
        <v>-0.000859103664443861</v>
      </c>
      <c r="E1514" s="1">
        <v>0.009696551053559377</v>
      </c>
      <c r="F1514" s="1">
        <v>-0.0005392714964618239</v>
      </c>
      <c r="G1514" s="1">
        <v>0.01371195626997723</v>
      </c>
      <c r="H1514" s="1">
        <v>-0.01441719243111783</v>
      </c>
      <c r="I1514" s="1">
        <v>-0.008574881763595332</v>
      </c>
      <c r="J1514" s="1">
        <v>-0.01457105993442109</v>
      </c>
      <c r="K1514" s="1">
        <v>-0.004015405216417856</v>
      </c>
      <c r="L1514" s="1">
        <v>-0.01425122776643906</v>
      </c>
      <c r="O1514" s="3" t="s">
        <v>1517</v>
      </c>
      <c r="P1514" s="2">
        <v>2.392078205585331</v>
      </c>
      <c r="Q1514" s="2">
        <v>3.05171121110679</v>
      </c>
      <c r="R1514" s="2">
        <v>3.034776872610185</v>
      </c>
      <c r="S1514" s="2">
        <v>3.488353814684776</v>
      </c>
      <c r="T1514" s="2">
        <v>3.965862420428862</v>
      </c>
    </row>
    <row r="1515" spans="1:20">
      <c r="A1515" s="4">
        <v>39465</v>
      </c>
      <c r="B1515" s="1">
        <v>0.01343066859807429</v>
      </c>
      <c r="C1515" s="1">
        <v>0.005468227716740159</v>
      </c>
      <c r="D1515" s="1">
        <v>0.0114766056608655</v>
      </c>
      <c r="E1515" s="1">
        <v>0.009402519577601076</v>
      </c>
      <c r="F1515" s="1">
        <v>0.01231553398279939</v>
      </c>
      <c r="G1515" s="1">
        <v>0.004752547639720328</v>
      </c>
      <c r="H1515" s="1">
        <v>0.008678120958353963</v>
      </c>
      <c r="I1515" s="1">
        <v>0.0007156800770198313</v>
      </c>
      <c r="J1515" s="1">
        <v>0.006724058021145174</v>
      </c>
      <c r="K1515" s="1">
        <v>0.004649971937880748</v>
      </c>
      <c r="L1515" s="1">
        <v>0.007562986343079059</v>
      </c>
      <c r="O1515" s="3" t="s">
        <v>1518</v>
      </c>
      <c r="P1515" s="2">
        <v>2.390391225534476</v>
      </c>
      <c r="Q1515" s="2">
        <v>3.067388078970207</v>
      </c>
      <c r="R1515" s="2">
        <v>3.032169684678156</v>
      </c>
      <c r="S1515" s="2">
        <v>3.522178815541745</v>
      </c>
      <c r="T1515" s="2">
        <v>3.963723743866635</v>
      </c>
    </row>
    <row r="1516" spans="1:20">
      <c r="A1516" s="4">
        <v>39468</v>
      </c>
      <c r="B1516" s="1">
        <v>-0.01657461707614327</v>
      </c>
      <c r="C1516" s="1">
        <v>-0.01867320364306402</v>
      </c>
      <c r="D1516" s="1">
        <v>-0.03556780968315032</v>
      </c>
      <c r="E1516" s="1">
        <v>-0.03472551422576631</v>
      </c>
      <c r="F1516" s="1">
        <v>-0.0342076848632582</v>
      </c>
      <c r="G1516" s="1">
        <v>-0.02851685086642108</v>
      </c>
      <c r="H1516" s="1">
        <v>0.0119422337902777</v>
      </c>
      <c r="I1516" s="1">
        <v>0.009843647223357177</v>
      </c>
      <c r="J1516" s="1">
        <v>-0.007050958816729236</v>
      </c>
      <c r="K1516" s="1">
        <v>-0.006208663359345223</v>
      </c>
      <c r="L1516" s="1">
        <v>-0.005690833996837119</v>
      </c>
      <c r="O1516" s="3" t="s">
        <v>1519</v>
      </c>
      <c r="P1516" s="2">
        <v>2.422495777904374</v>
      </c>
      <c r="Q1516" s="2">
        <v>3.08416125548163</v>
      </c>
      <c r="R1516" s="2">
        <v>3.066968700446038</v>
      </c>
      <c r="S1516" s="2">
        <v>3.555296170810688</v>
      </c>
      <c r="T1516" s="2">
        <v>4.012539118332653</v>
      </c>
    </row>
    <row r="1517" spans="1:20">
      <c r="A1517" s="4">
        <v>39469</v>
      </c>
      <c r="B1517" s="1">
        <v>-0.03091438638113797</v>
      </c>
      <c r="C1517" s="1">
        <v>-0.03675185748375587</v>
      </c>
      <c r="D1517" s="1">
        <v>-0.04294182952070391</v>
      </c>
      <c r="E1517" s="1">
        <v>-0.05999360785030183</v>
      </c>
      <c r="F1517" s="1">
        <v>-0.04240946669215417</v>
      </c>
      <c r="G1517" s="1">
        <v>-0.04236891385767783</v>
      </c>
      <c r="H1517" s="1">
        <v>0.01145452747653986</v>
      </c>
      <c r="I1517" s="1">
        <v>0.005617056373921958</v>
      </c>
      <c r="J1517" s="1">
        <v>-0.0005729156630260857</v>
      </c>
      <c r="K1517" s="1">
        <v>-0.01762469399262401</v>
      </c>
      <c r="L1517" s="1">
        <v>-4.055283447634839e-05</v>
      </c>
      <c r="O1517" s="3" t="s">
        <v>1520</v>
      </c>
      <c r="P1517" s="2">
        <v>2.382343838017035</v>
      </c>
      <c r="Q1517" s="2">
        <v>3.026570084289974</v>
      </c>
      <c r="R1517" s="2">
        <v>2.957883341404395</v>
      </c>
      <c r="S1517" s="2">
        <v>3.431836683054389</v>
      </c>
      <c r="T1517" s="2">
        <v>3.875279444671234</v>
      </c>
    </row>
    <row r="1518" spans="1:20">
      <c r="A1518" s="4">
        <v>39470</v>
      </c>
      <c r="B1518" s="1">
        <v>0.004689640402522066</v>
      </c>
      <c r="C1518" s="1">
        <v>0.001735717688819305</v>
      </c>
      <c r="D1518" s="1">
        <v>0.01390245245284349</v>
      </c>
      <c r="E1518" s="1">
        <v>0.003904124793304709</v>
      </c>
      <c r="F1518" s="1">
        <v>0.004037065316508937</v>
      </c>
      <c r="G1518" s="1">
        <v>0.01310193106819857</v>
      </c>
      <c r="H1518" s="1">
        <v>-0.008412290665676503</v>
      </c>
      <c r="I1518" s="1">
        <v>-0.01136621337937926</v>
      </c>
      <c r="J1518" s="1">
        <v>0.0008005213846449255</v>
      </c>
      <c r="K1518" s="1">
        <v>-0.00919780627489386</v>
      </c>
      <c r="L1518" s="1">
        <v>-0.009064865751689632</v>
      </c>
      <c r="O1518" s="3" t="s">
        <v>1521</v>
      </c>
      <c r="P1518" s="2">
        <v>2.308695140115853</v>
      </c>
      <c r="Q1518" s="2">
        <v>2.91533801188755</v>
      </c>
      <c r="R1518" s="2">
        <v>2.830866419215677</v>
      </c>
      <c r="S1518" s="2">
        <v>3.225948418884943</v>
      </c>
      <c r="T1518" s="2">
        <v>3.710930910139659</v>
      </c>
    </row>
    <row r="1519" spans="1:20">
      <c r="A1519" s="4">
        <v>39471</v>
      </c>
      <c r="B1519" s="1">
        <v>0.004171975044157339</v>
      </c>
      <c r="C1519" s="1">
        <v>0.01822594450404935</v>
      </c>
      <c r="D1519" s="1">
        <v>0.02905079505205332</v>
      </c>
      <c r="E1519" s="1">
        <v>0.02657633150179928</v>
      </c>
      <c r="F1519" s="1">
        <v>0.02671243727093375</v>
      </c>
      <c r="G1519" s="1">
        <v>0.01915745789702261</v>
      </c>
      <c r="H1519" s="1">
        <v>-0.01498548285286527</v>
      </c>
      <c r="I1519" s="1">
        <v>-0.00093151339297326</v>
      </c>
      <c r="J1519" s="1">
        <v>0.009893337155030713</v>
      </c>
      <c r="K1519" s="1">
        <v>0.007418873604776666</v>
      </c>
      <c r="L1519" s="1">
        <v>0.007554979373911141</v>
      </c>
      <c r="O1519" s="3" t="s">
        <v>1522</v>
      </c>
      <c r="P1519" s="2">
        <v>2.319522090122047</v>
      </c>
      <c r="Q1519" s="2">
        <v>2.920398215643671</v>
      </c>
      <c r="R1519" s="2">
        <v>2.870222405009174</v>
      </c>
      <c r="S1519" s="2">
        <v>3.238542924089034</v>
      </c>
      <c r="T1519" s="2">
        <v>3.725912180608945</v>
      </c>
    </row>
    <row r="1520" spans="1:20">
      <c r="A1520" s="4">
        <v>39472</v>
      </c>
      <c r="B1520" s="1">
        <v>0.0132070699271527</v>
      </c>
      <c r="C1520" s="1">
        <v>0.02358264791488862</v>
      </c>
      <c r="D1520" s="1">
        <v>0.02383471802026982</v>
      </c>
      <c r="E1520" s="1">
        <v>0.02171104266261481</v>
      </c>
      <c r="F1520" s="1">
        <v>0.01602023022379329</v>
      </c>
      <c r="G1520" s="1">
        <v>0.01827651515151518</v>
      </c>
      <c r="H1520" s="1">
        <v>-0.005069445224362479</v>
      </c>
      <c r="I1520" s="1">
        <v>0.005306132763373439</v>
      </c>
      <c r="J1520" s="1">
        <v>0.005558202868754636</v>
      </c>
      <c r="K1520" s="1">
        <v>0.003434527511099628</v>
      </c>
      <c r="L1520" s="1">
        <v>-0.002256284927721897</v>
      </c>
      <c r="O1520" s="3" t="s">
        <v>1523</v>
      </c>
      <c r="P1520" s="2">
        <v>2.329199078396408</v>
      </c>
      <c r="Q1520" s="2">
        <v>2.973625231451717</v>
      </c>
      <c r="R1520" s="2">
        <v>2.953604647850907</v>
      </c>
      <c r="S1520" s="2">
        <v>3.324611514422431</v>
      </c>
      <c r="T1520" s="2">
        <v>3.82544037601047</v>
      </c>
    </row>
    <row r="1521" spans="1:20">
      <c r="A1521" s="4">
        <v>39475</v>
      </c>
      <c r="B1521" s="1">
        <v>-0.02255711264882088</v>
      </c>
      <c r="C1521" s="1">
        <v>-0.03488770812317865</v>
      </c>
      <c r="D1521" s="1">
        <v>-0.03437736145997095</v>
      </c>
      <c r="E1521" s="1">
        <v>-0.04243447423141344</v>
      </c>
      <c r="F1521" s="1">
        <v>-0.03668324955706725</v>
      </c>
      <c r="G1521" s="1">
        <v>-0.03970984841439595</v>
      </c>
      <c r="H1521" s="1">
        <v>0.01715273576557497</v>
      </c>
      <c r="I1521" s="1">
        <v>0.004822140291217192</v>
      </c>
      <c r="J1521" s="1">
        <v>0.005332486954424898</v>
      </c>
      <c r="K1521" s="1">
        <v>-0.00272462581701749</v>
      </c>
      <c r="L1521" s="1">
        <v>0.003026598857328811</v>
      </c>
      <c r="O1521" s="3" t="s">
        <v>1524</v>
      </c>
      <c r="P1521" s="2">
        <v>2.359960973499049</v>
      </c>
      <c r="Q1521" s="2">
        <v>3.043751188315872</v>
      </c>
      <c r="R1521" s="2">
        <v>3.024002981775792</v>
      </c>
      <c r="S1521" s="2">
        <v>3.396792296848677</v>
      </c>
      <c r="T1521" s="2">
        <v>3.886724811541552</v>
      </c>
    </row>
    <row r="1522" spans="1:20">
      <c r="A1522" s="4">
        <v>39476</v>
      </c>
      <c r="B1522" s="1">
        <v>0.007800479440731367</v>
      </c>
      <c r="C1522" s="1">
        <v>0.007827746798002355</v>
      </c>
      <c r="D1522" s="1">
        <v>-0.002885722799619628</v>
      </c>
      <c r="E1522" s="1">
        <v>-0.005462390449509691</v>
      </c>
      <c r="F1522" s="1">
        <v>0.002795608264084093</v>
      </c>
      <c r="G1522" s="1">
        <v>0.01104009296920405</v>
      </c>
      <c r="H1522" s="1">
        <v>-0.003239613528472685</v>
      </c>
      <c r="I1522" s="1">
        <v>-0.003212346171201697</v>
      </c>
      <c r="J1522" s="1">
        <v>-0.01392581576882368</v>
      </c>
      <c r="K1522" s="1">
        <v>-0.01650248341871374</v>
      </c>
      <c r="L1522" s="1">
        <v>-0.008244484705119959</v>
      </c>
      <c r="O1522" s="3" t="s">
        <v>1525</v>
      </c>
      <c r="P1522" s="2">
        <v>2.306727067973009</v>
      </c>
      <c r="Q1522" s="2">
        <v>2.937561685258329</v>
      </c>
      <c r="R1522" s="2">
        <v>2.920045738215256</v>
      </c>
      <c r="S1522" s="2">
        <v>3.252651201658588</v>
      </c>
      <c r="T1522" s="2">
        <v>3.744147115320128</v>
      </c>
    </row>
    <row r="1523" spans="1:20">
      <c r="A1523" s="4">
        <v>39477</v>
      </c>
      <c r="B1523" s="1">
        <v>-0.0165500216983161</v>
      </c>
      <c r="C1523" s="1">
        <v>-0.0251797389600692</v>
      </c>
      <c r="D1523" s="1">
        <v>-0.04500590864069198</v>
      </c>
      <c r="E1523" s="1">
        <v>-0.04277483599467768</v>
      </c>
      <c r="F1523" s="1">
        <v>-0.03219598517461475</v>
      </c>
      <c r="G1523" s="1">
        <v>-0.02538314176245215</v>
      </c>
      <c r="H1523" s="1">
        <v>0.008833120064136057</v>
      </c>
      <c r="I1523" s="1">
        <v>0.000203402802382957</v>
      </c>
      <c r="J1523" s="1">
        <v>-0.01962276687823983</v>
      </c>
      <c r="K1523" s="1">
        <v>-0.01739169423222553</v>
      </c>
      <c r="L1523" s="1">
        <v>-0.006812843412162595</v>
      </c>
      <c r="O1523" s="3" t="s">
        <v>1526</v>
      </c>
      <c r="P1523" s="2">
        <v>2.324720645042111</v>
      </c>
      <c r="Q1523" s="2">
        <v>2.960556174334044</v>
      </c>
      <c r="R1523" s="2">
        <v>2.911619295652556</v>
      </c>
      <c r="S1523" s="2">
        <v>3.234883950799062</v>
      </c>
      <c r="T1523" s="2">
        <v>3.754614283937664</v>
      </c>
    </row>
    <row r="1524" spans="1:20">
      <c r="A1524" s="4">
        <v>39478</v>
      </c>
      <c r="B1524" s="1">
        <v>0.007476311226597199</v>
      </c>
      <c r="C1524" s="1">
        <v>0.01931320571641959</v>
      </c>
      <c r="D1524" s="1">
        <v>0.01355534455323104</v>
      </c>
      <c r="E1524" s="1">
        <v>0.01414304628608387</v>
      </c>
      <c r="F1524" s="1">
        <v>0.00693381352329081</v>
      </c>
      <c r="G1524" s="1">
        <v>0.02098280098280103</v>
      </c>
      <c r="H1524" s="1">
        <v>-0.01350648975620383</v>
      </c>
      <c r="I1524" s="1">
        <v>-0.001669595266381441</v>
      </c>
      <c r="J1524" s="1">
        <v>-0.00742745642956999</v>
      </c>
      <c r="K1524" s="1">
        <v>-0.00683975469671716</v>
      </c>
      <c r="L1524" s="1">
        <v>-0.01404898745951022</v>
      </c>
      <c r="O1524" s="3" t="s">
        <v>1527</v>
      </c>
      <c r="P1524" s="2">
        <v>2.286246467924141</v>
      </c>
      <c r="Q1524" s="2">
        <v>2.886010142687692</v>
      </c>
      <c r="R1524" s="2">
        <v>2.780579223635941</v>
      </c>
      <c r="S1524" s="2">
        <v>3.096512320341817</v>
      </c>
      <c r="T1524" s="2">
        <v>3.63373077811561</v>
      </c>
    </row>
    <row r="1525" spans="1:20">
      <c r="A1525" s="4">
        <v>39479</v>
      </c>
      <c r="B1525" s="1">
        <v>0.0005745988938947733</v>
      </c>
      <c r="C1525" s="1">
        <v>0.005674149122145922</v>
      </c>
      <c r="D1525" s="1">
        <v>0.003346168767564439</v>
      </c>
      <c r="E1525" s="1">
        <v>0.0165569755748598</v>
      </c>
      <c r="F1525" s="1">
        <v>0.0102404946770831</v>
      </c>
      <c r="G1525" s="1">
        <v>0.006305048852096151</v>
      </c>
      <c r="H1525" s="1">
        <v>-0.005730449958201378</v>
      </c>
      <c r="I1525" s="1">
        <v>-0.0006308997299502295</v>
      </c>
      <c r="J1525" s="1">
        <v>-0.002958880084531712</v>
      </c>
      <c r="K1525" s="1">
        <v>0.01025192672276365</v>
      </c>
      <c r="L1525" s="1">
        <v>0.00393544582498695</v>
      </c>
      <c r="O1525" s="3" t="s">
        <v>1528</v>
      </c>
      <c r="P1525" s="2">
        <v>2.303339158059051</v>
      </c>
      <c r="Q1525" s="2">
        <v>2.941748250273093</v>
      </c>
      <c r="R1525" s="2">
        <v>2.818270933069882</v>
      </c>
      <c r="S1525" s="2">
        <v>3.14030643741384</v>
      </c>
      <c r="T1525" s="2">
        <v>3.658926389724906</v>
      </c>
    </row>
    <row r="1526" spans="1:20">
      <c r="A1526" s="4">
        <v>39482</v>
      </c>
      <c r="B1526" s="1">
        <v>0.01494535950354736</v>
      </c>
      <c r="C1526" s="1">
        <v>0.02345928492244354</v>
      </c>
      <c r="D1526" s="1">
        <v>0.03621628486617112</v>
      </c>
      <c r="E1526" s="1">
        <v>0.04852852916897121</v>
      </c>
      <c r="F1526" s="1">
        <v>0.03137796550632532</v>
      </c>
      <c r="G1526" s="1">
        <v>0.03419743638798556</v>
      </c>
      <c r="H1526" s="1">
        <v>-0.0192520768844382</v>
      </c>
      <c r="I1526" s="1">
        <v>-0.01073815146554202</v>
      </c>
      <c r="J1526" s="1">
        <v>0.002018848478185564</v>
      </c>
      <c r="K1526" s="1">
        <v>0.01433109278098565</v>
      </c>
      <c r="L1526" s="1">
        <v>-0.002819470881660235</v>
      </c>
      <c r="O1526" s="3" t="s">
        <v>1529</v>
      </c>
      <c r="P1526" s="2">
        <v>2.304662654191536</v>
      </c>
      <c r="Q1526" s="2">
        <v>2.958440168524954</v>
      </c>
      <c r="R1526" s="2">
        <v>2.827701343244655</v>
      </c>
      <c r="S1526" s="2">
        <v>3.192300414395676</v>
      </c>
      <c r="T1526" s="2">
        <v>3.696395605942723</v>
      </c>
    </row>
    <row r="1527" spans="1:20">
      <c r="A1527" s="4">
        <v>39483</v>
      </c>
      <c r="B1527" s="1">
        <v>0.006278217392370333</v>
      </c>
      <c r="C1527" s="1">
        <v>0.001716303285497212</v>
      </c>
      <c r="D1527" s="1">
        <v>0.006940226081455947</v>
      </c>
      <c r="E1527" s="1">
        <v>0.005177831004407496</v>
      </c>
      <c r="F1527" s="1">
        <v>0.01095076772460479</v>
      </c>
      <c r="G1527" s="1">
        <v>0.003144799519030572</v>
      </c>
      <c r="H1527" s="1">
        <v>0.003133417873339761</v>
      </c>
      <c r="I1527" s="1">
        <v>-0.001428496233533361</v>
      </c>
      <c r="J1527" s="1">
        <v>0.003795426562425375</v>
      </c>
      <c r="K1527" s="1">
        <v>0.002033031485376924</v>
      </c>
      <c r="L1527" s="1">
        <v>0.007805968205574221</v>
      </c>
      <c r="O1527" s="3" t="s">
        <v>1530</v>
      </c>
      <c r="P1527" s="2">
        <v>2.339106666092828</v>
      </c>
      <c r="Q1527" s="2">
        <v>3.027843059364383</v>
      </c>
      <c r="R1527" s="2">
        <v>2.930110180608058</v>
      </c>
      <c r="S1527" s="2">
        <v>3.347218058171795</v>
      </c>
      <c r="T1527" s="2">
        <v>3.812380979763726</v>
      </c>
    </row>
    <row r="1528" spans="1:20">
      <c r="A1528" s="4">
        <v>39489</v>
      </c>
      <c r="B1528" s="1">
        <v>-0.02647605512913742</v>
      </c>
      <c r="C1528" s="1">
        <v>-0.02228568275621423</v>
      </c>
      <c r="D1528" s="1">
        <v>-0.02688045302073716</v>
      </c>
      <c r="E1528" s="1">
        <v>-0.02494923815690231</v>
      </c>
      <c r="F1528" s="1">
        <v>-0.0263199406657284</v>
      </c>
      <c r="G1528" s="1">
        <v>-0.03683555391637072</v>
      </c>
      <c r="H1528" s="1">
        <v>0.0103594987872333</v>
      </c>
      <c r="I1528" s="1">
        <v>0.0145498711601566</v>
      </c>
      <c r="J1528" s="1">
        <v>0.009955100895633562</v>
      </c>
      <c r="K1528" s="1">
        <v>0.01188631575946841</v>
      </c>
      <c r="L1528" s="1">
        <v>0.01051561325064232</v>
      </c>
      <c r="O1528" s="3" t="s">
        <v>1531</v>
      </c>
      <c r="P1528" s="2">
        <v>2.353792086246501</v>
      </c>
      <c r="Q1528" s="2">
        <v>3.03303975635514</v>
      </c>
      <c r="R1528" s="2">
        <v>2.950445807705054</v>
      </c>
      <c r="S1528" s="2">
        <v>3.36454938761191</v>
      </c>
      <c r="T1528" s="2">
        <v>3.85412947835082</v>
      </c>
    </row>
    <row r="1529" spans="1:20">
      <c r="A1529" s="4">
        <v>39490</v>
      </c>
      <c r="B1529" s="1">
        <v>0.004017123560211111</v>
      </c>
      <c r="C1529" s="1">
        <v>-0.002447522014838999</v>
      </c>
      <c r="D1529" s="1">
        <v>0.007757677942507257</v>
      </c>
      <c r="E1529" s="1">
        <v>0.006465696352264683</v>
      </c>
      <c r="F1529" s="1">
        <v>0.004407799055590411</v>
      </c>
      <c r="G1529" s="1">
        <v>0.000430786904078051</v>
      </c>
      <c r="H1529" s="1">
        <v>0.00358633665613306</v>
      </c>
      <c r="I1529" s="1">
        <v>-0.00287830891891705</v>
      </c>
      <c r="J1529" s="1">
        <v>0.007326891038429206</v>
      </c>
      <c r="K1529" s="1">
        <v>0.006034909448186632</v>
      </c>
      <c r="L1529" s="1">
        <v>0.00397701215151236</v>
      </c>
      <c r="O1529" s="3" t="s">
        <v>1532</v>
      </c>
      <c r="P1529" s="2">
        <v>2.291472957208511</v>
      </c>
      <c r="Q1529" s="2">
        <v>2.965446394558024</v>
      </c>
      <c r="R1529" s="2">
        <v>2.871136487780807</v>
      </c>
      <c r="S1529" s="2">
        <v>3.280606443649721</v>
      </c>
      <c r="T1529" s="2">
        <v>3.752689019162592</v>
      </c>
    </row>
    <row r="1530" spans="1:20">
      <c r="A1530" s="4">
        <v>39491</v>
      </c>
      <c r="B1530" s="1">
        <v>-0.007468665545996789</v>
      </c>
      <c r="C1530" s="1">
        <v>-0.01105023635999858</v>
      </c>
      <c r="D1530" s="1">
        <v>-0.006833831974681015</v>
      </c>
      <c r="E1530" s="1">
        <v>-0.0007130687814086434</v>
      </c>
      <c r="F1530" s="1">
        <v>-0.002341542869495616</v>
      </c>
      <c r="G1530" s="1">
        <v>-0.006937467106836959</v>
      </c>
      <c r="H1530" s="1">
        <v>-0.0005311984391598301</v>
      </c>
      <c r="I1530" s="1">
        <v>-0.004112769253161619</v>
      </c>
      <c r="J1530" s="1">
        <v>0.0001036351321559437</v>
      </c>
      <c r="K1530" s="1">
        <v>0.006224398325428204</v>
      </c>
      <c r="L1530" s="1">
        <v>0.004595924237341453</v>
      </c>
      <c r="O1530" s="3" t="s">
        <v>1533</v>
      </c>
      <c r="P1530" s="2">
        <v>2.3006780872125</v>
      </c>
      <c r="Q1530" s="2">
        <v>2.958188399223519</v>
      </c>
      <c r="R1530" s="2">
        <v>2.893409839981992</v>
      </c>
      <c r="S1530" s="2">
        <v>3.301817848765643</v>
      </c>
      <c r="T1530" s="2">
        <v>3.769230118277181</v>
      </c>
    </row>
    <row r="1531" spans="1:20">
      <c r="A1531" s="4">
        <v>39492</v>
      </c>
      <c r="B1531" s="1">
        <v>0.02355696220380366</v>
      </c>
      <c r="C1531" s="1">
        <v>0.0333662063252198</v>
      </c>
      <c r="D1531" s="1">
        <v>0.03429462193171884</v>
      </c>
      <c r="E1531" s="1">
        <v>0.04764271750442539</v>
      </c>
      <c r="F1531" s="1">
        <v>0.0310062197818306</v>
      </c>
      <c r="G1531" s="1">
        <v>0.04162651763345537</v>
      </c>
      <c r="H1531" s="1">
        <v>-0.01806955542965172</v>
      </c>
      <c r="I1531" s="1">
        <v>-0.008260311308235568</v>
      </c>
      <c r="J1531" s="1">
        <v>-0.007331895701736535</v>
      </c>
      <c r="K1531" s="1">
        <v>0.006016199870970018</v>
      </c>
      <c r="L1531" s="1">
        <v>-0.01062029785162477</v>
      </c>
      <c r="O1531" s="3" t="s">
        <v>1534</v>
      </c>
      <c r="P1531" s="2">
        <v>2.283495092050106</v>
      </c>
      <c r="Q1531" s="2">
        <v>2.925499718214693</v>
      </c>
      <c r="R1531" s="2">
        <v>2.873636763301667</v>
      </c>
      <c r="S1531" s="2">
        <v>3.29946342553579</v>
      </c>
      <c r="T1531" s="2">
        <v>3.760404304370241</v>
      </c>
    </row>
    <row r="1532" spans="1:20">
      <c r="A1532" s="4">
        <v>39493</v>
      </c>
      <c r="B1532" s="1">
        <v>-0.005071616198457529</v>
      </c>
      <c r="C1532" s="1">
        <v>0.009821565078999894</v>
      </c>
      <c r="D1532" s="1">
        <v>0.003758416542365417</v>
      </c>
      <c r="E1532" s="1">
        <v>0.004539349931393266</v>
      </c>
      <c r="F1532" s="1">
        <v>0.003080338425561324</v>
      </c>
      <c r="G1532" s="1">
        <v>-0.003792784458834464</v>
      </c>
      <c r="H1532" s="1">
        <v>-0.001278831739623065</v>
      </c>
      <c r="I1532" s="1">
        <v>0.01361434953783425</v>
      </c>
      <c r="J1532" s="1">
        <v>0.007551201001199992</v>
      </c>
      <c r="K1532" s="1">
        <v>0.008332134390227619</v>
      </c>
      <c r="L1532" s="1">
        <v>0.006873122884395677</v>
      </c>
      <c r="O1532" s="3" t="s">
        <v>1535</v>
      </c>
      <c r="P1532" s="2">
        <v>2.337287299626102</v>
      </c>
      <c r="Q1532" s="2">
        <v>3.023112545417017</v>
      </c>
      <c r="R1532" s="2">
        <v>2.972187049668185</v>
      </c>
      <c r="S1532" s="2">
        <v>3.456658829434776</v>
      </c>
      <c r="T1532" s="2">
        <v>3.877000226700087</v>
      </c>
    </row>
    <row r="1533" spans="1:20">
      <c r="A1533" s="4">
        <v>39496</v>
      </c>
      <c r="B1533" s="1">
        <v>-0.001708401836939766</v>
      </c>
      <c r="C1533" s="1">
        <v>0.006091746509006457</v>
      </c>
      <c r="D1533" s="1">
        <v>0.007059316784987724</v>
      </c>
      <c r="E1533" s="1">
        <v>0.0001647364976231636</v>
      </c>
      <c r="F1533" s="1">
        <v>0.0003812416379873618</v>
      </c>
      <c r="G1533" s="1">
        <v>0.0003714365307827538</v>
      </c>
      <c r="H1533" s="1">
        <v>-0.00207983836772252</v>
      </c>
      <c r="I1533" s="1">
        <v>0.005720309978223703</v>
      </c>
      <c r="J1533" s="1">
        <v>0.00668788025420497</v>
      </c>
      <c r="K1533" s="1">
        <v>-0.0002067000331595903</v>
      </c>
      <c r="L1533" s="1">
        <v>9.805107204607921e-06</v>
      </c>
      <c r="O1533" s="3" t="s">
        <v>1536</v>
      </c>
      <c r="P1533" s="2">
        <v>2.325433475496869</v>
      </c>
      <c r="Q1533" s="2">
        <v>3.052804242022971</v>
      </c>
      <c r="R1533" s="2">
        <v>2.983357766642663</v>
      </c>
      <c r="S1533" s="2">
        <v>3.472349813455021</v>
      </c>
      <c r="T1533" s="2">
        <v>3.888942699474301</v>
      </c>
    </row>
    <row r="1534" spans="1:20">
      <c r="A1534" s="4">
        <v>39497</v>
      </c>
      <c r="B1534" s="1">
        <v>0.01570957256854255</v>
      </c>
      <c r="C1534" s="1">
        <v>0.01274388290041251</v>
      </c>
      <c r="D1534" s="1">
        <v>0.00933124961334264</v>
      </c>
      <c r="E1534" s="1">
        <v>0.019788848523139</v>
      </c>
      <c r="F1534" s="1">
        <v>0.01555877779460269</v>
      </c>
      <c r="G1534" s="1">
        <v>0.01350598719019769</v>
      </c>
      <c r="H1534" s="1">
        <v>0.002203585378344863</v>
      </c>
      <c r="I1534" s="1">
        <v>-0.0007621042897851815</v>
      </c>
      <c r="J1534" s="1">
        <v>-0.004174737576855048</v>
      </c>
      <c r="K1534" s="1">
        <v>0.006282861332941314</v>
      </c>
      <c r="L1534" s="1">
        <v>0.002052790604404997</v>
      </c>
      <c r="O1534" s="3" t="s">
        <v>1537</v>
      </c>
      <c r="P1534" s="2">
        <v>2.321460700675649</v>
      </c>
      <c r="Q1534" s="2">
        <v>3.071401151606995</v>
      </c>
      <c r="R1534" s="2">
        <v>3.004418234200346</v>
      </c>
      <c r="S1534" s="2">
        <v>3.472921836201812</v>
      </c>
      <c r="T1534" s="2">
        <v>3.890425326359088</v>
      </c>
    </row>
    <row r="1535" spans="1:20">
      <c r="A1535" s="4">
        <v>39498</v>
      </c>
      <c r="B1535" s="1">
        <v>-0.01122162179598563</v>
      </c>
      <c r="C1535" s="1">
        <v>-0.01153005726487699</v>
      </c>
      <c r="D1535" s="1">
        <v>-0.02126406870374875</v>
      </c>
      <c r="E1535" s="1">
        <v>-0.01813162139937574</v>
      </c>
      <c r="F1535" s="1">
        <v>-0.02029932500089748</v>
      </c>
      <c r="G1535" s="1">
        <v>-0.02074460777579334</v>
      </c>
      <c r="H1535" s="1">
        <v>0.009522985979807608</v>
      </c>
      <c r="I1535" s="1">
        <v>0.009214550510916464</v>
      </c>
      <c r="J1535" s="1">
        <v>-0.0005194609279554063</v>
      </c>
      <c r="K1535" s="1">
        <v>0.002612986376417492</v>
      </c>
      <c r="L1535" s="1">
        <v>0.000445282774895972</v>
      </c>
      <c r="O1535" s="3" t="s">
        <v>1538</v>
      </c>
      <c r="P1535" s="2">
        <v>2.357929856017933</v>
      </c>
      <c r="Q1535" s="2">
        <v>3.110542728223266</v>
      </c>
      <c r="R1535" s="2">
        <v>3.032453210686548</v>
      </c>
      <c r="S1535" s="2">
        <v>3.541646960351111</v>
      </c>
      <c r="T1535" s="2">
        <v>3.950955589538403</v>
      </c>
    </row>
    <row r="1536" spans="1:20">
      <c r="A1536" s="4">
        <v>39499</v>
      </c>
      <c r="B1536" s="1">
        <v>0.006297959205774584</v>
      </c>
      <c r="C1536" s="1">
        <v>0.004782165632319035</v>
      </c>
      <c r="D1536" s="1">
        <v>0.01021189735916894</v>
      </c>
      <c r="E1536" s="1">
        <v>0.004864938809973074</v>
      </c>
      <c r="F1536" s="1">
        <v>0.005518149989673038</v>
      </c>
      <c r="G1536" s="1">
        <v>0.01187803965581735</v>
      </c>
      <c r="H1536" s="1">
        <v>-0.005580080450042768</v>
      </c>
      <c r="I1536" s="1">
        <v>-0.007095874023498316</v>
      </c>
      <c r="J1536" s="1">
        <v>-0.00166614229664841</v>
      </c>
      <c r="K1536" s="1">
        <v>-0.007013100845844278</v>
      </c>
      <c r="L1536" s="1">
        <v>-0.006359889666144314</v>
      </c>
      <c r="O1536" s="3" t="s">
        <v>1539</v>
      </c>
      <c r="P1536" s="2">
        <v>2.331470058952237</v>
      </c>
      <c r="Q1536" s="2">
        <v>3.074677992442005</v>
      </c>
      <c r="R1536" s="2">
        <v>2.967970917273606</v>
      </c>
      <c r="S1536" s="2">
        <v>3.477431158535775</v>
      </c>
      <c r="T1536" s="2">
        <v>3.870753857962251</v>
      </c>
    </row>
    <row r="1537" spans="1:20">
      <c r="A1537" s="4">
        <v>39500</v>
      </c>
      <c r="B1537" s="1">
        <v>-0.01277782618965917</v>
      </c>
      <c r="C1537" s="1">
        <v>-0.01151918651463546</v>
      </c>
      <c r="D1537" s="1">
        <v>-0.01103349801574116</v>
      </c>
      <c r="E1537" s="1">
        <v>-0.01967145188993757</v>
      </c>
      <c r="F1537" s="1">
        <v>-0.00838702102242006</v>
      </c>
      <c r="G1537" s="1">
        <v>-0.01224697291801446</v>
      </c>
      <c r="H1537" s="1">
        <v>-0.0005308532716447045</v>
      </c>
      <c r="I1537" s="1">
        <v>0.0007277864033790049</v>
      </c>
      <c r="J1537" s="1">
        <v>0.001213474902273415</v>
      </c>
      <c r="K1537" s="1">
        <v>-0.00742447897192311</v>
      </c>
      <c r="L1537" s="1">
        <v>0.003859951895594405</v>
      </c>
      <c r="O1537" s="3" t="s">
        <v>1540</v>
      </c>
      <c r="P1537" s="2">
        <v>2.346153562273003</v>
      </c>
      <c r="Q1537" s="2">
        <v>3.089381611867909</v>
      </c>
      <c r="R1537" s="2">
        <v>2.998279531645802</v>
      </c>
      <c r="S1537" s="2">
        <v>3.494348648337945</v>
      </c>
      <c r="T1537" s="2">
        <v>3.892113258323592</v>
      </c>
    </row>
    <row r="1538" spans="1:20">
      <c r="A1538" s="4">
        <v>39503</v>
      </c>
      <c r="B1538" s="1">
        <v>0.01442693324679789</v>
      </c>
      <c r="C1538" s="1">
        <v>0.01242508555002142</v>
      </c>
      <c r="D1538" s="1">
        <v>0.00809866353769384</v>
      </c>
      <c r="E1538" s="1">
        <v>0.01933743275198174</v>
      </c>
      <c r="F1538" s="1">
        <v>0.01531674483008527</v>
      </c>
      <c r="G1538" s="1">
        <v>0.01562719318766659</v>
      </c>
      <c r="H1538" s="1">
        <v>-0.001200259940868698</v>
      </c>
      <c r="I1538" s="1">
        <v>-0.003202107637645168</v>
      </c>
      <c r="J1538" s="1">
        <v>-0.007528529649972748</v>
      </c>
      <c r="K1538" s="1">
        <v>0.003710239564315154</v>
      </c>
      <c r="L1538" s="1">
        <v>-0.0003104483575813166</v>
      </c>
      <c r="O1538" s="3" t="s">
        <v>1541</v>
      </c>
      <c r="P1538" s="2">
        <v>2.316174819840029</v>
      </c>
      <c r="Q1538" s="2">
        <v>3.053794448865918</v>
      </c>
      <c r="R1538" s="2">
        <v>2.965198020382751</v>
      </c>
      <c r="S1538" s="2">
        <v>3.425609737015497</v>
      </c>
      <c r="T1538" s="2">
        <v>3.859470022604392</v>
      </c>
    </row>
    <row r="1539" spans="1:20">
      <c r="A1539" s="4">
        <v>39504</v>
      </c>
      <c r="B1539" s="1">
        <v>0.001376676839939917</v>
      </c>
      <c r="C1539" s="1">
        <v>-0.002852194571994593</v>
      </c>
      <c r="D1539" s="1">
        <v>0.001390070847388625</v>
      </c>
      <c r="E1539" s="1">
        <v>0.005700881174022676</v>
      </c>
      <c r="F1539" s="1">
        <v>-0.0006283971213784101</v>
      </c>
      <c r="G1539" s="1">
        <v>0.0006910213295250323</v>
      </c>
      <c r="H1539" s="1">
        <v>0.0006856555104148843</v>
      </c>
      <c r="I1539" s="1">
        <v>-0.003543215901519625</v>
      </c>
      <c r="J1539" s="1">
        <v>0.0006990495178635925</v>
      </c>
      <c r="K1539" s="1">
        <v>0.005009859844497644</v>
      </c>
      <c r="L1539" s="1">
        <v>-0.001319418450903442</v>
      </c>
      <c r="O1539" s="3" t="s">
        <v>1542</v>
      </c>
      <c r="P1539" s="2">
        <v>2.349590119353775</v>
      </c>
      <c r="Q1539" s="2">
        <v>3.091738106145257</v>
      </c>
      <c r="R1539" s="2">
        <v>2.989212161472467</v>
      </c>
      <c r="S1539" s="2">
        <v>3.491852234939568</v>
      </c>
      <c r="T1539" s="2">
        <v>3.918584540119987</v>
      </c>
    </row>
    <row r="1540" spans="1:20">
      <c r="A1540" s="4">
        <v>39505</v>
      </c>
      <c r="B1540" s="1">
        <v>0.004250981153601563</v>
      </c>
      <c r="C1540" s="1">
        <v>0.003742834619957502</v>
      </c>
      <c r="D1540" s="1">
        <v>0.008121732566396034</v>
      </c>
      <c r="E1540" s="1">
        <v>0.008875856004514793</v>
      </c>
      <c r="F1540" s="1">
        <v>0.00305381814070671</v>
      </c>
      <c r="G1540" s="1">
        <v>0.007595985636681624</v>
      </c>
      <c r="H1540" s="1">
        <v>-0.003345004483080061</v>
      </c>
      <c r="I1540" s="1">
        <v>-0.003853151016724121</v>
      </c>
      <c r="J1540" s="1">
        <v>0.0005257469297144102</v>
      </c>
      <c r="K1540" s="1">
        <v>0.001279870367833169</v>
      </c>
      <c r="L1540" s="1">
        <v>-0.004542167495974914</v>
      </c>
      <c r="O1540" s="3" t="s">
        <v>1543</v>
      </c>
      <c r="P1540" s="2">
        <v>2.352824745654441</v>
      </c>
      <c r="Q1540" s="2">
        <v>3.082919867500881</v>
      </c>
      <c r="R1540" s="2">
        <v>2.993367378154789</v>
      </c>
      <c r="S1540" s="2">
        <v>3.511758869608204</v>
      </c>
      <c r="T1540" s="2">
        <v>3.916122112875098</v>
      </c>
    </row>
    <row r="1541" spans="1:20">
      <c r="A1541" s="4">
        <v>39506</v>
      </c>
      <c r="B1541" s="1">
        <v>0.007532797261078805</v>
      </c>
      <c r="C1541" s="1">
        <v>0.005673438421743615</v>
      </c>
      <c r="D1541" s="1">
        <v>0.01112196807167454</v>
      </c>
      <c r="E1541" s="1">
        <v>0.01386939433940348</v>
      </c>
      <c r="F1541" s="1">
        <v>0.009439897344525994</v>
      </c>
      <c r="G1541" s="1">
        <v>0.007858546168958647</v>
      </c>
      <c r="H1541" s="1">
        <v>-0.0003257489078798415</v>
      </c>
      <c r="I1541" s="1">
        <v>-0.002185107747215032</v>
      </c>
      <c r="J1541" s="1">
        <v>0.003263421902715891</v>
      </c>
      <c r="K1541" s="1">
        <v>0.006010848170444838</v>
      </c>
      <c r="L1541" s="1">
        <v>0.001581351175567347</v>
      </c>
      <c r="O1541" s="3" t="s">
        <v>1544</v>
      </c>
      <c r="P1541" s="2">
        <v>2.362826559305946</v>
      </c>
      <c r="Q1541" s="2">
        <v>3.094458726711518</v>
      </c>
      <c r="R1541" s="2">
        <v>3.017678707473136</v>
      </c>
      <c r="S1541" s="2">
        <v>3.542928735657424</v>
      </c>
      <c r="T1541" s="2">
        <v>3.928081237624618</v>
      </c>
    </row>
    <row r="1542" spans="1:20">
      <c r="A1542" s="4">
        <v>39507</v>
      </c>
      <c r="B1542" s="1">
        <v>-0.005041393052298782</v>
      </c>
      <c r="C1542" s="1">
        <v>-0.003142370808091433</v>
      </c>
      <c r="D1542" s="1">
        <v>-0.008659471030357135</v>
      </c>
      <c r="E1542" s="1">
        <v>-0.01102439074854644</v>
      </c>
      <c r="F1542" s="1">
        <v>-0.008718987834028802</v>
      </c>
      <c r="G1542" s="1">
        <v>-0.01695453103041844</v>
      </c>
      <c r="H1542" s="1">
        <v>0.01191313797811966</v>
      </c>
      <c r="I1542" s="1">
        <v>0.01381216022232712</v>
      </c>
      <c r="J1542" s="1">
        <v>0.008295060000061305</v>
      </c>
      <c r="K1542" s="1">
        <v>0.005930140281872109</v>
      </c>
      <c r="L1542" s="1">
        <v>0.008235543196389639</v>
      </c>
      <c r="O1542" s="3" t="s">
        <v>1545</v>
      </c>
      <c r="P1542" s="2">
        <v>2.38062525274029</v>
      </c>
      <c r="Q1542" s="2">
        <v>3.112014947746143</v>
      </c>
      <c r="R1542" s="2">
        <v>3.051241233708224</v>
      </c>
      <c r="S1542" s="2">
        <v>3.592067011408661</v>
      </c>
      <c r="T1542" s="2">
        <v>3.965161921268753</v>
      </c>
    </row>
    <row r="1543" spans="1:20">
      <c r="A1543" s="4">
        <v>39510</v>
      </c>
      <c r="B1543" s="1">
        <v>-0.02346669284185554</v>
      </c>
      <c r="C1543" s="1">
        <v>-0.02351441208640115</v>
      </c>
      <c r="D1543" s="1">
        <v>-0.02209604241558638</v>
      </c>
      <c r="E1543" s="1">
        <v>-0.02797769144016327</v>
      </c>
      <c r="F1543" s="1">
        <v>-0.02149507776602022</v>
      </c>
      <c r="G1543" s="1">
        <v>-0.02361079086926432</v>
      </c>
      <c r="H1543" s="1">
        <v>0.0001440980274087789</v>
      </c>
      <c r="I1543" s="1">
        <v>9.637878286317125e-05</v>
      </c>
      <c r="J1543" s="1">
        <v>0.001514748453677939</v>
      </c>
      <c r="K1543" s="1">
        <v>-0.004366900570898946</v>
      </c>
      <c r="L1543" s="1">
        <v>0.002115713103244099</v>
      </c>
      <c r="O1543" s="3" t="s">
        <v>1546</v>
      </c>
      <c r="P1543" s="2">
        <v>2.368623585130998</v>
      </c>
      <c r="Q1543" s="2">
        <v>3.102235842820001</v>
      </c>
      <c r="R1543" s="2">
        <v>3.024819098638297</v>
      </c>
      <c r="S1543" s="2">
        <v>3.552466661079929</v>
      </c>
      <c r="T1543" s="2">
        <v>3.930589722717257</v>
      </c>
    </row>
    <row r="1544" spans="1:20">
      <c r="A1544" s="4">
        <v>39511</v>
      </c>
      <c r="B1544" s="1">
        <v>0.007136721045540417</v>
      </c>
      <c r="C1544" s="1">
        <v>0.00343292418232366</v>
      </c>
      <c r="D1544" s="1">
        <v>0.003463670977171818</v>
      </c>
      <c r="E1544" s="1">
        <v>0.009401397706640058</v>
      </c>
      <c r="F1544" s="1">
        <v>0.005495142724176949</v>
      </c>
      <c r="G1544" s="1">
        <v>0.001936428470221463</v>
      </c>
      <c r="H1544" s="1">
        <v>0.005200292575318954</v>
      </c>
      <c r="I1544" s="1">
        <v>0.001496495712102197</v>
      </c>
      <c r="J1544" s="1">
        <v>0.001527242506950355</v>
      </c>
      <c r="K1544" s="1">
        <v>0.007464969236418595</v>
      </c>
      <c r="L1544" s="1">
        <v>0.003558714253955486</v>
      </c>
      <c r="O1544" s="3" t="s">
        <v>1547</v>
      </c>
      <c r="P1544" s="2">
        <v>2.313039823000754</v>
      </c>
      <c r="Q1544" s="2">
        <v>3.029288590822728</v>
      </c>
      <c r="R1544" s="2">
        <v>2.957982567535309</v>
      </c>
      <c r="S1544" s="2">
        <v>3.453076844984768</v>
      </c>
      <c r="T1544" s="2">
        <v>3.84610139096113</v>
      </c>
    </row>
    <row r="1545" spans="1:20">
      <c r="A1545" s="4">
        <v>39512</v>
      </c>
      <c r="B1545" s="1">
        <v>0.009944025497808262</v>
      </c>
      <c r="C1545" s="1">
        <v>-0.002067213639381116</v>
      </c>
      <c r="D1545" s="1">
        <v>-0.005069569236661908</v>
      </c>
      <c r="E1545" s="1">
        <v>0.004129290341708503</v>
      </c>
      <c r="F1545" s="1">
        <v>-0.0007794185799280262</v>
      </c>
      <c r="G1545" s="1">
        <v>0</v>
      </c>
      <c r="H1545" s="1">
        <v>0.009944025497808262</v>
      </c>
      <c r="I1545" s="1">
        <v>-0.002067213639381116</v>
      </c>
      <c r="J1545" s="1">
        <v>-0.005069569236661908</v>
      </c>
      <c r="K1545" s="1">
        <v>0.004129290341708503</v>
      </c>
      <c r="L1545" s="1">
        <v>-0.0007794185799280262</v>
      </c>
      <c r="O1545" s="3" t="s">
        <v>1548</v>
      </c>
      <c r="P1545" s="2">
        <v>2.329547342984736</v>
      </c>
      <c r="Q1545" s="2">
        <v>3.0396879088814</v>
      </c>
      <c r="R1545" s="2">
        <v>2.968228045905462</v>
      </c>
      <c r="S1545" s="2">
        <v>3.485540593716059</v>
      </c>
      <c r="T1545" s="2">
        <v>3.867236267036116</v>
      </c>
    </row>
    <row r="1546" spans="1:20">
      <c r="A1546" s="4">
        <v>39513</v>
      </c>
      <c r="B1546" s="1">
        <v>0.0127075301631272</v>
      </c>
      <c r="C1546" s="1">
        <v>0.01524071325653686</v>
      </c>
      <c r="D1546" s="1">
        <v>0.01535812996571706</v>
      </c>
      <c r="E1546" s="1">
        <v>0.01964429505255172</v>
      </c>
      <c r="F1546" s="1">
        <v>0.0101380837572469</v>
      </c>
      <c r="G1546" s="1">
        <v>0.01310455359668139</v>
      </c>
      <c r="H1546" s="1">
        <v>-0.0003970234335541889</v>
      </c>
      <c r="I1546" s="1">
        <v>0.002136159659855474</v>
      </c>
      <c r="J1546" s="1">
        <v>0.00225357636903567</v>
      </c>
      <c r="K1546" s="1">
        <v>0.006539741455870329</v>
      </c>
      <c r="L1546" s="1">
        <v>-0.002966469839434493</v>
      </c>
      <c r="O1546" s="3" t="s">
        <v>1549</v>
      </c>
      <c r="P1546" s="2">
        <v>2.352712421161728</v>
      </c>
      <c r="Q1546" s="2">
        <v>3.033404224576699</v>
      </c>
      <c r="R1546" s="2">
        <v>2.953180408316542</v>
      </c>
      <c r="S1546" s="2">
        <v>3.499933402825324</v>
      </c>
      <c r="T1546" s="2">
        <v>3.864222071236617</v>
      </c>
    </row>
    <row r="1547" spans="1:20">
      <c r="A1547" s="4">
        <v>39514</v>
      </c>
      <c r="B1547" s="1">
        <v>-0.01382111054783486</v>
      </c>
      <c r="C1547" s="1">
        <v>-0.01488207968085953</v>
      </c>
      <c r="D1547" s="1">
        <v>-0.02083097491807295</v>
      </c>
      <c r="E1547" s="1">
        <v>-0.02090169227925975</v>
      </c>
      <c r="F1547" s="1">
        <v>-0.01853968715199816</v>
      </c>
      <c r="G1547" s="1">
        <v>-0.02024008933556687</v>
      </c>
      <c r="H1547" s="1">
        <v>0.00641897878773201</v>
      </c>
      <c r="I1547" s="1">
        <v>0.005358009654707452</v>
      </c>
      <c r="J1547" s="1">
        <v>-0.0005908855825060844</v>
      </c>
      <c r="K1547" s="1">
        <v>-0.000661602943692885</v>
      </c>
      <c r="L1547" s="1">
        <v>0.001700402183568706</v>
      </c>
      <c r="O1547" s="3" t="s">
        <v>1550</v>
      </c>
      <c r="P1547" s="2">
        <v>2.382609585218805</v>
      </c>
      <c r="Q1547" s="2">
        <v>3.07963546855464</v>
      </c>
      <c r="R1547" s="2">
        <v>2.998535736839677</v>
      </c>
      <c r="S1547" s="2">
        <v>3.568687127254706</v>
      </c>
      <c r="T1547" s="2">
        <v>3.903397878251416</v>
      </c>
    </row>
    <row r="1548" spans="1:20">
      <c r="A1548" s="4">
        <v>39517</v>
      </c>
      <c r="B1548" s="1">
        <v>-0.01538093393213336</v>
      </c>
      <c r="C1548" s="1">
        <v>-0.02209156098210419</v>
      </c>
      <c r="D1548" s="1">
        <v>-0.02889015367980863</v>
      </c>
      <c r="E1548" s="1">
        <v>-0.02716615628872898</v>
      </c>
      <c r="F1548" s="1">
        <v>-0.02641225504833733</v>
      </c>
      <c r="G1548" s="1">
        <v>-0.02032578240015193</v>
      </c>
      <c r="H1548" s="1">
        <v>0.00494484846801857</v>
      </c>
      <c r="I1548" s="1">
        <v>-0.00176577858195226</v>
      </c>
      <c r="J1548" s="1">
        <v>-0.008564371279656702</v>
      </c>
      <c r="K1548" s="1">
        <v>-0.006840373888577056</v>
      </c>
      <c r="L1548" s="1">
        <v>-0.006086472648185404</v>
      </c>
      <c r="O1548" s="3" t="s">
        <v>1551</v>
      </c>
      <c r="P1548" s="2">
        <v>2.349679274749165</v>
      </c>
      <c r="Q1548" s="2">
        <v>3.033804088123608</v>
      </c>
      <c r="R1548" s="2">
        <v>2.936073314114624</v>
      </c>
      <c r="S1548" s="2">
        <v>3.494095527079872</v>
      </c>
      <c r="T1548" s="2">
        <v>3.831030102758861</v>
      </c>
    </row>
    <row r="1549" spans="1:20">
      <c r="A1549" s="4">
        <v>39518</v>
      </c>
      <c r="B1549" s="1">
        <v>0.005049830026737645</v>
      </c>
      <c r="C1549" s="1">
        <v>0.007093590438334019</v>
      </c>
      <c r="D1549" s="1">
        <v>0.01093854625107737</v>
      </c>
      <c r="E1549" s="1">
        <v>0.006285224007995138</v>
      </c>
      <c r="F1549" s="1">
        <v>0.01051620420936272</v>
      </c>
      <c r="G1549" s="1">
        <v>0.008580154151922148</v>
      </c>
      <c r="H1549" s="1">
        <v>-0.003530324125184503</v>
      </c>
      <c r="I1549" s="1">
        <v>-0.001486563713588129</v>
      </c>
      <c r="J1549" s="1">
        <v>0.002358392099155227</v>
      </c>
      <c r="K1549" s="1">
        <v>-0.00229493014392701</v>
      </c>
      <c r="L1549" s="1">
        <v>0.001936050057440575</v>
      </c>
      <c r="O1549" s="3" t="s">
        <v>1552</v>
      </c>
      <c r="P1549" s="2">
        <v>2.313539013062545</v>
      </c>
      <c r="Q1549" s="2">
        <v>2.966782620103069</v>
      </c>
      <c r="R1549" s="2">
        <v>2.851249704854668</v>
      </c>
      <c r="S1549" s="2">
        <v>3.399174381903472</v>
      </c>
      <c r="T1549" s="2">
        <v>3.729843958586936</v>
      </c>
    </row>
    <row r="1550" spans="1:20">
      <c r="A1550" s="4">
        <v>39519</v>
      </c>
      <c r="B1550" s="1">
        <v>0.00729940449441524</v>
      </c>
      <c r="C1550" s="1">
        <v>0.006450967635335259</v>
      </c>
      <c r="D1550" s="1">
        <v>0.008875365885681274</v>
      </c>
      <c r="E1550" s="1">
        <v>0.01018892034278118</v>
      </c>
      <c r="F1550" s="1">
        <v>0.009275001605964395</v>
      </c>
      <c r="G1550" s="1">
        <v>0.01167932327213306</v>
      </c>
      <c r="H1550" s="1">
        <v>-0.004379918777717817</v>
      </c>
      <c r="I1550" s="1">
        <v>-0.005228355636797799</v>
      </c>
      <c r="J1550" s="1">
        <v>-0.002803957386451783</v>
      </c>
      <c r="K1550" s="1">
        <v>-0.001490402929351875</v>
      </c>
      <c r="L1550" s="1">
        <v>-0.002404321666168663</v>
      </c>
      <c r="O1550" s="3" t="s">
        <v>1553</v>
      </c>
      <c r="P1550" s="2">
        <v>2.325221991838737</v>
      </c>
      <c r="Q1550" s="2">
        <v>2.987827760929648</v>
      </c>
      <c r="R1550" s="2">
        <v>2.882438231624591</v>
      </c>
      <c r="S1550" s="2">
        <v>3.420538954335973</v>
      </c>
      <c r="T1550" s="2">
        <v>3.769067759324495</v>
      </c>
    </row>
    <row r="1551" spans="1:20">
      <c r="A1551" s="4">
        <v>39520</v>
      </c>
      <c r="B1551" s="1">
        <v>-0.01267147594085849</v>
      </c>
      <c r="C1551" s="1">
        <v>-0.01830525995187127</v>
      </c>
      <c r="D1551" s="1">
        <v>-0.01690077461675221</v>
      </c>
      <c r="E1551" s="1">
        <v>-0.02065696926392846</v>
      </c>
      <c r="F1551" s="1">
        <v>-0.0238571761119023</v>
      </c>
      <c r="G1551" s="1">
        <v>-0.02883747446434504</v>
      </c>
      <c r="H1551" s="1">
        <v>0.01616599852348655</v>
      </c>
      <c r="I1551" s="1">
        <v>0.01053221451247377</v>
      </c>
      <c r="J1551" s="1">
        <v>0.01193669984759271</v>
      </c>
      <c r="K1551" s="1">
        <v>0.008180505200416466</v>
      </c>
      <c r="L1551" s="1">
        <v>0.004980298352442736</v>
      </c>
      <c r="O1551" s="3" t="s">
        <v>1554</v>
      </c>
      <c r="P1551" s="2">
        <v>2.342194727696478</v>
      </c>
      <c r="Q1551" s="2">
        <v>3.007102141115361</v>
      </c>
      <c r="R1551" s="2">
        <v>2.908020925573136</v>
      </c>
      <c r="S1551" s="2">
        <v>3.455390553271083</v>
      </c>
      <c r="T1551" s="2">
        <v>3.804025868845218</v>
      </c>
    </row>
    <row r="1552" spans="1:20">
      <c r="A1552" s="4">
        <v>39521</v>
      </c>
      <c r="B1552" s="1">
        <v>0.003899015329292377</v>
      </c>
      <c r="C1552" s="1">
        <v>0.004412092520091671</v>
      </c>
      <c r="D1552" s="1">
        <v>-0.006750700559792655</v>
      </c>
      <c r="E1552" s="1">
        <v>-0.009521264992478184</v>
      </c>
      <c r="F1552" s="1">
        <v>-0.01100081133507336</v>
      </c>
      <c r="G1552" s="1">
        <v>-0.008756481753253165</v>
      </c>
      <c r="H1552" s="1">
        <v>0.01265549708254543</v>
      </c>
      <c r="I1552" s="1">
        <v>0.01316857427334472</v>
      </c>
      <c r="J1552" s="1">
        <v>0.002005781193460621</v>
      </c>
      <c r="K1552" s="1">
        <v>-0.0007647832392250198</v>
      </c>
      <c r="L1552" s="1">
        <v>-0.002244329581820192</v>
      </c>
      <c r="O1552" s="3" t="s">
        <v>1555</v>
      </c>
      <c r="P1552" s="2">
        <v>2.312515663555666</v>
      </c>
      <c r="Q1552" s="2">
        <v>2.952056354720415</v>
      </c>
      <c r="R1552" s="2">
        <v>2.858873119329225</v>
      </c>
      <c r="S1552" s="2">
        <v>3.384012656817293</v>
      </c>
      <c r="T1552" s="2">
        <v>3.713272553757945</v>
      </c>
    </row>
    <row r="1553" spans="1:20">
      <c r="A1553" s="4">
        <v>39524</v>
      </c>
      <c r="B1553" s="1">
        <v>-0.01333425873071248</v>
      </c>
      <c r="C1553" s="1">
        <v>-0.01034617329678933</v>
      </c>
      <c r="D1553" s="1">
        <v>-0.01579400621906624</v>
      </c>
      <c r="E1553" s="1">
        <v>-0.02051500436217668</v>
      </c>
      <c r="F1553" s="1">
        <v>-0.01608077854253454</v>
      </c>
      <c r="G1553" s="1">
        <v>-0.0145585550017272</v>
      </c>
      <c r="H1553" s="1">
        <v>0.001224296271014724</v>
      </c>
      <c r="I1553" s="1">
        <v>0.004212381704937762</v>
      </c>
      <c r="J1553" s="1">
        <v>-0.001235451217339034</v>
      </c>
      <c r="K1553" s="1">
        <v>-0.005956449360449478</v>
      </c>
      <c r="L1553" s="1">
        <v>-0.001522223540807333</v>
      </c>
      <c r="O1553" s="3" t="s">
        <v>1556</v>
      </c>
      <c r="P1553" s="2">
        <v>2.321532197577099</v>
      </c>
      <c r="Q1553" s="2">
        <v>2.965081100481966</v>
      </c>
      <c r="R1553" s="2">
        <v>2.839573722962193</v>
      </c>
      <c r="S1553" s="2">
        <v>3.351792575573836</v>
      </c>
      <c r="T1553" s="2">
        <v>3.672423542958348</v>
      </c>
    </row>
    <row r="1554" spans="1:20">
      <c r="A1554" s="4">
        <v>39525</v>
      </c>
      <c r="B1554" s="1">
        <v>0.008066159739378076</v>
      </c>
      <c r="C1554" s="1">
        <v>0.0007883642666193236</v>
      </c>
      <c r="D1554" s="1">
        <v>0.003217072683123101</v>
      </c>
      <c r="E1554" s="1">
        <v>0.01071788283468655</v>
      </c>
      <c r="F1554" s="1">
        <v>0.003599110837334996</v>
      </c>
      <c r="G1554" s="1">
        <v>0.01056690705128194</v>
      </c>
      <c r="H1554" s="1">
        <v>-0.002500747311903861</v>
      </c>
      <c r="I1554" s="1">
        <v>-0.009778542784662614</v>
      </c>
      <c r="J1554" s="1">
        <v>-0.007349834368158836</v>
      </c>
      <c r="K1554" s="1">
        <v>0.0001509757834046166</v>
      </c>
      <c r="L1554" s="1">
        <v>-0.006967796213946942</v>
      </c>
      <c r="O1554" s="3" t="s">
        <v>1557</v>
      </c>
      <c r="P1554" s="2">
        <v>2.290576286602926</v>
      </c>
      <c r="Q1554" s="2">
        <v>2.934403857577345</v>
      </c>
      <c r="R1554" s="2">
        <v>2.794725477922231</v>
      </c>
      <c r="S1554" s="2">
        <v>3.283030536264827</v>
      </c>
      <c r="T1554" s="2">
        <v>3.613368113249645</v>
      </c>
    </row>
    <row r="1555" spans="1:20">
      <c r="A1555" s="4">
        <v>39526</v>
      </c>
      <c r="B1555" s="1">
        <v>0.008550905618887272</v>
      </c>
      <c r="C1555" s="1">
        <v>0.01014646058825375</v>
      </c>
      <c r="D1555" s="1">
        <v>0.0126800069006523</v>
      </c>
      <c r="E1555" s="1">
        <v>0.009053705466410156</v>
      </c>
      <c r="F1555" s="1">
        <v>0.006352842089708544</v>
      </c>
      <c r="G1555" s="1">
        <v>0.02324198424104273</v>
      </c>
      <c r="H1555" s="1">
        <v>-0.01469107862215546</v>
      </c>
      <c r="I1555" s="1">
        <v>-0.01309552365278899</v>
      </c>
      <c r="J1555" s="1">
        <v>-0.01056197734039044</v>
      </c>
      <c r="K1555" s="1">
        <v>-0.01418827877463258</v>
      </c>
      <c r="L1555" s="1">
        <v>-0.01688914215133419</v>
      </c>
      <c r="O1555" s="3" t="s">
        <v>1558</v>
      </c>
      <c r="P1555" s="2">
        <v>2.309052440825897</v>
      </c>
      <c r="Q1555" s="2">
        <v>2.936717236722489</v>
      </c>
      <c r="R1555" s="2">
        <v>2.803716312914083</v>
      </c>
      <c r="S1555" s="2">
        <v>3.318217672895212</v>
      </c>
      <c r="T1555" s="2">
        <v>3.626373025585322</v>
      </c>
    </row>
    <row r="1556" spans="1:20">
      <c r="A1556" s="4">
        <v>39527</v>
      </c>
      <c r="B1556" s="1">
        <v>-0.001283389716802419</v>
      </c>
      <c r="C1556" s="1">
        <v>-0.003597180346798901</v>
      </c>
      <c r="D1556" s="1">
        <v>-0.0002642253153648522</v>
      </c>
      <c r="E1556" s="1">
        <v>-0.004940749821554014</v>
      </c>
      <c r="F1556" s="1">
        <v>-0.005940001093719394</v>
      </c>
      <c r="G1556" s="1">
        <v>0.0006780317706314154</v>
      </c>
      <c r="H1556" s="1">
        <v>-0.001961421487433834</v>
      </c>
      <c r="I1556" s="1">
        <v>-0.004275212117430316</v>
      </c>
      <c r="J1556" s="1">
        <v>-0.0009422570859962676</v>
      </c>
      <c r="K1556" s="1">
        <v>-0.005618781592185429</v>
      </c>
      <c r="L1556" s="1">
        <v>-0.006618032864350809</v>
      </c>
      <c r="O1556" s="3" t="s">
        <v>1559</v>
      </c>
      <c r="P1556" s="2">
        <v>2.32879693031646</v>
      </c>
      <c r="Q1556" s="2">
        <v>2.966514522423739</v>
      </c>
      <c r="R1556" s="2">
        <v>2.839267455109305</v>
      </c>
      <c r="S1556" s="2">
        <v>3.348259838379042</v>
      </c>
      <c r="T1556" s="2">
        <v>3.649410800775244</v>
      </c>
    </row>
    <row r="1557" spans="1:20">
      <c r="A1557" s="4">
        <v>39528</v>
      </c>
      <c r="B1557" s="1">
        <v>0.006061274109462778</v>
      </c>
      <c r="C1557" s="1">
        <v>0.004410202787056283</v>
      </c>
      <c r="D1557" s="1">
        <v>0.01643315991279781</v>
      </c>
      <c r="E1557" s="1">
        <v>0.01693207143070308</v>
      </c>
      <c r="F1557" s="1">
        <v>0.01898163690629562</v>
      </c>
      <c r="G1557" s="1">
        <v>0.01485819378569353</v>
      </c>
      <c r="H1557" s="1">
        <v>-0.008796919676230752</v>
      </c>
      <c r="I1557" s="1">
        <v>-0.01044799099863725</v>
      </c>
      <c r="J1557" s="1">
        <v>0.001574966127104283</v>
      </c>
      <c r="K1557" s="1">
        <v>0.002073877645009548</v>
      </c>
      <c r="L1557" s="1">
        <v>0.004123443120602088</v>
      </c>
      <c r="O1557" s="3" t="s">
        <v>1560</v>
      </c>
      <c r="P1557" s="2">
        <v>2.325808176283571</v>
      </c>
      <c r="Q1557" s="2">
        <v>2.955843434685183</v>
      </c>
      <c r="R1557" s="2">
        <v>2.838517248770573</v>
      </c>
      <c r="S1557" s="2">
        <v>3.331716924180054</v>
      </c>
      <c r="T1557" s="2">
        <v>3.627733296627208</v>
      </c>
    </row>
    <row r="1558" spans="1:20">
      <c r="A1558" s="4">
        <v>39531</v>
      </c>
      <c r="B1558" s="1">
        <v>-0.005016090313476607</v>
      </c>
      <c r="C1558" s="1">
        <v>-0.0002551394201633084</v>
      </c>
      <c r="D1558" s="1">
        <v>0.01073014401437433</v>
      </c>
      <c r="E1558" s="1">
        <v>0.00610655355832046</v>
      </c>
      <c r="F1558" s="1">
        <v>0.005983738045587828</v>
      </c>
      <c r="G1558" s="1">
        <v>0.006247317468644153</v>
      </c>
      <c r="H1558" s="1">
        <v>-0.01126340778212076</v>
      </c>
      <c r="I1558" s="1">
        <v>-0.006502456888807462</v>
      </c>
      <c r="J1558" s="1">
        <v>0.004482826545730179</v>
      </c>
      <c r="K1558" s="1">
        <v>-0.0001407639103236935</v>
      </c>
      <c r="L1558" s="1">
        <v>-0.000263579423056326</v>
      </c>
      <c r="O1558" s="3" t="s">
        <v>1561</v>
      </c>
      <c r="P1558" s="2">
        <v>2.339905537166055</v>
      </c>
      <c r="Q1558" s="2">
        <v>2.968879303638933</v>
      </c>
      <c r="R1558" s="2">
        <v>2.885163056634855</v>
      </c>
      <c r="S1558" s="2">
        <v>3.388129793127153</v>
      </c>
      <c r="T1558" s="2">
        <v>3.696593612856665</v>
      </c>
    </row>
    <row r="1559" spans="1:20">
      <c r="A1559" s="4">
        <v>39532</v>
      </c>
      <c r="B1559" s="1">
        <v>-0.0005268225274958072</v>
      </c>
      <c r="C1559" s="1">
        <v>0.01206573439939373</v>
      </c>
      <c r="D1559" s="1">
        <v>0.0001028757959875559</v>
      </c>
      <c r="E1559" s="1">
        <v>0.002633559444032318</v>
      </c>
      <c r="F1559" s="1">
        <v>0.007459900547441833</v>
      </c>
      <c r="G1559" s="1">
        <v>0.01293838862559249</v>
      </c>
      <c r="H1559" s="1">
        <v>-0.0134652111530883</v>
      </c>
      <c r="I1559" s="1">
        <v>-0.0008726542261987547</v>
      </c>
      <c r="J1559" s="1">
        <v>-0.01283551282960493</v>
      </c>
      <c r="K1559" s="1">
        <v>-0.01030482918156017</v>
      </c>
      <c r="L1559" s="1">
        <v>-0.005478488078150656</v>
      </c>
      <c r="O1559" s="3" t="s">
        <v>1562</v>
      </c>
      <c r="P1559" s="2">
        <v>2.328168359666626</v>
      </c>
      <c r="Q1559" s="2">
        <v>2.968121825494868</v>
      </c>
      <c r="R1559" s="2">
        <v>2.9161212717375</v>
      </c>
      <c r="S1559" s="2">
        <v>3.408819589171425</v>
      </c>
      <c r="T1559" s="2">
        <v>3.718713060696992</v>
      </c>
    </row>
    <row r="1560" spans="1:20">
      <c r="A1560" s="4">
        <v>39533</v>
      </c>
      <c r="B1560" s="1">
        <v>-0.0023748670481053</v>
      </c>
      <c r="C1560" s="1">
        <v>-0.002950637407991619</v>
      </c>
      <c r="D1560" s="1">
        <v>-0.004924681714646773</v>
      </c>
      <c r="E1560" s="1">
        <v>0.003012064877718101</v>
      </c>
      <c r="F1560" s="1">
        <v>0.001715681359726107</v>
      </c>
      <c r="G1560" s="1">
        <v>0.003181584241800373</v>
      </c>
      <c r="H1560" s="1">
        <v>-0.005556451289905673</v>
      </c>
      <c r="I1560" s="1">
        <v>-0.006132221649791991</v>
      </c>
      <c r="J1560" s="1">
        <v>-0.008106265956447145</v>
      </c>
      <c r="K1560" s="1">
        <v>-0.0001695193640822712</v>
      </c>
      <c r="L1560" s="1">
        <v>-0.001465902882074266</v>
      </c>
      <c r="O1560" s="3" t="s">
        <v>1563</v>
      </c>
      <c r="P1560" s="2">
        <v>2.326941828126951</v>
      </c>
      <c r="Q1560" s="2">
        <v>3.003934395106333</v>
      </c>
      <c r="R1560" s="2">
        <v>2.916421270034526</v>
      </c>
      <c r="S1560" s="2">
        <v>3.41779691819349</v>
      </c>
      <c r="T1560" s="2">
        <v>3.746454290294265</v>
      </c>
    </row>
    <row r="1561" spans="1:20">
      <c r="A1561" s="4">
        <v>39534</v>
      </c>
      <c r="B1561" s="1">
        <v>0.00596095636845928</v>
      </c>
      <c r="C1561" s="1">
        <v>0.004647455540019108</v>
      </c>
      <c r="D1561" s="1">
        <v>0.004823454218383816</v>
      </c>
      <c r="E1561" s="1">
        <v>0.0005904840479877826</v>
      </c>
      <c r="F1561" s="1">
        <v>-0.006908684725175807</v>
      </c>
      <c r="G1561" s="1">
        <v>-0.002611818478615802</v>
      </c>
      <c r="H1561" s="1">
        <v>0.008572774847074971</v>
      </c>
      <c r="I1561" s="1">
        <v>0.007259274018634798</v>
      </c>
      <c r="J1561" s="1">
        <v>0.007435272696999728</v>
      </c>
      <c r="K1561" s="1">
        <v>0.003202302526603695</v>
      </c>
      <c r="L1561" s="1">
        <v>-0.004296866246560005</v>
      </c>
      <c r="O1561" s="3" t="s">
        <v>1564</v>
      </c>
      <c r="P1561" s="2">
        <v>2.321415650656474</v>
      </c>
      <c r="Q1561" s="2">
        <v>2.995070873908979</v>
      </c>
      <c r="R1561" s="2">
        <v>2.90205882353378</v>
      </c>
      <c r="S1561" s="2">
        <v>3.428091544249954</v>
      </c>
      <c r="T1561" s="2">
        <v>3.752882012085188</v>
      </c>
    </row>
    <row r="1562" spans="1:20">
      <c r="A1562" s="4">
        <v>39535</v>
      </c>
      <c r="B1562" s="1">
        <v>0.01425135059718508</v>
      </c>
      <c r="C1562" s="1">
        <v>0.01381098916598855</v>
      </c>
      <c r="D1562" s="1">
        <v>0.02164582148085992</v>
      </c>
      <c r="E1562" s="1">
        <v>0.01162470423379514</v>
      </c>
      <c r="F1562" s="1">
        <v>0.01585616946631885</v>
      </c>
      <c r="G1562" s="1">
        <v>0.01575870937573076</v>
      </c>
      <c r="H1562" s="1">
        <v>-0.001507358778545687</v>
      </c>
      <c r="I1562" s="1">
        <v>-0.00194772020974221</v>
      </c>
      <c r="J1562" s="1">
        <v>0.005887112105129155</v>
      </c>
      <c r="K1562" s="1">
        <v>-0.004134005141935626</v>
      </c>
      <c r="L1562" s="1">
        <v>9.746009058808625e-05</v>
      </c>
      <c r="O1562" s="3" t="s">
        <v>1565</v>
      </c>
      <c r="P1562" s="2">
        <v>2.335253508063096</v>
      </c>
      <c r="Q1562" s="2">
        <v>3.008990332634677</v>
      </c>
      <c r="R1562" s="2">
        <v>2.916056771408152</v>
      </c>
      <c r="S1562" s="2">
        <v>3.430115777621875</v>
      </c>
      <c r="T1562" s="2">
        <v>3.726954533452909</v>
      </c>
    </row>
    <row r="1563" spans="1:20">
      <c r="A1563" s="4">
        <v>39538</v>
      </c>
      <c r="B1563" s="1">
        <v>0.004392096217199271</v>
      </c>
      <c r="C1563" s="1">
        <v>-0.0009036780811976231</v>
      </c>
      <c r="D1563" s="1">
        <v>-0.000650291064554831</v>
      </c>
      <c r="E1563" s="1">
        <v>-0.00624727340035891</v>
      </c>
      <c r="F1563" s="1">
        <v>0.002811948358151684</v>
      </c>
      <c r="G1563" s="1">
        <v>0.001979559893195759</v>
      </c>
      <c r="H1563" s="1">
        <v>0.002412536324003511</v>
      </c>
      <c r="I1563" s="1">
        <v>-0.002883237974393382</v>
      </c>
      <c r="J1563" s="1">
        <v>-0.00262985095775059</v>
      </c>
      <c r="K1563" s="1">
        <v>-0.00822683329355467</v>
      </c>
      <c r="L1563" s="1">
        <v>0.0008323884649559243</v>
      </c>
      <c r="O1563" s="3" t="s">
        <v>1566</v>
      </c>
      <c r="P1563" s="2">
        <v>2.368534024539809</v>
      </c>
      <c r="Q1563" s="2">
        <v>3.050547465519259</v>
      </c>
      <c r="R1563" s="2">
        <v>2.979177215710106</v>
      </c>
      <c r="S1563" s="2">
        <v>3.469989859024404</v>
      </c>
      <c r="T1563" s="2">
        <v>3.786049756128603</v>
      </c>
    </row>
    <row r="1564" spans="1:20">
      <c r="A1564" s="4">
        <v>39539</v>
      </c>
      <c r="B1564" s="1">
        <v>-0.006708396587085996</v>
      </c>
      <c r="C1564" s="1">
        <v>-0.01770194666921954</v>
      </c>
      <c r="D1564" s="1">
        <v>-0.009834322882099622</v>
      </c>
      <c r="E1564" s="1">
        <v>-0.002356648470567602</v>
      </c>
      <c r="F1564" s="1">
        <v>0.002895264590656144</v>
      </c>
      <c r="G1564" s="1">
        <v>0.0007351252010108222</v>
      </c>
      <c r="H1564" s="1">
        <v>-0.007443521788096819</v>
      </c>
      <c r="I1564" s="1">
        <v>-0.01843707187023036</v>
      </c>
      <c r="J1564" s="1">
        <v>-0.01056944808311044</v>
      </c>
      <c r="K1564" s="1">
        <v>-0.003091773671578424</v>
      </c>
      <c r="L1564" s="1">
        <v>0.002160139389645321</v>
      </c>
      <c r="O1564" s="3" t="s">
        <v>1567</v>
      </c>
      <c r="P1564" s="2">
        <v>2.378936853869298</v>
      </c>
      <c r="Q1564" s="2">
        <v>3.047790752639016</v>
      </c>
      <c r="R1564" s="2">
        <v>2.977239883387004</v>
      </c>
      <c r="S1564" s="2">
        <v>3.448311883678605</v>
      </c>
      <c r="T1564" s="2">
        <v>3.79669593252423</v>
      </c>
    </row>
    <row r="1565" spans="1:20">
      <c r="A1565" s="4">
        <v>39540</v>
      </c>
      <c r="B1565" s="1">
        <v>0.002913198888836899</v>
      </c>
      <c r="C1565" s="1">
        <v>0.006347668806998774</v>
      </c>
      <c r="D1565" s="1">
        <v>0.01680377427929569</v>
      </c>
      <c r="E1565" s="1">
        <v>0.01519348071182347</v>
      </c>
      <c r="F1565" s="1">
        <v>0.01380318802230973</v>
      </c>
      <c r="G1565" s="1">
        <v>0.02731738671319039</v>
      </c>
      <c r="H1565" s="1">
        <v>-0.0244041878243535</v>
      </c>
      <c r="I1565" s="1">
        <v>-0.02096971790619162</v>
      </c>
      <c r="J1565" s="1">
        <v>-0.0105136124338947</v>
      </c>
      <c r="K1565" s="1">
        <v>-0.01212390600136692</v>
      </c>
      <c r="L1565" s="1">
        <v>-0.01351419869088066</v>
      </c>
      <c r="O1565" s="3" t="s">
        <v>1568</v>
      </c>
      <c r="P1565" s="2">
        <v>2.362978001997909</v>
      </c>
      <c r="Q1565" s="2">
        <v>2.99383892327686</v>
      </c>
      <c r="R1565" s="2">
        <v>2.947960745076311</v>
      </c>
      <c r="S1565" s="2">
        <v>3.440185424751894</v>
      </c>
      <c r="T1565" s="2">
        <v>3.807688371819155</v>
      </c>
    </row>
    <row r="1566" spans="1:20">
      <c r="A1566" s="4">
        <v>39541</v>
      </c>
      <c r="B1566" s="1">
        <v>0.00434855209306928</v>
      </c>
      <c r="C1566" s="1">
        <v>0.00869190327764402</v>
      </c>
      <c r="D1566" s="1">
        <v>0.007491205947030011</v>
      </c>
      <c r="E1566" s="1">
        <v>0.01070061071396511</v>
      </c>
      <c r="F1566" s="1">
        <v>0.01629246524177308</v>
      </c>
      <c r="G1566" s="1">
        <v>0.01443510904540579</v>
      </c>
      <c r="H1566" s="1">
        <v>-0.01008655695233651</v>
      </c>
      <c r="I1566" s="1">
        <v>-0.005743205767761772</v>
      </c>
      <c r="J1566" s="1">
        <v>-0.006943903098375781</v>
      </c>
      <c r="K1566" s="1">
        <v>-0.003734498331440683</v>
      </c>
      <c r="L1566" s="1">
        <v>0.001857356196367288</v>
      </c>
      <c r="O1566" s="3" t="s">
        <v>1569</v>
      </c>
      <c r="P1566" s="2">
        <v>2.369861826887675</v>
      </c>
      <c r="Q1566" s="2">
        <v>3.012842821223324</v>
      </c>
      <c r="R1566" s="2">
        <v>2.997497612020798</v>
      </c>
      <c r="S1566" s="2">
        <v>3.492453815647958</v>
      </c>
      <c r="T1566" s="2">
        <v>3.860246610345738</v>
      </c>
    </row>
    <row r="1567" spans="1:20">
      <c r="A1567" s="4">
        <v>39542</v>
      </c>
      <c r="B1567" s="1">
        <v>0.003108502545738023</v>
      </c>
      <c r="C1567" s="1">
        <v>-0.001080018244490444</v>
      </c>
      <c r="D1567" s="1">
        <v>0.006260036219554399</v>
      </c>
      <c r="E1567" s="1">
        <v>0.008335954410066959</v>
      </c>
      <c r="F1567" s="1">
        <v>0.01132916540881324</v>
      </c>
      <c r="G1567" s="1">
        <v>-0.0001762192167055199</v>
      </c>
      <c r="H1567" s="1">
        <v>0.003284721762443432</v>
      </c>
      <c r="I1567" s="1">
        <v>-0.0009037990277849239</v>
      </c>
      <c r="J1567" s="1">
        <v>0.00643625543626003</v>
      </c>
      <c r="K1567" s="1">
        <v>0.00851217362677259</v>
      </c>
      <c r="L1567" s="1">
        <v>0.01150538462551864</v>
      </c>
      <c r="O1567" s="3" t="s">
        <v>1570</v>
      </c>
      <c r="P1567" s="2">
        <v>2.380167294495272</v>
      </c>
      <c r="Q1567" s="2">
        <v>3.039030159616141</v>
      </c>
      <c r="R1567" s="2">
        <v>3.019952483958177</v>
      </c>
      <c r="S1567" s="2">
        <v>3.529825204365709</v>
      </c>
      <c r="T1567" s="2">
        <v>3.923139544069468</v>
      </c>
    </row>
    <row r="1568" spans="1:20">
      <c r="A1568" s="4">
        <v>39545</v>
      </c>
      <c r="B1568" s="1">
        <v>0.01356575425252382</v>
      </c>
      <c r="C1568" s="1">
        <v>0.01505255562735486</v>
      </c>
      <c r="D1568" s="1">
        <v>0.01628369377651739</v>
      </c>
      <c r="E1568" s="1">
        <v>0.007447898466295788</v>
      </c>
      <c r="F1568" s="1">
        <v>0.0005759087812826635</v>
      </c>
      <c r="G1568" s="1">
        <v>0.003701255783212121</v>
      </c>
      <c r="H1568" s="1">
        <v>0.0098644984693117</v>
      </c>
      <c r="I1568" s="1">
        <v>0.01135129984414274</v>
      </c>
      <c r="J1568" s="1">
        <v>0.01258243799330527</v>
      </c>
      <c r="K1568" s="1">
        <v>0.003746642683083667</v>
      </c>
      <c r="L1568" s="1">
        <v>-0.003125347001929457</v>
      </c>
      <c r="O1568" s="3" t="s">
        <v>1571</v>
      </c>
      <c r="P1568" s="2">
        <v>2.387566050589493</v>
      </c>
      <c r="Q1568" s="2">
        <v>3.035747951598199</v>
      </c>
      <c r="R1568" s="2">
        <v>3.038857495889088</v>
      </c>
      <c r="S1568" s="2">
        <v>3.559249666344807</v>
      </c>
      <c r="T1568" s="2">
        <v>3.967585440886087</v>
      </c>
    </row>
    <row r="1569" spans="1:20">
      <c r="A1569" s="4">
        <v>39546</v>
      </c>
      <c r="B1569" s="1">
        <v>-0.004321092598150722</v>
      </c>
      <c r="C1569" s="1">
        <v>-0.01093187787866223</v>
      </c>
      <c r="D1569" s="1">
        <v>-0.007088047836321887</v>
      </c>
      <c r="E1569" s="1">
        <v>-0.01758523355315345</v>
      </c>
      <c r="F1569" s="1">
        <v>-0.01380670531457906</v>
      </c>
      <c r="G1569" s="1">
        <v>-0.01180912243733268</v>
      </c>
      <c r="H1569" s="1">
        <v>0.007488029839181953</v>
      </c>
      <c r="I1569" s="1">
        <v>0.0008772445586704425</v>
      </c>
      <c r="J1569" s="1">
        <v>0.004721074601010677</v>
      </c>
      <c r="K1569" s="1">
        <v>-0.00577611111582077</v>
      </c>
      <c r="L1569" s="1">
        <v>-0.001997582877246384</v>
      </c>
      <c r="O1569" s="3" t="s">
        <v>1572</v>
      </c>
      <c r="P1569" s="2">
        <v>2.419955184893459</v>
      </c>
      <c r="Q1569" s="2">
        <v>3.081443716510259</v>
      </c>
      <c r="R1569" s="2">
        <v>3.088341320782621</v>
      </c>
      <c r="S1569" s="2">
        <v>3.58575859647594</v>
      </c>
      <c r="T1569" s="2">
        <v>3.969870408181982</v>
      </c>
    </row>
    <row r="1570" spans="1:20">
      <c r="A1570" s="4">
        <v>39548</v>
      </c>
      <c r="B1570" s="1">
        <v>0.007071772264860554</v>
      </c>
      <c r="C1570" s="1">
        <v>0.0146091742558685</v>
      </c>
      <c r="D1570" s="1">
        <v>0.01172764983121333</v>
      </c>
      <c r="E1570" s="1">
        <v>0.007043526590381211</v>
      </c>
      <c r="F1570" s="1">
        <v>0.007734333753254274</v>
      </c>
      <c r="G1570" s="1">
        <v>0.005952909817858787</v>
      </c>
      <c r="H1570" s="1">
        <v>0.001118862447001767</v>
      </c>
      <c r="I1570" s="1">
        <v>0.008656264438009709</v>
      </c>
      <c r="J1570" s="1">
        <v>0.00577474001335454</v>
      </c>
      <c r="K1570" s="1">
        <v>0.001090616772522424</v>
      </c>
      <c r="L1570" s="1">
        <v>0.001781423935395487</v>
      </c>
      <c r="O1570" s="3" t="s">
        <v>1573</v>
      </c>
      <c r="P1570" s="2">
        <v>2.409498334456159</v>
      </c>
      <c r="Q1570" s="2">
        <v>3.047757750111398</v>
      </c>
      <c r="R1570" s="2">
        <v>3.066451009766024</v>
      </c>
      <c r="S1570" s="2">
        <v>3.522702194091683</v>
      </c>
      <c r="T1570" s="2">
        <v>3.915059577319146</v>
      </c>
    </row>
    <row r="1571" spans="1:20">
      <c r="A1571" s="4">
        <v>39549</v>
      </c>
      <c r="B1571" s="1">
        <v>0.003333176375934777</v>
      </c>
      <c r="C1571" s="1">
        <v>-0.0001946547385142106</v>
      </c>
      <c r="D1571" s="1">
        <v>0.002655779396528057</v>
      </c>
      <c r="E1571" s="1">
        <v>0.009009075871016625</v>
      </c>
      <c r="F1571" s="1">
        <v>0.004481712546250849</v>
      </c>
      <c r="G1571" s="1">
        <v>0.01042218689277519</v>
      </c>
      <c r="H1571" s="1">
        <v>-0.007089010516840411</v>
      </c>
      <c r="I1571" s="1">
        <v>-0.0106168416312894</v>
      </c>
      <c r="J1571" s="1">
        <v>-0.00776640749624713</v>
      </c>
      <c r="K1571" s="1">
        <v>-0.001413111021758562</v>
      </c>
      <c r="L1571" s="1">
        <v>-0.005940474346524338</v>
      </c>
      <c r="O1571" s="3" t="s">
        <v>1574</v>
      </c>
      <c r="P1571" s="2">
        <v>2.426537757949994</v>
      </c>
      <c r="Q1571" s="2">
        <v>3.092282974172449</v>
      </c>
      <c r="R1571" s="2">
        <v>3.10241327343313</v>
      </c>
      <c r="S1571" s="2">
        <v>3.547514440665762</v>
      </c>
      <c r="T1571" s="2">
        <v>3.945339954754007</v>
      </c>
    </row>
    <row r="1572" spans="1:20">
      <c r="A1572" s="4">
        <v>39552</v>
      </c>
      <c r="B1572" s="1">
        <v>-0.01221069564308475</v>
      </c>
      <c r="C1572" s="1">
        <v>-0.01870102163960174</v>
      </c>
      <c r="D1572" s="1">
        <v>-0.02223350822011705</v>
      </c>
      <c r="E1572" s="1">
        <v>-0.02532357767412297</v>
      </c>
      <c r="F1572" s="1">
        <v>-0.02113338684228727</v>
      </c>
      <c r="G1572" s="1">
        <v>-0.01861888111888121</v>
      </c>
      <c r="H1572" s="1">
        <v>0.006408185475796468</v>
      </c>
      <c r="I1572" s="1">
        <v>-8.214052072053057e-05</v>
      </c>
      <c r="J1572" s="1">
        <v>-0.003614627101235834</v>
      </c>
      <c r="K1572" s="1">
        <v>-0.006704696555241751</v>
      </c>
      <c r="L1572" s="1">
        <v>-0.002514505723406057</v>
      </c>
      <c r="O1572" s="3" t="s">
        <v>1575</v>
      </c>
      <c r="P1572" s="2">
        <v>2.434625836280107</v>
      </c>
      <c r="Q1572" s="2">
        <v>3.0916810466387</v>
      </c>
      <c r="R1572" s="2">
        <v>3.110652598684229</v>
      </c>
      <c r="S1572" s="2">
        <v>3.579474267415247</v>
      </c>
      <c r="T1572" s="2">
        <v>3.963021834328453</v>
      </c>
    </row>
    <row r="1573" spans="1:20">
      <c r="A1573" s="4">
        <v>39553</v>
      </c>
      <c r="B1573" s="1">
        <v>0.005143343333787076</v>
      </c>
      <c r="C1573" s="1">
        <v>-0.002017806653912602</v>
      </c>
      <c r="D1573" s="1">
        <v>-0.004059431118171419</v>
      </c>
      <c r="E1573" s="1">
        <v>0.002465058883686755</v>
      </c>
      <c r="F1573" s="1">
        <v>0.00616836512926322</v>
      </c>
      <c r="G1573" s="1">
        <v>-0.004587155963302725</v>
      </c>
      <c r="H1573" s="1">
        <v>0.00973049929708969</v>
      </c>
      <c r="I1573" s="1">
        <v>0.002569349309390123</v>
      </c>
      <c r="J1573" s="1">
        <v>0.0005277248451314165</v>
      </c>
      <c r="K1573" s="1">
        <v>0.007052214846989369</v>
      </c>
      <c r="L1573" s="1">
        <v>0.01075552109256606</v>
      </c>
      <c r="O1573" s="3" t="s">
        <v>1576</v>
      </c>
      <c r="P1573" s="2">
        <v>2.4048973611885</v>
      </c>
      <c r="Q1573" s="2">
        <v>3.033863452482763</v>
      </c>
      <c r="R1573" s="2">
        <v>3.041491878561455</v>
      </c>
      <c r="S1573" s="2">
        <v>3.488829172771833</v>
      </c>
      <c r="T1573" s="2">
        <v>3.879269760839159</v>
      </c>
    </row>
    <row r="1574" spans="1:20">
      <c r="A1574" s="4">
        <v>39554</v>
      </c>
      <c r="B1574" s="1">
        <v>0.01054008093899972</v>
      </c>
      <c r="C1574" s="1">
        <v>0.01939256066240547</v>
      </c>
      <c r="D1574" s="1">
        <v>0.01186307213014293</v>
      </c>
      <c r="E1574" s="1">
        <v>0.01552218306191588</v>
      </c>
      <c r="F1574" s="1">
        <v>0.01428456116066457</v>
      </c>
      <c r="G1574" s="1">
        <v>0.008277034584582399</v>
      </c>
      <c r="H1574" s="1">
        <v>0.00226304635441732</v>
      </c>
      <c r="I1574" s="1">
        <v>0.01111552607782307</v>
      </c>
      <c r="J1574" s="1">
        <v>0.003586037545560528</v>
      </c>
      <c r="K1574" s="1">
        <v>0.007245148477333485</v>
      </c>
      <c r="L1574" s="1">
        <v>0.006007526576082167</v>
      </c>
      <c r="O1574" s="3" t="s">
        <v>1577</v>
      </c>
      <c r="P1574" s="2">
        <v>2.417266573999611</v>
      </c>
      <c r="Q1574" s="2">
        <v>3.027741702621281</v>
      </c>
      <c r="R1574" s="2">
        <v>3.029145151783957</v>
      </c>
      <c r="S1574" s="2">
        <v>3.49742934211784</v>
      </c>
      <c r="T1574" s="2">
        <v>3.903198513158924</v>
      </c>
    </row>
    <row r="1575" spans="1:20">
      <c r="A1575" s="4">
        <v>39555</v>
      </c>
      <c r="B1575" s="1">
        <v>0.00237428677507201</v>
      </c>
      <c r="C1575" s="1">
        <v>0.007931847737849385</v>
      </c>
      <c r="D1575" s="1">
        <v>0.000986277946811942</v>
      </c>
      <c r="E1575" s="1">
        <v>0.007283000594206834</v>
      </c>
      <c r="F1575" s="1">
        <v>0.0004307049431555576</v>
      </c>
      <c r="G1575" s="1">
        <v>0.007188498402555865</v>
      </c>
      <c r="H1575" s="1">
        <v>-0.004814211627483855</v>
      </c>
      <c r="I1575" s="1">
        <v>0.0007433493352935194</v>
      </c>
      <c r="J1575" s="1">
        <v>-0.006202220455743923</v>
      </c>
      <c r="K1575" s="1">
        <v>9.450219165096918e-05</v>
      </c>
      <c r="L1575" s="1">
        <v>-0.006757793459400308</v>
      </c>
      <c r="O1575" s="3" t="s">
        <v>1578</v>
      </c>
      <c r="P1575" s="2">
        <v>2.442744759340705</v>
      </c>
      <c r="Q1575" s="2">
        <v>3.086457367259459</v>
      </c>
      <c r="R1575" s="2">
        <v>3.065080119212242</v>
      </c>
      <c r="S1575" s="2">
        <v>3.551717080612309</v>
      </c>
      <c r="T1575" s="2">
        <v>3.958953991042358</v>
      </c>
    </row>
    <row r="1576" spans="1:20">
      <c r="A1576" s="4">
        <v>39556</v>
      </c>
      <c r="B1576" s="1">
        <v>0.008618570987751761</v>
      </c>
      <c r="C1576" s="1">
        <v>0.006495473763101556</v>
      </c>
      <c r="D1576" s="1">
        <v>0.01260401482484164</v>
      </c>
      <c r="E1576" s="1">
        <v>0.008301506865374009</v>
      </c>
      <c r="F1576" s="1">
        <v>0.001083851550953252</v>
      </c>
      <c r="G1576" s="1">
        <v>0.001189532117367165</v>
      </c>
      <c r="H1576" s="1">
        <v>0.007429038870384597</v>
      </c>
      <c r="I1576" s="1">
        <v>0.005305941645734391</v>
      </c>
      <c r="J1576" s="1">
        <v>0.01141448270747447</v>
      </c>
      <c r="K1576" s="1">
        <v>0.007111974748006844</v>
      </c>
      <c r="L1576" s="1">
        <v>-0.0001056805664139127</v>
      </c>
      <c r="O1576" s="3" t="s">
        <v>1579</v>
      </c>
      <c r="P1576" s="2">
        <v>2.448544535917685</v>
      </c>
      <c r="Q1576" s="2">
        <v>3.110938677145925</v>
      </c>
      <c r="R1576" s="2">
        <v>3.068103140139033</v>
      </c>
      <c r="S1576" s="2">
        <v>3.577584238220863</v>
      </c>
      <c r="T1576" s="2">
        <v>3.960659132096025</v>
      </c>
    </row>
    <row r="1577" spans="1:20">
      <c r="A1577" s="4">
        <v>39559</v>
      </c>
      <c r="B1577" s="1">
        <v>0.008997838913331613</v>
      </c>
      <c r="C1577" s="1">
        <v>0.009855227015786117</v>
      </c>
      <c r="D1577" s="1">
        <v>0.01672085234232168</v>
      </c>
      <c r="E1577" s="1">
        <v>0.008351179331101299</v>
      </c>
      <c r="F1577" s="1">
        <v>0.01066433645728493</v>
      </c>
      <c r="G1577" s="1">
        <v>0.0169856985698571</v>
      </c>
      <c r="H1577" s="1">
        <v>-0.007987859656525487</v>
      </c>
      <c r="I1577" s="1">
        <v>-0.007130471554070983</v>
      </c>
      <c r="J1577" s="1">
        <v>-0.0002648462275354202</v>
      </c>
      <c r="K1577" s="1">
        <v>-0.0086345192387558</v>
      </c>
      <c r="L1577" s="1">
        <v>-0.006321362112572171</v>
      </c>
      <c r="O1577" s="3" t="s">
        <v>1580</v>
      </c>
      <c r="P1577" s="2">
        <v>2.469647490817163</v>
      </c>
      <c r="Q1577" s="2">
        <v>3.131145697701944</v>
      </c>
      <c r="R1577" s="2">
        <v>3.106773557601489</v>
      </c>
      <c r="S1577" s="2">
        <v>3.607283578335907</v>
      </c>
      <c r="T1577" s="2">
        <v>3.964951898639145</v>
      </c>
    </row>
    <row r="1578" spans="1:20">
      <c r="A1578" s="4">
        <v>39560</v>
      </c>
      <c r="B1578" s="1">
        <v>-0.005637141927130829</v>
      </c>
      <c r="C1578" s="1">
        <v>-0.003034935906614966</v>
      </c>
      <c r="D1578" s="1">
        <v>-0.006651028980614537</v>
      </c>
      <c r="E1578" s="1">
        <v>-0.00619723283966489</v>
      </c>
      <c r="F1578" s="1">
        <v>-0.009999348829307753</v>
      </c>
      <c r="G1578" s="1">
        <v>-0.008177923932326636</v>
      </c>
      <c r="H1578" s="1">
        <v>0.002540782005195918</v>
      </c>
      <c r="I1578" s="1">
        <v>0.00514298802571167</v>
      </c>
      <c r="J1578" s="1">
        <v>0.001526894951711988</v>
      </c>
      <c r="K1578" s="1">
        <v>0.001980691092661857</v>
      </c>
      <c r="L1578" s="1">
        <v>-0.001821424896981116</v>
      </c>
      <c r="O1578" s="3" t="s">
        <v>1581</v>
      </c>
      <c r="P1578" s="2">
        <v>2.491868981112249</v>
      </c>
      <c r="Q1578" s="2">
        <v>3.162003849372299</v>
      </c>
      <c r="R1578" s="2">
        <v>3.158721459519172</v>
      </c>
      <c r="S1578" s="2">
        <v>3.637408650396727</v>
      </c>
      <c r="T1578" s="2">
        <v>4.007235479723184</v>
      </c>
    </row>
    <row r="1579" spans="1:20">
      <c r="A1579" s="4">
        <v>39561</v>
      </c>
      <c r="B1579" s="1">
        <v>0.01569815657563689</v>
      </c>
      <c r="C1579" s="1">
        <v>0.01268220523808439</v>
      </c>
      <c r="D1579" s="1">
        <v>0.01472175291969235</v>
      </c>
      <c r="E1579" s="1">
        <v>0.01803872225634739</v>
      </c>
      <c r="F1579" s="1">
        <v>0.01598576960146403</v>
      </c>
      <c r="G1579" s="1">
        <v>0.005845912224064165</v>
      </c>
      <c r="H1579" s="1">
        <v>0.009852244351572725</v>
      </c>
      <c r="I1579" s="1">
        <v>0.006836293014020223</v>
      </c>
      <c r="J1579" s="1">
        <v>0.00887584069562819</v>
      </c>
      <c r="K1579" s="1">
        <v>0.01219281003228323</v>
      </c>
      <c r="L1579" s="1">
        <v>0.01013985737739986</v>
      </c>
      <c r="O1579" s="3" t="s">
        <v>1582</v>
      </c>
      <c r="P1579" s="2">
        <v>2.477821962001904</v>
      </c>
      <c r="Q1579" s="2">
        <v>3.152407370352984</v>
      </c>
      <c r="R1579" s="2">
        <v>3.137712711550221</v>
      </c>
      <c r="S1579" s="2">
        <v>3.614866782057208</v>
      </c>
      <c r="T1579" s="2">
        <v>3.967165734320253</v>
      </c>
    </row>
    <row r="1580" spans="1:20">
      <c r="A1580" s="4">
        <v>39562</v>
      </c>
      <c r="B1580" s="1">
        <v>-0.0005905068851311812</v>
      </c>
      <c r="C1580" s="1">
        <v>-0.002052586719928029</v>
      </c>
      <c r="D1580" s="1">
        <v>-0.005388197189282518</v>
      </c>
      <c r="E1580" s="1">
        <v>-0.00365059323312944</v>
      </c>
      <c r="F1580" s="1">
        <v>-0.006484760478672857</v>
      </c>
      <c r="G1580" s="1">
        <v>0.0009108258154060245</v>
      </c>
      <c r="H1580" s="1">
        <v>-0.001501332700537206</v>
      </c>
      <c r="I1580" s="1">
        <v>-0.002963412535334053</v>
      </c>
      <c r="J1580" s="1">
        <v>-0.006299023004688542</v>
      </c>
      <c r="K1580" s="1">
        <v>-0.004561419048535464</v>
      </c>
      <c r="L1580" s="1">
        <v>-0.007395586294078882</v>
      </c>
      <c r="O1580" s="3" t="s">
        <v>1583</v>
      </c>
      <c r="P1580" s="2">
        <v>2.516719199127962</v>
      </c>
      <c r="Q1580" s="2">
        <v>3.192386847617851</v>
      </c>
      <c r="R1580" s="2">
        <v>3.183905342822642</v>
      </c>
      <c r="S1580" s="2">
        <v>3.680074359932434</v>
      </c>
      <c r="T1580" s="2">
        <v>4.03058393171992</v>
      </c>
    </row>
    <row r="1581" spans="1:20">
      <c r="A1581" s="4">
        <v>39563</v>
      </c>
      <c r="B1581" s="1">
        <v>0.01026838621479143</v>
      </c>
      <c r="C1581" s="1">
        <v>0.01005771757895624</v>
      </c>
      <c r="D1581" s="1">
        <v>0.008835888538865078</v>
      </c>
      <c r="E1581" s="1">
        <v>0.005620912790280208</v>
      </c>
      <c r="F1581" s="1">
        <v>0.004850394933219926</v>
      </c>
      <c r="G1581" s="1">
        <v>0.01642327858907144</v>
      </c>
      <c r="H1581" s="1">
        <v>-0.006154892374280019</v>
      </c>
      <c r="I1581" s="1">
        <v>-0.006365561010115206</v>
      </c>
      <c r="J1581" s="1">
        <v>-0.007587390050206366</v>
      </c>
      <c r="K1581" s="1">
        <v>-0.01080236579879124</v>
      </c>
      <c r="L1581" s="1">
        <v>-0.01157288365585152</v>
      </c>
      <c r="O1581" s="3" t="s">
        <v>1584</v>
      </c>
      <c r="P1581" s="2">
        <v>2.515233059112935</v>
      </c>
      <c r="Q1581" s="2">
        <v>3.185834196769557</v>
      </c>
      <c r="R1581" s="2">
        <v>3.166749833003503</v>
      </c>
      <c r="S1581" s="2">
        <v>3.666639905376651</v>
      </c>
      <c r="T1581" s="2">
        <v>4.004446560333529</v>
      </c>
    </row>
    <row r="1582" spans="1:20">
      <c r="A1582" s="4">
        <v>39566</v>
      </c>
      <c r="B1582" s="1">
        <v>-0.003956338386073233</v>
      </c>
      <c r="C1582" s="1">
        <v>-0.005347070576639856</v>
      </c>
      <c r="D1582" s="1">
        <v>-0.006963646080016983</v>
      </c>
      <c r="E1582" s="1">
        <v>-0.00803134920065951</v>
      </c>
      <c r="F1582" s="1">
        <v>-0.004229743218394866</v>
      </c>
      <c r="G1582" s="1">
        <v>0.001747953615279574</v>
      </c>
      <c r="H1582" s="1">
        <v>-0.005704292001352806</v>
      </c>
      <c r="I1582" s="1">
        <v>-0.00709502419191943</v>
      </c>
      <c r="J1582" s="1">
        <v>-0.008711599695296557</v>
      </c>
      <c r="K1582" s="1">
        <v>-0.009779302815939084</v>
      </c>
      <c r="L1582" s="1">
        <v>-0.00597769683367444</v>
      </c>
      <c r="O1582" s="3" t="s">
        <v>1585</v>
      </c>
      <c r="P1582" s="2">
        <v>2.541060443584118</v>
      </c>
      <c r="Q1582" s="2">
        <v>3.217876417374046</v>
      </c>
      <c r="R1582" s="2">
        <v>3.194730881558391</v>
      </c>
      <c r="S1582" s="2">
        <v>3.687249768518135</v>
      </c>
      <c r="T1582" s="2">
        <v>4.02386970764012</v>
      </c>
    </row>
    <row r="1583" spans="1:20">
      <c r="A1583" s="4">
        <v>39567</v>
      </c>
      <c r="B1583" s="1">
        <v>-0.005496349166017711</v>
      </c>
      <c r="C1583" s="1">
        <v>-0.002194626109664588</v>
      </c>
      <c r="D1583" s="1">
        <v>-0.006397445240917343</v>
      </c>
      <c r="E1583" s="1">
        <v>-0.01266365052230523</v>
      </c>
      <c r="F1583" s="1">
        <v>-0.004248849682652267</v>
      </c>
      <c r="G1583" s="1">
        <v>-0.007362642039409284</v>
      </c>
      <c r="H1583" s="1">
        <v>0.001866292873391462</v>
      </c>
      <c r="I1583" s="1">
        <v>0.005168015929744696</v>
      </c>
      <c r="J1583" s="1">
        <v>0.0009651967984920518</v>
      </c>
      <c r="K1583" s="1">
        <v>-0.005301008482895941</v>
      </c>
      <c r="L1583" s="1">
        <v>0.003113792356757017</v>
      </c>
      <c r="O1583" s="3" t="s">
        <v>1586</v>
      </c>
      <c r="P1583" s="2">
        <v>2.531007148609834</v>
      </c>
      <c r="Q1583" s="2">
        <v>3.200670205063442</v>
      </c>
      <c r="R1583" s="2">
        <v>3.172483906378318</v>
      </c>
      <c r="S1583" s="2">
        <v>3.657636178037115</v>
      </c>
      <c r="T1583" s="2">
        <v>4.006849772032525</v>
      </c>
    </row>
    <row r="1584" spans="1:20">
      <c r="A1584" s="4">
        <v>39568</v>
      </c>
      <c r="B1584" s="1">
        <v>0.01586289462244928</v>
      </c>
      <c r="C1584" s="1">
        <v>0.006238710253819058</v>
      </c>
      <c r="D1584" s="1">
        <v>0.009653929737640565</v>
      </c>
      <c r="E1584" s="1">
        <v>0.006412770474407248</v>
      </c>
      <c r="F1584" s="1">
        <v>0.00496255811832369</v>
      </c>
      <c r="G1584" s="1">
        <v>0.00754587549305441</v>
      </c>
      <c r="H1584" s="1">
        <v>0.008317019129394865</v>
      </c>
      <c r="I1584" s="1">
        <v>-0.001307165239235353</v>
      </c>
      <c r="J1584" s="1">
        <v>0.002108054244586155</v>
      </c>
      <c r="K1584" s="1">
        <v>-0.001133105018647163</v>
      </c>
      <c r="L1584" s="1">
        <v>-0.00258331737473072</v>
      </c>
      <c r="O1584" s="3" t="s">
        <v>1587</v>
      </c>
      <c r="P1584" s="2">
        <v>2.517095849579388</v>
      </c>
      <c r="Q1584" s="2">
        <v>3.193645930662985</v>
      </c>
      <c r="R1584" s="2">
        <v>3.152188114309571</v>
      </c>
      <c r="S1584" s="2">
        <v>3.611317151740713</v>
      </c>
      <c r="T1584" s="2">
        <v>3.989825269650189</v>
      </c>
    </row>
    <row r="1585" spans="1:20">
      <c r="A1585" s="4">
        <v>39570</v>
      </c>
      <c r="B1585" s="1">
        <v>0.004152123581872003</v>
      </c>
      <c r="C1585" s="1">
        <v>0.0096249265116084</v>
      </c>
      <c r="D1585" s="1">
        <v>0.007848108579594948</v>
      </c>
      <c r="E1585" s="1">
        <v>0.01349559482870188</v>
      </c>
      <c r="F1585" s="1">
        <v>0.01770732722793444</v>
      </c>
      <c r="G1585" s="1">
        <v>0.01353191489361705</v>
      </c>
      <c r="H1585" s="1">
        <v>-0.009379791311745045</v>
      </c>
      <c r="I1585" s="1">
        <v>-0.003906988382008647</v>
      </c>
      <c r="J1585" s="1">
        <v>-0.0056838063140221</v>
      </c>
      <c r="K1585" s="1">
        <v>-3.632006491516293e-05</v>
      </c>
      <c r="L1585" s="1">
        <v>0.004175412334317397</v>
      </c>
      <c r="O1585" s="3" t="s">
        <v>1588</v>
      </c>
      <c r="P1585" s="2">
        <v>2.55702427579587</v>
      </c>
      <c r="Q1585" s="2">
        <v>3.213570162277679</v>
      </c>
      <c r="R1585" s="2">
        <v>3.182619116884942</v>
      </c>
      <c r="S1585" s="2">
        <v>3.634475699745116</v>
      </c>
      <c r="T1585" s="2">
        <v>4.009625009432785</v>
      </c>
    </row>
    <row r="1586" spans="1:20">
      <c r="A1586" s="4">
        <v>39574</v>
      </c>
      <c r="B1586" s="1">
        <v>0.01002983873871077</v>
      </c>
      <c r="C1586" s="1">
        <v>0.01346361042354438</v>
      </c>
      <c r="D1586" s="1">
        <v>0.01077236678567361</v>
      </c>
      <c r="E1586" s="1">
        <v>0.003438231969383976</v>
      </c>
      <c r="F1586" s="1">
        <v>0.004393833793506996</v>
      </c>
      <c r="G1586" s="1">
        <v>0.005667982198337418</v>
      </c>
      <c r="H1586" s="1">
        <v>0.004361856540373354</v>
      </c>
      <c r="I1586" s="1">
        <v>0.007795628225206963</v>
      </c>
      <c r="J1586" s="1">
        <v>0.005104384587336197</v>
      </c>
      <c r="K1586" s="1">
        <v>-0.002229750228953442</v>
      </c>
      <c r="L1586" s="1">
        <v>-0.001274148404830422</v>
      </c>
      <c r="O1586" s="3" t="s">
        <v>1589</v>
      </c>
      <c r="P1586" s="2">
        <v>2.567641356590821</v>
      </c>
      <c r="Q1586" s="2">
        <v>3.244500538929499</v>
      </c>
      <c r="R1586" s="2">
        <v>3.207596657281749</v>
      </c>
      <c r="S1586" s="2">
        <v>3.683525111203639</v>
      </c>
      <c r="T1586" s="2">
        <v>4.080624751536121</v>
      </c>
    </row>
    <row r="1587" spans="1:20">
      <c r="A1587" s="4">
        <v>39575</v>
      </c>
      <c r="B1587" s="1">
        <v>-0.0005485861527663172</v>
      </c>
      <c r="C1587" s="1">
        <v>9.166414802308509e-06</v>
      </c>
      <c r="D1587" s="1">
        <v>0.000265623380930613</v>
      </c>
      <c r="E1587" s="1">
        <v>-0.001216527241743925</v>
      </c>
      <c r="F1587" s="1">
        <v>-0.0051636804006433</v>
      </c>
      <c r="G1587" s="1">
        <v>-0.003632112887738459</v>
      </c>
      <c r="H1587" s="1">
        <v>0.003083526734972253</v>
      </c>
      <c r="I1587" s="1">
        <v>0.003641279302540656</v>
      </c>
      <c r="J1587" s="1">
        <v>0.003897736268668961</v>
      </c>
      <c r="K1587" s="1">
        <v>0.002415585645994422</v>
      </c>
      <c r="L1587" s="1">
        <v>-0.001531567512904841</v>
      </c>
      <c r="O1587" s="3" t="s">
        <v>1590</v>
      </c>
      <c r="P1587" s="2">
        <v>2.593394385336271</v>
      </c>
      <c r="Q1587" s="2">
        <v>3.288183230204626</v>
      </c>
      <c r="R1587" s="2">
        <v>3.242150064974489</v>
      </c>
      <c r="S1587" s="2">
        <v>3.696189925001008</v>
      </c>
      <c r="T1587" s="2">
        <v>4.098554338468041</v>
      </c>
    </row>
    <row r="1588" spans="1:20">
      <c r="A1588" s="4">
        <v>39576</v>
      </c>
      <c r="B1588" s="1">
        <v>0.002142491208351416</v>
      </c>
      <c r="C1588" s="1">
        <v>0.00237838325443307</v>
      </c>
      <c r="D1588" s="1">
        <v>0.008177995529634385</v>
      </c>
      <c r="E1588" s="1">
        <v>0.00257690509620434</v>
      </c>
      <c r="F1588" s="1">
        <v>0.003022525995453496</v>
      </c>
      <c r="G1588" s="1">
        <v>-0.005405178915612097</v>
      </c>
      <c r="H1588" s="1">
        <v>0.007547670123963623</v>
      </c>
      <c r="I1588" s="1">
        <v>0.007783562170045055</v>
      </c>
      <c r="J1588" s="1">
        <v>0.01358317444524637</v>
      </c>
      <c r="K1588" s="1">
        <v>0.007982084011816326</v>
      </c>
      <c r="L1588" s="1">
        <v>0.008427704911065703</v>
      </c>
      <c r="O1588" s="3" t="s">
        <v>1591</v>
      </c>
      <c r="P1588" s="2">
        <v>2.591971685087814</v>
      </c>
      <c r="Q1588" s="2">
        <v>3.28821337105606</v>
      </c>
      <c r="R1588" s="2">
        <v>3.243011255836232</v>
      </c>
      <c r="S1588" s="2">
        <v>3.691693409266585</v>
      </c>
      <c r="T1588" s="2">
        <v>4.077390713759522</v>
      </c>
    </row>
    <row r="1589" spans="1:20">
      <c r="A1589" s="4">
        <v>39577</v>
      </c>
      <c r="B1589" s="1">
        <v>-0.01508984634298383</v>
      </c>
      <c r="C1589" s="1">
        <v>-0.01548428235706589</v>
      </c>
      <c r="D1589" s="1">
        <v>-0.008851112686247053</v>
      </c>
      <c r="E1589" s="1">
        <v>-0.01097656773047484</v>
      </c>
      <c r="F1589" s="1">
        <v>-0.007320636507613942</v>
      </c>
      <c r="G1589" s="1">
        <v>-0.0142815014534271</v>
      </c>
      <c r="H1589" s="1">
        <v>-0.0008083448895567225</v>
      </c>
      <c r="I1589" s="1">
        <v>-0.001202780903638789</v>
      </c>
      <c r="J1589" s="1">
        <v>0.00543038876718005</v>
      </c>
      <c r="K1589" s="1">
        <v>0.003304933722952264</v>
      </c>
      <c r="L1589" s="1">
        <v>0.00696086494581305</v>
      </c>
      <c r="O1589" s="3" t="s">
        <v>1592</v>
      </c>
      <c r="P1589" s="2">
        <v>2.59752496163541</v>
      </c>
      <c r="Q1589" s="2">
        <v>3.296034002674783</v>
      </c>
      <c r="R1589" s="2">
        <v>3.269532587389015</v>
      </c>
      <c r="S1589" s="2">
        <v>3.701206552826548</v>
      </c>
      <c r="T1589" s="2">
        <v>4.089714733185481</v>
      </c>
    </row>
    <row r="1590" spans="1:20">
      <c r="A1590" s="4">
        <v>39581</v>
      </c>
      <c r="B1590" s="1">
        <v>0.001132508231520113</v>
      </c>
      <c r="C1590" s="1">
        <v>0.005980583456354882</v>
      </c>
      <c r="D1590" s="1">
        <v>0.01916247901357959</v>
      </c>
      <c r="E1590" s="1">
        <v>0.002630605990463497</v>
      </c>
      <c r="F1590" s="1">
        <v>0.005681388850125257</v>
      </c>
      <c r="G1590" s="1">
        <v>0.01299256346696298</v>
      </c>
      <c r="H1590" s="1">
        <v>-0.01186005523544287</v>
      </c>
      <c r="I1590" s="1">
        <v>-0.007011980010608099</v>
      </c>
      <c r="J1590" s="1">
        <v>0.006169915546616611</v>
      </c>
      <c r="K1590" s="1">
        <v>-0.01036195747649948</v>
      </c>
      <c r="L1590" s="1">
        <v>-0.007311174616837723</v>
      </c>
      <c r="O1590" s="3" t="s">
        <v>1593</v>
      </c>
      <c r="P1590" s="2">
        <v>2.558328709092267</v>
      </c>
      <c r="Q1590" s="2">
        <v>3.244997281518876</v>
      </c>
      <c r="R1590" s="2">
        <v>3.240593586026677</v>
      </c>
      <c r="S1590" s="2">
        <v>3.66058000841497</v>
      </c>
      <c r="T1590" s="2">
        <v>4.059775418203997</v>
      </c>
    </row>
    <row r="1591" spans="1:20">
      <c r="A1591" s="4">
        <v>39582</v>
      </c>
      <c r="B1591" s="1">
        <v>-0.009773223409997533</v>
      </c>
      <c r="C1591" s="1">
        <v>-0.004614195849967251</v>
      </c>
      <c r="D1591" s="1">
        <v>0.004944578706686853</v>
      </c>
      <c r="E1591" s="1">
        <v>-0.0003058277439912382</v>
      </c>
      <c r="F1591" s="1">
        <v>0.001451433089922238</v>
      </c>
      <c r="G1591" s="1">
        <v>8.438106488894981e-05</v>
      </c>
      <c r="H1591" s="1">
        <v>-0.009857604474886483</v>
      </c>
      <c r="I1591" s="1">
        <v>-0.004698576914856201</v>
      </c>
      <c r="J1591" s="1">
        <v>0.004860197641797903</v>
      </c>
      <c r="K1591" s="1">
        <v>-0.0003902088088801881</v>
      </c>
      <c r="L1591" s="1">
        <v>0.001367052025033288</v>
      </c>
      <c r="O1591" s="3" t="s">
        <v>1594</v>
      </c>
      <c r="P1591" s="2">
        <v>2.561226037414248</v>
      </c>
      <c r="Q1591" s="2">
        <v>3.264404258576645</v>
      </c>
      <c r="R1591" s="2">
        <v>3.302691392610454</v>
      </c>
      <c r="S1591" s="2">
        <v>3.670209552113677</v>
      </c>
      <c r="T1591" s="2">
        <v>4.082840580998994</v>
      </c>
    </row>
    <row r="1592" spans="1:20">
      <c r="A1592" s="4">
        <v>39583</v>
      </c>
      <c r="B1592" s="1">
        <v>0.01143562524321817</v>
      </c>
      <c r="C1592" s="1">
        <v>0.01748272689874897</v>
      </c>
      <c r="D1592" s="1">
        <v>0.00938061501571763</v>
      </c>
      <c r="E1592" s="1">
        <v>0.02439190548252612</v>
      </c>
      <c r="F1592" s="1">
        <v>0.01183034301632691</v>
      </c>
      <c r="G1592" s="1">
        <v>0.02560749240634497</v>
      </c>
      <c r="H1592" s="1">
        <v>-0.01417186716312679</v>
      </c>
      <c r="I1592" s="1">
        <v>-0.008124765507595999</v>
      </c>
      <c r="J1592" s="1">
        <v>-0.01622687739062734</v>
      </c>
      <c r="K1592" s="1">
        <v>-0.001215586923818845</v>
      </c>
      <c r="L1592" s="1">
        <v>-0.01377714939001806</v>
      </c>
      <c r="O1592" s="3" t="s">
        <v>1595</v>
      </c>
      <c r="P1592" s="2">
        <v>2.536194603147096</v>
      </c>
      <c r="Q1592" s="2">
        <v>3.249341657994105</v>
      </c>
      <c r="R1592" s="2">
        <v>3.319021810145114</v>
      </c>
      <c r="S1592" s="2">
        <v>3.669087100206379</v>
      </c>
      <c r="T1592" s="2">
        <v>4.088766550919133</v>
      </c>
    </row>
    <row r="1593" spans="1:20">
      <c r="A1593" s="4">
        <v>39584</v>
      </c>
      <c r="B1593" s="1">
        <v>0.002962199210530203</v>
      </c>
      <c r="C1593" s="1">
        <v>0.003642778479258313</v>
      </c>
      <c r="D1593" s="1">
        <v>-0.00351084216495956</v>
      </c>
      <c r="E1593" s="1">
        <v>0.00309067829644305</v>
      </c>
      <c r="F1593" s="1">
        <v>0.01021626215439375</v>
      </c>
      <c r="G1593" s="1">
        <v>0.001768746657891507</v>
      </c>
      <c r="H1593" s="1">
        <v>0.001193452552638696</v>
      </c>
      <c r="I1593" s="1">
        <v>0.001874031821366806</v>
      </c>
      <c r="J1593" s="1">
        <v>-0.005279588822851067</v>
      </c>
      <c r="K1593" s="1">
        <v>0.001321931638551543</v>
      </c>
      <c r="L1593" s="1">
        <v>0.008447515496502245</v>
      </c>
      <c r="O1593" s="3" t="s">
        <v>1596</v>
      </c>
      <c r="P1593" s="2">
        <v>2.565197574172558</v>
      </c>
      <c r="Q1593" s="2">
        <v>3.306149010801545</v>
      </c>
      <c r="R1593" s="2">
        <v>3.350156275974856</v>
      </c>
      <c r="S1593" s="2">
        <v>3.758583125961769</v>
      </c>
      <c r="T1593" s="2">
        <v>4.13713806173019</v>
      </c>
    </row>
    <row r="1594" spans="1:20">
      <c r="A1594" s="4">
        <v>39587</v>
      </c>
      <c r="B1594" s="1">
        <v>0.0009395286346400855</v>
      </c>
      <c r="C1594" s="1">
        <v>0.00152856685211078</v>
      </c>
      <c r="D1594" s="1">
        <v>0.006922116803092626</v>
      </c>
      <c r="E1594" s="1">
        <v>0.004489652453311122</v>
      </c>
      <c r="F1594" s="1">
        <v>0.01149875867566874</v>
      </c>
      <c r="G1594" s="1">
        <v>-0.003572308450357164</v>
      </c>
      <c r="H1594" s="1">
        <v>0.00451183708499725</v>
      </c>
      <c r="I1594" s="1">
        <v>0.005100875302467944</v>
      </c>
      <c r="J1594" s="1">
        <v>0.01049442525344979</v>
      </c>
      <c r="K1594" s="1">
        <v>0.008061960903668286</v>
      </c>
      <c r="L1594" s="1">
        <v>0.01507106712602591</v>
      </c>
      <c r="O1594" s="3" t="s">
        <v>1597</v>
      </c>
      <c r="P1594" s="2">
        <v>2.572796200401626</v>
      </c>
      <c r="Q1594" s="2">
        <v>3.318192579267313</v>
      </c>
      <c r="R1594" s="2">
        <v>3.338394406061959</v>
      </c>
      <c r="S1594" s="2">
        <v>3.770199697254556</v>
      </c>
      <c r="T1594" s="2">
        <v>4.179404148737746</v>
      </c>
    </row>
    <row r="1595" spans="1:20">
      <c r="A1595" s="4">
        <v>39588</v>
      </c>
      <c r="B1595" s="1">
        <v>-0.0102599246939824</v>
      </c>
      <c r="C1595" s="1">
        <v>-0.005414070573390495</v>
      </c>
      <c r="D1595" s="1">
        <v>0.005731576286807316</v>
      </c>
      <c r="E1595" s="1">
        <v>-0.003420272873561836</v>
      </c>
      <c r="F1595" s="1">
        <v>-0.006592755795018501</v>
      </c>
      <c r="G1595" s="1">
        <v>-0.008447686158157164</v>
      </c>
      <c r="H1595" s="1">
        <v>-0.001812238535825239</v>
      </c>
      <c r="I1595" s="1">
        <v>0.003033615584766558</v>
      </c>
      <c r="J1595" s="1">
        <v>0.01417926244496437</v>
      </c>
      <c r="K1595" s="1">
        <v>0.005027413284595328</v>
      </c>
      <c r="L1595" s="1">
        <v>0.001854930363138774</v>
      </c>
      <c r="O1595" s="3" t="s">
        <v>1598</v>
      </c>
      <c r="P1595" s="2">
        <v>2.575213416102997</v>
      </c>
      <c r="Q1595" s="2">
        <v>3.323264658452902</v>
      </c>
      <c r="R1595" s="2">
        <v>3.361503162075511</v>
      </c>
      <c r="S1595" s="2">
        <v>3.787126583574807</v>
      </c>
      <c r="T1595" s="2">
        <v>4.227462108452171</v>
      </c>
    </row>
    <row r="1596" spans="1:20">
      <c r="A1596" s="4">
        <v>39589</v>
      </c>
      <c r="B1596" s="1">
        <v>-0.008242689055054653</v>
      </c>
      <c r="C1596" s="1">
        <v>-0.009378807541956191</v>
      </c>
      <c r="D1596" s="1">
        <v>-0.01662344997856902</v>
      </c>
      <c r="E1596" s="1">
        <v>-0.01213794264177426</v>
      </c>
      <c r="F1596" s="1">
        <v>-0.01371004780769014</v>
      </c>
      <c r="G1596" s="1">
        <v>-0.01442107887956112</v>
      </c>
      <c r="H1596" s="1">
        <v>0.006178389824506469</v>
      </c>
      <c r="I1596" s="1">
        <v>0.00504227133760482</v>
      </c>
      <c r="J1596" s="1">
        <v>-0.002202371099007894</v>
      </c>
      <c r="K1596" s="1">
        <v>0.002283136237786865</v>
      </c>
      <c r="L1596" s="1">
        <v>0.0007110310718709822</v>
      </c>
      <c r="O1596" s="3" t="s">
        <v>1599</v>
      </c>
      <c r="P1596" s="2">
        <v>2.548791920382847</v>
      </c>
      <c r="Q1596" s="2">
        <v>3.305272269057983</v>
      </c>
      <c r="R1596" s="2">
        <v>3.380769873887291</v>
      </c>
      <c r="S1596" s="2">
        <v>3.774173577252261</v>
      </c>
      <c r="T1596" s="2">
        <v>4.199591483138452</v>
      </c>
    </row>
    <row r="1597" spans="1:20">
      <c r="A1597" s="4">
        <v>39590</v>
      </c>
      <c r="B1597" s="1">
        <v>-0.01063370456246926</v>
      </c>
      <c r="C1597" s="1">
        <v>-0.005254889771378113</v>
      </c>
      <c r="D1597" s="1">
        <v>-0.008283040446151912</v>
      </c>
      <c r="E1597" s="1">
        <v>-0.002874722430331156</v>
      </c>
      <c r="F1597" s="1">
        <v>-0.006947869831331777</v>
      </c>
      <c r="G1597" s="1">
        <v>-0.007758802445709478</v>
      </c>
      <c r="H1597" s="1">
        <v>-0.002874902116759781</v>
      </c>
      <c r="I1597" s="1">
        <v>0.002503912674331366</v>
      </c>
      <c r="J1597" s="1">
        <v>-0.0005242380004424341</v>
      </c>
      <c r="K1597" s="1">
        <v>0.004884080015378434</v>
      </c>
      <c r="L1597" s="1">
        <v>0.0008109326143777018</v>
      </c>
      <c r="O1597" s="3" t="s">
        <v>1600</v>
      </c>
      <c r="P1597" s="2">
        <v>2.527783021117096</v>
      </c>
      <c r="Q1597" s="2">
        <v>3.274272756572723</v>
      </c>
      <c r="R1597" s="2">
        <v>3.324569814999673</v>
      </c>
      <c r="S1597" s="2">
        <v>3.728362874851473</v>
      </c>
      <c r="T1597" s="2">
        <v>4.142014883131855</v>
      </c>
    </row>
    <row r="1598" spans="1:20">
      <c r="A1598" s="4">
        <v>39591</v>
      </c>
      <c r="B1598" s="1">
        <v>-0.005546075502763204</v>
      </c>
      <c r="C1598" s="1">
        <v>-0.006341107363590837</v>
      </c>
      <c r="D1598" s="1">
        <v>-0.002340719262878377</v>
      </c>
      <c r="E1598" s="1">
        <v>-0.003412345668228345</v>
      </c>
      <c r="F1598" s="1">
        <v>-0.006350256333565896</v>
      </c>
      <c r="G1598" s="1">
        <v>-0.004972164378904353</v>
      </c>
      <c r="H1598" s="1">
        <v>-0.0005739111238588501</v>
      </c>
      <c r="I1598" s="1">
        <v>-0.001368942984686483</v>
      </c>
      <c r="J1598" s="1">
        <v>0.002631445116025866</v>
      </c>
      <c r="K1598" s="1">
        <v>0.001559818710676009</v>
      </c>
      <c r="L1598" s="1">
        <v>-0.001378091954661542</v>
      </c>
      <c r="O1598" s="3" t="s">
        <v>1601</v>
      </c>
      <c r="P1598" s="2">
        <v>2.50090332327251</v>
      </c>
      <c r="Q1598" s="2">
        <v>3.257066814155507</v>
      </c>
      <c r="R1598" s="2">
        <v>3.297032268755975</v>
      </c>
      <c r="S1598" s="2">
        <v>3.717644866466724</v>
      </c>
      <c r="T1598" s="2">
        <v>4.113236702884416</v>
      </c>
    </row>
    <row r="1599" spans="1:20">
      <c r="A1599" s="4">
        <v>39594</v>
      </c>
      <c r="B1599" s="1">
        <v>-0.01002849966867692</v>
      </c>
      <c r="C1599" s="1">
        <v>-0.01547997109096855</v>
      </c>
      <c r="D1599" s="1">
        <v>-0.006176638533177847</v>
      </c>
      <c r="E1599" s="1">
        <v>-0.01718441558066386</v>
      </c>
      <c r="F1599" s="1">
        <v>-0.01439522024915918</v>
      </c>
      <c r="G1599" s="1">
        <v>-0.01584522080806361</v>
      </c>
      <c r="H1599" s="1">
        <v>0.005816721139386694</v>
      </c>
      <c r="I1599" s="1">
        <v>0.0003652497170949509</v>
      </c>
      <c r="J1599" s="1">
        <v>0.009668582274885651</v>
      </c>
      <c r="K1599" s="1">
        <v>-0.00133919477260025</v>
      </c>
      <c r="L1599" s="1">
        <v>0.00145000055890443</v>
      </c>
      <c r="O1599" s="3" t="s">
        <v>1602</v>
      </c>
      <c r="P1599" s="2">
        <v>2.487033124616529</v>
      </c>
      <c r="Q1599" s="2">
        <v>3.236413403796559</v>
      </c>
      <c r="R1599" s="2">
        <v>3.289314841814166</v>
      </c>
      <c r="S1599" s="2">
        <v>3.704958977110624</v>
      </c>
      <c r="T1599" s="2">
        <v>4.087116595460468</v>
      </c>
    </row>
    <row r="1600" spans="1:20">
      <c r="A1600" s="4">
        <v>39595</v>
      </c>
      <c r="B1600" s="1">
        <v>0.01008507960264549</v>
      </c>
      <c r="C1600" s="1">
        <v>0.004682174270822959</v>
      </c>
      <c r="D1600" s="1">
        <v>0.004961810275122769</v>
      </c>
      <c r="E1600" s="1">
        <v>0.009794232483996135</v>
      </c>
      <c r="F1600" s="1">
        <v>0.00255727999600297</v>
      </c>
      <c r="G1600" s="1">
        <v>0.01536258299700566</v>
      </c>
      <c r="H1600" s="1">
        <v>-0.005277503394360172</v>
      </c>
      <c r="I1600" s="1">
        <v>-0.0106804087261827</v>
      </c>
      <c r="J1600" s="1">
        <v>-0.01040077272188289</v>
      </c>
      <c r="K1600" s="1">
        <v>-0.005568350513009523</v>
      </c>
      <c r="L1600" s="1">
        <v>-0.01280530300100269</v>
      </c>
      <c r="O1600" s="3" t="s">
        <v>1603</v>
      </c>
      <c r="P1600" s="2">
        <v>2.462091913750324</v>
      </c>
      <c r="Q1600" s="2">
        <v>3.186313817867365</v>
      </c>
      <c r="R1600" s="2">
        <v>3.268997933014463</v>
      </c>
      <c r="S1600" s="2">
        <v>3.641291422338644</v>
      </c>
      <c r="T1600" s="2">
        <v>4.028281651884821</v>
      </c>
    </row>
    <row r="1601" spans="1:20">
      <c r="A1601" s="4">
        <v>39596</v>
      </c>
      <c r="B1601" s="1">
        <v>-0.005206371613469263</v>
      </c>
      <c r="C1601" s="1">
        <v>-0.004554083821717514</v>
      </c>
      <c r="D1601" s="1">
        <v>-0.01142384748310943</v>
      </c>
      <c r="E1601" s="1">
        <v>-0.01216561634353786</v>
      </c>
      <c r="F1601" s="1">
        <v>-0.006129462302742361</v>
      </c>
      <c r="G1601" s="1">
        <v>-0.01196734624097096</v>
      </c>
      <c r="H1601" s="1">
        <v>0.006760974627501692</v>
      </c>
      <c r="I1601" s="1">
        <v>0.007413262419253552</v>
      </c>
      <c r="J1601" s="1">
        <v>0.0005434987578616379</v>
      </c>
      <c r="K1601" s="1">
        <v>-0.0001982701025668998</v>
      </c>
      <c r="L1601" s="1">
        <v>0.005837883938228483</v>
      </c>
      <c r="O1601" s="3" t="s">
        <v>1604</v>
      </c>
      <c r="P1601" s="2">
        <v>2.486922306689526</v>
      </c>
      <c r="Q1601" s="2">
        <v>3.201232694444151</v>
      </c>
      <c r="R1601" s="2">
        <v>3.285218080547849</v>
      </c>
      <c r="S1601" s="2">
        <v>3.67695507707101</v>
      </c>
      <c r="T1601" s="2">
        <v>4.038583095971452</v>
      </c>
    </row>
    <row r="1602" spans="1:20">
      <c r="A1602" s="4">
        <v>39597</v>
      </c>
      <c r="B1602" s="1">
        <v>0.008124731647413563</v>
      </c>
      <c r="C1602" s="1">
        <v>0.01958165600511408</v>
      </c>
      <c r="D1602" s="1">
        <v>0.008289782157950398</v>
      </c>
      <c r="E1602" s="1">
        <v>0.0183954702938165</v>
      </c>
      <c r="F1602" s="1">
        <v>0.01151224649986848</v>
      </c>
      <c r="G1602" s="1">
        <v>0.02258078470389746</v>
      </c>
      <c r="H1602" s="1">
        <v>-0.0144560530564839</v>
      </c>
      <c r="I1602" s="1">
        <v>-0.002999128698783382</v>
      </c>
      <c r="J1602" s="1">
        <v>-0.01429100254594706</v>
      </c>
      <c r="K1602" s="1">
        <v>-0.004185314410080965</v>
      </c>
      <c r="L1602" s="1">
        <v>-0.01106853820402898</v>
      </c>
      <c r="O1602" s="3" t="s">
        <v>1605</v>
      </c>
      <c r="P1602" s="2">
        <v>2.473974464987074</v>
      </c>
      <c r="Q1602" s="2">
        <v>3.18665401242083</v>
      </c>
      <c r="R1602" s="2">
        <v>3.247688250246917</v>
      </c>
      <c r="S1602" s="2">
        <v>3.63222265229094</v>
      </c>
      <c r="T1602" s="2">
        <v>4.013828753128203</v>
      </c>
    </row>
    <row r="1603" spans="1:20">
      <c r="A1603" s="4">
        <v>39598</v>
      </c>
      <c r="B1603" s="1">
        <v>-0.0009675829919033596</v>
      </c>
      <c r="C1603" s="1">
        <v>0.005359623662066326</v>
      </c>
      <c r="D1603" s="1">
        <v>0.002292891719471335</v>
      </c>
      <c r="E1603" s="1">
        <v>0.0106274653623093</v>
      </c>
      <c r="F1603" s="1">
        <v>0.00462094252725076</v>
      </c>
      <c r="G1603" s="1">
        <v>0.004526418207200011</v>
      </c>
      <c r="H1603" s="1">
        <v>-0.005494001199103371</v>
      </c>
      <c r="I1603" s="1">
        <v>0.0008332054548663148</v>
      </c>
      <c r="J1603" s="1">
        <v>-0.002233526487728676</v>
      </c>
      <c r="K1603" s="1">
        <v>0.006101047155109285</v>
      </c>
      <c r="L1603" s="1">
        <v>9.45243200507484e-05</v>
      </c>
      <c r="O1603" s="3" t="s">
        <v>1606</v>
      </c>
      <c r="P1603" s="2">
        <v>2.494074843617647</v>
      </c>
      <c r="Q1603" s="2">
        <v>3.249053975099371</v>
      </c>
      <c r="R1603" s="2">
        <v>3.274610878358398</v>
      </c>
      <c r="S1603" s="2">
        <v>3.699039096191686</v>
      </c>
      <c r="T1603" s="2">
        <v>4.060036939142474</v>
      </c>
    </row>
    <row r="1604" spans="1:20">
      <c r="A1604" s="4">
        <v>39601</v>
      </c>
      <c r="B1604" s="1">
        <v>-0.004132267544228241</v>
      </c>
      <c r="C1604" s="1">
        <v>-0.006764157051442732</v>
      </c>
      <c r="D1604" s="1">
        <v>-0.001733563106581681</v>
      </c>
      <c r="E1604" s="1">
        <v>0.001407401610764136</v>
      </c>
      <c r="F1604" s="1">
        <v>0.005362733205378278</v>
      </c>
      <c r="G1604" s="1">
        <v>-0.002863640192032335</v>
      </c>
      <c r="H1604" s="1">
        <v>-0.001268627352195906</v>
      </c>
      <c r="I1604" s="1">
        <v>-0.003900516859410397</v>
      </c>
      <c r="J1604" s="1">
        <v>0.001130077085450765</v>
      </c>
      <c r="K1604" s="1">
        <v>0.004271041802796471</v>
      </c>
      <c r="L1604" s="1">
        <v>0.008226373397410613</v>
      </c>
      <c r="O1604" s="3" t="s">
        <v>1607</v>
      </c>
      <c r="P1604" s="2">
        <v>2.491661619218429</v>
      </c>
      <c r="Q1604" s="2">
        <v>3.266467681663644</v>
      </c>
      <c r="R1604" s="2">
        <v>3.282119206525877</v>
      </c>
      <c r="S1604" s="2">
        <v>3.738350506060291</v>
      </c>
      <c r="T1604" s="2">
        <v>4.078798136496767</v>
      </c>
    </row>
    <row r="1605" spans="1:20">
      <c r="A1605" s="4">
        <v>39602</v>
      </c>
      <c r="B1605" s="1">
        <v>-0.002414479186048535</v>
      </c>
      <c r="C1605" s="1">
        <v>-0.009982094271787756</v>
      </c>
      <c r="D1605" s="1">
        <v>-0.00628465653873167</v>
      </c>
      <c r="E1605" s="1">
        <v>-0.01905815957222423</v>
      </c>
      <c r="F1605" s="1">
        <v>-0.007738771182629445</v>
      </c>
      <c r="G1605" s="1">
        <v>-0.0153729200101359</v>
      </c>
      <c r="H1605" s="1">
        <v>0.01295844082408726</v>
      </c>
      <c r="I1605" s="1">
        <v>0.005390825738348148</v>
      </c>
      <c r="J1605" s="1">
        <v>0.009088263471404234</v>
      </c>
      <c r="K1605" s="1">
        <v>-0.003685239562088327</v>
      </c>
      <c r="L1605" s="1">
        <v>0.00763414882750646</v>
      </c>
      <c r="O1605" s="3" t="s">
        <v>1608</v>
      </c>
      <c r="P1605" s="2">
        <v>2.481365406778133</v>
      </c>
      <c r="Q1605" s="2">
        <v>3.244372781261409</v>
      </c>
      <c r="R1605" s="2">
        <v>3.276429445758041</v>
      </c>
      <c r="S1605" s="2">
        <v>3.743611866584121</v>
      </c>
      <c r="T1605" s="2">
        <v>4.100671642701393</v>
      </c>
    </row>
    <row r="1606" spans="1:20">
      <c r="A1606" s="4">
        <v>39603</v>
      </c>
      <c r="B1606" s="1">
        <v>0.00905706466926004</v>
      </c>
      <c r="C1606" s="1">
        <v>0.01045639690578115</v>
      </c>
      <c r="D1606" s="1">
        <v>0.01030336261745091</v>
      </c>
      <c r="E1606" s="1">
        <v>0.007668598806269467</v>
      </c>
      <c r="F1606" s="1">
        <v>0.005950976244962547</v>
      </c>
      <c r="G1606" s="1">
        <v>0.008364073089131008</v>
      </c>
      <c r="H1606" s="1">
        <v>0.0006929915801290321</v>
      </c>
      <c r="I1606" s="1">
        <v>0.002092323816650143</v>
      </c>
      <c r="J1606" s="1">
        <v>0.001939289528319899</v>
      </c>
      <c r="K1606" s="1">
        <v>-0.0006954742828615412</v>
      </c>
      <c r="L1606" s="1">
        <v>-0.002413096844168461</v>
      </c>
      <c r="O1606" s="3" t="s">
        <v>1609</v>
      </c>
      <c r="P1606" s="2">
        <v>2.475374201650486</v>
      </c>
      <c r="Q1606" s="2">
        <v>3.211987146306035</v>
      </c>
      <c r="R1606" s="2">
        <v>3.255838212018064</v>
      </c>
      <c r="S1606" s="2">
        <v>3.672265514254288</v>
      </c>
      <c r="T1606" s="2">
        <v>4.068937483163429</v>
      </c>
    </row>
    <row r="1607" spans="1:20">
      <c r="A1607" s="4">
        <v>39604</v>
      </c>
      <c r="B1607" s="1">
        <v>0.002223539209101677</v>
      </c>
      <c r="C1607" s="1">
        <v>0.003004752946673461</v>
      </c>
      <c r="D1607" s="1">
        <v>-0.007307989429231387</v>
      </c>
      <c r="E1607" s="1">
        <v>-0.001163752209493607</v>
      </c>
      <c r="F1607" s="1">
        <v>-0.00610563595300273</v>
      </c>
      <c r="G1607" s="1">
        <v>-0.001403717725126596</v>
      </c>
      <c r="H1607" s="1">
        <v>0.003627256934228384</v>
      </c>
      <c r="I1607" s="1">
        <v>0.004408470671799947</v>
      </c>
      <c r="J1607" s="1">
        <v>-0.005904271704104791</v>
      </c>
      <c r="K1607" s="1">
        <v>0.0002399655156328784</v>
      </c>
      <c r="L1607" s="1">
        <v>-0.004701918227876134</v>
      </c>
      <c r="O1607" s="3" t="s">
        <v>1610</v>
      </c>
      <c r="P1607" s="2">
        <v>2.497793825875453</v>
      </c>
      <c r="Q1607" s="2">
        <v>3.245572958764078</v>
      </c>
      <c r="R1607" s="2">
        <v>3.289384293740239</v>
      </c>
      <c r="S1607" s="2">
        <v>3.700426645193204</v>
      </c>
      <c r="T1607" s="2">
        <v>4.093151633467973</v>
      </c>
    </row>
    <row r="1608" spans="1:20">
      <c r="A1608" s="4">
        <v>39608</v>
      </c>
      <c r="B1608" s="1">
        <v>-0.009916204623192648</v>
      </c>
      <c r="C1608" s="1">
        <v>-0.003970173199730254</v>
      </c>
      <c r="D1608" s="1">
        <v>-0.008200197053727099</v>
      </c>
      <c r="E1608" s="1">
        <v>-0.005328326479338119</v>
      </c>
      <c r="F1608" s="1">
        <v>-0.01228924476037163</v>
      </c>
      <c r="G1608" s="1">
        <v>-0.01452547282330885</v>
      </c>
      <c r="H1608" s="1">
        <v>0.004609268200116201</v>
      </c>
      <c r="I1608" s="1">
        <v>0.01055529962357848</v>
      </c>
      <c r="J1608" s="1">
        <v>0.006325275769581751</v>
      </c>
      <c r="K1608" s="1">
        <v>0.009197146343970619</v>
      </c>
      <c r="L1608" s="1">
        <v>0.002236228062937329</v>
      </c>
      <c r="O1608" s="3" t="s">
        <v>1611</v>
      </c>
      <c r="P1608" s="2">
        <v>2.503347768383539</v>
      </c>
      <c r="Q1608" s="2">
        <v>3.255325103675569</v>
      </c>
      <c r="R1608" s="2">
        <v>3.265345508092906</v>
      </c>
      <c r="S1608" s="2">
        <v>3.696120265508791</v>
      </c>
      <c r="T1608" s="2">
        <v>4.068160339693579</v>
      </c>
    </row>
    <row r="1609" spans="1:20">
      <c r="A1609" s="4">
        <v>39609</v>
      </c>
      <c r="B1609" s="1">
        <v>-0.01696831566424029</v>
      </c>
      <c r="C1609" s="1">
        <v>-0.01756374969211749</v>
      </c>
      <c r="D1609" s="1">
        <v>-0.01834114199766823</v>
      </c>
      <c r="E1609" s="1">
        <v>-0.01964308050056496</v>
      </c>
      <c r="F1609" s="1">
        <v>-0.01916547653367962</v>
      </c>
      <c r="G1609" s="1">
        <v>-0.02070456019018796</v>
      </c>
      <c r="H1609" s="1">
        <v>0.003736244525947674</v>
      </c>
      <c r="I1609" s="1">
        <v>0.003140810498070579</v>
      </c>
      <c r="J1609" s="1">
        <v>0.002363418192519617</v>
      </c>
      <c r="K1609" s="1">
        <v>0.001061479689623113</v>
      </c>
      <c r="L1609" s="1">
        <v>0.001539083656508344</v>
      </c>
      <c r="O1609" s="3" t="s">
        <v>1612</v>
      </c>
      <c r="P1609" s="2">
        <v>2.478524059669236</v>
      </c>
      <c r="Q1609" s="2">
        <v>3.242400899192547</v>
      </c>
      <c r="R1609" s="2">
        <v>3.238569031478042</v>
      </c>
      <c r="S1609" s="2">
        <v>3.676426130027262</v>
      </c>
      <c r="T1609" s="2">
        <v>4.018165721554648</v>
      </c>
    </row>
    <row r="1610" spans="1:20">
      <c r="A1610" s="4">
        <v>39610</v>
      </c>
      <c r="B1610" s="1">
        <v>0.005556603125198123</v>
      </c>
      <c r="C1610" s="1">
        <v>0.006414280490965707</v>
      </c>
      <c r="D1610" s="1">
        <v>0.00324558980102041</v>
      </c>
      <c r="E1610" s="1">
        <v>0.007542229642525822</v>
      </c>
      <c r="F1610" s="1">
        <v>0.000540618592717923</v>
      </c>
      <c r="G1610" s="1">
        <v>0.003795903954802338</v>
      </c>
      <c r="H1610" s="1">
        <v>0.001760699170395785</v>
      </c>
      <c r="I1610" s="1">
        <v>0.002618376536163369</v>
      </c>
      <c r="J1610" s="1">
        <v>-0.0005503141537819278</v>
      </c>
      <c r="K1610" s="1">
        <v>0.003746325687723484</v>
      </c>
      <c r="L1610" s="1">
        <v>-0.003255285362084415</v>
      </c>
      <c r="O1610" s="3" t="s">
        <v>1613</v>
      </c>
      <c r="P1610" s="2">
        <v>2.436467681043354</v>
      </c>
      <c r="Q1610" s="2">
        <v>3.185452181397632</v>
      </c>
      <c r="R1610" s="2">
        <v>3.179169977002452</v>
      </c>
      <c r="S1610" s="2">
        <v>3.604209795600756</v>
      </c>
      <c r="T1610" s="2">
        <v>3.941155660709756</v>
      </c>
    </row>
    <row r="1611" spans="1:20">
      <c r="A1611" s="4">
        <v>39611</v>
      </c>
      <c r="B1611" s="1">
        <v>-0.02504586026937317</v>
      </c>
      <c r="C1611" s="1">
        <v>-0.02094324720377705</v>
      </c>
      <c r="D1611" s="1">
        <v>-0.02475028085507536</v>
      </c>
      <c r="E1611" s="1">
        <v>-0.01946557237345281</v>
      </c>
      <c r="F1611" s="1">
        <v>-0.02386065719233532</v>
      </c>
      <c r="G1611" s="1">
        <v>-0.02748219153988218</v>
      </c>
      <c r="H1611" s="1">
        <v>0.002436331270509129</v>
      </c>
      <c r="I1611" s="1">
        <v>0.006538944336105246</v>
      </c>
      <c r="J1611" s="1">
        <v>0.002731910684806937</v>
      </c>
      <c r="K1611" s="1">
        <v>0.008016619166429262</v>
      </c>
      <c r="L1611" s="1">
        <v>0.003621534347546973</v>
      </c>
      <c r="O1611" s="3" t="s">
        <v>1614</v>
      </c>
      <c r="P1611" s="2">
        <v>2.450006164974283</v>
      </c>
      <c r="Q1611" s="2">
        <v>3.205884565179675</v>
      </c>
      <c r="R1611" s="2">
        <v>3.189488258655521</v>
      </c>
      <c r="S1611" s="2">
        <v>3.631393573559018</v>
      </c>
      <c r="T1611" s="2">
        <v>3.943286322736732</v>
      </c>
    </row>
    <row r="1612" spans="1:20">
      <c r="A1612" s="4">
        <v>39612</v>
      </c>
      <c r="B1612" s="1">
        <v>0.01297963499578492</v>
      </c>
      <c r="C1612" s="1">
        <v>0.01395356323832164</v>
      </c>
      <c r="D1612" s="1">
        <v>0.008891201852904596</v>
      </c>
      <c r="E1612" s="1">
        <v>0.005160737237317026</v>
      </c>
      <c r="F1612" s="1">
        <v>-0.0006382161505819051</v>
      </c>
      <c r="G1612" s="1">
        <v>0.007324682371026681</v>
      </c>
      <c r="H1612" s="1">
        <v>0.005654952624758236</v>
      </c>
      <c r="I1612" s="1">
        <v>0.006628880867294962</v>
      </c>
      <c r="J1612" s="1">
        <v>0.001566519481877915</v>
      </c>
      <c r="K1612" s="1">
        <v>-0.002163945133709655</v>
      </c>
      <c r="L1612" s="1">
        <v>-0.007962898521608586</v>
      </c>
      <c r="O1612" s="3" t="s">
        <v>1615</v>
      </c>
      <c r="P1612" s="2">
        <v>2.388643652907235</v>
      </c>
      <c r="Q1612" s="2">
        <v>3.138742932224344</v>
      </c>
      <c r="R1612" s="2">
        <v>3.110547528469832</v>
      </c>
      <c r="S1612" s="2">
        <v>3.560706419136414</v>
      </c>
      <c r="T1612" s="2">
        <v>3.849196919578686</v>
      </c>
    </row>
    <row r="1613" spans="1:20">
      <c r="A1613" s="4">
        <v>39615</v>
      </c>
      <c r="B1613" s="1">
        <v>0.002244733725551784</v>
      </c>
      <c r="C1613" s="1">
        <v>0.004676960947584075</v>
      </c>
      <c r="D1613" s="1">
        <v>0.005119513879989768</v>
      </c>
      <c r="E1613" s="1">
        <v>0.0003483406033273351</v>
      </c>
      <c r="F1613" s="1">
        <v>0.006943931837788409</v>
      </c>
      <c r="G1613" s="1">
        <v>0.00951568741864528</v>
      </c>
      <c r="H1613" s="1">
        <v>-0.007270953693093496</v>
      </c>
      <c r="I1613" s="1">
        <v>-0.004838726471061205</v>
      </c>
      <c r="J1613" s="1">
        <v>-0.004396173538655512</v>
      </c>
      <c r="K1613" s="1">
        <v>-0.009167346815317945</v>
      </c>
      <c r="L1613" s="1">
        <v>-0.002571755580856872</v>
      </c>
      <c r="O1613" s="3" t="s">
        <v>1616</v>
      </c>
      <c r="P1613" s="2">
        <v>2.419647375656969</v>
      </c>
      <c r="Q1613" s="2">
        <v>3.182539580217972</v>
      </c>
      <c r="R1613" s="2">
        <v>3.138204034418511</v>
      </c>
      <c r="S1613" s="2">
        <v>3.579082289344805</v>
      </c>
      <c r="T1613" s="2">
        <v>3.846740299937841</v>
      </c>
    </row>
    <row r="1614" spans="1:20">
      <c r="A1614" s="4">
        <v>39616</v>
      </c>
      <c r="B1614" s="1">
        <v>1.875620741387252e-06</v>
      </c>
      <c r="C1614" s="1">
        <v>-0.003112169557104139</v>
      </c>
      <c r="D1614" s="1">
        <v>-0.01726744948773429</v>
      </c>
      <c r="E1614" s="1">
        <v>-0.01109024692507476</v>
      </c>
      <c r="F1614" s="1">
        <v>-0.003012919414507209</v>
      </c>
      <c r="G1614" s="1">
        <v>-0.005557778667022339</v>
      </c>
      <c r="H1614" s="1">
        <v>0.005559654287763838</v>
      </c>
      <c r="I1614" s="1">
        <v>0.002445609109918312</v>
      </c>
      <c r="J1614" s="1">
        <v>-0.01170967082071195</v>
      </c>
      <c r="K1614" s="1">
        <v>-0.005532468258052425</v>
      </c>
      <c r="L1614" s="1">
        <v>0.002544859252515241</v>
      </c>
      <c r="O1614" s="3" t="s">
        <v>1617</v>
      </c>
      <c r="P1614" s="2">
        <v>2.425078839725049</v>
      </c>
      <c r="Q1614" s="2">
        <v>3.197424193548792</v>
      </c>
      <c r="R1614" s="2">
        <v>3.154270113530956</v>
      </c>
      <c r="S1614" s="2">
        <v>3.580329029028833</v>
      </c>
      <c r="T1614" s="2">
        <v>3.873451802378283</v>
      </c>
    </row>
    <row r="1615" spans="1:20">
      <c r="A1615" s="4">
        <v>39617</v>
      </c>
      <c r="B1615" s="1">
        <v>0.01925588050816418</v>
      </c>
      <c r="C1615" s="1">
        <v>0.005977917925060083</v>
      </c>
      <c r="D1615" s="1">
        <v>0.01962368115699831</v>
      </c>
      <c r="E1615" s="1">
        <v>0.012573999836057</v>
      </c>
      <c r="F1615" s="1">
        <v>0.0108577370024876</v>
      </c>
      <c r="G1615" s="1">
        <v>0.01314495215952793</v>
      </c>
      <c r="H1615" s="1">
        <v>0.006110928348636246</v>
      </c>
      <c r="I1615" s="1">
        <v>-0.007167034234467851</v>
      </c>
      <c r="J1615" s="1">
        <v>0.006478728997470373</v>
      </c>
      <c r="K1615" s="1">
        <v>-0.0005709523234709302</v>
      </c>
      <c r="L1615" s="1">
        <v>-0.002287215157040334</v>
      </c>
      <c r="O1615" s="3" t="s">
        <v>1618</v>
      </c>
      <c r="P1615" s="2">
        <v>2.425083388253221</v>
      </c>
      <c r="Q1615" s="2">
        <v>3.187473267312481</v>
      </c>
      <c r="R1615" s="2">
        <v>3.09980391367489</v>
      </c>
      <c r="S1615" s="2">
        <v>3.54062229602389</v>
      </c>
      <c r="T1615" s="2">
        <v>3.86178140424174</v>
      </c>
    </row>
    <row r="1616" spans="1:20">
      <c r="A1616" s="4">
        <v>39618</v>
      </c>
      <c r="B1616" s="1">
        <v>-0.01311550898742853</v>
      </c>
      <c r="C1616" s="1">
        <v>-0.01406497172632626</v>
      </c>
      <c r="D1616" s="1">
        <v>-0.009189818565557006</v>
      </c>
      <c r="E1616" s="1">
        <v>-0.01468706644789552</v>
      </c>
      <c r="F1616" s="1">
        <v>-0.01092356257688087</v>
      </c>
      <c r="G1616" s="1">
        <v>-0.02016769638128857</v>
      </c>
      <c r="H1616" s="1">
        <v>0.007052187393860043</v>
      </c>
      <c r="I1616" s="1">
        <v>0.00610272465496231</v>
      </c>
      <c r="J1616" s="1">
        <v>0.01097787781573167</v>
      </c>
      <c r="K1616" s="1">
        <v>0.005480629933392933</v>
      </c>
      <c r="L1616" s="1">
        <v>0.009244133804407806</v>
      </c>
      <c r="O1616" s="3" t="s">
        <v>1619</v>
      </c>
      <c r="P1616" s="2">
        <v>2.471780504199759</v>
      </c>
      <c r="Q1616" s="2">
        <v>3.206527720892798</v>
      </c>
      <c r="R1616" s="2">
        <v>3.160633477326062</v>
      </c>
      <c r="S1616" s="2">
        <v>3.585142080193634</v>
      </c>
      <c r="T1616" s="2">
        <v>3.903711611090094</v>
      </c>
    </row>
    <row r="1617" spans="1:20">
      <c r="A1617" s="4">
        <v>39619</v>
      </c>
      <c r="B1617" s="1">
        <v>0.003341921522063585</v>
      </c>
      <c r="C1617" s="1">
        <v>-0.002793192993890803</v>
      </c>
      <c r="D1617" s="1">
        <v>0.0005191926611740616</v>
      </c>
      <c r="E1617" s="1">
        <v>0.00051265790318622</v>
      </c>
      <c r="F1617" s="1">
        <v>-0.001534272908002898</v>
      </c>
      <c r="G1617" s="1">
        <v>-0.006575687970094113</v>
      </c>
      <c r="H1617" s="1">
        <v>0.009917609492157808</v>
      </c>
      <c r="I1617" s="1">
        <v>0.00378249497620331</v>
      </c>
      <c r="J1617" s="1">
        <v>0.007094880631268285</v>
      </c>
      <c r="K1617" s="1">
        <v>0.007088345873280222</v>
      </c>
      <c r="L1617" s="1">
        <v>0.005041415062091215</v>
      </c>
      <c r="O1617" s="3" t="s">
        <v>1620</v>
      </c>
      <c r="P1617" s="2">
        <v>2.439361844781976</v>
      </c>
      <c r="Q1617" s="2">
        <v>3.161427999158759</v>
      </c>
      <c r="R1617" s="2">
        <v>3.13158782911721</v>
      </c>
      <c r="S1617" s="2">
        <v>3.532486860236684</v>
      </c>
      <c r="T1617" s="2">
        <v>3.861069173024255</v>
      </c>
    </row>
    <row r="1618" spans="1:20">
      <c r="A1618" s="4">
        <v>39622</v>
      </c>
      <c r="B1618" s="1">
        <v>-0.0008958444864307635</v>
      </c>
      <c r="C1618" s="1">
        <v>-0.00350767306301214</v>
      </c>
      <c r="D1618" s="1">
        <v>-0.001943306199898576</v>
      </c>
      <c r="E1618" s="1">
        <v>-0.008256592967497145</v>
      </c>
      <c r="F1618" s="1">
        <v>0.003054694768168664</v>
      </c>
      <c r="G1618" s="1">
        <v>-0.009339438726934768</v>
      </c>
      <c r="H1618" s="1">
        <v>0.008443594240504115</v>
      </c>
      <c r="I1618" s="1">
        <v>0.005831765663922628</v>
      </c>
      <c r="J1618" s="1">
        <v>0.007396132527036192</v>
      </c>
      <c r="K1618" s="1">
        <v>0.001082845759437623</v>
      </c>
      <c r="L1618" s="1">
        <v>0.01239413349510343</v>
      </c>
      <c r="O1618" s="3" t="s">
        <v>1621</v>
      </c>
      <c r="P1618" s="2">
        <v>2.447514000631154</v>
      </c>
      <c r="Q1618" s="2">
        <v>3.152597520620819</v>
      </c>
      <c r="R1618" s="2">
        <v>3.13321372653591</v>
      </c>
      <c r="S1618" s="2">
        <v>3.534297817543486</v>
      </c>
      <c r="T1618" s="2">
        <v>3.855145239196159</v>
      </c>
    </row>
    <row r="1619" spans="1:20">
      <c r="A1619" s="4">
        <v>39623</v>
      </c>
      <c r="B1619" s="1">
        <v>0.003893256349566832</v>
      </c>
      <c r="C1619" s="1">
        <v>-0.004026167656260959</v>
      </c>
      <c r="D1619" s="1">
        <v>-0.004036911099319029</v>
      </c>
      <c r="E1619" s="1">
        <v>-0.002543569806293999</v>
      </c>
      <c r="F1619" s="1">
        <v>-0.006861779961407022</v>
      </c>
      <c r="G1619" s="1">
        <v>-0.002471282778820139</v>
      </c>
      <c r="H1619" s="1">
        <v>0.006364539128386859</v>
      </c>
      <c r="I1619" s="1">
        <v>-0.001554884877440821</v>
      </c>
      <c r="J1619" s="1">
        <v>-0.001565628320498891</v>
      </c>
      <c r="K1619" s="1">
        <v>-7.228702747386073e-05</v>
      </c>
      <c r="L1619" s="1">
        <v>-0.004390497182586883</v>
      </c>
      <c r="O1619" s="3" t="s">
        <v>1622</v>
      </c>
      <c r="P1619" s="2">
        <v>2.445321408708226</v>
      </c>
      <c r="Q1619" s="2">
        <v>3.141539239219219</v>
      </c>
      <c r="R1619" s="2">
        <v>3.127124932875525</v>
      </c>
      <c r="S1619" s="2">
        <v>3.505116559038116</v>
      </c>
      <c r="T1619" s="2">
        <v>3.866921531188861</v>
      </c>
    </row>
    <row r="1620" spans="1:20">
      <c r="A1620" s="4">
        <v>39624</v>
      </c>
      <c r="B1620" s="1">
        <v>0.0125536196930276</v>
      </c>
      <c r="C1620" s="1">
        <v>0.004527227343410711</v>
      </c>
      <c r="D1620" s="1">
        <v>0.0009160799181420209</v>
      </c>
      <c r="E1620" s="1">
        <v>-0.002816885182532092</v>
      </c>
      <c r="F1620" s="1">
        <v>-0.0007905466983589848</v>
      </c>
      <c r="G1620" s="1">
        <v>0.004496031563976821</v>
      </c>
      <c r="H1620" s="1">
        <v>0.008057588129050774</v>
      </c>
      <c r="I1620" s="1">
        <v>3.119577943389018e-05</v>
      </c>
      <c r="J1620" s="1">
        <v>-0.0035799516458348</v>
      </c>
      <c r="K1620" s="1">
        <v>-0.007312916746508913</v>
      </c>
      <c r="L1620" s="1">
        <v>-0.005286578262335806</v>
      </c>
      <c r="O1620" s="3" t="s">
        <v>1623</v>
      </c>
      <c r="P1620" s="2">
        <v>2.454841671809411</v>
      </c>
      <c r="Q1620" s="2">
        <v>3.128890875543399</v>
      </c>
      <c r="R1620" s="2">
        <v>3.114501007525043</v>
      </c>
      <c r="S1620" s="2">
        <v>3.496201050391005</v>
      </c>
      <c r="T1620" s="2">
        <v>3.840387566513817</v>
      </c>
    </row>
    <row r="1621" spans="1:20">
      <c r="A1621" s="4">
        <v>39625</v>
      </c>
      <c r="B1621" s="1">
        <v>0.00563278191510852</v>
      </c>
      <c r="C1621" s="1">
        <v>-0.008235232733732611</v>
      </c>
      <c r="D1621" s="1">
        <v>-0.00110846367840034</v>
      </c>
      <c r="E1621" s="1">
        <v>-0.003659394379506575</v>
      </c>
      <c r="F1621" s="1">
        <v>0.0008870018385782608</v>
      </c>
      <c r="G1621" s="1">
        <v>0.0007764329755650667</v>
      </c>
      <c r="H1621" s="1">
        <v>0.004856348939543453</v>
      </c>
      <c r="I1621" s="1">
        <v>-0.009011665709297678</v>
      </c>
      <c r="J1621" s="1">
        <v>-0.001884896653965407</v>
      </c>
      <c r="K1621" s="1">
        <v>-0.004435827355071642</v>
      </c>
      <c r="L1621" s="1">
        <v>0.000110568863013194</v>
      </c>
      <c r="O1621" s="3" t="s">
        <v>1624</v>
      </c>
      <c r="P1621" s="2">
        <v>2.485658820563903</v>
      </c>
      <c r="Q1621" s="2">
        <v>3.143056075869707</v>
      </c>
      <c r="R1621" s="2">
        <v>3.117354139353069</v>
      </c>
      <c r="S1621" s="2">
        <v>3.486352653457006</v>
      </c>
      <c r="T1621" s="2">
        <v>3.83735156080269</v>
      </c>
    </row>
    <row r="1622" spans="1:20">
      <c r="A1622" s="4">
        <v>39626</v>
      </c>
      <c r="B1622" s="1">
        <v>0.0008518434800934838</v>
      </c>
      <c r="C1622" s="1">
        <v>-0.01662399499622147</v>
      </c>
      <c r="D1622" s="1">
        <v>-0.01375742950510883</v>
      </c>
      <c r="E1622" s="1">
        <v>-0.01502232130202852</v>
      </c>
      <c r="F1622" s="1">
        <v>-0.01952309599506474</v>
      </c>
      <c r="G1622" s="1">
        <v>-0.02067360350492886</v>
      </c>
      <c r="H1622" s="1">
        <v>0.02152544698502235</v>
      </c>
      <c r="I1622" s="1">
        <v>0.004049608508707392</v>
      </c>
      <c r="J1622" s="1">
        <v>0.00691617399982003</v>
      </c>
      <c r="K1622" s="1">
        <v>0.005651282202900454</v>
      </c>
      <c r="L1622" s="1">
        <v>0.001150507509864118</v>
      </c>
      <c r="O1622" s="3" t="s">
        <v>1625</v>
      </c>
      <c r="P1622" s="2">
        <v>2.499659994615505</v>
      </c>
      <c r="Q1622" s="2">
        <v>3.117172277589748</v>
      </c>
      <c r="R1622" s="2">
        <v>3.113898665516885</v>
      </c>
      <c r="S1622" s="2">
        <v>3.473594714151967</v>
      </c>
      <c r="T1622" s="2">
        <v>3.840755298692393</v>
      </c>
    </row>
    <row r="1623" spans="1:20">
      <c r="A1623" s="4">
        <v>39629</v>
      </c>
      <c r="B1623" s="1">
        <v>-0.007913364718654115</v>
      </c>
      <c r="C1623" s="1">
        <v>-0.007384269778852759</v>
      </c>
      <c r="D1623" s="1">
        <v>-0.005387400196031344</v>
      </c>
      <c r="E1623" s="1">
        <v>-0.0107727638881836</v>
      </c>
      <c r="F1623" s="1">
        <v>-0.004138386044865827</v>
      </c>
      <c r="G1623" s="1">
        <v>-0.004986252854280226</v>
      </c>
      <c r="H1623" s="1">
        <v>-0.002927111864373888</v>
      </c>
      <c r="I1623" s="1">
        <v>-0.002398016924572532</v>
      </c>
      <c r="J1623" s="1">
        <v>-0.000401147341751118</v>
      </c>
      <c r="K1623" s="1">
        <v>-0.005786511033903374</v>
      </c>
      <c r="L1623" s="1">
        <v>0.0008478668094142883</v>
      </c>
      <c r="O1623" s="3" t="s">
        <v>1626</v>
      </c>
      <c r="P1623" s="2">
        <v>2.501789313684369</v>
      </c>
      <c r="Q1623" s="2">
        <v>3.065352421244736</v>
      </c>
      <c r="R1623" s="2">
        <v>3.071059424139984</v>
      </c>
      <c r="S1623" s="2">
        <v>3.421413258282949</v>
      </c>
      <c r="T1623" s="2">
        <v>3.765771864302468</v>
      </c>
    </row>
    <row r="1624" spans="1:20">
      <c r="A1624" s="4">
        <v>39630</v>
      </c>
      <c r="B1624" s="1">
        <v>-0.02060665300630227</v>
      </c>
      <c r="C1624" s="1">
        <v>-0.008411435458409278</v>
      </c>
      <c r="D1624" s="1">
        <v>-0.02094617773906404</v>
      </c>
      <c r="E1624" s="1">
        <v>-0.0169012984887541</v>
      </c>
      <c r="F1624" s="1">
        <v>-0.004069923160457956</v>
      </c>
      <c r="G1624" s="1">
        <v>-0.002341701011614794</v>
      </c>
      <c r="H1624" s="1">
        <v>-0.01826495199468747</v>
      </c>
      <c r="I1624" s="1">
        <v>-0.006069734446794484</v>
      </c>
      <c r="J1624" s="1">
        <v>-0.01860447672744925</v>
      </c>
      <c r="K1624" s="1">
        <v>-0.01455959747713931</v>
      </c>
      <c r="L1624" s="1">
        <v>-0.001728222148843161</v>
      </c>
      <c r="O1624" s="3" t="s">
        <v>1627</v>
      </c>
      <c r="P1624" s="2">
        <v>2.481991742395953</v>
      </c>
      <c r="Q1624" s="2">
        <v>3.042717031999005</v>
      </c>
      <c r="R1624" s="2">
        <v>3.054514397996349</v>
      </c>
      <c r="S1624" s="2">
        <v>3.384555181087566</v>
      </c>
      <c r="T1624" s="2">
        <v>3.75018764657109</v>
      </c>
    </row>
    <row r="1625" spans="1:20">
      <c r="A1625" s="4">
        <v>39631</v>
      </c>
      <c r="B1625" s="1">
        <v>-0.02599178475614872</v>
      </c>
      <c r="C1625" s="1">
        <v>-0.03041422810973593</v>
      </c>
      <c r="D1625" s="1">
        <v>-0.04997401837433413</v>
      </c>
      <c r="E1625" s="1">
        <v>-0.04080500240072371</v>
      </c>
      <c r="F1625" s="1">
        <v>-0.02888273595068036</v>
      </c>
      <c r="G1625" s="1">
        <v>-0.0237536381560417</v>
      </c>
      <c r="H1625" s="1">
        <v>-0.002238146600107016</v>
      </c>
      <c r="I1625" s="1">
        <v>-0.006660589953694229</v>
      </c>
      <c r="J1625" s="1">
        <v>-0.02622038021829243</v>
      </c>
      <c r="K1625" s="1">
        <v>-0.01705136424468201</v>
      </c>
      <c r="L1625" s="1">
        <v>-0.00512909779463866</v>
      </c>
      <c r="O1625" s="3" t="s">
        <v>1628</v>
      </c>
      <c r="P1625" s="2">
        <v>2.430846199795892</v>
      </c>
      <c r="Q1625" s="2">
        <v>3.017123414066143</v>
      </c>
      <c r="R1625" s="2">
        <v>2.990533996509387</v>
      </c>
      <c r="S1625" s="2">
        <v>3.327351803720346</v>
      </c>
      <c r="T1625" s="2">
        <v>3.734924671012247</v>
      </c>
    </row>
    <row r="1626" spans="1:20">
      <c r="A1626" s="4">
        <v>39632</v>
      </c>
      <c r="B1626" s="1">
        <v>-0.006594209600716994</v>
      </c>
      <c r="C1626" s="1">
        <v>-0.01737589040514242</v>
      </c>
      <c r="D1626" s="1">
        <v>-0.006116610510059517</v>
      </c>
      <c r="E1626" s="1">
        <v>-0.007689346998071001</v>
      </c>
      <c r="F1626" s="1">
        <v>-0.01247365123038935</v>
      </c>
      <c r="G1626" s="1">
        <v>-0.01081938834391227</v>
      </c>
      <c r="H1626" s="1">
        <v>0.004225178743195279</v>
      </c>
      <c r="I1626" s="1">
        <v>-0.006556502061230152</v>
      </c>
      <c r="J1626" s="1">
        <v>0.004702777833852867</v>
      </c>
      <c r="K1626" s="1">
        <v>0.003130041345841272</v>
      </c>
      <c r="L1626" s="1">
        <v>-0.001654262886477076</v>
      </c>
      <c r="O1626" s="3" t="s">
        <v>1629</v>
      </c>
      <c r="P1626" s="2">
        <v>2.367664168595495</v>
      </c>
      <c r="Q1626" s="2">
        <v>2.92535993431551</v>
      </c>
      <c r="R1626" s="2">
        <v>2.841084995618756</v>
      </c>
      <c r="S1626" s="2">
        <v>3.191579205381485</v>
      </c>
      <c r="T1626" s="2">
        <v>3.627049827943719</v>
      </c>
    </row>
    <row r="1627" spans="1:20">
      <c r="A1627" s="4">
        <v>39633</v>
      </c>
      <c r="B1627" s="1">
        <v>-0.008912168421733813</v>
      </c>
      <c r="C1627" s="1">
        <v>-0.01440631522136782</v>
      </c>
      <c r="D1627" s="1">
        <v>-0.01720752547353266</v>
      </c>
      <c r="E1627" s="1">
        <v>-0.02251343455207733</v>
      </c>
      <c r="F1627" s="1">
        <v>-0.02104785481579929</v>
      </c>
      <c r="G1627" s="1">
        <v>-0.0192990131738856</v>
      </c>
      <c r="H1627" s="1">
        <v>0.01038684475215179</v>
      </c>
      <c r="I1627" s="1">
        <v>0.004892697952517899</v>
      </c>
      <c r="J1627" s="1">
        <v>0.002091487700353056</v>
      </c>
      <c r="K1627" s="1">
        <v>-0.003214421378191723</v>
      </c>
      <c r="L1627" s="1">
        <v>-0.00174884164191369</v>
      </c>
      <c r="O1627" s="3" t="s">
        <v>1630</v>
      </c>
      <c r="P1627" s="2">
        <v>2.352051294803669</v>
      </c>
      <c r="Q1627" s="2">
        <v>2.874529200701249</v>
      </c>
      <c r="R1627" s="2">
        <v>2.823707185274582</v>
      </c>
      <c r="S1627" s="2">
        <v>3.167038045399479</v>
      </c>
      <c r="T1627" s="2">
        <v>3.581807273394705</v>
      </c>
    </row>
    <row r="1628" spans="1:20">
      <c r="A1628" s="4">
        <v>39636</v>
      </c>
      <c r="B1628" s="1">
        <v>0.0008915183707605134</v>
      </c>
      <c r="C1628" s="1">
        <v>-0.009891727896077618</v>
      </c>
      <c r="D1628" s="1">
        <v>-0.005088269849966465</v>
      </c>
      <c r="E1628" s="1">
        <v>-0.001638670659077301</v>
      </c>
      <c r="F1628" s="1">
        <v>0.002141863678518874</v>
      </c>
      <c r="G1628" s="1">
        <v>0.002974125111529613</v>
      </c>
      <c r="H1628" s="1">
        <v>-0.0020826067407691</v>
      </c>
      <c r="I1628" s="1">
        <v>-0.01286585300760723</v>
      </c>
      <c r="J1628" s="1">
        <v>-0.008062394961496078</v>
      </c>
      <c r="K1628" s="1">
        <v>-0.004612795770606914</v>
      </c>
      <c r="L1628" s="1">
        <v>-0.0008322614330107392</v>
      </c>
      <c r="O1628" s="3" t="s">
        <v>1631</v>
      </c>
      <c r="P1628" s="2">
        <v>2.331089417527822</v>
      </c>
      <c r="Q1628" s="2">
        <v>2.83311782692292</v>
      </c>
      <c r="R1628" s="2">
        <v>2.775118171954173</v>
      </c>
      <c r="S1628" s="2">
        <v>3.095737141640439</v>
      </c>
      <c r="T1628" s="2">
        <v>3.50641791392612</v>
      </c>
    </row>
    <row r="1629" spans="1:20">
      <c r="A1629" s="4">
        <v>39637</v>
      </c>
      <c r="B1629" s="1">
        <v>-0.02640068600813694</v>
      </c>
      <c r="C1629" s="1">
        <v>-0.03713829089448861</v>
      </c>
      <c r="D1629" s="1">
        <v>-0.0274004563507132</v>
      </c>
      <c r="E1629" s="1">
        <v>-0.03373006206252072</v>
      </c>
      <c r="F1629" s="1">
        <v>-0.0324417313860339</v>
      </c>
      <c r="G1629" s="1">
        <v>-0.02876346743105662</v>
      </c>
      <c r="H1629" s="1">
        <v>0.00236278142291968</v>
      </c>
      <c r="I1629" s="1">
        <v>-0.008374823463431991</v>
      </c>
      <c r="J1629" s="1">
        <v>0.001363011080343313</v>
      </c>
      <c r="K1629" s="1">
        <v>-0.004966594631464094</v>
      </c>
      <c r="L1629" s="1">
        <v>-0.003678263954977279</v>
      </c>
      <c r="O1629" s="3" t="s">
        <v>1632</v>
      </c>
      <c r="P1629" s="2">
        <v>2.333167626567433</v>
      </c>
      <c r="Q1629" s="2">
        <v>2.805093396281472</v>
      </c>
      <c r="R1629" s="2">
        <v>2.760997621829724</v>
      </c>
      <c r="S1629" s="2">
        <v>3.090664248018216</v>
      </c>
      <c r="T1629" s="2">
        <v>3.513928183097666</v>
      </c>
    </row>
    <row r="1630" spans="1:20">
      <c r="A1630" s="4">
        <v>39638</v>
      </c>
      <c r="B1630" s="1">
        <v>-0.01438960347863083</v>
      </c>
      <c r="C1630" s="1">
        <v>-0.01549045647863279</v>
      </c>
      <c r="D1630" s="1">
        <v>-0.003051123043577686</v>
      </c>
      <c r="E1630" s="1">
        <v>0.0006515865845957425</v>
      </c>
      <c r="F1630" s="1">
        <v>-0.004860970631263561</v>
      </c>
      <c r="G1630" s="1">
        <v>-0.009719112558518206</v>
      </c>
      <c r="H1630" s="1">
        <v>-0.004670490920112624</v>
      </c>
      <c r="I1630" s="1">
        <v>-0.00577134392011458</v>
      </c>
      <c r="J1630" s="1">
        <v>0.006667989514940409</v>
      </c>
      <c r="K1630" s="1">
        <v>0.01037069914311406</v>
      </c>
      <c r="L1630" s="1">
        <v>0.004858141927254644</v>
      </c>
      <c r="O1630" s="3" t="s">
        <v>1633</v>
      </c>
      <c r="P1630" s="2">
        <v>2.271570400654077</v>
      </c>
      <c r="Q1630" s="2">
        <v>2.700917021744162</v>
      </c>
      <c r="R1630" s="2">
        <v>2.685345027008356</v>
      </c>
      <c r="S1630" s="2">
        <v>2.986415951118148</v>
      </c>
      <c r="T1630" s="2">
        <v>3.399930268871797</v>
      </c>
    </row>
    <row r="1631" spans="1:20">
      <c r="A1631" s="4">
        <v>39639</v>
      </c>
      <c r="B1631" s="1">
        <v>0.009998202911170928</v>
      </c>
      <c r="C1631" s="1">
        <v>0.01348893119781391</v>
      </c>
      <c r="D1631" s="1">
        <v>0.03414504835304832</v>
      </c>
      <c r="E1631" s="1">
        <v>0.03661606856862232</v>
      </c>
      <c r="F1631" s="1">
        <v>0.02245996678656592</v>
      </c>
      <c r="G1631" s="1">
        <v>0.008889574019834479</v>
      </c>
      <c r="H1631" s="1">
        <v>0.001108628891336449</v>
      </c>
      <c r="I1631" s="1">
        <v>0.004599357177979435</v>
      </c>
      <c r="J1631" s="1">
        <v>0.02525547433321385</v>
      </c>
      <c r="K1631" s="1">
        <v>0.02772649454878784</v>
      </c>
      <c r="L1631" s="1">
        <v>0.01357039276673144</v>
      </c>
      <c r="O1631" s="3" t="s">
        <v>1634</v>
      </c>
      <c r="P1631" s="2">
        <v>2.23888340331487</v>
      </c>
      <c r="Q1631" s="2">
        <v>2.659078584166436</v>
      </c>
      <c r="R1631" s="2">
        <v>2.677151708916494</v>
      </c>
      <c r="S1631" s="2">
        <v>2.98836185968792</v>
      </c>
      <c r="T1631" s="2">
        <v>3.383403307686467</v>
      </c>
    </row>
    <row r="1632" spans="1:20">
      <c r="A1632" s="4">
        <v>39640</v>
      </c>
      <c r="B1632" s="1">
        <v>0.01025231217245581</v>
      </c>
      <c r="C1632" s="1">
        <v>0.02062772994439999</v>
      </c>
      <c r="D1632" s="1">
        <v>0.02741828399076129</v>
      </c>
      <c r="E1632" s="1">
        <v>0.02108077661633967</v>
      </c>
      <c r="F1632" s="1">
        <v>0.01397332689466468</v>
      </c>
      <c r="G1632" s="1">
        <v>0.01925231740857702</v>
      </c>
      <c r="H1632" s="1">
        <v>-0.009000005236121211</v>
      </c>
      <c r="I1632" s="1">
        <v>0.001375412535822962</v>
      </c>
      <c r="J1632" s="1">
        <v>0.00816596658218427</v>
      </c>
      <c r="K1632" s="1">
        <v>0.001828459207762645</v>
      </c>
      <c r="L1632" s="1">
        <v>-0.005278990513912341</v>
      </c>
      <c r="O1632" s="3" t="s">
        <v>1635</v>
      </c>
      <c r="P1632" s="2">
        <v>2.261268213875665</v>
      </c>
      <c r="Q1632" s="2">
        <v>2.694946712237837</v>
      </c>
      <c r="R1632" s="2">
        <v>2.768563183465893</v>
      </c>
      <c r="S1632" s="2">
        <v>3.097783922450108</v>
      </c>
      <c r="T1632" s="2">
        <v>3.459394433602663</v>
      </c>
    </row>
    <row r="1633" spans="1:20">
      <c r="A1633" s="4">
        <v>39643</v>
      </c>
      <c r="B1633" s="1">
        <v>-0.004186241082913211</v>
      </c>
      <c r="C1633" s="1">
        <v>-0.005547048448247827</v>
      </c>
      <c r="D1633" s="1">
        <v>-0.002122916685208698</v>
      </c>
      <c r="E1633" s="1">
        <v>-0.005215223735586583</v>
      </c>
      <c r="F1633" s="1">
        <v>-0.006959140939971076</v>
      </c>
      <c r="G1633" s="1">
        <v>-0.004997001798920597</v>
      </c>
      <c r="H1633" s="1">
        <v>0.000810760716007497</v>
      </c>
      <c r="I1633" s="1">
        <v>-0.0005500466493272294</v>
      </c>
      <c r="J1633" s="1">
        <v>0.002874085113711899</v>
      </c>
      <c r="K1633" s="1">
        <v>-0.0002182219366659854</v>
      </c>
      <c r="L1633" s="1">
        <v>-0.001962139141050478</v>
      </c>
      <c r="O1633" s="3" t="s">
        <v>1636</v>
      </c>
      <c r="P1633" s="2">
        <v>2.28445144150997</v>
      </c>
      <c r="Q1633" s="2">
        <v>2.750537345232428</v>
      </c>
      <c r="R1633" s="2">
        <v>2.844472435076527</v>
      </c>
      <c r="S1633" s="2">
        <v>3.163087613324968</v>
      </c>
      <c r="T1633" s="2">
        <v>3.507733682880976</v>
      </c>
    </row>
    <row r="1634" spans="1:20">
      <c r="A1634" s="4">
        <v>39644</v>
      </c>
      <c r="B1634" s="1">
        <v>-0.01827118155995577</v>
      </c>
      <c r="C1634" s="1">
        <v>-0.02818685562787016</v>
      </c>
      <c r="D1634" s="1">
        <v>-0.03597445350703543</v>
      </c>
      <c r="E1634" s="1">
        <v>-0.0374998011844343</v>
      </c>
      <c r="F1634" s="1">
        <v>-0.0270358502994883</v>
      </c>
      <c r="G1634" s="1">
        <v>-0.0306850140618723</v>
      </c>
      <c r="H1634" s="1">
        <v>0.01241383250191652</v>
      </c>
      <c r="I1634" s="1">
        <v>0.002498158434002029</v>
      </c>
      <c r="J1634" s="1">
        <v>-0.005289439445163135</v>
      </c>
      <c r="K1634" s="1">
        <v>-0.006814787122562005</v>
      </c>
      <c r="L1634" s="1">
        <v>0.003649163762383889</v>
      </c>
      <c r="O1634" s="3" t="s">
        <v>1637</v>
      </c>
      <c r="P1634" s="2">
        <v>2.2748881770336</v>
      </c>
      <c r="Q1634" s="2">
        <v>2.735279981319708</v>
      </c>
      <c r="R1634" s="2">
        <v>2.838433857083487</v>
      </c>
      <c r="S1634" s="2">
        <v>3.146591403726215</v>
      </c>
      <c r="T1634" s="2">
        <v>3.483322869801924</v>
      </c>
    </row>
    <row r="1635" spans="1:20">
      <c r="A1635" s="4">
        <v>39645</v>
      </c>
      <c r="B1635" s="1">
        <v>0.002204230822896891</v>
      </c>
      <c r="C1635" s="1">
        <v>0.004929316188203137</v>
      </c>
      <c r="D1635" s="1">
        <v>-0.001268019783950414</v>
      </c>
      <c r="E1635" s="1">
        <v>0.00383039735591284</v>
      </c>
      <c r="F1635" s="1">
        <v>-0.004174328903805646</v>
      </c>
      <c r="G1635" s="1">
        <v>-0.002745971711310191</v>
      </c>
      <c r="H1635" s="1">
        <v>0.004950202534207193</v>
      </c>
      <c r="I1635" s="1">
        <v>0.007675287899513439</v>
      </c>
      <c r="J1635" s="1">
        <v>0.001477951927359777</v>
      </c>
      <c r="K1635" s="1">
        <v>0.00657636906722292</v>
      </c>
      <c r="L1635" s="1">
        <v>-0.001428357192495455</v>
      </c>
      <c r="O1635" s="3" t="s">
        <v>1638</v>
      </c>
      <c r="P1635" s="2">
        <v>2.233323282122423</v>
      </c>
      <c r="Q1635" s="2">
        <v>2.658181039384446</v>
      </c>
      <c r="R1635" s="2">
        <v>2.736322750259042</v>
      </c>
      <c r="S1635" s="2">
        <v>3.028594851677832</v>
      </c>
      <c r="T1635" s="2">
        <v>3.389148274149175</v>
      </c>
    </row>
    <row r="1636" spans="1:20">
      <c r="A1636" s="4">
        <v>39646</v>
      </c>
      <c r="B1636" s="1">
        <v>0.008020198828892156</v>
      </c>
      <c r="C1636" s="1">
        <v>0.01482985407683457</v>
      </c>
      <c r="D1636" s="1">
        <v>0.01105802784457532</v>
      </c>
      <c r="E1636" s="1">
        <v>0.008433755029253032</v>
      </c>
      <c r="F1636" s="1">
        <v>0.008596960682544674</v>
      </c>
      <c r="G1636" s="1">
        <v>0.01252078137988355</v>
      </c>
      <c r="H1636" s="1">
        <v>-0.004500582550991394</v>
      </c>
      <c r="I1636" s="1">
        <v>0.00230907269695102</v>
      </c>
      <c r="J1636" s="1">
        <v>-0.001462753535308225</v>
      </c>
      <c r="K1636" s="1">
        <v>-0.004087026350630518</v>
      </c>
      <c r="L1636" s="1">
        <v>-0.003923820697338876</v>
      </c>
      <c r="O1636" s="3" t="s">
        <v>1639</v>
      </c>
      <c r="P1636" s="2">
        <v>2.23824604213837</v>
      </c>
      <c r="Q1636" s="2">
        <v>2.671284054213058</v>
      </c>
      <c r="R1636" s="2">
        <v>2.73285303887644</v>
      </c>
      <c r="S1636" s="2">
        <v>3.04019557338983</v>
      </c>
      <c r="T1636" s="2">
        <v>3.375000854549111</v>
      </c>
    </row>
    <row r="1637" spans="1:20">
      <c r="A1637" s="4">
        <v>39647</v>
      </c>
      <c r="B1637" s="1">
        <v>-0.002828506907437522</v>
      </c>
      <c r="C1637" s="1">
        <v>-0.00919523117921961</v>
      </c>
      <c r="D1637" s="1">
        <v>-0.01328007406030141</v>
      </c>
      <c r="E1637" s="1">
        <v>-0.004375102041194068</v>
      </c>
      <c r="F1637" s="1">
        <v>-0.007512249819365269</v>
      </c>
      <c r="G1637" s="1">
        <v>-0.01041613217712556</v>
      </c>
      <c r="H1637" s="1">
        <v>0.007587625269688036</v>
      </c>
      <c r="I1637" s="1">
        <v>0.00122090099790606</v>
      </c>
      <c r="J1637" s="1">
        <v>-0.002863941883175847</v>
      </c>
      <c r="K1637" s="1">
        <v>0.006041030135931491</v>
      </c>
      <c r="L1637" s="1">
        <v>0.00290388235776029</v>
      </c>
      <c r="O1637" s="3" t="s">
        <v>1640</v>
      </c>
      <c r="P1637" s="2">
        <v>2.256197220424301</v>
      </c>
      <c r="Q1637" s="2">
        <v>2.710898806934813</v>
      </c>
      <c r="R1637" s="2">
        <v>2.763073003875468</v>
      </c>
      <c r="S1637" s="2">
        <v>3.06583583809682</v>
      </c>
      <c r="T1637" s="2">
        <v>3.404015604199224</v>
      </c>
    </row>
    <row r="1638" spans="1:20">
      <c r="A1638" s="4">
        <v>39650</v>
      </c>
      <c r="B1638" s="1">
        <v>0.03118835572240375</v>
      </c>
      <c r="C1638" s="1">
        <v>0.02657730850256557</v>
      </c>
      <c r="D1638" s="1">
        <v>0.04041293895782316</v>
      </c>
      <c r="E1638" s="1">
        <v>0.04268710355008021</v>
      </c>
      <c r="F1638" s="1">
        <v>0.03543579107509487</v>
      </c>
      <c r="G1638" s="1">
        <v>0.03702167375298138</v>
      </c>
      <c r="H1638" s="1">
        <v>-0.005833318030577628</v>
      </c>
      <c r="I1638" s="1">
        <v>-0.01044436525041581</v>
      </c>
      <c r="J1638" s="1">
        <v>0.003391265204841787</v>
      </c>
      <c r="K1638" s="1">
        <v>0.005665429797098831</v>
      </c>
      <c r="L1638" s="1">
        <v>-0.001585882677886508</v>
      </c>
      <c r="O1638" s="3" t="s">
        <v>1641</v>
      </c>
      <c r="P1638" s="2">
        <v>2.249815551001789</v>
      </c>
      <c r="Q1638" s="2">
        <v>2.685971465701577</v>
      </c>
      <c r="R1638" s="2">
        <v>2.726379189749982</v>
      </c>
      <c r="S1638" s="2">
        <v>3.052422493463597</v>
      </c>
      <c r="T1638" s="2">
        <v>3.378443788591462</v>
      </c>
    </row>
    <row r="1639" spans="1:20">
      <c r="A1639" s="4">
        <v>39651</v>
      </c>
      <c r="B1639" s="1">
        <v>0.0001537742707320433</v>
      </c>
      <c r="C1639" s="1">
        <v>-0.0004403961657191147</v>
      </c>
      <c r="D1639" s="1">
        <v>-0.004799767945667721</v>
      </c>
      <c r="E1639" s="1">
        <v>0.001325539624583261</v>
      </c>
      <c r="F1639" s="1">
        <v>0.003944403972314214</v>
      </c>
      <c r="G1639" s="1">
        <v>-0.001149999999999984</v>
      </c>
      <c r="H1639" s="1">
        <v>0.001303774270732028</v>
      </c>
      <c r="I1639" s="1">
        <v>0.0007096038342808697</v>
      </c>
      <c r="J1639" s="1">
        <v>-0.003649767945667737</v>
      </c>
      <c r="K1639" s="1">
        <v>0.002475539624583245</v>
      </c>
      <c r="L1639" s="1">
        <v>0.005094403972314199</v>
      </c>
      <c r="O1639" s="3" t="s">
        <v>1642</v>
      </c>
      <c r="P1639" s="2">
        <v>2.319983598716229</v>
      </c>
      <c r="Q1639" s="2">
        <v>2.757357357974616</v>
      </c>
      <c r="R1639" s="2">
        <v>2.836560185521227</v>
      </c>
      <c r="S1639" s="2">
        <v>3.182721568520671</v>
      </c>
      <c r="T1639" s="2">
        <v>3.498161616842941</v>
      </c>
    </row>
    <row r="1640" spans="1:20">
      <c r="A1640" s="4">
        <v>39652</v>
      </c>
      <c r="B1640" s="1">
        <v>0.01249897867698113</v>
      </c>
      <c r="C1640" s="1">
        <v>0.01419856254110541</v>
      </c>
      <c r="D1640" s="1">
        <v>0.02514426879368248</v>
      </c>
      <c r="E1640" s="1">
        <v>0.02088013788757181</v>
      </c>
      <c r="F1640" s="1">
        <v>0.02200096784932071</v>
      </c>
      <c r="G1640" s="1">
        <v>0.01937227811983777</v>
      </c>
      <c r="H1640" s="1">
        <v>-0.00687329944285664</v>
      </c>
      <c r="I1640" s="1">
        <v>-0.005173715578732363</v>
      </c>
      <c r="J1640" s="1">
        <v>0.005771990673844707</v>
      </c>
      <c r="K1640" s="1">
        <v>0.001507859767734043</v>
      </c>
      <c r="L1640" s="1">
        <v>0.002628689729482936</v>
      </c>
      <c r="O1640" s="3" t="s">
        <v>1643</v>
      </c>
      <c r="P1640" s="2">
        <v>2.320340352502232</v>
      </c>
      <c r="Q1640" s="2">
        <v>2.756143028366646</v>
      </c>
      <c r="R1640" s="2">
        <v>2.822945354866805</v>
      </c>
      <c r="S1640" s="2">
        <v>3.186940392073761</v>
      </c>
      <c r="T1640" s="2">
        <v>3.511959779420214</v>
      </c>
    </row>
    <row r="1641" spans="1:20">
      <c r="A1641" s="4">
        <v>39653</v>
      </c>
      <c r="B1641" s="1">
        <v>0.008763441158016638</v>
      </c>
      <c r="C1641" s="1">
        <v>0.018745716324988</v>
      </c>
      <c r="D1641" s="1">
        <v>0.01604206103954975</v>
      </c>
      <c r="E1641" s="1">
        <v>0.01722084024383408</v>
      </c>
      <c r="F1641" s="1">
        <v>0.0193861273930338</v>
      </c>
      <c r="G1641" s="1">
        <v>0.02307994500098198</v>
      </c>
      <c r="H1641" s="1">
        <v>-0.01431650384296534</v>
      </c>
      <c r="I1641" s="1">
        <v>-0.004334228675993979</v>
      </c>
      <c r="J1641" s="1">
        <v>-0.007037883961432234</v>
      </c>
      <c r="K1641" s="1">
        <v>-0.005859104757147904</v>
      </c>
      <c r="L1641" s="1">
        <v>-0.00369381760794818</v>
      </c>
      <c r="O1641" s="3" t="s">
        <v>1644</v>
      </c>
      <c r="P1641" s="2">
        <v>2.349342237091496</v>
      </c>
      <c r="Q1641" s="2">
        <v>2.795276297527141</v>
      </c>
      <c r="R1641" s="2">
        <v>2.893926251659453</v>
      </c>
      <c r="S1641" s="2">
        <v>3.253484146899734</v>
      </c>
      <c r="T1641" s="2">
        <v>3.589226293615345</v>
      </c>
    </row>
    <row r="1642" spans="1:20">
      <c r="A1642" s="4">
        <v>39654</v>
      </c>
      <c r="B1642" s="1">
        <v>-0.005223478498031953</v>
      </c>
      <c r="C1642" s="1">
        <v>-0.009458921762998007</v>
      </c>
      <c r="D1642" s="1">
        <v>-0.01884789210623139</v>
      </c>
      <c r="E1642" s="1">
        <v>-0.008874429657406369</v>
      </c>
      <c r="F1642" s="1">
        <v>-0.006771316978014696</v>
      </c>
      <c r="G1642" s="1">
        <v>-0.01953537486800416</v>
      </c>
      <c r="H1642" s="1">
        <v>0.01431189636997221</v>
      </c>
      <c r="I1642" s="1">
        <v>0.01007645310500616</v>
      </c>
      <c r="J1642" s="1">
        <v>0.000687482761772884</v>
      </c>
      <c r="K1642" s="1">
        <v>0.01066094521059791</v>
      </c>
      <c r="L1642" s="1">
        <v>0.01276405788998947</v>
      </c>
      <c r="O1642" s="3" t="s">
        <v>1645</v>
      </c>
      <c r="P1642" s="2">
        <v>2.369930559546291</v>
      </c>
      <c r="Q1642" s="2">
        <v>2.847675754050548</v>
      </c>
      <c r="R1642" s="2">
        <v>2.940350793232529</v>
      </c>
      <c r="S1642" s="2">
        <v>3.309511877629341</v>
      </c>
      <c r="T1642" s="2">
        <v>3.658807491785799</v>
      </c>
    </row>
    <row r="1643" spans="1:20">
      <c r="A1643" s="4">
        <v>39657</v>
      </c>
      <c r="B1643" s="1">
        <v>0.01104921012997861</v>
      </c>
      <c r="C1643" s="1">
        <v>0.0055068205186104</v>
      </c>
      <c r="D1643" s="1">
        <v>0.007115790083533247</v>
      </c>
      <c r="E1643" s="1">
        <v>0.006400988307448285</v>
      </c>
      <c r="F1643" s="1">
        <v>0.009595167176662533</v>
      </c>
      <c r="G1643" s="1">
        <v>-0.001468644441180889</v>
      </c>
      <c r="H1643" s="1">
        <v>0.0125178545711595</v>
      </c>
      <c r="I1643" s="1">
        <v>0.006975464959791289</v>
      </c>
      <c r="J1643" s="1">
        <v>0.008584434524714135</v>
      </c>
      <c r="K1643" s="1">
        <v>0.007869632748629174</v>
      </c>
      <c r="L1643" s="1">
        <v>0.01106381161784342</v>
      </c>
      <c r="O1643" s="3" t="s">
        <v>1646</v>
      </c>
      <c r="P1643" s="2">
        <v>2.357551278226672</v>
      </c>
      <c r="Q1643" s="2">
        <v>2.820739811886598</v>
      </c>
      <c r="R1643" s="2">
        <v>2.884931378727211</v>
      </c>
      <c r="S1643" s="2">
        <v>3.280141847270968</v>
      </c>
      <c r="T1643" s="2">
        <v>3.634032546497382</v>
      </c>
    </row>
    <row r="1644" spans="1:20">
      <c r="A1644" s="4">
        <v>39658</v>
      </c>
      <c r="B1644" s="1">
        <v>-0.01362235756876518</v>
      </c>
      <c r="C1644" s="1">
        <v>-0.01940386387314297</v>
      </c>
      <c r="D1644" s="1">
        <v>-0.01656243430857518</v>
      </c>
      <c r="E1644" s="1">
        <v>-0.0226051761010766</v>
      </c>
      <c r="F1644" s="1">
        <v>-0.02846891302528687</v>
      </c>
      <c r="G1644" s="1">
        <v>-0.01995391479139086</v>
      </c>
      <c r="H1644" s="1">
        <v>0.006331557222625683</v>
      </c>
      <c r="I1644" s="1">
        <v>0.0005500509182478908</v>
      </c>
      <c r="J1644" s="1">
        <v>0.003391480482815679</v>
      </c>
      <c r="K1644" s="1">
        <v>-0.002651261309685737</v>
      </c>
      <c r="L1644" s="1">
        <v>-0.00851499823389601</v>
      </c>
      <c r="O1644" s="3" t="s">
        <v>1647</v>
      </c>
      <c r="P1644" s="2">
        <v>2.383600357691998</v>
      </c>
      <c r="Q1644" s="2">
        <v>2.836273119760356</v>
      </c>
      <c r="R1644" s="2">
        <v>2.905459944823632</v>
      </c>
      <c r="S1644" s="2">
        <v>3.301137996882122</v>
      </c>
      <c r="T1644" s="2">
        <v>3.668901696306457</v>
      </c>
    </row>
    <row r="1645" spans="1:20">
      <c r="A1645" s="4">
        <v>39659</v>
      </c>
      <c r="B1645" s="1">
        <v>0.004747524225423572</v>
      </c>
      <c r="C1645" s="1">
        <v>0.01273345724726238</v>
      </c>
      <c r="D1645" s="1">
        <v>-0.01125246203117369</v>
      </c>
      <c r="E1645" s="1">
        <v>0.002161183165666047</v>
      </c>
      <c r="F1645" s="1">
        <v>0.008996751959707616</v>
      </c>
      <c r="G1645" s="1">
        <v>0.009604802401200541</v>
      </c>
      <c r="H1645" s="1">
        <v>-0.004857278175776969</v>
      </c>
      <c r="I1645" s="1">
        <v>0.00312865484606184</v>
      </c>
      <c r="J1645" s="1">
        <v>-0.02085726443237423</v>
      </c>
      <c r="K1645" s="1">
        <v>-0.007443619235534493</v>
      </c>
      <c r="L1645" s="1">
        <v>-0.0006080504414929244</v>
      </c>
      <c r="O1645" s="3" t="s">
        <v>1648</v>
      </c>
      <c r="P1645" s="2">
        <v>2.351130101318481</v>
      </c>
      <c r="Q1645" s="2">
        <v>2.781238462237472</v>
      </c>
      <c r="R1645" s="2">
        <v>2.857338455351294</v>
      </c>
      <c r="S1645" s="2">
        <v>3.226515191128646</v>
      </c>
      <c r="T1645" s="2">
        <v>3.564452053015982</v>
      </c>
    </row>
    <row r="1646" spans="1:20">
      <c r="A1646" s="4">
        <v>39660</v>
      </c>
      <c r="B1646" s="1">
        <v>0.003761571922505924</v>
      </c>
      <c r="C1646" s="1">
        <v>0.003897028822116066</v>
      </c>
      <c r="D1646" s="1">
        <v>0.00500417315704782</v>
      </c>
      <c r="E1646" s="1">
        <v>0.01229621428355032</v>
      </c>
      <c r="F1646" s="1">
        <v>0.01126672797698447</v>
      </c>
      <c r="G1646" s="1">
        <v>0.01139629372708351</v>
      </c>
      <c r="H1646" s="1">
        <v>-0.007634721804577582</v>
      </c>
      <c r="I1646" s="1">
        <v>-0.00749926490496744</v>
      </c>
      <c r="J1646" s="1">
        <v>-0.006392120570035686</v>
      </c>
      <c r="K1646" s="1">
        <v>0.0008999205564668156</v>
      </c>
      <c r="L1646" s="1">
        <v>-0.0001295657500990366</v>
      </c>
      <c r="O1646" s="3" t="s">
        <v>1649</v>
      </c>
      <c r="P1646" s="2">
        <v>2.362292148431613</v>
      </c>
      <c r="Q1646" s="2">
        <v>2.816653243290814</v>
      </c>
      <c r="R1646" s="2">
        <v>2.825186362872241</v>
      </c>
      <c r="S1646" s="2">
        <v>3.233488281443479</v>
      </c>
      <c r="T1646" s="2">
        <v>3.596520544009237</v>
      </c>
    </row>
    <row r="1647" spans="1:20">
      <c r="A1647" s="4">
        <v>39661</v>
      </c>
      <c r="B1647" s="1">
        <v>-0.01125860003322554</v>
      </c>
      <c r="C1647" s="1">
        <v>-0.01664499731039226</v>
      </c>
      <c r="D1647" s="1">
        <v>-0.03459950078398855</v>
      </c>
      <c r="E1647" s="1">
        <v>-0.02933380118084394</v>
      </c>
      <c r="F1647" s="1">
        <v>-0.01656002536173751</v>
      </c>
      <c r="G1647" s="1">
        <v>-0.01317852243778173</v>
      </c>
      <c r="H1647" s="1">
        <v>0.001919922404556296</v>
      </c>
      <c r="I1647" s="1">
        <v>-0.003466474872610537</v>
      </c>
      <c r="J1647" s="1">
        <v>-0.02142097834620682</v>
      </c>
      <c r="K1647" s="1">
        <v>-0.01615527874306222</v>
      </c>
      <c r="L1647" s="1">
        <v>-0.003381502923955781</v>
      </c>
      <c r="O1647" s="3" t="s">
        <v>1650</v>
      </c>
      <c r="P1647" s="2">
        <v>2.37117808024991</v>
      </c>
      <c r="Q1647" s="2">
        <v>2.827629822161825</v>
      </c>
      <c r="R1647" s="2">
        <v>2.839324084632984</v>
      </c>
      <c r="S1647" s="2">
        <v>3.273247946235457</v>
      </c>
      <c r="T1647" s="2">
        <v>3.637041562642225</v>
      </c>
    </row>
    <row r="1648" spans="1:20">
      <c r="A1648" s="4">
        <v>39664</v>
      </c>
      <c r="B1648" s="1">
        <v>-0.01903602748814492</v>
      </c>
      <c r="C1648" s="1">
        <v>-0.02117714962065886</v>
      </c>
      <c r="D1648" s="1">
        <v>-0.01699484387185313</v>
      </c>
      <c r="E1648" s="1">
        <v>-0.02499850714092999</v>
      </c>
      <c r="F1648" s="1">
        <v>-0.03066135519613788</v>
      </c>
      <c r="G1648" s="1">
        <v>-0.01921262969766169</v>
      </c>
      <c r="H1648" s="1">
        <v>0.000176602209516652</v>
      </c>
      <c r="I1648" s="1">
        <v>-0.001964519922997177</v>
      </c>
      <c r="J1648" s="1">
        <v>0.00221778582580856</v>
      </c>
      <c r="K1648" s="1">
        <v>-0.005785877443268306</v>
      </c>
      <c r="L1648" s="1">
        <v>-0.0114487254984762</v>
      </c>
      <c r="O1648" s="3" t="s">
        <v>1651</v>
      </c>
      <c r="P1648" s="2">
        <v>2.344481934636824</v>
      </c>
      <c r="Q1648" s="2">
        <v>2.780563931377157</v>
      </c>
      <c r="R1648" s="2">
        <v>2.741084888740728</v>
      </c>
      <c r="S1648" s="2">
        <v>3.177231141764981</v>
      </c>
      <c r="T1648" s="2">
        <v>3.576812062123176</v>
      </c>
    </row>
    <row r="1649" spans="1:20">
      <c r="A1649" s="4">
        <v>39665</v>
      </c>
      <c r="B1649" s="1">
        <v>0.01150016741123938</v>
      </c>
      <c r="C1649" s="1">
        <v>-0.005331340498998305</v>
      </c>
      <c r="D1649" s="1">
        <v>-0.01063007358274715</v>
      </c>
      <c r="E1649" s="1">
        <v>-0.003437789137873737</v>
      </c>
      <c r="F1649" s="1">
        <v>9.829850444753596e-05</v>
      </c>
      <c r="G1649" s="1">
        <v>-0.005669163798339816</v>
      </c>
      <c r="H1649" s="1">
        <v>0.01716933120957931</v>
      </c>
      <c r="I1649" s="1">
        <v>0.0003378232993416219</v>
      </c>
      <c r="J1649" s="1">
        <v>-0.00496090978440733</v>
      </c>
      <c r="K1649" s="1">
        <v>0.002231374660466079</v>
      </c>
      <c r="L1649" s="1">
        <v>0.005767462302787241</v>
      </c>
      <c r="O1649" s="3" t="s">
        <v>1652</v>
      </c>
      <c r="P1649" s="2">
        <v>2.299852312083619</v>
      </c>
      <c r="Q1649" s="2">
        <v>2.721679512972575</v>
      </c>
      <c r="R1649" s="2">
        <v>2.694500579017083</v>
      </c>
      <c r="S1649" s="2">
        <v>3.097805106379183</v>
      </c>
      <c r="T1649" s="2">
        <v>3.467142157016587</v>
      </c>
    </row>
    <row r="1650" spans="1:20">
      <c r="A1650" s="4">
        <v>39666</v>
      </c>
      <c r="B1650" s="1">
        <v>0.01583680847932722</v>
      </c>
      <c r="C1650" s="1">
        <v>0.02289133508031549</v>
      </c>
      <c r="D1650" s="1">
        <v>0.02366505963813537</v>
      </c>
      <c r="E1650" s="1">
        <v>0.03302198756387398</v>
      </c>
      <c r="F1650" s="1">
        <v>0.02307718789911917</v>
      </c>
      <c r="G1650" s="1">
        <v>0.02972917939319886</v>
      </c>
      <c r="H1650" s="1">
        <v>-0.01389237091387163</v>
      </c>
      <c r="I1650" s="1">
        <v>-0.006837844312883368</v>
      </c>
      <c r="J1650" s="1">
        <v>-0.006064119755063491</v>
      </c>
      <c r="K1650" s="1">
        <v>0.003292808170675121</v>
      </c>
      <c r="L1650" s="1">
        <v>-0.00665199149407969</v>
      </c>
      <c r="O1650" s="3" t="s">
        <v>1653</v>
      </c>
      <c r="P1650" s="2">
        <v>2.326300998693706</v>
      </c>
      <c r="Q1650" s="2">
        <v>2.70716931275977</v>
      </c>
      <c r="R1650" s="2">
        <v>2.665857839593377</v>
      </c>
      <c r="S1650" s="2">
        <v>3.087155505633223</v>
      </c>
      <c r="T1650" s="2">
        <v>3.467482971905329</v>
      </c>
    </row>
    <row r="1651" spans="1:20">
      <c r="A1651" s="4">
        <v>39667</v>
      </c>
      <c r="B1651" s="1">
        <v>-0.003546260838070192</v>
      </c>
      <c r="C1651" s="1">
        <v>-0.008516123818864463</v>
      </c>
      <c r="D1651" s="1">
        <v>-0.01005148652140386</v>
      </c>
      <c r="E1651" s="1">
        <v>-0.01401324846524199</v>
      </c>
      <c r="F1651" s="1">
        <v>-0.01219027075785484</v>
      </c>
      <c r="G1651" s="1">
        <v>-0.009738975677278994</v>
      </c>
      <c r="H1651" s="1">
        <v>0.006192714839208691</v>
      </c>
      <c r="I1651" s="1">
        <v>0.001222851858414531</v>
      </c>
      <c r="J1651" s="1">
        <v>-0.0003125108441248692</v>
      </c>
      <c r="K1651" s="1">
        <v>-0.004274272787962996</v>
      </c>
      <c r="L1651" s="1">
        <v>-0.002451295080575844</v>
      </c>
      <c r="O1651" s="3" t="s">
        <v>1654</v>
      </c>
      <c r="P1651" s="2">
        <v>2.363142182075286</v>
      </c>
      <c r="Q1651" s="2">
        <v>2.769140032617302</v>
      </c>
      <c r="R1651" s="2">
        <v>2.728945524354145</v>
      </c>
      <c r="S1651" s="2">
        <v>3.189099516347989</v>
      </c>
      <c r="T1651" s="2">
        <v>3.547502727984984</v>
      </c>
    </row>
    <row r="1652" spans="1:20">
      <c r="A1652" s="4">
        <v>39668</v>
      </c>
      <c r="B1652" s="1">
        <v>-0.00170494906552654</v>
      </c>
      <c r="C1652" s="1">
        <v>0.001124093904230739</v>
      </c>
      <c r="D1652" s="1">
        <v>0.01304569621952556</v>
      </c>
      <c r="E1652" s="1">
        <v>0.006593990793444915</v>
      </c>
      <c r="F1652" s="1">
        <v>0.001977628640607465</v>
      </c>
      <c r="G1652" s="1">
        <v>0.00224651789725927</v>
      </c>
      <c r="H1652" s="1">
        <v>-0.00395146696278581</v>
      </c>
      <c r="I1652" s="1">
        <v>-0.001122423993028532</v>
      </c>
      <c r="J1652" s="1">
        <v>0.01079917832226629</v>
      </c>
      <c r="K1652" s="1">
        <v>0.004347472896185645</v>
      </c>
      <c r="L1652" s="1">
        <v>-0.0002688892566518053</v>
      </c>
      <c r="O1652" s="3" t="s">
        <v>1655</v>
      </c>
      <c r="P1652" s="2">
        <v>2.354761863500201</v>
      </c>
      <c r="Q1652" s="2">
        <v>2.745557693227759</v>
      </c>
      <c r="R1652" s="2">
        <v>2.701515565198453</v>
      </c>
      <c r="S1652" s="2">
        <v>3.144409872445022</v>
      </c>
      <c r="T1652" s="2">
        <v>3.504257709216619</v>
      </c>
    </row>
    <row r="1653" spans="1:20">
      <c r="A1653" s="4">
        <v>39671</v>
      </c>
      <c r="B1653" s="1">
        <v>0.00463096863783985</v>
      </c>
      <c r="C1653" s="1">
        <v>0.009940070111535082</v>
      </c>
      <c r="D1653" s="1">
        <v>0.005635380268659285</v>
      </c>
      <c r="E1653" s="1">
        <v>0.001200991994841027</v>
      </c>
      <c r="F1653" s="1">
        <v>0.006628876195662103</v>
      </c>
      <c r="G1653" s="1">
        <v>0.008268579398286624</v>
      </c>
      <c r="H1653" s="1">
        <v>-0.003637610760446774</v>
      </c>
      <c r="I1653" s="1">
        <v>0.001671490713248458</v>
      </c>
      <c r="J1653" s="1">
        <v>-0.002633199129627339</v>
      </c>
      <c r="K1653" s="1">
        <v>-0.007067587403445597</v>
      </c>
      <c r="L1653" s="1">
        <v>-0.001639703202624521</v>
      </c>
      <c r="O1653" s="3" t="s">
        <v>1656</v>
      </c>
      <c r="P1653" s="2">
        <v>2.350747114461489</v>
      </c>
      <c r="Q1653" s="2">
        <v>2.74864395789443</v>
      </c>
      <c r="R1653" s="2">
        <v>2.736758716594352</v>
      </c>
      <c r="S1653" s="2">
        <v>3.165144082194741</v>
      </c>
      <c r="T1653" s="2">
        <v>3.511187829626435</v>
      </c>
    </row>
    <row r="1654" spans="1:20">
      <c r="A1654" s="4">
        <v>39672</v>
      </c>
      <c r="B1654" s="1">
        <v>-0.009222852262428471</v>
      </c>
      <c r="C1654" s="1">
        <v>-0.0006962292017130833</v>
      </c>
      <c r="D1654" s="1">
        <v>-0.008897632607929973</v>
      </c>
      <c r="E1654" s="1">
        <v>-0.002325339266373905</v>
      </c>
      <c r="F1654" s="1">
        <v>-0.009583832408678883</v>
      </c>
      <c r="G1654" s="1">
        <v>-0.001482066989427988</v>
      </c>
      <c r="H1654" s="1">
        <v>-0.007740785273000483</v>
      </c>
      <c r="I1654" s="1">
        <v>0.0007858377877147937</v>
      </c>
      <c r="J1654" s="1">
        <v>-0.007415565618501985</v>
      </c>
      <c r="K1654" s="1">
        <v>-0.0008432722769459167</v>
      </c>
      <c r="L1654" s="1">
        <v>-0.008101765419250895</v>
      </c>
      <c r="O1654" s="3" t="s">
        <v>1657</v>
      </c>
      <c r="P1654" s="2">
        <v>2.361633350624052</v>
      </c>
      <c r="Q1654" s="2">
        <v>2.775965671547548</v>
      </c>
      <c r="R1654" s="2">
        <v>2.752181392665929</v>
      </c>
      <c r="S1654" s="2">
        <v>3.168945394899976</v>
      </c>
      <c r="T1654" s="2">
        <v>3.534463059048744</v>
      </c>
    </row>
    <row r="1655" spans="1:20">
      <c r="A1655" s="4">
        <v>39673</v>
      </c>
      <c r="B1655" s="1">
        <v>-0.009432434120094202</v>
      </c>
      <c r="C1655" s="1">
        <v>-0.01324505239271623</v>
      </c>
      <c r="D1655" s="1">
        <v>-0.003397171430945534</v>
      </c>
      <c r="E1655" s="1">
        <v>-0.01116669357459155</v>
      </c>
      <c r="F1655" s="1">
        <v>-0.01127372094112644</v>
      </c>
      <c r="G1655" s="1">
        <v>-0.009202453987730119</v>
      </c>
      <c r="H1655" s="1">
        <v>-0.0002299801323640827</v>
      </c>
      <c r="I1655" s="1">
        <v>-0.004042598404986109</v>
      </c>
      <c r="J1655" s="1">
        <v>0.005805282556784697</v>
      </c>
      <c r="K1655" s="1">
        <v>-0.001964239586861427</v>
      </c>
      <c r="L1655" s="1">
        <v>-0.002071266953396322</v>
      </c>
      <c r="O1655" s="3" t="s">
        <v>1658</v>
      </c>
      <c r="P1655" s="2">
        <v>2.339852355133223</v>
      </c>
      <c r="Q1655" s="2">
        <v>2.774032963184063</v>
      </c>
      <c r="R1655" s="2">
        <v>2.727693493763607</v>
      </c>
      <c r="S1655" s="2">
        <v>3.16157652174022</v>
      </c>
      <c r="T1655" s="2">
        <v>3.500589357436155</v>
      </c>
    </row>
    <row r="1656" spans="1:20">
      <c r="A1656" s="4">
        <v>39674</v>
      </c>
      <c r="B1656" s="1">
        <v>0.00760134324197459</v>
      </c>
      <c r="C1656" s="1">
        <v>0.0005053524305593804</v>
      </c>
      <c r="D1656" s="1">
        <v>0.004443543267268035</v>
      </c>
      <c r="E1656" s="1">
        <v>0.01462195924430243</v>
      </c>
      <c r="F1656" s="1">
        <v>0.008310332740237403</v>
      </c>
      <c r="G1656" s="1">
        <v>0.006191950464396356</v>
      </c>
      <c r="H1656" s="1">
        <v>0.001409392777578233</v>
      </c>
      <c r="I1656" s="1">
        <v>-0.005686598033836976</v>
      </c>
      <c r="J1656" s="1">
        <v>-0.001748407197128321</v>
      </c>
      <c r="K1656" s="1">
        <v>0.008430008779906073</v>
      </c>
      <c r="L1656" s="1">
        <v>0.002118382275841046</v>
      </c>
      <c r="O1656" s="3" t="s">
        <v>1659</v>
      </c>
      <c r="P1656" s="2">
        <v>2.317781851942681</v>
      </c>
      <c r="Q1656" s="2">
        <v>2.737290751247568</v>
      </c>
      <c r="R1656" s="2">
        <v>2.718427051354217</v>
      </c>
      <c r="S1656" s="2">
        <v>3.126272165509324</v>
      </c>
      <c r="T1656" s="2">
        <v>3.461124689890942</v>
      </c>
    </row>
    <row r="1657" spans="1:20">
      <c r="A1657" s="4">
        <v>39678</v>
      </c>
      <c r="B1657" s="1">
        <v>-0.005118810939327534</v>
      </c>
      <c r="C1657" s="1">
        <v>-0.004398850468028792</v>
      </c>
      <c r="D1657" s="1">
        <v>-0.01266913919939527</v>
      </c>
      <c r="E1657" s="1">
        <v>-0.004472090793643968</v>
      </c>
      <c r="F1657" s="1">
        <v>-0.003074807293537263</v>
      </c>
      <c r="G1657" s="1">
        <v>-0.002630272952853563</v>
      </c>
      <c r="H1657" s="1">
        <v>-0.002488537986473971</v>
      </c>
      <c r="I1657" s="1">
        <v>-0.001768577515175229</v>
      </c>
      <c r="J1657" s="1">
        <v>-0.01003886624654171</v>
      </c>
      <c r="K1657" s="1">
        <v>-0.001841817840790405</v>
      </c>
      <c r="L1657" s="1">
        <v>-0.0004445343406836999</v>
      </c>
      <c r="O1657" s="3" t="s">
        <v>1660</v>
      </c>
      <c r="P1657" s="2">
        <v>2.335400107359317</v>
      </c>
      <c r="Q1657" s="2">
        <v>2.738674047781859</v>
      </c>
      <c r="R1657" s="2">
        <v>2.730506499575821</v>
      </c>
      <c r="S1657" s="2">
        <v>3.171984389699999</v>
      </c>
      <c r="T1657" s="2">
        <v>3.489887787719387</v>
      </c>
    </row>
    <row r="1658" spans="1:20">
      <c r="A1658" s="4">
        <v>39679</v>
      </c>
      <c r="B1658" s="1">
        <v>-0.01080919386056811</v>
      </c>
      <c r="C1658" s="1">
        <v>-0.01353197037268405</v>
      </c>
      <c r="D1658" s="1">
        <v>-0.01830569872341625</v>
      </c>
      <c r="E1658" s="1">
        <v>-0.01660158858895777</v>
      </c>
      <c r="F1658" s="1">
        <v>-0.01884436567603986</v>
      </c>
      <c r="G1658" s="1">
        <v>-0.01696770662287905</v>
      </c>
      <c r="H1658" s="1">
        <v>0.006158512762310941</v>
      </c>
      <c r="I1658" s="1">
        <v>0.003435736250195109</v>
      </c>
      <c r="J1658" s="1">
        <v>-0.0013379921005372</v>
      </c>
      <c r="K1658" s="1">
        <v>0.0003661180339213921</v>
      </c>
      <c r="L1658" s="1">
        <v>-0.001876659053160812</v>
      </c>
      <c r="O1658" s="3" t="s">
        <v>1661</v>
      </c>
      <c r="P1658" s="2">
        <v>2.32344563574206</v>
      </c>
      <c r="Q1658" s="2">
        <v>2.726627030164996</v>
      </c>
      <c r="R1658" s="2">
        <v>2.695913332647842</v>
      </c>
      <c r="S1658" s="2">
        <v>3.157798987513239</v>
      </c>
      <c r="T1658" s="2">
        <v>3.479157055296081</v>
      </c>
    </row>
    <row r="1659" spans="1:20">
      <c r="A1659" s="4">
        <v>39680</v>
      </c>
      <c r="B1659" s="1">
        <v>-0.0004647167839079147</v>
      </c>
      <c r="C1659" s="1">
        <v>-0.0019840147131579</v>
      </c>
      <c r="D1659" s="1">
        <v>0.001583048098437123</v>
      </c>
      <c r="E1659" s="1">
        <v>0.001748830799279677</v>
      </c>
      <c r="F1659" s="1">
        <v>-0.007782817902906025</v>
      </c>
      <c r="G1659" s="1">
        <v>-0.001062968212188764</v>
      </c>
      <c r="H1659" s="1">
        <v>0.0005982514282809603</v>
      </c>
      <c r="I1659" s="1">
        <v>-0.000921046500969136</v>
      </c>
      <c r="J1659" s="1">
        <v>0.002646016310625887</v>
      </c>
      <c r="K1659" s="1">
        <v>0.002811799011468441</v>
      </c>
      <c r="L1659" s="1">
        <v>-0.006719849690717261</v>
      </c>
      <c r="O1659" s="3" t="s">
        <v>1662</v>
      </c>
      <c r="P1659" s="2">
        <v>2.298331061440833</v>
      </c>
      <c r="Q1659" s="2">
        <v>2.689730393975443</v>
      </c>
      <c r="R1659" s="2">
        <v>2.646562755395949</v>
      </c>
      <c r="S1659" s="2">
        <v>3.105374507875917</v>
      </c>
      <c r="T1659" s="2">
        <v>3.413594547501707</v>
      </c>
    </row>
    <row r="1660" spans="1:20">
      <c r="A1660" s="4">
        <v>39681</v>
      </c>
      <c r="B1660" s="1">
        <v>-0.004030324086816139</v>
      </c>
      <c r="C1660" s="1">
        <v>-0.01558671843985626</v>
      </c>
      <c r="D1660" s="1">
        <v>-0.01510269714375945</v>
      </c>
      <c r="E1660" s="1">
        <v>-0.02084014457175876</v>
      </c>
      <c r="F1660" s="1">
        <v>-0.01381900648640078</v>
      </c>
      <c r="G1660" s="1">
        <v>-0.01773498859893585</v>
      </c>
      <c r="H1660" s="1">
        <v>0.01370466451211971</v>
      </c>
      <c r="I1660" s="1">
        <v>0.002148270159079591</v>
      </c>
      <c r="J1660" s="1">
        <v>0.002632291455176405</v>
      </c>
      <c r="K1660" s="1">
        <v>-0.003105155972822904</v>
      </c>
      <c r="L1660" s="1">
        <v>0.003915982112534966</v>
      </c>
      <c r="O1660" s="3" t="s">
        <v>1663</v>
      </c>
      <c r="P1660" s="2">
        <v>2.297262988421604</v>
      </c>
      <c r="Q1660" s="2">
        <v>2.684393929299368</v>
      </c>
      <c r="R1660" s="2">
        <v>2.650752391533273</v>
      </c>
      <c r="S1660" s="2">
        <v>3.110805282458588</v>
      </c>
      <c r="T1660" s="2">
        <v>3.387027162744149</v>
      </c>
    </row>
    <row r="1661" spans="1:20">
      <c r="A1661" s="4">
        <v>39682</v>
      </c>
      <c r="B1661" s="1">
        <v>-0.009398499407460514</v>
      </c>
      <c r="C1661" s="1">
        <v>-0.01217864844265715</v>
      </c>
      <c r="D1661" s="1">
        <v>-0.007669370401456876</v>
      </c>
      <c r="E1661" s="1">
        <v>-0.01635502831652247</v>
      </c>
      <c r="F1661" s="1">
        <v>-0.01021212229803237</v>
      </c>
      <c r="G1661" s="1">
        <v>-0.009337116327057027</v>
      </c>
      <c r="H1661" s="1">
        <v>-6.138308040348761e-05</v>
      </c>
      <c r="I1661" s="1">
        <v>-0.002841532115600121</v>
      </c>
      <c r="J1661" s="1">
        <v>0.001667745925600261</v>
      </c>
      <c r="K1661" s="1">
        <v>-0.007017911989465442</v>
      </c>
      <c r="L1661" s="1">
        <v>-0.0008750059709753399</v>
      </c>
      <c r="O1661" s="3" t="s">
        <v>1664</v>
      </c>
      <c r="P1661" s="2">
        <v>2.288004274065618</v>
      </c>
      <c r="Q1661" s="2">
        <v>2.642553036941719</v>
      </c>
      <c r="R1661" s="2">
        <v>2.61071888096085</v>
      </c>
      <c r="S1661" s="2">
        <v>3.04597565063756</v>
      </c>
      <c r="T1661" s="2">
        <v>3.340221812412572</v>
      </c>
    </row>
    <row r="1662" spans="1:20">
      <c r="A1662" s="4">
        <v>39685</v>
      </c>
      <c r="B1662" s="1">
        <v>0.001898681272996194</v>
      </c>
      <c r="C1662" s="1">
        <v>0.002909523165627537</v>
      </c>
      <c r="D1662" s="1">
        <v>-0.001317520935453675</v>
      </c>
      <c r="E1662" s="1">
        <v>-0.003355168270591125</v>
      </c>
      <c r="F1662" s="1">
        <v>0.001247922267448631</v>
      </c>
      <c r="G1662" s="1">
        <v>0.004946886065403167</v>
      </c>
      <c r="H1662" s="1">
        <v>-0.003048204792406972</v>
      </c>
      <c r="I1662" s="1">
        <v>-0.00203736289977563</v>
      </c>
      <c r="J1662" s="1">
        <v>-0.006264407000856842</v>
      </c>
      <c r="K1662" s="1">
        <v>-0.008302054335994291</v>
      </c>
      <c r="L1662" s="1">
        <v>-0.003698963797954535</v>
      </c>
      <c r="O1662" s="3" t="s">
        <v>1665</v>
      </c>
      <c r="P1662" s="2">
        <v>2.266500467251545</v>
      </c>
      <c r="Q1662" s="2">
        <v>2.61037031251373</v>
      </c>
      <c r="R1662" s="2">
        <v>2.590696310848684</v>
      </c>
      <c r="S1662" s="2">
        <v>2.996158632619945</v>
      </c>
      <c r="T1662" s="2">
        <v>3.306111058761659</v>
      </c>
    </row>
    <row r="1663" spans="1:20">
      <c r="A1663" s="4">
        <v>39686</v>
      </c>
      <c r="B1663" s="1">
        <v>0.002167599795949382</v>
      </c>
      <c r="C1663" s="1">
        <v>0.0009414251563941711</v>
      </c>
      <c r="D1663" s="1">
        <v>-0.001768748143349264</v>
      </c>
      <c r="E1663" s="1">
        <v>-0.001469187548710948</v>
      </c>
      <c r="F1663" s="1">
        <v>-0.002375275555676293</v>
      </c>
      <c r="G1663" s="1">
        <v>-0.008446033473236914</v>
      </c>
      <c r="H1663" s="1">
        <v>0.01061363326918618</v>
      </c>
      <c r="I1663" s="1">
        <v>0.009387458629630974</v>
      </c>
      <c r="J1663" s="1">
        <v>0.006677285329887539</v>
      </c>
      <c r="K1663" s="1">
        <v>0.006976845924525854</v>
      </c>
      <c r="L1663" s="1">
        <v>0.00607075791756051</v>
      </c>
      <c r="O1663" s="3" t="s">
        <v>1666</v>
      </c>
      <c r="P1663" s="2">
        <v>2.270803829243953</v>
      </c>
      <c r="Q1663" s="2">
        <v>2.617965245408855</v>
      </c>
      <c r="R1663" s="2">
        <v>2.587283014221738</v>
      </c>
      <c r="S1663" s="2">
        <v>2.98610601624212</v>
      </c>
      <c r="T1663" s="2">
        <v>3.310236828370546</v>
      </c>
    </row>
    <row r="1664" spans="1:20">
      <c r="A1664" s="4">
        <v>39687</v>
      </c>
      <c r="B1664" s="1">
        <v>0.01085461019333356</v>
      </c>
      <c r="C1664" s="1">
        <v>0.0007639531125227528</v>
      </c>
      <c r="D1664" s="1">
        <v>0.003860376160314205</v>
      </c>
      <c r="E1664" s="1">
        <v>0.009374181414550709</v>
      </c>
      <c r="F1664" s="1">
        <v>0.005974805870921918</v>
      </c>
      <c r="G1664" s="1">
        <v>0.001254180602006549</v>
      </c>
      <c r="H1664" s="1">
        <v>0.009600429591327009</v>
      </c>
      <c r="I1664" s="1">
        <v>-0.0004902274894837966</v>
      </c>
      <c r="J1664" s="1">
        <v>0.002606195558307656</v>
      </c>
      <c r="K1664" s="1">
        <v>0.008120000812544159</v>
      </c>
      <c r="L1664" s="1">
        <v>0.004720625268915368</v>
      </c>
      <c r="O1664" s="3" t="s">
        <v>1667</v>
      </c>
      <c r="P1664" s="2">
        <v>2.275726023160863</v>
      </c>
      <c r="Q1664" s="2">
        <v>2.620429863749449</v>
      </c>
      <c r="R1664" s="2">
        <v>2.582706762194015</v>
      </c>
      <c r="S1664" s="2">
        <v>2.981718866463927</v>
      </c>
      <c r="T1664" s="2">
        <v>3.302374103748618</v>
      </c>
    </row>
    <row r="1665" spans="1:20">
      <c r="A1665" s="4">
        <v>39688</v>
      </c>
      <c r="B1665" s="1">
        <v>-0.01492815956339999</v>
      </c>
      <c r="C1665" s="1">
        <v>-0.0191090894324768</v>
      </c>
      <c r="D1665" s="1">
        <v>-0.02399977565741573</v>
      </c>
      <c r="E1665" s="1">
        <v>-0.01633001853057992</v>
      </c>
      <c r="F1665" s="1">
        <v>-0.01854466826603629</v>
      </c>
      <c r="G1665" s="1">
        <v>-0.01487473903966596</v>
      </c>
      <c r="H1665" s="1">
        <v>-5.342052373402684e-05</v>
      </c>
      <c r="I1665" s="1">
        <v>-0.004234350392810837</v>
      </c>
      <c r="J1665" s="1">
        <v>-0.009125036617749771</v>
      </c>
      <c r="K1665" s="1">
        <v>-0.001455279490913952</v>
      </c>
      <c r="L1665" s="1">
        <v>-0.003669929226370328</v>
      </c>
      <c r="O1665" s="3" t="s">
        <v>1668</v>
      </c>
      <c r="P1665" s="2">
        <v>2.300428142049099</v>
      </c>
      <c r="Q1665" s="2">
        <v>2.622431749300008</v>
      </c>
      <c r="R1665" s="2">
        <v>2.592676981807871</v>
      </c>
      <c r="S1665" s="2">
        <v>3.009670040045348</v>
      </c>
      <c r="T1665" s="2">
        <v>3.322105147931676</v>
      </c>
    </row>
    <row r="1666" spans="1:20">
      <c r="A1666" s="4">
        <v>39689</v>
      </c>
      <c r="B1666" s="1">
        <v>0.01092389896388557</v>
      </c>
      <c r="C1666" s="1">
        <v>-0.003456611346278726</v>
      </c>
      <c r="D1666" s="1">
        <v>0.001848832322753013</v>
      </c>
      <c r="E1666" s="1">
        <v>-0.005379635085865586</v>
      </c>
      <c r="F1666" s="1">
        <v>0.002829999993632093</v>
      </c>
      <c r="G1666" s="1">
        <v>0.001112582781457094</v>
      </c>
      <c r="H1666" s="1">
        <v>0.009811316182428476</v>
      </c>
      <c r="I1666" s="1">
        <v>-0.004569194127735821</v>
      </c>
      <c r="J1666" s="1">
        <v>0.0007362495412959191</v>
      </c>
      <c r="K1666" s="1">
        <v>-0.00649221786732268</v>
      </c>
      <c r="L1666" s="1">
        <v>0.001717417212174999</v>
      </c>
      <c r="O1666" s="3" t="s">
        <v>1669</v>
      </c>
      <c r="P1666" s="2">
        <v>2.266086983680454</v>
      </c>
      <c r="Q1666" s="2">
        <v>2.572319466472067</v>
      </c>
      <c r="R1666" s="2">
        <v>2.530453315892336</v>
      </c>
      <c r="S1666" s="2">
        <v>2.960522072520476</v>
      </c>
      <c r="T1666" s="2">
        <v>3.260497810018391</v>
      </c>
    </row>
    <row r="1667" spans="1:20">
      <c r="A1667" s="4">
        <v>39692</v>
      </c>
      <c r="B1667" s="1">
        <v>-0.01978293054067803</v>
      </c>
      <c r="C1667" s="1">
        <v>-0.05091711070199412</v>
      </c>
      <c r="D1667" s="1">
        <v>-0.04992901380847714</v>
      </c>
      <c r="E1667" s="1">
        <v>-0.05445920993890907</v>
      </c>
      <c r="F1667" s="1">
        <v>-0.04741104036072519</v>
      </c>
      <c r="G1667" s="1">
        <v>-0.036145215918713</v>
      </c>
      <c r="H1667" s="1">
        <v>0.01636228537803497</v>
      </c>
      <c r="I1667" s="1">
        <v>-0.01477189478328111</v>
      </c>
      <c r="J1667" s="1">
        <v>-0.01378379788976414</v>
      </c>
      <c r="K1667" s="1">
        <v>-0.01831399402019607</v>
      </c>
      <c r="L1667" s="1">
        <v>-0.01126582444201218</v>
      </c>
      <c r="O1667" s="3" t="s">
        <v>1670</v>
      </c>
      <c r="P1667" s="2">
        <v>2.290841488933555</v>
      </c>
      <c r="Q1667" s="2">
        <v>2.563427957818007</v>
      </c>
      <c r="R1667" s="2">
        <v>2.535131699773975</v>
      </c>
      <c r="S1667" s="2">
        <v>2.944595544106666</v>
      </c>
      <c r="T1667" s="2">
        <v>3.269725018799981</v>
      </c>
    </row>
    <row r="1668" spans="1:20">
      <c r="A1668" s="4">
        <v>39693</v>
      </c>
      <c r="B1668" s="1">
        <v>-0.005613285766768339</v>
      </c>
      <c r="C1668" s="1">
        <v>-0.02154816902284196</v>
      </c>
      <c r="D1668" s="1">
        <v>-0.02334842762351708</v>
      </c>
      <c r="E1668" s="1">
        <v>-0.02354936291609577</v>
      </c>
      <c r="F1668" s="1">
        <v>-0.03249184897079549</v>
      </c>
      <c r="G1668" s="1">
        <v>0.001537363421731719</v>
      </c>
      <c r="H1668" s="1">
        <v>-0.007150649188500058</v>
      </c>
      <c r="I1668" s="1">
        <v>-0.02308553244457368</v>
      </c>
      <c r="J1668" s="1">
        <v>-0.0248857910452488</v>
      </c>
      <c r="K1668" s="1">
        <v>-0.02508672633782749</v>
      </c>
      <c r="L1668" s="1">
        <v>-0.03402921239252721</v>
      </c>
      <c r="O1668" s="3" t="s">
        <v>1671</v>
      </c>
      <c r="P1668" s="2">
        <v>2.245521930878279</v>
      </c>
      <c r="Q1668" s="2">
        <v>2.4329056127132</v>
      </c>
      <c r="R1668" s="2">
        <v>2.408555074129652</v>
      </c>
      <c r="S1668" s="2">
        <v>2.784235197184985</v>
      </c>
      <c r="T1668" s="2">
        <v>3.114703953965182</v>
      </c>
    </row>
    <row r="1669" spans="1:20">
      <c r="A1669" s="4">
        <v>39694</v>
      </c>
      <c r="B1669" s="1">
        <v>-0.007929395677923945</v>
      </c>
      <c r="C1669" s="1">
        <v>0.01656566290353156</v>
      </c>
      <c r="D1669" s="1">
        <v>0.03356020989146336</v>
      </c>
      <c r="E1669" s="1">
        <v>0.03849564620534895</v>
      </c>
      <c r="F1669" s="1">
        <v>0.02472497267705953</v>
      </c>
      <c r="G1669" s="1">
        <v>0.01069020338797233</v>
      </c>
      <c r="H1669" s="1">
        <v>-0.01861959906589628</v>
      </c>
      <c r="I1669" s="1">
        <v>0.005875459515559234</v>
      </c>
      <c r="J1669" s="1">
        <v>0.02287000650349102</v>
      </c>
      <c r="K1669" s="1">
        <v>0.02780544281737662</v>
      </c>
      <c r="L1669" s="1">
        <v>0.0140347692890872</v>
      </c>
      <c r="O1669" s="3" t="s">
        <v>1672</v>
      </c>
      <c r="P1669" s="2">
        <v>2.232917174584714</v>
      </c>
      <c r="Q1669" s="2">
        <v>2.380480951353836</v>
      </c>
      <c r="R1669" s="2">
        <v>2.352319100304081</v>
      </c>
      <c r="S1669" s="2">
        <v>2.718668232082708</v>
      </c>
      <c r="T1669" s="2">
        <v>3.013501463504206</v>
      </c>
    </row>
    <row r="1670" spans="1:20">
      <c r="A1670" s="4">
        <v>39695</v>
      </c>
      <c r="B1670" s="1">
        <v>-0.01346817885088314</v>
      </c>
      <c r="C1670" s="1">
        <v>0.005054351795410472</v>
      </c>
      <c r="D1670" s="1">
        <v>0.006013914595941028</v>
      </c>
      <c r="E1670" s="1">
        <v>0.01065275014637534</v>
      </c>
      <c r="F1670" s="1">
        <v>0.001883755814344967</v>
      </c>
      <c r="G1670" s="1">
        <v>-0.004285094380559906</v>
      </c>
      <c r="H1670" s="1">
        <v>-0.009183084470323233</v>
      </c>
      <c r="I1670" s="1">
        <v>0.009339446175970378</v>
      </c>
      <c r="J1670" s="1">
        <v>0.01029900897650093</v>
      </c>
      <c r="K1670" s="1">
        <v>0.01493784452693525</v>
      </c>
      <c r="L1670" s="1">
        <v>0.006168850194904874</v>
      </c>
      <c r="O1670" s="3" t="s">
        <v>1673</v>
      </c>
      <c r="P1670" s="2">
        <v>2.2152114907914</v>
      </c>
      <c r="Q1670" s="2">
        <v>2.419915196342242</v>
      </c>
      <c r="R1670" s="2">
        <v>2.431263423041985</v>
      </c>
      <c r="S1670" s="2">
        <v>2.823325122494685</v>
      </c>
      <c r="T1670" s="2">
        <v>3.088010204851626</v>
      </c>
    </row>
    <row r="1671" spans="1:20">
      <c r="A1671" s="4">
        <v>39696</v>
      </c>
      <c r="B1671" s="1">
        <v>-0.01673350128323858</v>
      </c>
      <c r="C1671" s="1">
        <v>-0.01368210962957073</v>
      </c>
      <c r="D1671" s="1">
        <v>-0.016251880859941</v>
      </c>
      <c r="E1671" s="1">
        <v>-0.01815505073557389</v>
      </c>
      <c r="F1671" s="1">
        <v>-0.01380406426947078</v>
      </c>
      <c r="G1671" s="1">
        <v>-0.01677834068747608</v>
      </c>
      <c r="H1671" s="1">
        <v>4.483940423760657e-05</v>
      </c>
      <c r="I1671" s="1">
        <v>0.003096231057905463</v>
      </c>
      <c r="J1671" s="1">
        <v>0.0005264598275349641</v>
      </c>
      <c r="K1671" s="1">
        <v>-0.001376710048097807</v>
      </c>
      <c r="L1671" s="1">
        <v>0.002974276418005406</v>
      </c>
      <c r="O1671" s="3" t="s">
        <v>1674</v>
      </c>
      <c r="P1671" s="2">
        <v>2.18537662624089</v>
      </c>
      <c r="Q1671" s="2">
        <v>2.432146299059615</v>
      </c>
      <c r="R1671" s="2">
        <v>2.445884833628394</v>
      </c>
      <c r="S1671" s="2">
        <v>2.853401299606606</v>
      </c>
      <c r="T1671" s="2">
        <v>3.093827262029772</v>
      </c>
    </row>
    <row r="1672" spans="1:20">
      <c r="A1672" s="4">
        <v>39699</v>
      </c>
      <c r="B1672" s="1">
        <v>0.02329249096510155</v>
      </c>
      <c r="C1672" s="1">
        <v>0.04313047872183495</v>
      </c>
      <c r="D1672" s="1">
        <v>0.0517330994253975</v>
      </c>
      <c r="E1672" s="1">
        <v>0.05779568059895679</v>
      </c>
      <c r="F1672" s="1">
        <v>0.05853896145463411</v>
      </c>
      <c r="G1672" s="1">
        <v>0.05252368552274356</v>
      </c>
      <c r="H1672" s="1">
        <v>-0.029231194557642</v>
      </c>
      <c r="I1672" s="1">
        <v>-0.009393206800908604</v>
      </c>
      <c r="J1672" s="1">
        <v>-0.0007905860973460577</v>
      </c>
      <c r="K1672" s="1">
        <v>0.005271995076213232</v>
      </c>
      <c r="L1672" s="1">
        <v>0.006015275931890551</v>
      </c>
      <c r="O1672" s="3" t="s">
        <v>1675</v>
      </c>
      <c r="P1672" s="2">
        <v>2.148807623661328</v>
      </c>
      <c r="Q1672" s="2">
        <v>2.398869406760727</v>
      </c>
      <c r="R1672" s="2">
        <v>2.406134604715129</v>
      </c>
      <c r="S1672" s="2">
        <v>2.801597654243295</v>
      </c>
      <c r="T1672" s="2">
        <v>3.051119871666073</v>
      </c>
    </row>
    <row r="1673" spans="1:20">
      <c r="A1673" s="4">
        <v>39700</v>
      </c>
      <c r="B1673" s="1">
        <v>-0.02203967234265169</v>
      </c>
      <c r="C1673" s="1">
        <v>-0.01307243495310917</v>
      </c>
      <c r="D1673" s="1">
        <v>-0.01681387828689718</v>
      </c>
      <c r="E1673" s="1">
        <v>-0.01466445393513149</v>
      </c>
      <c r="F1673" s="1">
        <v>-0.01532584830036032</v>
      </c>
      <c r="G1673" s="1">
        <v>-0.01568668737169021</v>
      </c>
      <c r="H1673" s="1">
        <v>-0.006352984970961484</v>
      </c>
      <c r="I1673" s="1">
        <v>0.002614252418581042</v>
      </c>
      <c r="J1673" s="1">
        <v>-0.001127190915206966</v>
      </c>
      <c r="K1673" s="1">
        <v>0.001022233436558828</v>
      </c>
      <c r="L1673" s="1">
        <v>0.0003608390713298881</v>
      </c>
      <c r="O1673" s="3" t="s">
        <v>1676</v>
      </c>
      <c r="P1673" s="2">
        <v>2.198858705821201</v>
      </c>
      <c r="Q1673" s="2">
        <v>2.502333792665481</v>
      </c>
      <c r="R1673" s="2">
        <v>2.530611405451746</v>
      </c>
      <c r="S1673" s="2">
        <v>2.963517897434727</v>
      </c>
      <c r="T1673" s="2">
        <v>3.229729260227001</v>
      </c>
    </row>
    <row r="1674" spans="1:20">
      <c r="A1674" s="4">
        <v>39701</v>
      </c>
      <c r="B1674" s="1">
        <v>0.01245634508101112</v>
      </c>
      <c r="C1674" s="1">
        <v>0.008743394704988861</v>
      </c>
      <c r="D1674" s="1">
        <v>0.01726349302150121</v>
      </c>
      <c r="E1674" s="1">
        <v>0.01599469442268875</v>
      </c>
      <c r="F1674" s="1">
        <v>0.02001016871632633</v>
      </c>
      <c r="G1674" s="1">
        <v>0.008075298144285759</v>
      </c>
      <c r="H1674" s="1">
        <v>0.004381046936725363</v>
      </c>
      <c r="I1674" s="1">
        <v>0.000668096560703102</v>
      </c>
      <c r="J1674" s="1">
        <v>0.00918819487721545</v>
      </c>
      <c r="K1674" s="1">
        <v>0.00791939627840299</v>
      </c>
      <c r="L1674" s="1">
        <v>0.01193487057204057</v>
      </c>
      <c r="O1674" s="3" t="s">
        <v>1677</v>
      </c>
      <c r="P1674" s="2">
        <v>2.150396580417115</v>
      </c>
      <c r="Q1674" s="2">
        <v>2.469622196929894</v>
      </c>
      <c r="R1674" s="2">
        <v>2.488062013289047</v>
      </c>
      <c r="S1674" s="2">
        <v>2.920059525741858</v>
      </c>
      <c r="T1674" s="2">
        <v>3.180230919533527</v>
      </c>
    </row>
    <row r="1675" spans="1:20">
      <c r="A1675" s="4">
        <v>39702</v>
      </c>
      <c r="B1675" s="1">
        <v>-0.01825687506771934</v>
      </c>
      <c r="C1675" s="1">
        <v>-0.009369180742867078</v>
      </c>
      <c r="D1675" s="1">
        <v>-0.00861421858515421</v>
      </c>
      <c r="E1675" s="1">
        <v>-0.01327001799590555</v>
      </c>
      <c r="F1675" s="1">
        <v>-0.01263105047968205</v>
      </c>
      <c r="G1675" s="1">
        <v>-0.01713527851458885</v>
      </c>
      <c r="H1675" s="1">
        <v>-0.001121596553130488</v>
      </c>
      <c r="I1675" s="1">
        <v>0.007766097771721769</v>
      </c>
      <c r="J1675" s="1">
        <v>0.008521059929434749</v>
      </c>
      <c r="K1675" s="1">
        <v>0.0038652605186833</v>
      </c>
      <c r="L1675" s="1">
        <v>0.004504228034906799</v>
      </c>
      <c r="O1675" s="3" t="s">
        <v>1678</v>
      </c>
      <c r="P1675" s="2">
        <v>2.177182662283817</v>
      </c>
      <c r="Q1675" s="2">
        <v>2.491215078569854</v>
      </c>
      <c r="R1675" s="2">
        <v>2.531014654492524</v>
      </c>
      <c r="S1675" s="2">
        <v>2.966764985552161</v>
      </c>
      <c r="T1675" s="2">
        <v>3.24386787679027</v>
      </c>
    </row>
    <row r="1676" spans="1:20">
      <c r="A1676" s="4">
        <v>39703</v>
      </c>
      <c r="B1676" s="1">
        <v>0.02324036477698965</v>
      </c>
      <c r="C1676" s="1">
        <v>0.02628494133219417</v>
      </c>
      <c r="D1676" s="1">
        <v>0.03887725211415405</v>
      </c>
      <c r="E1676" s="1">
        <v>0.03307184306300504</v>
      </c>
      <c r="F1676" s="1">
        <v>0.02331484802903372</v>
      </c>
      <c r="G1676" s="1">
        <v>0.02499055432611863</v>
      </c>
      <c r="H1676" s="1">
        <v>-0.001750189549128978</v>
      </c>
      <c r="I1676" s="1">
        <v>0.001294387006075537</v>
      </c>
      <c r="J1676" s="1">
        <v>0.01388669778803542</v>
      </c>
      <c r="K1676" s="1">
        <v>0.008081288736886405</v>
      </c>
      <c r="L1676" s="1">
        <v>-0.001675706297084911</v>
      </c>
      <c r="O1676" s="3" t="s">
        <v>1679</v>
      </c>
      <c r="P1676" s="2">
        <v>2.137434110418897</v>
      </c>
      <c r="Q1676" s="2">
        <v>2.467874434229377</v>
      </c>
      <c r="R1676" s="2">
        <v>2.509211941016497</v>
      </c>
      <c r="S1676" s="2">
        <v>2.927395960804261</v>
      </c>
      <c r="T1676" s="2">
        <v>3.202894417889114</v>
      </c>
    </row>
    <row r="1677" spans="1:20">
      <c r="A1677" s="4">
        <v>39707</v>
      </c>
      <c r="B1677" s="1">
        <v>-0.04153272507397332</v>
      </c>
      <c r="C1677" s="1">
        <v>-0.0738447554021141</v>
      </c>
      <c r="D1677" s="1">
        <v>-0.07563278539703899</v>
      </c>
      <c r="E1677" s="1">
        <v>-0.07689071241787104</v>
      </c>
      <c r="F1677" s="1">
        <v>-0.07343750831922402</v>
      </c>
      <c r="G1677" s="1">
        <v>-0.05739863085834651</v>
      </c>
      <c r="H1677" s="1">
        <v>0.01586590578437308</v>
      </c>
      <c r="I1677" s="1">
        <v>-0.01644612454376759</v>
      </c>
      <c r="J1677" s="1">
        <v>-0.01823415453869248</v>
      </c>
      <c r="K1677" s="1">
        <v>-0.01949208155952453</v>
      </c>
      <c r="L1677" s="1">
        <v>-0.01603887746087751</v>
      </c>
      <c r="O1677" s="3" t="s">
        <v>1680</v>
      </c>
      <c r="P1677" s="2">
        <v>2.187108858831812</v>
      </c>
      <c r="Q1677" s="2">
        <v>2.532742368948318</v>
      </c>
      <c r="R1677" s="2">
        <v>2.606763206255241</v>
      </c>
      <c r="S1677" s="2">
        <v>3.024210340603255</v>
      </c>
      <c r="T1677" s="2">
        <v>3.277569414495239</v>
      </c>
    </row>
    <row r="1678" spans="1:20">
      <c r="A1678" s="4">
        <v>39708</v>
      </c>
      <c r="B1678" s="1">
        <v>0.01628200395534507</v>
      </c>
      <c r="C1678" s="1">
        <v>0.0335971010235725</v>
      </c>
      <c r="D1678" s="1">
        <v>0.04263356858464906</v>
      </c>
      <c r="E1678" s="1">
        <v>0.04121016180668557</v>
      </c>
      <c r="F1678" s="1">
        <v>0.03312889399188279</v>
      </c>
      <c r="G1678" s="1">
        <v>0.02536312849162004</v>
      </c>
      <c r="H1678" s="1">
        <v>-0.009081124536274965</v>
      </c>
      <c r="I1678" s="1">
        <v>0.00823397253195246</v>
      </c>
      <c r="J1678" s="1">
        <v>0.01727044009302903</v>
      </c>
      <c r="K1678" s="1">
        <v>0.01584703331506554</v>
      </c>
      <c r="L1678" s="1">
        <v>0.007765765500262756</v>
      </c>
      <c r="O1678" s="3" t="s">
        <v>1681</v>
      </c>
      <c r="P1678" s="2">
        <v>2.096272267891099</v>
      </c>
      <c r="Q1678" s="2">
        <v>2.345712628216759</v>
      </c>
      <c r="R1678" s="2">
        <v>2.409606444095641</v>
      </c>
      <c r="S1678" s="2">
        <v>2.791676653012778</v>
      </c>
      <c r="T1678" s="2">
        <v>3.03687288335141</v>
      </c>
    </row>
    <row r="1679" spans="1:20">
      <c r="A1679" s="4">
        <v>39709</v>
      </c>
      <c r="B1679" s="1">
        <v>-0.01514299424670662</v>
      </c>
      <c r="C1679" s="1">
        <v>-0.0229622183896715</v>
      </c>
      <c r="D1679" s="1">
        <v>-0.01398176938075069</v>
      </c>
      <c r="E1679" s="1">
        <v>-0.02280900600603508</v>
      </c>
      <c r="F1679" s="1">
        <v>-0.02868435603785657</v>
      </c>
      <c r="G1679" s="1">
        <v>-0.02337365152010462</v>
      </c>
      <c r="H1679" s="1">
        <v>0.008230657273398112</v>
      </c>
      <c r="I1679" s="1">
        <v>0.0004114331304330143</v>
      </c>
      <c r="J1679" s="1">
        <v>0.009391882139353935</v>
      </c>
      <c r="K1679" s="1">
        <v>0.0005646455140695394</v>
      </c>
      <c r="L1679" s="1">
        <v>-0.005310704517751952</v>
      </c>
      <c r="O1679" s="3" t="s">
        <v>1682</v>
      </c>
      <c r="P1679" s="2">
        <v>2.130403781248382</v>
      </c>
      <c r="Q1679" s="2">
        <v>2.424521772359227</v>
      </c>
      <c r="R1679" s="2">
        <v>2.512336565692005</v>
      </c>
      <c r="S1679" s="2">
        <v>2.906722099595381</v>
      </c>
      <c r="T1679" s="2">
        <v>3.137481123170783</v>
      </c>
    </row>
    <row r="1680" spans="1:20">
      <c r="A1680" s="4">
        <v>39710</v>
      </c>
      <c r="B1680" s="1">
        <v>0.03350738312187818</v>
      </c>
      <c r="C1680" s="1">
        <v>0.03828244056276064</v>
      </c>
      <c r="D1680" s="1">
        <v>0.04305607264339906</v>
      </c>
      <c r="E1680" s="1">
        <v>0.04191650205910591</v>
      </c>
      <c r="F1680" s="1">
        <v>0.03854517590882089</v>
      </c>
      <c r="G1680" s="1">
        <v>0.05054393305439331</v>
      </c>
      <c r="H1680" s="1">
        <v>-0.01703654993251513</v>
      </c>
      <c r="I1680" s="1">
        <v>-0.01226149249163266</v>
      </c>
      <c r="J1680" s="1">
        <v>-0.007487860410994251</v>
      </c>
      <c r="K1680" s="1">
        <v>-0.0086274309952874</v>
      </c>
      <c r="L1680" s="1">
        <v>-0.01199875714557241</v>
      </c>
      <c r="O1680" s="3" t="s">
        <v>1683</v>
      </c>
      <c r="P1680" s="2">
        <v>2.098143089045776</v>
      </c>
      <c r="Q1680" s="2">
        <v>2.368849373931801</v>
      </c>
      <c r="R1680" s="2">
        <v>2.477209655223672</v>
      </c>
      <c r="S1680" s="2">
        <v>2.840422657767835</v>
      </c>
      <c r="T1680" s="2">
        <v>3.047484497571698</v>
      </c>
    </row>
    <row r="1681" spans="1:20">
      <c r="A1681" s="4">
        <v>39713</v>
      </c>
      <c r="B1681" s="1">
        <v>-0.0177692252582341</v>
      </c>
      <c r="C1681" s="1">
        <v>-0.006200579529426653</v>
      </c>
      <c r="D1681" s="1">
        <v>0.001962818148842693</v>
      </c>
      <c r="E1681" s="1">
        <v>-0.001712013510931421</v>
      </c>
      <c r="F1681" s="1">
        <v>0.000762388843744688</v>
      </c>
      <c r="G1681" s="1">
        <v>0.004513833572300952</v>
      </c>
      <c r="H1681" s="1">
        <v>-0.02228305883053505</v>
      </c>
      <c r="I1681" s="1">
        <v>-0.0107144131017276</v>
      </c>
      <c r="J1681" s="1">
        <v>-0.002551015423458258</v>
      </c>
      <c r="K1681" s="1">
        <v>-0.006225847083232372</v>
      </c>
      <c r="L1681" s="1">
        <v>-0.003751444728556264</v>
      </c>
      <c r="O1681" s="3" t="s">
        <v>1684</v>
      </c>
      <c r="P1681" s="2">
        <v>2.168446373374954</v>
      </c>
      <c r="Q1681" s="2">
        <v>2.459534709291478</v>
      </c>
      <c r="R1681" s="2">
        <v>2.583868574091913</v>
      </c>
      <c r="S1681" s="2">
        <v>2.959483239950892</v>
      </c>
      <c r="T1681" s="2">
        <v>3.164950323610004</v>
      </c>
    </row>
    <row r="1682" spans="1:20">
      <c r="A1682" s="4">
        <v>39714</v>
      </c>
      <c r="B1682" s="1">
        <v>0.004234661007273877</v>
      </c>
      <c r="C1682" s="1">
        <v>0.01856107234170956</v>
      </c>
      <c r="D1682" s="1">
        <v>0.02153260123190659</v>
      </c>
      <c r="E1682" s="1">
        <v>0.02138091968854217</v>
      </c>
      <c r="F1682" s="1">
        <v>0.02275905637783837</v>
      </c>
      <c r="G1682" s="1">
        <v>0.01279340241065774</v>
      </c>
      <c r="H1682" s="1">
        <v>-0.008558741403383863</v>
      </c>
      <c r="I1682" s="1">
        <v>0.005767669931051822</v>
      </c>
      <c r="J1682" s="1">
        <v>0.00873919882124885</v>
      </c>
      <c r="K1682" s="1">
        <v>0.008587517277884427</v>
      </c>
      <c r="L1682" s="1">
        <v>0.009965653967180632</v>
      </c>
      <c r="O1682" s="3" t="s">
        <v>1685</v>
      </c>
      <c r="P1682" s="2">
        <v>2.129914761306054</v>
      </c>
      <c r="Q1682" s="2">
        <v>2.444284168721131</v>
      </c>
      <c r="R1682" s="2">
        <v>2.588940238223365</v>
      </c>
      <c r="S1682" s="2">
        <v>2.954416564658721</v>
      </c>
      <c r="T1682" s="2">
        <v>3.16736324642773</v>
      </c>
    </row>
    <row r="1683" spans="1:20">
      <c r="A1683" s="4">
        <v>39715</v>
      </c>
      <c r="B1683" s="1">
        <v>0.01374944255650057</v>
      </c>
      <c r="C1683" s="1">
        <v>0.01540218360119838</v>
      </c>
      <c r="D1683" s="1">
        <v>0.01696358104698237</v>
      </c>
      <c r="E1683" s="1">
        <v>0.01488210456555206</v>
      </c>
      <c r="F1683" s="1">
        <v>0.01349084302459036</v>
      </c>
      <c r="G1683" s="1">
        <v>0.008351602463722685</v>
      </c>
      <c r="H1683" s="1">
        <v>0.005397840092777884</v>
      </c>
      <c r="I1683" s="1">
        <v>0.007050581137475698</v>
      </c>
      <c r="J1683" s="1">
        <v>0.008611978583259683</v>
      </c>
      <c r="K1683" s="1">
        <v>0.006530502101829372</v>
      </c>
      <c r="L1683" s="1">
        <v>0.005139240560867675</v>
      </c>
      <c r="O1683" s="3" t="s">
        <v>1686</v>
      </c>
      <c r="P1683" s="2">
        <v>2.138934228294573</v>
      </c>
      <c r="Q1683" s="2">
        <v>2.489652704000459</v>
      </c>
      <c r="R1683" s="2">
        <v>2.644686855986266</v>
      </c>
      <c r="S1683" s="2">
        <v>3.017584707954188</v>
      </c>
      <c r="T1683" s="2">
        <v>3.239449445122272</v>
      </c>
    </row>
    <row r="1684" spans="1:20">
      <c r="A1684" s="4">
        <v>39716</v>
      </c>
      <c r="B1684" s="1">
        <v>0.00739206881028065</v>
      </c>
      <c r="C1684" s="1">
        <v>0.01000821145461916</v>
      </c>
      <c r="D1684" s="1">
        <v>-0.001293753180399593</v>
      </c>
      <c r="E1684" s="1">
        <v>0.003177285606760671</v>
      </c>
      <c r="F1684" s="1">
        <v>0.00875038128441763</v>
      </c>
      <c r="G1684" s="1">
        <v>0.003571798322807629</v>
      </c>
      <c r="H1684" s="1">
        <v>0.003820270487473021</v>
      </c>
      <c r="I1684" s="1">
        <v>0.006436413131811536</v>
      </c>
      <c r="J1684" s="1">
        <v>-0.004865551503207222</v>
      </c>
      <c r="K1684" s="1">
        <v>-0.0003945127160469575</v>
      </c>
      <c r="L1684" s="1">
        <v>0.005178582961610001</v>
      </c>
      <c r="O1684" s="3" t="s">
        <v>1687</v>
      </c>
      <c r="P1684" s="2">
        <v>2.168343381598643</v>
      </c>
      <c r="Q1684" s="2">
        <v>2.527998792050694</v>
      </c>
      <c r="R1684" s="2">
        <v>2.689550215811678</v>
      </c>
      <c r="S1684" s="2">
        <v>3.062492719113373</v>
      </c>
      <c r="T1684" s="2">
        <v>3.283152349072513</v>
      </c>
    </row>
    <row r="1685" spans="1:20">
      <c r="A1685" s="4">
        <v>39717</v>
      </c>
      <c r="B1685" s="1">
        <v>-0.008335251728940674</v>
      </c>
      <c r="C1685" s="1">
        <v>-0.01678156566432654</v>
      </c>
      <c r="D1685" s="1">
        <v>-0.02274900655150203</v>
      </c>
      <c r="E1685" s="1">
        <v>-0.01580492646389708</v>
      </c>
      <c r="F1685" s="1">
        <v>-0.01881478761671973</v>
      </c>
      <c r="G1685" s="1">
        <v>-0.01686697271367421</v>
      </c>
      <c r="H1685" s="1">
        <v>0.008531720984733537</v>
      </c>
      <c r="I1685" s="1">
        <v>8.54070493476744e-05</v>
      </c>
      <c r="J1685" s="1">
        <v>-0.005882033837827816</v>
      </c>
      <c r="K1685" s="1">
        <v>0.001062046249777016</v>
      </c>
      <c r="L1685" s="1">
        <v>-0.001947814903045519</v>
      </c>
      <c r="O1685" s="3" t="s">
        <v>1688</v>
      </c>
      <c r="P1685" s="2">
        <v>2.184371925079736</v>
      </c>
      <c r="Q1685" s="2">
        <v>2.553299538518559</v>
      </c>
      <c r="R1685" s="2">
        <v>2.686070601666127</v>
      </c>
      <c r="S1685" s="2">
        <v>3.072223133150621</v>
      </c>
      <c r="T1685" s="2">
        <v>3.311881183941729</v>
      </c>
    </row>
    <row r="1686" spans="1:20">
      <c r="A1686" s="4">
        <v>39720</v>
      </c>
      <c r="B1686" s="1">
        <v>-0.004468544040082345</v>
      </c>
      <c r="C1686" s="1">
        <v>-0.0119850847581604</v>
      </c>
      <c r="D1686" s="1">
        <v>-0.01190763780368753</v>
      </c>
      <c r="E1686" s="1">
        <v>-0.01805130060618898</v>
      </c>
      <c r="F1686" s="1">
        <v>-0.007415466217529865</v>
      </c>
      <c r="G1686" s="1">
        <v>-0.01311647429171037</v>
      </c>
      <c r="H1686" s="1">
        <v>0.008647930251628022</v>
      </c>
      <c r="I1686" s="1">
        <v>0.001131389533549854</v>
      </c>
      <c r="J1686" s="1">
        <v>0.001208836488022946</v>
      </c>
      <c r="K1686" s="1">
        <v>-0.004934826314478613</v>
      </c>
      <c r="L1686" s="1">
        <v>0.005701008074180614</v>
      </c>
      <c r="O1686" s="3" t="s">
        <v>1689</v>
      </c>
      <c r="P1686" s="2">
        <v>2.166164635214566</v>
      </c>
      <c r="Q1686" s="2">
        <v>2.510451174652215</v>
      </c>
      <c r="R1686" s="2">
        <v>2.624965163951027</v>
      </c>
      <c r="S1686" s="2">
        <v>3.023666872450492</v>
      </c>
      <c r="T1686" s="2">
        <v>3.249568842854055</v>
      </c>
    </row>
    <row r="1687" spans="1:20">
      <c r="A1687" s="4">
        <v>39721</v>
      </c>
      <c r="B1687" s="1">
        <v>-0.005128662871855427</v>
      </c>
      <c r="C1687" s="1">
        <v>-0.003360272451182644</v>
      </c>
      <c r="D1687" s="1">
        <v>-0.006096125611510406</v>
      </c>
      <c r="E1687" s="1">
        <v>-0.01217963164383606</v>
      </c>
      <c r="F1687" s="1">
        <v>-0.007940697005512143</v>
      </c>
      <c r="G1687" s="1">
        <v>-0.007868155236576246</v>
      </c>
      <c r="H1687" s="1">
        <v>0.002739492364720819</v>
      </c>
      <c r="I1687" s="1">
        <v>0.004507882785393491</v>
      </c>
      <c r="J1687" s="1">
        <v>0.001772029625065841</v>
      </c>
      <c r="K1687" s="1">
        <v>-0.004311476407259818</v>
      </c>
      <c r="L1687" s="1">
        <v>-7.254176893589648e-05</v>
      </c>
      <c r="O1687" s="3" t="s">
        <v>1690</v>
      </c>
      <c r="P1687" s="2">
        <v>2.156485033144041</v>
      </c>
      <c r="Q1687" s="2">
        <v>2.480363204542785</v>
      </c>
      <c r="R1687" s="2">
        <v>2.593708029531401</v>
      </c>
      <c r="S1687" s="2">
        <v>2.969085752802913</v>
      </c>
      <c r="T1687" s="2">
        <v>3.225471774878333</v>
      </c>
    </row>
    <row r="1688" spans="1:20">
      <c r="A1688" s="4">
        <v>39722</v>
      </c>
      <c r="B1688" s="1">
        <v>-0.007686806630505472</v>
      </c>
      <c r="C1688" s="1">
        <v>-0.003451982339699566</v>
      </c>
      <c r="D1688" s="1">
        <v>-0.005727989762283836</v>
      </c>
      <c r="E1688" s="1">
        <v>-0.007275796406704838</v>
      </c>
      <c r="F1688" s="1">
        <v>-0.006121935477479523</v>
      </c>
      <c r="G1688" s="1">
        <v>-0.005894330725538466</v>
      </c>
      <c r="H1688" s="1">
        <v>-0.001792475904967006</v>
      </c>
      <c r="I1688" s="1">
        <v>0.002442348385838899</v>
      </c>
      <c r="J1688" s="1">
        <v>0.0001663409632546298</v>
      </c>
      <c r="K1688" s="1">
        <v>-0.001381465681166372</v>
      </c>
      <c r="L1688" s="1">
        <v>-0.0002276047519410573</v>
      </c>
      <c r="O1688" s="3" t="s">
        <v>1691</v>
      </c>
      <c r="P1688" s="2">
        <v>2.145425148420843</v>
      </c>
      <c r="Q1688" s="2">
        <v>2.472028508397633</v>
      </c>
      <c r="R1688" s="2">
        <v>2.577896459583794</v>
      </c>
      <c r="S1688" s="2">
        <v>2.932923382014812</v>
      </c>
      <c r="T1688" s="2">
        <v>3.199859280814193</v>
      </c>
    </row>
    <row r="1689" spans="1:20">
      <c r="A1689" s="4">
        <v>39723</v>
      </c>
      <c r="B1689" s="1">
        <v>-0.007487416874590092</v>
      </c>
      <c r="C1689" s="1">
        <v>-0.009834936525754512</v>
      </c>
      <c r="D1689" s="1">
        <v>-0.02508685640811792</v>
      </c>
      <c r="E1689" s="1">
        <v>-0.01525365579982418</v>
      </c>
      <c r="F1689" s="1">
        <v>-0.01224326867936054</v>
      </c>
      <c r="G1689" s="1">
        <v>-0.0152005174644243</v>
      </c>
      <c r="H1689" s="1">
        <v>0.007713100589834099</v>
      </c>
      <c r="I1689" s="1">
        <v>0.0053655809386699</v>
      </c>
      <c r="J1689" s="1">
        <v>-0.009886338943693618</v>
      </c>
      <c r="K1689" s="1">
        <v>-5.313833539988266e-05</v>
      </c>
      <c r="L1689" s="1">
        <v>0.00295724878506376</v>
      </c>
      <c r="O1689" s="3" t="s">
        <v>1692</v>
      </c>
      <c r="P1689" s="2">
        <v>2.128933680164709</v>
      </c>
      <c r="Q1689" s="2">
        <v>2.46349510964341</v>
      </c>
      <c r="R1689" s="2">
        <v>2.56313029505507</v>
      </c>
      <c r="S1689" s="2">
        <v>2.911584028610807</v>
      </c>
      <c r="T1689" s="2">
        <v>3.180269948760034</v>
      </c>
    </row>
    <row r="1690" spans="1:20">
      <c r="A1690" s="4">
        <v>39727</v>
      </c>
      <c r="B1690" s="1">
        <v>-0.0362866914287332</v>
      </c>
      <c r="C1690" s="1">
        <v>-0.04949093071457134</v>
      </c>
      <c r="D1690" s="1">
        <v>-0.063454061559584</v>
      </c>
      <c r="E1690" s="1">
        <v>-0.05638812035277241</v>
      </c>
      <c r="F1690" s="1">
        <v>-0.04423865165948981</v>
      </c>
      <c r="G1690" s="1">
        <v>-0.04198139025725245</v>
      </c>
      <c r="H1690" s="1">
        <v>0.00569469882851914</v>
      </c>
      <c r="I1690" s="1">
        <v>-0.007509540457318886</v>
      </c>
      <c r="J1690" s="1">
        <v>-0.02147267130233155</v>
      </c>
      <c r="K1690" s="1">
        <v>-0.01440673009551996</v>
      </c>
      <c r="L1690" s="1">
        <v>-0.002257261402237365</v>
      </c>
      <c r="O1690" s="3" t="s">
        <v>1693</v>
      </c>
      <c r="P1690" s="2">
        <v>2.11299346620296</v>
      </c>
      <c r="Q1690" s="2">
        <v>2.439266791608561</v>
      </c>
      <c r="R1690" s="2">
        <v>2.498829413387727</v>
      </c>
      <c r="S1690" s="2">
        <v>2.867171728006113</v>
      </c>
      <c r="T1690" s="2">
        <v>3.141333049304469</v>
      </c>
    </row>
    <row r="1691" spans="1:20">
      <c r="A1691" s="4">
        <v>39728</v>
      </c>
      <c r="B1691" s="1">
        <v>-0.008850709764855913</v>
      </c>
      <c r="C1691" s="1">
        <v>-0.004334405450067136</v>
      </c>
      <c r="D1691" s="1">
        <v>0.002417725858984809</v>
      </c>
      <c r="E1691" s="1">
        <v>-0.0005083452347963702</v>
      </c>
      <c r="F1691" s="1">
        <v>-0.004893410040261115</v>
      </c>
      <c r="G1691" s="1">
        <v>0.008170027995200835</v>
      </c>
      <c r="H1691" s="1">
        <v>-0.01702073776005675</v>
      </c>
      <c r="I1691" s="1">
        <v>-0.01250443344526797</v>
      </c>
      <c r="J1691" s="1">
        <v>-0.005752302136216025</v>
      </c>
      <c r="K1691" s="1">
        <v>-0.008678373229997205</v>
      </c>
      <c r="L1691" s="1">
        <v>-0.01306343803546195</v>
      </c>
      <c r="O1691" s="3" t="s">
        <v>1694</v>
      </c>
      <c r="P1691" s="2">
        <v>2.036319924303924</v>
      </c>
      <c r="Q1691" s="2">
        <v>2.318545207830707</v>
      </c>
      <c r="R1691" s="2">
        <v>2.340268537963723</v>
      </c>
      <c r="S1691" s="2">
        <v>2.705497303535238</v>
      </c>
      <c r="T1691" s="2">
        <v>3.002364710789846</v>
      </c>
    </row>
    <row r="1692" spans="1:20">
      <c r="A1692" s="4">
        <v>39729</v>
      </c>
      <c r="B1692" s="1">
        <v>-0.05605583134648195</v>
      </c>
      <c r="C1692" s="1">
        <v>-0.0745383908337619</v>
      </c>
      <c r="D1692" s="1">
        <v>-0.09393679692506629</v>
      </c>
      <c r="E1692" s="1">
        <v>-0.0869805339412939</v>
      </c>
      <c r="F1692" s="1">
        <v>-0.09243822638496102</v>
      </c>
      <c r="G1692" s="1">
        <v>-0.05270316218973148</v>
      </c>
      <c r="H1692" s="1">
        <v>-0.003352669156750476</v>
      </c>
      <c r="I1692" s="1">
        <v>-0.02183522864403042</v>
      </c>
      <c r="J1692" s="1">
        <v>-0.04123363473533481</v>
      </c>
      <c r="K1692" s="1">
        <v>-0.03427737175156242</v>
      </c>
      <c r="L1692" s="1">
        <v>-0.03973506419522954</v>
      </c>
      <c r="O1692" s="3" t="s">
        <v>1695</v>
      </c>
      <c r="P1692" s="2">
        <v>2.018297047665516</v>
      </c>
      <c r="Q1692" s="2">
        <v>2.308495692845658</v>
      </c>
      <c r="R1692" s="2">
        <v>2.345926665724926</v>
      </c>
      <c r="S1692" s="2">
        <v>2.704121976873231</v>
      </c>
      <c r="T1692" s="2">
        <v>2.987672909169541</v>
      </c>
    </row>
    <row r="1693" spans="1:20">
      <c r="A1693" s="4">
        <v>39730</v>
      </c>
      <c r="B1693" s="1">
        <v>0.001234891639416036</v>
      </c>
      <c r="C1693" s="1">
        <v>0.004006587619453716</v>
      </c>
      <c r="D1693" s="1">
        <v>-0.001373200902332505</v>
      </c>
      <c r="E1693" s="1">
        <v>0.004660409622619044</v>
      </c>
      <c r="F1693" s="1">
        <v>0.006256829077589288</v>
      </c>
      <c r="G1693" s="1">
        <v>0.0101698971045705</v>
      </c>
      <c r="H1693" s="1">
        <v>-0.008935005465154466</v>
      </c>
      <c r="I1693" s="1">
        <v>-0.006163309485116786</v>
      </c>
      <c r="J1693" s="1">
        <v>-0.01154309800690301</v>
      </c>
      <c r="K1693" s="1">
        <v>-0.005509487481951458</v>
      </c>
      <c r="L1693" s="1">
        <v>-0.003913068026981215</v>
      </c>
      <c r="O1693" s="3" t="s">
        <v>1696</v>
      </c>
      <c r="P1693" s="2">
        <v>1.905159728754476</v>
      </c>
      <c r="Q1693" s="2">
        <v>2.136424138654273</v>
      </c>
      <c r="R1693" s="2">
        <v>2.125557828925626</v>
      </c>
      <c r="S1693" s="2">
        <v>2.46891600348241</v>
      </c>
      <c r="T1693" s="2">
        <v>2.711497724427512</v>
      </c>
    </row>
    <row r="1694" spans="1:20">
      <c r="A1694" s="4">
        <v>39731</v>
      </c>
      <c r="B1694" s="1">
        <v>-0.0443462254947945</v>
      </c>
      <c r="C1694" s="1">
        <v>-0.0590745742024924</v>
      </c>
      <c r="D1694" s="1">
        <v>-0.06026523595126621</v>
      </c>
      <c r="E1694" s="1">
        <v>-0.04905151652869266</v>
      </c>
      <c r="F1694" s="1">
        <v>-0.1001316339192149</v>
      </c>
      <c r="G1694" s="1">
        <v>-0.04032926684827665</v>
      </c>
      <c r="H1694" s="1">
        <v>-0.004016958646517854</v>
      </c>
      <c r="I1694" s="1">
        <v>-0.01874530735421576</v>
      </c>
      <c r="J1694" s="1">
        <v>-0.01993596910298956</v>
      </c>
      <c r="K1694" s="1">
        <v>-0.008722249680416017</v>
      </c>
      <c r="L1694" s="1">
        <v>-0.05980236707093822</v>
      </c>
      <c r="O1694" s="3" t="s">
        <v>1697</v>
      </c>
      <c r="P1694" s="2">
        <v>1.907512394575267</v>
      </c>
      <c r="Q1694" s="2">
        <v>2.144983909158107</v>
      </c>
      <c r="R1694" s="2">
        <v>2.122639010996985</v>
      </c>
      <c r="S1694" s="2">
        <v>2.480422163382478</v>
      </c>
      <c r="T1694" s="2">
        <v>2.728463102233527</v>
      </c>
    </row>
    <row r="1695" spans="1:20">
      <c r="A1695" s="4">
        <v>39734</v>
      </c>
      <c r="B1695" s="1">
        <v>0.0330106910117467</v>
      </c>
      <c r="C1695" s="1">
        <v>0.0464422577663306</v>
      </c>
      <c r="D1695" s="1">
        <v>0.07068644301405702</v>
      </c>
      <c r="E1695" s="1">
        <v>0.05841719275054502</v>
      </c>
      <c r="F1695" s="1">
        <v>0.07765765796485247</v>
      </c>
      <c r="G1695" s="1">
        <v>0.03616167849429175</v>
      </c>
      <c r="H1695" s="1">
        <v>-0.003150987482545053</v>
      </c>
      <c r="I1695" s="1">
        <v>0.01028057927203885</v>
      </c>
      <c r="J1695" s="1">
        <v>0.03452476451976527</v>
      </c>
      <c r="K1695" s="1">
        <v>0.02225551425625327</v>
      </c>
      <c r="L1695" s="1">
        <v>0.04149597947056072</v>
      </c>
      <c r="O1695" s="3" t="s">
        <v>1698</v>
      </c>
      <c r="P1695" s="2">
        <v>1.822921419791317</v>
      </c>
      <c r="Q1695" s="2">
        <v>2.018269898053394</v>
      </c>
      <c r="R1695" s="2">
        <v>1.99471767015989</v>
      </c>
      <c r="S1695" s="2">
        <v>2.358753694637187</v>
      </c>
      <c r="T1695" s="2">
        <v>2.455257633718594</v>
      </c>
    </row>
    <row r="1696" spans="1:20">
      <c r="A1696" s="4">
        <v>39735</v>
      </c>
      <c r="B1696" s="1">
        <v>0.04241928407734918</v>
      </c>
      <c r="C1696" s="1">
        <v>0.06887850553066555</v>
      </c>
      <c r="D1696" s="1">
        <v>0.07452373993761996</v>
      </c>
      <c r="E1696" s="1">
        <v>0.07258532161431797</v>
      </c>
      <c r="F1696" s="1">
        <v>0.07405646305818214</v>
      </c>
      <c r="G1696" s="1">
        <v>0.06098505151569289</v>
      </c>
      <c r="H1696" s="1">
        <v>-0.01856576743834371</v>
      </c>
      <c r="I1696" s="1">
        <v>0.007893454014972656</v>
      </c>
      <c r="J1696" s="1">
        <v>0.01353868842192707</v>
      </c>
      <c r="K1696" s="1">
        <v>0.01160027009862508</v>
      </c>
      <c r="L1696" s="1">
        <v>0.01307141154248925</v>
      </c>
      <c r="O1696" s="3" t="s">
        <v>1699</v>
      </c>
      <c r="P1696" s="2">
        <v>1.883097315518742</v>
      </c>
      <c r="Q1696" s="2">
        <v>2.112002908900816</v>
      </c>
      <c r="R1696" s="2">
        <v>2.13571716708078</v>
      </c>
      <c r="S1696" s="2">
        <v>2.496545463867867</v>
      </c>
      <c r="T1696" s="2">
        <v>2.645927191253506</v>
      </c>
    </row>
    <row r="1697" spans="1:20">
      <c r="A1697" s="4">
        <v>39736</v>
      </c>
      <c r="B1697" s="1">
        <v>-0.0009816588072338872</v>
      </c>
      <c r="C1697" s="1">
        <v>-0.01181953721630236</v>
      </c>
      <c r="D1697" s="1">
        <v>-0.01935244105406053</v>
      </c>
      <c r="E1697" s="1">
        <v>-0.01160674177234544</v>
      </c>
      <c r="F1697" s="1">
        <v>-0.01055412179633619</v>
      </c>
      <c r="G1697" s="1">
        <v>-0.02172326690990745</v>
      </c>
      <c r="H1697" s="1">
        <v>0.02074160810267367</v>
      </c>
      <c r="I1697" s="1">
        <v>0.00990372969360509</v>
      </c>
      <c r="J1697" s="1">
        <v>0.002370825855846803</v>
      </c>
      <c r="K1697" s="1">
        <v>0.01011652513756189</v>
      </c>
      <c r="L1697" s="1">
        <v>0.01116914511357114</v>
      </c>
      <c r="O1697" s="3" t="s">
        <v>1700</v>
      </c>
      <c r="P1697" s="2">
        <v>1.962976955491025</v>
      </c>
      <c r="Q1697" s="2">
        <v>2.257474512942323</v>
      </c>
      <c r="R1697" s="2">
        <v>2.294878797820618</v>
      </c>
      <c r="S1697" s="2">
        <v>2.677758019287483</v>
      </c>
      <c r="T1697" s="2">
        <v>2.841875200547211</v>
      </c>
    </row>
    <row r="1698" spans="1:20">
      <c r="A1698" s="4">
        <v>39737</v>
      </c>
      <c r="B1698" s="1">
        <v>-0.05359253876632708</v>
      </c>
      <c r="C1698" s="1">
        <v>-0.08441322291833087</v>
      </c>
      <c r="D1698" s="1">
        <v>-0.1029526605766662</v>
      </c>
      <c r="E1698" s="1">
        <v>-0.1088853493589816</v>
      </c>
      <c r="F1698" s="1">
        <v>-0.1123349980133924</v>
      </c>
      <c r="G1698" s="1">
        <v>-0.095535919210466</v>
      </c>
      <c r="H1698" s="1">
        <v>0.04194338044413892</v>
      </c>
      <c r="I1698" s="1">
        <v>0.01112269629213514</v>
      </c>
      <c r="J1698" s="1">
        <v>-0.007416741366200186</v>
      </c>
      <c r="K1698" s="1">
        <v>-0.01334943014851564</v>
      </c>
      <c r="L1698" s="1">
        <v>-0.01679907880292641</v>
      </c>
      <c r="O1698" s="3" t="s">
        <v>1701</v>
      </c>
      <c r="P1698" s="2">
        <v>1.961049981874271</v>
      </c>
      <c r="Q1698" s="2">
        <v>2.230792208921747</v>
      </c>
      <c r="R1698" s="2">
        <v>2.250467291159581</v>
      </c>
      <c r="S1698" s="2">
        <v>2.646677973428786</v>
      </c>
      <c r="T1698" s="2">
        <v>2.811881703550648</v>
      </c>
    </row>
    <row r="1699" spans="1:20">
      <c r="A1699" s="4">
        <v>39738</v>
      </c>
      <c r="B1699" s="1">
        <v>0.005898467372220662</v>
      </c>
      <c r="C1699" s="1">
        <v>0.006804991564413276</v>
      </c>
      <c r="D1699" s="1">
        <v>-0.02650618363787505</v>
      </c>
      <c r="E1699" s="1">
        <v>-0.01760981912421511</v>
      </c>
      <c r="F1699" s="1">
        <v>-0.008189831643525269</v>
      </c>
      <c r="G1699" s="1">
        <v>-0.02899194315802822</v>
      </c>
      <c r="H1699" s="1">
        <v>0.03489041053024877</v>
      </c>
      <c r="I1699" s="1">
        <v>0.03579693472244161</v>
      </c>
      <c r="J1699" s="1">
        <v>0.002485759520153064</v>
      </c>
      <c r="K1699" s="1">
        <v>0.01138212403381322</v>
      </c>
      <c r="L1699" s="1">
        <v>0.02080211151450295</v>
      </c>
      <c r="O1699" s="3" t="s">
        <v>1702</v>
      </c>
      <c r="P1699" s="2">
        <v>1.855952334697969</v>
      </c>
      <c r="Q1699" s="2">
        <v>2.042483848905559</v>
      </c>
      <c r="R1699" s="2">
        <v>2.018775695993939</v>
      </c>
      <c r="S1699" s="2">
        <v>2.358493517651271</v>
      </c>
      <c r="T1699" s="2">
        <v>2.496008977968391</v>
      </c>
    </row>
    <row r="1700" spans="1:20">
      <c r="A1700" s="4">
        <v>39741</v>
      </c>
      <c r="B1700" s="1">
        <v>0.02141676629194511</v>
      </c>
      <c r="C1700" s="1">
        <v>0.01803818274557423</v>
      </c>
      <c r="D1700" s="1">
        <v>0.02269994729391978</v>
      </c>
      <c r="E1700" s="1">
        <v>0.00827515956588476</v>
      </c>
      <c r="F1700" s="1">
        <v>0.01265857010936511</v>
      </c>
      <c r="G1700" s="1">
        <v>0.02907356592186061</v>
      </c>
      <c r="H1700" s="1">
        <v>-0.007656799629915501</v>
      </c>
      <c r="I1700" s="1">
        <v>-0.01103538317628638</v>
      </c>
      <c r="J1700" s="1">
        <v>-0.006373618627940836</v>
      </c>
      <c r="K1700" s="1">
        <v>-0.02079840635597585</v>
      </c>
      <c r="L1700" s="1">
        <v>-0.0164149958124955</v>
      </c>
      <c r="O1700" s="3" t="s">
        <v>1703</v>
      </c>
      <c r="P1700" s="2">
        <v>1.866899608988581</v>
      </c>
      <c r="Q1700" s="2">
        <v>2.056382934267812</v>
      </c>
      <c r="R1700" s="2">
        <v>1.965265656672245</v>
      </c>
      <c r="S1700" s="2">
        <v>2.316960873399799</v>
      </c>
      <c r="T1700" s="2">
        <v>2.475567084658103</v>
      </c>
    </row>
    <row r="1701" spans="1:20">
      <c r="A1701" s="4">
        <v>39742</v>
      </c>
      <c r="B1701" s="1">
        <v>-0.01988369531440015</v>
      </c>
      <c r="C1701" s="1">
        <v>-0.0218473645721895</v>
      </c>
      <c r="D1701" s="1">
        <v>-0.008338460052778718</v>
      </c>
      <c r="E1701" s="1">
        <v>-0.01084220206713116</v>
      </c>
      <c r="F1701" s="1">
        <v>-0.02530153688012415</v>
      </c>
      <c r="G1701" s="1">
        <v>-0.01085645355850406</v>
      </c>
      <c r="H1701" s="1">
        <v>-0.009027241755896087</v>
      </c>
      <c r="I1701" s="1">
        <v>-0.01099091101368543</v>
      </c>
      <c r="J1701" s="1">
        <v>0.002517993505725347</v>
      </c>
      <c r="K1701" s="1">
        <v>1.425149137279647e-05</v>
      </c>
      <c r="L1701" s="1">
        <v>-0.01444508332162009</v>
      </c>
      <c r="O1701" s="3" t="s">
        <v>1704</v>
      </c>
      <c r="P1701" s="2">
        <v>1.906882561604814</v>
      </c>
      <c r="Q1701" s="2">
        <v>2.093476345431015</v>
      </c>
      <c r="R1701" s="2">
        <v>2.009877083497255</v>
      </c>
      <c r="S1701" s="2">
        <v>2.336134094335093</v>
      </c>
      <c r="T1701" s="2">
        <v>2.506904224159684</v>
      </c>
    </row>
    <row r="1702" spans="1:20">
      <c r="A1702" s="4">
        <v>39743</v>
      </c>
      <c r="B1702" s="1">
        <v>-0.04562122599653173</v>
      </c>
      <c r="C1702" s="1">
        <v>-0.05792704602548904</v>
      </c>
      <c r="D1702" s="1">
        <v>-0.05073586723248347</v>
      </c>
      <c r="E1702" s="1">
        <v>-0.06515048346290175</v>
      </c>
      <c r="F1702" s="1">
        <v>-0.05684819042902112</v>
      </c>
      <c r="G1702" s="1">
        <v>-0.04922978177150206</v>
      </c>
      <c r="H1702" s="1">
        <v>0.003608555774970323</v>
      </c>
      <c r="I1702" s="1">
        <v>-0.00869726425398698</v>
      </c>
      <c r="J1702" s="1">
        <v>-0.00150608546098141</v>
      </c>
      <c r="K1702" s="1">
        <v>-0.0159207016913997</v>
      </c>
      <c r="L1702" s="1">
        <v>-0.00761840865751906</v>
      </c>
      <c r="O1702" s="3" t="s">
        <v>1705</v>
      </c>
      <c r="P1702" s="2">
        <v>1.868966689749521</v>
      </c>
      <c r="Q1702" s="2">
        <v>2.047739404489129</v>
      </c>
      <c r="R1702" s="2">
        <v>1.993117803725518</v>
      </c>
      <c r="S1702" s="2">
        <v>2.310805256428398</v>
      </c>
      <c r="T1702" s="2">
        <v>2.443475694477169</v>
      </c>
    </row>
    <row r="1703" spans="1:20">
      <c r="A1703" s="4">
        <v>39744</v>
      </c>
      <c r="B1703" s="1">
        <v>-0.07136004510104188</v>
      </c>
      <c r="C1703" s="1">
        <v>-0.07080611981866913</v>
      </c>
      <c r="D1703" s="1">
        <v>-0.09458981457038973</v>
      </c>
      <c r="E1703" s="1">
        <v>-0.09868108873482284</v>
      </c>
      <c r="F1703" s="1">
        <v>-0.09909513632364797</v>
      </c>
      <c r="G1703" s="1">
        <v>-0.07196381556740694</v>
      </c>
      <c r="H1703" s="1">
        <v>0.0006037704663650612</v>
      </c>
      <c r="I1703" s="1">
        <v>0.001157695748737808</v>
      </c>
      <c r="J1703" s="1">
        <v>-0.02262599900298279</v>
      </c>
      <c r="K1703" s="1">
        <v>-0.0267172731674159</v>
      </c>
      <c r="L1703" s="1">
        <v>-0.02713132075624103</v>
      </c>
      <c r="O1703" s="3" t="s">
        <v>1706</v>
      </c>
      <c r="P1703" s="2">
        <v>1.783702138016468</v>
      </c>
      <c r="Q1703" s="2">
        <v>1.929119909757079</v>
      </c>
      <c r="R1703" s="2">
        <v>1.891995243457001</v>
      </c>
      <c r="S1703" s="2">
        <v>2.160255176783473</v>
      </c>
      <c r="T1703" s="2">
        <v>2.304568522888846</v>
      </c>
    </row>
    <row r="1704" spans="1:20">
      <c r="A1704" s="4">
        <v>39745</v>
      </c>
      <c r="B1704" s="1">
        <v>-0.09079077728735485</v>
      </c>
      <c r="C1704" s="1">
        <v>-0.1104262625582103</v>
      </c>
      <c r="D1704" s="1">
        <v>-0.1182564533480025</v>
      </c>
      <c r="E1704" s="1">
        <v>-0.1201863656262373</v>
      </c>
      <c r="F1704" s="1">
        <v>-0.121250222852349</v>
      </c>
      <c r="G1704" s="1">
        <v>-0.1032952644213283</v>
      </c>
      <c r="H1704" s="1">
        <v>0.01250448713397345</v>
      </c>
      <c r="I1704" s="1">
        <v>-0.007130998136882005</v>
      </c>
      <c r="J1704" s="1">
        <v>-0.0149611889266742</v>
      </c>
      <c r="K1704" s="1">
        <v>-0.016891101204909</v>
      </c>
      <c r="L1704" s="1">
        <v>-0.01795495843102068</v>
      </c>
      <c r="O1704" s="3" t="s">
        <v>1707</v>
      </c>
      <c r="P1704" s="2">
        <v>1.656417073000788</v>
      </c>
      <c r="Q1704" s="2">
        <v>1.792526414282239</v>
      </c>
      <c r="R1704" s="2">
        <v>1.713031764210344</v>
      </c>
      <c r="S1704" s="2">
        <v>1.947078843993443</v>
      </c>
      <c r="T1704" s="2">
        <v>2.076196990945987</v>
      </c>
    </row>
    <row r="1705" spans="1:20">
      <c r="A1705" s="4">
        <v>39748</v>
      </c>
      <c r="B1705" s="1">
        <v>-0.05465234706817168</v>
      </c>
      <c r="C1705" s="1">
        <v>-0.06201968576857841</v>
      </c>
      <c r="D1705" s="1">
        <v>-0.0570605731297722</v>
      </c>
      <c r="E1705" s="1">
        <v>-0.05804657719198203</v>
      </c>
      <c r="F1705" s="1">
        <v>-0.06876131800453855</v>
      </c>
      <c r="G1705" s="1">
        <v>0.02157864849517321</v>
      </c>
      <c r="H1705" s="1">
        <v>-0.07623099556334489</v>
      </c>
      <c r="I1705" s="1">
        <v>-0.08359833426375163</v>
      </c>
      <c r="J1705" s="1">
        <v>-0.07863922162494541</v>
      </c>
      <c r="K1705" s="1">
        <v>-0.07962522568715524</v>
      </c>
      <c r="L1705" s="1">
        <v>-0.09033996649971177</v>
      </c>
      <c r="O1705" s="3" t="s">
        <v>1708</v>
      </c>
      <c r="P1705" s="2">
        <v>1.506029679431001</v>
      </c>
      <c r="Q1705" s="2">
        <v>1.594584421816182</v>
      </c>
      <c r="R1705" s="2">
        <v>1.510454703302357</v>
      </c>
      <c r="S1705" s="2">
        <v>1.713066514146135</v>
      </c>
      <c r="T1705" s="2">
        <v>1.82445764310841</v>
      </c>
    </row>
    <row r="1706" spans="1:20">
      <c r="A1706" s="4">
        <v>39749</v>
      </c>
      <c r="B1706" s="1">
        <v>0.005432931145080255</v>
      </c>
      <c r="C1706" s="1">
        <v>0.06042653436012602</v>
      </c>
      <c r="D1706" s="1">
        <v>0.07496844321113416</v>
      </c>
      <c r="E1706" s="1">
        <v>0.05939566011720632</v>
      </c>
      <c r="F1706" s="1">
        <v>0.05017366826295944</v>
      </c>
      <c r="G1706" s="1">
        <v>0.05153656793456696</v>
      </c>
      <c r="H1706" s="1">
        <v>-0.0461036367894867</v>
      </c>
      <c r="I1706" s="1">
        <v>0.008889966425559059</v>
      </c>
      <c r="J1706" s="1">
        <v>0.0234318752765672</v>
      </c>
      <c r="K1706" s="1">
        <v>0.00785909218263936</v>
      </c>
      <c r="L1706" s="1">
        <v>-0.00136289967160752</v>
      </c>
      <c r="O1706" s="3" t="s">
        <v>1709</v>
      </c>
      <c r="P1706" s="2">
        <v>1.423721622695771</v>
      </c>
      <c r="Q1706" s="2">
        <v>1.495688797043672</v>
      </c>
      <c r="R1706" s="2">
        <v>1.424267292245365</v>
      </c>
      <c r="S1706" s="2">
        <v>1.613628866497752</v>
      </c>
      <c r="T1706" s="2">
        <v>1.699005530924822</v>
      </c>
    </row>
    <row r="1707" spans="1:20">
      <c r="A1707" s="4">
        <v>39750</v>
      </c>
      <c r="B1707" s="1">
        <v>-0.0004518909455865083</v>
      </c>
      <c r="C1707" s="1">
        <v>-0.02618453455512437</v>
      </c>
      <c r="D1707" s="1">
        <v>-0.04670327890728265</v>
      </c>
      <c r="E1707" s="1">
        <v>-0.0604945045097266</v>
      </c>
      <c r="F1707" s="1">
        <v>-0.0809718717035619</v>
      </c>
      <c r="G1707" s="1">
        <v>-0.02824346775411579</v>
      </c>
      <c r="H1707" s="1">
        <v>0.02779157680852928</v>
      </c>
      <c r="I1707" s="1">
        <v>0.002058933198991308</v>
      </c>
      <c r="J1707" s="1">
        <v>-0.01845981115316686</v>
      </c>
      <c r="K1707" s="1">
        <v>-0.03225103675561081</v>
      </c>
      <c r="L1707" s="1">
        <v>-0.05272840394944611</v>
      </c>
      <c r="O1707" s="3" t="s">
        <v>1710</v>
      </c>
      <c r="P1707" s="2">
        <v>1.431456604241639</v>
      </c>
      <c r="Q1707" s="2">
        <v>1.586068087530287</v>
      </c>
      <c r="R1707" s="2">
        <v>1.531042393861537</v>
      </c>
      <c r="S1707" s="2">
        <v>1.709471418207566</v>
      </c>
      <c r="T1707" s="2">
        <v>1.784250870810377</v>
      </c>
    </row>
    <row r="1708" spans="1:20">
      <c r="A1708" s="4">
        <v>39751</v>
      </c>
      <c r="B1708" s="1">
        <v>0.105625703301472</v>
      </c>
      <c r="C1708" s="1">
        <v>0.1211502475864796</v>
      </c>
      <c r="D1708" s="1">
        <v>0.1369050168405235</v>
      </c>
      <c r="E1708" s="1">
        <v>0.1339294851534401</v>
      </c>
      <c r="F1708" s="1">
        <v>0.1251081461881101</v>
      </c>
      <c r="G1708" s="1">
        <v>0.1223189306807586</v>
      </c>
      <c r="H1708" s="1">
        <v>-0.01669322737928658</v>
      </c>
      <c r="I1708" s="1">
        <v>-0.001168683094278977</v>
      </c>
      <c r="J1708" s="1">
        <v>0.01458608615976487</v>
      </c>
      <c r="K1708" s="1">
        <v>0.01161055447268144</v>
      </c>
      <c r="L1708" s="1">
        <v>0.00278921550735145</v>
      </c>
      <c r="O1708" s="3" t="s">
        <v>1711</v>
      </c>
      <c r="P1708" s="2">
        <v>1.430809741963182</v>
      </c>
      <c r="Q1708" s="2">
        <v>1.54453763288557</v>
      </c>
      <c r="R1708" s="2">
        <v>1.459537693922148</v>
      </c>
      <c r="S1708" s="2">
        <v>1.606057791789559</v>
      </c>
      <c r="T1708" s="2">
        <v>1.639776738212151</v>
      </c>
    </row>
    <row r="1709" spans="1:20">
      <c r="A1709" s="4">
        <v>39752</v>
      </c>
      <c r="B1709" s="1">
        <v>0.03311844020164845</v>
      </c>
      <c r="C1709" s="1">
        <v>0.05922001961274814</v>
      </c>
      <c r="D1709" s="1">
        <v>0.07323046187172944</v>
      </c>
      <c r="E1709" s="1">
        <v>0.07396504409780413</v>
      </c>
      <c r="F1709" s="1">
        <v>0.06049660267234813</v>
      </c>
      <c r="G1709" s="1">
        <v>0.02132668605456289</v>
      </c>
      <c r="H1709" s="1">
        <v>0.01179175414708555</v>
      </c>
      <c r="I1709" s="1">
        <v>0.03789333355818525</v>
      </c>
      <c r="J1709" s="1">
        <v>0.05190377581716654</v>
      </c>
      <c r="K1709" s="1">
        <v>0.05263835804324124</v>
      </c>
      <c r="L1709" s="1">
        <v>0.03916991661778524</v>
      </c>
      <c r="O1709" s="3" t="s">
        <v>1712</v>
      </c>
      <c r="P1709" s="2">
        <v>1.581940027248641</v>
      </c>
      <c r="Q1709" s="2">
        <v>1.731658749516292</v>
      </c>
      <c r="R1709" s="2">
        <v>1.659355726487939</v>
      </c>
      <c r="S1709" s="2">
        <v>1.821156284970606</v>
      </c>
      <c r="T1709" s="2">
        <v>1.844926166092259</v>
      </c>
    </row>
    <row r="1710" spans="1:20">
      <c r="A1710" s="4">
        <v>39755</v>
      </c>
      <c r="B1710" s="1">
        <v>0.0197375857189257</v>
      </c>
      <c r="C1710" s="1">
        <v>0.03496495365462837</v>
      </c>
      <c r="D1710" s="1">
        <v>0.02048184456203939</v>
      </c>
      <c r="E1710" s="1">
        <v>0.05022392107332441</v>
      </c>
      <c r="F1710" s="1">
        <v>0.06391947373333084</v>
      </c>
      <c r="G1710" s="1">
        <v>0.008881355932203405</v>
      </c>
      <c r="H1710" s="1">
        <v>0.01085622978672229</v>
      </c>
      <c r="I1710" s="1">
        <v>0.02608359772242497</v>
      </c>
      <c r="J1710" s="1">
        <v>0.01160048862983598</v>
      </c>
      <c r="K1710" s="1">
        <v>0.041342565141121</v>
      </c>
      <c r="L1710" s="1">
        <v>0.05503811780112744</v>
      </c>
      <c r="O1710" s="3" t="s">
        <v>1713</v>
      </c>
      <c r="P1710" s="2">
        <v>1.634331413443669</v>
      </c>
      <c r="Q1710" s="2">
        <v>1.834207614625234</v>
      </c>
      <c r="R1710" s="2">
        <v>1.78087111274815</v>
      </c>
      <c r="S1710" s="2">
        <v>1.95585818989745</v>
      </c>
      <c r="T1710" s="2">
        <v>1.956537931322161</v>
      </c>
    </row>
    <row r="1711" spans="1:20">
      <c r="A1711" s="4">
        <v>39756</v>
      </c>
      <c r="B1711" s="1">
        <v>0.03728278491815962</v>
      </c>
      <c r="C1711" s="1">
        <v>0.0215565107901281</v>
      </c>
      <c r="D1711" s="1">
        <v>0.02577069704714674</v>
      </c>
      <c r="E1711" s="1">
        <v>0.03967108387051188</v>
      </c>
      <c r="F1711" s="1">
        <v>0.05090357420037983</v>
      </c>
      <c r="G1711" s="1">
        <v>0.0189503393589141</v>
      </c>
      <c r="H1711" s="1">
        <v>0.01833244555924551</v>
      </c>
      <c r="I1711" s="1">
        <v>0.002606171431213999</v>
      </c>
      <c r="J1711" s="1">
        <v>0.006820357688232637</v>
      </c>
      <c r="K1711" s="1">
        <v>0.02072074451159778</v>
      </c>
      <c r="L1711" s="1">
        <v>0.03195323484146573</v>
      </c>
      <c r="O1711" s="3" t="s">
        <v>1714</v>
      </c>
      <c r="P1711" s="2">
        <v>1.666589169809646</v>
      </c>
      <c r="Q1711" s="2">
        <v>1.898340598863571</v>
      </c>
      <c r="R1711" s="2">
        <v>1.817346638064483</v>
      </c>
      <c r="S1711" s="2">
        <v>2.054089057257475</v>
      </c>
      <c r="T1711" s="2">
        <v>2.081598806231573</v>
      </c>
    </row>
    <row r="1712" spans="1:20">
      <c r="A1712" s="4">
        <v>39757</v>
      </c>
      <c r="B1712" s="1">
        <v>0.03703130360736662</v>
      </c>
      <c r="C1712" s="1">
        <v>0.02842054419747364</v>
      </c>
      <c r="D1712" s="1">
        <v>0.02634125504922635</v>
      </c>
      <c r="E1712" s="1">
        <v>0.03496327813317213</v>
      </c>
      <c r="F1712" s="1">
        <v>0.04715653162511413</v>
      </c>
      <c r="G1712" s="1">
        <v>0.02176350326452559</v>
      </c>
      <c r="H1712" s="1">
        <v>0.01526780034284103</v>
      </c>
      <c r="I1712" s="1">
        <v>0.006657040932948055</v>
      </c>
      <c r="J1712" s="1">
        <v>0.004577751784700768</v>
      </c>
      <c r="K1712" s="1">
        <v>0.01319977486864654</v>
      </c>
      <c r="L1712" s="1">
        <v>0.02539302836058854</v>
      </c>
      <c r="O1712" s="3" t="s">
        <v>1715</v>
      </c>
      <c r="P1712" s="2">
        <v>1.728724255374594</v>
      </c>
      <c r="Q1712" s="2">
        <v>1.939262198466312</v>
      </c>
      <c r="R1712" s="2">
        <v>1.864180927703694</v>
      </c>
      <c r="S1712" s="2">
        <v>2.135576996525437</v>
      </c>
      <c r="T1712" s="2">
        <v>2.187559625520004</v>
      </c>
    </row>
    <row r="1713" spans="1:20">
      <c r="A1713" s="4">
        <v>39758</v>
      </c>
      <c r="B1713" s="1">
        <v>-0.04806253813838235</v>
      </c>
      <c r="C1713" s="1">
        <v>-0.06630865509964401</v>
      </c>
      <c r="D1713" s="1">
        <v>-0.0989580638937132</v>
      </c>
      <c r="E1713" s="1">
        <v>-0.0956572051098078</v>
      </c>
      <c r="F1713" s="1">
        <v>-0.1068441182461385</v>
      </c>
      <c r="G1713" s="1">
        <v>-0.07461434196088557</v>
      </c>
      <c r="H1713" s="1">
        <v>0.02655180382250322</v>
      </c>
      <c r="I1713" s="1">
        <v>0.008305686861241668</v>
      </c>
      <c r="J1713" s="1">
        <v>-0.02434372193282763</v>
      </c>
      <c r="K1713" s="1">
        <v>-0.02104286314892223</v>
      </c>
      <c r="L1713" s="1">
        <v>-0.03222977628525292</v>
      </c>
      <c r="O1713" s="3" t="s">
        <v>1716</v>
      </c>
      <c r="P1713" s="2">
        <v>1.792741168128789</v>
      </c>
      <c r="Q1713" s="2">
        <v>1.994377085488314</v>
      </c>
      <c r="R1713" s="2">
        <v>1.91328579297824</v>
      </c>
      <c r="S1713" s="2">
        <v>2.21024376902976</v>
      </c>
      <c r="T1713" s="2">
        <v>2.290717350182661</v>
      </c>
    </row>
    <row r="1714" spans="1:20">
      <c r="A1714" s="4">
        <v>39759</v>
      </c>
      <c r="B1714" s="1">
        <v>0.03131245539359817</v>
      </c>
      <c r="C1714" s="1">
        <v>0.04704515099955775</v>
      </c>
      <c r="D1714" s="1">
        <v>0.05861683806332763</v>
      </c>
      <c r="E1714" s="1">
        <v>0.05802196120124559</v>
      </c>
      <c r="F1714" s="1">
        <v>0.04988105498924034</v>
      </c>
      <c r="G1714" s="1">
        <v>0.03536304666248169</v>
      </c>
      <c r="H1714" s="1">
        <v>-0.004050591268883519</v>
      </c>
      <c r="I1714" s="1">
        <v>0.01168210433707606</v>
      </c>
      <c r="J1714" s="1">
        <v>0.02325379140084594</v>
      </c>
      <c r="K1714" s="1">
        <v>0.0226589145387639</v>
      </c>
      <c r="L1714" s="1">
        <v>0.01451800832675865</v>
      </c>
      <c r="O1714" s="3" t="s">
        <v>1717</v>
      </c>
      <c r="P1714" s="2">
        <v>1.706577477363351</v>
      </c>
      <c r="Q1714" s="2">
        <v>1.862132623188036</v>
      </c>
      <c r="R1714" s="2">
        <v>1.723950735229766</v>
      </c>
      <c r="S1714" s="2">
        <v>1.998818027473006</v>
      </c>
      <c r="T1714" s="2">
        <v>2.045967674751264</v>
      </c>
    </row>
    <row r="1715" spans="1:20">
      <c r="A1715" s="4">
        <v>39762</v>
      </c>
      <c r="B1715" s="1">
        <v>0.018617391200622</v>
      </c>
      <c r="C1715" s="1">
        <v>0.006867797908788109</v>
      </c>
      <c r="D1715" s="1">
        <v>0.03963569749151241</v>
      </c>
      <c r="E1715" s="1">
        <v>0.03491385897725285</v>
      </c>
      <c r="F1715" s="1">
        <v>0.01782403964848611</v>
      </c>
      <c r="G1715" s="1">
        <v>0.01616814874696848</v>
      </c>
      <c r="H1715" s="1">
        <v>0.002449242453653522</v>
      </c>
      <c r="I1715" s="1">
        <v>-0.009300350838180371</v>
      </c>
      <c r="J1715" s="1">
        <v>0.02346754874454393</v>
      </c>
      <c r="K1715" s="1">
        <v>0.01874571023028437</v>
      </c>
      <c r="L1715" s="1">
        <v>0.001655890901517632</v>
      </c>
      <c r="O1715" s="3" t="s">
        <v>1718</v>
      </c>
      <c r="P1715" s="2">
        <v>1.76001460849901</v>
      </c>
      <c r="Q1715" s="2">
        <v>1.94973693362712</v>
      </c>
      <c r="R1715" s="2">
        <v>1.825003276305884</v>
      </c>
      <c r="S1715" s="2">
        <v>2.114793369511395</v>
      </c>
      <c r="T1715" s="2">
        <v>2.14802270084174</v>
      </c>
    </row>
    <row r="1716" spans="1:20">
      <c r="A1716" s="4">
        <v>39763</v>
      </c>
      <c r="B1716" s="1">
        <v>-0.003510844674057045</v>
      </c>
      <c r="C1716" s="1">
        <v>-0.01862953134896161</v>
      </c>
      <c r="D1716" s="1">
        <v>-0.01278550249695731</v>
      </c>
      <c r="E1716" s="1">
        <v>-0.02973270462406763</v>
      </c>
      <c r="F1716" s="1">
        <v>-0.01534707244602629</v>
      </c>
      <c r="G1716" s="1">
        <v>-0.02101564571731629</v>
      </c>
      <c r="H1716" s="1">
        <v>0.01750480104325924</v>
      </c>
      <c r="I1716" s="1">
        <v>0.002386114368354786</v>
      </c>
      <c r="J1716" s="1">
        <v>0.008230143220358865</v>
      </c>
      <c r="K1716" s="1">
        <v>-0.00871705890675134</v>
      </c>
      <c r="L1716" s="1">
        <v>0.005668573271290001</v>
      </c>
      <c r="O1716" s="3" t="s">
        <v>1719</v>
      </c>
      <c r="P1716" s="2">
        <v>1.792781488984246</v>
      </c>
      <c r="Q1716" s="2">
        <v>1.963127332862571</v>
      </c>
      <c r="R1716" s="2">
        <v>1.897338554086563</v>
      </c>
      <c r="S1716" s="2">
        <v>2.188628966980545</v>
      </c>
      <c r="T1716" s="2">
        <v>2.186309142627391</v>
      </c>
    </row>
    <row r="1717" spans="1:20">
      <c r="A1717" s="4">
        <v>39764</v>
      </c>
      <c r="B1717" s="1">
        <v>0.007891528078052712</v>
      </c>
      <c r="C1717" s="1">
        <v>-0.004011768161035989</v>
      </c>
      <c r="D1717" s="1">
        <v>-0.01371174536764685</v>
      </c>
      <c r="E1717" s="1">
        <v>-0.01213719222793441</v>
      </c>
      <c r="F1717" s="1">
        <v>-0.005027153930174943</v>
      </c>
      <c r="G1717" s="1">
        <v>-0.002708742466310032</v>
      </c>
      <c r="H1717" s="1">
        <v>0.01060027054436263</v>
      </c>
      <c r="I1717" s="1">
        <v>-0.001303025694725957</v>
      </c>
      <c r="J1717" s="1">
        <v>-0.01100300290133682</v>
      </c>
      <c r="K1717" s="1">
        <v>-0.00942844976162438</v>
      </c>
      <c r="L1717" s="1">
        <v>-0.002318411463864911</v>
      </c>
      <c r="O1717" s="3" t="s">
        <v>1720</v>
      </c>
      <c r="P1717" s="2">
        <v>1.786487311641898</v>
      </c>
      <c r="Q1717" s="2">
        <v>1.926555190673005</v>
      </c>
      <c r="R1717" s="2">
        <v>1.873080127265715</v>
      </c>
      <c r="S1717" s="2">
        <v>2.123555108373634</v>
      </c>
      <c r="T1717" s="2">
        <v>2.152755697826079</v>
      </c>
    </row>
    <row r="1718" spans="1:20">
      <c r="A1718" s="4">
        <v>39765</v>
      </c>
      <c r="B1718" s="1">
        <v>-0.006918021205586489</v>
      </c>
      <c r="C1718" s="1">
        <v>-0.02724782699396899</v>
      </c>
      <c r="D1718" s="1">
        <v>-0.04071360532095936</v>
      </c>
      <c r="E1718" s="1">
        <v>-0.04376927809946363</v>
      </c>
      <c r="F1718" s="1">
        <v>-0.04527249437419134</v>
      </c>
      <c r="G1718" s="1">
        <v>-0.03103143885380588</v>
      </c>
      <c r="H1718" s="1">
        <v>0.02411341764821939</v>
      </c>
      <c r="I1718" s="1">
        <v>0.003783611859836888</v>
      </c>
      <c r="J1718" s="1">
        <v>-0.009682166467153475</v>
      </c>
      <c r="K1718" s="1">
        <v>-0.01273783924565774</v>
      </c>
      <c r="L1718" s="1">
        <v>-0.01424105552038546</v>
      </c>
      <c r="O1718" s="3" t="s">
        <v>1721</v>
      </c>
      <c r="P1718" s="2">
        <v>1.800585426422805</v>
      </c>
      <c r="Q1718" s="2">
        <v>1.918826297898584</v>
      </c>
      <c r="R1718" s="2">
        <v>1.847396929507448</v>
      </c>
      <c r="S1718" s="2">
        <v>2.097781111816691</v>
      </c>
      <c r="T1718" s="2">
        <v>2.141933463559046</v>
      </c>
    </row>
    <row r="1719" spans="1:20">
      <c r="A1719" s="4">
        <v>39766</v>
      </c>
      <c r="B1719" s="1">
        <v>0.001894190106005222</v>
      </c>
      <c r="C1719" s="1">
        <v>0.004865510692511954</v>
      </c>
      <c r="D1719" s="1">
        <v>0.02294114163253047</v>
      </c>
      <c r="E1719" s="1">
        <v>-0.002533840382797137</v>
      </c>
      <c r="F1719" s="1">
        <v>0.01921359361432318</v>
      </c>
      <c r="G1719" s="1">
        <v>-0.003083391730904217</v>
      </c>
      <c r="H1719" s="1">
        <v>0.00497758183690955</v>
      </c>
      <c r="I1719" s="1">
        <v>0.007948902423416282</v>
      </c>
      <c r="J1719" s="1">
        <v>0.0260245333634348</v>
      </c>
      <c r="K1719" s="1">
        <v>0.0005495513481070802</v>
      </c>
      <c r="L1719" s="1">
        <v>0.0222969853452275</v>
      </c>
      <c r="O1719" s="3" t="s">
        <v>1722</v>
      </c>
      <c r="P1719" s="2">
        <v>1.788128938260342</v>
      </c>
      <c r="Q1719" s="2">
        <v>1.866542450901965</v>
      </c>
      <c r="R1719" s="2">
        <v>1.77218274004833</v>
      </c>
      <c r="S1719" s="2">
        <v>2.005962746941784</v>
      </c>
      <c r="T1719" s="2">
        <v>2.044962792880177</v>
      </c>
    </row>
    <row r="1720" spans="1:20">
      <c r="A1720" s="4">
        <v>39769</v>
      </c>
      <c r="B1720" s="1">
        <v>-0.01444306408600826</v>
      </c>
      <c r="C1720" s="1">
        <v>-0.01702762538434266</v>
      </c>
      <c r="D1720" s="1">
        <v>-0.01250565409163584</v>
      </c>
      <c r="E1720" s="1">
        <v>0.005520997048874543</v>
      </c>
      <c r="F1720" s="1">
        <v>-0.003400762705385918</v>
      </c>
      <c r="G1720" s="1">
        <v>-0.01187965696611837</v>
      </c>
      <c r="H1720" s="1">
        <v>-0.002563407119889893</v>
      </c>
      <c r="I1720" s="1">
        <v>-0.005147968418224291</v>
      </c>
      <c r="J1720" s="1">
        <v>-0.0006259971255174746</v>
      </c>
      <c r="K1720" s="1">
        <v>0.01740065401499291</v>
      </c>
      <c r="L1720" s="1">
        <v>0.008478894260732339</v>
      </c>
      <c r="O1720" s="3" t="s">
        <v>1723</v>
      </c>
      <c r="P1720" s="2">
        <v>1.791515994403456</v>
      </c>
      <c r="Q1720" s="2">
        <v>1.875624133154856</v>
      </c>
      <c r="R1720" s="2">
        <v>1.812838635286504</v>
      </c>
      <c r="S1720" s="2">
        <v>2.000879957527196</v>
      </c>
      <c r="T1720" s="2">
        <v>2.084253876938988</v>
      </c>
    </row>
    <row r="1721" spans="1:20">
      <c r="A1721" s="4">
        <v>39770</v>
      </c>
      <c r="B1721" s="1">
        <v>-0.03170960778876042</v>
      </c>
      <c r="C1721" s="1">
        <v>-0.03967576526160099</v>
      </c>
      <c r="D1721" s="1">
        <v>-0.0393912180393754</v>
      </c>
      <c r="E1721" s="1">
        <v>-0.03567458022445025</v>
      </c>
      <c r="F1721" s="1">
        <v>-0.04644039732918015</v>
      </c>
      <c r="G1721" s="1">
        <v>-0.04047805363875645</v>
      </c>
      <c r="H1721" s="1">
        <v>0.008768445849995921</v>
      </c>
      <c r="I1721" s="1">
        <v>0.0008022883771554579</v>
      </c>
      <c r="J1721" s="1">
        <v>0.001086835599381164</v>
      </c>
      <c r="K1721" s="1">
        <v>0.004803473414306314</v>
      </c>
      <c r="L1721" s="1">
        <v>-0.005962343690423699</v>
      </c>
      <c r="O1721" s="3" t="s">
        <v>1724</v>
      </c>
      <c r="P1721" s="2">
        <v>1.765641014085178</v>
      </c>
      <c r="Q1721" s="2">
        <v>1.843686708053663</v>
      </c>
      <c r="R1721" s="2">
        <v>1.790167902389658</v>
      </c>
      <c r="S1721" s="2">
        <v>2.011926809867856</v>
      </c>
      <c r="T1721" s="2">
        <v>2.077165824085738</v>
      </c>
    </row>
    <row r="1722" spans="1:20">
      <c r="A1722" s="4">
        <v>39771</v>
      </c>
      <c r="B1722" s="1">
        <v>-0.01949740546491419</v>
      </c>
      <c r="C1722" s="1">
        <v>-0.02100623316147143</v>
      </c>
      <c r="D1722" s="1">
        <v>-0.04246151045225111</v>
      </c>
      <c r="E1722" s="1">
        <v>-0.02714334597682833</v>
      </c>
      <c r="F1722" s="1">
        <v>-0.03097503696442927</v>
      </c>
      <c r="G1722" s="1">
        <v>-0.01890569395017783</v>
      </c>
      <c r="H1722" s="1">
        <v>-0.0005917115147363594</v>
      </c>
      <c r="I1722" s="1">
        <v>-0.002100539211293606</v>
      </c>
      <c r="J1722" s="1">
        <v>-0.02355581650207328</v>
      </c>
      <c r="K1722" s="1">
        <v>-0.008237652026650499</v>
      </c>
      <c r="L1722" s="1">
        <v>-0.01206934301425144</v>
      </c>
      <c r="O1722" s="3" t="s">
        <v>1725</v>
      </c>
      <c r="P1722" s="2">
        <v>1.709653230032788</v>
      </c>
      <c r="Q1722" s="2">
        <v>1.770537027008992</v>
      </c>
      <c r="R1722" s="2">
        <v>1.719651008219536</v>
      </c>
      <c r="S1722" s="2">
        <v>1.940152165483503</v>
      </c>
      <c r="T1722" s="2">
        <v>1.980701417896602</v>
      </c>
    </row>
    <row r="1723" spans="1:20">
      <c r="A1723" s="4">
        <v>39772</v>
      </c>
      <c r="B1723" s="1">
        <v>-0.03677299252136335</v>
      </c>
      <c r="C1723" s="1">
        <v>-0.08651303143886813</v>
      </c>
      <c r="D1723" s="1">
        <v>-0.08965668024857421</v>
      </c>
      <c r="E1723" s="1">
        <v>-0.08834295238023537</v>
      </c>
      <c r="F1723" s="1">
        <v>-0.08884330460374323</v>
      </c>
      <c r="G1723" s="1">
        <v>-0.06642484697347539</v>
      </c>
      <c r="H1723" s="1">
        <v>0.02965185445211205</v>
      </c>
      <c r="I1723" s="1">
        <v>-0.02008818446539273</v>
      </c>
      <c r="J1723" s="1">
        <v>-0.02323183327509881</v>
      </c>
      <c r="K1723" s="1">
        <v>-0.02191810540675998</v>
      </c>
      <c r="L1723" s="1">
        <v>-0.02241845763026784</v>
      </c>
      <c r="O1723" s="3" t="s">
        <v>1726</v>
      </c>
      <c r="P1723" s="2">
        <v>1.676319427802438</v>
      </c>
      <c r="Q1723" s="2">
        <v>1.733344713398623</v>
      </c>
      <c r="R1723" s="2">
        <v>1.646632028959798</v>
      </c>
      <c r="S1723" s="2">
        <v>1.887489944008092</v>
      </c>
      <c r="T1723" s="2">
        <v>1.919349118261757</v>
      </c>
    </row>
    <row r="1724" spans="1:20">
      <c r="A1724" s="4">
        <v>39773</v>
      </c>
      <c r="B1724" s="1">
        <v>0.03486352863873732</v>
      </c>
      <c r="C1724" s="1">
        <v>0.06064195498241265</v>
      </c>
      <c r="D1724" s="1">
        <v>0.06777141637080963</v>
      </c>
      <c r="E1724" s="1">
        <v>0.058279331934038</v>
      </c>
      <c r="F1724" s="1">
        <v>0.05378446978540374</v>
      </c>
      <c r="G1724" s="1">
        <v>0.05844260968107484</v>
      </c>
      <c r="H1724" s="1">
        <v>-0.02357908104233752</v>
      </c>
      <c r="I1724" s="1">
        <v>0.002199345301337807</v>
      </c>
      <c r="J1724" s="1">
        <v>0.009328806689734792</v>
      </c>
      <c r="K1724" s="1">
        <v>-0.0001632777470368385</v>
      </c>
      <c r="L1724" s="1">
        <v>-0.004658139895671098</v>
      </c>
      <c r="O1724" s="3" t="s">
        <v>1727</v>
      </c>
      <c r="P1724" s="2">
        <v>1.614676146020443</v>
      </c>
      <c r="Q1724" s="2">
        <v>1.583387807713972</v>
      </c>
      <c r="R1724" s="2">
        <v>1.499000467652288</v>
      </c>
      <c r="S1724" s="2">
        <v>1.720743509766412</v>
      </c>
      <c r="T1724" s="2">
        <v>1.748827799907102</v>
      </c>
    </row>
    <row r="1725" spans="1:20">
      <c r="A1725" s="4">
        <v>39776</v>
      </c>
      <c r="B1725" s="1">
        <v>-0.02536371274512217</v>
      </c>
      <c r="C1725" s="1">
        <v>-0.05156185302356897</v>
      </c>
      <c r="D1725" s="1">
        <v>-0.02973850032263348</v>
      </c>
      <c r="E1725" s="1">
        <v>-0.03483429796004833</v>
      </c>
      <c r="F1725" s="1">
        <v>-0.04099840296238055</v>
      </c>
      <c r="G1725" s="1">
        <v>-0.03624961762006729</v>
      </c>
      <c r="H1725" s="1">
        <v>0.01088590487494523</v>
      </c>
      <c r="I1725" s="1">
        <v>-0.01531223540350168</v>
      </c>
      <c r="J1725" s="1">
        <v>0.006511117297433699</v>
      </c>
      <c r="K1725" s="1">
        <v>0.001415319660019065</v>
      </c>
      <c r="L1725" s="1">
        <v>-0.004748785342313266</v>
      </c>
      <c r="O1725" s="3" t="s">
        <v>1728</v>
      </c>
      <c r="P1725" s="2">
        <v>1.670969454079513</v>
      </c>
      <c r="Q1725" s="2">
        <v>1.679407539869064</v>
      </c>
      <c r="R1725" s="2">
        <v>1.60058985248559</v>
      </c>
      <c r="S1725" s="2">
        <v>1.82102729194543</v>
      </c>
      <c r="T1725" s="2">
        <v>1.84288757587108</v>
      </c>
    </row>
    <row r="1726" spans="1:20">
      <c r="A1726" s="4">
        <v>39777</v>
      </c>
      <c r="B1726" s="1">
        <v>0.01450646011989765</v>
      </c>
      <c r="C1726" s="1">
        <v>-0.003447437395048936</v>
      </c>
      <c r="D1726" s="1">
        <v>0.008922078204297357</v>
      </c>
      <c r="E1726" s="1">
        <v>0.00523953567164126</v>
      </c>
      <c r="F1726" s="1">
        <v>0.01989900700660119</v>
      </c>
      <c r="G1726" s="1">
        <v>0.01579114426281536</v>
      </c>
      <c r="H1726" s="1">
        <v>-0.001284684142917714</v>
      </c>
      <c r="I1726" s="1">
        <v>-0.0192385816578643</v>
      </c>
      <c r="J1726" s="1">
        <v>-0.006869066058518003</v>
      </c>
      <c r="K1726" s="1">
        <v>-0.0105516085911741</v>
      </c>
      <c r="L1726" s="1">
        <v>0.004107862743785828</v>
      </c>
      <c r="O1726" s="3" t="s">
        <v>1729</v>
      </c>
      <c r="P1726" s="2">
        <v>1.628587464840367</v>
      </c>
      <c r="Q1726" s="2">
        <v>1.592814175131661</v>
      </c>
      <c r="R1726" s="2">
        <v>1.552990710641043</v>
      </c>
      <c r="S1726" s="2">
        <v>1.757593084664423</v>
      </c>
      <c r="T1726" s="2">
        <v>1.767332128421153</v>
      </c>
    </row>
    <row r="1727" spans="1:20">
      <c r="A1727" s="4">
        <v>39778</v>
      </c>
      <c r="B1727" s="1">
        <v>0.0246993490271703</v>
      </c>
      <c r="C1727" s="1">
        <v>0.03926918654773059</v>
      </c>
      <c r="D1727" s="1">
        <v>0.03900291005359224</v>
      </c>
      <c r="E1727" s="1">
        <v>0.05580617449233083</v>
      </c>
      <c r="F1727" s="1">
        <v>0.05035847028321072</v>
      </c>
      <c r="G1727" s="1">
        <v>0.05069916412780251</v>
      </c>
      <c r="H1727" s="1">
        <v>-0.02599981510063221</v>
      </c>
      <c r="I1727" s="1">
        <v>-0.01142997758007191</v>
      </c>
      <c r="J1727" s="1">
        <v>-0.01169625407421027</v>
      </c>
      <c r="K1727" s="1">
        <v>0.005107010364528319</v>
      </c>
      <c r="L1727" s="1">
        <v>-0.0003406938445917884</v>
      </c>
      <c r="O1727" s="3" t="s">
        <v>1730</v>
      </c>
      <c r="P1727" s="2">
        <v>1.652212503950839</v>
      </c>
      <c r="Q1727" s="2">
        <v>1.587323047980948</v>
      </c>
      <c r="R1727" s="2">
        <v>1.56684661521193</v>
      </c>
      <c r="S1727" s="2">
        <v>1.766802056327752</v>
      </c>
      <c r="T1727" s="2">
        <v>1.802500282827597</v>
      </c>
    </row>
    <row r="1728" spans="1:20">
      <c r="A1728" s="4">
        <v>39779</v>
      </c>
      <c r="B1728" s="1">
        <v>0.01991528821394395</v>
      </c>
      <c r="C1728" s="1">
        <v>0.04457770303978759</v>
      </c>
      <c r="D1728" s="1">
        <v>0.05462518851273845</v>
      </c>
      <c r="E1728" s="1">
        <v>0.04725716769906119</v>
      </c>
      <c r="F1728" s="1">
        <v>0.03380027492805349</v>
      </c>
      <c r="G1728" s="1">
        <v>0.03472118959107817</v>
      </c>
      <c r="H1728" s="1">
        <v>-0.01480590137713422</v>
      </c>
      <c r="I1728" s="1">
        <v>0.009856513448709414</v>
      </c>
      <c r="J1728" s="1">
        <v>0.01990399892166028</v>
      </c>
      <c r="K1728" s="1">
        <v>0.01253597810798301</v>
      </c>
      <c r="L1728" s="1">
        <v>-0.0009209146630246856</v>
      </c>
      <c r="O1728" s="3" t="s">
        <v>1731</v>
      </c>
      <c r="P1728" s="2">
        <v>1.693021077252975</v>
      </c>
      <c r="Q1728" s="2">
        <v>1.649655932863624</v>
      </c>
      <c r="R1728" s="2">
        <v>1.627958192812816</v>
      </c>
      <c r="S1728" s="2">
        <v>1.865400520176588</v>
      </c>
      <c r="T1728" s="2">
        <v>1.893271439755849</v>
      </c>
    </row>
    <row r="1729" spans="1:20">
      <c r="A1729" s="4">
        <v>39780</v>
      </c>
      <c r="B1729" s="1">
        <v>0.02816954376618619</v>
      </c>
      <c r="C1729" s="1">
        <v>0.0166971645900682</v>
      </c>
      <c r="D1729" s="1">
        <v>0.03141687227209</v>
      </c>
      <c r="E1729" s="1">
        <v>0.01282493315843647</v>
      </c>
      <c r="F1729" s="1">
        <v>0.02171104666440837</v>
      </c>
      <c r="G1729" s="1">
        <v>0.01070633038729607</v>
      </c>
      <c r="H1729" s="1">
        <v>0.01746321337889012</v>
      </c>
      <c r="I1729" s="1">
        <v>0.005990834202772133</v>
      </c>
      <c r="J1729" s="1">
        <v>0.02071054188479393</v>
      </c>
      <c r="K1729" s="1">
        <v>0.002118602771140399</v>
      </c>
      <c r="L1729" s="1">
        <v>0.0110047162771123</v>
      </c>
      <c r="O1729" s="3" t="s">
        <v>1732</v>
      </c>
      <c r="P1729" s="2">
        <v>1.72673807995875</v>
      </c>
      <c r="Q1729" s="2">
        <v>1.723193805156643</v>
      </c>
      <c r="R1729" s="2">
        <v>1.716885715986074</v>
      </c>
      <c r="S1729" s="2">
        <v>1.953554065384489</v>
      </c>
      <c r="T1729" s="2">
        <v>1.957264534933029</v>
      </c>
    </row>
    <row r="1730" spans="1:20">
      <c r="A1730" s="4">
        <v>39783</v>
      </c>
      <c r="B1730" s="1">
        <v>-0.02585215777361749</v>
      </c>
      <c r="C1730" s="1">
        <v>-0.01723775808867023</v>
      </c>
      <c r="D1730" s="1">
        <v>-0.02295679788373661</v>
      </c>
      <c r="E1730" s="1">
        <v>-0.008466324061119135</v>
      </c>
      <c r="F1730" s="1">
        <v>0.005007849325963543</v>
      </c>
      <c r="G1730" s="1">
        <v>-0.01656476610265878</v>
      </c>
      <c r="H1730" s="1">
        <v>-0.009287391670958711</v>
      </c>
      <c r="I1730" s="1">
        <v>-0.0006729919860114508</v>
      </c>
      <c r="J1730" s="1">
        <v>-0.006392031781077834</v>
      </c>
      <c r="K1730" s="1">
        <v>0.008098442041539755</v>
      </c>
      <c r="L1730" s="1">
        <v>0.02157261542862221</v>
      </c>
      <c r="O1730" s="3" t="s">
        <v>1733</v>
      </c>
      <c r="P1730" s="2">
        <v>1.775379503874889</v>
      </c>
      <c r="Q1730" s="2">
        <v>1.751966255741929</v>
      </c>
      <c r="R1730" s="2">
        <v>1.770824895230984</v>
      </c>
      <c r="S1730" s="2">
        <v>1.978608265694437</v>
      </c>
      <c r="T1730" s="2">
        <v>1.999758796585551</v>
      </c>
    </row>
    <row r="1731" spans="1:20">
      <c r="A1731" s="4">
        <v>39784</v>
      </c>
      <c r="B1731" s="1">
        <v>-0.04201913215232711</v>
      </c>
      <c r="C1731" s="1">
        <v>-0.03463528817602124</v>
      </c>
      <c r="D1731" s="1">
        <v>-0.03794720323588785</v>
      </c>
      <c r="E1731" s="1">
        <v>-0.03380985036886874</v>
      </c>
      <c r="F1731" s="1">
        <v>-0.03667966130798284</v>
      </c>
      <c r="G1731" s="1">
        <v>-0.03347068604062764</v>
      </c>
      <c r="H1731" s="1">
        <v>-0.00854844611169947</v>
      </c>
      <c r="I1731" s="1">
        <v>-0.0011646021353936</v>
      </c>
      <c r="J1731" s="1">
        <v>-0.00447651719526021</v>
      </c>
      <c r="K1731" s="1">
        <v>-0.0003391643282411039</v>
      </c>
      <c r="L1731" s="1">
        <v>-0.003208975267355196</v>
      </c>
      <c r="O1731" s="3" t="s">
        <v>1734</v>
      </c>
      <c r="P1731" s="2">
        <v>1.729482112832668</v>
      </c>
      <c r="Q1731" s="2">
        <v>1.721766285245937</v>
      </c>
      <c r="R1731" s="2">
        <v>1.730172426023677</v>
      </c>
      <c r="S1731" s="2">
        <v>1.961856726927059</v>
      </c>
      <c r="T1731" s="2">
        <v>2.009773287327122</v>
      </c>
    </row>
    <row r="1732" spans="1:20">
      <c r="A1732" s="4">
        <v>39785</v>
      </c>
      <c r="B1732" s="1">
        <v>0.0009666156763554756</v>
      </c>
      <c r="C1732" s="1">
        <v>6.475773912351102e-05</v>
      </c>
      <c r="D1732" s="1">
        <v>0.005511215907750167</v>
      </c>
      <c r="E1732" s="1">
        <v>0.01514346501525998</v>
      </c>
      <c r="F1732" s="1">
        <v>0.02446465286031141</v>
      </c>
      <c r="G1732" s="1">
        <v>-0.0005983545250559663</v>
      </c>
      <c r="H1732" s="1">
        <v>0.001564970201411331</v>
      </c>
      <c r="I1732" s="1">
        <v>0.0006631122641795884</v>
      </c>
      <c r="J1732" s="1">
        <v>0.006109570432806244</v>
      </c>
      <c r="K1732" s="1">
        <v>0.01574181954031584</v>
      </c>
      <c r="L1732" s="1">
        <v>0.02506300738536726</v>
      </c>
      <c r="O1732" s="3" t="s">
        <v>1735</v>
      </c>
      <c r="P1732" s="2">
        <v>1.656810775378466</v>
      </c>
      <c r="Q1732" s="2">
        <v>1.662132413784686</v>
      </c>
      <c r="R1732" s="2">
        <v>1.664517221340228</v>
      </c>
      <c r="S1732" s="2">
        <v>1.895526644544496</v>
      </c>
      <c r="T1732" s="2">
        <v>1.936055483842132</v>
      </c>
    </row>
    <row r="1733" spans="1:20">
      <c r="A1733" s="4">
        <v>39786</v>
      </c>
      <c r="B1733" s="1">
        <v>-0.01298721081009069</v>
      </c>
      <c r="C1733" s="1">
        <v>-0.01057904978609925</v>
      </c>
      <c r="D1733" s="1">
        <v>-0.01712763430475961</v>
      </c>
      <c r="E1733" s="1">
        <v>-0.03156339509806683</v>
      </c>
      <c r="F1733" s="1">
        <v>-0.02429125827008349</v>
      </c>
      <c r="G1733" s="1">
        <v>-0.01638976201167486</v>
      </c>
      <c r="H1733" s="1">
        <v>0.003402551201584281</v>
      </c>
      <c r="I1733" s="1">
        <v>0.00581071222557572</v>
      </c>
      <c r="J1733" s="1">
        <v>-0.0007378722930847514</v>
      </c>
      <c r="K1733" s="1">
        <v>-0.01517363308639197</v>
      </c>
      <c r="L1733" s="1">
        <v>-0.007901496258408636</v>
      </c>
      <c r="O1733" s="3" t="s">
        <v>1736</v>
      </c>
      <c r="P1733" s="2">
        <v>1.658412274646702</v>
      </c>
      <c r="Q1733" s="2">
        <v>1.662240049721927</v>
      </c>
      <c r="R1733" s="2">
        <v>1.673690735129202</v>
      </c>
      <c r="S1733" s="2">
        <v>1.924231485971649</v>
      </c>
      <c r="T1733" s="2">
        <v>1.983420409172632</v>
      </c>
    </row>
    <row r="1734" spans="1:20">
      <c r="A1734" s="4">
        <v>39787</v>
      </c>
      <c r="B1734" s="1">
        <v>0.0175050321878123</v>
      </c>
      <c r="C1734" s="1">
        <v>0.02348270374942318</v>
      </c>
      <c r="D1734" s="1">
        <v>0.01807551174178745</v>
      </c>
      <c r="E1734" s="1">
        <v>0.01998723053907914</v>
      </c>
      <c r="F1734" s="1">
        <v>0.02891633919133652</v>
      </c>
      <c r="G1734" s="1">
        <v>0.0220649775545918</v>
      </c>
      <c r="H1734" s="1">
        <v>-0.004559945366779505</v>
      </c>
      <c r="I1734" s="1">
        <v>0.001417726194831381</v>
      </c>
      <c r="J1734" s="1">
        <v>-0.003989465812804349</v>
      </c>
      <c r="K1734" s="1">
        <v>-0.002077747015512665</v>
      </c>
      <c r="L1734" s="1">
        <v>0.006851361636744713</v>
      </c>
      <c r="O1734" s="3" t="s">
        <v>1737</v>
      </c>
      <c r="P1734" s="2">
        <v>1.636874124825823</v>
      </c>
      <c r="Q1734" s="2">
        <v>1.64465512947947</v>
      </c>
      <c r="R1734" s="2">
        <v>1.645024372278645</v>
      </c>
      <c r="S1734" s="2">
        <v>1.863496207319786</v>
      </c>
      <c r="T1734" s="2">
        <v>1.935240631755264</v>
      </c>
    </row>
    <row r="1735" spans="1:20">
      <c r="A1735" s="4">
        <v>39790</v>
      </c>
      <c r="B1735" s="1">
        <v>0.05220363820745355</v>
      </c>
      <c r="C1735" s="1">
        <v>0.06824562747958307</v>
      </c>
      <c r="D1735" s="1">
        <v>0.07268347566618316</v>
      </c>
      <c r="E1735" s="1">
        <v>0.0842727137758692</v>
      </c>
      <c r="F1735" s="1">
        <v>0.08653418060504681</v>
      </c>
      <c r="G1735" s="1">
        <v>0.07861237251544706</v>
      </c>
      <c r="H1735" s="1">
        <v>-0.02640873430799351</v>
      </c>
      <c r="I1735" s="1">
        <v>-0.01036674503586399</v>
      </c>
      <c r="J1735" s="1">
        <v>-0.005928896849263898</v>
      </c>
      <c r="K1735" s="1">
        <v>0.005660341260422141</v>
      </c>
      <c r="L1735" s="1">
        <v>0.007921808089599747</v>
      </c>
      <c r="O1735" s="3" t="s">
        <v>1738</v>
      </c>
      <c r="P1735" s="2">
        <v>1.665527659068297</v>
      </c>
      <c r="Q1735" s="2">
        <v>1.683276078655006</v>
      </c>
      <c r="R1735" s="2">
        <v>1.674759029635294</v>
      </c>
      <c r="S1735" s="2">
        <v>1.900742335624186</v>
      </c>
      <c r="T1735" s="2">
        <v>1.991200706279956</v>
      </c>
    </row>
    <row r="1736" spans="1:20">
      <c r="A1736" s="4">
        <v>39791</v>
      </c>
      <c r="B1736" s="1">
        <v>-0.008002491767626574</v>
      </c>
      <c r="C1736" s="1">
        <v>5.490031799082473e-05</v>
      </c>
      <c r="D1736" s="1">
        <v>0.0009502254082773831</v>
      </c>
      <c r="E1736" s="1">
        <v>0.007853650682352109</v>
      </c>
      <c r="F1736" s="1">
        <v>0.00134465324708688</v>
      </c>
      <c r="G1736" s="1">
        <v>0.002139554144523492</v>
      </c>
      <c r="H1736" s="1">
        <v>-0.01014204591215007</v>
      </c>
      <c r="I1736" s="1">
        <v>-0.002084653826532668</v>
      </c>
      <c r="J1736" s="1">
        <v>-0.001189328736246109</v>
      </c>
      <c r="K1736" s="1">
        <v>0.005714096537828617</v>
      </c>
      <c r="L1736" s="1">
        <v>-0.0007949008974366123</v>
      </c>
      <c r="O1736" s="3" t="s">
        <v>1739</v>
      </c>
      <c r="P1736" s="2">
        <v>1.752474262406805</v>
      </c>
      <c r="Q1736" s="2">
        <v>1.798152310864189</v>
      </c>
      <c r="R1736" s="2">
        <v>1.796486336812511</v>
      </c>
      <c r="S1736" s="2">
        <v>2.06092305043592</v>
      </c>
      <c r="T1736" s="2">
        <v>2.163507627818082</v>
      </c>
    </row>
    <row r="1737" spans="1:20">
      <c r="A1737" s="4">
        <v>39792</v>
      </c>
      <c r="B1737" s="1">
        <v>0.02034361389771444</v>
      </c>
      <c r="C1737" s="1">
        <v>0.02960546930276187</v>
      </c>
      <c r="D1737" s="1">
        <v>0.03618368906830716</v>
      </c>
      <c r="E1737" s="1">
        <v>0.04710542500398907</v>
      </c>
      <c r="F1737" s="1">
        <v>0.03321910778708514</v>
      </c>
      <c r="G1737" s="1">
        <v>0.03808539944903555</v>
      </c>
      <c r="H1737" s="1">
        <v>-0.01774178555132111</v>
      </c>
      <c r="I1737" s="1">
        <v>-0.008479930146273684</v>
      </c>
      <c r="J1737" s="1">
        <v>-0.001901710380728394</v>
      </c>
      <c r="K1737" s="1">
        <v>0.009020025554953515</v>
      </c>
      <c r="L1737" s="1">
        <v>-0.004866291661950406</v>
      </c>
      <c r="O1737" s="3" t="s">
        <v>1740</v>
      </c>
      <c r="P1737" s="2">
        <v>1.738450101548917</v>
      </c>
      <c r="Q1737" s="2">
        <v>1.798251029997851</v>
      </c>
      <c r="R1737" s="2">
        <v>1.798193403775374</v>
      </c>
      <c r="S1737" s="2">
        <v>2.077108820157251</v>
      </c>
      <c r="T1737" s="2">
        <v>2.166416795374925</v>
      </c>
    </row>
    <row r="1738" spans="1:20">
      <c r="A1738" s="4">
        <v>39793</v>
      </c>
      <c r="B1738" s="1">
        <v>0.007296262125183972</v>
      </c>
      <c r="C1738" s="1">
        <v>0.008528802513357636</v>
      </c>
      <c r="D1738" s="1">
        <v>0.01501649123118387</v>
      </c>
      <c r="E1738" s="1">
        <v>0.0008122840389612751</v>
      </c>
      <c r="F1738" s="1">
        <v>0.005586889142042972</v>
      </c>
      <c r="G1738" s="1">
        <v>0.007961255224573804</v>
      </c>
      <c r="H1738" s="1">
        <v>-0.0006649930993898323</v>
      </c>
      <c r="I1738" s="1">
        <v>0.0005675472887838318</v>
      </c>
      <c r="J1738" s="1">
        <v>0.007055236006610066</v>
      </c>
      <c r="K1738" s="1">
        <v>-0.007148971185612529</v>
      </c>
      <c r="L1738" s="1">
        <v>-0.002374366082530832</v>
      </c>
      <c r="O1738" s="3" t="s">
        <v>1741</v>
      </c>
      <c r="P1738" s="2">
        <v>1.773816459195271</v>
      </c>
      <c r="Q1738" s="2">
        <v>1.851489095665112</v>
      </c>
      <c r="R1738" s="2">
        <v>1.863258674782263</v>
      </c>
      <c r="S1738" s="2">
        <v>2.174951913910292</v>
      </c>
      <c r="T1738" s="2">
        <v>2.238383228412236</v>
      </c>
    </row>
    <row r="1739" spans="1:20">
      <c r="A1739" s="4">
        <v>39794</v>
      </c>
      <c r="B1739" s="1">
        <v>-0.01303248799241497</v>
      </c>
      <c r="C1739" s="1">
        <v>-0.03231515876415947</v>
      </c>
      <c r="D1739" s="1">
        <v>-0.03335045799239855</v>
      </c>
      <c r="E1739" s="1">
        <v>-0.03965397867488518</v>
      </c>
      <c r="F1739" s="1">
        <v>-0.03860763618410024</v>
      </c>
      <c r="G1739" s="1">
        <v>-0.04969393799776223</v>
      </c>
      <c r="H1739" s="1">
        <v>0.03666145000534726</v>
      </c>
      <c r="I1739" s="1">
        <v>0.01737877923360287</v>
      </c>
      <c r="J1739" s="1">
        <v>0.01634348000536368</v>
      </c>
      <c r="K1739" s="1">
        <v>0.01003995932287705</v>
      </c>
      <c r="L1739" s="1">
        <v>0.01108630181366199</v>
      </c>
      <c r="O1739" s="3" t="s">
        <v>1742</v>
      </c>
      <c r="P1739" s="2">
        <v>1.786758689043525</v>
      </c>
      <c r="Q1739" s="2">
        <v>1.867280080517675</v>
      </c>
      <c r="R1739" s="2">
        <v>1.891238282333558</v>
      </c>
      <c r="S1739" s="2">
        <v>2.17671859263547</v>
      </c>
      <c r="T1739" s="2">
        <v>2.250888827366784</v>
      </c>
    </row>
    <row r="1740" spans="1:20">
      <c r="A1740" s="4">
        <v>39797</v>
      </c>
      <c r="B1740" s="1">
        <v>0.02150714281009813</v>
      </c>
      <c r="C1740" s="1">
        <v>0.04992715339623999</v>
      </c>
      <c r="D1740" s="1">
        <v>0.06974974876877438</v>
      </c>
      <c r="E1740" s="1">
        <v>0.06626528293599887</v>
      </c>
      <c r="F1740" s="1">
        <v>0.06469499022029646</v>
      </c>
      <c r="G1740" s="1">
        <v>0.04882947776700375</v>
      </c>
      <c r="H1740" s="1">
        <v>-0.02732233495690561</v>
      </c>
      <c r="I1740" s="1">
        <v>0.001097675629236239</v>
      </c>
      <c r="J1740" s="1">
        <v>0.02092027100177063</v>
      </c>
      <c r="K1740" s="1">
        <v>0.01743580516899512</v>
      </c>
      <c r="L1740" s="1">
        <v>0.01586551245329271</v>
      </c>
      <c r="O1740" s="3" t="s">
        <v>1743</v>
      </c>
      <c r="P1740" s="2">
        <v>1.763472777883222</v>
      </c>
      <c r="Q1740" s="2">
        <v>1.806938628258594</v>
      </c>
      <c r="R1740" s="2">
        <v>1.828164619444977</v>
      </c>
      <c r="S1740" s="2">
        <v>2.090403039981877</v>
      </c>
      <c r="T1740" s="2">
        <v>2.163987330428951</v>
      </c>
    </row>
    <row r="1741" spans="1:20">
      <c r="A1741" s="4">
        <v>39798</v>
      </c>
      <c r="B1741" s="1">
        <v>0.002300792188450362</v>
      </c>
      <c r="C1741" s="1">
        <v>0.01441940146704423</v>
      </c>
      <c r="D1741" s="1">
        <v>0.01473595990836141</v>
      </c>
      <c r="E1741" s="1">
        <v>0.008134694850670643</v>
      </c>
      <c r="F1741" s="1">
        <v>0.008583797713947572</v>
      </c>
      <c r="G1741" s="1">
        <v>-0.000528296902859493</v>
      </c>
      <c r="H1741" s="1">
        <v>0.002829089091309855</v>
      </c>
      <c r="I1741" s="1">
        <v>0.01494769836990373</v>
      </c>
      <c r="J1741" s="1">
        <v>0.0152642568112209</v>
      </c>
      <c r="K1741" s="1">
        <v>0.008662991753530136</v>
      </c>
      <c r="L1741" s="1">
        <v>0.009112094616807065</v>
      </c>
      <c r="O1741" s="3" t="s">
        <v>1744</v>
      </c>
      <c r="P1741" s="2">
        <v>1.801400038758877</v>
      </c>
      <c r="Q1741" s="2">
        <v>1.897153930329252</v>
      </c>
      <c r="R1741" s="2">
        <v>1.955678642359226</v>
      </c>
      <c r="S1741" s="2">
        <v>2.228924188876548</v>
      </c>
      <c r="T1741" s="2">
        <v>2.303986469607898</v>
      </c>
    </row>
    <row r="1742" spans="1:20">
      <c r="A1742" s="4">
        <v>39799</v>
      </c>
      <c r="B1742" s="1">
        <v>0.0163491264866944</v>
      </c>
      <c r="C1742" s="1">
        <v>0.00285247107422637</v>
      </c>
      <c r="D1742" s="1">
        <v>-0.008526399933355799</v>
      </c>
      <c r="E1742" s="1">
        <v>-0.003523369876647364</v>
      </c>
      <c r="F1742" s="1">
        <v>0.002297414216546168</v>
      </c>
      <c r="G1742" s="1">
        <v>0.008391146349520984</v>
      </c>
      <c r="H1742" s="1">
        <v>0.007957980137173415</v>
      </c>
      <c r="I1742" s="1">
        <v>-0.005538675275294613</v>
      </c>
      <c r="J1742" s="1">
        <v>-0.01691754628287678</v>
      </c>
      <c r="K1742" s="1">
        <v>-0.01191451622616835</v>
      </c>
      <c r="L1742" s="1">
        <v>-0.006093732132974816</v>
      </c>
      <c r="O1742" s="3" t="s">
        <v>1745</v>
      </c>
      <c r="P1742" s="2">
        <v>1.805544685896328</v>
      </c>
      <c r="Q1742" s="2">
        <v>1.924509754495451</v>
      </c>
      <c r="R1742" s="2">
        <v>1.98449744442667</v>
      </c>
      <c r="S1742" s="2">
        <v>2.247055806998338</v>
      </c>
      <c r="T1742" s="2">
        <v>2.323763423398684</v>
      </c>
    </row>
    <row r="1743" spans="1:20">
      <c r="A1743" s="4">
        <v>39800</v>
      </c>
      <c r="B1743" s="1">
        <v>0.009391385382695017</v>
      </c>
      <c r="C1743" s="1">
        <v>0.01027315281863572</v>
      </c>
      <c r="D1743" s="1">
        <v>0.01146678537189016</v>
      </c>
      <c r="E1743" s="1">
        <v>-0.0009573177447086412</v>
      </c>
      <c r="F1743" s="1">
        <v>-0.001719034196908775</v>
      </c>
      <c r="G1743" s="1">
        <v>0.004062377145852558</v>
      </c>
      <c r="H1743" s="1">
        <v>0.005329008236842459</v>
      </c>
      <c r="I1743" s="1">
        <v>0.006210775672783164</v>
      </c>
      <c r="J1743" s="1">
        <v>0.007404408226037607</v>
      </c>
      <c r="K1743" s="1">
        <v>-0.005019694890561199</v>
      </c>
      <c r="L1743" s="1">
        <v>-0.005781411342761333</v>
      </c>
      <c r="O1743" s="3" t="s">
        <v>1746</v>
      </c>
      <c r="P1743" s="2">
        <v>1.835063764343426</v>
      </c>
      <c r="Q1743" s="2">
        <v>1.929999362902216</v>
      </c>
      <c r="R1743" s="2">
        <v>1.967576825548766</v>
      </c>
      <c r="S1743" s="2">
        <v>2.239138598256814</v>
      </c>
      <c r="T1743" s="2">
        <v>2.32910207052349</v>
      </c>
    </row>
    <row r="1744" spans="1:20">
      <c r="A1744" s="4">
        <v>39801</v>
      </c>
      <c r="B1744" s="1">
        <v>-0.00608504908641827</v>
      </c>
      <c r="C1744" s="1">
        <v>-0.005712593617974493</v>
      </c>
      <c r="D1744" s="1">
        <v>0.003863285467332611</v>
      </c>
      <c r="E1744" s="1">
        <v>0.005557581486697272</v>
      </c>
      <c r="F1744" s="1">
        <v>-0.0005005875421262296</v>
      </c>
      <c r="G1744" s="1">
        <v>0.005612111720177504</v>
      </c>
      <c r="H1744" s="1">
        <v>-0.01169716080659577</v>
      </c>
      <c r="I1744" s="1">
        <v>-0.011324705338152</v>
      </c>
      <c r="J1744" s="1">
        <v>-0.001748826252844893</v>
      </c>
      <c r="K1744" s="1">
        <v>-5.453023348023223e-05</v>
      </c>
      <c r="L1744" s="1">
        <v>-0.006112699262303734</v>
      </c>
      <c r="O1744" s="3" t="s">
        <v>1747</v>
      </c>
      <c r="P1744" s="2">
        <v>1.852297555356194</v>
      </c>
      <c r="Q1744" s="2">
        <v>1.94982654129718</v>
      </c>
      <c r="R1744" s="2">
        <v>1.990138606710038</v>
      </c>
      <c r="S1744" s="2">
        <v>2.236995031143841</v>
      </c>
      <c r="T1744" s="2">
        <v>2.32509826441617</v>
      </c>
    </row>
    <row r="1745" spans="1:20">
      <c r="A1745" s="4">
        <v>39804</v>
      </c>
      <c r="B1745" s="1">
        <v>0.005617872866428231</v>
      </c>
      <c r="C1745" s="1">
        <v>0.0007555473491367426</v>
      </c>
      <c r="D1745" s="1">
        <v>0.00152735699088713</v>
      </c>
      <c r="E1745" s="1">
        <v>0.008388021883874108</v>
      </c>
      <c r="F1745" s="1">
        <v>-0.003862116070960098</v>
      </c>
      <c r="G1745" s="1">
        <v>-0.0007787151200518982</v>
      </c>
      <c r="H1745" s="1">
        <v>0.006396587986480018</v>
      </c>
      <c r="I1745" s="1">
        <v>0.00153426246918853</v>
      </c>
      <c r="J1745" s="1">
        <v>0.002306072110938917</v>
      </c>
      <c r="K1745" s="1">
        <v>0.009166737003925896</v>
      </c>
      <c r="L1745" s="1">
        <v>-0.003083400950908199</v>
      </c>
      <c r="O1745" s="3" t="s">
        <v>1748</v>
      </c>
      <c r="P1745" s="2">
        <v>1.841026233809199</v>
      </c>
      <c r="Q1745" s="2">
        <v>1.938687974641208</v>
      </c>
      <c r="R1745" s="2">
        <v>1.997827080267319</v>
      </c>
      <c r="S1745" s="2">
        <v>2.249427313314759</v>
      </c>
      <c r="T1745" s="2">
        <v>2.323934349190783</v>
      </c>
    </row>
    <row r="1746" spans="1:20">
      <c r="A1746" s="4">
        <v>39805</v>
      </c>
      <c r="B1746" s="1">
        <v>0.0005659985374018017</v>
      </c>
      <c r="C1746" s="1">
        <v>-0.02500428793594689</v>
      </c>
      <c r="D1746" s="1">
        <v>-0.02909480853440127</v>
      </c>
      <c r="E1746" s="1">
        <v>-0.02562554255312488</v>
      </c>
      <c r="F1746" s="1">
        <v>-0.03143192883489898</v>
      </c>
      <c r="G1746" s="1">
        <v>-0.03279646707364581</v>
      </c>
      <c r="H1746" s="1">
        <v>0.03336246561104761</v>
      </c>
      <c r="I1746" s="1">
        <v>0.007792179137698918</v>
      </c>
      <c r="J1746" s="1">
        <v>0.003701658539244423</v>
      </c>
      <c r="K1746" s="1">
        <v>0.007170924520520927</v>
      </c>
      <c r="L1746" s="1">
        <v>0.001364538238746826</v>
      </c>
      <c r="O1746" s="3" t="s">
        <v>1749</v>
      </c>
      <c r="P1746" s="2">
        <v>1.851368885134498</v>
      </c>
      <c r="Q1746" s="2">
        <v>1.940152745201251</v>
      </c>
      <c r="R1746" s="2">
        <v>2.000878475424948</v>
      </c>
      <c r="S1746" s="2">
        <v>2.268295558845028</v>
      </c>
      <c r="T1746" s="2">
        <v>2.314959044992917</v>
      </c>
    </row>
    <row r="1747" spans="1:20">
      <c r="A1747" s="4">
        <v>39806</v>
      </c>
      <c r="B1747" s="1">
        <v>-0.005888107674977938</v>
      </c>
      <c r="C1747" s="1">
        <v>-0.006779806517424714</v>
      </c>
      <c r="D1747" s="1">
        <v>-0.01003504993862114</v>
      </c>
      <c r="E1747" s="1">
        <v>-0.02131067344763093</v>
      </c>
      <c r="F1747" s="1">
        <v>-0.02847852321479571</v>
      </c>
      <c r="G1747" s="1">
        <v>-0.01282481702813398</v>
      </c>
      <c r="H1747" s="1">
        <v>0.006936709353156045</v>
      </c>
      <c r="I1747" s="1">
        <v>0.00604501051070927</v>
      </c>
      <c r="J1747" s="1">
        <v>0.002789767089512729</v>
      </c>
      <c r="K1747" s="1">
        <v>-0.008485856419496951</v>
      </c>
      <c r="L1747" s="1">
        <v>-0.01565370618666173</v>
      </c>
      <c r="O1747" s="3" t="s">
        <v>1750</v>
      </c>
      <c r="P1747" s="2">
        <v>1.852416757215676</v>
      </c>
      <c r="Q1747" s="2">
        <v>1.891640607320522</v>
      </c>
      <c r="R1747" s="2">
        <v>1.942663299281855</v>
      </c>
      <c r="S1747" s="2">
        <v>2.21016925447878</v>
      </c>
      <c r="T1747" s="2">
        <v>2.242195417034994</v>
      </c>
    </row>
    <row r="1748" spans="1:20">
      <c r="A1748" s="4">
        <v>39808</v>
      </c>
      <c r="B1748" s="1">
        <v>0.001772244151114544</v>
      </c>
      <c r="C1748" s="1">
        <v>-0.008673087027185056</v>
      </c>
      <c r="D1748" s="1">
        <v>-0.01281849944561364</v>
      </c>
      <c r="E1748" s="1">
        <v>-0.005622147835841584</v>
      </c>
      <c r="F1748" s="1">
        <v>-0.0147986190341407</v>
      </c>
      <c r="G1748" s="1">
        <v>-0.008230172765610222</v>
      </c>
      <c r="H1748" s="1">
        <v>0.01000241691672477</v>
      </c>
      <c r="I1748" s="1">
        <v>-0.0004429142615748338</v>
      </c>
      <c r="J1748" s="1">
        <v>-0.004588326680003418</v>
      </c>
      <c r="K1748" s="1">
        <v>0.002608024929768638</v>
      </c>
      <c r="L1748" s="1">
        <v>-0.006568446268530481</v>
      </c>
      <c r="O1748" s="3" t="s">
        <v>1751</v>
      </c>
      <c r="P1748" s="2">
        <v>1.841509527890256</v>
      </c>
      <c r="Q1748" s="2">
        <v>1.878815650002385</v>
      </c>
      <c r="R1748" s="2">
        <v>1.923168576059635</v>
      </c>
      <c r="S1748" s="2">
        <v>2.163069059232589</v>
      </c>
      <c r="T1748" s="2">
        <v>2.178341002798855</v>
      </c>
    </row>
    <row r="1749" spans="1:20">
      <c r="A1749" s="4">
        <v>39811</v>
      </c>
      <c r="B1749" s="1">
        <v>-0.0006460090276957375</v>
      </c>
      <c r="C1749" s="1">
        <v>0.01094015863639464</v>
      </c>
      <c r="D1749" s="1">
        <v>-0.008677730202983236</v>
      </c>
      <c r="E1749" s="1">
        <v>0.001676468215444427</v>
      </c>
      <c r="F1749" s="1">
        <v>-0.01202701262502093</v>
      </c>
      <c r="G1749" s="1">
        <v>-0.000617241615801456</v>
      </c>
      <c r="H1749" s="1">
        <v>-2.876741189428156e-05</v>
      </c>
      <c r="I1749" s="1">
        <v>0.01155740025219609</v>
      </c>
      <c r="J1749" s="1">
        <v>-0.00806048858718178</v>
      </c>
      <c r="K1749" s="1">
        <v>0.002293709831245883</v>
      </c>
      <c r="L1749" s="1">
        <v>-0.01140977100921947</v>
      </c>
      <c r="O1749" s="3" t="s">
        <v>1752</v>
      </c>
      <c r="P1749" s="2">
        <v>1.844773132380282</v>
      </c>
      <c r="Q1749" s="2">
        <v>1.862520518361877</v>
      </c>
      <c r="R1749" s="2">
        <v>1.898516440733593</v>
      </c>
      <c r="S1749" s="2">
        <v>2.150907965202449</v>
      </c>
      <c r="T1749" s="2">
        <v>2.146104564171986</v>
      </c>
    </row>
    <row r="1750" spans="1:20">
      <c r="A1750" s="4">
        <v>39812</v>
      </c>
      <c r="B1750" s="1">
        <v>0.01907666535940122</v>
      </c>
      <c r="C1750" s="1">
        <v>0.01249656424299417</v>
      </c>
      <c r="D1750" s="1">
        <v>0.01512777730541992</v>
      </c>
      <c r="E1750" s="1">
        <v>0.01901683108206487</v>
      </c>
      <c r="F1750" s="1">
        <v>0.0191118599757274</v>
      </c>
      <c r="G1750" s="1">
        <v>0.004323359868240395</v>
      </c>
      <c r="H1750" s="1">
        <v>0.01475330549116083</v>
      </c>
      <c r="I1750" s="1">
        <v>0.008173204374753773</v>
      </c>
      <c r="J1750" s="1">
        <v>0.01080441743717953</v>
      </c>
      <c r="K1750" s="1">
        <v>0.01469347121382447</v>
      </c>
      <c r="L1750" s="1">
        <v>0.014788500107487</v>
      </c>
      <c r="O1750" s="3" t="s">
        <v>1753</v>
      </c>
      <c r="P1750" s="2">
        <v>1.843581392282713</v>
      </c>
      <c r="Q1750" s="2">
        <v>1.882896788296296</v>
      </c>
      <c r="R1750" s="2">
        <v>1.882041627274979</v>
      </c>
      <c r="S1750" s="2">
        <v>2.154513894040457</v>
      </c>
      <c r="T1750" s="2">
        <v>2.120293337484075</v>
      </c>
    </row>
    <row r="1751" spans="1:20">
      <c r="A1751" s="4">
        <v>39815</v>
      </c>
      <c r="B1751" s="1">
        <v>-0.006672509487123279</v>
      </c>
      <c r="C1751" s="1">
        <v>0.01848932361282007</v>
      </c>
      <c r="D1751" s="1">
        <v>0.02041498388022767</v>
      </c>
      <c r="E1751" s="1">
        <v>0.02422084776593048</v>
      </c>
      <c r="F1751" s="1">
        <v>0.03455216368229408</v>
      </c>
      <c r="G1751" s="1">
        <v>0.03279808677827134</v>
      </c>
      <c r="H1751" s="1">
        <v>-0.03947059626539462</v>
      </c>
      <c r="I1751" s="1">
        <v>-0.01430876316545127</v>
      </c>
      <c r="J1751" s="1">
        <v>-0.01238310289804367</v>
      </c>
      <c r="K1751" s="1">
        <v>-0.008577239012340865</v>
      </c>
      <c r="L1751" s="1">
        <v>0.001754076904022739</v>
      </c>
      <c r="O1751" s="3" t="s">
        <v>1754</v>
      </c>
      <c r="P1751" s="2">
        <v>1.87875077756611</v>
      </c>
      <c r="Q1751" s="2">
        <v>1.906426528974168</v>
      </c>
      <c r="R1751" s="2">
        <v>1.910512733891925</v>
      </c>
      <c r="S1751" s="2">
        <v>2.195485920827386</v>
      </c>
      <c r="T1751" s="2">
        <v>2.160816086857538</v>
      </c>
    </row>
    <row r="1752" spans="1:20">
      <c r="A1752" s="4">
        <v>39818</v>
      </c>
      <c r="B1752" s="1">
        <v>-0.01730661747428031</v>
      </c>
      <c r="C1752" s="1">
        <v>-0.0002969625330209169</v>
      </c>
      <c r="D1752" s="1">
        <v>0.008087321108178003</v>
      </c>
      <c r="E1752" s="1">
        <v>0.009315429690943233</v>
      </c>
      <c r="F1752" s="1">
        <v>0.01425580110857227</v>
      </c>
      <c r="G1752" s="1">
        <v>0.01773073106185907</v>
      </c>
      <c r="H1752" s="1">
        <v>-0.03503734853613938</v>
      </c>
      <c r="I1752" s="1">
        <v>-0.01802769359487999</v>
      </c>
      <c r="J1752" s="1">
        <v>-0.00964340995368107</v>
      </c>
      <c r="K1752" s="1">
        <v>-0.00841530137091584</v>
      </c>
      <c r="L1752" s="1">
        <v>-0.003474929953286798</v>
      </c>
      <c r="O1752" s="3" t="s">
        <v>1755</v>
      </c>
      <c r="P1752" s="2">
        <v>1.866214795178859</v>
      </c>
      <c r="Q1752" s="2">
        <v>1.941675066012436</v>
      </c>
      <c r="R1752" s="2">
        <v>1.949515820557298</v>
      </c>
      <c r="S1752" s="2">
        <v>2.24866245108799</v>
      </c>
      <c r="T1752" s="2">
        <v>2.235476957977974</v>
      </c>
    </row>
    <row r="1753" spans="1:20">
      <c r="A1753" s="4">
        <v>39819</v>
      </c>
      <c r="B1753" s="1">
        <v>0.009628882152421747</v>
      </c>
      <c r="C1753" s="1">
        <v>0.01405385669514692</v>
      </c>
      <c r="D1753" s="1">
        <v>0.01707455973077865</v>
      </c>
      <c r="E1753" s="1">
        <v>0.02166194711441394</v>
      </c>
      <c r="F1753" s="1">
        <v>0.02741283082056079</v>
      </c>
      <c r="G1753" s="1">
        <v>0.01924202041214307</v>
      </c>
      <c r="H1753" s="1">
        <v>-0.009613138259721321</v>
      </c>
      <c r="I1753" s="1">
        <v>-0.005188163716996153</v>
      </c>
      <c r="J1753" s="1">
        <v>-0.002167460681364419</v>
      </c>
      <c r="K1753" s="1">
        <v>0.002419926702270869</v>
      </c>
      <c r="L1753" s="1">
        <v>0.008170810408417717</v>
      </c>
      <c r="O1753" s="3" t="s">
        <v>1756</v>
      </c>
      <c r="P1753" s="2">
        <v>1.833916929593857</v>
      </c>
      <c r="Q1753" s="2">
        <v>1.94109846126653</v>
      </c>
      <c r="R1753" s="2">
        <v>1.965282181003618</v>
      </c>
      <c r="S1753" s="2">
        <v>2.269609708049764</v>
      </c>
      <c r="T1753" s="2">
        <v>2.267345472873704</v>
      </c>
    </row>
    <row r="1754" spans="1:20">
      <c r="A1754" s="4">
        <v>39820</v>
      </c>
      <c r="B1754" s="1">
        <v>0.003411620098402457</v>
      </c>
      <c r="C1754" s="1">
        <v>0.03466773105667964</v>
      </c>
      <c r="D1754" s="1">
        <v>0.02155809604342962</v>
      </c>
      <c r="E1754" s="1">
        <v>0.02819425558897293</v>
      </c>
      <c r="F1754" s="1">
        <v>0.02790051888414413</v>
      </c>
      <c r="G1754" s="1">
        <v>0.0291472670450923</v>
      </c>
      <c r="H1754" s="1">
        <v>-0.02573564694668984</v>
      </c>
      <c r="I1754" s="1">
        <v>0.005520464011587345</v>
      </c>
      <c r="J1754" s="1">
        <v>-0.007589171001662676</v>
      </c>
      <c r="K1754" s="1">
        <v>-0.0009530114561193681</v>
      </c>
      <c r="L1754" s="1">
        <v>-0.001246748160948163</v>
      </c>
      <c r="O1754" s="3" t="s">
        <v>1757</v>
      </c>
      <c r="P1754" s="2">
        <v>1.851575499586247</v>
      </c>
      <c r="Q1754" s="2">
        <v>1.96837838087234</v>
      </c>
      <c r="R1754" s="2">
        <v>1.998838508990999</v>
      </c>
      <c r="S1754" s="2">
        <v>2.318773873515898</v>
      </c>
      <c r="T1754" s="2">
        <v>2.329499830733356</v>
      </c>
    </row>
    <row r="1755" spans="1:20">
      <c r="A1755" s="4">
        <v>39821</v>
      </c>
      <c r="B1755" s="1">
        <v>-0.01197493413055983</v>
      </c>
      <c r="C1755" s="1">
        <v>-0.01927431495798015</v>
      </c>
      <c r="D1755" s="1">
        <v>-0.003903532626715944</v>
      </c>
      <c r="E1755" s="1">
        <v>-0.01341665296240124</v>
      </c>
      <c r="F1755" s="1">
        <v>-0.007723429655379088</v>
      </c>
      <c r="G1755" s="1">
        <v>-0.0223103619236491</v>
      </c>
      <c r="H1755" s="1">
        <v>0.01033542779308938</v>
      </c>
      <c r="I1755" s="1">
        <v>0.003036046965668948</v>
      </c>
      <c r="J1755" s="1">
        <v>0.01840682929693305</v>
      </c>
      <c r="K1755" s="1">
        <v>0.00889370896124797</v>
      </c>
      <c r="L1755" s="1">
        <v>0.01458693226827013</v>
      </c>
      <c r="O1755" s="3" t="s">
        <v>1758</v>
      </c>
      <c r="P1755" s="2">
        <v>1.857892371774345</v>
      </c>
      <c r="Q1755" s="2">
        <v>2.036617593198204</v>
      </c>
      <c r="R1755" s="2">
        <v>2.041929661543133</v>
      </c>
      <c r="S1755" s="2">
        <v>2.384149976758839</v>
      </c>
      <c r="T1755" s="2">
        <v>2.394494084751342</v>
      </c>
    </row>
    <row r="1756" spans="1:20">
      <c r="A1756" s="4">
        <v>39822</v>
      </c>
      <c r="B1756" s="1">
        <v>-0.002952165074233903</v>
      </c>
      <c r="C1756" s="1">
        <v>-0.01402643941460091</v>
      </c>
      <c r="D1756" s="1">
        <v>-0.000813524219805184</v>
      </c>
      <c r="E1756" s="1">
        <v>-0.01550802416197816</v>
      </c>
      <c r="F1756" s="1">
        <v>-0.01473556497573514</v>
      </c>
      <c r="G1756" s="1">
        <v>-0.02275608519269756</v>
      </c>
      <c r="H1756" s="1">
        <v>0.01980392011846366</v>
      </c>
      <c r="I1756" s="1">
        <v>0.00872964577809654</v>
      </c>
      <c r="J1756" s="1">
        <v>0.02194256097289227</v>
      </c>
      <c r="K1756" s="1">
        <v>0.007248061030719288</v>
      </c>
      <c r="L1756" s="1">
        <v>0.008020520216962534</v>
      </c>
      <c r="O1756" s="3" t="s">
        <v>1759</v>
      </c>
      <c r="P1756" s="2">
        <v>1.835644233000678</v>
      </c>
      <c r="Q1756" s="2">
        <v>1.997363184257939</v>
      </c>
      <c r="R1756" s="2">
        <v>2.03395892248784</v>
      </c>
      <c r="S1756" s="2">
        <v>2.352162663910348</v>
      </c>
      <c r="T1756" s="2">
        <v>2.376000378127544</v>
      </c>
    </row>
    <row r="1757" spans="1:20">
      <c r="A1757" s="4">
        <v>39825</v>
      </c>
      <c r="B1757" s="1">
        <v>-0.008396525666585219</v>
      </c>
      <c r="C1757" s="1">
        <v>-0.02068937282037375</v>
      </c>
      <c r="D1757" s="1">
        <v>-0.02980363753713655</v>
      </c>
      <c r="E1757" s="1">
        <v>-0.02313001294572747</v>
      </c>
      <c r="F1757" s="1">
        <v>-0.02747590816767764</v>
      </c>
      <c r="G1757" s="1">
        <v>-0.02049685412207325</v>
      </c>
      <c r="H1757" s="1">
        <v>0.01210032845548792</v>
      </c>
      <c r="I1757" s="1">
        <v>-0.0001925186983005034</v>
      </c>
      <c r="J1757" s="1">
        <v>-0.009306783415063302</v>
      </c>
      <c r="K1757" s="1">
        <v>-0.002633158823654225</v>
      </c>
      <c r="L1757" s="1">
        <v>-0.006979054045604394</v>
      </c>
      <c r="O1757" s="3" t="s">
        <v>1760</v>
      </c>
      <c r="P1757" s="2">
        <v>1.830225108207294</v>
      </c>
      <c r="Q1757" s="2">
        <v>1.96934729056499</v>
      </c>
      <c r="R1757" s="2">
        <v>2.032304247642308</v>
      </c>
      <c r="S1757" s="2">
        <v>2.315685268485524</v>
      </c>
      <c r="T1757" s="2">
        <v>2.340988670173274</v>
      </c>
    </row>
    <row r="1758" spans="1:20">
      <c r="A1758" s="4">
        <v>39826</v>
      </c>
      <c r="B1758" s="1">
        <v>0.002266799110783868</v>
      </c>
      <c r="C1758" s="1">
        <v>0.007177549644190595</v>
      </c>
      <c r="D1758" s="1">
        <v>0.008780490204113311</v>
      </c>
      <c r="E1758" s="1">
        <v>0.01041697649570228</v>
      </c>
      <c r="F1758" s="1">
        <v>0.009284901321236605</v>
      </c>
      <c r="G1758" s="1">
        <v>0.00953579233163393</v>
      </c>
      <c r="H1758" s="1">
        <v>-0.007268993220850062</v>
      </c>
      <c r="I1758" s="1">
        <v>-0.002358242687443335</v>
      </c>
      <c r="J1758" s="1">
        <v>-0.0007553021275206184</v>
      </c>
      <c r="K1758" s="1">
        <v>0.0008811841640683493</v>
      </c>
      <c r="L1758" s="1">
        <v>-0.000250891010397325</v>
      </c>
      <c r="O1758" s="3" t="s">
        <v>1761</v>
      </c>
      <c r="P1758" s="2">
        <v>1.814857576110603</v>
      </c>
      <c r="Q1758" s="2">
        <v>1.928602730257698</v>
      </c>
      <c r="R1758" s="2">
        <v>1.971734188480394</v>
      </c>
      <c r="S1758" s="2">
        <v>2.262123438247223</v>
      </c>
      <c r="T1758" s="2">
        <v>2.276667880450019</v>
      </c>
    </row>
    <row r="1759" spans="1:20">
      <c r="A1759" s="4">
        <v>39827</v>
      </c>
      <c r="B1759" s="1">
        <v>0.008839751783747074</v>
      </c>
      <c r="C1759" s="1">
        <v>0.02302351311254958</v>
      </c>
      <c r="D1759" s="1">
        <v>0.01477504503672122</v>
      </c>
      <c r="E1759" s="1">
        <v>0.02143358792492123</v>
      </c>
      <c r="F1759" s="1">
        <v>0.01120336616490558</v>
      </c>
      <c r="G1759" s="1">
        <v>0.01344703181370921</v>
      </c>
      <c r="H1759" s="1">
        <v>-0.004607280029962135</v>
      </c>
      <c r="I1759" s="1">
        <v>0.009576481298840367</v>
      </c>
      <c r="J1759" s="1">
        <v>0.001328013223012015</v>
      </c>
      <c r="K1759" s="1">
        <v>0.007986556111212018</v>
      </c>
      <c r="L1759" s="1">
        <v>-0.002243665648803628</v>
      </c>
      <c r="O1759" s="3" t="s">
        <v>1762</v>
      </c>
      <c r="P1759" s="2">
        <v>1.81897149365033</v>
      </c>
      <c r="Q1759" s="2">
        <v>1.942445372098044</v>
      </c>
      <c r="R1759" s="2">
        <v>1.989046981207461</v>
      </c>
      <c r="S1759" s="2">
        <v>2.285687924933822</v>
      </c>
      <c r="T1759" s="2">
        <v>2.297806517061227</v>
      </c>
    </row>
    <row r="1760" spans="1:20">
      <c r="A1760" s="4">
        <v>39828</v>
      </c>
      <c r="B1760" s="1">
        <v>-0.03683813442672856</v>
      </c>
      <c r="C1760" s="1">
        <v>-0.0572799769777006</v>
      </c>
      <c r="D1760" s="1">
        <v>-0.07114959917318875</v>
      </c>
      <c r="E1760" s="1">
        <v>-0.07266712908561312</v>
      </c>
      <c r="F1760" s="1">
        <v>-0.06883671775913647</v>
      </c>
      <c r="G1760" s="1">
        <v>-0.0611650485436892</v>
      </c>
      <c r="H1760" s="1">
        <v>0.02432691411696064</v>
      </c>
      <c r="I1760" s="1">
        <v>0.003885071565988607</v>
      </c>
      <c r="J1760" s="1">
        <v>-0.009984550629499545</v>
      </c>
      <c r="K1760" s="1">
        <v>-0.01150208054192392</v>
      </c>
      <c r="L1760" s="1">
        <v>-0.007671669215447263</v>
      </c>
      <c r="O1760" s="3" t="s">
        <v>1763</v>
      </c>
      <c r="P1760" s="2">
        <v>1.83505075015591</v>
      </c>
      <c r="Q1760" s="2">
        <v>1.987167288592955</v>
      </c>
      <c r="R1760" s="2">
        <v>2.018435239934956</v>
      </c>
      <c r="S1760" s="2">
        <v>2.334678418041821</v>
      </c>
      <c r="T1760" s="2">
        <v>2.32354968484797</v>
      </c>
    </row>
    <row r="1761" spans="1:20">
      <c r="A1761" s="4">
        <v>39829</v>
      </c>
      <c r="B1761" s="1">
        <v>0.02390142424451835</v>
      </c>
      <c r="C1761" s="1">
        <v>0.02333057856604404</v>
      </c>
      <c r="D1761" s="1">
        <v>0.03861886637856982</v>
      </c>
      <c r="E1761" s="1">
        <v>0.02307258626494635</v>
      </c>
      <c r="F1761" s="1">
        <v>0.02968976120508282</v>
      </c>
      <c r="G1761" s="1">
        <v>0.02054463977938625</v>
      </c>
      <c r="H1761" s="1">
        <v>0.003356784465132101</v>
      </c>
      <c r="I1761" s="1">
        <v>0.002785938786657782</v>
      </c>
      <c r="J1761" s="1">
        <v>0.01807422659918356</v>
      </c>
      <c r="K1761" s="1">
        <v>0.002527946485560095</v>
      </c>
      <c r="L1761" s="1">
        <v>0.009145121425696567</v>
      </c>
      <c r="O1761" s="3" t="s">
        <v>1764</v>
      </c>
      <c r="P1761" s="2">
        <v>1.767450903941798</v>
      </c>
      <c r="Q1761" s="2">
        <v>1.873342392051511</v>
      </c>
      <c r="R1761" s="2">
        <v>1.874824381656544</v>
      </c>
      <c r="S1761" s="2">
        <v>2.165024040064581</v>
      </c>
      <c r="T1761" s="2">
        <v>2.16360415099276</v>
      </c>
    </row>
    <row r="1762" spans="1:20">
      <c r="A1762" s="4">
        <v>39832</v>
      </c>
      <c r="B1762" s="1">
        <v>0.01764028456654998</v>
      </c>
      <c r="C1762" s="1">
        <v>0.0126363102597169</v>
      </c>
      <c r="D1762" s="1">
        <v>0.01373009638848055</v>
      </c>
      <c r="E1762" s="1">
        <v>0.0100608077354456</v>
      </c>
      <c r="F1762" s="1">
        <v>0.02365607696240857</v>
      </c>
      <c r="G1762" s="1">
        <v>0.01344322096872252</v>
      </c>
      <c r="H1762" s="1">
        <v>0.004197063597827455</v>
      </c>
      <c r="I1762" s="1">
        <v>-0.000806910709005626</v>
      </c>
      <c r="J1762" s="1">
        <v>0.0002868754197580259</v>
      </c>
      <c r="K1762" s="1">
        <v>-0.003382413233276926</v>
      </c>
      <c r="L1762" s="1">
        <v>0.01021285599368604</v>
      </c>
      <c r="O1762" s="3" t="s">
        <v>1765</v>
      </c>
      <c r="P1762" s="2">
        <v>1.809695497828268</v>
      </c>
      <c r="Q1762" s="2">
        <v>1.917048553910369</v>
      </c>
      <c r="R1762" s="2">
        <v>1.947227973935023</v>
      </c>
      <c r="S1762" s="2">
        <v>2.214976743994654</v>
      </c>
      <c r="T1762" s="2">
        <v>2.227841041578061</v>
      </c>
    </row>
    <row r="1763" spans="1:20">
      <c r="A1763" s="4">
        <v>39833</v>
      </c>
      <c r="B1763" s="1">
        <v>-0.00870939815065519</v>
      </c>
      <c r="C1763" s="1">
        <v>-0.01664541091921434</v>
      </c>
      <c r="D1763" s="1">
        <v>-0.01801895953157306</v>
      </c>
      <c r="E1763" s="1">
        <v>-0.02359248789281754</v>
      </c>
      <c r="F1763" s="1">
        <v>-0.02115471451487427</v>
      </c>
      <c r="G1763" s="1">
        <v>-0.02313024930009333</v>
      </c>
      <c r="H1763" s="1">
        <v>0.01442085114943814</v>
      </c>
      <c r="I1763" s="1">
        <v>0.006484838380878877</v>
      </c>
      <c r="J1763" s="1">
        <v>0.005111289768520155</v>
      </c>
      <c r="K1763" s="1">
        <v>-0.0004622385927242068</v>
      </c>
      <c r="L1763" s="1">
        <v>0.001975534785219057</v>
      </c>
      <c r="O1763" s="3" t="s">
        <v>1766</v>
      </c>
      <c r="P1763" s="2">
        <v>1.841619041388763</v>
      </c>
      <c r="Q1763" s="2">
        <v>1.941272974220523</v>
      </c>
      <c r="R1763" s="2">
        <v>1.973963601707497</v>
      </c>
      <c r="S1763" s="2">
        <v>2.237261199154467</v>
      </c>
      <c r="T1763" s="2">
        <v>2.280543020717644</v>
      </c>
    </row>
    <row r="1764" spans="1:20">
      <c r="A1764" s="4">
        <v>39834</v>
      </c>
      <c r="B1764" s="1">
        <v>-0.01032941383278796</v>
      </c>
      <c r="C1764" s="1">
        <v>-0.02007374330754719</v>
      </c>
      <c r="D1764" s="1">
        <v>-0.01811575645002039</v>
      </c>
      <c r="E1764" s="1">
        <v>-0.02182239036612155</v>
      </c>
      <c r="F1764" s="1">
        <v>-0.02782983000513384</v>
      </c>
      <c r="G1764" s="1">
        <v>-0.0222449675878541</v>
      </c>
      <c r="H1764" s="1">
        <v>0.01191555375506614</v>
      </c>
      <c r="I1764" s="1">
        <v>0.002171224280306916</v>
      </c>
      <c r="J1764" s="1">
        <v>0.00412921113783371</v>
      </c>
      <c r="K1764" s="1">
        <v>0.0004225772217325563</v>
      </c>
      <c r="L1764" s="1">
        <v>-0.005584862417279735</v>
      </c>
      <c r="O1764" s="3" t="s">
        <v>1767</v>
      </c>
      <c r="P1764" s="2">
        <v>1.82557964791548</v>
      </c>
      <c r="Q1764" s="2">
        <v>1.908959687858257</v>
      </c>
      <c r="R1764" s="2">
        <v>1.938394831451531</v>
      </c>
      <c r="S1764" s="2">
        <v>2.184478641400345</v>
      </c>
      <c r="T1764" s="2">
        <v>2.232298784175473</v>
      </c>
    </row>
    <row r="1765" spans="1:20">
      <c r="A1765" s="4">
        <v>39835</v>
      </c>
      <c r="B1765" s="1">
        <v>0.003200198923357878</v>
      </c>
      <c r="C1765" s="1">
        <v>0.01241036794605987</v>
      </c>
      <c r="D1765" s="1">
        <v>0.01747413255349151</v>
      </c>
      <c r="E1765" s="1">
        <v>0.01297985210720665</v>
      </c>
      <c r="F1765" s="1">
        <v>0.0118418099308526</v>
      </c>
      <c r="G1765" s="1">
        <v>0.01270151441133383</v>
      </c>
      <c r="H1765" s="1">
        <v>-0.009501315487975948</v>
      </c>
      <c r="I1765" s="1">
        <v>-0.0002911464652739504</v>
      </c>
      <c r="J1765" s="1">
        <v>0.004772618142157681</v>
      </c>
      <c r="K1765" s="1">
        <v>0.0002783376958728212</v>
      </c>
      <c r="L1765" s="1">
        <v>-0.0008597044804812271</v>
      </c>
      <c r="O1765" s="3" t="s">
        <v>1768</v>
      </c>
      <c r="P1765" s="2">
        <v>1.806722480247446</v>
      </c>
      <c r="Q1765" s="2">
        <v>1.870639721099735</v>
      </c>
      <c r="R1765" s="2">
        <v>1.903279342780977</v>
      </c>
      <c r="S1765" s="2">
        <v>2.136808095741252</v>
      </c>
      <c r="T1765" s="2">
        <v>2.170174288491203</v>
      </c>
    </row>
    <row r="1766" spans="1:20">
      <c r="A1766" s="4">
        <v>39836</v>
      </c>
      <c r="B1766" s="1">
        <v>-0.01035156244229729</v>
      </c>
      <c r="C1766" s="1">
        <v>-0.01486903757695734</v>
      </c>
      <c r="D1766" s="1">
        <v>-0.02712337086037964</v>
      </c>
      <c r="E1766" s="1">
        <v>-0.01465299931730801</v>
      </c>
      <c r="F1766" s="1">
        <v>-0.0215703733312762</v>
      </c>
      <c r="G1766" s="1">
        <v>-0.02315484804630974</v>
      </c>
      <c r="H1766" s="1">
        <v>0.01280328560401234</v>
      </c>
      <c r="I1766" s="1">
        <v>0.008285810469352395</v>
      </c>
      <c r="J1766" s="1">
        <v>-0.003968522814069897</v>
      </c>
      <c r="K1766" s="1">
        <v>0.008501848729001615</v>
      </c>
      <c r="L1766" s="1">
        <v>0.001584474715033535</v>
      </c>
      <c r="O1766" s="3" t="s">
        <v>1769</v>
      </c>
      <c r="P1766" s="2">
        <v>1.812504351583541</v>
      </c>
      <c r="Q1766" s="2">
        <v>1.893855048333097</v>
      </c>
      <c r="R1766" s="2">
        <v>1.936537498303054</v>
      </c>
      <c r="S1766" s="2">
        <v>2.164543548805455</v>
      </c>
      <c r="T1766" s="2">
        <v>2.195873079932339</v>
      </c>
    </row>
    <row r="1767" spans="1:20">
      <c r="A1767" s="4">
        <v>39841</v>
      </c>
      <c r="B1767" s="1">
        <v>0.02763885671408484</v>
      </c>
      <c r="C1767" s="1">
        <v>0.03975811009388663</v>
      </c>
      <c r="D1767" s="1">
        <v>0.03355461922511638</v>
      </c>
      <c r="E1767" s="1">
        <v>0.04698534067080162</v>
      </c>
      <c r="F1767" s="1">
        <v>0.05617698193611242</v>
      </c>
      <c r="G1767" s="1">
        <v>0.06553791887125215</v>
      </c>
      <c r="H1767" s="1">
        <v>-0.03789906215716732</v>
      </c>
      <c r="I1767" s="1">
        <v>-0.02577980877736552</v>
      </c>
      <c r="J1767" s="1">
        <v>-0.03198329964613578</v>
      </c>
      <c r="K1767" s="1">
        <v>-0.01855257820045053</v>
      </c>
      <c r="L1767" s="1">
        <v>-0.00936093693513973</v>
      </c>
      <c r="O1767" s="3" t="s">
        <v>1770</v>
      </c>
      <c r="P1767" s="2">
        <v>1.793742099611188</v>
      </c>
      <c r="Q1767" s="2">
        <v>1.865695246454122</v>
      </c>
      <c r="R1767" s="2">
        <v>1.884012073551549</v>
      </c>
      <c r="S1767" s="2">
        <v>2.132826493662526</v>
      </c>
      <c r="T1767" s="2">
        <v>2.148507277810099</v>
      </c>
    </row>
    <row r="1768" spans="1:20">
      <c r="A1768" s="4">
        <v>39842</v>
      </c>
      <c r="B1768" s="1">
        <v>0.005439634404221128</v>
      </c>
      <c r="C1768" s="1">
        <v>0.01084815686007068</v>
      </c>
      <c r="D1768" s="1">
        <v>0.01161693045871015</v>
      </c>
      <c r="E1768" s="1">
        <v>0.003740471035930115</v>
      </c>
      <c r="F1768" s="1">
        <v>0.002894012083807906</v>
      </c>
      <c r="G1768" s="1">
        <v>0.008275953389830448</v>
      </c>
      <c r="H1768" s="1">
        <v>-0.002836318985609321</v>
      </c>
      <c r="I1768" s="1">
        <v>0.002572203470240231</v>
      </c>
      <c r="J1768" s="1">
        <v>0.003340977068879702</v>
      </c>
      <c r="K1768" s="1">
        <v>-0.004535482353900333</v>
      </c>
      <c r="L1768" s="1">
        <v>-0.005381941306022542</v>
      </c>
      <c r="O1768" s="3" t="s">
        <v>1771</v>
      </c>
      <c r="P1768" s="2">
        <v>1.843319080484364</v>
      </c>
      <c r="Q1768" s="2">
        <v>1.939871763464286</v>
      </c>
      <c r="R1768" s="2">
        <v>1.947229381295093</v>
      </c>
      <c r="S1768" s="2">
        <v>2.233038073058971</v>
      </c>
      <c r="T1768" s="2">
        <v>2.269203932345243</v>
      </c>
    </row>
    <row r="1769" spans="1:20">
      <c r="A1769" s="4">
        <v>39843</v>
      </c>
      <c r="B1769" s="1">
        <v>-0.001613559714804591</v>
      </c>
      <c r="C1769" s="1">
        <v>-0.00292579529368342</v>
      </c>
      <c r="D1769" s="1">
        <v>-0.002458571177927804</v>
      </c>
      <c r="E1769" s="1">
        <v>0.007240035900930364</v>
      </c>
      <c r="F1769" s="1">
        <v>0.008553467337621967</v>
      </c>
      <c r="G1769" s="1">
        <v>-0.006303762558276804</v>
      </c>
      <c r="H1769" s="1">
        <v>0.004690202843472324</v>
      </c>
      <c r="I1769" s="1">
        <v>0.003377967264593273</v>
      </c>
      <c r="J1769" s="1">
        <v>0.003845191380349</v>
      </c>
      <c r="K1769" s="1">
        <v>0.01354379845920706</v>
      </c>
      <c r="L1769" s="1">
        <v>0.01485722989589888</v>
      </c>
      <c r="O1769" s="3" t="s">
        <v>1772</v>
      </c>
      <c r="P1769" s="2">
        <v>1.853346062372524</v>
      </c>
      <c r="Q1769" s="2">
        <v>1.960915796642768</v>
      </c>
      <c r="R1769" s="2">
        <v>1.969850209604755</v>
      </c>
      <c r="S1769" s="2">
        <v>2.241390687293377</v>
      </c>
      <c r="T1769" s="2">
        <v>2.275771035946074</v>
      </c>
    </row>
    <row r="1770" spans="1:20">
      <c r="A1770" s="4">
        <v>39846</v>
      </c>
      <c r="B1770" s="1">
        <v>-0.008708187556221048</v>
      </c>
      <c r="C1770" s="1">
        <v>-0.004070337195120288</v>
      </c>
      <c r="D1770" s="1">
        <v>-0.009966038591909809</v>
      </c>
      <c r="E1770" s="1">
        <v>-0.01813609612339706</v>
      </c>
      <c r="F1770" s="1">
        <v>-0.01748129081779415</v>
      </c>
      <c r="G1770" s="1">
        <v>-0.01539681490781741</v>
      </c>
      <c r="H1770" s="1">
        <v>0.006688627351596477</v>
      </c>
      <c r="I1770" s="1">
        <v>0.01132647771269712</v>
      </c>
      <c r="J1770" s="1">
        <v>0.005430776315907604</v>
      </c>
      <c r="K1770" s="1">
        <v>-0.002739281215579648</v>
      </c>
      <c r="L1770" s="1">
        <v>-0.002084475909976735</v>
      </c>
      <c r="O1770" s="3" t="s">
        <v>1773</v>
      </c>
      <c r="P1770" s="2">
        <v>1.850355577828688</v>
      </c>
      <c r="Q1770" s="2">
        <v>1.955178558433641</v>
      </c>
      <c r="R1770" s="2">
        <v>1.965007192654586</v>
      </c>
      <c r="S1770" s="2">
        <v>2.257618436337392</v>
      </c>
      <c r="T1770" s="2">
        <v>2.295236769169945</v>
      </c>
    </row>
    <row r="1771" spans="1:20">
      <c r="A1771" s="4">
        <v>39847</v>
      </c>
      <c r="B1771" s="1">
        <v>0.002328097240921867</v>
      </c>
      <c r="C1771" s="1">
        <v>0.01195825460879463</v>
      </c>
      <c r="D1771" s="1">
        <v>0.02511150161983089</v>
      </c>
      <c r="E1771" s="1">
        <v>0.005570188786806485</v>
      </c>
      <c r="F1771" s="1">
        <v>0.01410842284469527</v>
      </c>
      <c r="G1771" s="1">
        <v>0.01624161073825503</v>
      </c>
      <c r="H1771" s="1">
        <v>-0.01391351349733316</v>
      </c>
      <c r="I1771" s="1">
        <v>-0.004283356129460403</v>
      </c>
      <c r="J1771" s="1">
        <v>0.008869890881575859</v>
      </c>
      <c r="K1771" s="1">
        <v>-0.01067142195144855</v>
      </c>
      <c r="L1771" s="1">
        <v>-0.002133187893559763</v>
      </c>
      <c r="O1771" s="3" t="s">
        <v>1774</v>
      </c>
      <c r="P1771" s="2">
        <v>1.834242334411256</v>
      </c>
      <c r="Q1771" s="2">
        <v>1.947220322424147</v>
      </c>
      <c r="R1771" s="2">
        <v>1.94542385513921</v>
      </c>
      <c r="S1771" s="2">
        <v>2.216674051366024</v>
      </c>
      <c r="T1771" s="2">
        <v>2.255113067712391</v>
      </c>
    </row>
    <row r="1772" spans="1:20">
      <c r="A1772" s="4">
        <v>39848</v>
      </c>
      <c r="B1772" s="1">
        <v>0.01459428118376893</v>
      </c>
      <c r="C1772" s="1">
        <v>0.02419275404590659</v>
      </c>
      <c r="D1772" s="1">
        <v>0.03376820599253305</v>
      </c>
      <c r="E1772" s="1">
        <v>0.02820336550463076</v>
      </c>
      <c r="F1772" s="1">
        <v>0.0257733800659552</v>
      </c>
      <c r="G1772" s="1">
        <v>0.03018095363888507</v>
      </c>
      <c r="H1772" s="1">
        <v>-0.01558667245511614</v>
      </c>
      <c r="I1772" s="1">
        <v>-0.005988199592978471</v>
      </c>
      <c r="J1772" s="1">
        <v>0.003587252353647985</v>
      </c>
      <c r="K1772" s="1">
        <v>-0.001977588134254304</v>
      </c>
      <c r="L1772" s="1">
        <v>-0.004407573572929868</v>
      </c>
      <c r="O1772" s="3" t="s">
        <v>1775</v>
      </c>
      <c r="P1772" s="2">
        <v>1.83851262892918</v>
      </c>
      <c r="Q1772" s="2">
        <v>1.970505678819114</v>
      </c>
      <c r="R1772" s="2">
        <v>1.994276369428796</v>
      </c>
      <c r="S1772" s="2">
        <v>2.229021344310948</v>
      </c>
      <c r="T1772" s="2">
        <v>2.286929156434275</v>
      </c>
    </row>
    <row r="1773" spans="1:20">
      <c r="A1773" s="4">
        <v>39849</v>
      </c>
      <c r="B1773" s="1">
        <v>-0.0162827613963229</v>
      </c>
      <c r="C1773" s="1">
        <v>-0.01510098204086774</v>
      </c>
      <c r="D1773" s="1">
        <v>-0.02048529044400438</v>
      </c>
      <c r="E1773" s="1">
        <v>-0.01960015568581364</v>
      </c>
      <c r="F1773" s="1">
        <v>-0.02214553671172448</v>
      </c>
      <c r="G1773" s="1">
        <v>-0.01275722802743773</v>
      </c>
      <c r="H1773" s="1">
        <v>-0.00352553336888517</v>
      </c>
      <c r="I1773" s="1">
        <v>-0.002343754013430011</v>
      </c>
      <c r="J1773" s="1">
        <v>-0.00772806241656665</v>
      </c>
      <c r="K1773" s="1">
        <v>-0.006842927658375908</v>
      </c>
      <c r="L1773" s="1">
        <v>-0.00938830868428675</v>
      </c>
      <c r="O1773" s="3" t="s">
        <v>1776</v>
      </c>
      <c r="P1773" s="2">
        <v>1.865344399195683</v>
      </c>
      <c r="Q1773" s="2">
        <v>2.018177638052848</v>
      </c>
      <c r="R1773" s="2">
        <v>2.061619504677708</v>
      </c>
      <c r="S1773" s="2">
        <v>2.291887248002173</v>
      </c>
      <c r="T1773" s="2">
        <v>2.34587105076697</v>
      </c>
    </row>
    <row r="1774" spans="1:20">
      <c r="A1774" s="4">
        <v>39850</v>
      </c>
      <c r="B1774" s="1">
        <v>0.02096955572438053</v>
      </c>
      <c r="C1774" s="1">
        <v>0.01874645214419046</v>
      </c>
      <c r="D1774" s="1">
        <v>0.0250408649534315</v>
      </c>
      <c r="E1774" s="1">
        <v>0.03082384005360428</v>
      </c>
      <c r="F1774" s="1">
        <v>0.02352187064379474</v>
      </c>
      <c r="G1774" s="1">
        <v>0.03181818181818175</v>
      </c>
      <c r="H1774" s="1">
        <v>-0.01084862609380122</v>
      </c>
      <c r="I1774" s="1">
        <v>-0.01307172967399128</v>
      </c>
      <c r="J1774" s="1">
        <v>-0.006777316864750249</v>
      </c>
      <c r="K1774" s="1">
        <v>-0.0009943417645774666</v>
      </c>
      <c r="L1774" s="1">
        <v>-0.008296311174387005</v>
      </c>
      <c r="O1774" s="3" t="s">
        <v>1777</v>
      </c>
      <c r="P1774" s="2">
        <v>1.834971441421613</v>
      </c>
      <c r="Q1774" s="2">
        <v>1.987701173785331</v>
      </c>
      <c r="R1774" s="2">
        <v>2.019386630339361</v>
      </c>
      <c r="S1774" s="2">
        <v>2.246965901126999</v>
      </c>
      <c r="T1774" s="2">
        <v>2.293920477291238</v>
      </c>
    </row>
    <row r="1775" spans="1:20">
      <c r="A1775" s="4">
        <v>39853</v>
      </c>
      <c r="B1775" s="1">
        <v>0.005817853948319573</v>
      </c>
      <c r="C1775" s="1">
        <v>-0.007418063365914329</v>
      </c>
      <c r="D1775" s="1">
        <v>-0.005894908861409087</v>
      </c>
      <c r="E1775" s="1">
        <v>0.00838979468714629</v>
      </c>
      <c r="F1775" s="1">
        <v>0.006848449485254093</v>
      </c>
      <c r="G1775" s="1">
        <v>-0.00755191944619249</v>
      </c>
      <c r="H1775" s="1">
        <v>0.01336977339451195</v>
      </c>
      <c r="I1775" s="1">
        <v>0.0001338560802781608</v>
      </c>
      <c r="J1775" s="1">
        <v>0.001657010584783514</v>
      </c>
      <c r="K1775" s="1">
        <v>0.01594171413333889</v>
      </c>
      <c r="L1775" s="1">
        <v>0.01440036893144647</v>
      </c>
      <c r="O1775" s="3" t="s">
        <v>1778</v>
      </c>
      <c r="P1775" s="2">
        <v>1.87344997731515</v>
      </c>
      <c r="Q1775" s="2">
        <v>2.024963518716649</v>
      </c>
      <c r="R1775" s="2">
        <v>2.069953818238454</v>
      </c>
      <c r="S1775" s="2">
        <v>2.316226018669241</v>
      </c>
      <c r="T1775" s="2">
        <v>2.347877778025235</v>
      </c>
    </row>
    <row r="1776" spans="1:20">
      <c r="A1776" s="4">
        <v>39854</v>
      </c>
      <c r="B1776" s="1">
        <v>-0.000213041617054599</v>
      </c>
      <c r="C1776" s="1">
        <v>-0.004382055661312001</v>
      </c>
      <c r="D1776" s="1">
        <v>0.01654174044941104</v>
      </c>
      <c r="E1776" s="1">
        <v>0.005072992116591291</v>
      </c>
      <c r="F1776" s="1">
        <v>0.005671816660848039</v>
      </c>
      <c r="G1776" s="1">
        <v>-0.00545339251743826</v>
      </c>
      <c r="H1776" s="1">
        <v>0.00524035090038355</v>
      </c>
      <c r="I1776" s="1">
        <v>0.001071336856126148</v>
      </c>
      <c r="J1776" s="1">
        <v>0.0219951329668493</v>
      </c>
      <c r="K1776" s="1">
        <v>0.01052638463402955</v>
      </c>
      <c r="L1776" s="1">
        <v>0.0111252091782863</v>
      </c>
      <c r="O1776" s="3" t="s">
        <v>1779</v>
      </c>
      <c r="P1776" s="2">
        <v>1.884349435662652</v>
      </c>
      <c r="Q1776" s="2">
        <v>2.009942211021144</v>
      </c>
      <c r="R1776" s="2">
        <v>2.057751629132613</v>
      </c>
      <c r="S1776" s="2">
        <v>2.335658679414902</v>
      </c>
      <c r="T1776" s="2">
        <v>2.363957100385591</v>
      </c>
    </row>
    <row r="1777" spans="1:20">
      <c r="A1777" s="4">
        <v>39855</v>
      </c>
      <c r="B1777" s="1">
        <v>0.004251919438008844</v>
      </c>
      <c r="C1777" s="1">
        <v>-0.002048715330269957</v>
      </c>
      <c r="D1777" s="1">
        <v>0.01086474018197991</v>
      </c>
      <c r="E1777" s="1">
        <v>0.006331273374961421</v>
      </c>
      <c r="F1777" s="1">
        <v>-0.006893092181671112</v>
      </c>
      <c r="G1777" s="1">
        <v>-0.01007396072430511</v>
      </c>
      <c r="H1777" s="1">
        <v>0.01432588016231406</v>
      </c>
      <c r="I1777" s="1">
        <v>0.008025245394035263</v>
      </c>
      <c r="J1777" s="1">
        <v>0.02093870090628513</v>
      </c>
      <c r="K1777" s="1">
        <v>0.01640523409926642</v>
      </c>
      <c r="L1777" s="1">
        <v>0.003180868542633997</v>
      </c>
      <c r="O1777" s="3" t="s">
        <v>1780</v>
      </c>
      <c r="P1777" s="2">
        <v>1.883947990811782</v>
      </c>
      <c r="Q1777" s="2">
        <v>2.001134532376429</v>
      </c>
      <c r="R1777" s="2">
        <v>2.091790422491077</v>
      </c>
      <c r="S1777" s="2">
        <v>2.347507457482622</v>
      </c>
      <c r="T1777" s="2">
        <v>2.377365031653088</v>
      </c>
    </row>
    <row r="1778" spans="1:20">
      <c r="A1778" s="4">
        <v>39856</v>
      </c>
      <c r="B1778" s="1">
        <v>0.003312456131250752</v>
      </c>
      <c r="C1778" s="1">
        <v>-0.0006974614152397418</v>
      </c>
      <c r="D1778" s="1">
        <v>0.002836603062854159</v>
      </c>
      <c r="E1778" s="1">
        <v>-0.01622566612761489</v>
      </c>
      <c r="F1778" s="1">
        <v>-0.01371588799025025</v>
      </c>
      <c r="G1778" s="1">
        <v>-0.01030529434496974</v>
      </c>
      <c r="H1778" s="1">
        <v>0.01361775047622049</v>
      </c>
      <c r="I1778" s="1">
        <v>0.009607832929729998</v>
      </c>
      <c r="J1778" s="1">
        <v>0.0131418974078239</v>
      </c>
      <c r="K1778" s="1">
        <v>-0.005920371782645151</v>
      </c>
      <c r="L1778" s="1">
        <v>-0.003410593645280513</v>
      </c>
      <c r="O1778" s="3" t="s">
        <v>1781</v>
      </c>
      <c r="P1778" s="2">
        <v>1.891958385894113</v>
      </c>
      <c r="Q1778" s="2">
        <v>1.997034777382017</v>
      </c>
      <c r="R1778" s="2">
        <v>2.114517181946597</v>
      </c>
      <c r="S1778" s="2">
        <v>2.362370168945705</v>
      </c>
      <c r="T1778" s="2">
        <v>2.360977635340422</v>
      </c>
    </row>
    <row r="1779" spans="1:20">
      <c r="A1779" s="4">
        <v>39857</v>
      </c>
      <c r="B1779" s="1">
        <v>0.01487527452858139</v>
      </c>
      <c r="C1779" s="1">
        <v>0.01613962942920733</v>
      </c>
      <c r="D1779" s="1">
        <v>0.01936314066784139</v>
      </c>
      <c r="E1779" s="1">
        <v>0.009337431430923804</v>
      </c>
      <c r="F1779" s="1">
        <v>0.0157954495131567</v>
      </c>
      <c r="G1779" s="1">
        <v>0.009957048028113924</v>
      </c>
      <c r="H1779" s="1">
        <v>0.004918226500467471</v>
      </c>
      <c r="I1779" s="1">
        <v>0.006182581401093401</v>
      </c>
      <c r="J1779" s="1">
        <v>0.00940609263972747</v>
      </c>
      <c r="K1779" s="1">
        <v>-0.0006196165971901202</v>
      </c>
      <c r="L1779" s="1">
        <v>0.005838401485042777</v>
      </c>
      <c r="O1779" s="3" t="s">
        <v>1782</v>
      </c>
      <c r="P1779" s="2">
        <v>1.898225415049539</v>
      </c>
      <c r="Q1779" s="2">
        <v>1.995641922679901</v>
      </c>
      <c r="R1779" s="2">
        <v>2.120515227861364</v>
      </c>
      <c r="S1779" s="2">
        <v>2.324039139314555</v>
      </c>
      <c r="T1779" s="2">
        <v>2.328594730546607</v>
      </c>
    </row>
    <row r="1780" spans="1:20">
      <c r="A1780" s="4">
        <v>39860</v>
      </c>
      <c r="B1780" s="1">
        <v>-0.001484727655539864</v>
      </c>
      <c r="C1780" s="1">
        <v>-0.005923022591096783</v>
      </c>
      <c r="D1780" s="1">
        <v>-0.007802425138081492</v>
      </c>
      <c r="E1780" s="1">
        <v>-0.010504827853826</v>
      </c>
      <c r="F1780" s="1">
        <v>-0.01774637280679892</v>
      </c>
      <c r="G1780" s="1">
        <v>-0.01630259681680524</v>
      </c>
      <c r="H1780" s="1">
        <v>0.01481786916126548</v>
      </c>
      <c r="I1780" s="1">
        <v>0.01037957422570845</v>
      </c>
      <c r="J1780" s="1">
        <v>0.008500171678723856</v>
      </c>
      <c r="K1780" s="1">
        <v>0.005797768962979344</v>
      </c>
      <c r="L1780" s="1">
        <v>-0.001443775989993679</v>
      </c>
      <c r="O1780" s="3" t="s">
        <v>1783</v>
      </c>
      <c r="P1780" s="2">
        <v>1.926462039215531</v>
      </c>
      <c r="Q1780" s="2">
        <v>2.027850843785345</v>
      </c>
      <c r="R1780" s="2">
        <v>2.161575062506743</v>
      </c>
      <c r="S1780" s="2">
        <v>2.345739695420687</v>
      </c>
      <c r="T1780" s="2">
        <v>2.365375931049559</v>
      </c>
    </row>
    <row r="1781" spans="1:20">
      <c r="A1781" s="4">
        <v>39861</v>
      </c>
      <c r="B1781" s="1">
        <v>-0.03447668342690291</v>
      </c>
      <c r="C1781" s="1">
        <v>-0.04106197791605037</v>
      </c>
      <c r="D1781" s="1">
        <v>-0.05284343983496231</v>
      </c>
      <c r="E1781" s="1">
        <v>-0.05522393480879129</v>
      </c>
      <c r="F1781" s="1">
        <v>-0.04582706322107688</v>
      </c>
      <c r="G1781" s="1">
        <v>-0.03969605659635789</v>
      </c>
      <c r="H1781" s="1">
        <v>0.005219373169454977</v>
      </c>
      <c r="I1781" s="1">
        <v>-0.001365921319692487</v>
      </c>
      <c r="J1781" s="1">
        <v>-0.01314738323860443</v>
      </c>
      <c r="K1781" s="1">
        <v>-0.0155278782124334</v>
      </c>
      <c r="L1781" s="1">
        <v>-0.006131006624718993</v>
      </c>
      <c r="O1781" s="3" t="s">
        <v>1784</v>
      </c>
      <c r="P1781" s="2">
        <v>1.92360176774856</v>
      </c>
      <c r="Q1781" s="2">
        <v>2.01583983742623</v>
      </c>
      <c r="R1781" s="2">
        <v>2.144709534901191</v>
      </c>
      <c r="S1781" s="2">
        <v>2.321098103730407</v>
      </c>
      <c r="T1781" s="2">
        <v>2.323399087948924</v>
      </c>
    </row>
    <row r="1782" spans="1:20">
      <c r="A1782" s="4">
        <v>39862</v>
      </c>
      <c r="B1782" s="1">
        <v>0.007112796541310695</v>
      </c>
      <c r="C1782" s="1">
        <v>-0.002726657455017767</v>
      </c>
      <c r="D1782" s="1">
        <v>0.01401580239967326</v>
      </c>
      <c r="E1782" s="1">
        <v>-0.004691841283096521</v>
      </c>
      <c r="F1782" s="1">
        <v>-0.004675300496472579</v>
      </c>
      <c r="G1782" s="1">
        <v>-0.01630286493860833</v>
      </c>
      <c r="H1782" s="1">
        <v>0.02341566147991903</v>
      </c>
      <c r="I1782" s="1">
        <v>0.01357620748359056</v>
      </c>
      <c r="J1782" s="1">
        <v>0.03031866733828159</v>
      </c>
      <c r="K1782" s="1">
        <v>0.01161102365551181</v>
      </c>
      <c r="L1782" s="1">
        <v>0.01162756444213575</v>
      </c>
      <c r="O1782" s="3" t="s">
        <v>1785</v>
      </c>
      <c r="P1782" s="2">
        <v>1.857282358562462</v>
      </c>
      <c r="Q1782" s="2">
        <v>1.933065466539539</v>
      </c>
      <c r="R1782" s="2">
        <v>2.03137570563017</v>
      </c>
      <c r="S1782" s="2">
        <v>2.19291793336519</v>
      </c>
      <c r="T1782" s="2">
        <v>2.216924531057696</v>
      </c>
    </row>
    <row r="1783" spans="1:20">
      <c r="A1783" s="4">
        <v>39863</v>
      </c>
      <c r="B1783" s="1">
        <v>-0.01782706709456927</v>
      </c>
      <c r="C1783" s="1">
        <v>-0.0105340034350857</v>
      </c>
      <c r="D1783" s="1">
        <v>-0.01090842678467407</v>
      </c>
      <c r="E1783" s="1">
        <v>-0.01818010692367034</v>
      </c>
      <c r="F1783" s="1">
        <v>-0.01251162807609862</v>
      </c>
      <c r="G1783" s="1">
        <v>-0.004229942445045487</v>
      </c>
      <c r="H1783" s="1">
        <v>-0.01359712464952378</v>
      </c>
      <c r="I1783" s="1">
        <v>-0.006304060990040217</v>
      </c>
      <c r="J1783" s="1">
        <v>-0.006678484339628588</v>
      </c>
      <c r="K1783" s="1">
        <v>-0.01395016447862485</v>
      </c>
      <c r="L1783" s="1">
        <v>-0.008281685631053137</v>
      </c>
      <c r="O1783" s="3" t="s">
        <v>1786</v>
      </c>
      <c r="P1783" s="2">
        <v>1.870492830098683</v>
      </c>
      <c r="Q1783" s="2">
        <v>1.927794659174162</v>
      </c>
      <c r="R1783" s="2">
        <v>2.059847066119779</v>
      </c>
      <c r="S1783" s="2">
        <v>2.182629110474984</v>
      </c>
      <c r="T1783" s="2">
        <v>2.206559742697</v>
      </c>
    </row>
    <row r="1784" spans="1:20">
      <c r="A1784" s="4">
        <v>39864</v>
      </c>
      <c r="B1784" s="1">
        <v>-0.01600234276430901</v>
      </c>
      <c r="C1784" s="1">
        <v>-0.02883782548511127</v>
      </c>
      <c r="D1784" s="1">
        <v>-0.03631100301307455</v>
      </c>
      <c r="E1784" s="1">
        <v>-0.04967362357916749</v>
      </c>
      <c r="F1784" s="1">
        <v>-0.04810709688515991</v>
      </c>
      <c r="G1784" s="1">
        <v>-0.03683844011142057</v>
      </c>
      <c r="H1784" s="1">
        <v>0.02083609734711156</v>
      </c>
      <c r="I1784" s="1">
        <v>0.00800061462630941</v>
      </c>
      <c r="J1784" s="1">
        <v>0.0005274370983459065</v>
      </c>
      <c r="K1784" s="1">
        <v>-0.01283518346774692</v>
      </c>
      <c r="L1784" s="1">
        <v>-0.01126865677373934</v>
      </c>
      <c r="O1784" s="3" t="s">
        <v>1787</v>
      </c>
      <c r="P1784" s="2">
        <v>1.837147428916603</v>
      </c>
      <c r="Q1784" s="2">
        <v>1.907487263612282</v>
      </c>
      <c r="R1784" s="2">
        <v>2.037377375211386</v>
      </c>
      <c r="S1784" s="2">
        <v>2.142948679871834</v>
      </c>
      <c r="T1784" s="2">
        <v>2.178952087868683</v>
      </c>
    </row>
    <row r="1785" spans="1:20">
      <c r="A1785" s="4">
        <v>39867</v>
      </c>
      <c r="B1785" s="1">
        <v>0.01176839666459006</v>
      </c>
      <c r="C1785" s="1">
        <v>0.01960993147589929</v>
      </c>
      <c r="D1785" s="1">
        <v>0.02318206148843216</v>
      </c>
      <c r="E1785" s="1">
        <v>0.02278972204446861</v>
      </c>
      <c r="F1785" s="1">
        <v>0.02893542112256764</v>
      </c>
      <c r="G1785" s="1">
        <v>0.03231870435977147</v>
      </c>
      <c r="H1785" s="1">
        <v>-0.0205503076951814</v>
      </c>
      <c r="I1785" s="1">
        <v>-0.01270877288387218</v>
      </c>
      <c r="J1785" s="1">
        <v>-0.009136642871339307</v>
      </c>
      <c r="K1785" s="1">
        <v>-0.009528982315302859</v>
      </c>
      <c r="L1785" s="1">
        <v>-0.003383283237203827</v>
      </c>
      <c r="O1785" s="3" t="s">
        <v>1788</v>
      </c>
      <c r="P1785" s="2">
        <v>1.80774876605051</v>
      </c>
      <c r="Q1785" s="2">
        <v>1.852479478789158</v>
      </c>
      <c r="R1785" s="2">
        <v>1.963398159201315</v>
      </c>
      <c r="S1785" s="2">
        <v>2.036500653798406</v>
      </c>
      <c r="T1785" s="2">
        <v>2.074129028669463</v>
      </c>
    </row>
    <row r="1786" spans="1:20">
      <c r="A1786" s="4">
        <v>39868</v>
      </c>
      <c r="B1786" s="1">
        <v>-0.01079864153527255</v>
      </c>
      <c r="C1786" s="1">
        <v>-0.02241941532396263</v>
      </c>
      <c r="D1786" s="1">
        <v>-0.02358797686573677</v>
      </c>
      <c r="E1786" s="1">
        <v>-0.03417033577074002</v>
      </c>
      <c r="F1786" s="1">
        <v>-0.03634876651961216</v>
      </c>
      <c r="G1786" s="1">
        <v>-0.03473875892982214</v>
      </c>
      <c r="H1786" s="1">
        <v>0.02394011739454971</v>
      </c>
      <c r="I1786" s="1">
        <v>0.01231934360585951</v>
      </c>
      <c r="J1786" s="1">
        <v>0.01115078206408526</v>
      </c>
      <c r="K1786" s="1">
        <v>0.0005684231590821209</v>
      </c>
      <c r="L1786" s="1">
        <v>-0.001610007589790019</v>
      </c>
      <c r="O1786" s="3" t="s">
        <v>1789</v>
      </c>
      <c r="P1786" s="2">
        <v>1.829023070599316</v>
      </c>
      <c r="Q1786" s="2">
        <v>1.888806474428723</v>
      </c>
      <c r="R1786" s="2">
        <v>2.008913776054194</v>
      </c>
      <c r="S1786" s="2">
        <v>2.082911937641851</v>
      </c>
      <c r="T1786" s="2">
        <v>2.134144825576556</v>
      </c>
    </row>
    <row r="1787" spans="1:20">
      <c r="A1787" s="4">
        <v>39869</v>
      </c>
      <c r="B1787" s="1">
        <v>0.002746524162938746</v>
      </c>
      <c r="C1787" s="1">
        <v>-0.002046031926886904</v>
      </c>
      <c r="D1787" s="1">
        <v>-0.01544849630039236</v>
      </c>
      <c r="E1787" s="1">
        <v>-0.00890101177033642</v>
      </c>
      <c r="F1787" s="1">
        <v>-0.007209947368775893</v>
      </c>
      <c r="G1787" s="1">
        <v>0.006022347990132237</v>
      </c>
      <c r="H1787" s="1">
        <v>-0.003275823827193491</v>
      </c>
      <c r="I1787" s="1">
        <v>-0.008068379917019142</v>
      </c>
      <c r="J1787" s="1">
        <v>-0.02147084429052459</v>
      </c>
      <c r="K1787" s="1">
        <v>-0.01492335976046866</v>
      </c>
      <c r="L1787" s="1">
        <v>-0.01323229535890813</v>
      </c>
      <c r="O1787" s="3" t="s">
        <v>1790</v>
      </c>
      <c r="P1787" s="2">
        <v>1.80927210610017</v>
      </c>
      <c r="Q1787" s="2">
        <v>1.846460537611916</v>
      </c>
      <c r="R1787" s="2">
        <v>1.961527564379368</v>
      </c>
      <c r="S1787" s="2">
        <v>2.011738137351746</v>
      </c>
      <c r="T1787" s="2">
        <v>2.056571293592635</v>
      </c>
    </row>
    <row r="1788" spans="1:20">
      <c r="A1788" s="4">
        <v>39870</v>
      </c>
      <c r="B1788" s="1">
        <v>-0.006094594918838236</v>
      </c>
      <c r="C1788" s="1">
        <v>-0.02005943316536063</v>
      </c>
      <c r="D1788" s="1">
        <v>-0.01310824335513716</v>
      </c>
      <c r="E1788" s="1">
        <v>-0.01651923379903786</v>
      </c>
      <c r="F1788" s="1">
        <v>-0.009086445000308196</v>
      </c>
      <c r="G1788" s="1">
        <v>-0.01204471691309061</v>
      </c>
      <c r="H1788" s="1">
        <v>0.005950121994252378</v>
      </c>
      <c r="I1788" s="1">
        <v>-0.008014716252270015</v>
      </c>
      <c r="J1788" s="1">
        <v>-0.001063526442046547</v>
      </c>
      <c r="K1788" s="1">
        <v>-0.004474516885947244</v>
      </c>
      <c r="L1788" s="1">
        <v>0.002958271912782529</v>
      </c>
      <c r="O1788" s="3" t="s">
        <v>1791</v>
      </c>
      <c r="P1788" s="2">
        <v>1.814241315656905</v>
      </c>
      <c r="Q1788" s="2">
        <v>1.842682620400226</v>
      </c>
      <c r="R1788" s="2">
        <v>1.931224913057936</v>
      </c>
      <c r="S1788" s="2">
        <v>1.993831632512343</v>
      </c>
      <c r="T1788" s="2">
        <v>2.041743522805697</v>
      </c>
    </row>
    <row r="1789" spans="1:20">
      <c r="A1789" s="4">
        <v>39871</v>
      </c>
      <c r="B1789" s="1">
        <v>-5.030899120095356e-05</v>
      </c>
      <c r="C1789" s="1">
        <v>0.009383512063451782</v>
      </c>
      <c r="D1789" s="1">
        <v>0.009716762923863476</v>
      </c>
      <c r="E1789" s="1">
        <v>0.01387629813875058</v>
      </c>
      <c r="F1789" s="1">
        <v>0.006526170044092616</v>
      </c>
      <c r="G1789" s="1">
        <v>0.007957366038837899</v>
      </c>
      <c r="H1789" s="1">
        <v>-0.008007675030038852</v>
      </c>
      <c r="I1789" s="1">
        <v>0.001426146024613884</v>
      </c>
      <c r="J1789" s="1">
        <v>0.001759396885025577</v>
      </c>
      <c r="K1789" s="1">
        <v>0.005918932099912677</v>
      </c>
      <c r="L1789" s="1">
        <v>-0.001431195994745282</v>
      </c>
      <c r="O1789" s="3" t="s">
        <v>1792</v>
      </c>
      <c r="P1789" s="2">
        <v>1.803184249752956</v>
      </c>
      <c r="Q1789" s="2">
        <v>1.805719451531336</v>
      </c>
      <c r="R1789" s="2">
        <v>1.905909946924069</v>
      </c>
      <c r="S1789" s="2">
        <v>1.960895061618955</v>
      </c>
      <c r="T1789" s="2">
        <v>2.023191332580988</v>
      </c>
    </row>
    <row r="1790" spans="1:20">
      <c r="A1790" s="4">
        <v>39874</v>
      </c>
      <c r="B1790" s="1">
        <v>-0.04012714529296013</v>
      </c>
      <c r="C1790" s="1">
        <v>-0.0406034898989388</v>
      </c>
      <c r="D1790" s="1">
        <v>-0.04898516531309138</v>
      </c>
      <c r="E1790" s="1">
        <v>-0.05613160166133757</v>
      </c>
      <c r="F1790" s="1">
        <v>-0.06129263294839227</v>
      </c>
      <c r="G1790" s="1">
        <v>-0.04055913666980515</v>
      </c>
      <c r="H1790" s="1">
        <v>0.0004319913768449091</v>
      </c>
      <c r="I1790" s="1">
        <v>-4.435322913365347e-05</v>
      </c>
      <c r="J1790" s="1">
        <v>-0.008426028643286232</v>
      </c>
      <c r="K1790" s="1">
        <v>-0.01557246499153242</v>
      </c>
      <c r="L1790" s="1">
        <v>-0.02073349627858712</v>
      </c>
      <c r="O1790" s="3" t="s">
        <v>1793</v>
      </c>
      <c r="P1790" s="2">
        <v>1.803093533372402</v>
      </c>
      <c r="Q1790" s="2">
        <v>1.822663441787989</v>
      </c>
      <c r="R1790" s="2">
        <v>1.924429222032563</v>
      </c>
      <c r="S1790" s="2">
        <v>1.988105026112783</v>
      </c>
      <c r="T1790" s="2">
        <v>2.036395023249146</v>
      </c>
    </row>
    <row r="1791" spans="1:20">
      <c r="A1791" s="4">
        <v>39875</v>
      </c>
      <c r="B1791" s="1">
        <v>-0.004693865938514286</v>
      </c>
      <c r="C1791" s="1">
        <v>0.002766583157205904</v>
      </c>
      <c r="D1791" s="1">
        <v>-0.002228785004817047</v>
      </c>
      <c r="E1791" s="1">
        <v>-0.008285668096974286</v>
      </c>
      <c r="F1791" s="1">
        <v>0.0001874865170705675</v>
      </c>
      <c r="G1791" s="1">
        <v>0.009889031478825361</v>
      </c>
      <c r="H1791" s="1">
        <v>-0.01458289741733965</v>
      </c>
      <c r="I1791" s="1">
        <v>-0.007122448321619457</v>
      </c>
      <c r="J1791" s="1">
        <v>-0.01211781648364241</v>
      </c>
      <c r="K1791" s="1">
        <v>-0.01817469957579965</v>
      </c>
      <c r="L1791" s="1">
        <v>-0.009701544961754793</v>
      </c>
      <c r="O1791" s="3" t="s">
        <v>1794</v>
      </c>
      <c r="P1791" s="2">
        <v>1.730740537181971</v>
      </c>
      <c r="Q1791" s="2">
        <v>1.748656945140186</v>
      </c>
      <c r="R1791" s="2">
        <v>1.830160738457954</v>
      </c>
      <c r="S1791" s="2">
        <v>1.876509506726117</v>
      </c>
      <c r="T1791" s="2">
        <v>1.911579010551203</v>
      </c>
    </row>
    <row r="1792" spans="1:20">
      <c r="A1792" s="4">
        <v>39876</v>
      </c>
      <c r="B1792" s="1">
        <v>0.02666851582824492</v>
      </c>
      <c r="C1792" s="1">
        <v>0.04108311709848067</v>
      </c>
      <c r="D1792" s="1">
        <v>0.0435823709025347</v>
      </c>
      <c r="E1792" s="1">
        <v>0.04439416666746698</v>
      </c>
      <c r="F1792" s="1">
        <v>0.04454415513339494</v>
      </c>
      <c r="G1792" s="1">
        <v>0.03311406787262672</v>
      </c>
      <c r="H1792" s="1">
        <v>-0.006445552044381797</v>
      </c>
      <c r="I1792" s="1">
        <v>0.007969049225853952</v>
      </c>
      <c r="J1792" s="1">
        <v>0.01046830302990798</v>
      </c>
      <c r="K1792" s="1">
        <v>0.01128009879484027</v>
      </c>
      <c r="L1792" s="1">
        <v>0.01143008726076822</v>
      </c>
      <c r="O1792" s="3" t="s">
        <v>1795</v>
      </c>
      <c r="P1792" s="2">
        <v>1.722616673126086</v>
      </c>
      <c r="Q1792" s="2">
        <v>1.753494749992342</v>
      </c>
      <c r="R1792" s="2">
        <v>1.826081703647674</v>
      </c>
      <c r="S1792" s="2">
        <v>1.860961371772568</v>
      </c>
      <c r="T1792" s="2">
        <v>1.911937405841997</v>
      </c>
    </row>
    <row r="1793" spans="1:20">
      <c r="A1793" s="4">
        <v>39877</v>
      </c>
      <c r="B1793" s="1">
        <v>0.001602467471477409</v>
      </c>
      <c r="C1793" s="1">
        <v>0.004841043517009647</v>
      </c>
      <c r="D1793" s="1">
        <v>-0.007497988249015042</v>
      </c>
      <c r="E1793" s="1">
        <v>-0.0204981061174111</v>
      </c>
      <c r="F1793" s="1">
        <v>-0.0134775272501263</v>
      </c>
      <c r="G1793" s="1">
        <v>0.0002894146588523494</v>
      </c>
      <c r="H1793" s="1">
        <v>0.00131305281262506</v>
      </c>
      <c r="I1793" s="1">
        <v>0.004551628858157297</v>
      </c>
      <c r="J1793" s="1">
        <v>-0.007787402907867391</v>
      </c>
      <c r="K1793" s="1">
        <v>-0.02078752077626345</v>
      </c>
      <c r="L1793" s="1">
        <v>-0.01376694190897865</v>
      </c>
      <c r="O1793" s="3" t="s">
        <v>1796</v>
      </c>
      <c r="P1793" s="2">
        <v>1.768556303139348</v>
      </c>
      <c r="Q1793" s="2">
        <v>1.825533780137848</v>
      </c>
      <c r="R1793" s="2">
        <v>1.905666673754379</v>
      </c>
      <c r="S1793" s="2">
        <v>1.943577201072757</v>
      </c>
      <c r="T1793" s="2">
        <v>1.997103042253163</v>
      </c>
    </row>
    <row r="1794" spans="1:20">
      <c r="A1794" s="4">
        <v>39878</v>
      </c>
      <c r="B1794" s="1">
        <v>0.01823396141182521</v>
      </c>
      <c r="C1794" s="1">
        <v>0.01092247440924643</v>
      </c>
      <c r="D1794" s="1">
        <v>0.002938899402129103</v>
      </c>
      <c r="E1794" s="1">
        <v>-0.004950174957212283</v>
      </c>
      <c r="F1794" s="1">
        <v>-0.004490337206207062</v>
      </c>
      <c r="G1794" s="1">
        <v>-0.003037974683544165</v>
      </c>
      <c r="H1794" s="1">
        <v>0.02127193609536926</v>
      </c>
      <c r="I1794" s="1">
        <v>0.01396044909279048</v>
      </c>
      <c r="J1794" s="1">
        <v>0.005976874085673156</v>
      </c>
      <c r="K1794" s="1">
        <v>-0.001912200273668119</v>
      </c>
      <c r="L1794" s="1">
        <v>-0.001452362522662898</v>
      </c>
      <c r="O1794" s="3" t="s">
        <v>1797</v>
      </c>
      <c r="P1794" s="2">
        <v>1.771390357086605</v>
      </c>
      <c r="Q1794" s="2">
        <v>1.834371268609267</v>
      </c>
      <c r="R1794" s="2">
        <v>1.89137800742803</v>
      </c>
      <c r="S1794" s="2">
        <v>1.903737549357787</v>
      </c>
      <c r="T1794" s="2">
        <v>1.970187031579886</v>
      </c>
    </row>
    <row r="1795" spans="1:20">
      <c r="A1795" s="4">
        <v>39881</v>
      </c>
      <c r="B1795" s="1">
        <v>0.01712815930995282</v>
      </c>
      <c r="C1795" s="1">
        <v>0.01917918665003637</v>
      </c>
      <c r="D1795" s="1">
        <v>0.02094078350966222</v>
      </c>
      <c r="E1795" s="1">
        <v>0.0252837789660092</v>
      </c>
      <c r="F1795" s="1">
        <v>0.01594141329435717</v>
      </c>
      <c r="G1795" s="1">
        <v>0.01574403250380896</v>
      </c>
      <c r="H1795" s="1">
        <v>0.001384126806143859</v>
      </c>
      <c r="I1795" s="1">
        <v>0.003435154146227415</v>
      </c>
      <c r="J1795" s="1">
        <v>0.005196751005853262</v>
      </c>
      <c r="K1795" s="1">
        <v>0.009539746462200238</v>
      </c>
      <c r="L1795" s="1">
        <v>0.0001973807905482072</v>
      </c>
      <c r="O1795" s="3" t="s">
        <v>1798</v>
      </c>
      <c r="P1795" s="2">
        <v>1.803689820503002</v>
      </c>
      <c r="Q1795" s="2">
        <v>1.854407141847708</v>
      </c>
      <c r="R1795" s="2">
        <v>1.89693657712326</v>
      </c>
      <c r="S1795" s="2">
        <v>1.894313715415851</v>
      </c>
      <c r="T1795" s="2">
        <v>1.961340227448796</v>
      </c>
    </row>
    <row r="1796" spans="1:20">
      <c r="A1796" s="4">
        <v>39882</v>
      </c>
      <c r="B1796" s="1">
        <v>0.006237739367494832</v>
      </c>
      <c r="C1796" s="1">
        <v>0.004206148772081475</v>
      </c>
      <c r="D1796" s="1">
        <v>0.02117501787218923</v>
      </c>
      <c r="E1796" s="1">
        <v>0.03617395485470176</v>
      </c>
      <c r="F1796" s="1">
        <v>0.03554055789974098</v>
      </c>
      <c r="G1796" s="1">
        <v>0.01949999999999985</v>
      </c>
      <c r="H1796" s="1">
        <v>-0.01326226063250502</v>
      </c>
      <c r="I1796" s="1">
        <v>-0.01529385122791838</v>
      </c>
      <c r="J1796" s="1">
        <v>0.001675017872189377</v>
      </c>
      <c r="K1796" s="1">
        <v>0.01667395485470191</v>
      </c>
      <c r="L1796" s="1">
        <v>0.01604055789974113</v>
      </c>
      <c r="O1796" s="3" t="s">
        <v>1799</v>
      </c>
      <c r="P1796" s="2">
        <v>1.834583707094317</v>
      </c>
      <c r="Q1796" s="2">
        <v>1.889973162546366</v>
      </c>
      <c r="R1796" s="2">
        <v>1.936659915316358</v>
      </c>
      <c r="S1796" s="2">
        <v>1.942209124688705</v>
      </c>
      <c r="T1796" s="2">
        <v>1.992606762625406</v>
      </c>
    </row>
    <row r="1797" spans="1:20">
      <c r="A1797" s="4">
        <v>39883</v>
      </c>
      <c r="B1797" s="1">
        <v>0.0241793289768335</v>
      </c>
      <c r="C1797" s="1">
        <v>0.02458519450581065</v>
      </c>
      <c r="D1797" s="1">
        <v>0.02927585727225779</v>
      </c>
      <c r="E1797" s="1">
        <v>0.03518989376864368</v>
      </c>
      <c r="F1797" s="1">
        <v>0.03225392978381314</v>
      </c>
      <c r="G1797" s="1">
        <v>0.03412036712674293</v>
      </c>
      <c r="H1797" s="1">
        <v>-0.009941038149909431</v>
      </c>
      <c r="I1797" s="1">
        <v>-0.009535172620932286</v>
      </c>
      <c r="J1797" s="1">
        <v>-0.004844509854485146</v>
      </c>
      <c r="K1797" s="1">
        <v>0.001069526641900742</v>
      </c>
      <c r="L1797" s="1">
        <v>-0.001866437342929794</v>
      </c>
      <c r="O1797" s="3" t="s">
        <v>1800</v>
      </c>
      <c r="P1797" s="2">
        <v>1.846027362107024</v>
      </c>
      <c r="Q1797" s="2">
        <v>1.897922670843277</v>
      </c>
      <c r="R1797" s="2">
        <v>1.977668723635534</v>
      </c>
      <c r="S1797" s="2">
        <v>2.012466509883584</v>
      </c>
      <c r="T1797" s="2">
        <v>2.06342511864391</v>
      </c>
    </row>
    <row r="1798" spans="1:20">
      <c r="A1798" s="4">
        <v>39884</v>
      </c>
      <c r="B1798" s="1">
        <v>0.01419408032637981</v>
      </c>
      <c r="C1798" s="1">
        <v>0.000473578116839013</v>
      </c>
      <c r="D1798" s="1">
        <v>0.0101065836655243</v>
      </c>
      <c r="E1798" s="1">
        <v>0.003874121315004642</v>
      </c>
      <c r="F1798" s="1">
        <v>0.007316737208089341</v>
      </c>
      <c r="G1798" s="1">
        <v>0.002845528455284629</v>
      </c>
      <c r="H1798" s="1">
        <v>0.01134855187109518</v>
      </c>
      <c r="I1798" s="1">
        <v>-0.002371950338445616</v>
      </c>
      <c r="J1798" s="1">
        <v>0.007261055210239675</v>
      </c>
      <c r="K1798" s="1">
        <v>0.001028592859720012</v>
      </c>
      <c r="L1798" s="1">
        <v>0.004471208752804712</v>
      </c>
      <c r="O1798" s="3" t="s">
        <v>1801</v>
      </c>
      <c r="P1798" s="2">
        <v>1.890663064995646</v>
      </c>
      <c r="Q1798" s="2">
        <v>1.944583468862947</v>
      </c>
      <c r="R1798" s="2">
        <v>2.035566670920496</v>
      </c>
      <c r="S1798" s="2">
        <v>2.08328499257934</v>
      </c>
      <c r="T1798" s="2">
        <v>2.129978687534807</v>
      </c>
    </row>
    <row r="1799" spans="1:20">
      <c r="A1799" s="4">
        <v>39885</v>
      </c>
      <c r="B1799" s="1">
        <v>0.007072254439880465</v>
      </c>
      <c r="C1799" s="1">
        <v>0.002339216283737899</v>
      </c>
      <c r="D1799" s="1">
        <v>0.01250511830095347</v>
      </c>
      <c r="E1799" s="1">
        <v>0.004282981333306068</v>
      </c>
      <c r="F1799" s="1">
        <v>0.009134287179846989</v>
      </c>
      <c r="G1799" s="1">
        <v>-0.004931765977570723</v>
      </c>
      <c r="H1799" s="1">
        <v>0.01200402041745119</v>
      </c>
      <c r="I1799" s="1">
        <v>0.007270982261308623</v>
      </c>
      <c r="J1799" s="1">
        <v>0.01743688427852419</v>
      </c>
      <c r="K1799" s="1">
        <v>0.009214747310876792</v>
      </c>
      <c r="L1799" s="1">
        <v>0.01406605315741771</v>
      </c>
      <c r="O1799" s="3" t="s">
        <v>1802</v>
      </c>
      <c r="P1799" s="2">
        <v>1.917499288410314</v>
      </c>
      <c r="Q1799" s="2">
        <v>1.945504381040168</v>
      </c>
      <c r="R1799" s="2">
        <v>2.056139295786907</v>
      </c>
      <c r="S1799" s="2">
        <v>2.091355891374322</v>
      </c>
      <c r="T1799" s="2">
        <v>2.14556318185033</v>
      </c>
    </row>
    <row r="1800" spans="1:20">
      <c r="A1800" s="4">
        <v>39888</v>
      </c>
      <c r="B1800" s="1">
        <v>-0.005141516780811095</v>
      </c>
      <c r="C1800" s="1">
        <v>0.004649852230142137</v>
      </c>
      <c r="D1800" s="1">
        <v>-0.006849523232619004</v>
      </c>
      <c r="E1800" s="1">
        <v>0.003888779779988027</v>
      </c>
      <c r="F1800" s="1">
        <v>-0.0004231070388368563</v>
      </c>
      <c r="G1800" s="1">
        <v>-0.001968904881526234</v>
      </c>
      <c r="H1800" s="1">
        <v>-0.003172611899284861</v>
      </c>
      <c r="I1800" s="1">
        <v>0.006618757111668483</v>
      </c>
      <c r="J1800" s="1">
        <v>-0.004880618351092769</v>
      </c>
      <c r="K1800" s="1">
        <v>0.005857684661514373</v>
      </c>
      <c r="L1800" s="1">
        <v>0.001545797842689378</v>
      </c>
      <c r="O1800" s="3" t="s">
        <v>1803</v>
      </c>
      <c r="P1800" s="2">
        <v>1.931060331266241</v>
      </c>
      <c r="Q1800" s="2">
        <v>1.95005533656838</v>
      </c>
      <c r="R1800" s="2">
        <v>2.081851560923961</v>
      </c>
      <c r="S1800" s="2">
        <v>2.100313129618377</v>
      </c>
      <c r="T1800" s="2">
        <v>2.165161372115857</v>
      </c>
    </row>
    <row r="1801" spans="1:20">
      <c r="A1801" s="4">
        <v>39889</v>
      </c>
      <c r="B1801" s="1">
        <v>0.0117825905734843</v>
      </c>
      <c r="C1801" s="1">
        <v>0.02887452004521074</v>
      </c>
      <c r="D1801" s="1">
        <v>0.03199157405534092</v>
      </c>
      <c r="E1801" s="1">
        <v>0.04193742525944288</v>
      </c>
      <c r="F1801" s="1">
        <v>0.05328188285647184</v>
      </c>
      <c r="G1801" s="1">
        <v>0.0351700680272109</v>
      </c>
      <c r="H1801" s="1">
        <v>-0.0233874774537266</v>
      </c>
      <c r="I1801" s="1">
        <v>-0.00629554798200016</v>
      </c>
      <c r="J1801" s="1">
        <v>-0.003178493971869978</v>
      </c>
      <c r="K1801" s="1">
        <v>0.006767357232231985</v>
      </c>
      <c r="L1801" s="1">
        <v>0.01811181482926094</v>
      </c>
      <c r="O1801" s="3" t="s">
        <v>1804</v>
      </c>
      <c r="P1801" s="2">
        <v>1.921131752168277</v>
      </c>
      <c r="Q1801" s="2">
        <v>1.959122805724023</v>
      </c>
      <c r="R1801" s="2">
        <v>2.067591870290549</v>
      </c>
      <c r="S1801" s="2">
        <v>2.108480784848481</v>
      </c>
      <c r="T1801" s="2">
        <v>2.164245277099097</v>
      </c>
    </row>
    <row r="1802" spans="1:20">
      <c r="A1802" s="4">
        <v>39890</v>
      </c>
      <c r="B1802" s="1">
        <v>0.007548660068530832</v>
      </c>
      <c r="C1802" s="1">
        <v>0.004425700406147426</v>
      </c>
      <c r="D1802" s="1">
        <v>0.008618366312669323</v>
      </c>
      <c r="E1802" s="1">
        <v>0.01232908643129749</v>
      </c>
      <c r="F1802" s="1">
        <v>0.005466982523607555</v>
      </c>
      <c r="G1802" s="1">
        <v>0.004731550239863269</v>
      </c>
      <c r="H1802" s="1">
        <v>0.002817109828667563</v>
      </c>
      <c r="I1802" s="1">
        <v>-0.0003058498337158433</v>
      </c>
      <c r="J1802" s="1">
        <v>0.003886816072806054</v>
      </c>
      <c r="K1802" s="1">
        <v>0.007597536191434218</v>
      </c>
      <c r="L1802" s="1">
        <v>0.0007354322837442862</v>
      </c>
      <c r="O1802" s="3" t="s">
        <v>1805</v>
      </c>
      <c r="P1802" s="2">
        <v>1.943767661041796</v>
      </c>
      <c r="Q1802" s="2">
        <v>2.015691536448931</v>
      </c>
      <c r="R1802" s="2">
        <v>2.13373738872517</v>
      </c>
      <c r="S1802" s="2">
        <v>2.196905040174035</v>
      </c>
      <c r="T1802" s="2">
        <v>2.279560340426164</v>
      </c>
    </row>
    <row r="1803" spans="1:20">
      <c r="A1803" s="4">
        <v>39891</v>
      </c>
      <c r="B1803" s="1">
        <v>0.003688737037250478</v>
      </c>
      <c r="C1803" s="1">
        <v>-0.0006476102024367547</v>
      </c>
      <c r="D1803" s="1">
        <v>-0.000163460913512381</v>
      </c>
      <c r="E1803" s="1">
        <v>-0.0001755095057314193</v>
      </c>
      <c r="F1803" s="1">
        <v>-0.0055208696839949</v>
      </c>
      <c r="G1803" s="1">
        <v>-0.009026097194061222</v>
      </c>
      <c r="H1803" s="1">
        <v>0.0127148342313117</v>
      </c>
      <c r="I1803" s="1">
        <v>0.008378486991624357</v>
      </c>
      <c r="J1803" s="1">
        <v>0.008862636280548841</v>
      </c>
      <c r="K1803" s="1">
        <v>0.008850587688329803</v>
      </c>
      <c r="L1803" s="1">
        <v>0.003505227510066433</v>
      </c>
      <c r="O1803" s="3" t="s">
        <v>1806</v>
      </c>
      <c r="P1803" s="2">
        <v>1.958440502367204</v>
      </c>
      <c r="Q1803" s="2">
        <v>2.024612383300461</v>
      </c>
      <c r="R1803" s="2">
        <v>2.152126719156242</v>
      </c>
      <c r="S1803" s="2">
        <v>2.223990872295694</v>
      </c>
      <c r="T1803" s="2">
        <v>2.292022656968782</v>
      </c>
    </row>
    <row r="1804" spans="1:20">
      <c r="A1804" s="4">
        <v>39892</v>
      </c>
      <c r="B1804" s="1">
        <v>0.003941829885315995</v>
      </c>
      <c r="C1804" s="1">
        <v>0.01654660626399229</v>
      </c>
      <c r="D1804" s="1">
        <v>0.01570411600948485</v>
      </c>
      <c r="E1804" s="1">
        <v>0.00520852987599163</v>
      </c>
      <c r="F1804" s="1">
        <v>0.008556980122784941</v>
      </c>
      <c r="G1804" s="1">
        <v>0.007062240116164187</v>
      </c>
      <c r="H1804" s="1">
        <v>-0.003120410230848192</v>
      </c>
      <c r="I1804" s="1">
        <v>0.009484366147828105</v>
      </c>
      <c r="J1804" s="1">
        <v>0.008641875893320661</v>
      </c>
      <c r="K1804" s="1">
        <v>-0.001853710240172557</v>
      </c>
      <c r="L1804" s="1">
        <v>0.001494740006620754</v>
      </c>
      <c r="O1804" s="3" t="s">
        <v>1807</v>
      </c>
      <c r="P1804" s="2">
        <v>1.965664674383538</v>
      </c>
      <c r="Q1804" s="2">
        <v>2.023301223665056</v>
      </c>
      <c r="R1804" s="2">
        <v>2.151774930556734</v>
      </c>
      <c r="S1804" s="2">
        <v>2.223600540756946</v>
      </c>
      <c r="T1804" s="2">
        <v>2.279368698566894</v>
      </c>
    </row>
    <row r="1805" spans="1:20">
      <c r="A1805" s="4">
        <v>39895</v>
      </c>
      <c r="B1805" s="1">
        <v>0.006273559379776472</v>
      </c>
      <c r="C1805" s="1">
        <v>0.02251096686464771</v>
      </c>
      <c r="D1805" s="1">
        <v>0.02901758931056753</v>
      </c>
      <c r="E1805" s="1">
        <v>0.0236739558680954</v>
      </c>
      <c r="F1805" s="1">
        <v>0.03015963038191494</v>
      </c>
      <c r="G1805" s="1">
        <v>0.02516712544239086</v>
      </c>
      <c r="H1805" s="1">
        <v>-0.01889356606261439</v>
      </c>
      <c r="I1805" s="1">
        <v>-0.002656158577743151</v>
      </c>
      <c r="J1805" s="1">
        <v>0.003850463868176668</v>
      </c>
      <c r="K1805" s="1">
        <v>-0.001493169574295461</v>
      </c>
      <c r="L1805" s="1">
        <v>0.004992504939524078</v>
      </c>
      <c r="O1805" s="3" t="s">
        <v>1808</v>
      </c>
      <c r="P1805" s="2">
        <v>1.973412990141532</v>
      </c>
      <c r="Q1805" s="2">
        <v>2.056779992366495</v>
      </c>
      <c r="R1805" s="2">
        <v>2.185566653692498</v>
      </c>
      <c r="S1805" s="2">
        <v>2.23518223060575</v>
      </c>
      <c r="T1805" s="2">
        <v>2.298873211213029</v>
      </c>
    </row>
    <row r="1806" spans="1:20">
      <c r="A1806" s="4">
        <v>39896</v>
      </c>
      <c r="B1806" s="1">
        <v>0.006864846500684862</v>
      </c>
      <c r="C1806" s="1">
        <v>0.009044171318820071</v>
      </c>
      <c r="D1806" s="1">
        <v>0.006315601143352279</v>
      </c>
      <c r="E1806" s="1">
        <v>0.01904943248956603</v>
      </c>
      <c r="F1806" s="1">
        <v>0.01186217935371414</v>
      </c>
      <c r="G1806" s="1">
        <v>0.02007415931466561</v>
      </c>
      <c r="H1806" s="1">
        <v>-0.01320931281398074</v>
      </c>
      <c r="I1806" s="1">
        <v>-0.01102998799584554</v>
      </c>
      <c r="J1806" s="1">
        <v>-0.01375855817131333</v>
      </c>
      <c r="K1806" s="1">
        <v>-0.001024726825099576</v>
      </c>
      <c r="L1806" s="1">
        <v>-0.008211979960951465</v>
      </c>
      <c r="O1806" s="3" t="s">
        <v>1809</v>
      </c>
      <c r="P1806" s="2">
        <v>1.985793313716008</v>
      </c>
      <c r="Q1806" s="2">
        <v>2.103080098622528</v>
      </c>
      <c r="R1806" s="2">
        <v>2.248986529260218</v>
      </c>
      <c r="S1806" s="2">
        <v>2.288097836090261</v>
      </c>
      <c r="T1806" s="2">
        <v>2.3682063775581</v>
      </c>
    </row>
    <row r="1807" spans="1:20">
      <c r="A1807" s="4">
        <v>39897</v>
      </c>
      <c r="B1807" s="1">
        <v>0.004957842756609931</v>
      </c>
      <c r="C1807" s="1">
        <v>0.009396327215866807</v>
      </c>
      <c r="D1807" s="1">
        <v>0.01598002576460589</v>
      </c>
      <c r="E1807" s="1">
        <v>0.01462059824345796</v>
      </c>
      <c r="F1807" s="1">
        <v>0.01324516132175035</v>
      </c>
      <c r="G1807" s="1">
        <v>0.004512409125094097</v>
      </c>
      <c r="H1807" s="1">
        <v>0.0004454336315158347</v>
      </c>
      <c r="I1807" s="1">
        <v>0.00488391809077271</v>
      </c>
      <c r="J1807" s="1">
        <v>0.01146761663951179</v>
      </c>
      <c r="K1807" s="1">
        <v>0.01010818911836386</v>
      </c>
      <c r="L1807" s="1">
        <v>0.008732752196656257</v>
      </c>
      <c r="O1807" s="3" t="s">
        <v>1810</v>
      </c>
      <c r="P1807" s="2">
        <v>1.999425479996754</v>
      </c>
      <c r="Q1807" s="2">
        <v>2.122100715331671</v>
      </c>
      <c r="R1807" s="2">
        <v>2.263190231155798</v>
      </c>
      <c r="S1807" s="2">
        <v>2.331684801348385</v>
      </c>
      <c r="T1807" s="2">
        <v>2.396298466355304</v>
      </c>
    </row>
    <row r="1808" spans="1:20">
      <c r="A1808" s="4">
        <v>39898</v>
      </c>
      <c r="B1808" s="1">
        <v>0.009128616170714476</v>
      </c>
      <c r="C1808" s="1">
        <v>0.01031979179434317</v>
      </c>
      <c r="D1808" s="1">
        <v>0.01932512445360968</v>
      </c>
      <c r="E1808" s="1">
        <v>0.01116874712793892</v>
      </c>
      <c r="F1808" s="1">
        <v>0.01274529646723743</v>
      </c>
      <c r="G1808" s="1">
        <v>0.0121038183179436</v>
      </c>
      <c r="H1808" s="1">
        <v>-0.002975202147229128</v>
      </c>
      <c r="I1808" s="1">
        <v>-0.001784026523600435</v>
      </c>
      <c r="J1808" s="1">
        <v>0.007221306135666072</v>
      </c>
      <c r="K1808" s="1">
        <v>-0.0009350711900046882</v>
      </c>
      <c r="L1808" s="1">
        <v>0.0006414781492938282</v>
      </c>
      <c r="O1808" s="3" t="s">
        <v>1811</v>
      </c>
      <c r="P1808" s="2">
        <v>2.009338317130138</v>
      </c>
      <c r="Q1808" s="2">
        <v>2.142040668037952</v>
      </c>
      <c r="R1808" s="2">
        <v>2.299356069359872</v>
      </c>
      <c r="S1808" s="2">
        <v>2.365775428059277</v>
      </c>
      <c r="T1808" s="2">
        <v>2.428037826117243</v>
      </c>
    </row>
    <row r="1809" spans="1:20">
      <c r="A1809" s="4">
        <v>39899</v>
      </c>
      <c r="B1809" s="1">
        <v>0.0008607857840994271</v>
      </c>
      <c r="C1809" s="1">
        <v>-0.007633544157675587</v>
      </c>
      <c r="D1809" s="1">
        <v>-0.00672574440894802</v>
      </c>
      <c r="E1809" s="1">
        <v>-0.01538695266578072</v>
      </c>
      <c r="F1809" s="1">
        <v>-0.02303627405727993</v>
      </c>
      <c r="G1809" s="1">
        <v>-0.003452102083590147</v>
      </c>
      <c r="H1809" s="1">
        <v>0.004312887867689685</v>
      </c>
      <c r="I1809" s="1">
        <v>-0.00418144207408544</v>
      </c>
      <c r="J1809" s="1">
        <v>-0.003273642325357873</v>
      </c>
      <c r="K1809" s="1">
        <v>-0.01193485058219057</v>
      </c>
      <c r="L1809" s="1">
        <v>-0.01958417197368978</v>
      </c>
      <c r="O1809" s="3" t="s">
        <v>1812</v>
      </c>
      <c r="P1809" s="2">
        <v>2.027680795384328</v>
      </c>
      <c r="Q1809" s="2">
        <v>2.16414608174712</v>
      </c>
      <c r="R1809" s="2">
        <v>2.343791411563414</v>
      </c>
      <c r="S1809" s="2">
        <v>2.392198175576762</v>
      </c>
      <c r="T1809" s="2">
        <v>2.458983888044774</v>
      </c>
    </row>
    <row r="1810" spans="1:20">
      <c r="A1810" s="4">
        <v>39902</v>
      </c>
      <c r="B1810" s="1">
        <v>-0.01940695390921621</v>
      </c>
      <c r="C1810" s="1">
        <v>-0.03198042882925001</v>
      </c>
      <c r="D1810" s="1">
        <v>-0.02755623634123006</v>
      </c>
      <c r="E1810" s="1">
        <v>-0.02797284067948091</v>
      </c>
      <c r="F1810" s="1">
        <v>-0.03365705636671767</v>
      </c>
      <c r="G1810" s="1">
        <v>-0.03358901397995795</v>
      </c>
      <c r="H1810" s="1">
        <v>0.01418206007074163</v>
      </c>
      <c r="I1810" s="1">
        <v>0.001608585150707942</v>
      </c>
      <c r="J1810" s="1">
        <v>0.006032777638727893</v>
      </c>
      <c r="K1810" s="1">
        <v>0.005616173300476923</v>
      </c>
      <c r="L1810" s="1">
        <v>-6.804238675972574e-05</v>
      </c>
      <c r="O1810" s="3" t="s">
        <v>1813</v>
      </c>
      <c r="P1810" s="2">
        <v>2.029426194187687</v>
      </c>
      <c r="Q1810" s="2">
        <v>2.147625977068443</v>
      </c>
      <c r="R1810" s="2">
        <v>2.328027669581351</v>
      </c>
      <c r="S1810" s="2">
        <v>2.355389535481995</v>
      </c>
      <c r="T1810" s="2">
        <v>2.402338061297339</v>
      </c>
    </row>
    <row r="1811" spans="1:20">
      <c r="A1811" s="4">
        <v>39903</v>
      </c>
      <c r="B1811" s="1">
        <v>0.01098756343130503</v>
      </c>
      <c r="C1811" s="1">
        <v>0.01973412419975906</v>
      </c>
      <c r="D1811" s="1">
        <v>0.01159811990615212</v>
      </c>
      <c r="E1811" s="1">
        <v>0.01403587022254293</v>
      </c>
      <c r="F1811" s="1">
        <v>0.01391411667558651</v>
      </c>
      <c r="G1811" s="1">
        <v>0.004992639057799453</v>
      </c>
      <c r="H1811" s="1">
        <v>0.005994924373505572</v>
      </c>
      <c r="I1811" s="1">
        <v>0.01474148514195961</v>
      </c>
      <c r="J1811" s="1">
        <v>0.006605480848352663</v>
      </c>
      <c r="K1811" s="1">
        <v>0.009043231164743482</v>
      </c>
      <c r="L1811" s="1">
        <v>0.008921477617787055</v>
      </c>
      <c r="O1811" s="3" t="s">
        <v>1814</v>
      </c>
      <c r="P1811" s="2">
        <v>1.99004121357493</v>
      </c>
      <c r="Q1811" s="2">
        <v>2.078943977356957</v>
      </c>
      <c r="R1811" s="2">
        <v>2.263875988909445</v>
      </c>
      <c r="S1811" s="2">
        <v>2.289502599267841</v>
      </c>
      <c r="T1811" s="2">
        <v>2.321482433756343</v>
      </c>
    </row>
    <row r="1812" spans="1:20">
      <c r="A1812" s="4">
        <v>39904</v>
      </c>
      <c r="B1812" s="1">
        <v>0.006084127004314377</v>
      </c>
      <c r="C1812" s="1">
        <v>0.02885785774921912</v>
      </c>
      <c r="D1812" s="1">
        <v>0.0242850962500214</v>
      </c>
      <c r="E1812" s="1">
        <v>0.03204549231864129</v>
      </c>
      <c r="F1812" s="1">
        <v>0.02969860834432092</v>
      </c>
      <c r="G1812" s="1">
        <v>0.02197312273103624</v>
      </c>
      <c r="H1812" s="1">
        <v>-0.01588899572672187</v>
      </c>
      <c r="I1812" s="1">
        <v>0.006884735018182875</v>
      </c>
      <c r="J1812" s="1">
        <v>0.002311973518985155</v>
      </c>
      <c r="K1812" s="1">
        <v>0.01007236958760505</v>
      </c>
      <c r="L1812" s="1">
        <v>0.007725485613284677</v>
      </c>
      <c r="O1812" s="3" t="s">
        <v>1815</v>
      </c>
      <c r="P1812" s="2">
        <v>2.011906917639996</v>
      </c>
      <c r="Q1812" s="2">
        <v>2.11997011601046</v>
      </c>
      <c r="R1812" s="2">
        <v>2.290132694081475</v>
      </c>
      <c r="S1812" s="2">
        <v>2.321637760625339</v>
      </c>
      <c r="T1812" s="2">
        <v>2.353783811199953</v>
      </c>
    </row>
    <row r="1813" spans="1:20">
      <c r="A1813" s="4">
        <v>39905</v>
      </c>
      <c r="B1813" s="1">
        <v>0.0191399226370581</v>
      </c>
      <c r="C1813" s="1">
        <v>0.02925832034905484</v>
      </c>
      <c r="D1813" s="1">
        <v>0.03822485811622212</v>
      </c>
      <c r="E1813" s="1">
        <v>0.04816940861659669</v>
      </c>
      <c r="F1813" s="1">
        <v>0.04868756022583054</v>
      </c>
      <c r="G1813" s="1">
        <v>0.03564751339897798</v>
      </c>
      <c r="H1813" s="1">
        <v>-0.01650759076191988</v>
      </c>
      <c r="I1813" s="1">
        <v>-0.006389193049923136</v>
      </c>
      <c r="J1813" s="1">
        <v>0.002577344717244134</v>
      </c>
      <c r="K1813" s="1">
        <v>0.01252189521761871</v>
      </c>
      <c r="L1813" s="1">
        <v>0.01304004682685256</v>
      </c>
      <c r="O1813" s="3" t="s">
        <v>1816</v>
      </c>
      <c r="P1813" s="2">
        <v>2.024147614847776</v>
      </c>
      <c r="Q1813" s="2">
        <v>2.181147912050886</v>
      </c>
      <c r="R1813" s="2">
        <v>2.345748786982565</v>
      </c>
      <c r="S1813" s="2">
        <v>2.396035785650126</v>
      </c>
      <c r="T1813" s="2">
        <v>2.423687914735984</v>
      </c>
    </row>
    <row r="1814" spans="1:20">
      <c r="A1814" s="4">
        <v>39906</v>
      </c>
      <c r="B1814" s="1">
        <v>-0.003411506864144043</v>
      </c>
      <c r="C1814" s="1">
        <v>0.007703844696896001</v>
      </c>
      <c r="D1814" s="1">
        <v>0.002485645149996607</v>
      </c>
      <c r="E1814" s="1">
        <v>0.007011637504227508</v>
      </c>
      <c r="F1814" s="1">
        <v>0.003599869461721417</v>
      </c>
      <c r="G1814" s="1">
        <v>0.00559634131664466</v>
      </c>
      <c r="H1814" s="1">
        <v>-0.009007848180788702</v>
      </c>
      <c r="I1814" s="1">
        <v>0.002107503380251341</v>
      </c>
      <c r="J1814" s="1">
        <v>-0.003110696166648053</v>
      </c>
      <c r="K1814" s="1">
        <v>0.001415296187582848</v>
      </c>
      <c r="L1814" s="1">
        <v>-0.001996471854923243</v>
      </c>
      <c r="O1814" s="3" t="s">
        <v>1817</v>
      </c>
      <c r="P1814" s="2">
        <v>2.062889643601948</v>
      </c>
      <c r="Q1814" s="2">
        <v>2.244964636390343</v>
      </c>
      <c r="R1814" s="2">
        <v>2.435414701541274</v>
      </c>
      <c r="S1814" s="2">
        <v>2.511451412469095</v>
      </c>
      <c r="T1814" s="2">
        <v>2.54169136605331</v>
      </c>
    </row>
    <row r="1815" spans="1:20">
      <c r="A1815" s="4">
        <v>39909</v>
      </c>
      <c r="B1815" s="1">
        <v>0.007613773251429423</v>
      </c>
      <c r="C1815" s="1">
        <v>0.01166722950829913</v>
      </c>
      <c r="D1815" s="1">
        <v>0.01616955045579505</v>
      </c>
      <c r="E1815" s="1">
        <v>0.008549043358156538</v>
      </c>
      <c r="F1815" s="1">
        <v>0.02681460912748368</v>
      </c>
      <c r="G1815" s="1">
        <v>0.009035964334869195</v>
      </c>
      <c r="H1815" s="1">
        <v>-0.001422191083439772</v>
      </c>
      <c r="I1815" s="1">
        <v>0.002631265173429931</v>
      </c>
      <c r="J1815" s="1">
        <v>0.00713358612092585</v>
      </c>
      <c r="K1815" s="1">
        <v>-0.000486920976712657</v>
      </c>
      <c r="L1815" s="1">
        <v>0.01777864479261448</v>
      </c>
      <c r="O1815" s="3" t="s">
        <v>1818</v>
      </c>
      <c r="P1815" s="2">
        <v>2.055852081422829</v>
      </c>
      <c r="Q1815" s="2">
        <v>2.262259495299118</v>
      </c>
      <c r="R1815" s="2">
        <v>2.44146827828239</v>
      </c>
      <c r="S1815" s="2">
        <v>2.529060799382808</v>
      </c>
      <c r="T1815" s="2">
        <v>2.550841123183087</v>
      </c>
    </row>
    <row r="1816" spans="1:20">
      <c r="A1816" s="4">
        <v>39910</v>
      </c>
      <c r="B1816" s="1">
        <v>0.01458758254686221</v>
      </c>
      <c r="C1816" s="1">
        <v>0.01200083512652106</v>
      </c>
      <c r="D1816" s="1">
        <v>0.02333397003490734</v>
      </c>
      <c r="E1816" s="1">
        <v>0.00815221849361758</v>
      </c>
      <c r="F1816" s="1">
        <v>0.02377051514664785</v>
      </c>
      <c r="G1816" s="1">
        <v>-0.001660538488910013</v>
      </c>
      <c r="H1816" s="1">
        <v>0.01624812103577211</v>
      </c>
      <c r="I1816" s="1">
        <v>0.01366137361543096</v>
      </c>
      <c r="J1816" s="1">
        <v>0.02499450852381724</v>
      </c>
      <c r="K1816" s="1">
        <v>0.009812756982527482</v>
      </c>
      <c r="L1816" s="1">
        <v>0.02543105363555798</v>
      </c>
      <c r="O1816" s="3" t="s">
        <v>1819</v>
      </c>
      <c r="P1816" s="2">
        <v>2.071504873009261</v>
      </c>
      <c r="Q1816" s="2">
        <v>2.288653796038101</v>
      </c>
      <c r="R1816" s="2">
        <v>2.4809457227943</v>
      </c>
      <c r="S1816" s="2">
        <v>2.550681849812146</v>
      </c>
      <c r="T1816" s="2">
        <v>2.619240930847552</v>
      </c>
    </row>
    <row r="1817" spans="1:20">
      <c r="A1817" s="4">
        <v>39911</v>
      </c>
      <c r="B1817" s="1">
        <v>-0.01007572148695246</v>
      </c>
      <c r="C1817" s="1">
        <v>-0.01438422537307138</v>
      </c>
      <c r="D1817" s="1">
        <v>-0.0177697580372671</v>
      </c>
      <c r="E1817" s="1">
        <v>-0.02600582585715838</v>
      </c>
      <c r="F1817" s="1">
        <v>-0.02076683974628779</v>
      </c>
      <c r="G1817" s="1">
        <v>-0.03362243079481997</v>
      </c>
      <c r="H1817" s="1">
        <v>0.02354670930786762</v>
      </c>
      <c r="I1817" s="1">
        <v>0.01923820542174859</v>
      </c>
      <c r="J1817" s="1">
        <v>0.01585267275755298</v>
      </c>
      <c r="K1817" s="1">
        <v>0.007616604937661586</v>
      </c>
      <c r="L1817" s="1">
        <v>0.01285559104853218</v>
      </c>
      <c r="O1817" s="3" t="s">
        <v>1820</v>
      </c>
      <c r="P1817" s="2">
        <v>2.101723121340511</v>
      </c>
      <c r="Q1817" s="2">
        <v>2.316119552906041</v>
      </c>
      <c r="R1817" s="2">
        <v>2.538836035948214</v>
      </c>
      <c r="S1817" s="2">
        <v>2.571475565559519</v>
      </c>
      <c r="T1817" s="2">
        <v>2.681501637066984</v>
      </c>
    </row>
    <row r="1818" spans="1:20">
      <c r="A1818" s="4">
        <v>39912</v>
      </c>
      <c r="B1818" s="1">
        <v>0.03082372366133379</v>
      </c>
      <c r="C1818" s="1">
        <v>0.03190649305686422</v>
      </c>
      <c r="D1818" s="1">
        <v>0.05083885326818338</v>
      </c>
      <c r="E1818" s="1">
        <v>0.05408151595307542</v>
      </c>
      <c r="F1818" s="1">
        <v>0.05109479154754437</v>
      </c>
      <c r="G1818" s="1">
        <v>0.04179985247110873</v>
      </c>
      <c r="H1818" s="1">
        <v>-0.01097612880977494</v>
      </c>
      <c r="I1818" s="1">
        <v>-0.009893359414244518</v>
      </c>
      <c r="J1818" s="1">
        <v>0.009039000797074648</v>
      </c>
      <c r="K1818" s="1">
        <v>0.01228166348196669</v>
      </c>
      <c r="L1818" s="1">
        <v>0.009294939076435638</v>
      </c>
      <c r="O1818" s="3" t="s">
        <v>1821</v>
      </c>
      <c r="P1818" s="2">
        <v>2.080546744527196</v>
      </c>
      <c r="Q1818" s="2">
        <v>2.282803967266063</v>
      </c>
      <c r="R1818" s="2">
        <v>2.49372153389312</v>
      </c>
      <c r="S1818" s="2">
        <v>2.504602219805641</v>
      </c>
      <c r="T1818" s="2">
        <v>2.625815322290606</v>
      </c>
    </row>
    <row r="1819" spans="1:20">
      <c r="A1819" s="4">
        <v>39913</v>
      </c>
      <c r="B1819" s="1">
        <v>0.01025829774526987</v>
      </c>
      <c r="C1819" s="1">
        <v>0.01146180756774773</v>
      </c>
      <c r="D1819" s="1">
        <v>0.01358848928750156</v>
      </c>
      <c r="E1819" s="1">
        <v>0.01649229766415461</v>
      </c>
      <c r="F1819" s="1">
        <v>0.02320245382774955</v>
      </c>
      <c r="G1819" s="1">
        <v>0.01492801510502706</v>
      </c>
      <c r="H1819" s="1">
        <v>-0.004669717359757186</v>
      </c>
      <c r="I1819" s="1">
        <v>-0.003466207537279331</v>
      </c>
      <c r="J1819" s="1">
        <v>-0.0013395258175255</v>
      </c>
      <c r="K1819" s="1">
        <v>0.00156428255912755</v>
      </c>
      <c r="L1819" s="1">
        <v>0.008274438722722488</v>
      </c>
      <c r="O1819" s="3" t="s">
        <v>1822</v>
      </c>
      <c r="P1819" s="2">
        <v>2.14467694244499</v>
      </c>
      <c r="Q1819" s="2">
        <v>2.35564023619782</v>
      </c>
      <c r="R1819" s="2">
        <v>2.620499477046421</v>
      </c>
      <c r="S1819" s="2">
        <v>2.640054904712168</v>
      </c>
      <c r="T1819" s="2">
        <v>2.759980808825392</v>
      </c>
    </row>
    <row r="1820" spans="1:20">
      <c r="A1820" s="4">
        <v>39916</v>
      </c>
      <c r="B1820" s="1">
        <v>0.006115078042552957</v>
      </c>
      <c r="C1820" s="1">
        <v>0.008161540099508979</v>
      </c>
      <c r="D1820" s="1">
        <v>0.01791099300881349</v>
      </c>
      <c r="E1820" s="1">
        <v>0.002107697086060512</v>
      </c>
      <c r="F1820" s="1">
        <v>0.02061772078688762</v>
      </c>
      <c r="G1820" s="1">
        <v>-0.001860356955990849</v>
      </c>
      <c r="H1820" s="1">
        <v>0.007975434998543918</v>
      </c>
      <c r="I1820" s="1">
        <v>0.01002189705549972</v>
      </c>
      <c r="J1820" s="1">
        <v>0.01977134996480423</v>
      </c>
      <c r="K1820" s="1">
        <v>0.00396805404205125</v>
      </c>
      <c r="L1820" s="1">
        <v>0.02247807774287836</v>
      </c>
      <c r="O1820" s="3" t="s">
        <v>1823</v>
      </c>
      <c r="P1820" s="2">
        <v>2.166677677088005</v>
      </c>
      <c r="Q1820" s="2">
        <v>2.382640131283963</v>
      </c>
      <c r="R1820" s="2">
        <v>2.65610810611817</v>
      </c>
      <c r="S1820" s="2">
        <v>2.683595476050392</v>
      </c>
      <c r="T1820" s="2">
        <v>2.824019136107638</v>
      </c>
    </row>
    <row r="1821" spans="1:20">
      <c r="A1821" s="4">
        <v>39917</v>
      </c>
      <c r="B1821" s="1">
        <v>-0.01282393714345109</v>
      </c>
      <c r="C1821" s="1">
        <v>0.002619783274247389</v>
      </c>
      <c r="D1821" s="1">
        <v>-0.001749139897150309</v>
      </c>
      <c r="E1821" s="1">
        <v>0.006137065609235437</v>
      </c>
      <c r="F1821" s="1">
        <v>0.00165075085888633</v>
      </c>
      <c r="G1821" s="1">
        <v>0.001980313355466334</v>
      </c>
      <c r="H1821" s="1">
        <v>-0.01480425049891743</v>
      </c>
      <c r="I1821" s="1">
        <v>0.0006394699187810549</v>
      </c>
      <c r="J1821" s="1">
        <v>-0.003729453252616644</v>
      </c>
      <c r="K1821" s="1">
        <v>0.004156752253769103</v>
      </c>
      <c r="L1821" s="1">
        <v>-0.0003295624965800048</v>
      </c>
      <c r="O1821" s="3" t="s">
        <v>1824</v>
      </c>
      <c r="P1821" s="2">
        <v>2.179927080176456</v>
      </c>
      <c r="Q1821" s="2">
        <v>2.402086144258137</v>
      </c>
      <c r="R1821" s="2">
        <v>2.703681639837505</v>
      </c>
      <c r="S1821" s="2">
        <v>2.689251682415429</v>
      </c>
      <c r="T1821" s="2">
        <v>2.882243974152733</v>
      </c>
    </row>
    <row r="1822" spans="1:20">
      <c r="A1822" s="4">
        <v>39918</v>
      </c>
      <c r="B1822" s="1">
        <v>-0.004184440475879958</v>
      </c>
      <c r="C1822" s="1">
        <v>-0.01176607031908139</v>
      </c>
      <c r="D1822" s="1">
        <v>-0.01472739923169819</v>
      </c>
      <c r="E1822" s="1">
        <v>-0.006961943165494255</v>
      </c>
      <c r="F1822" s="1">
        <v>-0.03005414932290096</v>
      </c>
      <c r="G1822" s="1">
        <v>-0.00476661047491711</v>
      </c>
      <c r="H1822" s="1">
        <v>0.0005821699990371521</v>
      </c>
      <c r="I1822" s="1">
        <v>-0.00699945984416428</v>
      </c>
      <c r="J1822" s="1">
        <v>-0.00996078875678108</v>
      </c>
      <c r="K1822" s="1">
        <v>-0.002195332690577145</v>
      </c>
      <c r="L1822" s="1">
        <v>-0.02528753884798385</v>
      </c>
      <c r="O1822" s="3" t="s">
        <v>1825</v>
      </c>
      <c r="P1822" s="2">
        <v>2.151971832322966</v>
      </c>
      <c r="Q1822" s="2">
        <v>2.408379089362166</v>
      </c>
      <c r="R1822" s="2">
        <v>2.698952522412073</v>
      </c>
      <c r="S1822" s="2">
        <v>2.705755796430159</v>
      </c>
      <c r="T1822" s="2">
        <v>2.887001840868586</v>
      </c>
    </row>
    <row r="1823" spans="1:20">
      <c r="A1823" s="4">
        <v>39919</v>
      </c>
      <c r="B1823" s="1">
        <v>0.001592449521053529</v>
      </c>
      <c r="C1823" s="1">
        <v>0.002309966522572315</v>
      </c>
      <c r="D1823" s="1">
        <v>0.01603759714762099</v>
      </c>
      <c r="E1823" s="1">
        <v>0.01253489881205172</v>
      </c>
      <c r="F1823" s="1">
        <v>0.01120741707604367</v>
      </c>
      <c r="G1823" s="1">
        <v>0.003037205770690887</v>
      </c>
      <c r="H1823" s="1">
        <v>-0.001444756249637358</v>
      </c>
      <c r="I1823" s="1">
        <v>-0.0007272392481185719</v>
      </c>
      <c r="J1823" s="1">
        <v>0.0130003913769301</v>
      </c>
      <c r="K1823" s="1">
        <v>0.009497693041360833</v>
      </c>
      <c r="L1823" s="1">
        <v>0.008170211305352781</v>
      </c>
      <c r="O1823" s="3" t="s">
        <v>1826</v>
      </c>
      <c r="P1823" s="2">
        <v>2.14296703428484</v>
      </c>
      <c r="Q1823" s="2">
        <v>2.380041931641725</v>
      </c>
      <c r="R1823" s="2">
        <v>2.659203971107111</v>
      </c>
      <c r="S1823" s="2">
        <v>2.686918478355706</v>
      </c>
      <c r="T1823" s="2">
        <v>2.800235456447631</v>
      </c>
    </row>
    <row r="1824" spans="1:20">
      <c r="A1824" s="4">
        <v>39920</v>
      </c>
      <c r="B1824" s="1">
        <v>-0.01936149194985448</v>
      </c>
      <c r="C1824" s="1">
        <v>-0.02179383430421189</v>
      </c>
      <c r="D1824" s="1">
        <v>-0.01585260542726175</v>
      </c>
      <c r="E1824" s="1">
        <v>-0.01744576046405932</v>
      </c>
      <c r="F1824" s="1">
        <v>-0.01908958691591389</v>
      </c>
      <c r="G1824" s="1">
        <v>-0.002329237756943936</v>
      </c>
      <c r="H1824" s="1">
        <v>-0.01703225419291055</v>
      </c>
      <c r="I1824" s="1">
        <v>-0.01946459654726795</v>
      </c>
      <c r="J1824" s="1">
        <v>-0.01352336767031781</v>
      </c>
      <c r="K1824" s="1">
        <v>-0.01511652270711539</v>
      </c>
      <c r="L1824" s="1">
        <v>-0.01676034915896996</v>
      </c>
      <c r="O1824" s="3" t="s">
        <v>1827</v>
      </c>
      <c r="P1824" s="2">
        <v>2.146379601112221</v>
      </c>
      <c r="Q1824" s="2">
        <v>2.385539748826136</v>
      </c>
      <c r="R1824" s="2">
        <v>2.701851213129081</v>
      </c>
      <c r="S1824" s="2">
        <v>2.720598729598126</v>
      </c>
      <c r="T1824" s="2">
        <v>2.831618863119165</v>
      </c>
    </row>
    <row r="1825" spans="1:20">
      <c r="A1825" s="4">
        <v>39923</v>
      </c>
      <c r="B1825" s="1">
        <v>0.0002106627013178652</v>
      </c>
      <c r="C1825" s="1">
        <v>0.01943780416103724</v>
      </c>
      <c r="D1825" s="1">
        <v>0.006166678915471291</v>
      </c>
      <c r="E1825" s="1">
        <v>0.01043127067817728</v>
      </c>
      <c r="F1825" s="1">
        <v>0.006078021448634452</v>
      </c>
      <c r="G1825" s="1">
        <v>0.005661588746862734</v>
      </c>
      <c r="H1825" s="1">
        <v>-0.005450926045544868</v>
      </c>
      <c r="I1825" s="1">
        <v>0.01377621541417451</v>
      </c>
      <c r="J1825" s="1">
        <v>0.0005050901686085574</v>
      </c>
      <c r="K1825" s="1">
        <v>0.004769681931314551</v>
      </c>
      <c r="L1825" s="1">
        <v>0.0004164327017717184</v>
      </c>
      <c r="O1825" s="3" t="s">
        <v>1828</v>
      </c>
      <c r="P1825" s="2">
        <v>2.104822489743955</v>
      </c>
      <c r="Q1825" s="2">
        <v>2.333549690814108</v>
      </c>
      <c r="R1825" s="2">
        <v>2.659019831924177</v>
      </c>
      <c r="S1825" s="2">
        <v>2.673135815842733</v>
      </c>
      <c r="T1825" s="2">
        <v>2.777564428718911</v>
      </c>
    </row>
    <row r="1826" spans="1:20">
      <c r="A1826" s="4">
        <v>39924</v>
      </c>
      <c r="B1826" s="1">
        <v>-0.000451212947823465</v>
      </c>
      <c r="C1826" s="1">
        <v>0.01329644711371825</v>
      </c>
      <c r="D1826" s="1">
        <v>0.0105939631374401</v>
      </c>
      <c r="E1826" s="1">
        <v>0.009105128778343241</v>
      </c>
      <c r="F1826" s="1">
        <v>0.01457193873632923</v>
      </c>
      <c r="G1826" s="1">
        <v>-0.001973302379570496</v>
      </c>
      <c r="H1826" s="1">
        <v>0.00152208943174692</v>
      </c>
      <c r="I1826" s="1">
        <v>0.01526974949328874</v>
      </c>
      <c r="J1826" s="1">
        <v>0.0125672655170106</v>
      </c>
      <c r="K1826" s="1">
        <v>0.01107843115791374</v>
      </c>
      <c r="L1826" s="1">
        <v>0.01654524111589972</v>
      </c>
      <c r="O1826" s="3" t="s">
        <v>1829</v>
      </c>
      <c r="P1826" s="2">
        <v>2.105265897335439</v>
      </c>
      <c r="Q1826" s="2">
        <v>2.378908772704202</v>
      </c>
      <c r="R1826" s="2">
        <v>2.675417153457524</v>
      </c>
      <c r="S1826" s="2">
        <v>2.701020019097319</v>
      </c>
      <c r="T1826" s="2">
        <v>2.794446524891628</v>
      </c>
    </row>
    <row r="1827" spans="1:20">
      <c r="A1827" s="4">
        <v>39925</v>
      </c>
      <c r="B1827" s="1">
        <v>0.003740448990958711</v>
      </c>
      <c r="C1827" s="1">
        <v>0.02286462718706517</v>
      </c>
      <c r="D1827" s="1">
        <v>0.02582486745464685</v>
      </c>
      <c r="E1827" s="1">
        <v>0.0172612920499795</v>
      </c>
      <c r="F1827" s="1">
        <v>0.0241078302659723</v>
      </c>
      <c r="G1827" s="1">
        <v>0.01418934635961855</v>
      </c>
      <c r="H1827" s="1">
        <v>-0.01044889736865984</v>
      </c>
      <c r="I1827" s="1">
        <v>0.008675280827446619</v>
      </c>
      <c r="J1827" s="1">
        <v>0.0116355210950283</v>
      </c>
      <c r="K1827" s="1">
        <v>0.003071945690360955</v>
      </c>
      <c r="L1827" s="1">
        <v>0.009918483906353748</v>
      </c>
      <c r="O1827" s="3" t="s">
        <v>1830</v>
      </c>
      <c r="P1827" s="2">
        <v>2.10431597410395</v>
      </c>
      <c r="Q1827" s="2">
        <v>2.410539807388824</v>
      </c>
      <c r="R1827" s="2">
        <v>2.703760424158528</v>
      </c>
      <c r="S1827" s="2">
        <v>2.725613154204083</v>
      </c>
      <c r="T1827" s="2">
        <v>2.835167028454297</v>
      </c>
    </row>
    <row r="1828" spans="1:20">
      <c r="A1828" s="4">
        <v>39926</v>
      </c>
      <c r="B1828" s="1">
        <v>0.008230875051996156</v>
      </c>
      <c r="C1828" s="1">
        <v>0.02278419586613745</v>
      </c>
      <c r="D1828" s="1">
        <v>0.004508295510384341</v>
      </c>
      <c r="E1828" s="1">
        <v>0.01329384463423011</v>
      </c>
      <c r="F1828" s="1">
        <v>0.00769581655867646</v>
      </c>
      <c r="G1828" s="1">
        <v>0.009977064220183518</v>
      </c>
      <c r="H1828" s="1">
        <v>-0.001746189168187362</v>
      </c>
      <c r="I1828" s="1">
        <v>0.01280713164595393</v>
      </c>
      <c r="J1828" s="1">
        <v>-0.005468768709799177</v>
      </c>
      <c r="K1828" s="1">
        <v>0.003316780414046594</v>
      </c>
      <c r="L1828" s="1">
        <v>-0.002281247661507058</v>
      </c>
      <c r="O1828" s="3" t="s">
        <v>1831</v>
      </c>
      <c r="P1828" s="2">
        <v>2.112187060665945</v>
      </c>
      <c r="Q1828" s="2">
        <v>2.465655901404349</v>
      </c>
      <c r="R1828" s="2">
        <v>2.773584678741542</v>
      </c>
      <c r="S1828" s="2">
        <v>2.772660758874066</v>
      </c>
      <c r="T1828" s="2">
        <v>2.903516753951954</v>
      </c>
    </row>
    <row r="1829" spans="1:20">
      <c r="A1829" s="4">
        <v>39927</v>
      </c>
      <c r="B1829" s="1">
        <v>0.003875058739386983</v>
      </c>
      <c r="C1829" s="1">
        <v>-0.007124158278167148</v>
      </c>
      <c r="D1829" s="1">
        <v>-0.01264139676454101</v>
      </c>
      <c r="E1829" s="1">
        <v>-0.01020874180636555</v>
      </c>
      <c r="F1829" s="1">
        <v>-0.01169231611882993</v>
      </c>
      <c r="G1829" s="1">
        <v>-0.01141137731350073</v>
      </c>
      <c r="H1829" s="1">
        <v>0.01528643605288771</v>
      </c>
      <c r="I1829" s="1">
        <v>0.004287219035333578</v>
      </c>
      <c r="J1829" s="1">
        <v>-0.001230019451040287</v>
      </c>
      <c r="K1829" s="1">
        <v>0.001202635507135064</v>
      </c>
      <c r="L1829" s="1">
        <v>-0.0002809388053292006</v>
      </c>
      <c r="O1829" s="3" t="s">
        <v>1832</v>
      </c>
      <c r="P1829" s="2">
        <v>2.129572208448729</v>
      </c>
      <c r="Q1829" s="2">
        <v>2.521833888400444</v>
      </c>
      <c r="R1829" s="2">
        <v>2.786088818096383</v>
      </c>
      <c r="S1829" s="2">
        <v>2.809520080225964</v>
      </c>
      <c r="T1829" s="2">
        <v>2.925861686265412</v>
      </c>
    </row>
    <row r="1830" spans="1:20">
      <c r="A1830" s="4">
        <v>39930</v>
      </c>
      <c r="B1830" s="1">
        <v>0.01820215631970878</v>
      </c>
      <c r="C1830" s="1">
        <v>-0.003549439916752717</v>
      </c>
      <c r="D1830" s="1">
        <v>-0.01569840923200105</v>
      </c>
      <c r="E1830" s="1">
        <v>-0.01378138573237431</v>
      </c>
      <c r="F1830" s="1">
        <v>-0.01831443496122709</v>
      </c>
      <c r="G1830" s="1">
        <v>-0.0114856716246482</v>
      </c>
      <c r="H1830" s="1">
        <v>0.02968782794435709</v>
      </c>
      <c r="I1830" s="1">
        <v>0.00793623170789548</v>
      </c>
      <c r="J1830" s="1">
        <v>-0.004212737607352857</v>
      </c>
      <c r="K1830" s="1">
        <v>-0.00229571410772611</v>
      </c>
      <c r="L1830" s="1">
        <v>-0.006828763336578891</v>
      </c>
      <c r="O1830" s="3" t="s">
        <v>1833</v>
      </c>
      <c r="P1830" s="2">
        <v>2.137824425846234</v>
      </c>
      <c r="Q1830" s="2">
        <v>2.503867944628233</v>
      </c>
      <c r="R1830" s="2">
        <v>2.750868763925575</v>
      </c>
      <c r="S1830" s="2">
        <v>2.780838415127138</v>
      </c>
      <c r="T1830" s="2">
        <v>2.891651586509624</v>
      </c>
    </row>
    <row r="1831" spans="1:20">
      <c r="A1831" s="4">
        <v>39931</v>
      </c>
      <c r="B1831" s="1">
        <v>-0.0351312714571379</v>
      </c>
      <c r="C1831" s="1">
        <v>-0.03693825170570686</v>
      </c>
      <c r="D1831" s="1">
        <v>-0.03495523138456436</v>
      </c>
      <c r="E1831" s="1">
        <v>-0.04035464016532719</v>
      </c>
      <c r="F1831" s="1">
        <v>-0.02889268692720648</v>
      </c>
      <c r="G1831" s="1">
        <v>-0.02840876082031019</v>
      </c>
      <c r="H1831" s="1">
        <v>-0.006722510636827717</v>
      </c>
      <c r="I1831" s="1">
        <v>-0.008529490885396673</v>
      </c>
      <c r="J1831" s="1">
        <v>-0.00654647056425417</v>
      </c>
      <c r="K1831" s="1">
        <v>-0.01194587934501701</v>
      </c>
      <c r="L1831" s="1">
        <v>-0.000483926106896293</v>
      </c>
      <c r="O1831" s="3" t="s">
        <v>1834</v>
      </c>
      <c r="P1831" s="2">
        <v>2.176737440229579</v>
      </c>
      <c r="Q1831" s="2">
        <v>2.494980615799292</v>
      </c>
      <c r="R1831" s="2">
        <v>2.707684500325943</v>
      </c>
      <c r="S1831" s="2">
        <v>2.742514608268866</v>
      </c>
      <c r="T1831" s="2">
        <v>2.838692621597964</v>
      </c>
    </row>
    <row r="1832" spans="1:20">
      <c r="A1832" s="4">
        <v>39932</v>
      </c>
      <c r="B1832" s="1">
        <v>0.01771972798950117</v>
      </c>
      <c r="C1832" s="1">
        <v>0.02996080045576033</v>
      </c>
      <c r="D1832" s="1">
        <v>0.03202466603521281</v>
      </c>
      <c r="E1832" s="1">
        <v>0.03392156824255443</v>
      </c>
      <c r="F1832" s="1">
        <v>0.04865124379439756</v>
      </c>
      <c r="G1832" s="1">
        <v>0.02894044486964842</v>
      </c>
      <c r="H1832" s="1">
        <v>-0.01122071688014725</v>
      </c>
      <c r="I1832" s="1">
        <v>0.00102035558611191</v>
      </c>
      <c r="J1832" s="1">
        <v>0.003084221165564394</v>
      </c>
      <c r="K1832" s="1">
        <v>0.004981123372906016</v>
      </c>
      <c r="L1832" s="1">
        <v>0.01971079892474914</v>
      </c>
      <c r="O1832" s="3" t="s">
        <v>1835</v>
      </c>
      <c r="P1832" s="2">
        <v>2.100265886325958</v>
      </c>
      <c r="Q1832" s="2">
        <v>2.402820393812039</v>
      </c>
      <c r="R1832" s="2">
        <v>2.613036762100651</v>
      </c>
      <c r="S1832" s="2">
        <v>2.631841418104023</v>
      </c>
      <c r="T1832" s="2">
        <v>2.756675164399563</v>
      </c>
    </row>
    <row r="1833" spans="1:20">
      <c r="A1833" s="4">
        <v>39933</v>
      </c>
      <c r="B1833" s="1">
        <v>0.0198283564898214</v>
      </c>
      <c r="C1833" s="1">
        <v>0.02890083904923668</v>
      </c>
      <c r="D1833" s="1">
        <v>0.01591025271408708</v>
      </c>
      <c r="E1833" s="1">
        <v>0.02183393851219351</v>
      </c>
      <c r="F1833" s="1">
        <v>0.03000562506914428</v>
      </c>
      <c r="G1833" s="1">
        <v>0.02278010227801008</v>
      </c>
      <c r="H1833" s="1">
        <v>-0.002951745788188687</v>
      </c>
      <c r="I1833" s="1">
        <v>0.006120736771226598</v>
      </c>
      <c r="J1833" s="1">
        <v>-0.006869849563923003</v>
      </c>
      <c r="K1833" s="1">
        <v>-0.0009461637658165767</v>
      </c>
      <c r="L1833" s="1">
        <v>0.007225522791134198</v>
      </c>
      <c r="O1833" s="3" t="s">
        <v>1836</v>
      </c>
      <c r="P1833" s="2">
        <v>2.137482026537283</v>
      </c>
      <c r="Q1833" s="2">
        <v>2.474810816162073</v>
      </c>
      <c r="R1833" s="2">
        <v>2.696718391744658</v>
      </c>
      <c r="S1833" s="2">
        <v>2.72111760637182</v>
      </c>
      <c r="T1833" s="2">
        <v>2.890790839884728</v>
      </c>
    </row>
    <row r="1834" spans="1:20">
      <c r="A1834" s="4">
        <v>39937</v>
      </c>
      <c r="B1834" s="1">
        <v>-0.00016348327254323</v>
      </c>
      <c r="C1834" s="1">
        <v>0.01793757844546939</v>
      </c>
      <c r="D1834" s="1">
        <v>0.01990418602356181</v>
      </c>
      <c r="E1834" s="1">
        <v>0.02124701263252082</v>
      </c>
      <c r="F1834" s="1">
        <v>0.02426074646376164</v>
      </c>
      <c r="G1834" s="1">
        <v>0.02096590909090912</v>
      </c>
      <c r="H1834" s="1">
        <v>-0.02112939236345235</v>
      </c>
      <c r="I1834" s="1">
        <v>-0.003028330645439725</v>
      </c>
      <c r="J1834" s="1">
        <v>-0.001061723067347309</v>
      </c>
      <c r="K1834" s="1">
        <v>0.0002811035416117047</v>
      </c>
      <c r="L1834" s="1">
        <v>0.003294837372852522</v>
      </c>
      <c r="O1834" s="3" t="s">
        <v>1837</v>
      </c>
      <c r="P1834" s="2">
        <v>2.17986478215005</v>
      </c>
      <c r="Q1834" s="2">
        <v>2.546334925237283</v>
      </c>
      <c r="R1834" s="2">
        <v>2.739623862856042</v>
      </c>
      <c r="S1834" s="2">
        <v>2.780530320873789</v>
      </c>
      <c r="T1834" s="2">
        <v>2.977530825979625</v>
      </c>
    </row>
    <row r="1835" spans="1:20">
      <c r="A1835" s="4">
        <v>39939</v>
      </c>
      <c r="B1835" s="1">
        <v>-0.002856064153242022</v>
      </c>
      <c r="C1835" s="1">
        <v>-0.004148272348333037</v>
      </c>
      <c r="D1835" s="1">
        <v>0.006472376018191062</v>
      </c>
      <c r="E1835" s="1">
        <v>0.00594145634826182</v>
      </c>
      <c r="F1835" s="1">
        <v>0.006780109268730516</v>
      </c>
      <c r="G1835" s="1">
        <v>-0.004841671768044953</v>
      </c>
      <c r="H1835" s="1">
        <v>0.00198560761480282</v>
      </c>
      <c r="I1835" s="1">
        <v>0.0006933994197120263</v>
      </c>
      <c r="J1835" s="1">
        <v>0.0113140477862359</v>
      </c>
      <c r="K1835" s="1">
        <v>0.01078312811630688</v>
      </c>
      <c r="L1835" s="1">
        <v>0.01162178103677558</v>
      </c>
      <c r="O1835" s="3" t="s">
        <v>1838</v>
      </c>
      <c r="P1835" s="2">
        <v>2.179508410721762</v>
      </c>
      <c r="Q1835" s="2">
        <v>2.592010007707165</v>
      </c>
      <c r="R1835" s="2">
        <v>2.794153845856918</v>
      </c>
      <c r="S1835" s="2">
        <v>2.839608283726502</v>
      </c>
      <c r="T1835" s="2">
        <v>3.049767946436752</v>
      </c>
    </row>
    <row r="1836" spans="1:20">
      <c r="A1836" s="4">
        <v>39940</v>
      </c>
      <c r="B1836" s="1">
        <v>-0.0009811897838895023</v>
      </c>
      <c r="C1836" s="1">
        <v>0.00328506579539356</v>
      </c>
      <c r="D1836" s="1">
        <v>0.0009824998997938206</v>
      </c>
      <c r="E1836" s="1">
        <v>0.003054464671462087</v>
      </c>
      <c r="F1836" s="1">
        <v>0.01110225606192738</v>
      </c>
      <c r="G1836" s="1">
        <v>0.005144838384968153</v>
      </c>
      <c r="H1836" s="1">
        <v>-0.006126028168857656</v>
      </c>
      <c r="I1836" s="1">
        <v>-0.001859772589574593</v>
      </c>
      <c r="J1836" s="1">
        <v>-0.004162338485174333</v>
      </c>
      <c r="K1836" s="1">
        <v>-0.002090373713506066</v>
      </c>
      <c r="L1836" s="1">
        <v>0.005957417676959231</v>
      </c>
      <c r="O1836" s="3" t="s">
        <v>1839</v>
      </c>
      <c r="P1836" s="2">
        <v>2.17328359487821</v>
      </c>
      <c r="Q1836" s="2">
        <v>2.581257644265591</v>
      </c>
      <c r="R1836" s="2">
        <v>2.812238660199978</v>
      </c>
      <c r="S1836" s="2">
        <v>2.856479692390426</v>
      </c>
      <c r="T1836" s="2">
        <v>3.070445706357865</v>
      </c>
    </row>
    <row r="1837" spans="1:20">
      <c r="A1837" s="4">
        <v>39941</v>
      </c>
      <c r="B1837" s="1">
        <v>0.01221410011490098</v>
      </c>
      <c r="C1837" s="1">
        <v>0.004988465028872957</v>
      </c>
      <c r="D1837" s="1">
        <v>0.003157062216301076</v>
      </c>
      <c r="E1837" s="1">
        <v>0.01221435557548278</v>
      </c>
      <c r="F1837" s="1">
        <v>0.01289078031031554</v>
      </c>
      <c r="G1837" s="1">
        <v>0.007232669411371795</v>
      </c>
      <c r="H1837" s="1">
        <v>0.004981430703529188</v>
      </c>
      <c r="I1837" s="1">
        <v>-0.002244204382498838</v>
      </c>
      <c r="J1837" s="1">
        <v>-0.004075607195070718</v>
      </c>
      <c r="K1837" s="1">
        <v>0.004981686164110988</v>
      </c>
      <c r="L1837" s="1">
        <v>0.005658110898943747</v>
      </c>
      <c r="O1837" s="3" t="s">
        <v>1840</v>
      </c>
      <c r="P1837" s="2">
        <v>2.171151191217421</v>
      </c>
      <c r="Q1837" s="2">
        <v>2.589737245461866</v>
      </c>
      <c r="R1837" s="2">
        <v>2.815001684401821</v>
      </c>
      <c r="S1837" s="2">
        <v>2.865204708695581</v>
      </c>
      <c r="T1837" s="2">
        <v>3.104534580814096</v>
      </c>
    </row>
    <row r="1838" spans="1:20">
      <c r="A1838" s="4">
        <v>39944</v>
      </c>
      <c r="B1838" s="1">
        <v>0.009477194774484499</v>
      </c>
      <c r="C1838" s="1">
        <v>-0.000916052233894904</v>
      </c>
      <c r="D1838" s="1">
        <v>0.008540844074274245</v>
      </c>
      <c r="E1838" s="1">
        <v>-0.01020730336543496</v>
      </c>
      <c r="F1838" s="1">
        <v>0.01143401014471523</v>
      </c>
      <c r="G1838" s="1">
        <v>0.001712328767123239</v>
      </c>
      <c r="H1838" s="1">
        <v>0.00776486600736126</v>
      </c>
      <c r="I1838" s="1">
        <v>-0.002628381001018143</v>
      </c>
      <c r="J1838" s="1">
        <v>0.006828515307151006</v>
      </c>
      <c r="K1838" s="1">
        <v>-0.0119196321325582</v>
      </c>
      <c r="L1838" s="1">
        <v>0.009721681377591995</v>
      </c>
      <c r="O1838" s="3" t="s">
        <v>1841</v>
      </c>
      <c r="P1838" s="2">
        <v>2.197669849231537</v>
      </c>
      <c r="Q1838" s="2">
        <v>2.602656059144822</v>
      </c>
      <c r="R1838" s="2">
        <v>2.82388881985847</v>
      </c>
      <c r="S1838" s="2">
        <v>2.900201337804137</v>
      </c>
      <c r="T1838" s="2">
        <v>3.144554454061148</v>
      </c>
    </row>
    <row r="1839" spans="1:20">
      <c r="A1839" s="4">
        <v>39945</v>
      </c>
      <c r="B1839" s="1">
        <v>0.001104347201342781</v>
      </c>
      <c r="C1839" s="1">
        <v>0.0001738101850325968</v>
      </c>
      <c r="D1839" s="1">
        <v>-0.008409100304579087</v>
      </c>
      <c r="E1839" s="1">
        <v>-0.0190931844217016</v>
      </c>
      <c r="F1839" s="1">
        <v>-0.00858468378498245</v>
      </c>
      <c r="G1839" s="1">
        <v>-0.008933002481389618</v>
      </c>
      <c r="H1839" s="1">
        <v>0.0100373496827324</v>
      </c>
      <c r="I1839" s="1">
        <v>0.009106812666422215</v>
      </c>
      <c r="J1839" s="1">
        <v>0.0005239021768104202</v>
      </c>
      <c r="K1839" s="1">
        <v>-0.01016018194031199</v>
      </c>
      <c r="L1839" s="1">
        <v>0.0003483186964072793</v>
      </c>
      <c r="O1839" s="3" t="s">
        <v>1842</v>
      </c>
      <c r="P1839" s="2">
        <v>2.218497594442716</v>
      </c>
      <c r="Q1839" s="2">
        <v>2.600271890247782</v>
      </c>
      <c r="R1839" s="2">
        <v>2.848007213951968</v>
      </c>
      <c r="S1839" s="2">
        <v>2.87059810292833</v>
      </c>
      <c r="T1839" s="2">
        <v>3.180509321589492</v>
      </c>
    </row>
    <row r="1840" spans="1:20">
      <c r="A1840" s="4">
        <v>39946</v>
      </c>
      <c r="B1840" s="1">
        <v>0.01854763140145588</v>
      </c>
      <c r="C1840" s="1">
        <v>0.01888449563427064</v>
      </c>
      <c r="D1840" s="1">
        <v>0.01445289369002811</v>
      </c>
      <c r="E1840" s="1">
        <v>0.01795563587252968</v>
      </c>
      <c r="F1840" s="1">
        <v>0.01184557971922517</v>
      </c>
      <c r="G1840" s="1">
        <v>0.007845100984810616</v>
      </c>
      <c r="H1840" s="1">
        <v>0.01070253041664526</v>
      </c>
      <c r="I1840" s="1">
        <v>0.01103939464946002</v>
      </c>
      <c r="J1840" s="1">
        <v>0.006607792705217497</v>
      </c>
      <c r="K1840" s="1">
        <v>0.01011053488771907</v>
      </c>
      <c r="L1840" s="1">
        <v>0.004000478734414559</v>
      </c>
      <c r="O1840" s="3" t="s">
        <v>1843</v>
      </c>
      <c r="P1840" s="2">
        <v>2.220947586052325</v>
      </c>
      <c r="Q1840" s="2">
        <v>2.600723843986161</v>
      </c>
      <c r="R1840" s="2">
        <v>2.824058035621681</v>
      </c>
      <c r="S1840" s="2">
        <v>2.815789243948532</v>
      </c>
      <c r="T1840" s="2">
        <v>3.153205654788457</v>
      </c>
    </row>
    <row r="1841" spans="1:20">
      <c r="A1841" s="4">
        <v>39947</v>
      </c>
      <c r="B1841" s="1">
        <v>-0.01437161737088666</v>
      </c>
      <c r="C1841" s="1">
        <v>-0.01504411458799015</v>
      </c>
      <c r="D1841" s="1">
        <v>-0.005888369410665284</v>
      </c>
      <c r="E1841" s="1">
        <v>-0.01355274136086593</v>
      </c>
      <c r="F1841" s="1">
        <v>-0.02424939108625945</v>
      </c>
      <c r="G1841" s="1">
        <v>-0.0267748702660926</v>
      </c>
      <c r="H1841" s="1">
        <v>0.01240325289520605</v>
      </c>
      <c r="I1841" s="1">
        <v>0.01173075567810233</v>
      </c>
      <c r="J1841" s="1">
        <v>0.02088650085542731</v>
      </c>
      <c r="K1841" s="1">
        <v>0.01322212890522678</v>
      </c>
      <c r="L1841" s="1">
        <v>0.002525479179833034</v>
      </c>
      <c r="O1841" s="3" t="s">
        <v>1844</v>
      </c>
      <c r="P1841" s="2">
        <v>2.262140903240376</v>
      </c>
      <c r="Q1841" s="2">
        <v>2.649837202063861</v>
      </c>
      <c r="R1841" s="2">
        <v>2.86487384618499</v>
      </c>
      <c r="S1841" s="2">
        <v>2.866348530306658</v>
      </c>
      <c r="T1841" s="2">
        <v>3.190557203743366</v>
      </c>
    </row>
    <row r="1842" spans="1:20">
      <c r="A1842" s="4">
        <v>39948</v>
      </c>
      <c r="B1842" s="1">
        <v>0.01043551582941471</v>
      </c>
      <c r="C1842" s="1">
        <v>0.01162120178447035</v>
      </c>
      <c r="D1842" s="1">
        <v>-0.0005559484352271049</v>
      </c>
      <c r="E1842" s="1">
        <v>0.003851430315242599</v>
      </c>
      <c r="F1842" s="1">
        <v>0.002668739451903379</v>
      </c>
      <c r="G1842" s="1">
        <v>0.008565431958704517</v>
      </c>
      <c r="H1842" s="1">
        <v>0.001870083870710193</v>
      </c>
      <c r="I1842" s="1">
        <v>0.003055769825765831</v>
      </c>
      <c r="J1842" s="1">
        <v>-0.009121380393931622</v>
      </c>
      <c r="K1842" s="1">
        <v>-0.004714001643461918</v>
      </c>
      <c r="L1842" s="1">
        <v>-0.005896692506801138</v>
      </c>
      <c r="O1842" s="3" t="s">
        <v>1845</v>
      </c>
      <c r="P1842" s="2">
        <v>2.229630279739974</v>
      </c>
      <c r="Q1842" s="2">
        <v>2.609972747556494</v>
      </c>
      <c r="R1842" s="2">
        <v>2.848004410663699</v>
      </c>
      <c r="S1842" s="2">
        <v>2.827501650025313</v>
      </c>
      <c r="T1842" s="2">
        <v>3.113188134326711</v>
      </c>
    </row>
    <row r="1843" spans="1:20">
      <c r="A1843" s="4">
        <v>39951</v>
      </c>
      <c r="B1843" s="1">
        <v>-0.006175797239462266</v>
      </c>
      <c r="C1843" s="1">
        <v>-0.00269135512770613</v>
      </c>
      <c r="D1843" s="1">
        <v>-0.01195948078379661</v>
      </c>
      <c r="E1843" s="1">
        <v>-0.01086612733968095</v>
      </c>
      <c r="F1843" s="1">
        <v>-0.008130857489623722</v>
      </c>
      <c r="G1843" s="1">
        <v>-0.00303712035995507</v>
      </c>
      <c r="H1843" s="1">
        <v>-0.003138676879507196</v>
      </c>
      <c r="I1843" s="1">
        <v>0.0003457652322489402</v>
      </c>
      <c r="J1843" s="1">
        <v>-0.008922360423841535</v>
      </c>
      <c r="K1843" s="1">
        <v>-0.007829006979725883</v>
      </c>
      <c r="L1843" s="1">
        <v>-0.005093737129668652</v>
      </c>
      <c r="O1843" s="3" t="s">
        <v>1846</v>
      </c>
      <c r="P1843" s="2">
        <v>2.252897621817942</v>
      </c>
      <c r="Q1843" s="2">
        <v>2.640303767507816</v>
      </c>
      <c r="R1843" s="2">
        <v>2.846421067068071</v>
      </c>
      <c r="S1843" s="2">
        <v>2.838391575596619</v>
      </c>
      <c r="T1843" s="2">
        <v>3.121496422321986</v>
      </c>
    </row>
    <row r="1844" spans="1:20">
      <c r="A1844" s="4">
        <v>39952</v>
      </c>
      <c r="B1844" s="1">
        <v>0.01006095338512236</v>
      </c>
      <c r="C1844" s="1">
        <v>0.01826524760606962</v>
      </c>
      <c r="D1844" s="1">
        <v>0.02935981786898512</v>
      </c>
      <c r="E1844" s="1">
        <v>0.0281541524274902</v>
      </c>
      <c r="F1844" s="1">
        <v>0.02837702844449641</v>
      </c>
      <c r="G1844" s="1">
        <v>0.03102786866749407</v>
      </c>
      <c r="H1844" s="1">
        <v>-0.02096691528237171</v>
      </c>
      <c r="I1844" s="1">
        <v>-0.01276262106142445</v>
      </c>
      <c r="J1844" s="1">
        <v>-0.001668050798508958</v>
      </c>
      <c r="K1844" s="1">
        <v>-0.002873716240003876</v>
      </c>
      <c r="L1844" s="1">
        <v>-0.002650840222997664</v>
      </c>
      <c r="O1844" s="3" t="s">
        <v>1847</v>
      </c>
      <c r="P1844" s="2">
        <v>2.238984182904328</v>
      </c>
      <c r="Q1844" s="2">
        <v>2.633197772424432</v>
      </c>
      <c r="R1844" s="2">
        <v>2.812379349013876</v>
      </c>
      <c r="S1844" s="2">
        <v>2.807549251296309</v>
      </c>
      <c r="T1844" s="2">
        <v>3.096115979757716</v>
      </c>
    </row>
    <row r="1845" spans="1:20">
      <c r="A1845" s="4">
        <v>39953</v>
      </c>
      <c r="B1845" s="1">
        <v>0.007600368484529829</v>
      </c>
      <c r="C1845" s="1">
        <v>0.004355873868471249</v>
      </c>
      <c r="D1845" s="1">
        <v>0.01089459861033304</v>
      </c>
      <c r="E1845" s="1">
        <v>0.002976937656122391</v>
      </c>
      <c r="F1845" s="1">
        <v>-0.0008477658703115454</v>
      </c>
      <c r="G1845" s="1">
        <v>0.005690523090391864</v>
      </c>
      <c r="H1845" s="1">
        <v>0.001909845394137966</v>
      </c>
      <c r="I1845" s="1">
        <v>-0.001334649221920614</v>
      </c>
      <c r="J1845" s="1">
        <v>0.005204075519941176</v>
      </c>
      <c r="K1845" s="1">
        <v>-0.002713585434269472</v>
      </c>
      <c r="L1845" s="1">
        <v>-0.006538288960703409</v>
      </c>
      <c r="O1845" s="3" t="s">
        <v>1848</v>
      </c>
      <c r="P1845" s="2">
        <v>2.261510498398555</v>
      </c>
      <c r="Q1845" s="2">
        <v>2.681293781733516</v>
      </c>
      <c r="R1845" s="2">
        <v>2.894950294479419</v>
      </c>
      <c r="S1845" s="2">
        <v>2.886593420864991</v>
      </c>
      <c r="T1845" s="2">
        <v>3.18397455098276</v>
      </c>
    </row>
    <row r="1846" spans="1:20">
      <c r="A1846" s="4">
        <v>39954</v>
      </c>
      <c r="B1846" s="1">
        <v>-0.007789890346530215</v>
      </c>
      <c r="C1846" s="1">
        <v>-0.003942588853885653</v>
      </c>
      <c r="D1846" s="1">
        <v>-0.01225047812335911</v>
      </c>
      <c r="E1846" s="1">
        <v>-0.01761565322336056</v>
      </c>
      <c r="F1846" s="1">
        <v>-0.008750577056796494</v>
      </c>
      <c r="G1846" s="1">
        <v>-0.01077257889009808</v>
      </c>
      <c r="H1846" s="1">
        <v>0.002982688543567757</v>
      </c>
      <c r="I1846" s="1">
        <v>0.006829990036212319</v>
      </c>
      <c r="J1846" s="1">
        <v>-0.001477899233261026</v>
      </c>
      <c r="K1846" s="1">
        <v>-0.006843074333262478</v>
      </c>
      <c r="L1846" s="1">
        <v>0.002022001833301701</v>
      </c>
      <c r="O1846" s="3" t="s">
        <v>1849</v>
      </c>
      <c r="P1846" s="2">
        <v>2.278698811518017</v>
      </c>
      <c r="Q1846" s="2">
        <v>2.692973159251063</v>
      </c>
      <c r="R1846" s="2">
        <v>2.926489615934638</v>
      </c>
      <c r="S1846" s="2">
        <v>2.895186629517479</v>
      </c>
      <c r="T1846" s="2">
        <v>3.181275286026496</v>
      </c>
    </row>
    <row r="1847" spans="1:20">
      <c r="A1847" s="4">
        <v>39955</v>
      </c>
      <c r="B1847" s="1">
        <v>-0.009298259695428301</v>
      </c>
      <c r="C1847" s="1">
        <v>-0.002605995588611854</v>
      </c>
      <c r="D1847" s="1">
        <v>-0.008443760897984043</v>
      </c>
      <c r="E1847" s="1">
        <v>-0.009035565532960921</v>
      </c>
      <c r="F1847" s="1">
        <v>-0.003230282625644176</v>
      </c>
      <c r="G1847" s="1">
        <v>-0.01545484545154552</v>
      </c>
      <c r="H1847" s="1">
        <v>0.006156585756117217</v>
      </c>
      <c r="I1847" s="1">
        <v>0.01284884986293378</v>
      </c>
      <c r="J1847" s="1">
        <v>0.007011084553561364</v>
      </c>
      <c r="K1847" s="1">
        <v>0.006419279918584486</v>
      </c>
      <c r="L1847" s="1">
        <v>0.01222456282590123</v>
      </c>
      <c r="O1847" s="3" t="s">
        <v>1850</v>
      </c>
      <c r="P1847" s="2">
        <v>2.260947997643523</v>
      </c>
      <c r="Q1847" s="2">
        <v>2.682355873289587</v>
      </c>
      <c r="R1847" s="2">
        <v>2.890638718916393</v>
      </c>
      <c r="S1847" s="2">
        <v>2.844186025834989</v>
      </c>
      <c r="T1847" s="2">
        <v>3.153437291497239</v>
      </c>
    </row>
    <row r="1848" spans="1:20">
      <c r="A1848" s="4">
        <v>39958</v>
      </c>
      <c r="B1848" s="1">
        <v>-0.007024234637031945</v>
      </c>
      <c r="C1848" s="1">
        <v>0.008329145595584952</v>
      </c>
      <c r="D1848" s="1">
        <v>0.004492229847683493</v>
      </c>
      <c r="E1848" s="1">
        <v>-0.005221011496946981</v>
      </c>
      <c r="F1848" s="1">
        <v>-0.009919716026253855</v>
      </c>
      <c r="G1848" s="1">
        <v>-0.002457963242276984</v>
      </c>
      <c r="H1848" s="1">
        <v>-0.004566271394754962</v>
      </c>
      <c r="I1848" s="1">
        <v>0.01078710883786194</v>
      </c>
      <c r="J1848" s="1">
        <v>0.006950193089960477</v>
      </c>
      <c r="K1848" s="1">
        <v>-0.002763048254669997</v>
      </c>
      <c r="L1848" s="1">
        <v>-0.007461752783976872</v>
      </c>
      <c r="O1848" s="3" t="s">
        <v>1851</v>
      </c>
      <c r="P1848" s="2">
        <v>2.239925116003575</v>
      </c>
      <c r="Q1848" s="2">
        <v>2.675365665716707</v>
      </c>
      <c r="R1848" s="2">
        <v>2.866230856731408</v>
      </c>
      <c r="S1848" s="2">
        <v>2.818487196610626</v>
      </c>
      <c r="T1848" s="2">
        <v>3.143250797803457</v>
      </c>
    </row>
    <row r="1849" spans="1:20">
      <c r="A1849" s="4">
        <v>39959</v>
      </c>
      <c r="B1849" s="1">
        <v>-0.02549416729232201</v>
      </c>
      <c r="C1849" s="1">
        <v>-0.02072460976761414</v>
      </c>
      <c r="D1849" s="1">
        <v>-0.02443731818391159</v>
      </c>
      <c r="E1849" s="1">
        <v>-0.0166960261141389</v>
      </c>
      <c r="F1849" s="1">
        <v>-0.03998892995167691</v>
      </c>
      <c r="G1849" s="1">
        <v>-0.02128017024136186</v>
      </c>
      <c r="H1849" s="1">
        <v>-0.00421399705096015</v>
      </c>
      <c r="I1849" s="1">
        <v>0.0005555604737477182</v>
      </c>
      <c r="J1849" s="1">
        <v>-0.003157147942549732</v>
      </c>
      <c r="K1849" s="1">
        <v>0.004584144127222967</v>
      </c>
      <c r="L1849" s="1">
        <v>-0.01870875971031505</v>
      </c>
      <c r="O1849" s="3" t="s">
        <v>1852</v>
      </c>
      <c r="P1849" s="2">
        <v>2.224191356419384</v>
      </c>
      <c r="Q1849" s="2">
        <v>2.69764917586789</v>
      </c>
      <c r="R1849" s="2">
        <v>2.879106624536368</v>
      </c>
      <c r="S1849" s="2">
        <v>2.803771842553124</v>
      </c>
      <c r="T1849" s="2">
        <v>3.112070642489951</v>
      </c>
    </row>
    <row r="1850" spans="1:20">
      <c r="A1850" s="4">
        <v>39960</v>
      </c>
      <c r="B1850" s="1">
        <v>-0.01526039722828443</v>
      </c>
      <c r="C1850" s="1">
        <v>-0.008493675798139866</v>
      </c>
      <c r="D1850" s="1">
        <v>-0.01935609893933388</v>
      </c>
      <c r="E1850" s="1">
        <v>-0.009904755041776236</v>
      </c>
      <c r="F1850" s="1">
        <v>-0.01917751584692251</v>
      </c>
      <c r="G1850" s="1">
        <v>-0.005836241917949403</v>
      </c>
      <c r="H1850" s="1">
        <v>-0.009424155310335025</v>
      </c>
      <c r="I1850" s="1">
        <v>-0.002657433880190463</v>
      </c>
      <c r="J1850" s="1">
        <v>-0.01351985702138447</v>
      </c>
      <c r="K1850" s="1">
        <v>-0.004068513123826833</v>
      </c>
      <c r="L1850" s="1">
        <v>-0.01334127392897311</v>
      </c>
      <c r="O1850" s="3" t="s">
        <v>1853</v>
      </c>
      <c r="P1850" s="2">
        <v>2.167487449888692</v>
      </c>
      <c r="Q1850" s="2">
        <v>2.641741449408102</v>
      </c>
      <c r="R1850" s="2">
        <v>2.808748979867165</v>
      </c>
      <c r="S1850" s="2">
        <v>2.75695999465177</v>
      </c>
      <c r="T1850" s="2">
        <v>2.98762226756275</v>
      </c>
    </row>
    <row r="1851" spans="1:20">
      <c r="A1851" s="4">
        <v>39961</v>
      </c>
      <c r="B1851" s="1">
        <v>0.009472818382196602</v>
      </c>
      <c r="C1851" s="1">
        <v>0.01305002822179069</v>
      </c>
      <c r="D1851" s="1">
        <v>0.01679866935591456</v>
      </c>
      <c r="E1851" s="1">
        <v>0.01101466392947192</v>
      </c>
      <c r="F1851" s="1">
        <v>0.01263271195643378</v>
      </c>
      <c r="G1851" s="1">
        <v>0.02555395683453243</v>
      </c>
      <c r="H1851" s="1">
        <v>-0.01608113845233583</v>
      </c>
      <c r="I1851" s="1">
        <v>-0.01250392861274174</v>
      </c>
      <c r="J1851" s="1">
        <v>-0.008755287478617868</v>
      </c>
      <c r="K1851" s="1">
        <v>-0.01453929290506051</v>
      </c>
      <c r="L1851" s="1">
        <v>-0.01292124487809865</v>
      </c>
      <c r="O1851" s="3" t="s">
        <v>1854</v>
      </c>
      <c r="P1851" s="2">
        <v>2.134410730416069</v>
      </c>
      <c r="Q1851" s="2">
        <v>2.619303353994322</v>
      </c>
      <c r="R1851" s="2">
        <v>2.754382556717103</v>
      </c>
      <c r="S1851" s="2">
        <v>2.729652981244767</v>
      </c>
      <c r="T1851" s="2">
        <v>2.930327094181947</v>
      </c>
    </row>
    <row r="1852" spans="1:20">
      <c r="A1852" s="4">
        <v>39962</v>
      </c>
      <c r="B1852" s="1">
        <v>0.008445566021527018</v>
      </c>
      <c r="C1852" s="1">
        <v>0.005531006530500981</v>
      </c>
      <c r="D1852" s="1">
        <v>0.005035656249605891</v>
      </c>
      <c r="E1852" s="1">
        <v>-0.0001426470314362938</v>
      </c>
      <c r="F1852" s="1">
        <v>0.001623725791421116</v>
      </c>
      <c r="G1852" s="1">
        <v>0.002862113474381367</v>
      </c>
      <c r="H1852" s="1">
        <v>0.005583452547145651</v>
      </c>
      <c r="I1852" s="1">
        <v>0.002668893056119614</v>
      </c>
      <c r="J1852" s="1">
        <v>0.002173542775224524</v>
      </c>
      <c r="K1852" s="1">
        <v>-0.003004760505817661</v>
      </c>
      <c r="L1852" s="1">
        <v>-0.001238387682960251</v>
      </c>
      <c r="O1852" s="3" t="s">
        <v>1855</v>
      </c>
      <c r="P1852" s="2">
        <v>2.154629615618312</v>
      </c>
      <c r="Q1852" s="2">
        <v>2.653485336685379</v>
      </c>
      <c r="R1852" s="2">
        <v>2.800652518567092</v>
      </c>
      <c r="S1852" s="2">
        <v>2.759719191477259</v>
      </c>
      <c r="T1852" s="2">
        <v>2.967345072300881</v>
      </c>
    </row>
    <row r="1853" spans="1:20">
      <c r="A1853" s="4">
        <v>39965</v>
      </c>
      <c r="B1853" s="1">
        <v>0.009783359825880744</v>
      </c>
      <c r="C1853" s="1">
        <v>0.006594663970071579</v>
      </c>
      <c r="D1853" s="1">
        <v>0.0130839226723789</v>
      </c>
      <c r="E1853" s="1">
        <v>0.0127085406395071</v>
      </c>
      <c r="F1853" s="1">
        <v>0.01840919292227716</v>
      </c>
      <c r="G1853" s="1">
        <v>0.01231113598209288</v>
      </c>
      <c r="H1853" s="1">
        <v>-0.002527776156212136</v>
      </c>
      <c r="I1853" s="1">
        <v>-0.005716472012021301</v>
      </c>
      <c r="J1853" s="1">
        <v>0.0007727866902860203</v>
      </c>
      <c r="K1853" s="1">
        <v>0.0003974046574142243</v>
      </c>
      <c r="L1853" s="1">
        <v>0.006098056940184282</v>
      </c>
      <c r="O1853" s="3" t="s">
        <v>1856</v>
      </c>
      <c r="P1853" s="2">
        <v>2.172826682288954</v>
      </c>
      <c r="Q1853" s="2">
        <v>2.668161781411174</v>
      </c>
      <c r="R1853" s="2">
        <v>2.814755641925189</v>
      </c>
      <c r="S1853" s="2">
        <v>2.759325525726998</v>
      </c>
      <c r="T1853" s="2">
        <v>2.972163227026822</v>
      </c>
    </row>
    <row r="1854" spans="1:20">
      <c r="A1854" s="4">
        <v>39966</v>
      </c>
      <c r="B1854" s="1">
        <v>-0.008686170136017246</v>
      </c>
      <c r="C1854" s="1">
        <v>-0.003339893243137215</v>
      </c>
      <c r="D1854" s="1">
        <v>0.004961408862734107</v>
      </c>
      <c r="E1854" s="1">
        <v>0.01376172367925022</v>
      </c>
      <c r="F1854" s="1">
        <v>-0.002261834331593104</v>
      </c>
      <c r="G1854" s="1">
        <v>-0.002377003869541205</v>
      </c>
      <c r="H1854" s="1">
        <v>-0.006309166266476041</v>
      </c>
      <c r="I1854" s="1">
        <v>-0.0009628893735960098</v>
      </c>
      <c r="J1854" s="1">
        <v>0.007338412732275312</v>
      </c>
      <c r="K1854" s="1">
        <v>0.01613872754879142</v>
      </c>
      <c r="L1854" s="1">
        <v>0.0001151695379482121</v>
      </c>
      <c r="O1854" s="3" t="s">
        <v>1857</v>
      </c>
      <c r="P1854" s="2">
        <v>2.194084227561061</v>
      </c>
      <c r="Q1854" s="2">
        <v>2.685757411777368</v>
      </c>
      <c r="R1854" s="2">
        <v>2.851583687085781</v>
      </c>
      <c r="S1854" s="2">
        <v>2.794392526308328</v>
      </c>
      <c r="T1854" s="2">
        <v>3.026878353269657</v>
      </c>
    </row>
    <row r="1855" spans="1:20">
      <c r="A1855" s="4">
        <v>39967</v>
      </c>
      <c r="B1855" s="1">
        <v>0.00221515261657057</v>
      </c>
      <c r="C1855" s="1">
        <v>-0.001043926074001056</v>
      </c>
      <c r="D1855" s="1">
        <v>0.001813902800883005</v>
      </c>
      <c r="E1855" s="1">
        <v>-0.001381111181542494</v>
      </c>
      <c r="F1855" s="1">
        <v>0.01439946320853025</v>
      </c>
      <c r="G1855" s="1">
        <v>-0.0008865739458081556</v>
      </c>
      <c r="H1855" s="1">
        <v>0.003101726562378726</v>
      </c>
      <c r="I1855" s="1">
        <v>-0.0001573521281929002</v>
      </c>
      <c r="J1855" s="1">
        <v>0.002700476746691161</v>
      </c>
      <c r="K1855" s="1">
        <v>-0.0004945372357343381</v>
      </c>
      <c r="L1855" s="1">
        <v>0.01528603715433841</v>
      </c>
      <c r="O1855" s="3" t="s">
        <v>1858</v>
      </c>
      <c r="P1855" s="2">
        <v>2.175026038667714</v>
      </c>
      <c r="Q1855" s="2">
        <v>2.676787268745068</v>
      </c>
      <c r="R1855" s="2">
        <v>2.865731559663717</v>
      </c>
      <c r="S1855" s="2">
        <v>2.832848184106745</v>
      </c>
      <c r="T1855" s="2">
        <v>3.020032055892675</v>
      </c>
    </row>
    <row r="1856" spans="1:20">
      <c r="A1856" s="4">
        <v>39968</v>
      </c>
      <c r="B1856" s="1">
        <v>-0.02578463893947092</v>
      </c>
      <c r="C1856" s="1">
        <v>-0.02465625716850539</v>
      </c>
      <c r="D1856" s="1">
        <v>-0.0314187761984821</v>
      </c>
      <c r="E1856" s="1">
        <v>-0.03796683535082501</v>
      </c>
      <c r="F1856" s="1">
        <v>-0.0305365332010028</v>
      </c>
      <c r="G1856" s="1">
        <v>-0.02528977871443627</v>
      </c>
      <c r="H1856" s="1">
        <v>-0.0004948602250346434</v>
      </c>
      <c r="I1856" s="1">
        <v>0.0006335215459309929</v>
      </c>
      <c r="J1856" s="1">
        <v>-0.006128997484045828</v>
      </c>
      <c r="K1856" s="1">
        <v>-0.01267705663638874</v>
      </c>
      <c r="L1856" s="1">
        <v>-0.005246754486566529</v>
      </c>
      <c r="O1856" s="3" t="s">
        <v>1859</v>
      </c>
      <c r="P1856" s="2">
        <v>2.179844053288378</v>
      </c>
      <c r="Q1856" s="2">
        <v>2.673992900720671</v>
      </c>
      <c r="R1856" s="2">
        <v>2.870929718166369</v>
      </c>
      <c r="S1856" s="2">
        <v>2.828935705804063</v>
      </c>
      <c r="T1856" s="2">
        <v>3.063518896370084</v>
      </c>
    </row>
    <row r="1857" spans="1:20">
      <c r="A1857" s="4">
        <v>39969</v>
      </c>
      <c r="B1857" s="1">
        <v>0.002939448859674343</v>
      </c>
      <c r="C1857" s="1">
        <v>0.003901216866380341</v>
      </c>
      <c r="D1857" s="1">
        <v>0.01001358367748262</v>
      </c>
      <c r="E1857" s="1">
        <v>0.01190984442335319</v>
      </c>
      <c r="F1857" s="1">
        <v>0.01776140367534951</v>
      </c>
      <c r="G1857" s="1">
        <v>0.01149359886201995</v>
      </c>
      <c r="H1857" s="1">
        <v>-0.008554150002345606</v>
      </c>
      <c r="I1857" s="1">
        <v>-0.007592381995639608</v>
      </c>
      <c r="J1857" s="1">
        <v>-0.001480015184537331</v>
      </c>
      <c r="K1857" s="1">
        <v>0.0004162455613332394</v>
      </c>
      <c r="L1857" s="1">
        <v>0.006267804813329558</v>
      </c>
      <c r="O1857" s="3" t="s">
        <v>1860</v>
      </c>
      <c r="P1857" s="2">
        <v>2.123637561429984</v>
      </c>
      <c r="Q1857" s="2">
        <v>2.608062244093744</v>
      </c>
      <c r="R1857" s="2">
        <v>2.780728619869729</v>
      </c>
      <c r="S1857" s="2">
        <v>2.721529969643731</v>
      </c>
      <c r="T1857" s="2">
        <v>2.96996964987918</v>
      </c>
    </row>
    <row r="1858" spans="1:20">
      <c r="A1858" s="4">
        <v>39972</v>
      </c>
      <c r="B1858" s="1">
        <v>0.001676701409913495</v>
      </c>
      <c r="C1858" s="1">
        <v>-0.004608965495178752</v>
      </c>
      <c r="D1858" s="1">
        <v>-0.001236664167800439</v>
      </c>
      <c r="E1858" s="1">
        <v>0.001161665858540273</v>
      </c>
      <c r="F1858" s="1">
        <v>0.006197156103987966</v>
      </c>
      <c r="G1858" s="1">
        <v>-0.0005625246104516979</v>
      </c>
      <c r="H1858" s="1">
        <v>0.002239226020365193</v>
      </c>
      <c r="I1858" s="1">
        <v>-0.004046440884727054</v>
      </c>
      <c r="J1858" s="1">
        <v>-0.0006741395573487408</v>
      </c>
      <c r="K1858" s="1">
        <v>0.001724190468991971</v>
      </c>
      <c r="L1858" s="1">
        <v>0.006759680714439664</v>
      </c>
      <c r="O1858" s="3" t="s">
        <v>1861</v>
      </c>
      <c r="P1858" s="2">
        <v>2.129879885438291</v>
      </c>
      <c r="Q1858" s="2">
        <v>2.618236860508973</v>
      </c>
      <c r="R1858" s="2">
        <v>2.808573678589165</v>
      </c>
      <c r="S1858" s="2">
        <v>2.75394296817568</v>
      </c>
      <c r="T1858" s="2">
        <v>3.02272047973422</v>
      </c>
    </row>
    <row r="1859" spans="1:20">
      <c r="A1859" s="4">
        <v>39973</v>
      </c>
      <c r="B1859" s="1">
        <v>-0.009849340263375583</v>
      </c>
      <c r="C1859" s="1">
        <v>-0.01769817070378754</v>
      </c>
      <c r="D1859" s="1">
        <v>-0.01893525951448538</v>
      </c>
      <c r="E1859" s="1">
        <v>-0.02177965886365829</v>
      </c>
      <c r="F1859" s="1">
        <v>-0.01817225611840179</v>
      </c>
      <c r="G1859" s="1">
        <v>-0.01553441774075548</v>
      </c>
      <c r="H1859" s="1">
        <v>0.005685077477379785</v>
      </c>
      <c r="I1859" s="1">
        <v>-0.002163752963032062</v>
      </c>
      <c r="J1859" s="1">
        <v>-0.003400841773729901</v>
      </c>
      <c r="K1859" s="1">
        <v>-0.006245241122902812</v>
      </c>
      <c r="L1859" s="1">
        <v>-0.002637838377646307</v>
      </c>
      <c r="O1859" s="3" t="s">
        <v>1862</v>
      </c>
      <c r="P1859" s="2">
        <v>2.133451058045152</v>
      </c>
      <c r="Q1859" s="2">
        <v>2.606169497160681</v>
      </c>
      <c r="R1859" s="2">
        <v>2.805100416158226</v>
      </c>
      <c r="S1859" s="2">
        <v>2.757142129698177</v>
      </c>
      <c r="T1859" s="2">
        <v>3.041452750405855</v>
      </c>
    </row>
    <row r="1860" spans="1:20">
      <c r="A1860" s="4">
        <v>39974</v>
      </c>
      <c r="B1860" s="1">
        <v>0.01759668495712785</v>
      </c>
      <c r="C1860" s="1">
        <v>0.03554278399954169</v>
      </c>
      <c r="D1860" s="1">
        <v>0.0122253430447814</v>
      </c>
      <c r="E1860" s="1">
        <v>0.02316317208375995</v>
      </c>
      <c r="F1860" s="1">
        <v>0.02294820775667428</v>
      </c>
      <c r="G1860" s="1">
        <v>0.03430335601166323</v>
      </c>
      <c r="H1860" s="1">
        <v>-0.01670667105453538</v>
      </c>
      <c r="I1860" s="1">
        <v>0.001239427987878461</v>
      </c>
      <c r="J1860" s="1">
        <v>-0.02207801296688183</v>
      </c>
      <c r="K1860" s="1">
        <v>-0.01114018392790328</v>
      </c>
      <c r="L1860" s="1">
        <v>-0.01135514825498896</v>
      </c>
      <c r="O1860" s="3" t="s">
        <v>1863</v>
      </c>
      <c r="P1860" s="2">
        <v>2.112437972639207</v>
      </c>
      <c r="Q1860" s="2">
        <v>2.560045064516927</v>
      </c>
      <c r="R1860" s="2">
        <v>2.751985111814079</v>
      </c>
      <c r="S1860" s="2">
        <v>2.69709251467473</v>
      </c>
      <c r="T1860" s="2">
        <v>2.986182692053462</v>
      </c>
    </row>
    <row r="1861" spans="1:20">
      <c r="A1861" s="4">
        <v>39975</v>
      </c>
      <c r="B1861" s="1">
        <v>0.002884178373217194</v>
      </c>
      <c r="C1861" s="1">
        <v>0.003236501833736583</v>
      </c>
      <c r="D1861" s="1">
        <v>0.004876426719780946</v>
      </c>
      <c r="E1861" s="1">
        <v>0.007871489813500832</v>
      </c>
      <c r="F1861" s="1">
        <v>0.0007529424469221446</v>
      </c>
      <c r="G1861" s="1">
        <v>0.002874357415289408</v>
      </c>
      <c r="H1861" s="1">
        <v>9.820957927786367e-06</v>
      </c>
      <c r="I1861" s="1">
        <v>0.0003621444184471745</v>
      </c>
      <c r="J1861" s="1">
        <v>0.002002069304491538</v>
      </c>
      <c r="K1861" s="1">
        <v>0.004997132398211424</v>
      </c>
      <c r="L1861" s="1">
        <v>-0.002121414968367263</v>
      </c>
      <c r="O1861" s="3" t="s">
        <v>1864</v>
      </c>
      <c r="P1861" s="2">
        <v>2.149609878135213</v>
      </c>
      <c r="Q1861" s="2">
        <v>2.651036193274146</v>
      </c>
      <c r="R1861" s="2">
        <v>2.785629073860137</v>
      </c>
      <c r="S1861" s="2">
        <v>2.759565732717962</v>
      </c>
      <c r="T1861" s="2">
        <v>3.05471023287009</v>
      </c>
    </row>
    <row r="1862" spans="1:20">
      <c r="A1862" s="4">
        <v>39976</v>
      </c>
      <c r="B1862" s="1">
        <v>0.013428783209118</v>
      </c>
      <c r="C1862" s="1">
        <v>0.01070587604784357</v>
      </c>
      <c r="D1862" s="1">
        <v>0.01329273316322355</v>
      </c>
      <c r="E1862" s="1">
        <v>0.003111920404125001</v>
      </c>
      <c r="F1862" s="1">
        <v>0.0029089600473442</v>
      </c>
      <c r="G1862" s="1">
        <v>0.006944827206085025</v>
      </c>
      <c r="H1862" s="1">
        <v>0.006483956003032976</v>
      </c>
      <c r="I1862" s="1">
        <v>0.003761048841758541</v>
      </c>
      <c r="J1862" s="1">
        <v>0.006347905957138522</v>
      </c>
      <c r="K1862" s="1">
        <v>-0.003832906801960023</v>
      </c>
      <c r="L1862" s="1">
        <v>-0.004035867158740825</v>
      </c>
      <c r="O1862" s="3" t="s">
        <v>1865</v>
      </c>
      <c r="P1862" s="2">
        <v>2.155809736456585</v>
      </c>
      <c r="Q1862" s="2">
        <v>2.659616276774979</v>
      </c>
      <c r="R1862" s="2">
        <v>2.799212989907307</v>
      </c>
      <c r="S1862" s="2">
        <v>2.781287626272738</v>
      </c>
      <c r="T1862" s="2">
        <v>3.057010253867465</v>
      </c>
    </row>
    <row r="1863" spans="1:20">
      <c r="A1863" s="4">
        <v>39979</v>
      </c>
      <c r="B1863" s="1">
        <v>-0.008235271815244971</v>
      </c>
      <c r="C1863" s="1">
        <v>-0.01469270691249602</v>
      </c>
      <c r="D1863" s="1">
        <v>-0.007681078078520254</v>
      </c>
      <c r="E1863" s="1">
        <v>-0.01267125477581788</v>
      </c>
      <c r="F1863" s="1">
        <v>-0.004672365076856866</v>
      </c>
      <c r="G1863" s="1">
        <v>-0.01111171930592814</v>
      </c>
      <c r="H1863" s="1">
        <v>0.002876447490683276</v>
      </c>
      <c r="I1863" s="1">
        <v>-0.003580987606567887</v>
      </c>
      <c r="J1863" s="1">
        <v>0.003430641227407882</v>
      </c>
      <c r="K1863" s="1">
        <v>-0.001559535469889739</v>
      </c>
      <c r="L1863" s="1">
        <v>0.00643935422907127</v>
      </c>
      <c r="O1863" s="3" t="s">
        <v>1866</v>
      </c>
      <c r="P1863" s="2">
        <v>2.184759638047566</v>
      </c>
      <c r="Q1863" s="2">
        <v>2.688089798968959</v>
      </c>
      <c r="R1863" s="2">
        <v>2.836422181249175</v>
      </c>
      <c r="S1863" s="2">
        <v>2.789942771986676</v>
      </c>
      <c r="T1863" s="2">
        <v>3.065902974560287</v>
      </c>
    </row>
    <row r="1864" spans="1:20">
      <c r="A1864" s="4">
        <v>39980</v>
      </c>
      <c r="B1864" s="1">
        <v>-0.001319534753263296</v>
      </c>
      <c r="C1864" s="1">
        <v>-0.007674505028984813</v>
      </c>
      <c r="D1864" s="1">
        <v>-0.006250595807316017</v>
      </c>
      <c r="E1864" s="1">
        <v>-0.01275625258877822</v>
      </c>
      <c r="F1864" s="1">
        <v>-0.01386623149852462</v>
      </c>
      <c r="G1864" s="1">
        <v>-0.009852762094542222</v>
      </c>
      <c r="H1864" s="1">
        <v>0.008533227341279037</v>
      </c>
      <c r="I1864" s="1">
        <v>0.002178257065557521</v>
      </c>
      <c r="J1864" s="1">
        <v>0.003602166287226094</v>
      </c>
      <c r="K1864" s="1">
        <v>-0.002903490494235994</v>
      </c>
      <c r="L1864" s="1">
        <v>-0.004013469403982395</v>
      </c>
      <c r="O1864" s="3" t="s">
        <v>1867</v>
      </c>
      <c r="P1864" s="2">
        <v>2.166767548577268</v>
      </c>
      <c r="Q1864" s="2">
        <v>2.648594483398238</v>
      </c>
      <c r="R1864" s="2">
        <v>2.814635401011353</v>
      </c>
      <c r="S1864" s="2">
        <v>2.754590696312881</v>
      </c>
      <c r="T1864" s="2">
        <v>3.05157795657292</v>
      </c>
    </row>
    <row r="1865" spans="1:20">
      <c r="A1865" s="4">
        <v>39981</v>
      </c>
      <c r="B1865" s="1">
        <v>-0.001115887238083646</v>
      </c>
      <c r="C1865" s="1">
        <v>-0.003953775912572732</v>
      </c>
      <c r="D1865" s="1">
        <v>-0.01693979015277991</v>
      </c>
      <c r="E1865" s="1">
        <v>-0.01275849631215542</v>
      </c>
      <c r="F1865" s="1">
        <v>-0.008417309508455872</v>
      </c>
      <c r="G1865" s="1">
        <v>-0.006037567084078654</v>
      </c>
      <c r="H1865" s="1">
        <v>0.004921679845995008</v>
      </c>
      <c r="I1865" s="1">
        <v>0.002083791171505922</v>
      </c>
      <c r="J1865" s="1">
        <v>-0.01090222306870126</v>
      </c>
      <c r="K1865" s="1">
        <v>-0.006720929228076766</v>
      </c>
      <c r="L1865" s="1">
        <v>-0.002379742424377218</v>
      </c>
      <c r="O1865" s="3" t="s">
        <v>1868</v>
      </c>
      <c r="P1865" s="2">
        <v>2.163908423494677</v>
      </c>
      <c r="Q1865" s="2">
        <v>2.628267831715657</v>
      </c>
      <c r="R1865" s="2">
        <v>2.797042252774668</v>
      </c>
      <c r="S1865" s="2">
        <v>2.719452441612015</v>
      </c>
      <c r="T1865" s="2">
        <v>3.009264070191286</v>
      </c>
    </row>
    <row r="1866" spans="1:20">
      <c r="A1866" s="4">
        <v>39982</v>
      </c>
      <c r="B1866" s="1">
        <v>-0.006595943041447838</v>
      </c>
      <c r="C1866" s="1">
        <v>-0.002459421010961194</v>
      </c>
      <c r="D1866" s="1">
        <v>-0.01141129547519104</v>
      </c>
      <c r="E1866" s="1">
        <v>-0.005389860161176263</v>
      </c>
      <c r="F1866" s="1">
        <v>-0.009111831062453946</v>
      </c>
      <c r="G1866" s="1">
        <v>-0.01271091113610812</v>
      </c>
      <c r="H1866" s="1">
        <v>0.006114968094660167</v>
      </c>
      <c r="I1866" s="1">
        <v>0.01025149012514692</v>
      </c>
      <c r="J1866" s="1">
        <v>0.001299615660917075</v>
      </c>
      <c r="K1866" s="1">
        <v>0.007321050974931964</v>
      </c>
      <c r="L1866" s="1">
        <v>0.003599080073654282</v>
      </c>
      <c r="O1866" s="3" t="s">
        <v>1869</v>
      </c>
      <c r="P1866" s="2">
        <v>2.161493745700518</v>
      </c>
      <c r="Q1866" s="2">
        <v>2.61787624967083</v>
      </c>
      <c r="R1866" s="2">
        <v>2.749660943964206</v>
      </c>
      <c r="S1866" s="2">
        <v>2.684756317664626</v>
      </c>
      <c r="T1866" s="2">
        <v>2.98393416311981</v>
      </c>
    </row>
    <row r="1867" spans="1:20">
      <c r="A1867" s="4">
        <v>39983</v>
      </c>
      <c r="B1867" s="1">
        <v>0.006337257329850798</v>
      </c>
      <c r="C1867" s="1">
        <v>0.01164098821848691</v>
      </c>
      <c r="D1867" s="1">
        <v>0.003392419184883533</v>
      </c>
      <c r="E1867" s="1">
        <v>0.006829133135759502</v>
      </c>
      <c r="F1867" s="1">
        <v>0.0008770292757631637</v>
      </c>
      <c r="G1867" s="1">
        <v>0.006209410960464901</v>
      </c>
      <c r="H1867" s="1">
        <v>0.0001278463693858978</v>
      </c>
      <c r="I1867" s="1">
        <v>0.005431577258022013</v>
      </c>
      <c r="J1867" s="1">
        <v>-0.002816991775581368</v>
      </c>
      <c r="K1867" s="1">
        <v>0.0006197221752946014</v>
      </c>
      <c r="L1867" s="1">
        <v>-0.005332381684701737</v>
      </c>
      <c r="O1867" s="3" t="s">
        <v>1870</v>
      </c>
      <c r="P1867" s="2">
        <v>2.147236656069432</v>
      </c>
      <c r="Q1867" s="2">
        <v>2.611437789818293</v>
      </c>
      <c r="R1867" s="2">
        <v>2.718283750476038</v>
      </c>
      <c r="S1867" s="2">
        <v>2.67028585654558</v>
      </c>
      <c r="T1867" s="2">
        <v>2.956745059123977</v>
      </c>
    </row>
    <row r="1868" spans="1:20">
      <c r="A1868" s="4">
        <v>39986</v>
      </c>
      <c r="B1868" s="1">
        <v>0.004984761066804344</v>
      </c>
      <c r="C1868" s="1">
        <v>0.005886931293309194</v>
      </c>
      <c r="D1868" s="1">
        <v>0.006058649327355559</v>
      </c>
      <c r="E1868" s="1">
        <v>0.009760150240418541</v>
      </c>
      <c r="F1868" s="1">
        <v>0.01350665097931469</v>
      </c>
      <c r="G1868" s="1">
        <v>0.01353111023042519</v>
      </c>
      <c r="H1868" s="1">
        <v>-0.008546349163620848</v>
      </c>
      <c r="I1868" s="1">
        <v>-0.007644178937115997</v>
      </c>
      <c r="J1868" s="1">
        <v>-0.007472460903069633</v>
      </c>
      <c r="K1868" s="1">
        <v>-0.00377095999000665</v>
      </c>
      <c r="L1868" s="1">
        <v>-2.445925111049796e-05</v>
      </c>
      <c r="O1868" s="3" t="s">
        <v>1871</v>
      </c>
      <c r="P1868" s="2">
        <v>2.160844247307032</v>
      </c>
      <c r="Q1868" s="2">
        <v>2.641837506362879</v>
      </c>
      <c r="R1868" s="2">
        <v>2.72750530842111</v>
      </c>
      <c r="S1868" s="2">
        <v>2.688521594170465</v>
      </c>
      <c r="T1868" s="2">
        <v>2.959338211101797</v>
      </c>
    </row>
    <row r="1869" spans="1:20">
      <c r="A1869" s="4">
        <v>39987</v>
      </c>
      <c r="B1869" s="1">
        <v>-0.05235520407840222</v>
      </c>
      <c r="C1869" s="1">
        <v>-0.02502333228070619</v>
      </c>
      <c r="D1869" s="1">
        <v>-0.03711514678962069</v>
      </c>
      <c r="E1869" s="1">
        <v>-0.03444422534043134</v>
      </c>
      <c r="F1869" s="1">
        <v>-0.04162013384139907</v>
      </c>
      <c r="G1869" s="1">
        <v>-0.0262540498268351</v>
      </c>
      <c r="H1869" s="1">
        <v>-0.02610115425156712</v>
      </c>
      <c r="I1869" s="1">
        <v>0.001230717546128801</v>
      </c>
      <c r="J1869" s="1">
        <v>-0.01086109696278559</v>
      </c>
      <c r="K1869" s="1">
        <v>-0.008190175513596243</v>
      </c>
      <c r="L1869" s="1">
        <v>-0.01536608401456396</v>
      </c>
      <c r="O1869" s="3" t="s">
        <v>1872</v>
      </c>
      <c r="P1869" s="2">
        <v>2.171615539582436</v>
      </c>
      <c r="Q1869" s="2">
        <v>2.657389822250925</v>
      </c>
      <c r="R1869" s="2">
        <v>2.744030306623335</v>
      </c>
      <c r="S1869" s="2">
        <v>2.714761968854178</v>
      </c>
      <c r="T1869" s="2">
        <v>2.999308959448898</v>
      </c>
    </row>
    <row r="1870" spans="1:20">
      <c r="A1870" s="4">
        <v>39988</v>
      </c>
      <c r="B1870" s="1">
        <v>0.001488252264215228</v>
      </c>
      <c r="C1870" s="1">
        <v>0.002636171306250823</v>
      </c>
      <c r="D1870" s="1">
        <v>0.00129691332287396</v>
      </c>
      <c r="E1870" s="1">
        <v>-0.0006608793270497237</v>
      </c>
      <c r="F1870" s="1">
        <v>-0.006355743819460136</v>
      </c>
      <c r="G1870" s="1">
        <v>0.004359798072510523</v>
      </c>
      <c r="H1870" s="1">
        <v>-0.002871545808295295</v>
      </c>
      <c r="I1870" s="1">
        <v>-0.0017236267662597</v>
      </c>
      <c r="J1870" s="1">
        <v>-0.003062884749636563</v>
      </c>
      <c r="K1870" s="1">
        <v>-0.005020677399560247</v>
      </c>
      <c r="L1870" s="1">
        <v>-0.01071554189197066</v>
      </c>
      <c r="O1870" s="3" t="s">
        <v>1873</v>
      </c>
      <c r="P1870" s="2">
        <v>2.057920164827768</v>
      </c>
      <c r="Q1870" s="2">
        <v>2.590893073729373</v>
      </c>
      <c r="R1870" s="2">
        <v>2.642185218997842</v>
      </c>
      <c r="S1870" s="2">
        <v>2.621254095853332</v>
      </c>
      <c r="T1870" s="2">
        <v>2.874477319124928</v>
      </c>
    </row>
    <row r="1871" spans="1:20">
      <c r="A1871" s="4">
        <v>39989</v>
      </c>
      <c r="B1871" s="1">
        <v>0.0211229904296355</v>
      </c>
      <c r="C1871" s="1">
        <v>0.02367696712560874</v>
      </c>
      <c r="D1871" s="1">
        <v>0.02534579078374222</v>
      </c>
      <c r="E1871" s="1">
        <v>0.02722651312827851</v>
      </c>
      <c r="F1871" s="1">
        <v>0.02637840440765116</v>
      </c>
      <c r="G1871" s="1">
        <v>0.02159013022618228</v>
      </c>
      <c r="H1871" s="1">
        <v>-0.0004671397965467783</v>
      </c>
      <c r="I1871" s="1">
        <v>0.002086836899426459</v>
      </c>
      <c r="J1871" s="1">
        <v>0.003755660557559937</v>
      </c>
      <c r="K1871" s="1">
        <v>0.005636382902096226</v>
      </c>
      <c r="L1871" s="1">
        <v>0.004788274181468877</v>
      </c>
      <c r="O1871" s="3" t="s">
        <v>1874</v>
      </c>
      <c r="P1871" s="2">
        <v>2.060982869172647</v>
      </c>
      <c r="Q1871" s="2">
        <v>2.597723111707903</v>
      </c>
      <c r="R1871" s="2">
        <v>2.64561190420986</v>
      </c>
      <c r="S1871" s="2">
        <v>2.619521763210438</v>
      </c>
      <c r="T1871" s="2">
        <v>2.856207877669721</v>
      </c>
    </row>
    <row r="1872" spans="1:20">
      <c r="A1872" s="4">
        <v>39990</v>
      </c>
      <c r="B1872" s="1">
        <v>0.002381932012903043</v>
      </c>
      <c r="C1872" s="1">
        <v>0.001525483201753497</v>
      </c>
      <c r="D1872" s="1">
        <v>0.000767876383606092</v>
      </c>
      <c r="E1872" s="1">
        <v>-0.004894472284098561</v>
      </c>
      <c r="F1872" s="1">
        <v>-9.483493912820773e-05</v>
      </c>
      <c r="G1872" s="1">
        <v>0.002348205300234829</v>
      </c>
      <c r="H1872" s="1">
        <v>3.372671266821392e-05</v>
      </c>
      <c r="I1872" s="1">
        <v>-0.0008227220984813322</v>
      </c>
      <c r="J1872" s="1">
        <v>-0.001580328916628737</v>
      </c>
      <c r="K1872" s="1">
        <v>-0.00724267758433339</v>
      </c>
      <c r="L1872" s="1">
        <v>-0.002443040239363037</v>
      </c>
      <c r="O1872" s="3" t="s">
        <v>1875</v>
      </c>
      <c r="P1872" s="2">
        <v>2.104516990593824</v>
      </c>
      <c r="Q1872" s="2">
        <v>2.659229316425245</v>
      </c>
      <c r="R1872" s="2">
        <v>2.712667030028941</v>
      </c>
      <c r="S1872" s="2">
        <v>2.690842206886298</v>
      </c>
      <c r="T1872" s="2">
        <v>2.931550084139212</v>
      </c>
    </row>
    <row r="1873" spans="1:20">
      <c r="A1873" s="4">
        <v>39993</v>
      </c>
      <c r="B1873" s="1">
        <v>0.001888974338902116</v>
      </c>
      <c r="C1873" s="1">
        <v>-0.004487073745477299</v>
      </c>
      <c r="D1873" s="1">
        <v>-0.009516342100363895</v>
      </c>
      <c r="E1873" s="1">
        <v>-0.009496462253451354</v>
      </c>
      <c r="F1873" s="1">
        <v>-0.006805691009641013</v>
      </c>
      <c r="G1873" s="1">
        <v>-0.002621597501115569</v>
      </c>
      <c r="H1873" s="1">
        <v>0.004510571840017796</v>
      </c>
      <c r="I1873" s="1">
        <v>-0.00186547624436173</v>
      </c>
      <c r="J1873" s="1">
        <v>-0.006894744599248326</v>
      </c>
      <c r="K1873" s="1">
        <v>-0.006874864752335785</v>
      </c>
      <c r="L1873" s="1">
        <v>-0.004184093508525444</v>
      </c>
      <c r="O1873" s="3" t="s">
        <v>1876</v>
      </c>
      <c r="P1873" s="2">
        <v>2.109529806985417</v>
      </c>
      <c r="Q1873" s="2">
        <v>2.663285926077062</v>
      </c>
      <c r="R1873" s="2">
        <v>2.714750022977888</v>
      </c>
      <c r="S1873" s="2">
        <v>2.677671954283811</v>
      </c>
      <c r="T1873" s="2">
        <v>2.931272070765431</v>
      </c>
    </row>
    <row r="1874" spans="1:20">
      <c r="A1874" s="4">
        <v>39994</v>
      </c>
      <c r="B1874" s="1">
        <v>0.006146275488795316</v>
      </c>
      <c r="C1874" s="1">
        <v>0.001406459504456947</v>
      </c>
      <c r="D1874" s="1">
        <v>-0.004286877156011726</v>
      </c>
      <c r="E1874" s="1">
        <v>0.002124783264093155</v>
      </c>
      <c r="F1874" s="1">
        <v>0.00910924601959695</v>
      </c>
      <c r="G1874" s="1">
        <v>0.001006655108774623</v>
      </c>
      <c r="H1874" s="1">
        <v>0.005139620380020693</v>
      </c>
      <c r="I1874" s="1">
        <v>0.0003998043956823238</v>
      </c>
      <c r="J1874" s="1">
        <v>-0.005293532264786349</v>
      </c>
      <c r="K1874" s="1">
        <v>0.001118128155318532</v>
      </c>
      <c r="L1874" s="1">
        <v>0.008102590910822327</v>
      </c>
      <c r="O1874" s="3" t="s">
        <v>1877</v>
      </c>
      <c r="P1874" s="2">
        <v>2.113514654657962</v>
      </c>
      <c r="Q1874" s="2">
        <v>2.651335565721463</v>
      </c>
      <c r="R1874" s="2">
        <v>2.688915533042259</v>
      </c>
      <c r="S1874" s="2">
        <v>2.652243543642829</v>
      </c>
      <c r="T1874" s="2">
        <v>2.911322738786611</v>
      </c>
    </row>
    <row r="1875" spans="1:20">
      <c r="A1875" s="4">
        <v>39995</v>
      </c>
      <c r="B1875" s="1">
        <v>0.01027850985370282</v>
      </c>
      <c r="C1875" s="1">
        <v>0.001010196114677786</v>
      </c>
      <c r="D1875" s="1">
        <v>0.01198660326510192</v>
      </c>
      <c r="E1875" s="1">
        <v>0.009604581664275358</v>
      </c>
      <c r="F1875" s="1">
        <v>0.02250353674112415</v>
      </c>
      <c r="G1875" s="1">
        <v>0.01653723671713503</v>
      </c>
      <c r="H1875" s="1">
        <v>-0.006258726863432207</v>
      </c>
      <c r="I1875" s="1">
        <v>-0.01552704060245724</v>
      </c>
      <c r="J1875" s="1">
        <v>-0.004550633452033104</v>
      </c>
      <c r="K1875" s="1">
        <v>-0.006932655052859671</v>
      </c>
      <c r="L1875" s="1">
        <v>0.005966300023989124</v>
      </c>
      <c r="O1875" s="3" t="s">
        <v>1878</v>
      </c>
      <c r="P1875" s="2">
        <v>2.126504897975096</v>
      </c>
      <c r="Q1875" s="2">
        <v>2.655064561827376</v>
      </c>
      <c r="R1875" s="2">
        <v>2.677388482469215</v>
      </c>
      <c r="S1875" s="2">
        <v>2.657878986336661</v>
      </c>
      <c r="T1875" s="2">
        <v>2.937842693856665</v>
      </c>
    </row>
    <row r="1876" spans="1:20">
      <c r="A1876" s="4">
        <v>39996</v>
      </c>
      <c r="B1876" s="1">
        <v>-0.002350227396070048</v>
      </c>
      <c r="C1876" s="1">
        <v>-0.0046680219275409</v>
      </c>
      <c r="D1876" s="1">
        <v>0.005743076059187002</v>
      </c>
      <c r="E1876" s="1">
        <v>-0.001777557527735785</v>
      </c>
      <c r="F1876" s="1">
        <v>-0.0003981544455120556</v>
      </c>
      <c r="G1876" s="1">
        <v>-0.0005496015388843922</v>
      </c>
      <c r="H1876" s="1">
        <v>-0.001800625857185656</v>
      </c>
      <c r="I1876" s="1">
        <v>-0.004118420388656507</v>
      </c>
      <c r="J1876" s="1">
        <v>0.006292677598071394</v>
      </c>
      <c r="K1876" s="1">
        <v>-0.001227955988851392</v>
      </c>
      <c r="L1876" s="1">
        <v>0.0001514470933723366</v>
      </c>
      <c r="O1876" s="3" t="s">
        <v>1879</v>
      </c>
      <c r="P1876" s="2">
        <v>2.14836219952288</v>
      </c>
      <c r="Q1876" s="2">
        <v>2.657746697731953</v>
      </c>
      <c r="R1876" s="2">
        <v>2.709481275995127</v>
      </c>
      <c r="S1876" s="2">
        <v>2.683406802114692</v>
      </c>
      <c r="T1876" s="2">
        <v>3.003954544857512</v>
      </c>
    </row>
    <row r="1877" spans="1:20">
      <c r="A1877" s="4">
        <v>39997</v>
      </c>
      <c r="B1877" s="1">
        <v>0.0130616882619583</v>
      </c>
      <c r="C1877" s="1">
        <v>0.005363219009641762</v>
      </c>
      <c r="D1877" s="1">
        <v>0.0185863323318296</v>
      </c>
      <c r="E1877" s="1">
        <v>0.003120912012152255</v>
      </c>
      <c r="F1877" s="1">
        <v>0.01239173949097139</v>
      </c>
      <c r="G1877" s="1">
        <v>0.005883970305196717</v>
      </c>
      <c r="H1877" s="1">
        <v>0.007177717956761587</v>
      </c>
      <c r="I1877" s="1">
        <v>-0.0005207512955549554</v>
      </c>
      <c r="J1877" s="1">
        <v>0.01270236202663289</v>
      </c>
      <c r="K1877" s="1">
        <v>-0.002763058293044462</v>
      </c>
      <c r="L1877" s="1">
        <v>0.00650776918577467</v>
      </c>
      <c r="O1877" s="3" t="s">
        <v>1880</v>
      </c>
      <c r="P1877" s="2">
        <v>2.14331305982488</v>
      </c>
      <c r="Q1877" s="2">
        <v>2.64534027786909</v>
      </c>
      <c r="R1877" s="2">
        <v>2.72504203304411</v>
      </c>
      <c r="S1877" s="2">
        <v>2.678636892153616</v>
      </c>
      <c r="T1877" s="2">
        <v>3.00275850700136</v>
      </c>
    </row>
    <row r="1878" spans="1:20">
      <c r="A1878" s="4">
        <v>40000</v>
      </c>
      <c r="B1878" s="1">
        <v>0.002022186515343805</v>
      </c>
      <c r="C1878" s="1">
        <v>0.002271262297183663</v>
      </c>
      <c r="D1878" s="1">
        <v>0.006910777935059009</v>
      </c>
      <c r="E1878" s="1">
        <v>0.001753904425033204</v>
      </c>
      <c r="F1878" s="1">
        <v>0.001074063245760204</v>
      </c>
      <c r="G1878" s="1">
        <v>0.008637655805816769</v>
      </c>
      <c r="H1878" s="1">
        <v>-0.006615469290472964</v>
      </c>
      <c r="I1878" s="1">
        <v>-0.006366393508633106</v>
      </c>
      <c r="J1878" s="1">
        <v>-0.001726877870757759</v>
      </c>
      <c r="K1878" s="1">
        <v>-0.006883751380783565</v>
      </c>
      <c r="L1878" s="1">
        <v>-0.007563592560056565</v>
      </c>
      <c r="O1878" s="3" t="s">
        <v>1881</v>
      </c>
      <c r="P1878" s="2">
        <v>2.171308346860097</v>
      </c>
      <c r="Q1878" s="2">
        <v>2.659527817134329</v>
      </c>
      <c r="R1878" s="2">
        <v>2.775690569888472</v>
      </c>
      <c r="S1878" s="2">
        <v>2.686996682206532</v>
      </c>
      <c r="T1878" s="2">
        <v>3.03996790817442</v>
      </c>
    </row>
    <row r="1879" spans="1:20">
      <c r="A1879" s="4">
        <v>40001</v>
      </c>
      <c r="B1879" s="1">
        <v>-0.001650416576360336</v>
      </c>
      <c r="C1879" s="1">
        <v>0.004864449128280768</v>
      </c>
      <c r="D1879" s="1">
        <v>0.0006460324015358232</v>
      </c>
      <c r="E1879" s="1">
        <v>-0.0008534274862168623</v>
      </c>
      <c r="F1879" s="1">
        <v>-0.000274073954804277</v>
      </c>
      <c r="G1879" s="1">
        <v>0.003306233062330799</v>
      </c>
      <c r="H1879" s="1">
        <v>-0.004956649638691135</v>
      </c>
      <c r="I1879" s="1">
        <v>0.001558216065949969</v>
      </c>
      <c r="J1879" s="1">
        <v>-0.002660200660794976</v>
      </c>
      <c r="K1879" s="1">
        <v>-0.004159660548547661</v>
      </c>
      <c r="L1879" s="1">
        <v>-0.003580307017135076</v>
      </c>
      <c r="O1879" s="3" t="s">
        <v>1882</v>
      </c>
      <c r="P1879" s="2">
        <v>2.175699137319771</v>
      </c>
      <c r="Q1879" s="2">
        <v>2.665568302393697</v>
      </c>
      <c r="R1879" s="2">
        <v>2.794872751033409</v>
      </c>
      <c r="S1879" s="2">
        <v>2.691709417577504</v>
      </c>
      <c r="T1879" s="2">
        <v>3.04323302597288</v>
      </c>
    </row>
    <row r="1880" spans="1:20">
      <c r="A1880" s="4">
        <v>40002</v>
      </c>
      <c r="B1880" s="1">
        <v>0.001821550006888328</v>
      </c>
      <c r="C1880" s="1">
        <v>0.001414893235839765</v>
      </c>
      <c r="D1880" s="1">
        <v>-0.00951390481599268</v>
      </c>
      <c r="E1880" s="1">
        <v>-0.00422118322611742</v>
      </c>
      <c r="F1880" s="1">
        <v>0.0006320412215681248</v>
      </c>
      <c r="G1880" s="1">
        <v>-0.002052833450380986</v>
      </c>
      <c r="H1880" s="1">
        <v>0.003874383457269204</v>
      </c>
      <c r="I1880" s="1">
        <v>0.00346772668622064</v>
      </c>
      <c r="J1880" s="1">
        <v>-0.007461071365611693</v>
      </c>
      <c r="K1880" s="1">
        <v>-0.002168349775736433</v>
      </c>
      <c r="L1880" s="1">
        <v>0.002684874671949</v>
      </c>
      <c r="O1880" s="3" t="s">
        <v>1883</v>
      </c>
      <c r="P1880" s="2">
        <v>2.172108327398365</v>
      </c>
      <c r="Q1880" s="2">
        <v>2.678534823798649</v>
      </c>
      <c r="R1880" s="2">
        <v>2.796678329388746</v>
      </c>
      <c r="S1880" s="2">
        <v>2.689412238775635</v>
      </c>
      <c r="T1880" s="2">
        <v>3.042398955062061</v>
      </c>
    </row>
    <row r="1881" spans="1:20">
      <c r="A1881" s="4">
        <v>40003</v>
      </c>
      <c r="B1881" s="1">
        <v>-0.004980719493922092</v>
      </c>
      <c r="C1881" s="1">
        <v>0.004977547207670741</v>
      </c>
      <c r="D1881" s="1">
        <v>-0.002918713301736098</v>
      </c>
      <c r="E1881" s="1">
        <v>-0.002999959022642051</v>
      </c>
      <c r="F1881" s="1">
        <v>0.004515785386272952</v>
      </c>
      <c r="G1881" s="1">
        <v>-5.413305905910271e-05</v>
      </c>
      <c r="H1881" s="1">
        <v>-0.00492658643486299</v>
      </c>
      <c r="I1881" s="1">
        <v>0.005031680266729843</v>
      </c>
      <c r="J1881" s="1">
        <v>-0.002864580242676995</v>
      </c>
      <c r="K1881" s="1">
        <v>-0.002945825963582949</v>
      </c>
      <c r="L1881" s="1">
        <v>0.004569918445332055</v>
      </c>
      <c r="O1881" s="3" t="s">
        <v>1884</v>
      </c>
      <c r="P1881" s="2">
        <v>2.1760649313371</v>
      </c>
      <c r="Q1881" s="2">
        <v>2.682324664602803</v>
      </c>
      <c r="R1881" s="2">
        <v>2.770070997961992</v>
      </c>
      <c r="S1881" s="2">
        <v>2.6780597369452</v>
      </c>
      <c r="T1881" s="2">
        <v>3.044321876614116</v>
      </c>
    </row>
    <row r="1882" spans="1:20">
      <c r="A1882" s="4">
        <v>40004</v>
      </c>
      <c r="B1882" s="1">
        <v>-0.003134682498817987</v>
      </c>
      <c r="C1882" s="1">
        <v>0.004101895252363263</v>
      </c>
      <c r="D1882" s="1">
        <v>-0.007202694088377148</v>
      </c>
      <c r="E1882" s="1">
        <v>-0.0005785393104981162</v>
      </c>
      <c r="F1882" s="1">
        <v>-0.003146981894314616</v>
      </c>
      <c r="G1882" s="1">
        <v>-0.0008661758336941938</v>
      </c>
      <c r="H1882" s="1">
        <v>-0.002268506665123793</v>
      </c>
      <c r="I1882" s="1">
        <v>0.004968071086057346</v>
      </c>
      <c r="J1882" s="1">
        <v>-0.006336518254682955</v>
      </c>
      <c r="K1882" s="1">
        <v>0.0002876365231960776</v>
      </c>
      <c r="L1882" s="1">
        <v>-0.002280806060620422</v>
      </c>
      <c r="O1882" s="3" t="s">
        <v>1885</v>
      </c>
      <c r="P1882" s="2">
        <v>2.165226562313549</v>
      </c>
      <c r="Q1882" s="2">
        <v>2.695676062247163</v>
      </c>
      <c r="R1882" s="2">
        <v>2.761985954893487</v>
      </c>
      <c r="S1882" s="2">
        <v>2.670025667474177</v>
      </c>
      <c r="T1882" s="2">
        <v>3.058069380855641</v>
      </c>
    </row>
    <row r="1883" spans="1:20">
      <c r="A1883" s="4">
        <v>40007</v>
      </c>
      <c r="B1883" s="1">
        <v>-0.02981808541048248</v>
      </c>
      <c r="C1883" s="1">
        <v>-0.03010708369037096</v>
      </c>
      <c r="D1883" s="1">
        <v>-0.03322716011490645</v>
      </c>
      <c r="E1883" s="1">
        <v>-0.0380926074228326</v>
      </c>
      <c r="F1883" s="1">
        <v>-0.04478173349646031</v>
      </c>
      <c r="G1883" s="1">
        <v>-0.03473125270914601</v>
      </c>
      <c r="H1883" s="1">
        <v>0.004913167298663534</v>
      </c>
      <c r="I1883" s="1">
        <v>0.004624169018775159</v>
      </c>
      <c r="J1883" s="1">
        <v>0.001504092594239559</v>
      </c>
      <c r="K1883" s="1">
        <v>-0.003361354713686593</v>
      </c>
      <c r="L1883" s="1">
        <v>-0.0100504807873143</v>
      </c>
      <c r="O1883" s="3" t="s">
        <v>1886</v>
      </c>
      <c r="P1883" s="2">
        <v>2.158439264502689</v>
      </c>
      <c r="Q1883" s="2">
        <v>2.706733443088804</v>
      </c>
      <c r="R1883" s="2">
        <v>2.742092214983995</v>
      </c>
      <c r="S1883" s="2">
        <v>2.668480952665504</v>
      </c>
      <c r="T1883" s="2">
        <v>3.04844569188253</v>
      </c>
    </row>
    <row r="1884" spans="1:20">
      <c r="A1884" s="4">
        <v>40008</v>
      </c>
      <c r="B1884" s="1">
        <v>0.001923196021089701</v>
      </c>
      <c r="C1884" s="1">
        <v>-0.005469795485477547</v>
      </c>
      <c r="D1884" s="1">
        <v>0.008245206180289788</v>
      </c>
      <c r="E1884" s="1">
        <v>-0.005452571413199436</v>
      </c>
      <c r="F1884" s="1">
        <v>0.001510810495201298</v>
      </c>
      <c r="G1884" s="1">
        <v>0.007184956497333639</v>
      </c>
      <c r="H1884" s="1">
        <v>-0.005261760476243937</v>
      </c>
      <c r="I1884" s="1">
        <v>-0.01265475198281119</v>
      </c>
      <c r="J1884" s="1">
        <v>0.001060249682956149</v>
      </c>
      <c r="K1884" s="1">
        <v>-0.01263752791053308</v>
      </c>
      <c r="L1884" s="1">
        <v>-0.005674146002132341</v>
      </c>
      <c r="O1884" s="3" t="s">
        <v>1887</v>
      </c>
      <c r="P1884" s="2">
        <v>2.094078738160409</v>
      </c>
      <c r="Q1884" s="2">
        <v>2.625241592790204</v>
      </c>
      <c r="R1884" s="2">
        <v>2.650980277906883</v>
      </c>
      <c r="S1884" s="2">
        <v>2.566831555320311</v>
      </c>
      <c r="T1884" s="2">
        <v>2.911931009330214</v>
      </c>
    </row>
    <row r="1885" spans="1:20">
      <c r="A1885" s="4">
        <v>40009</v>
      </c>
      <c r="B1885" s="1">
        <v>0.01214212212022936</v>
      </c>
      <c r="C1885" s="1">
        <v>0.01576445381107572</v>
      </c>
      <c r="D1885" s="1">
        <v>0.02383991537737673</v>
      </c>
      <c r="E1885" s="1">
        <v>0.02111892618653721</v>
      </c>
      <c r="F1885" s="1">
        <v>0.02861940633292459</v>
      </c>
      <c r="G1885" s="1">
        <v>0.02691857548904864</v>
      </c>
      <c r="H1885" s="1">
        <v>-0.01477645336881928</v>
      </c>
      <c r="I1885" s="1">
        <v>-0.01115412167797292</v>
      </c>
      <c r="J1885" s="1">
        <v>-0.003078660111671905</v>
      </c>
      <c r="K1885" s="1">
        <v>-0.005799649302511423</v>
      </c>
      <c r="L1885" s="1">
        <v>0.001700830843875956</v>
      </c>
      <c r="O1885" s="3" t="s">
        <v>1888</v>
      </c>
      <c r="P1885" s="2">
        <v>2.098106062057488</v>
      </c>
      <c r="Q1885" s="2">
        <v>2.610882058177672</v>
      </c>
      <c r="R1885" s="2">
        <v>2.672838156878107</v>
      </c>
      <c r="S1885" s="2">
        <v>2.552835722959273</v>
      </c>
      <c r="T1885" s="2">
        <v>2.916330385260413</v>
      </c>
    </row>
    <row r="1886" spans="1:20">
      <c r="A1886" s="4">
        <v>40010</v>
      </c>
      <c r="B1886" s="1">
        <v>-0.003397643892499635</v>
      </c>
      <c r="C1886" s="1">
        <v>-0.002444296621187614</v>
      </c>
      <c r="D1886" s="1">
        <v>0.002443620319432016</v>
      </c>
      <c r="E1886" s="1">
        <v>-0.01946649363946684</v>
      </c>
      <c r="F1886" s="1">
        <v>0.006226325086995388</v>
      </c>
      <c r="G1886" s="1">
        <v>0.01063714316726361</v>
      </c>
      <c r="H1886" s="1">
        <v>-0.01403478705976324</v>
      </c>
      <c r="I1886" s="1">
        <v>-0.01308143978845122</v>
      </c>
      <c r="J1886" s="1">
        <v>-0.008193522847831591</v>
      </c>
      <c r="K1886" s="1">
        <v>-0.03010363680673045</v>
      </c>
      <c r="L1886" s="1">
        <v>-0.00441081808026822</v>
      </c>
      <c r="O1886" s="3" t="s">
        <v>1889</v>
      </c>
      <c r="P1886" s="2">
        <v>2.123581522084183</v>
      </c>
      <c r="Q1886" s="2">
        <v>2.65204118778998</v>
      </c>
      <c r="R1886" s="2">
        <v>2.736558392355505</v>
      </c>
      <c r="S1886" s="2">
        <v>2.606748872158806</v>
      </c>
      <c r="T1886" s="2">
        <v>2.999794029557235</v>
      </c>
    </row>
    <row r="1887" spans="1:20">
      <c r="A1887" s="4">
        <v>40011</v>
      </c>
      <c r="B1887" s="1">
        <v>0.003324479667982772</v>
      </c>
      <c r="C1887" s="1">
        <v>0.01479539928267082</v>
      </c>
      <c r="D1887" s="1">
        <v>0.007976924811447628</v>
      </c>
      <c r="E1887" s="1">
        <v>0.007567062624932452</v>
      </c>
      <c r="F1887" s="1">
        <v>0.007815255150890099</v>
      </c>
      <c r="G1887" s="1">
        <v>0.005047792933089879</v>
      </c>
      <c r="H1887" s="1">
        <v>-0.001723313265107107</v>
      </c>
      <c r="I1887" s="1">
        <v>0.00974760634958094</v>
      </c>
      <c r="J1887" s="1">
        <v>0.002929131878357749</v>
      </c>
      <c r="K1887" s="1">
        <v>0.002519269691842574</v>
      </c>
      <c r="L1887" s="1">
        <v>0.002767462217800221</v>
      </c>
      <c r="O1887" s="3" t="s">
        <v>1890</v>
      </c>
      <c r="P1887" s="2">
        <v>2.116366348295449</v>
      </c>
      <c r="Q1887" s="2">
        <v>2.645558812475415</v>
      </c>
      <c r="R1887" s="2">
        <v>2.743245502048377</v>
      </c>
      <c r="S1887" s="2">
        <v>2.556004611819239</v>
      </c>
      <c r="T1887" s="2">
        <v>3.018471722379286</v>
      </c>
    </row>
    <row r="1888" spans="1:20">
      <c r="A1888" s="4">
        <v>40014</v>
      </c>
      <c r="B1888" s="1">
        <v>0.01162894818772475</v>
      </c>
      <c r="C1888" s="1">
        <v>0.03294570247916817</v>
      </c>
      <c r="D1888" s="1">
        <v>0.02466829695088779</v>
      </c>
      <c r="E1888" s="1">
        <v>0.0261825262745341</v>
      </c>
      <c r="F1888" s="1">
        <v>0.02858365533576301</v>
      </c>
      <c r="G1888" s="1">
        <v>0.02719598204744611</v>
      </c>
      <c r="H1888" s="1">
        <v>-0.01556703385972136</v>
      </c>
      <c r="I1888" s="1">
        <v>0.005749720431722061</v>
      </c>
      <c r="J1888" s="1">
        <v>-0.002527685096558319</v>
      </c>
      <c r="K1888" s="1">
        <v>-0.001013455772912009</v>
      </c>
      <c r="L1888" s="1">
        <v>0.001387673288316904</v>
      </c>
      <c r="O1888" s="3" t="s">
        <v>1891</v>
      </c>
      <c r="P1888" s="2">
        <v>2.12340216519036</v>
      </c>
      <c r="Q1888" s="2">
        <v>2.684700911431777</v>
      </c>
      <c r="R1888" s="2">
        <v>2.765128165157559</v>
      </c>
      <c r="S1888" s="2">
        <v>2.575346058786491</v>
      </c>
      <c r="T1888" s="2">
        <v>3.042061849055427</v>
      </c>
    </row>
    <row r="1889" spans="1:20">
      <c r="A1889" s="4">
        <v>40015</v>
      </c>
      <c r="B1889" s="1">
        <v>0.0007583020349577474</v>
      </c>
      <c r="C1889" s="1">
        <v>0.003234645162489391</v>
      </c>
      <c r="D1889" s="1">
        <v>0.003487718754535463</v>
      </c>
      <c r="E1889" s="1">
        <v>0.005437473145292859</v>
      </c>
      <c r="F1889" s="1">
        <v>0.007301938630566385</v>
      </c>
      <c r="G1889" s="1">
        <v>0.00712613784135252</v>
      </c>
      <c r="H1889" s="1">
        <v>-0.006367835806394773</v>
      </c>
      <c r="I1889" s="1">
        <v>-0.003891492678863129</v>
      </c>
      <c r="J1889" s="1">
        <v>-0.003638419086817057</v>
      </c>
      <c r="K1889" s="1">
        <v>-0.001688664696059661</v>
      </c>
      <c r="L1889" s="1">
        <v>0.0001758007892138647</v>
      </c>
      <c r="O1889" s="3" t="s">
        <v>1892</v>
      </c>
      <c r="P1889" s="2">
        <v>2.148095098951061</v>
      </c>
      <c r="Q1889" s="2">
        <v>2.77315026890536</v>
      </c>
      <c r="R1889" s="2">
        <v>2.833339167842929</v>
      </c>
      <c r="S1889" s="2">
        <v>2.642775124636687</v>
      </c>
      <c r="T1889" s="2">
        <v>3.129015096458901</v>
      </c>
    </row>
    <row r="1890" spans="1:20">
      <c r="A1890" s="4">
        <v>40016</v>
      </c>
      <c r="B1890" s="1">
        <v>0.001972667389738225</v>
      </c>
      <c r="C1890" s="1">
        <v>0.005201594173217972</v>
      </c>
      <c r="D1890" s="1">
        <v>0.006829321461287785</v>
      </c>
      <c r="E1890" s="1">
        <v>0.001244692707262685</v>
      </c>
      <c r="F1890" s="1">
        <v>0.006253813424623722</v>
      </c>
      <c r="G1890" s="1">
        <v>0.003460386323726805</v>
      </c>
      <c r="H1890" s="1">
        <v>-0.00148771893398858</v>
      </c>
      <c r="I1890" s="1">
        <v>0.001741207849491166</v>
      </c>
      <c r="J1890" s="1">
        <v>0.00336893513756098</v>
      </c>
      <c r="K1890" s="1">
        <v>-0.002215693616464121</v>
      </c>
      <c r="L1890" s="1">
        <v>0.002793427100896917</v>
      </c>
      <c r="O1890" s="3" t="s">
        <v>1893</v>
      </c>
      <c r="P1890" s="2">
        <v>2.149724003835878</v>
      </c>
      <c r="Q1890" s="2">
        <v>2.782120426007531</v>
      </c>
      <c r="R1890" s="2">
        <v>2.843221057996574</v>
      </c>
      <c r="S1890" s="2">
        <v>2.657145143405947</v>
      </c>
      <c r="T1890" s="2">
        <v>3.15186297266736</v>
      </c>
    </row>
    <row r="1891" spans="1:20">
      <c r="A1891" s="4">
        <v>40017</v>
      </c>
      <c r="B1891" s="1">
        <v>0.009870150000330646</v>
      </c>
      <c r="C1891" s="1">
        <v>-0.001672993142987633</v>
      </c>
      <c r="D1891" s="1">
        <v>0.003583835932635449</v>
      </c>
      <c r="E1891" s="1">
        <v>0.005854649400620859</v>
      </c>
      <c r="F1891" s="1">
        <v>0.009739132263810957</v>
      </c>
      <c r="G1891" s="1">
        <v>0.0005661639816769704</v>
      </c>
      <c r="H1891" s="1">
        <v>0.009303986018653676</v>
      </c>
      <c r="I1891" s="1">
        <v>-0.002239157124664604</v>
      </c>
      <c r="J1891" s="1">
        <v>0.003017671950958478</v>
      </c>
      <c r="K1891" s="1">
        <v>0.005288485418943889</v>
      </c>
      <c r="L1891" s="1">
        <v>0.009172968282133986</v>
      </c>
      <c r="O1891" s="3" t="s">
        <v>1894</v>
      </c>
      <c r="P1891" s="2">
        <v>2.153964694275183</v>
      </c>
      <c r="Q1891" s="2">
        <v>2.796591887404642</v>
      </c>
      <c r="R1891" s="2">
        <v>2.862638328587136</v>
      </c>
      <c r="S1891" s="2">
        <v>2.660452472588082</v>
      </c>
      <c r="T1891" s="2">
        <v>3.171574135638402</v>
      </c>
    </row>
    <row r="1892" spans="1:20">
      <c r="A1892" s="4">
        <v>40018</v>
      </c>
      <c r="B1892" s="1">
        <v>0.0101210022021867</v>
      </c>
      <c r="C1892" s="1">
        <v>0.003624613266331345</v>
      </c>
      <c r="D1892" s="1">
        <v>0.007913180188109825</v>
      </c>
      <c r="E1892" s="1">
        <v>0.003818873901567432</v>
      </c>
      <c r="F1892" s="1">
        <v>0.002495777681204236</v>
      </c>
      <c r="G1892" s="1">
        <v>0.003755144032921764</v>
      </c>
      <c r="H1892" s="1">
        <v>0.006365858169264937</v>
      </c>
      <c r="I1892" s="1">
        <v>-0.0001305307665904198</v>
      </c>
      <c r="J1892" s="1">
        <v>0.004158036155188061</v>
      </c>
      <c r="K1892" s="1">
        <v>6.372986864566776e-05</v>
      </c>
      <c r="L1892" s="1">
        <v>-0.001259366351717528</v>
      </c>
      <c r="O1892" s="3" t="s">
        <v>1895</v>
      </c>
      <c r="P1892" s="2">
        <v>2.175224648903095</v>
      </c>
      <c r="Q1892" s="2">
        <v>2.79191320835328</v>
      </c>
      <c r="R1892" s="2">
        <v>2.872897554691266</v>
      </c>
      <c r="S1892" s="2">
        <v>2.6760284890621</v>
      </c>
      <c r="T1892" s="2">
        <v>3.202462515629866</v>
      </c>
    </row>
    <row r="1893" spans="1:20">
      <c r="A1893" s="4">
        <v>40021</v>
      </c>
      <c r="B1893" s="1">
        <v>0.006446394989793713</v>
      </c>
      <c r="C1893" s="1">
        <v>0.00796748057155483</v>
      </c>
      <c r="D1893" s="1">
        <v>0.006995033870568657</v>
      </c>
      <c r="E1893" s="1">
        <v>0.0147092226991008</v>
      </c>
      <c r="F1893" s="1">
        <v>0.01172580802894352</v>
      </c>
      <c r="G1893" s="1">
        <v>0.0150668784912622</v>
      </c>
      <c r="H1893" s="1">
        <v>-0.00862048350146849</v>
      </c>
      <c r="I1893" s="1">
        <v>-0.007099397919707373</v>
      </c>
      <c r="J1893" s="1">
        <v>-0.008071844620693547</v>
      </c>
      <c r="K1893" s="1">
        <v>-0.0003576557921614043</v>
      </c>
      <c r="L1893" s="1">
        <v>-0.003341070462318685</v>
      </c>
      <c r="O1893" s="3" t="s">
        <v>1896</v>
      </c>
      <c r="P1893" s="2">
        <v>2.197240102364894</v>
      </c>
      <c r="Q1893" s="2">
        <v>2.802032814006723</v>
      </c>
      <c r="R1893" s="2">
        <v>2.895631310703518</v>
      </c>
      <c r="S1893" s="2">
        <v>2.68624790441883</v>
      </c>
      <c r="T1893" s="2">
        <v>3.210455150101268</v>
      </c>
    </row>
    <row r="1894" spans="1:20">
      <c r="A1894" s="4">
        <v>40022</v>
      </c>
      <c r="B1894" s="1">
        <v>-0.003996640464309809</v>
      </c>
      <c r="C1894" s="1">
        <v>-0.0007677472007029396</v>
      </c>
      <c r="D1894" s="1">
        <v>-0.003505434429636689</v>
      </c>
      <c r="E1894" s="1">
        <v>0.01251479976156955</v>
      </c>
      <c r="F1894" s="1">
        <v>-0.001624504474327937</v>
      </c>
      <c r="G1894" s="1">
        <v>0.002271924067249076</v>
      </c>
      <c r="H1894" s="1">
        <v>-0.006268564531558884</v>
      </c>
      <c r="I1894" s="1">
        <v>-0.003039671267952015</v>
      </c>
      <c r="J1894" s="1">
        <v>-0.005777358496885765</v>
      </c>
      <c r="K1894" s="1">
        <v>0.01024287569432047</v>
      </c>
      <c r="L1894" s="1">
        <v>-0.003896428541577013</v>
      </c>
      <c r="O1894" s="3" t="s">
        <v>1897</v>
      </c>
      <c r="P1894" s="2">
        <v>2.211404379952153</v>
      </c>
      <c r="Q1894" s="2">
        <v>2.82435795601318</v>
      </c>
      <c r="R1894" s="2">
        <v>2.915886349798568</v>
      </c>
      <c r="S1894" s="2">
        <v>2.72576052306992</v>
      </c>
      <c r="T1894" s="2">
        <v>3.248100330876889</v>
      </c>
    </row>
    <row r="1895" spans="1:20">
      <c r="A1895" s="4">
        <v>40023</v>
      </c>
      <c r="B1895" s="1">
        <v>-0.005048384779922199</v>
      </c>
      <c r="C1895" s="1">
        <v>-0.005188316123640901</v>
      </c>
      <c r="D1895" s="1">
        <v>0.001806499472940759</v>
      </c>
      <c r="E1895" s="1">
        <v>-0.001562782065942625</v>
      </c>
      <c r="F1895" s="1">
        <v>0.003136679751798654</v>
      </c>
      <c r="G1895" s="1">
        <v>-0.001410437235543016</v>
      </c>
      <c r="H1895" s="1">
        <v>-0.003637947544379183</v>
      </c>
      <c r="I1895" s="1">
        <v>-0.003777878888097885</v>
      </c>
      <c r="J1895" s="1">
        <v>0.003216936708483775</v>
      </c>
      <c r="K1895" s="1">
        <v>-0.0001523448303996089</v>
      </c>
      <c r="L1895" s="1">
        <v>0.004547116987341671</v>
      </c>
      <c r="O1895" s="3" t="s">
        <v>1898</v>
      </c>
      <c r="P1895" s="2">
        <v>2.202566191724284</v>
      </c>
      <c r="Q1895" s="2">
        <v>2.822189563098668</v>
      </c>
      <c r="R1895" s="2">
        <v>2.905664901395077</v>
      </c>
      <c r="S1895" s="2">
        <v>2.759872870214131</v>
      </c>
      <c r="T1895" s="2">
        <v>3.242823777356313</v>
      </c>
    </row>
    <row r="1896" spans="1:20">
      <c r="A1896" s="4">
        <v>40024</v>
      </c>
      <c r="B1896" s="1">
        <v>-0.000890952384964061</v>
      </c>
      <c r="C1896" s="1">
        <v>0.004687130633466596</v>
      </c>
      <c r="D1896" s="1">
        <v>0.007804077937027198</v>
      </c>
      <c r="E1896" s="1">
        <v>-0.0007576355495562126</v>
      </c>
      <c r="F1896" s="1">
        <v>0.008452060581520371</v>
      </c>
      <c r="G1896" s="1">
        <v>0.008272800645682032</v>
      </c>
      <c r="H1896" s="1">
        <v>-0.009163753030646093</v>
      </c>
      <c r="I1896" s="1">
        <v>-0.003585670012215436</v>
      </c>
      <c r="J1896" s="1">
        <v>-0.000468722708654834</v>
      </c>
      <c r="K1896" s="1">
        <v>-0.009030436195238245</v>
      </c>
      <c r="L1896" s="1">
        <v>0.0001792599358383384</v>
      </c>
      <c r="O1896" s="3" t="s">
        <v>1899</v>
      </c>
      <c r="P1896" s="2">
        <v>2.191446790085212</v>
      </c>
      <c r="Q1896" s="2">
        <v>2.807547151484472</v>
      </c>
      <c r="R1896" s="2">
        <v>2.910913983507989</v>
      </c>
      <c r="S1896" s="2">
        <v>2.755559790388278</v>
      </c>
      <c r="T1896" s="2">
        <v>3.252995477037398</v>
      </c>
    </row>
    <row r="1897" spans="1:20">
      <c r="A1897" s="4">
        <v>40025</v>
      </c>
      <c r="B1897" s="1">
        <v>0.006380474868256769</v>
      </c>
      <c r="C1897" s="1">
        <v>0.01526071941321439</v>
      </c>
      <c r="D1897" s="1">
        <v>0.008685810508013203</v>
      </c>
      <c r="E1897" s="1">
        <v>0.02250021167266403</v>
      </c>
      <c r="F1897" s="1">
        <v>0.01506268299103342</v>
      </c>
      <c r="G1897" s="1">
        <v>0.01540924554732848</v>
      </c>
      <c r="H1897" s="1">
        <v>-0.009028770679071707</v>
      </c>
      <c r="I1897" s="1">
        <v>-0.0001485261341140909</v>
      </c>
      <c r="J1897" s="1">
        <v>-0.006723435039315273</v>
      </c>
      <c r="K1897" s="1">
        <v>0.007090966125335552</v>
      </c>
      <c r="L1897" s="1">
        <v>-0.0003465625562950603</v>
      </c>
      <c r="O1897" s="3" t="s">
        <v>1900</v>
      </c>
      <c r="P1897" s="2">
        <v>2.189494315341064</v>
      </c>
      <c r="Q1897" s="2">
        <v>2.820706491743097</v>
      </c>
      <c r="R1897" s="2">
        <v>2.933630983103268</v>
      </c>
      <c r="S1897" s="2">
        <v>2.753472080332152</v>
      </c>
      <c r="T1897" s="2">
        <v>3.28048999188073</v>
      </c>
    </row>
    <row r="1898" spans="1:20">
      <c r="A1898" s="4">
        <v>40028</v>
      </c>
      <c r="B1898" s="1">
        <v>-0.0005230551695348806</v>
      </c>
      <c r="C1898" s="1">
        <v>0.01307645354445586</v>
      </c>
      <c r="D1898" s="1">
        <v>0.00820658035170263</v>
      </c>
      <c r="E1898" s="1">
        <v>0.007967497297574067</v>
      </c>
      <c r="F1898" s="1">
        <v>0.00726924742640267</v>
      </c>
      <c r="G1898" s="1">
        <v>0.004188017343318862</v>
      </c>
      <c r="H1898" s="1">
        <v>-0.004711072512853742</v>
      </c>
      <c r="I1898" s="1">
        <v>0.008888436201136996</v>
      </c>
      <c r="J1898" s="1">
        <v>0.004018563008383769</v>
      </c>
      <c r="K1898" s="1">
        <v>0.003779479954255205</v>
      </c>
      <c r="L1898" s="1">
        <v>0.003081230083083808</v>
      </c>
      <c r="O1898" s="3" t="s">
        <v>1901</v>
      </c>
      <c r="P1898" s="2">
        <v>2.203464328794289</v>
      </c>
      <c r="Q1898" s="2">
        <v>2.86375250206062</v>
      </c>
      <c r="R1898" s="2">
        <v>2.959111945922939</v>
      </c>
      <c r="S1898" s="2">
        <v>2.815425784974396</v>
      </c>
      <c r="T1898" s="2">
        <v>3.329902972683687</v>
      </c>
    </row>
    <row r="1899" spans="1:20">
      <c r="A1899" s="4">
        <v>40029</v>
      </c>
      <c r="B1899" s="1">
        <v>-0.005673656255617998</v>
      </c>
      <c r="C1899" s="1">
        <v>0.0001658992662061376</v>
      </c>
      <c r="D1899" s="1">
        <v>-0.008267150918752408</v>
      </c>
      <c r="E1899" s="1">
        <v>0.006446868312458331</v>
      </c>
      <c r="F1899" s="1">
        <v>-0.007926392131295201</v>
      </c>
      <c r="G1899" s="1">
        <v>0.001422893871743325</v>
      </c>
      <c r="H1899" s="1">
        <v>-0.007096550127361323</v>
      </c>
      <c r="I1899" s="1">
        <v>-0.001256994605537187</v>
      </c>
      <c r="J1899" s="1">
        <v>-0.009690044790495733</v>
      </c>
      <c r="K1899" s="1">
        <v>0.005023974440715007</v>
      </c>
      <c r="L1899" s="1">
        <v>-0.009349286003038526</v>
      </c>
      <c r="O1899" s="3" t="s">
        <v>1902</v>
      </c>
      <c r="P1899" s="2">
        <v>2.202311795386227</v>
      </c>
      <c r="Q1899" s="2">
        <v>2.901200228616636</v>
      </c>
      <c r="R1899" s="2">
        <v>2.983396135876839</v>
      </c>
      <c r="S1899" s="2">
        <v>2.8378576823077</v>
      </c>
      <c r="T1899" s="2">
        <v>3.354108861298039</v>
      </c>
    </row>
    <row r="1900" spans="1:20">
      <c r="A1900" s="4">
        <v>40030</v>
      </c>
      <c r="B1900" s="1">
        <v>-0.007506927325665269</v>
      </c>
      <c r="C1900" s="1">
        <v>-0.007971784700998463</v>
      </c>
      <c r="D1900" s="1">
        <v>-0.007032688538024079</v>
      </c>
      <c r="E1900" s="1">
        <v>-0.005797912687018902</v>
      </c>
      <c r="F1900" s="1">
        <v>-0.006092563069765244</v>
      </c>
      <c r="G1900" s="1">
        <v>-0.004458598726114649</v>
      </c>
      <c r="H1900" s="1">
        <v>-0.00304832859955062</v>
      </c>
      <c r="I1900" s="1">
        <v>-0.003513185974883815</v>
      </c>
      <c r="J1900" s="1">
        <v>-0.00257408981190943</v>
      </c>
      <c r="K1900" s="1">
        <v>-0.001339313960904254</v>
      </c>
      <c r="L1900" s="1">
        <v>-0.001633964343650596</v>
      </c>
      <c r="O1900" s="3" t="s">
        <v>1903</v>
      </c>
      <c r="P1900" s="2">
        <v>2.189816635291513</v>
      </c>
      <c r="Q1900" s="2">
        <v>2.90168153560568</v>
      </c>
      <c r="R1900" s="2">
        <v>2.958731949771122</v>
      </c>
      <c r="S1900" s="2">
        <v>2.856152977075036</v>
      </c>
      <c r="T1900" s="2">
        <v>3.327522879212339</v>
      </c>
    </row>
    <row r="1901" spans="1:20">
      <c r="A1901" s="4">
        <v>40031</v>
      </c>
      <c r="B1901" s="1">
        <v>0.001701618331831023</v>
      </c>
      <c r="C1901" s="1">
        <v>0.00462428455609798</v>
      </c>
      <c r="D1901" s="1">
        <v>0.01012482466721654</v>
      </c>
      <c r="E1901" s="1">
        <v>0.00511291530784308</v>
      </c>
      <c r="F1901" s="1">
        <v>0.007929723996072724</v>
      </c>
      <c r="G1901" s="1">
        <v>0.00270682612333295</v>
      </c>
      <c r="H1901" s="1">
        <v>-0.001005207791501928</v>
      </c>
      <c r="I1901" s="1">
        <v>0.001917458432765029</v>
      </c>
      <c r="J1901" s="1">
        <v>0.007417998543883586</v>
      </c>
      <c r="K1901" s="1">
        <v>0.00240608918451013</v>
      </c>
      <c r="L1901" s="1">
        <v>0.005222897872739773</v>
      </c>
      <c r="O1901" s="3" t="s">
        <v>1904</v>
      </c>
      <c r="P1901" s="2">
        <v>2.173377840953847</v>
      </c>
      <c r="Q1901" s="2">
        <v>2.878549955132969</v>
      </c>
      <c r="R1901" s="2">
        <v>2.937924109500881</v>
      </c>
      <c r="S1901" s="2">
        <v>2.839593251493186</v>
      </c>
      <c r="T1901" s="2">
        <v>3.307249736204651</v>
      </c>
    </row>
    <row r="1902" spans="1:20">
      <c r="A1902" s="4">
        <v>40032</v>
      </c>
      <c r="B1902" s="1">
        <v>0.002542646794995829</v>
      </c>
      <c r="C1902" s="1">
        <v>0.01200256823437362</v>
      </c>
      <c r="D1902" s="1">
        <v>0.00926041863012883</v>
      </c>
      <c r="E1902" s="1">
        <v>0.00818347207112069</v>
      </c>
      <c r="F1902" s="1">
        <v>0.02448424023640494</v>
      </c>
      <c r="G1902" s="1">
        <v>0.005938941788554031</v>
      </c>
      <c r="H1902" s="1">
        <v>-0.003396294993558202</v>
      </c>
      <c r="I1902" s="1">
        <v>0.006063626445819592</v>
      </c>
      <c r="J1902" s="1">
        <v>0.0033214768415748</v>
      </c>
      <c r="K1902" s="1">
        <v>0.002244530282566659</v>
      </c>
      <c r="L1902" s="1">
        <v>0.01854529844785091</v>
      </c>
      <c r="O1902" s="3" t="s">
        <v>1905</v>
      </c>
      <c r="P1902" s="2">
        <v>2.177076100530009</v>
      </c>
      <c r="Q1902" s="2">
        <v>2.891861189234447</v>
      </c>
      <c r="R1902" s="2">
        <v>2.967670075995166</v>
      </c>
      <c r="S1902" s="2">
        <v>2.854111851296794</v>
      </c>
      <c r="T1902" s="2">
        <v>3.333475313798838</v>
      </c>
    </row>
    <row r="1903" spans="1:20">
      <c r="A1903" s="4">
        <v>40035</v>
      </c>
      <c r="B1903" s="1">
        <v>0.004147851111957479</v>
      </c>
      <c r="C1903" s="1">
        <v>-0.0002525994761554129</v>
      </c>
      <c r="D1903" s="1">
        <v>0.003037726862547441</v>
      </c>
      <c r="E1903" s="1">
        <v>0.005234284159385316</v>
      </c>
      <c r="F1903" s="1">
        <v>0.01383191021522845</v>
      </c>
      <c r="G1903" s="1">
        <v>-0.0008782629909734885</v>
      </c>
      <c r="H1903" s="1">
        <v>0.005026114102931079</v>
      </c>
      <c r="I1903" s="1">
        <v>0.0006256635148180756</v>
      </c>
      <c r="J1903" s="1">
        <v>0.00391598985352104</v>
      </c>
      <c r="K1903" s="1">
        <v>0.006112547150358694</v>
      </c>
      <c r="L1903" s="1">
        <v>0.01471017320620183</v>
      </c>
      <c r="O1903" s="3" t="s">
        <v>1906</v>
      </c>
      <c r="P1903" s="2">
        <v>2.182611636099484</v>
      </c>
      <c r="Q1903" s="2">
        <v>2.92657095048257</v>
      </c>
      <c r="R1903" s="2">
        <v>2.995151943254988</v>
      </c>
      <c r="S1903" s="2">
        <v>2.877468395919736</v>
      </c>
      <c r="T1903" s="2">
        <v>3.415092924204014</v>
      </c>
    </row>
    <row r="1904" spans="1:20">
      <c r="A1904" s="4">
        <v>40036</v>
      </c>
      <c r="B1904" s="1">
        <v>0.004952291228651262</v>
      </c>
      <c r="C1904" s="1">
        <v>0.008692759548377893</v>
      </c>
      <c r="D1904" s="1">
        <v>0.007618501075597583</v>
      </c>
      <c r="E1904" s="1">
        <v>0.00368420683675641</v>
      </c>
      <c r="F1904" s="1">
        <v>0.01313671134373084</v>
      </c>
      <c r="G1904" s="1">
        <v>0.0009278702935000549</v>
      </c>
      <c r="H1904" s="1">
        <v>0.004024420935151207</v>
      </c>
      <c r="I1904" s="1">
        <v>0.007764889254877838</v>
      </c>
      <c r="J1904" s="1">
        <v>0.006690630782097529</v>
      </c>
      <c r="K1904" s="1">
        <v>0.002756336543256355</v>
      </c>
      <c r="L1904" s="1">
        <v>0.01220884105023079</v>
      </c>
      <c r="O1904" s="3" t="s">
        <v>1907</v>
      </c>
      <c r="P1904" s="2">
        <v>2.19166478420125</v>
      </c>
      <c r="Q1904" s="2">
        <v>2.925831700193547</v>
      </c>
      <c r="R1904" s="2">
        <v>3.004250396770425</v>
      </c>
      <c r="S1904" s="2">
        <v>2.89252988316363</v>
      </c>
      <c r="T1904" s="2">
        <v>3.462330182908266</v>
      </c>
    </row>
    <row r="1905" spans="1:20">
      <c r="A1905" s="4">
        <v>40037</v>
      </c>
      <c r="B1905" s="1">
        <v>-0.002239866408642599</v>
      </c>
      <c r="C1905" s="1">
        <v>-0.00589330478722172</v>
      </c>
      <c r="D1905" s="1">
        <v>0.001325961746118987</v>
      </c>
      <c r="E1905" s="1">
        <v>-0.004550203408240527</v>
      </c>
      <c r="F1905" s="1">
        <v>-0.004075598885743825</v>
      </c>
      <c r="G1905" s="1">
        <v>-0.01117291178766588</v>
      </c>
      <c r="H1905" s="1">
        <v>0.008933045379023286</v>
      </c>
      <c r="I1905" s="1">
        <v>0.005279607000444164</v>
      </c>
      <c r="J1905" s="1">
        <v>0.01249887353378476</v>
      </c>
      <c r="K1905" s="1">
        <v>0.006622708379425468</v>
      </c>
      <c r="L1905" s="1">
        <v>0.007097312901922059</v>
      </c>
      <c r="O1905" s="3" t="s">
        <v>1908</v>
      </c>
      <c r="P1905" s="2">
        <v>2.202518546488194</v>
      </c>
      <c r="Q1905" s="2">
        <v>2.951265251642351</v>
      </c>
      <c r="R1905" s="2">
        <v>3.027138281649585</v>
      </c>
      <c r="S1905" s="2">
        <v>2.903186561534703</v>
      </c>
      <c r="T1905" s="2">
        <v>3.507813815097819</v>
      </c>
    </row>
    <row r="1906" spans="1:20">
      <c r="A1906" s="4">
        <v>40038</v>
      </c>
      <c r="B1906" s="1">
        <v>-0.006381285844675677</v>
      </c>
      <c r="C1906" s="1">
        <v>-0.003409398952796683</v>
      </c>
      <c r="D1906" s="1">
        <v>0.006111850571212107</v>
      </c>
      <c r="E1906" s="1">
        <v>0.002792790570746995</v>
      </c>
      <c r="F1906" s="1">
        <v>-0.006346049299536749</v>
      </c>
      <c r="G1906" s="1">
        <v>-0.001036167168303237</v>
      </c>
      <c r="H1906" s="1">
        <v>-0.00534511867637244</v>
      </c>
      <c r="I1906" s="1">
        <v>-0.002373231784493446</v>
      </c>
      <c r="J1906" s="1">
        <v>0.007148017739515344</v>
      </c>
      <c r="K1906" s="1">
        <v>0.003828957739050232</v>
      </c>
      <c r="L1906" s="1">
        <v>-0.005309882131233512</v>
      </c>
      <c r="O1906" s="3" t="s">
        <v>1909</v>
      </c>
      <c r="P1906" s="2">
        <v>2.197585199181503</v>
      </c>
      <c r="Q1906" s="2">
        <v>2.933872546006486</v>
      </c>
      <c r="R1906" s="2">
        <v>3.031152151211264</v>
      </c>
      <c r="S1906" s="2">
        <v>2.88997647214765</v>
      </c>
      <c r="T1906" s="2">
        <v>3.493517373021609</v>
      </c>
    </row>
    <row r="1907" spans="1:20">
      <c r="A1907" s="4">
        <v>40039</v>
      </c>
      <c r="B1907" s="1">
        <v>0.006617939139332396</v>
      </c>
      <c r="C1907" s="1">
        <v>0.005529960653906763</v>
      </c>
      <c r="D1907" s="1">
        <v>0.0006012428542589987</v>
      </c>
      <c r="E1907" s="1">
        <v>0.009555272938244652</v>
      </c>
      <c r="F1907" s="1">
        <v>0.01150317932699529</v>
      </c>
      <c r="G1907" s="1">
        <v>0.019756989034871</v>
      </c>
      <c r="H1907" s="1">
        <v>-0.0131390498955386</v>
      </c>
      <c r="I1907" s="1">
        <v>-0.01422702838096424</v>
      </c>
      <c r="J1907" s="1">
        <v>-0.019155746180612</v>
      </c>
      <c r="K1907" s="1">
        <v>-0.01020171609662635</v>
      </c>
      <c r="L1907" s="1">
        <v>-0.008253809707875703</v>
      </c>
      <c r="O1907" s="3" t="s">
        <v>1910</v>
      </c>
      <c r="P1907" s="2">
        <v>2.183561779857497</v>
      </c>
      <c r="Q1907" s="2">
        <v>2.923869804020492</v>
      </c>
      <c r="R1907" s="2">
        <v>3.049678100218076</v>
      </c>
      <c r="S1907" s="2">
        <v>2.898047571188745</v>
      </c>
      <c r="T1907" s="2">
        <v>3.471347339543626</v>
      </c>
    </row>
    <row r="1908" spans="1:20">
      <c r="A1908" s="4">
        <v>40042</v>
      </c>
      <c r="B1908" s="1">
        <v>-0.01707284584115054</v>
      </c>
      <c r="C1908" s="1">
        <v>-0.02933233760538823</v>
      </c>
      <c r="D1908" s="1">
        <v>-0.02734573069441593</v>
      </c>
      <c r="E1908" s="1">
        <v>-0.03419843996578131</v>
      </c>
      <c r="F1908" s="1">
        <v>-0.02606965670933614</v>
      </c>
      <c r="G1908" s="1">
        <v>-0.02877070619006106</v>
      </c>
      <c r="H1908" s="1">
        <v>0.01169786034891063</v>
      </c>
      <c r="I1908" s="1">
        <v>-0.0005616314153271684</v>
      </c>
      <c r="J1908" s="1">
        <v>0.001424975495645242</v>
      </c>
      <c r="K1908" s="1">
        <v>-0.005427733775720256</v>
      </c>
      <c r="L1908" s="1">
        <v>0.002701049480724915</v>
      </c>
      <c r="O1908" s="3" t="s">
        <v>1911</v>
      </c>
      <c r="P1908" s="2">
        <v>2.198012458823567</v>
      </c>
      <c r="Q1908" s="2">
        <v>2.940038688993872</v>
      </c>
      <c r="R1908" s="2">
        <v>3.051511697383622</v>
      </c>
      <c r="S1908" s="2">
        <v>2.92573920671947</v>
      </c>
      <c r="T1908" s="2">
        <v>3.511278870496685</v>
      </c>
    </row>
    <row r="1909" spans="1:20">
      <c r="A1909" s="4">
        <v>40043</v>
      </c>
      <c r="B1909" s="1">
        <v>0.0002563237364481274</v>
      </c>
      <c r="C1909" s="1">
        <v>-0.0003045458805170931</v>
      </c>
      <c r="D1909" s="1">
        <v>-0.007264810783247699</v>
      </c>
      <c r="E1909" s="1">
        <v>0.0002651180126158614</v>
      </c>
      <c r="F1909" s="1">
        <v>-0.01173895253004187</v>
      </c>
      <c r="G1909" s="1">
        <v>0.004039497307001705</v>
      </c>
      <c r="H1909" s="1">
        <v>-0.003783173570553577</v>
      </c>
      <c r="I1909" s="1">
        <v>-0.004344043187518798</v>
      </c>
      <c r="J1909" s="1">
        <v>-0.0113043080902494</v>
      </c>
      <c r="K1909" s="1">
        <v>-0.003774379294385843</v>
      </c>
      <c r="L1909" s="1">
        <v>-0.01577844983704357</v>
      </c>
      <c r="O1909" s="3" t="s">
        <v>1912</v>
      </c>
      <c r="P1909" s="2">
        <v>2.160486130957143</v>
      </c>
      <c r="Q1909" s="2">
        <v>2.853800481595401</v>
      </c>
      <c r="R1909" s="2">
        <v>2.96806588029611</v>
      </c>
      <c r="S1909" s="2">
        <v>2.825683490102942</v>
      </c>
      <c r="T1909" s="2">
        <v>3.419741035732091</v>
      </c>
    </row>
    <row r="1910" spans="1:20">
      <c r="A1910" s="4">
        <v>40044</v>
      </c>
      <c r="B1910" s="1">
        <v>0.002671299256621129</v>
      </c>
      <c r="C1910" s="1">
        <v>0.001731767986647093</v>
      </c>
      <c r="D1910" s="1">
        <v>-0.003044871888604139</v>
      </c>
      <c r="E1910" s="1">
        <v>-0.01180204207218716</v>
      </c>
      <c r="F1910" s="1">
        <v>-0.008633129698258801</v>
      </c>
      <c r="G1910" s="1">
        <v>-0.001241742412953828</v>
      </c>
      <c r="H1910" s="1">
        <v>0.003913041669574957</v>
      </c>
      <c r="I1910" s="1">
        <v>0.00297351039960092</v>
      </c>
      <c r="J1910" s="1">
        <v>-0.001803129475650311</v>
      </c>
      <c r="K1910" s="1">
        <v>-0.01056029965923333</v>
      </c>
      <c r="L1910" s="1">
        <v>-0.007391387285304973</v>
      </c>
      <c r="O1910" s="3" t="s">
        <v>1913</v>
      </c>
      <c r="P1910" s="2">
        <v>2.161039914834775</v>
      </c>
      <c r="Q1910" s="2">
        <v>2.852931368414913</v>
      </c>
      <c r="R1910" s="2">
        <v>2.946503443283545</v>
      </c>
      <c r="S1910" s="2">
        <v>2.826432629694119</v>
      </c>
      <c r="T1910" s="2">
        <v>3.379596858048596</v>
      </c>
    </row>
    <row r="1911" spans="1:20">
      <c r="A1911" s="4">
        <v>40045</v>
      </c>
      <c r="B1911" s="1">
        <v>0.02202599257296201</v>
      </c>
      <c r="C1911" s="1">
        <v>0.02082254865367728</v>
      </c>
      <c r="D1911" s="1">
        <v>0.0193024410804048</v>
      </c>
      <c r="E1911" s="1">
        <v>0.01866572725647631</v>
      </c>
      <c r="F1911" s="1">
        <v>0.01694149275963852</v>
      </c>
      <c r="G1911" s="1">
        <v>0.02058882037000198</v>
      </c>
      <c r="H1911" s="1">
        <v>0.001437172202960024</v>
      </c>
      <c r="I1911" s="1">
        <v>0.0002337282836752941</v>
      </c>
      <c r="J1911" s="1">
        <v>-0.001286379289597184</v>
      </c>
      <c r="K1911" s="1">
        <v>-0.001923093113525676</v>
      </c>
      <c r="L1911" s="1">
        <v>-0.00364732761036346</v>
      </c>
      <c r="O1911" s="3" t="s">
        <v>1914</v>
      </c>
      <c r="P1911" s="2">
        <v>2.166812699152802</v>
      </c>
      <c r="Q1911" s="2">
        <v>2.857871983626835</v>
      </c>
      <c r="R1911" s="2">
        <v>2.937531717779415</v>
      </c>
      <c r="S1911" s="2">
        <v>2.793074952884266</v>
      </c>
      <c r="T1911" s="2">
        <v>3.350420360045234</v>
      </c>
    </row>
    <row r="1912" spans="1:20">
      <c r="A1912" s="4">
        <v>40046</v>
      </c>
      <c r="B1912" s="1">
        <v>0.02702222745482019</v>
      </c>
      <c r="C1912" s="1">
        <v>0.002171182387700199</v>
      </c>
      <c r="D1912" s="1">
        <v>0.009561480849682447</v>
      </c>
      <c r="E1912" s="1">
        <v>-0.008335770007338983</v>
      </c>
      <c r="F1912" s="1">
        <v>-0.01055137155151376</v>
      </c>
      <c r="G1912" s="1">
        <v>0.005067732189844909</v>
      </c>
      <c r="H1912" s="1">
        <v>0.02195449526497528</v>
      </c>
      <c r="I1912" s="1">
        <v>-0.00289654980214471</v>
      </c>
      <c r="J1912" s="1">
        <v>0.004493748659837538</v>
      </c>
      <c r="K1912" s="1">
        <v>-0.01340350219718389</v>
      </c>
      <c r="L1912" s="1">
        <v>-0.01561910374135866</v>
      </c>
      <c r="O1912" s="3" t="s">
        <v>1915</v>
      </c>
      <c r="P1912" s="2">
        <v>2.214538899571341</v>
      </c>
      <c r="Q1912" s="2">
        <v>2.917380162051886</v>
      </c>
      <c r="R1912" s="2">
        <v>2.994233250683673</v>
      </c>
      <c r="S1912" s="2">
        <v>2.845209728161699</v>
      </c>
      <c r="T1912" s="2">
        <v>3.407181482316686</v>
      </c>
    </row>
    <row r="1913" spans="1:20">
      <c r="A1913" s="4">
        <v>40049</v>
      </c>
      <c r="B1913" s="1">
        <v>0.02362400252596419</v>
      </c>
      <c r="C1913" s="1">
        <v>0.008164718569496854</v>
      </c>
      <c r="D1913" s="1">
        <v>0.0176240157810128</v>
      </c>
      <c r="E1913" s="1">
        <v>0.007909164936837687</v>
      </c>
      <c r="F1913" s="1">
        <v>0.004906110363402938</v>
      </c>
      <c r="G1913" s="1">
        <v>0.02104140405313681</v>
      </c>
      <c r="H1913" s="1">
        <v>0.00258259847282738</v>
      </c>
      <c r="I1913" s="1">
        <v>-0.01287668548363996</v>
      </c>
      <c r="J1913" s="1">
        <v>-0.003417388272124011</v>
      </c>
      <c r="K1913" s="1">
        <v>-0.01313223911629913</v>
      </c>
      <c r="L1913" s="1">
        <v>-0.01613529368973388</v>
      </c>
      <c r="O1913" s="3" t="s">
        <v>1916</v>
      </c>
      <c r="P1913" s="2">
        <v>2.274380673423105</v>
      </c>
      <c r="Q1913" s="2">
        <v>2.923714326477959</v>
      </c>
      <c r="R1913" s="2">
        <v>3.022862554569567</v>
      </c>
      <c r="S1913" s="2">
        <v>2.8214927142451</v>
      </c>
      <c r="T1913" s="2">
        <v>3.371231044553325</v>
      </c>
    </row>
    <row r="1914" spans="1:20">
      <c r="A1914" s="4">
        <v>40050</v>
      </c>
      <c r="B1914" s="1">
        <v>-0.0210897322387914</v>
      </c>
      <c r="C1914" s="1">
        <v>-0.005534725360402226</v>
      </c>
      <c r="D1914" s="1">
        <v>-0.004478959022300444</v>
      </c>
      <c r="E1914" s="1">
        <v>-0.0006449348878294625</v>
      </c>
      <c r="F1914" s="1">
        <v>0.0005407284535767776</v>
      </c>
      <c r="G1914" s="1">
        <v>-0.007027540360873608</v>
      </c>
      <c r="H1914" s="1">
        <v>-0.0140621918779178</v>
      </c>
      <c r="I1914" s="1">
        <v>0.001492815000471381</v>
      </c>
      <c r="J1914" s="1">
        <v>0.002548581338573275</v>
      </c>
      <c r="K1914" s="1">
        <v>0.006382605473044034</v>
      </c>
      <c r="L1914" s="1">
        <v>0.007568268814450274</v>
      </c>
      <c r="O1914" s="3" t="s">
        <v>1917</v>
      </c>
      <c r="P1914" s="2">
        <v>2.328110648197057</v>
      </c>
      <c r="Q1914" s="2">
        <v>2.947585631131258</v>
      </c>
      <c r="R1914" s="2">
        <v>3.076137531935134</v>
      </c>
      <c r="S1914" s="2">
        <v>2.84380836549015</v>
      </c>
      <c r="T1914" s="2">
        <v>3.387770676118434</v>
      </c>
    </row>
    <row r="1915" spans="1:20">
      <c r="A1915" s="4">
        <v>40051</v>
      </c>
      <c r="B1915" s="1">
        <v>0.01662449034656399</v>
      </c>
      <c r="C1915" s="1">
        <v>0.01426503904295484</v>
      </c>
      <c r="D1915" s="1">
        <v>0.008804596162155454</v>
      </c>
      <c r="E1915" s="1">
        <v>0.01756270765980172</v>
      </c>
      <c r="F1915" s="1">
        <v>0.01025930722928714</v>
      </c>
      <c r="G1915" s="1">
        <v>0.007172915072685582</v>
      </c>
      <c r="H1915" s="1">
        <v>0.00945157527387841</v>
      </c>
      <c r="I1915" s="1">
        <v>0.00709212397026926</v>
      </c>
      <c r="J1915" s="1">
        <v>0.001631681089469872</v>
      </c>
      <c r="K1915" s="1">
        <v>0.01038979258711614</v>
      </c>
      <c r="L1915" s="1">
        <v>0.003086392156601558</v>
      </c>
      <c r="O1915" s="3" t="s">
        <v>1918</v>
      </c>
      <c r="P1915" s="2">
        <v>2.279011418004302</v>
      </c>
      <c r="Q1915" s="2">
        <v>2.931271554186679</v>
      </c>
      <c r="R1915" s="2">
        <v>3.062359637982636</v>
      </c>
      <c r="S1915" s="2">
        <v>2.841974294260945</v>
      </c>
      <c r="T1915" s="2">
        <v>3.389602540117205</v>
      </c>
    </row>
    <row r="1916" spans="1:20">
      <c r="A1916" s="4">
        <v>40052</v>
      </c>
      <c r="B1916" s="1">
        <v>-0.01586901711220123</v>
      </c>
      <c r="C1916" s="1">
        <v>-0.004960102107533504</v>
      </c>
      <c r="D1916" s="1">
        <v>-0.009726223631138398</v>
      </c>
      <c r="E1916" s="1">
        <v>-0.006431026540669516</v>
      </c>
      <c r="F1916" s="1">
        <v>-0.01179368758960542</v>
      </c>
      <c r="G1916" s="1">
        <v>-0.009495774380400723</v>
      </c>
      <c r="H1916" s="1">
        <v>-0.00637324273180051</v>
      </c>
      <c r="I1916" s="1">
        <v>0.00453567227286733</v>
      </c>
      <c r="J1916" s="1">
        <v>-0.0002304492507376743</v>
      </c>
      <c r="K1916" s="1">
        <v>0.003064747839731208</v>
      </c>
      <c r="L1916" s="1">
        <v>-0.002297913209204694</v>
      </c>
      <c r="O1916" s="3" t="s">
        <v>1919</v>
      </c>
      <c r="P1916" s="2">
        <v>2.316898821322623</v>
      </c>
      <c r="Q1916" s="2">
        <v>2.973086257352654</v>
      </c>
      <c r="R1916" s="2">
        <v>3.089322477898357</v>
      </c>
      <c r="S1916" s="2">
        <v>2.891887057967721</v>
      </c>
      <c r="T1916" s="2">
        <v>3.424377513961439</v>
      </c>
    </row>
    <row r="1917" spans="1:20">
      <c r="A1917" s="4">
        <v>40053</v>
      </c>
      <c r="B1917" s="1">
        <v>0.01308275920682456</v>
      </c>
      <c r="C1917" s="1">
        <v>0.003489771574359812</v>
      </c>
      <c r="D1917" s="1">
        <v>0.007807823209387887</v>
      </c>
      <c r="E1917" s="1">
        <v>0.000592713841530923</v>
      </c>
      <c r="F1917" s="1">
        <v>0.001535636242208982</v>
      </c>
      <c r="G1917" s="1">
        <v>0.005368612788802629</v>
      </c>
      <c r="H1917" s="1">
        <v>0.007714146418021928</v>
      </c>
      <c r="I1917" s="1">
        <v>-0.001878841214442817</v>
      </c>
      <c r="J1917" s="1">
        <v>0.002439210420585258</v>
      </c>
      <c r="K1917" s="1">
        <v>-0.004775898947271706</v>
      </c>
      <c r="L1917" s="1">
        <v>-0.003832976546593647</v>
      </c>
      <c r="O1917" s="3" t="s">
        <v>1920</v>
      </c>
      <c r="P1917" s="2">
        <v>2.280131914279815</v>
      </c>
      <c r="Q1917" s="2">
        <v>2.958339445941681</v>
      </c>
      <c r="R1917" s="2">
        <v>3.059275036609615</v>
      </c>
      <c r="S1917" s="2">
        <v>2.873289255545312</v>
      </c>
      <c r="T1917" s="2">
        <v>3.383991475372909</v>
      </c>
    </row>
    <row r="1918" spans="1:20">
      <c r="A1918" s="4">
        <v>40056</v>
      </c>
      <c r="B1918" s="1">
        <v>-0.0245716729591412</v>
      </c>
      <c r="C1918" s="1">
        <v>-0.005966271210671614</v>
      </c>
      <c r="D1918" s="1">
        <v>-0.01152033374085781</v>
      </c>
      <c r="E1918" s="1">
        <v>-0.01578569493200643</v>
      </c>
      <c r="F1918" s="1">
        <v>-0.008834008985948993</v>
      </c>
      <c r="G1918" s="1">
        <v>-0.01096595785257948</v>
      </c>
      <c r="H1918" s="1">
        <v>-0.01360571510656172</v>
      </c>
      <c r="I1918" s="1">
        <v>0.004999686641907974</v>
      </c>
      <c r="J1918" s="1">
        <v>-0.0005543758882783356</v>
      </c>
      <c r="K1918" s="1">
        <v>-0.004819737079426956</v>
      </c>
      <c r="L1918" s="1">
        <v>0.002131948866630484</v>
      </c>
      <c r="O1918" s="3" t="s">
        <v>1921</v>
      </c>
      <c r="P1918" s="2">
        <v>2.309962331074134</v>
      </c>
      <c r="Q1918" s="2">
        <v>2.968663374847435</v>
      </c>
      <c r="R1918" s="2">
        <v>3.083161315244357</v>
      </c>
      <c r="S1918" s="2">
        <v>2.874992293857796</v>
      </c>
      <c r="T1918" s="2">
        <v>3.389188055325818</v>
      </c>
    </row>
    <row r="1919" spans="1:20">
      <c r="A1919" s="4">
        <v>40057</v>
      </c>
      <c r="B1919" s="1">
        <v>0.01440009879889304</v>
      </c>
      <c r="C1919" s="1">
        <v>0.008231730101527557</v>
      </c>
      <c r="D1919" s="1">
        <v>0.00998397583595656</v>
      </c>
      <c r="E1919" s="1">
        <v>0.005873759447149185</v>
      </c>
      <c r="F1919" s="1">
        <v>0.01008873566149204</v>
      </c>
      <c r="G1919" s="1">
        <v>0.02145198611646748</v>
      </c>
      <c r="H1919" s="1">
        <v>-0.007051887317574446</v>
      </c>
      <c r="I1919" s="1">
        <v>-0.01322025601493992</v>
      </c>
      <c r="J1919" s="1">
        <v>-0.01146801028051092</v>
      </c>
      <c r="K1919" s="1">
        <v>-0.0155782266693183</v>
      </c>
      <c r="L1919" s="1">
        <v>-0.01136325045497544</v>
      </c>
      <c r="O1919" s="3" t="s">
        <v>1922</v>
      </c>
      <c r="P1919" s="2">
        <v>2.253202692127045</v>
      </c>
      <c r="Q1919" s="2">
        <v>2.950951524019908</v>
      </c>
      <c r="R1919" s="2">
        <v>3.04764226791584</v>
      </c>
      <c r="S1919" s="2">
        <v>2.829608542575087</v>
      </c>
      <c r="T1919" s="2">
        <v>3.359247937589998</v>
      </c>
    </row>
    <row r="1920" spans="1:20">
      <c r="A1920" s="4">
        <v>40058</v>
      </c>
      <c r="B1920" s="1">
        <v>-0.007969355190434402</v>
      </c>
      <c r="C1920" s="1">
        <v>-0.002879428746520585</v>
      </c>
      <c r="D1920" s="1">
        <v>-0.005694036005229886</v>
      </c>
      <c r="E1920" s="1">
        <v>-0.01108816479072994</v>
      </c>
      <c r="F1920" s="1">
        <v>-0.006028438709931527</v>
      </c>
      <c r="G1920" s="1">
        <v>-0.006512813252159244</v>
      </c>
      <c r="H1920" s="1">
        <v>-0.001456541938275158</v>
      </c>
      <c r="I1920" s="1">
        <v>0.003633384505638659</v>
      </c>
      <c r="J1920" s="1">
        <v>0.0008187772469292476</v>
      </c>
      <c r="K1920" s="1">
        <v>-0.004575351538570693</v>
      </c>
      <c r="L1920" s="1">
        <v>0.0004843745422276058</v>
      </c>
      <c r="O1920" s="3" t="s">
        <v>1923</v>
      </c>
      <c r="P1920" s="2">
        <v>2.285649033507606</v>
      </c>
      <c r="Q1920" s="2">
        <v>2.975242960508331</v>
      </c>
      <c r="R1920" s="2">
        <v>3.078069854675352</v>
      </c>
      <c r="S1920" s="2">
        <v>2.846228982483772</v>
      </c>
      <c r="T1920" s="2">
        <v>3.393138502053756</v>
      </c>
    </row>
    <row r="1921" spans="1:20">
      <c r="A1921" s="4">
        <v>40059</v>
      </c>
      <c r="B1921" s="1">
        <v>0.002498903621567461</v>
      </c>
      <c r="C1921" s="1">
        <v>-0.006711532752003646</v>
      </c>
      <c r="D1921" s="1">
        <v>-0.0082112181642644</v>
      </c>
      <c r="E1921" s="1">
        <v>0.001779529592586426</v>
      </c>
      <c r="F1921" s="1">
        <v>0.006275907613633835</v>
      </c>
      <c r="G1921" s="1">
        <v>0.0004275331338179367</v>
      </c>
      <c r="H1921" s="1">
        <v>0.002071370487749524</v>
      </c>
      <c r="I1921" s="1">
        <v>-0.007139065885821583</v>
      </c>
      <c r="J1921" s="1">
        <v>-0.008638751298082337</v>
      </c>
      <c r="K1921" s="1">
        <v>0.00135199645876849</v>
      </c>
      <c r="L1921" s="1">
        <v>0.005848374479815899</v>
      </c>
      <c r="O1921" s="3" t="s">
        <v>1924</v>
      </c>
      <c r="P1921" s="2">
        <v>2.267433884518911</v>
      </c>
      <c r="Q1921" s="2">
        <v>2.96667596039996</v>
      </c>
      <c r="R1921" s="2">
        <v>3.060543214096217</v>
      </c>
      <c r="S1921" s="2">
        <v>2.81466952649384</v>
      </c>
      <c r="T1921" s="2">
        <v>3.372683174559816</v>
      </c>
    </row>
    <row r="1922" spans="1:20">
      <c r="A1922" s="4">
        <v>40060</v>
      </c>
      <c r="B1922" s="1">
        <v>0.01429499711425564</v>
      </c>
      <c r="C1922" s="1">
        <v>-0.002170436523343811</v>
      </c>
      <c r="D1922" s="1">
        <v>0.00954198841665832</v>
      </c>
      <c r="E1922" s="1">
        <v>-0.002849533391404258</v>
      </c>
      <c r="F1922" s="1">
        <v>0.004259226563791518</v>
      </c>
      <c r="G1922" s="1">
        <v>-0.00375118708452038</v>
      </c>
      <c r="H1922" s="1">
        <v>0.01804618419877602</v>
      </c>
      <c r="I1922" s="1">
        <v>0.001580750561176458</v>
      </c>
      <c r="J1922" s="1">
        <v>0.0132931755011787</v>
      </c>
      <c r="K1922" s="1">
        <v>0.0009016536931161223</v>
      </c>
      <c r="L1922" s="1">
        <v>0.008010413648311898</v>
      </c>
      <c r="O1922" s="3" t="s">
        <v>1925</v>
      </c>
      <c r="P1922" s="2">
        <v>2.2730999832646</v>
      </c>
      <c r="Q1922" s="2">
        <v>2.946765017527154</v>
      </c>
      <c r="R1922" s="2">
        <v>3.035412426064114</v>
      </c>
      <c r="S1922" s="2">
        <v>2.819678314209587</v>
      </c>
      <c r="T1922" s="2">
        <v>3.393849822573411</v>
      </c>
    </row>
    <row r="1923" spans="1:20">
      <c r="A1923" s="4">
        <v>40063</v>
      </c>
      <c r="B1923" s="1">
        <v>-0.00958578163656143</v>
      </c>
      <c r="C1923" s="1">
        <v>0.006497405689390279</v>
      </c>
      <c r="D1923" s="1">
        <v>-0.001726346417821545</v>
      </c>
      <c r="E1923" s="1">
        <v>0.0007466700749008126</v>
      </c>
      <c r="F1923" s="1">
        <v>-0.009622157404370779</v>
      </c>
      <c r="G1923" s="1">
        <v>-0.0003812973642819406</v>
      </c>
      <c r="H1923" s="1">
        <v>-0.00920448427227949</v>
      </c>
      <c r="I1923" s="1">
        <v>0.006878703053672108</v>
      </c>
      <c r="J1923" s="1">
        <v>-0.001345049053539604</v>
      </c>
      <c r="K1923" s="1">
        <v>0.001127967439182864</v>
      </c>
      <c r="L1923" s="1">
        <v>-0.009240860040088839</v>
      </c>
      <c r="O1923" s="3" t="s">
        <v>1926</v>
      </c>
      <c r="P1923" s="2">
        <v>2.305593940965782</v>
      </c>
      <c r="Q1923" s="2">
        <v>2.940369251107401</v>
      </c>
      <c r="R1923" s="2">
        <v>3.064376296273399</v>
      </c>
      <c r="S1923" s="2">
        <v>2.811643546700228</v>
      </c>
      <c r="T1923" s="2">
        <v>3.408304997891235</v>
      </c>
    </row>
    <row r="1924" spans="1:20">
      <c r="A1924" s="4">
        <v>40064</v>
      </c>
      <c r="B1924" s="1">
        <v>-0.00337232662690623</v>
      </c>
      <c r="C1924" s="1">
        <v>0.01028623131040596</v>
      </c>
      <c r="D1924" s="1">
        <v>0.006376077535138247</v>
      </c>
      <c r="E1924" s="1">
        <v>-0.001005612623433128</v>
      </c>
      <c r="F1924" s="1">
        <v>0.002425638231559946</v>
      </c>
      <c r="G1924" s="1">
        <v>0.007962618604872906</v>
      </c>
      <c r="H1924" s="1">
        <v>-0.01133494523177914</v>
      </c>
      <c r="I1924" s="1">
        <v>0.002323612705533051</v>
      </c>
      <c r="J1924" s="1">
        <v>-0.001586541069734659</v>
      </c>
      <c r="K1924" s="1">
        <v>-0.008968231228306034</v>
      </c>
      <c r="L1924" s="1">
        <v>-0.005536980373312961</v>
      </c>
      <c r="O1924" s="3" t="s">
        <v>1927</v>
      </c>
      <c r="P1924" s="2">
        <v>2.283493020905105</v>
      </c>
      <c r="Q1924" s="2">
        <v>2.959474023008454</v>
      </c>
      <c r="R1924" s="2">
        <v>3.05908612123147</v>
      </c>
      <c r="S1924" s="2">
        <v>2.813742916797837</v>
      </c>
      <c r="T1924" s="2">
        <v>3.375509750719422</v>
      </c>
    </row>
    <row r="1925" spans="1:20">
      <c r="A1925" s="4">
        <v>40065</v>
      </c>
      <c r="B1925" s="1">
        <v>-0.006560674809015787</v>
      </c>
      <c r="C1925" s="1">
        <v>-0.00378151106871405</v>
      </c>
      <c r="D1925" s="1">
        <v>-0.01116673905394427</v>
      </c>
      <c r="E1925" s="1">
        <v>-0.005140912036859846</v>
      </c>
      <c r="F1925" s="1">
        <v>-0.01110635745170852</v>
      </c>
      <c r="G1925" s="1">
        <v>-0.006196783349101231</v>
      </c>
      <c r="H1925" s="1">
        <v>-0.000363891459914556</v>
      </c>
      <c r="I1925" s="1">
        <v>0.002415272280387182</v>
      </c>
      <c r="J1925" s="1">
        <v>-0.004969955704843043</v>
      </c>
      <c r="K1925" s="1">
        <v>0.001055871312241496</v>
      </c>
      <c r="L1925" s="1">
        <v>-0.004909574102607284</v>
      </c>
      <c r="O1925" s="3" t="s">
        <v>1928</v>
      </c>
      <c r="P1925" s="2">
        <v>2.275792336588352</v>
      </c>
      <c r="Q1925" s="2">
        <v>2.989915857366257</v>
      </c>
      <c r="R1925" s="2">
        <v>3.078591091527107</v>
      </c>
      <c r="S1925" s="2">
        <v>2.81091338140161</v>
      </c>
      <c r="T1925" s="2">
        <v>3.38369751622177</v>
      </c>
    </row>
    <row r="1926" spans="1:20">
      <c r="A1926" s="4">
        <v>40066</v>
      </c>
      <c r="B1926" s="1">
        <v>0.01272653894070541</v>
      </c>
      <c r="C1926" s="1">
        <v>0.01712484082594345</v>
      </c>
      <c r="D1926" s="1">
        <v>0.02573389492257805</v>
      </c>
      <c r="E1926" s="1">
        <v>0.03751182983276058</v>
      </c>
      <c r="F1926" s="1">
        <v>0.03379016289138392</v>
      </c>
      <c r="G1926" s="1">
        <v>0.02299014707982305</v>
      </c>
      <c r="H1926" s="1">
        <v>-0.01026360813911764</v>
      </c>
      <c r="I1926" s="1">
        <v>-0.005865306253879599</v>
      </c>
      <c r="J1926" s="1">
        <v>0.002743747842754996</v>
      </c>
      <c r="K1926" s="1">
        <v>0.01452168275293753</v>
      </c>
      <c r="L1926" s="1">
        <v>0.01080001581156087</v>
      </c>
      <c r="O1926" s="3" t="s">
        <v>1929</v>
      </c>
      <c r="P1926" s="2">
        <v>2.260861603135146</v>
      </c>
      <c r="Q1926" s="2">
        <v>2.978609457457103</v>
      </c>
      <c r="R1926" s="2">
        <v>3.044213268154226</v>
      </c>
      <c r="S1926" s="2">
        <v>2.796462722964592</v>
      </c>
      <c r="T1926" s="2">
        <v>3.346116962098153</v>
      </c>
    </row>
    <row r="1927" spans="1:20">
      <c r="A1927" s="4">
        <v>40067</v>
      </c>
      <c r="B1927" s="1">
        <v>0.01233815651686987</v>
      </c>
      <c r="C1927" s="1">
        <v>0.003176529084478963</v>
      </c>
      <c r="D1927" s="1">
        <v>0.0005290920581602077</v>
      </c>
      <c r="E1927" s="1">
        <v>2.717923125161725e-05</v>
      </c>
      <c r="F1927" s="1">
        <v>0.005214198015113469</v>
      </c>
      <c r="G1927" s="1">
        <v>0.004141075749115819</v>
      </c>
      <c r="H1927" s="1">
        <v>0.00819708076775405</v>
      </c>
      <c r="I1927" s="1">
        <v>-0.0009645466646368561</v>
      </c>
      <c r="J1927" s="1">
        <v>-0.003611983690955611</v>
      </c>
      <c r="K1927" s="1">
        <v>-0.004113896517864202</v>
      </c>
      <c r="L1927" s="1">
        <v>0.00107312226599765</v>
      </c>
      <c r="O1927" s="3" t="s">
        <v>1930</v>
      </c>
      <c r="P1927" s="2">
        <v>2.289634546366991</v>
      </c>
      <c r="Q1927" s="2">
        <v>3.029617670298705</v>
      </c>
      <c r="R1927" s="2">
        <v>3.122552732518825</v>
      </c>
      <c r="S1927" s="2">
        <v>2.901363156762098</v>
      </c>
      <c r="T1927" s="2">
        <v>3.459182799301072</v>
      </c>
    </row>
    <row r="1928" spans="1:20">
      <c r="A1928" s="4">
        <v>40070</v>
      </c>
      <c r="B1928" s="1">
        <v>-0.005637366431302304</v>
      </c>
      <c r="C1928" s="1">
        <v>-0.00698335213638801</v>
      </c>
      <c r="D1928" s="1">
        <v>-0.01076943392589913</v>
      </c>
      <c r="E1928" s="1">
        <v>-0.01112798361214307</v>
      </c>
      <c r="F1928" s="1">
        <v>-0.004076897174196792</v>
      </c>
      <c r="G1928" s="1">
        <v>-0.01107455632269116</v>
      </c>
      <c r="H1928" s="1">
        <v>0.005437189891388972</v>
      </c>
      <c r="I1928" s="1">
        <v>0.004091204186303266</v>
      </c>
      <c r="J1928" s="1">
        <v>0.0003051223967920347</v>
      </c>
      <c r="K1928" s="1">
        <v>-5.342728945190167e-05</v>
      </c>
      <c r="L1928" s="1">
        <v>0.006997659148494373</v>
      </c>
      <c r="O1928" s="3" t="s">
        <v>1931</v>
      </c>
      <c r="P1928" s="2">
        <v>2.317884415766499</v>
      </c>
      <c r="Q1928" s="2">
        <v>3.039241338943261</v>
      </c>
      <c r="R1928" s="2">
        <v>3.124204850370787</v>
      </c>
      <c r="S1928" s="2">
        <v>2.90144201358228</v>
      </c>
      <c r="T1928" s="2">
        <v>3.477219663387102</v>
      </c>
    </row>
    <row r="1929" spans="1:20">
      <c r="A1929" s="4">
        <v>40071</v>
      </c>
      <c r="B1929" s="1">
        <v>-0.01154123283787067</v>
      </c>
      <c r="C1929" s="1">
        <v>0.003345686872077369</v>
      </c>
      <c r="D1929" s="1">
        <v>0.007284996467126881</v>
      </c>
      <c r="E1929" s="1">
        <v>0.01319446249810396</v>
      </c>
      <c r="F1929" s="1">
        <v>0.007299747695695524</v>
      </c>
      <c r="G1929" s="1">
        <v>0.01274482241589348</v>
      </c>
      <c r="H1929" s="1">
        <v>-0.02428605525376415</v>
      </c>
      <c r="I1929" s="1">
        <v>-0.009399135543816106</v>
      </c>
      <c r="J1929" s="1">
        <v>-0.005459825948766595</v>
      </c>
      <c r="K1929" s="1">
        <v>0.0004496400822104896</v>
      </c>
      <c r="L1929" s="1">
        <v>-0.005445074720197951</v>
      </c>
      <c r="O1929" s="3" t="s">
        <v>1932</v>
      </c>
      <c r="P1929" s="2">
        <v>2.304817651969418</v>
      </c>
      <c r="Q1929" s="2">
        <v>3.018017246445952</v>
      </c>
      <c r="R1929" s="2">
        <v>3.090558932663745</v>
      </c>
      <c r="S1929" s="2">
        <v>2.869154814403553</v>
      </c>
      <c r="T1929" s="2">
        <v>3.463043396367378</v>
      </c>
    </row>
    <row r="1930" spans="1:20">
      <c r="A1930" s="4">
        <v>40072</v>
      </c>
      <c r="B1930" s="1">
        <v>0.003558347709744059</v>
      </c>
      <c r="C1930" s="1">
        <v>0.01509573224781335</v>
      </c>
      <c r="D1930" s="1">
        <v>0.001293136925614613</v>
      </c>
      <c r="E1930" s="1">
        <v>0.007801757202438697</v>
      </c>
      <c r="F1930" s="1">
        <v>0.008418795034853321</v>
      </c>
      <c r="G1930" s="1">
        <v>0.02031090959563242</v>
      </c>
      <c r="H1930" s="1">
        <v>-0.01675256188588836</v>
      </c>
      <c r="I1930" s="1">
        <v>-0.005215177347819067</v>
      </c>
      <c r="J1930" s="1">
        <v>-0.01901777267001781</v>
      </c>
      <c r="K1930" s="1">
        <v>-0.01250915239319372</v>
      </c>
      <c r="L1930" s="1">
        <v>-0.0118921145607791</v>
      </c>
      <c r="O1930" s="3" t="s">
        <v>1933</v>
      </c>
      <c r="P1930" s="2">
        <v>2.278217214799205</v>
      </c>
      <c r="Q1930" s="2">
        <v>3.02811458712709</v>
      </c>
      <c r="R1930" s="2">
        <v>3.113073643569648</v>
      </c>
      <c r="S1930" s="2">
        <v>2.907011770003455</v>
      </c>
      <c r="T1930" s="2">
        <v>3.488322739420104</v>
      </c>
    </row>
    <row r="1931" spans="1:20">
      <c r="A1931" s="4">
        <v>40073</v>
      </c>
      <c r="B1931" s="1">
        <v>0.005473453654560867</v>
      </c>
      <c r="C1931" s="1">
        <v>0.006926579654770615</v>
      </c>
      <c r="D1931" s="1">
        <v>0.004398636185116267</v>
      </c>
      <c r="E1931" s="1">
        <v>0.010605782239129</v>
      </c>
      <c r="F1931" s="1">
        <v>0.000104573527722307</v>
      </c>
      <c r="G1931" s="1">
        <v>0.008071464199882028</v>
      </c>
      <c r="H1931" s="1">
        <v>-0.002598010545321161</v>
      </c>
      <c r="I1931" s="1">
        <v>-0.001144884545111413</v>
      </c>
      <c r="J1931" s="1">
        <v>-0.003672828014765761</v>
      </c>
      <c r="K1931" s="1">
        <v>0.002534318039246974</v>
      </c>
      <c r="L1931" s="1">
        <v>-0.007966890672159721</v>
      </c>
      <c r="O1931" s="3" t="s">
        <v>1934</v>
      </c>
      <c r="P1931" s="2">
        <v>2.286323903807785</v>
      </c>
      <c r="Q1931" s="2">
        <v>3.073826194150058</v>
      </c>
      <c r="R1931" s="2">
        <v>3.117099274050306</v>
      </c>
      <c r="S1931" s="2">
        <v>2.929691570017654</v>
      </c>
      <c r="T1931" s="2">
        <v>3.5176902135787</v>
      </c>
    </row>
    <row r="1932" spans="1:20">
      <c r="A1932" s="4">
        <v>40074</v>
      </c>
      <c r="B1932" s="1">
        <v>0.01005493199608121</v>
      </c>
      <c r="C1932" s="1">
        <v>0.002819252768630376</v>
      </c>
      <c r="D1932" s="1">
        <v>0.01428081866385678</v>
      </c>
      <c r="E1932" s="1">
        <v>0.01268019234549489</v>
      </c>
      <c r="F1932" s="1">
        <v>0.01403549651629121</v>
      </c>
      <c r="G1932" s="1">
        <v>0.0001349466960549606</v>
      </c>
      <c r="H1932" s="1">
        <v>0.009919985300026246</v>
      </c>
      <c r="I1932" s="1">
        <v>0.002684306072575415</v>
      </c>
      <c r="J1932" s="1">
        <v>0.01414587196780182</v>
      </c>
      <c r="K1932" s="1">
        <v>0.01254524564943993</v>
      </c>
      <c r="L1932" s="1">
        <v>0.01390054982023625</v>
      </c>
      <c r="O1932" s="3" t="s">
        <v>1935</v>
      </c>
      <c r="P1932" s="2">
        <v>2.298837991734592</v>
      </c>
      <c r="Q1932" s="2">
        <v>3.095117296128759</v>
      </c>
      <c r="R1932" s="2">
        <v>3.130810259709743</v>
      </c>
      <c r="S1932" s="2">
        <v>2.960763240837073</v>
      </c>
      <c r="T1932" s="2">
        <v>3.518058070853769</v>
      </c>
    </row>
    <row r="1933" spans="1:20">
      <c r="A1933" s="4">
        <v>40077</v>
      </c>
      <c r="B1933" s="1">
        <v>0.008000813928101591</v>
      </c>
      <c r="C1933" s="1">
        <v>-0.002714181321985865</v>
      </c>
      <c r="D1933" s="1">
        <v>0.0001191588491227247</v>
      </c>
      <c r="E1933" s="1">
        <v>0.007481305388685744</v>
      </c>
      <c r="F1933" s="1">
        <v>-0.001805801614082725</v>
      </c>
      <c r="G1933" s="1">
        <v>-0.002203831969056491</v>
      </c>
      <c r="H1933" s="1">
        <v>0.01020464589715808</v>
      </c>
      <c r="I1933" s="1">
        <v>-0.0005103493529293734</v>
      </c>
      <c r="J1933" s="1">
        <v>0.002322990818179216</v>
      </c>
      <c r="K1933" s="1">
        <v>0.009685137357742235</v>
      </c>
      <c r="L1933" s="1">
        <v>0.0003980303549737663</v>
      </c>
      <c r="O1933" s="3" t="s">
        <v>1936</v>
      </c>
      <c r="P1933" s="2">
        <v>2.321952651411491</v>
      </c>
      <c r="Q1933" s="2">
        <v>3.103843214135106</v>
      </c>
      <c r="R1933" s="2">
        <v>3.1755207932996</v>
      </c>
      <c r="S1933" s="2">
        <v>2.998306288220358</v>
      </c>
      <c r="T1933" s="2">
        <v>3.567435762651347</v>
      </c>
    </row>
    <row r="1934" spans="1:20">
      <c r="A1934" s="4">
        <v>40078</v>
      </c>
      <c r="B1934" s="1">
        <v>-0.002621619279587373</v>
      </c>
      <c r="C1934" s="1">
        <v>0.01368991717962142</v>
      </c>
      <c r="D1934" s="1">
        <v>0.00486268570644377</v>
      </c>
      <c r="E1934" s="1">
        <v>0.00681067973417071</v>
      </c>
      <c r="F1934" s="1">
        <v>-0.002698003413252326</v>
      </c>
      <c r="G1934" s="1">
        <v>0.01541582150101428</v>
      </c>
      <c r="H1934" s="1">
        <v>-0.01803744078060165</v>
      </c>
      <c r="I1934" s="1">
        <v>-0.001725904321392857</v>
      </c>
      <c r="J1934" s="1">
        <v>-0.01055313579457051</v>
      </c>
      <c r="K1934" s="1">
        <v>-0.008605141766843571</v>
      </c>
      <c r="L1934" s="1">
        <v>-0.01811382491426661</v>
      </c>
      <c r="O1934" s="3" t="s">
        <v>1937</v>
      </c>
      <c r="P1934" s="2">
        <v>2.340530162525297</v>
      </c>
      <c r="Q1934" s="2">
        <v>3.095418820856927</v>
      </c>
      <c r="R1934" s="2">
        <v>3.175899184702695</v>
      </c>
      <c r="S1934" s="2">
        <v>3.020737533211352</v>
      </c>
      <c r="T1934" s="2">
        <v>3.560993681393014</v>
      </c>
    </row>
    <row r="1935" spans="1:20">
      <c r="A1935" s="4">
        <v>40079</v>
      </c>
      <c r="B1935" s="1">
        <v>-0.007171327274437478</v>
      </c>
      <c r="C1935" s="1">
        <v>-0.00546829180539643</v>
      </c>
      <c r="D1935" s="1">
        <v>-0.008467391926206158</v>
      </c>
      <c r="E1935" s="1">
        <v>-0.01379625102974524</v>
      </c>
      <c r="F1935" s="1">
        <v>-0.01071306585439391</v>
      </c>
      <c r="G1935" s="1">
        <v>-0.002574688151995463</v>
      </c>
      <c r="H1935" s="1">
        <v>-0.004596639122442014</v>
      </c>
      <c r="I1935" s="1">
        <v>-0.002893603653400967</v>
      </c>
      <c r="J1935" s="1">
        <v>-0.005892703774210695</v>
      </c>
      <c r="K1935" s="1">
        <v>-0.01122156287774978</v>
      </c>
      <c r="L1935" s="1">
        <v>-0.008138377702398447</v>
      </c>
      <c r="O1935" s="3" t="s">
        <v>1938</v>
      </c>
      <c r="P1935" s="2">
        <v>2.334394183526765</v>
      </c>
      <c r="Q1935" s="2">
        <v>3.1377948481507</v>
      </c>
      <c r="R1935" s="2">
        <v>3.191342584273255</v>
      </c>
      <c r="S1935" s="2">
        <v>3.041310809111043</v>
      </c>
      <c r="T1935" s="2">
        <v>3.551386108286046</v>
      </c>
    </row>
    <row r="1936" spans="1:20">
      <c r="A1936" s="4">
        <v>40080</v>
      </c>
      <c r="B1936" s="1">
        <v>-0.003306443663223968</v>
      </c>
      <c r="C1936" s="1">
        <v>-0.005379657251874836</v>
      </c>
      <c r="D1936" s="1">
        <v>-0.009526671760476946</v>
      </c>
      <c r="E1936" s="1">
        <v>-0.01570525305026149</v>
      </c>
      <c r="F1936" s="1">
        <v>-0.01053740966083905</v>
      </c>
      <c r="G1936" s="1">
        <v>-0.01041434865815127</v>
      </c>
      <c r="H1936" s="1">
        <v>0.007107904994927416</v>
      </c>
      <c r="I1936" s="1">
        <v>0.005034691406276437</v>
      </c>
      <c r="J1936" s="1">
        <v>0.0008876768976744387</v>
      </c>
      <c r="K1936" s="1">
        <v>-0.005290904392110218</v>
      </c>
      <c r="L1936" s="1">
        <v>-0.0001230610026877743</v>
      </c>
      <c r="O1936" s="3" t="s">
        <v>1939</v>
      </c>
      <c r="P1936" s="2">
        <v>2.317653478849151</v>
      </c>
      <c r="Q1936" s="2">
        <v>3.120636470295542</v>
      </c>
      <c r="R1936" s="2">
        <v>3.164320235841422</v>
      </c>
      <c r="S1936" s="2">
        <v>2.999352121729069</v>
      </c>
      <c r="T1936" s="2">
        <v>3.513339875033598</v>
      </c>
    </row>
    <row r="1937" spans="1:20">
      <c r="A1937" s="4">
        <v>40081</v>
      </c>
      <c r="B1937" s="1">
        <v>0.006418700406777944</v>
      </c>
      <c r="C1937" s="1">
        <v>0.007721428443666412</v>
      </c>
      <c r="D1937" s="1">
        <v>0.008950085944272157</v>
      </c>
      <c r="E1937" s="1">
        <v>-0.003662207146409857</v>
      </c>
      <c r="F1937" s="1">
        <v>-0.004920778967203332</v>
      </c>
      <c r="G1937" s="1">
        <v>-0.002383629413087451</v>
      </c>
      <c r="H1937" s="1">
        <v>0.008802329819865395</v>
      </c>
      <c r="I1937" s="1">
        <v>0.01010505785675386</v>
      </c>
      <c r="J1937" s="1">
        <v>0.01133371535735961</v>
      </c>
      <c r="K1937" s="1">
        <v>-0.001278577733322406</v>
      </c>
      <c r="L1937" s="1">
        <v>-0.002537149554115881</v>
      </c>
      <c r="O1937" s="3" t="s">
        <v>1940</v>
      </c>
      <c r="P1937" s="2">
        <v>2.309990288190461</v>
      </c>
      <c r="Q1937" s="2">
        <v>3.103848515677652</v>
      </c>
      <c r="R1937" s="2">
        <v>3.134174795609525</v>
      </c>
      <c r="S1937" s="2">
        <v>2.952246537670475</v>
      </c>
      <c r="T1937" s="2">
        <v>3.476318373492608</v>
      </c>
    </row>
    <row r="1938" spans="1:20">
      <c r="A1938" s="4">
        <v>40084</v>
      </c>
      <c r="B1938" s="1">
        <v>-0.0001967116423334803</v>
      </c>
      <c r="C1938" s="1">
        <v>-0.005445686152506513</v>
      </c>
      <c r="D1938" s="1">
        <v>-0.007375835982649237</v>
      </c>
      <c r="E1938" s="1">
        <v>-0.004709519869597001</v>
      </c>
      <c r="F1938" s="1">
        <v>-0.007796420422403028</v>
      </c>
      <c r="G1938" s="1">
        <v>-0.009737625101433611</v>
      </c>
      <c r="H1938" s="1">
        <v>0.009540913459100242</v>
      </c>
      <c r="I1938" s="1">
        <v>0.004291938948927099</v>
      </c>
      <c r="J1938" s="1">
        <v>0.002361789118784374</v>
      </c>
      <c r="K1938" s="1">
        <v>0.00502810523183661</v>
      </c>
      <c r="L1938" s="1">
        <v>0.001941204679030584</v>
      </c>
      <c r="O1938" s="3" t="s">
        <v>1941</v>
      </c>
      <c r="P1938" s="2">
        <v>2.324817423792922</v>
      </c>
      <c r="Q1938" s="2">
        <v>3.127814659891437</v>
      </c>
      <c r="R1938" s="2">
        <v>3.162225929394602</v>
      </c>
      <c r="S1938" s="2">
        <v>2.941434799302255</v>
      </c>
      <c r="T1938" s="2">
        <v>3.459212179157023</v>
      </c>
    </row>
    <row r="1939" spans="1:20">
      <c r="A1939" s="4">
        <v>40085</v>
      </c>
      <c r="B1939" s="1">
        <v>0.008595248248401077</v>
      </c>
      <c r="C1939" s="1">
        <v>0.004722339517560625</v>
      </c>
      <c r="D1939" s="1">
        <v>-0.00217108814226441</v>
      </c>
      <c r="E1939" s="1">
        <v>0.001371073837045378</v>
      </c>
      <c r="F1939" s="1">
        <v>0.01523922713136883</v>
      </c>
      <c r="G1939" s="1">
        <v>0.008786306109441977</v>
      </c>
      <c r="H1939" s="1">
        <v>-0.0001910578610408997</v>
      </c>
      <c r="I1939" s="1">
        <v>-0.004063966591881352</v>
      </c>
      <c r="J1939" s="1">
        <v>-0.01095739425170639</v>
      </c>
      <c r="K1939" s="1">
        <v>-0.007415232272396599</v>
      </c>
      <c r="L1939" s="1">
        <v>0.00645292102192685</v>
      </c>
      <c r="O1939" s="3" t="s">
        <v>1942</v>
      </c>
      <c r="P1939" s="2">
        <v>2.324360105139363</v>
      </c>
      <c r="Q1939" s="2">
        <v>3.110781562910459</v>
      </c>
      <c r="R1939" s="2">
        <v>3.138901869599307</v>
      </c>
      <c r="S1939" s="2">
        <v>2.927582053669817</v>
      </c>
      <c r="T1939" s="2">
        <v>3.432242706678017</v>
      </c>
    </row>
    <row r="1940" spans="1:20">
      <c r="A1940" s="4">
        <v>40086</v>
      </c>
      <c r="B1940" s="1">
        <v>0.003660431559365795</v>
      </c>
      <c r="C1940" s="1">
        <v>-0.01415549666213267</v>
      </c>
      <c r="D1940" s="1">
        <v>-0.0188374698494771</v>
      </c>
      <c r="E1940" s="1">
        <v>-0.0190589433067424</v>
      </c>
      <c r="F1940" s="1">
        <v>-0.01144100404692527</v>
      </c>
      <c r="G1940" s="1">
        <v>-0.008303623809738703</v>
      </c>
      <c r="H1940" s="1">
        <v>0.0119640553691045</v>
      </c>
      <c r="I1940" s="1">
        <v>-0.005851872852393969</v>
      </c>
      <c r="J1940" s="1">
        <v>-0.01053384603973839</v>
      </c>
      <c r="K1940" s="1">
        <v>-0.0107553194970037</v>
      </c>
      <c r="L1940" s="1">
        <v>-0.003137380237186571</v>
      </c>
      <c r="O1940" s="3" t="s">
        <v>1943</v>
      </c>
      <c r="P1940" s="2">
        <v>2.344338557261715</v>
      </c>
      <c r="Q1940" s="2">
        <v>3.12547172961549</v>
      </c>
      <c r="R1940" s="2">
        <v>3.132087036970488</v>
      </c>
      <c r="S1940" s="2">
        <v>2.931595984829407</v>
      </c>
      <c r="T1940" s="2">
        <v>3.484547432855068</v>
      </c>
    </row>
    <row r="1941" spans="1:20">
      <c r="A1941" s="4">
        <v>40087</v>
      </c>
      <c r="B1941" s="1">
        <v>-0.006733460474576347</v>
      </c>
      <c r="C1941" s="1">
        <v>-0.0191086904809008</v>
      </c>
      <c r="D1941" s="1">
        <v>-0.01603658047634515</v>
      </c>
      <c r="E1941" s="1">
        <v>-0.008244028858882424</v>
      </c>
      <c r="F1941" s="1">
        <v>-0.006219508305129628</v>
      </c>
      <c r="G1941" s="1">
        <v>-0.01733788395904434</v>
      </c>
      <c r="H1941" s="1">
        <v>0.010604423484468</v>
      </c>
      <c r="I1941" s="1">
        <v>-0.001770806521856461</v>
      </c>
      <c r="J1941" s="1">
        <v>0.00130130348269919</v>
      </c>
      <c r="K1941" s="1">
        <v>0.009093855100161807</v>
      </c>
      <c r="L1941" s="1">
        <v>0.01111837565391482</v>
      </c>
      <c r="O1941" s="3" t="s">
        <v>1944</v>
      </c>
      <c r="P1941" s="2">
        <v>2.352919848102554</v>
      </c>
      <c r="Q1941" s="2">
        <v>3.081229124979328</v>
      </c>
      <c r="R1941" s="2">
        <v>3.073086441845619</v>
      </c>
      <c r="S1941" s="2">
        <v>2.87572286315627</v>
      </c>
      <c r="T1941" s="2">
        <v>3.44468071157407</v>
      </c>
    </row>
    <row r="1942" spans="1:20">
      <c r="A1942" s="4">
        <v>40091</v>
      </c>
      <c r="B1942" s="1">
        <v>-0.003357789174200598</v>
      </c>
      <c r="C1942" s="1">
        <v>-0.01133173352340322</v>
      </c>
      <c r="D1942" s="1">
        <v>-0.01097875314747077</v>
      </c>
      <c r="E1942" s="1">
        <v>-0.01107415669700507</v>
      </c>
      <c r="F1942" s="1">
        <v>-0.01943904991566903</v>
      </c>
      <c r="G1942" s="1">
        <v>-0.02574789293322222</v>
      </c>
      <c r="H1942" s="1">
        <v>0.02239010375902151</v>
      </c>
      <c r="I1942" s="1">
        <v>0.01441615940981888</v>
      </c>
      <c r="J1942" s="1">
        <v>0.01476913978575145</v>
      </c>
      <c r="K1942" s="1">
        <v>0.01467373623621704</v>
      </c>
      <c r="L1942" s="1">
        <v>0.006308843017553301</v>
      </c>
      <c r="O1942" s="3" t="s">
        <v>1945</v>
      </c>
      <c r="P1942" s="2">
        <v>2.337076555305509</v>
      </c>
      <c r="Q1942" s="2">
        <v>3.022350871329361</v>
      </c>
      <c r="R1942" s="2">
        <v>3.023804643810196</v>
      </c>
      <c r="S1942" s="2">
        <v>2.852015320882261</v>
      </c>
      <c r="T1942" s="2">
        <v>3.423256491279915</v>
      </c>
    </row>
    <row r="1943" spans="1:20">
      <c r="A1943" s="4">
        <v>40092</v>
      </c>
      <c r="B1943" s="1">
        <v>-0.00432387908928511</v>
      </c>
      <c r="C1943" s="1">
        <v>-0.004568504828415532</v>
      </c>
      <c r="D1943" s="1">
        <v>-0.001154426475335368</v>
      </c>
      <c r="E1943" s="1">
        <v>-0.002636197066777313</v>
      </c>
      <c r="F1943" s="1">
        <v>-0.004602699135815569</v>
      </c>
      <c r="G1943" s="1">
        <v>-0.005371233006939757</v>
      </c>
      <c r="H1943" s="1">
        <v>0.001047353917654537</v>
      </c>
      <c r="I1943" s="1">
        <v>0.0008027281785243368</v>
      </c>
      <c r="J1943" s="1">
        <v>0.004216806531604389</v>
      </c>
      <c r="K1943" s="1">
        <v>0.002735035940162334</v>
      </c>
      <c r="L1943" s="1">
        <v>0.0007685338711240775</v>
      </c>
      <c r="O1943" s="3" t="s">
        <v>1946</v>
      </c>
      <c r="P1943" s="2">
        <v>2.329229144948826</v>
      </c>
      <c r="Q1943" s="2">
        <v>2.988102396641231</v>
      </c>
      <c r="R1943" s="2">
        <v>2.990607039059629</v>
      </c>
      <c r="S1943" s="2">
        <v>2.820431656316552</v>
      </c>
      <c r="T1943" s="2">
        <v>3.356711637471787</v>
      </c>
    </row>
    <row r="1944" spans="1:20">
      <c r="A1944" s="4">
        <v>40093</v>
      </c>
      <c r="B1944" s="1">
        <v>0.01114914452514371</v>
      </c>
      <c r="C1944" s="1">
        <v>0.004876606921660587</v>
      </c>
      <c r="D1944" s="1">
        <v>0.002486561951237531</v>
      </c>
      <c r="E1944" s="1">
        <v>0.007420952210164478</v>
      </c>
      <c r="F1944" s="1">
        <v>0.01058895573238483</v>
      </c>
      <c r="G1944" s="1">
        <v>-0.001481481481481528</v>
      </c>
      <c r="H1944" s="1">
        <v>0.01263062600662535</v>
      </c>
      <c r="I1944" s="1">
        <v>0.006358088403142226</v>
      </c>
      <c r="J1944" s="1">
        <v>0.00396804343271917</v>
      </c>
      <c r="K1944" s="1">
        <v>0.008902433691646117</v>
      </c>
      <c r="L1944" s="1">
        <v>0.01207043721386647</v>
      </c>
      <c r="O1944" s="3" t="s">
        <v>1947</v>
      </c>
      <c r="P1944" s="2">
        <v>2.319157839754829</v>
      </c>
      <c r="Q1944" s="2">
        <v>2.974451236414376</v>
      </c>
      <c r="R1944" s="2">
        <v>2.987154603116414</v>
      </c>
      <c r="S1944" s="2">
        <v>2.812996442657124</v>
      </c>
      <c r="T1944" s="2">
        <v>3.341261703718814</v>
      </c>
    </row>
    <row r="1945" spans="1:20">
      <c r="A1945" s="4">
        <v>40094</v>
      </c>
      <c r="B1945" s="1">
        <v>0.001859163918335627</v>
      </c>
      <c r="C1945" s="1">
        <v>0.01637040938412571</v>
      </c>
      <c r="D1945" s="1">
        <v>0.008036306268238258</v>
      </c>
      <c r="E1945" s="1">
        <v>0.01446967885300166</v>
      </c>
      <c r="F1945" s="1">
        <v>0.005901994543500821</v>
      </c>
      <c r="G1945" s="1">
        <v>0.009907150378098972</v>
      </c>
      <c r="H1945" s="1">
        <v>-0.008047986459763345</v>
      </c>
      <c r="I1945" s="1">
        <v>0.006463259006026734</v>
      </c>
      <c r="J1945" s="1">
        <v>-0.001870844109860714</v>
      </c>
      <c r="K1945" s="1">
        <v>0.004562528474902683</v>
      </c>
      <c r="L1945" s="1">
        <v>-0.004005155834598151</v>
      </c>
      <c r="O1945" s="3" t="s">
        <v>1948</v>
      </c>
      <c r="P1945" s="2">
        <v>2.345014465686876</v>
      </c>
      <c r="Q1945" s="2">
        <v>2.988956465902016</v>
      </c>
      <c r="R1945" s="2">
        <v>2.994582348094987</v>
      </c>
      <c r="S1945" s="2">
        <v>2.833871554825445</v>
      </c>
      <c r="T1945" s="2">
        <v>3.376642175989805</v>
      </c>
    </row>
    <row r="1946" spans="1:20">
      <c r="A1946" s="4">
        <v>40095</v>
      </c>
      <c r="B1946" s="1">
        <v>-0.0002248203482894118</v>
      </c>
      <c r="C1946" s="1">
        <v>0.01358433470940246</v>
      </c>
      <c r="D1946" s="1">
        <v>0.01175928870290655</v>
      </c>
      <c r="E1946" s="1">
        <v>0.009950442765222833</v>
      </c>
      <c r="F1946" s="1">
        <v>0.009545921669622759</v>
      </c>
      <c r="G1946" s="1">
        <v>0.02161035022036861</v>
      </c>
      <c r="H1946" s="1">
        <v>-0.02183517056865802</v>
      </c>
      <c r="I1946" s="1">
        <v>-0.008026015510966156</v>
      </c>
      <c r="J1946" s="1">
        <v>-0.009851061517462067</v>
      </c>
      <c r="K1946" s="1">
        <v>-0.01165990745514578</v>
      </c>
      <c r="L1946" s="1">
        <v>-0.01206442855074585</v>
      </c>
      <c r="O1946" s="3" t="s">
        <v>1949</v>
      </c>
      <c r="P1946" s="2">
        <v>2.349374231969456</v>
      </c>
      <c r="Q1946" s="2">
        <v>3.037886906880161</v>
      </c>
      <c r="R1946" s="2">
        <v>3.018647728989739</v>
      </c>
      <c r="S1946" s="2">
        <v>2.874876766134426</v>
      </c>
      <c r="T1946" s="2">
        <v>3.396571099687852</v>
      </c>
    </row>
    <row r="1947" spans="1:20">
      <c r="A1947" s="4">
        <v>40098</v>
      </c>
      <c r="B1947" s="1">
        <v>0.006064126489955246</v>
      </c>
      <c r="C1947" s="1">
        <v>0.004970617792203536</v>
      </c>
      <c r="D1947" s="1">
        <v>-0.004610326490877559</v>
      </c>
      <c r="E1947" s="1">
        <v>-0.004487112349806255</v>
      </c>
      <c r="F1947" s="1">
        <v>-0.00280155750844302</v>
      </c>
      <c r="G1947" s="1">
        <v>-0.006216078304031036</v>
      </c>
      <c r="H1947" s="1">
        <v>0.01228020479398628</v>
      </c>
      <c r="I1947" s="1">
        <v>0.01118669609623457</v>
      </c>
      <c r="J1947" s="1">
        <v>0.001605751813153589</v>
      </c>
      <c r="K1947" s="1">
        <v>0.001728965954224781</v>
      </c>
      <c r="L1947" s="1">
        <v>0.003414520795588016</v>
      </c>
      <c r="O1947" s="3" t="s">
        <v>1950</v>
      </c>
      <c r="P1947" s="2">
        <v>2.348846044836362</v>
      </c>
      <c r="Q1947" s="2">
        <v>3.079154579432533</v>
      </c>
      <c r="R1947" s="2">
        <v>3.054144879127302</v>
      </c>
      <c r="S1947" s="2">
        <v>2.903483062852916</v>
      </c>
      <c r="T1947" s="2">
        <v>3.428994501350776</v>
      </c>
    </row>
    <row r="1948" spans="1:20">
      <c r="A1948" s="4">
        <v>40099</v>
      </c>
      <c r="B1948" s="1">
        <v>-0.009450636607303164</v>
      </c>
      <c r="C1948" s="1">
        <v>-0.009695325683287903</v>
      </c>
      <c r="D1948" s="1">
        <v>-0.0124438358451554</v>
      </c>
      <c r="E1948" s="1">
        <v>-0.01623133012821221</v>
      </c>
      <c r="F1948" s="1">
        <v>-0.017334044670959</v>
      </c>
      <c r="G1948" s="1">
        <v>-0.005274704756570103</v>
      </c>
      <c r="H1948" s="1">
        <v>-0.004175931850733061</v>
      </c>
      <c r="I1948" s="1">
        <v>-0.0044206209267178</v>
      </c>
      <c r="J1948" s="1">
        <v>-0.007169131088585301</v>
      </c>
      <c r="K1948" s="1">
        <v>-0.0109566253716421</v>
      </c>
      <c r="L1948" s="1">
        <v>-0.0120593399143889</v>
      </c>
      <c r="O1948" s="3" t="s">
        <v>1951</v>
      </c>
      <c r="P1948" s="2">
        <v>2.363089744357681</v>
      </c>
      <c r="Q1948" s="2">
        <v>3.094459879970005</v>
      </c>
      <c r="R1948" s="2">
        <v>3.040064274084084</v>
      </c>
      <c r="S1948" s="2">
        <v>2.890454808144135</v>
      </c>
      <c r="T1948" s="2">
        <v>3.419387976059107</v>
      </c>
    </row>
    <row r="1949" spans="1:20">
      <c r="A1949" s="4">
        <v>40100</v>
      </c>
      <c r="B1949" s="1">
        <v>0.007290909470463847</v>
      </c>
      <c r="C1949" s="1">
        <v>0.01005742024338585</v>
      </c>
      <c r="D1949" s="1">
        <v>0.01061392109825809</v>
      </c>
      <c r="E1949" s="1">
        <v>0.01198132655189976</v>
      </c>
      <c r="F1949" s="1">
        <v>0.00577557082055824</v>
      </c>
      <c r="G1949" s="1">
        <v>0.01313937118723607</v>
      </c>
      <c r="H1949" s="1">
        <v>-0.005848461716772224</v>
      </c>
      <c r="I1949" s="1">
        <v>-0.00308195094385022</v>
      </c>
      <c r="J1949" s="1">
        <v>-0.002525450088977976</v>
      </c>
      <c r="K1949" s="1">
        <v>-0.001158044635336308</v>
      </c>
      <c r="L1949" s="1">
        <v>-0.007363800366677831</v>
      </c>
      <c r="O1949" s="3" t="s">
        <v>1952</v>
      </c>
      <c r="P1949" s="2">
        <v>2.340757041913311</v>
      </c>
      <c r="Q1949" s="2">
        <v>3.064458083619828</v>
      </c>
      <c r="R1949" s="2">
        <v>3.00223421329866</v>
      </c>
      <c r="S1949" s="2">
        <v>2.843538881932469</v>
      </c>
      <c r="T1949" s="2">
        <v>3.360116152134759</v>
      </c>
    </row>
    <row r="1950" spans="1:20">
      <c r="A1950" s="4">
        <v>40101</v>
      </c>
      <c r="B1950" s="1">
        <v>-0.000417470579283874</v>
      </c>
      <c r="C1950" s="1">
        <v>0.002210692301135797</v>
      </c>
      <c r="D1950" s="1">
        <v>0.00275810392773379</v>
      </c>
      <c r="E1950" s="1">
        <v>0.002681843261810313</v>
      </c>
      <c r="F1950" s="1">
        <v>0.007258876801749414</v>
      </c>
      <c r="G1950" s="1">
        <v>0.007271885132005496</v>
      </c>
      <c r="H1950" s="1">
        <v>-0.00768935571128937</v>
      </c>
      <c r="I1950" s="1">
        <v>-0.005061192830869699</v>
      </c>
      <c r="J1950" s="1">
        <v>-0.004513781204271705</v>
      </c>
      <c r="K1950" s="1">
        <v>-0.004590041870195183</v>
      </c>
      <c r="L1950" s="1">
        <v>-1.300833025608128e-05</v>
      </c>
      <c r="O1950" s="3" t="s">
        <v>1953</v>
      </c>
      <c r="P1950" s="2">
        <v>2.357823289598252</v>
      </c>
      <c r="Q1950" s="2">
        <v>3.095278626385034</v>
      </c>
      <c r="R1950" s="2">
        <v>3.034099690357103</v>
      </c>
      <c r="S1950" s="2">
        <v>2.877608249839926</v>
      </c>
      <c r="T1950" s="2">
        <v>3.379522740936715</v>
      </c>
    </row>
    <row r="1951" spans="1:20">
      <c r="A1951" s="4">
        <v>40102</v>
      </c>
      <c r="B1951" s="1">
        <v>0.0003269494731565903</v>
      </c>
      <c r="C1951" s="1">
        <v>-0.01171763484014232</v>
      </c>
      <c r="D1951" s="1">
        <v>-0.007035613663484819</v>
      </c>
      <c r="E1951" s="1">
        <v>-0.005902550734043333</v>
      </c>
      <c r="F1951" s="1">
        <v>-0.003169718621487627</v>
      </c>
      <c r="G1951" s="1">
        <v>-0.01177173863061576</v>
      </c>
      <c r="H1951" s="1">
        <v>0.01209868810377235</v>
      </c>
      <c r="I1951" s="1">
        <v>5.410379047354752e-05</v>
      </c>
      <c r="J1951" s="1">
        <v>0.004736124967130939</v>
      </c>
      <c r="K1951" s="1">
        <v>0.005869187896572425</v>
      </c>
      <c r="L1951" s="1">
        <v>0.008602020009128131</v>
      </c>
      <c r="O1951" s="3" t="s">
        <v>1954</v>
      </c>
      <c r="P1951" s="2">
        <v>2.356838967743695</v>
      </c>
      <c r="Q1951" s="2">
        <v>3.102121335014253</v>
      </c>
      <c r="R1951" s="2">
        <v>3.042468052630213</v>
      </c>
      <c r="S1951" s="2">
        <v>2.88532554413489</v>
      </c>
      <c r="T1951" s="2">
        <v>3.404054280161885</v>
      </c>
    </row>
    <row r="1952" spans="1:20">
      <c r="A1952" s="4">
        <v>40105</v>
      </c>
      <c r="B1952" s="1">
        <v>0.003216619277656152</v>
      </c>
      <c r="C1952" s="1">
        <v>0.002920349331415384</v>
      </c>
      <c r="D1952" s="1">
        <v>0.006403956316237469</v>
      </c>
      <c r="E1952" s="1">
        <v>0.004009261944127873</v>
      </c>
      <c r="F1952" s="1">
        <v>-0.001841138723333025</v>
      </c>
      <c r="G1952" s="1">
        <v>0.005955981573682045</v>
      </c>
      <c r="H1952" s="1">
        <v>-0.002739362296025893</v>
      </c>
      <c r="I1952" s="1">
        <v>-0.003035632242266662</v>
      </c>
      <c r="J1952" s="1">
        <v>0.0004479747425554237</v>
      </c>
      <c r="K1952" s="1">
        <v>-0.001946719629554172</v>
      </c>
      <c r="L1952" s="1">
        <v>-0.00779712029701507</v>
      </c>
      <c r="O1952" s="3" t="s">
        <v>1955</v>
      </c>
      <c r="P1952" s="2">
        <v>2.357609535002513</v>
      </c>
      <c r="Q1952" s="2">
        <v>3.065771809980741</v>
      </c>
      <c r="R1952" s="2">
        <v>3.021062422828412</v>
      </c>
      <c r="S1952" s="2">
        <v>2.868294763726402</v>
      </c>
      <c r="T1952" s="2">
        <v>3.393264385921501</v>
      </c>
    </row>
    <row r="1953" spans="1:20">
      <c r="A1953" s="4">
        <v>40106</v>
      </c>
      <c r="B1953" s="1">
        <v>0.007344258898551725</v>
      </c>
      <c r="C1953" s="1">
        <v>0.002029112747278683</v>
      </c>
      <c r="D1953" s="1">
        <v>0.009518148921722647</v>
      </c>
      <c r="E1953" s="1">
        <v>0.007827271503694222</v>
      </c>
      <c r="F1953" s="1">
        <v>0.007749805409346333</v>
      </c>
      <c r="G1953" s="1">
        <v>0.006198251537999022</v>
      </c>
      <c r="H1953" s="1">
        <v>0.001146007360552703</v>
      </c>
      <c r="I1953" s="1">
        <v>-0.004169138790720339</v>
      </c>
      <c r="J1953" s="1">
        <v>0.003319897383723625</v>
      </c>
      <c r="K1953" s="1">
        <v>0.0016290199656952</v>
      </c>
      <c r="L1953" s="1">
        <v>0.001551553871347311</v>
      </c>
      <c r="O1953" s="3" t="s">
        <v>1956</v>
      </c>
      <c r="P1953" s="2">
        <v>2.365193067281989</v>
      </c>
      <c r="Q1953" s="2">
        <v>3.074724934636291</v>
      </c>
      <c r="R1953" s="2">
        <v>3.040409174612831</v>
      </c>
      <c r="S1953" s="2">
        <v>2.879794508767152</v>
      </c>
      <c r="T1953" s="2">
        <v>3.387016915462074</v>
      </c>
    </row>
    <row r="1954" spans="1:20">
      <c r="A1954" s="4">
        <v>40107</v>
      </c>
      <c r="B1954" s="1">
        <v>0.003926220358270394</v>
      </c>
      <c r="C1954" s="1">
        <v>-0.00125174198780631</v>
      </c>
      <c r="D1954" s="1">
        <v>0.0009411582896483583</v>
      </c>
      <c r="E1954" s="1">
        <v>-0.004798267806287337</v>
      </c>
      <c r="F1954" s="1">
        <v>-0.003899122900248186</v>
      </c>
      <c r="G1954" s="1">
        <v>-0.004091389693375524</v>
      </c>
      <c r="H1954" s="1">
        <v>0.008017610051645807</v>
      </c>
      <c r="I1954" s="1">
        <v>0.002839647705569215</v>
      </c>
      <c r="J1954" s="1">
        <v>0.005032547983023772</v>
      </c>
      <c r="K1954" s="1">
        <v>-0.0007068781129118129</v>
      </c>
      <c r="L1954" s="1">
        <v>0.0001922667931273381</v>
      </c>
      <c r="O1954" s="3" t="s">
        <v>1957</v>
      </c>
      <c r="P1954" s="2">
        <v>2.382563657513167</v>
      </c>
      <c r="Q1954" s="2">
        <v>3.080963898195537</v>
      </c>
      <c r="R1954" s="2">
        <v>3.069348241919768</v>
      </c>
      <c r="S1954" s="2">
        <v>2.90233544226212</v>
      </c>
      <c r="T1954" s="2">
        <v>3.413265637475069</v>
      </c>
    </row>
    <row r="1955" spans="1:20">
      <c r="A1955" s="4">
        <v>40108</v>
      </c>
      <c r="B1955" s="1">
        <v>-0.01582282327746209</v>
      </c>
      <c r="C1955" s="1">
        <v>-0.005589812971261932</v>
      </c>
      <c r="D1955" s="1">
        <v>-0.01242844613488081</v>
      </c>
      <c r="E1955" s="1">
        <v>-0.01049794734404152</v>
      </c>
      <c r="F1955" s="1">
        <v>-0.01362448402944605</v>
      </c>
      <c r="G1955" s="1">
        <v>-0.01564807976366334</v>
      </c>
      <c r="H1955" s="1">
        <v>-0.0001747435137987585</v>
      </c>
      <c r="I1955" s="1">
        <v>0.0100582667924014</v>
      </c>
      <c r="J1955" s="1">
        <v>0.003219633628782415</v>
      </c>
      <c r="K1955" s="1">
        <v>0.005150132419621922</v>
      </c>
      <c r="L1955" s="1">
        <v>0.002023595734217398</v>
      </c>
      <c r="O1955" s="3" t="s">
        <v>1958</v>
      </c>
      <c r="P1955" s="2">
        <v>2.39191812745017</v>
      </c>
      <c r="Q1955" s="2">
        <v>3.07710732632125</v>
      </c>
      <c r="R1955" s="2">
        <v>3.072236984461469</v>
      </c>
      <c r="S1955" s="2">
        <v>2.888409259546467</v>
      </c>
      <c r="T1955" s="2">
        <v>3.39995689526336</v>
      </c>
    </row>
    <row r="1956" spans="1:20">
      <c r="A1956" s="4">
        <v>40109</v>
      </c>
      <c r="B1956" s="1">
        <v>0.0004891205479347072</v>
      </c>
      <c r="C1956" s="1">
        <v>0.009952897025014673</v>
      </c>
      <c r="D1956" s="1">
        <v>0.002404241597290468</v>
      </c>
      <c r="E1956" s="1">
        <v>-0.004837286585686273</v>
      </c>
      <c r="F1956" s="1">
        <v>-0.003680044032984275</v>
      </c>
      <c r="G1956" s="1">
        <v>0.006940211019929698</v>
      </c>
      <c r="H1956" s="1">
        <v>-0.006451090471994991</v>
      </c>
      <c r="I1956" s="1">
        <v>0.003012686005084975</v>
      </c>
      <c r="J1956" s="1">
        <v>-0.00453596942263923</v>
      </c>
      <c r="K1956" s="1">
        <v>-0.01177749760561597</v>
      </c>
      <c r="L1956" s="1">
        <v>-0.01062025505291397</v>
      </c>
      <c r="O1956" s="3" t="s">
        <v>1959</v>
      </c>
      <c r="P1956" s="2">
        <v>2.354071229625368</v>
      </c>
      <c r="Q1956" s="2">
        <v>3.059906871874614</v>
      </c>
      <c r="R1956" s="2">
        <v>3.034053852586501</v>
      </c>
      <c r="S1956" s="2">
        <v>2.858086891231706</v>
      </c>
      <c r="T1956" s="2">
        <v>3.353634236843039</v>
      </c>
    </row>
    <row r="1957" spans="1:20">
      <c r="A1957" s="4">
        <v>40112</v>
      </c>
      <c r="B1957" s="1">
        <v>0.02580144744012558</v>
      </c>
      <c r="C1957" s="1">
        <v>0.005417294402624506</v>
      </c>
      <c r="D1957" s="1">
        <v>0.005586374973055142</v>
      </c>
      <c r="E1957" s="1">
        <v>-0.0004384408224700209</v>
      </c>
      <c r="F1957" s="1">
        <v>0.004213942533950688</v>
      </c>
      <c r="G1957" s="1">
        <v>0.01266707027429792</v>
      </c>
      <c r="H1957" s="1">
        <v>0.01313437716582766</v>
      </c>
      <c r="I1957" s="1">
        <v>-0.007249775871673414</v>
      </c>
      <c r="J1957" s="1">
        <v>-0.007080695301242779</v>
      </c>
      <c r="K1957" s="1">
        <v>-0.01310551109676794</v>
      </c>
      <c r="L1957" s="1">
        <v>-0.008453127740347233</v>
      </c>
      <c r="O1957" s="3" t="s">
        <v>1960</v>
      </c>
      <c r="P1957" s="2">
        <v>2.35522265423508</v>
      </c>
      <c r="Q1957" s="2">
        <v>3.090361809876517</v>
      </c>
      <c r="R1957" s="2">
        <v>3.041348451067309</v>
      </c>
      <c r="S1957" s="2">
        <v>2.844261505852026</v>
      </c>
      <c r="T1957" s="2">
        <v>3.341292715180933</v>
      </c>
    </row>
    <row r="1958" spans="1:20">
      <c r="A1958" s="4">
        <v>40113</v>
      </c>
      <c r="B1958" s="1">
        <v>-0.002437002989056025</v>
      </c>
      <c r="C1958" s="1">
        <v>-0.0001309087469211212</v>
      </c>
      <c r="D1958" s="1">
        <v>-0.009528760791436053</v>
      </c>
      <c r="E1958" s="1">
        <v>-0.008934744760444202</v>
      </c>
      <c r="F1958" s="1">
        <v>-0.0138600158193497</v>
      </c>
      <c r="G1958" s="1">
        <v>-0.004506783168544581</v>
      </c>
      <c r="H1958" s="1">
        <v>0.002069780179488667</v>
      </c>
      <c r="I1958" s="1">
        <v>0.004375874421623571</v>
      </c>
      <c r="J1958" s="1">
        <v>-0.005021977622891471</v>
      </c>
      <c r="K1958" s="1">
        <v>-0.004427961591899621</v>
      </c>
      <c r="L1958" s="1">
        <v>-0.009353232650805121</v>
      </c>
      <c r="O1958" s="3" t="s">
        <v>1961</v>
      </c>
      <c r="P1958" s="2">
        <v>2.415990807758119</v>
      </c>
      <c r="Q1958" s="2">
        <v>3.107103209611246</v>
      </c>
      <c r="R1958" s="2">
        <v>3.058338563938691</v>
      </c>
      <c r="S1958" s="2">
        <v>2.84301446549808</v>
      </c>
      <c r="T1958" s="2">
        <v>3.355372730671814</v>
      </c>
    </row>
    <row r="1959" spans="1:20">
      <c r="A1959" s="4">
        <v>40114</v>
      </c>
      <c r="B1959" s="1">
        <v>-0.01666068940251653</v>
      </c>
      <c r="C1959" s="1">
        <v>-0.02401724911591252</v>
      </c>
      <c r="D1959" s="1">
        <v>-0.03133023179735217</v>
      </c>
      <c r="E1959" s="1">
        <v>-0.02745945351008394</v>
      </c>
      <c r="F1959" s="1">
        <v>-0.0280356009070275</v>
      </c>
      <c r="G1959" s="1">
        <v>-0.02513050307201925</v>
      </c>
      <c r="H1959" s="1">
        <v>0.008469813669502724</v>
      </c>
      <c r="I1959" s="1">
        <v>0.00111325395610673</v>
      </c>
      <c r="J1959" s="1">
        <v>-0.00619972872533292</v>
      </c>
      <c r="K1959" s="1">
        <v>-0.002328950438064692</v>
      </c>
      <c r="L1959" s="1">
        <v>-0.002905097835008252</v>
      </c>
      <c r="O1959" s="3" t="s">
        <v>1962</v>
      </c>
      <c r="P1959" s="2">
        <v>2.410103030938081</v>
      </c>
      <c r="Q1959" s="2">
        <v>3.106696462623521</v>
      </c>
      <c r="R1959" s="2">
        <v>3.029196387343695</v>
      </c>
      <c r="S1959" s="2">
        <v>2.817612856898604</v>
      </c>
      <c r="T1959" s="2">
        <v>3.308867211544888</v>
      </c>
    </row>
    <row r="1960" spans="1:20">
      <c r="A1960" s="4">
        <v>40115</v>
      </c>
      <c r="B1960" s="1">
        <v>-0.01495680117966547</v>
      </c>
      <c r="C1960" s="1">
        <v>-0.01601883614408806</v>
      </c>
      <c r="D1960" s="1">
        <v>-0.02573540103771232</v>
      </c>
      <c r="E1960" s="1">
        <v>-0.01841593455632651</v>
      </c>
      <c r="F1960" s="1">
        <v>-0.02004759722979843</v>
      </c>
      <c r="G1960" s="1">
        <v>-0.01587452021039659</v>
      </c>
      <c r="H1960" s="1">
        <v>0.0009177190307312344</v>
      </c>
      <c r="I1960" s="1">
        <v>-0.0001443159336914634</v>
      </c>
      <c r="J1960" s="1">
        <v>-0.009860880827315732</v>
      </c>
      <c r="K1960" s="1">
        <v>-0.002541414345929915</v>
      </c>
      <c r="L1960" s="1">
        <v>-0.004173077019401839</v>
      </c>
      <c r="O1960" s="3" t="s">
        <v>1963</v>
      </c>
      <c r="P1960" s="2">
        <v>2.369949052911558</v>
      </c>
      <c r="Q1960" s="2">
        <v>3.032082159753168</v>
      </c>
      <c r="R1960" s="2">
        <v>2.934290962368515</v>
      </c>
      <c r="S1960" s="2">
        <v>2.740242747645182</v>
      </c>
      <c r="T1960" s="2">
        <v>3.216101130947666</v>
      </c>
    </row>
    <row r="1961" spans="1:20">
      <c r="A1961" s="4">
        <v>40116</v>
      </c>
      <c r="B1961" s="1">
        <v>-0.005073996787377411</v>
      </c>
      <c r="C1961" s="1">
        <v>-0.006262044183729776</v>
      </c>
      <c r="D1961" s="1">
        <v>0.001736015288868353</v>
      </c>
      <c r="E1961" s="1">
        <v>-0.0003136849435538824</v>
      </c>
      <c r="F1961" s="1">
        <v>0.00373354683805438</v>
      </c>
      <c r="G1961" s="1">
        <v>-0.004189137134052445</v>
      </c>
      <c r="H1961" s="1">
        <v>-0.0008848596533249653</v>
      </c>
      <c r="I1961" s="1">
        <v>-0.002072907049677331</v>
      </c>
      <c r="J1961" s="1">
        <v>0.00592515242292091</v>
      </c>
      <c r="K1961" s="1">
        <v>0.003875452190498674</v>
      </c>
      <c r="L1961" s="1">
        <v>0.007922683972106714</v>
      </c>
      <c r="O1961" s="3" t="s">
        <v>1964</v>
      </c>
      <c r="P1961" s="2">
        <v>2.334502196121223</v>
      </c>
      <c r="Q1961" s="2">
        <v>2.983511732460669</v>
      </c>
      <c r="R1961" s="2">
        <v>2.858775807690627</v>
      </c>
      <c r="S1961" s="2">
        <v>2.6897786165361</v>
      </c>
      <c r="T1961" s="2">
        <v>3.151626030824128</v>
      </c>
    </row>
    <row r="1962" spans="1:20">
      <c r="A1962" s="4">
        <v>40119</v>
      </c>
      <c r="B1962" s="1">
        <v>-0.009752547078132556</v>
      </c>
      <c r="C1962" s="1">
        <v>-0.01657871473239025</v>
      </c>
      <c r="D1962" s="1">
        <v>-0.01090494614905013</v>
      </c>
      <c r="E1962" s="1">
        <v>-0.01049174548495946</v>
      </c>
      <c r="F1962" s="1">
        <v>-0.01699440977285627</v>
      </c>
      <c r="G1962" s="1">
        <v>-0.01237851167738502</v>
      </c>
      <c r="H1962" s="1">
        <v>0.002625964599252573</v>
      </c>
      <c r="I1962" s="1">
        <v>-0.004200203055005236</v>
      </c>
      <c r="J1962" s="1">
        <v>0.001473565528334886</v>
      </c>
      <c r="K1962" s="1">
        <v>0.00188676619242556</v>
      </c>
      <c r="L1962" s="1">
        <v>-0.004615898095471249</v>
      </c>
      <c r="O1962" s="3" t="s">
        <v>1965</v>
      </c>
      <c r="P1962" s="2">
        <v>2.322656939477979</v>
      </c>
      <c r="Q1962" s="2">
        <v>2.964828850169324</v>
      </c>
      <c r="R1962" s="2">
        <v>2.863738686200225</v>
      </c>
      <c r="S1962" s="2">
        <v>2.688934873482599</v>
      </c>
      <c r="T1962" s="2">
        <v>3.163392774226241</v>
      </c>
    </row>
    <row r="1963" spans="1:20">
      <c r="A1963" s="4">
        <v>40120</v>
      </c>
      <c r="B1963" s="1">
        <v>-0.007394727236052945</v>
      </c>
      <c r="C1963" s="1">
        <v>-0.008590079427933772</v>
      </c>
      <c r="D1963" s="1">
        <v>-0.009926563738309135</v>
      </c>
      <c r="E1963" s="1">
        <v>-0.002019810223443663</v>
      </c>
      <c r="F1963" s="1">
        <v>-0.01099377037775995</v>
      </c>
      <c r="G1963" s="1">
        <v>-0.005483476132190912</v>
      </c>
      <c r="H1963" s="1">
        <v>-0.001911251103862033</v>
      </c>
      <c r="I1963" s="1">
        <v>-0.00310660329574286</v>
      </c>
      <c r="J1963" s="1">
        <v>-0.004443087606118223</v>
      </c>
      <c r="K1963" s="1">
        <v>0.003463665908747249</v>
      </c>
      <c r="L1963" s="1">
        <v>-0.005510294245569036</v>
      </c>
      <c r="O1963" s="3" t="s">
        <v>1966</v>
      </c>
      <c r="P1963" s="2">
        <v>2.300005118329369</v>
      </c>
      <c r="Q1963" s="2">
        <v>2.915675798432006</v>
      </c>
      <c r="R1963" s="2">
        <v>2.83250977004226</v>
      </c>
      <c r="S1963" s="2">
        <v>2.660723253164388</v>
      </c>
      <c r="T1963" s="2">
        <v>3.109632781148548</v>
      </c>
    </row>
    <row r="1964" spans="1:20">
      <c r="A1964" s="4">
        <v>40121</v>
      </c>
      <c r="B1964" s="1">
        <v>0.005402470438733209</v>
      </c>
      <c r="C1964" s="1">
        <v>0.01266491530074809</v>
      </c>
      <c r="D1964" s="1">
        <v>0.01458178924612841</v>
      </c>
      <c r="E1964" s="1">
        <v>0.01598005449785633</v>
      </c>
      <c r="F1964" s="1">
        <v>0.02132450242126671</v>
      </c>
      <c r="G1964" s="1">
        <v>0.01993797075764303</v>
      </c>
      <c r="H1964" s="1">
        <v>-0.01453550031890982</v>
      </c>
      <c r="I1964" s="1">
        <v>-0.007273055456894939</v>
      </c>
      <c r="J1964" s="1">
        <v>-0.005356181511514624</v>
      </c>
      <c r="K1964" s="1">
        <v>-0.003957916259786698</v>
      </c>
      <c r="L1964" s="1">
        <v>0.00138653166362368</v>
      </c>
      <c r="O1964" s="3" t="s">
        <v>1967</v>
      </c>
      <c r="P1964" s="2">
        <v>2.282997207837797</v>
      </c>
      <c r="Q1964" s="2">
        <v>2.890629911737371</v>
      </c>
      <c r="R1964" s="2">
        <v>2.804392681270552</v>
      </c>
      <c r="S1964" s="2">
        <v>2.655349097135892</v>
      </c>
      <c r="T1964" s="2">
        <v>3.075446192393446</v>
      </c>
    </row>
    <row r="1965" spans="1:20">
      <c r="A1965" s="4">
        <v>40122</v>
      </c>
      <c r="B1965" s="1">
        <v>-0.01335391162018751</v>
      </c>
      <c r="C1965" s="1">
        <v>-0.01460830091055831</v>
      </c>
      <c r="D1965" s="1">
        <v>-0.01956202332191503</v>
      </c>
      <c r="E1965" s="1">
        <v>-0.01731307132502347</v>
      </c>
      <c r="F1965" s="1">
        <v>-0.01440164014959666</v>
      </c>
      <c r="G1965" s="1">
        <v>-0.01766579785693601</v>
      </c>
      <c r="H1965" s="1">
        <v>0.004311886236748386</v>
      </c>
      <c r="I1965" s="1">
        <v>0.003057496946377691</v>
      </c>
      <c r="J1965" s="1">
        <v>-0.001896225464979029</v>
      </c>
      <c r="K1965" s="1">
        <v>0.0003527265319125394</v>
      </c>
      <c r="L1965" s="1">
        <v>0.003264157707339344</v>
      </c>
      <c r="O1965" s="3" t="s">
        <v>1968</v>
      </c>
      <c r="P1965" s="2">
        <v>2.295331032764851</v>
      </c>
      <c r="Q1965" s="2">
        <v>2.927239494735334</v>
      </c>
      <c r="R1965" s="2">
        <v>2.845285744312224</v>
      </c>
      <c r="S1965" s="2">
        <v>2.697781720418957</v>
      </c>
      <c r="T1965" s="2">
        <v>3.141028552169615</v>
      </c>
    </row>
    <row r="1966" spans="1:20">
      <c r="A1966" s="4">
        <v>40123</v>
      </c>
      <c r="B1966" s="1">
        <v>0.003070809746355652</v>
      </c>
      <c r="C1966" s="1">
        <v>0.01017448304296997</v>
      </c>
      <c r="D1966" s="1">
        <v>0.01377254474386169</v>
      </c>
      <c r="E1966" s="1">
        <v>0.008502560277656723</v>
      </c>
      <c r="F1966" s="1">
        <v>0.009903227155733996</v>
      </c>
      <c r="G1966" s="1">
        <v>0.0147897012578615</v>
      </c>
      <c r="H1966" s="1">
        <v>-0.01171889151150585</v>
      </c>
      <c r="I1966" s="1">
        <v>-0.004615218214891526</v>
      </c>
      <c r="J1966" s="1">
        <v>-0.001017156513999806</v>
      </c>
      <c r="K1966" s="1">
        <v>-0.006287140980204775</v>
      </c>
      <c r="L1966" s="1">
        <v>-0.004886474102127503</v>
      </c>
      <c r="O1966" s="3" t="s">
        <v>1969</v>
      </c>
      <c r="P1966" s="2">
        <v>2.264679385014236</v>
      </c>
      <c r="Q1966" s="2">
        <v>2.884477499358969</v>
      </c>
      <c r="R1966" s="2">
        <v>2.789626198224476</v>
      </c>
      <c r="S1966" s="2">
        <v>2.651074833073999</v>
      </c>
      <c r="T1966" s="2">
        <v>3.09579258926166</v>
      </c>
    </row>
    <row r="1967" spans="1:20">
      <c r="A1967" s="4">
        <v>40126</v>
      </c>
      <c r="B1967" s="1">
        <v>0.0050218545664793</v>
      </c>
      <c r="C1967" s="1">
        <v>-0.001288864889453678</v>
      </c>
      <c r="D1967" s="1">
        <v>0.008447984053711277</v>
      </c>
      <c r="E1967" s="1">
        <v>0.003664838479788823</v>
      </c>
      <c r="F1967" s="1">
        <v>0.006732918429044776</v>
      </c>
      <c r="G1967" s="1">
        <v>0.003679852805887673</v>
      </c>
      <c r="H1967" s="1">
        <v>0.001342001760591627</v>
      </c>
      <c r="I1967" s="1">
        <v>-0.004968717695341351</v>
      </c>
      <c r="J1967" s="1">
        <v>0.004768131247823604</v>
      </c>
      <c r="K1967" s="1">
        <v>-1.501432609885001e-05</v>
      </c>
      <c r="L1967" s="1">
        <v>0.003053065623157103</v>
      </c>
      <c r="O1967" s="3" t="s">
        <v>1970</v>
      </c>
      <c r="P1967" s="2">
        <v>2.271633784542108</v>
      </c>
      <c r="Q1967" s="2">
        <v>2.913825566764026</v>
      </c>
      <c r="R1967" s="2">
        <v>2.828046449858171</v>
      </c>
      <c r="S1967" s="2">
        <v>2.67361575664279</v>
      </c>
      <c r="T1967" s="2">
        <v>3.126450926500156</v>
      </c>
    </row>
    <row r="1968" spans="1:20">
      <c r="A1968" s="4">
        <v>40127</v>
      </c>
      <c r="B1968" s="1">
        <v>0.002327269623773942</v>
      </c>
      <c r="C1968" s="1">
        <v>0.0007504624181930986</v>
      </c>
      <c r="D1968" s="1">
        <v>-0.001900161951886914</v>
      </c>
      <c r="E1968" s="1">
        <v>-0.003572201278116749</v>
      </c>
      <c r="F1968" s="1">
        <v>-0.0009402621391549904</v>
      </c>
      <c r="G1968" s="1">
        <v>0.0045347098268127</v>
      </c>
      <c r="H1968" s="1">
        <v>-0.002207440203038757</v>
      </c>
      <c r="I1968" s="1">
        <v>-0.003784247408619601</v>
      </c>
      <c r="J1968" s="1">
        <v>-0.006434871778699613</v>
      </c>
      <c r="K1968" s="1">
        <v>-0.008106911104929448</v>
      </c>
      <c r="L1968" s="1">
        <v>-0.00547497196596769</v>
      </c>
      <c r="O1968" s="3" t="s">
        <v>1971</v>
      </c>
      <c r="P1968" s="2">
        <v>2.283041599036379</v>
      </c>
      <c r="Q1968" s="2">
        <v>2.910070039297031</v>
      </c>
      <c r="R1968" s="2">
        <v>2.851937741169728</v>
      </c>
      <c r="S1968" s="2">
        <v>2.683414126547904</v>
      </c>
      <c r="T1968" s="2">
        <v>3.147501065560693</v>
      </c>
    </row>
    <row r="1969" spans="1:20">
      <c r="A1969" s="4">
        <v>40128</v>
      </c>
      <c r="B1969" s="1">
        <v>0.009042043202752703</v>
      </c>
      <c r="C1969" s="1">
        <v>0.005147398199523812</v>
      </c>
      <c r="D1969" s="1">
        <v>0.005400693396580447</v>
      </c>
      <c r="E1969" s="1">
        <v>0.00903425457625584</v>
      </c>
      <c r="F1969" s="1">
        <v>0.009661087370933297</v>
      </c>
      <c r="G1969" s="1">
        <v>0.008884406665706113</v>
      </c>
      <c r="H1969" s="1">
        <v>0.0001576365370465904</v>
      </c>
      <c r="I1969" s="1">
        <v>-0.003737008466182301</v>
      </c>
      <c r="J1969" s="1">
        <v>-0.003483713269125666</v>
      </c>
      <c r="K1969" s="1">
        <v>0.0001498479105497275</v>
      </c>
      <c r="L1969" s="1">
        <v>0.000776680705227184</v>
      </c>
      <c r="O1969" s="3" t="s">
        <v>1972</v>
      </c>
      <c r="P1969" s="2">
        <v>2.288354852399629</v>
      </c>
      <c r="Q1969" s="2">
        <v>2.912253937495833</v>
      </c>
      <c r="R1969" s="2">
        <v>2.846518597584807</v>
      </c>
      <c r="S1969" s="2">
        <v>2.673828431175333</v>
      </c>
      <c r="T1969" s="2">
        <v>3.144541589475796</v>
      </c>
    </row>
    <row r="1970" spans="1:20">
      <c r="A1970" s="4">
        <v>40129</v>
      </c>
      <c r="B1970" s="1">
        <v>-0.01217765459440212</v>
      </c>
      <c r="C1970" s="1">
        <v>-0.005279194355752859</v>
      </c>
      <c r="D1970" s="1">
        <v>-0.006860986571432193</v>
      </c>
      <c r="E1970" s="1">
        <v>-0.008575686332489396</v>
      </c>
      <c r="F1970" s="1">
        <v>-0.01238537920452232</v>
      </c>
      <c r="G1970" s="1">
        <v>-0.01623191165270377</v>
      </c>
      <c r="H1970" s="1">
        <v>0.004054257058301758</v>
      </c>
      <c r="I1970" s="1">
        <v>0.0109527172969508</v>
      </c>
      <c r="J1970" s="1">
        <v>0.009370925081271686</v>
      </c>
      <c r="K1970" s="1">
        <v>0.007656225320214372</v>
      </c>
      <c r="L1970" s="1">
        <v>0.003846532448181339</v>
      </c>
      <c r="O1970" s="3" t="s">
        <v>1973</v>
      </c>
      <c r="P1970" s="2">
        <v>2.309046255838255</v>
      </c>
      <c r="Q1970" s="2">
        <v>2.927244468170255</v>
      </c>
      <c r="R1970" s="2">
        <v>2.861891771778026</v>
      </c>
      <c r="S1970" s="2">
        <v>2.697984477915802</v>
      </c>
      <c r="T1970" s="2">
        <v>3.174921280513256</v>
      </c>
    </row>
    <row r="1971" spans="1:20">
      <c r="A1971" s="4">
        <v>40130</v>
      </c>
      <c r="B1971" s="1">
        <v>-0.004444969177819336</v>
      </c>
      <c r="C1971" s="1">
        <v>0.0009693568357491689</v>
      </c>
      <c r="D1971" s="1">
        <v>-0.003694508951521014</v>
      </c>
      <c r="E1971" s="1">
        <v>-0.0003324904009003316</v>
      </c>
      <c r="F1971" s="1">
        <v>0.002363080460819011</v>
      </c>
      <c r="G1971" s="1">
        <v>0.0008225673779453935</v>
      </c>
      <c r="H1971" s="1">
        <v>-0.005267536555764729</v>
      </c>
      <c r="I1971" s="1">
        <v>0.0001467894578037754</v>
      </c>
      <c r="J1971" s="1">
        <v>-0.004517076329466407</v>
      </c>
      <c r="K1971" s="1">
        <v>-0.001155057778845725</v>
      </c>
      <c r="L1971" s="1">
        <v>0.001540513082873618</v>
      </c>
      <c r="O1971" s="3" t="s">
        <v>1974</v>
      </c>
      <c r="P1971" s="2">
        <v>2.28092748809216</v>
      </c>
      <c r="Q1971" s="2">
        <v>2.911790975695982</v>
      </c>
      <c r="R1971" s="2">
        <v>2.842256370762965</v>
      </c>
      <c r="S1971" s="2">
        <v>2.674847409303271</v>
      </c>
      <c r="T1971" s="2">
        <v>3.135598676509591</v>
      </c>
    </row>
    <row r="1972" spans="1:20">
      <c r="A1972" s="4">
        <v>40133</v>
      </c>
      <c r="B1972" s="1">
        <v>0.00036716447013041</v>
      </c>
      <c r="C1972" s="1">
        <v>0.004700307903588996</v>
      </c>
      <c r="D1972" s="1">
        <v>0.005685499557452678</v>
      </c>
      <c r="E1972" s="1">
        <v>0.01159423621239664</v>
      </c>
      <c r="F1972" s="1">
        <v>0.005989685505235931</v>
      </c>
      <c r="G1972" s="1">
        <v>0.01479404370527937</v>
      </c>
      <c r="H1972" s="1">
        <v>-0.01442687923514896</v>
      </c>
      <c r="I1972" s="1">
        <v>-0.01009373580169037</v>
      </c>
      <c r="J1972" s="1">
        <v>-0.009108544147826692</v>
      </c>
      <c r="K1972" s="1">
        <v>-0.003199807492882734</v>
      </c>
      <c r="L1972" s="1">
        <v>-0.008804358200043438</v>
      </c>
      <c r="O1972" s="3" t="s">
        <v>1975</v>
      </c>
      <c r="P1972" s="2">
        <v>2.270788835710749</v>
      </c>
      <c r="Q1972" s="2">
        <v>2.914613540182546</v>
      </c>
      <c r="R1972" s="2">
        <v>2.831755629158664</v>
      </c>
      <c r="S1972" s="2">
        <v>2.673958048215804</v>
      </c>
      <c r="T1972" s="2">
        <v>3.143008348475021</v>
      </c>
    </row>
    <row r="1973" spans="1:20">
      <c r="A1973" s="4">
        <v>40134</v>
      </c>
      <c r="B1973" s="1">
        <v>-0.002918295175003194</v>
      </c>
      <c r="C1973" s="1">
        <v>-0.009078191706695216</v>
      </c>
      <c r="D1973" s="1">
        <v>-0.004231024958016749</v>
      </c>
      <c r="E1973" s="1">
        <v>-0.009669875278776052</v>
      </c>
      <c r="F1973" s="1">
        <v>-0.001687990503177583</v>
      </c>
      <c r="G1973" s="1">
        <v>-0.004287756074321081</v>
      </c>
      <c r="H1973" s="1">
        <v>0.001369460899317776</v>
      </c>
      <c r="I1973" s="1">
        <v>-0.004790435632374135</v>
      </c>
      <c r="J1973" s="1">
        <v>5.673111630422056e-05</v>
      </c>
      <c r="K1973" s="1">
        <v>-0.005382119204454971</v>
      </c>
      <c r="L1973" s="1">
        <v>0.002599765571143386</v>
      </c>
      <c r="O1973" s="3" t="s">
        <v>1976</v>
      </c>
      <c r="P1973" s="2">
        <v>2.271622588690391</v>
      </c>
      <c r="Q1973" s="2">
        <v>2.928313121241374</v>
      </c>
      <c r="R1973" s="2">
        <v>2.84785557453506</v>
      </c>
      <c r="S1973" s="2">
        <v>2.704960549448857</v>
      </c>
      <c r="T1973" s="2">
        <v>3.161833980022718</v>
      </c>
    </row>
    <row r="1974" spans="1:20">
      <c r="A1974" s="4">
        <v>40135</v>
      </c>
      <c r="B1974" s="1">
        <v>-0.001409615419922683</v>
      </c>
      <c r="C1974" s="1">
        <v>0.007308324972502778</v>
      </c>
      <c r="D1974" s="1">
        <v>0.002915061782594153</v>
      </c>
      <c r="E1974" s="1">
        <v>0.006727953971880751</v>
      </c>
      <c r="F1974" s="1">
        <v>0.008586288354888616</v>
      </c>
      <c r="G1974" s="1">
        <v>0.01224880382775129</v>
      </c>
      <c r="H1974" s="1">
        <v>-0.01365841924767397</v>
      </c>
      <c r="I1974" s="1">
        <v>-0.004940478855248509</v>
      </c>
      <c r="J1974" s="1">
        <v>-0.009333742045157134</v>
      </c>
      <c r="K1974" s="1">
        <v>-0.005520849855870535</v>
      </c>
      <c r="L1974" s="1">
        <v>-0.003662515472862671</v>
      </c>
      <c r="O1974" s="3" t="s">
        <v>1977</v>
      </c>
      <c r="P1974" s="2">
        <v>2.264993323450387</v>
      </c>
      <c r="Q1974" s="2">
        <v>2.901729333349513</v>
      </c>
      <c r="R1974" s="2">
        <v>2.835806226522374</v>
      </c>
      <c r="S1974" s="2">
        <v>2.678803918301677</v>
      </c>
      <c r="T1974" s="2">
        <v>3.156496834291815</v>
      </c>
    </row>
    <row r="1975" spans="1:20">
      <c r="A1975" s="4">
        <v>40136</v>
      </c>
      <c r="B1975" s="1">
        <v>0.005879657083837531</v>
      </c>
      <c r="C1975" s="1">
        <v>0.008041079391416739</v>
      </c>
      <c r="D1975" s="1">
        <v>0.01107808858976678</v>
      </c>
      <c r="E1975" s="1">
        <v>0.005399592964541622</v>
      </c>
      <c r="F1975" s="1">
        <v>0.005588592293426897</v>
      </c>
      <c r="G1975" s="1">
        <v>0.01101342408772932</v>
      </c>
      <c r="H1975" s="1">
        <v>-0.005133767003891787</v>
      </c>
      <c r="I1975" s="1">
        <v>-0.002972344696312579</v>
      </c>
      <c r="J1975" s="1">
        <v>6.466450203745921e-05</v>
      </c>
      <c r="K1975" s="1">
        <v>-0.005613831123187696</v>
      </c>
      <c r="L1975" s="1">
        <v>-0.00542483179430242</v>
      </c>
      <c r="O1975" s="3" t="s">
        <v>1978</v>
      </c>
      <c r="P1975" s="2">
        <v>2.26180055393563</v>
      </c>
      <c r="Q1975" s="2">
        <v>2.922936114299875</v>
      </c>
      <c r="R1975" s="2">
        <v>2.844072776876152</v>
      </c>
      <c r="S1975" s="2">
        <v>2.696826787763705</v>
      </c>
      <c r="T1975" s="2">
        <v>3.183599426302338</v>
      </c>
    </row>
    <row r="1976" spans="1:20">
      <c r="A1976" s="4">
        <v>40137</v>
      </c>
      <c r="B1976" s="1">
        <v>0.004986547182177947</v>
      </c>
      <c r="C1976" s="1">
        <v>0.0109221606057146</v>
      </c>
      <c r="D1976" s="1">
        <v>0.01027551826159057</v>
      </c>
      <c r="E1976" s="1">
        <v>0.004271385830096008</v>
      </c>
      <c r="F1976" s="1">
        <v>-0.0004105376084362344</v>
      </c>
      <c r="G1976" s="1">
        <v>-0.0006077890504465611</v>
      </c>
      <c r="H1976" s="1">
        <v>0.005594336232624508</v>
      </c>
      <c r="I1976" s="1">
        <v>0.01152994965616116</v>
      </c>
      <c r="J1976" s="1">
        <v>0.01088330731203713</v>
      </c>
      <c r="K1976" s="1">
        <v>0.004879174880542569</v>
      </c>
      <c r="L1976" s="1">
        <v>0.0001972514420103266</v>
      </c>
      <c r="O1976" s="3" t="s">
        <v>1979</v>
      </c>
      <c r="P1976" s="2">
        <v>2.275099165584805</v>
      </c>
      <c r="Q1976" s="2">
        <v>2.946439675651</v>
      </c>
      <c r="R1976" s="2">
        <v>2.87557966705413</v>
      </c>
      <c r="S1976" s="2">
        <v>2.711388554713501</v>
      </c>
      <c r="T1976" s="2">
        <v>3.201391265521529</v>
      </c>
    </row>
    <row r="1977" spans="1:20">
      <c r="A1977" s="4">
        <v>40140</v>
      </c>
      <c r="B1977" s="1">
        <v>-0.002228166153199984</v>
      </c>
      <c r="C1977" s="1">
        <v>-0.001135602749233633</v>
      </c>
      <c r="D1977" s="1">
        <v>-0.001231511960273601</v>
      </c>
      <c r="E1977" s="1">
        <v>-0.005616708410553506</v>
      </c>
      <c r="F1977" s="1">
        <v>0.005629573977144142</v>
      </c>
      <c r="G1977" s="1">
        <v>-0.000187125748502992</v>
      </c>
      <c r="H1977" s="1">
        <v>-0.002041040404696992</v>
      </c>
      <c r="I1977" s="1">
        <v>-0.0009484770007306409</v>
      </c>
      <c r="J1977" s="1">
        <v>-0.001044386211770609</v>
      </c>
      <c r="K1977" s="1">
        <v>-0.005429582662050514</v>
      </c>
      <c r="L1977" s="1">
        <v>0.005816699725647023</v>
      </c>
      <c r="O1977" s="3" t="s">
        <v>1980</v>
      </c>
      <c r="P1977" s="2">
        <v>2.286444054918127</v>
      </c>
      <c r="Q1977" s="2">
        <v>2.97862116300351</v>
      </c>
      <c r="R1977" s="2">
        <v>2.905127738435604</v>
      </c>
      <c r="S1977" s="2">
        <v>2.722969941365989</v>
      </c>
      <c r="T1977" s="2">
        <v>3.200076974007713</v>
      </c>
    </row>
    <row r="1978" spans="1:20">
      <c r="A1978" s="4">
        <v>40141</v>
      </c>
      <c r="B1978" s="1">
        <v>-0.003992727332837842</v>
      </c>
      <c r="C1978" s="1">
        <v>-0.002183940286453856</v>
      </c>
      <c r="D1978" s="1">
        <v>-0.005519998023844286</v>
      </c>
      <c r="E1978" s="1">
        <v>-0.009253519171212088</v>
      </c>
      <c r="F1978" s="1">
        <v>-0.007015662610934226</v>
      </c>
      <c r="G1978" s="1">
        <v>-0.008422234699606901</v>
      </c>
      <c r="H1978" s="1">
        <v>0.004429507366769059</v>
      </c>
      <c r="I1978" s="1">
        <v>0.006238294413153156</v>
      </c>
      <c r="J1978" s="1">
        <v>0.002902236675762726</v>
      </c>
      <c r="K1978" s="1">
        <v>-0.000831284471605187</v>
      </c>
      <c r="L1978" s="1">
        <v>0.001406572088672675</v>
      </c>
      <c r="O1978" s="3" t="s">
        <v>1981</v>
      </c>
      <c r="P1978" s="2">
        <v>2.281349477663773</v>
      </c>
      <c r="Q1978" s="2">
        <v>2.975238632621878</v>
      </c>
      <c r="R1978" s="2">
        <v>2.901550038879598</v>
      </c>
      <c r="S1978" s="2">
        <v>2.707675813194634</v>
      </c>
      <c r="T1978" s="2">
        <v>3.218092044065445</v>
      </c>
    </row>
    <row r="1979" spans="1:20">
      <c r="A1979" s="4">
        <v>40142</v>
      </c>
      <c r="B1979" s="1">
        <v>0.01099680879147757</v>
      </c>
      <c r="C1979" s="1">
        <v>0.006038800683571877</v>
      </c>
      <c r="D1979" s="1">
        <v>0.005159688322228906</v>
      </c>
      <c r="E1979" s="1">
        <v>0.002945277179448258</v>
      </c>
      <c r="F1979" s="1">
        <v>-0.0004547993846767406</v>
      </c>
      <c r="G1979" s="1">
        <v>0.003255945639864199</v>
      </c>
      <c r="H1979" s="1">
        <v>0.007740863151613375</v>
      </c>
      <c r="I1979" s="1">
        <v>0.002782855043707677</v>
      </c>
      <c r="J1979" s="1">
        <v>0.001903742682364706</v>
      </c>
      <c r="K1979" s="1">
        <v>-0.0003106684604159415</v>
      </c>
      <c r="L1979" s="1">
        <v>-0.00371074502454094</v>
      </c>
      <c r="O1979" s="3" t="s">
        <v>1982</v>
      </c>
      <c r="P1979" s="2">
        <v>2.27224067124855</v>
      </c>
      <c r="Q1979" s="2">
        <v>2.968740889110281</v>
      </c>
      <c r="R1979" s="2">
        <v>2.885533488398897</v>
      </c>
      <c r="S1979" s="2">
        <v>2.68262028314781</v>
      </c>
      <c r="T1979" s="2">
        <v>3.195514996033351</v>
      </c>
    </row>
    <row r="1980" spans="1:20">
      <c r="A1980" s="4">
        <v>40143</v>
      </c>
      <c r="B1980" s="1">
        <v>-0.001321998436038085</v>
      </c>
      <c r="C1980" s="1">
        <v>0.001364321972888716</v>
      </c>
      <c r="D1980" s="1">
        <v>-0.009415534863621566</v>
      </c>
      <c r="E1980" s="1">
        <v>-0.01354975999358643</v>
      </c>
      <c r="F1980" s="1">
        <v>-0.01126774142231379</v>
      </c>
      <c r="G1980" s="1">
        <v>-0.008654343633883621</v>
      </c>
      <c r="H1980" s="1">
        <v>0.007332345197845536</v>
      </c>
      <c r="I1980" s="1">
        <v>0.01001866560677245</v>
      </c>
      <c r="J1980" s="1">
        <v>-0.0007611912297379453</v>
      </c>
      <c r="K1980" s="1">
        <v>-0.004895416359702809</v>
      </c>
      <c r="L1980" s="1">
        <v>-0.002613397788430172</v>
      </c>
      <c r="O1980" s="3" t="s">
        <v>1983</v>
      </c>
      <c r="P1980" s="2">
        <v>2.297228067438489</v>
      </c>
      <c r="Q1980" s="2">
        <v>2.986668523620788</v>
      </c>
      <c r="R1980" s="2">
        <v>2.900421941842389</v>
      </c>
      <c r="S1980" s="2">
        <v>2.69052134344889</v>
      </c>
      <c r="T1980" s="2">
        <v>3.19406167777943</v>
      </c>
    </row>
    <row r="1981" spans="1:20">
      <c r="A1981" s="4">
        <v>40144</v>
      </c>
      <c r="B1981" s="1">
        <v>-0.02948109471372951</v>
      </c>
      <c r="C1981" s="1">
        <v>-0.03724775656268475</v>
      </c>
      <c r="D1981" s="1">
        <v>-0.04960457400054019</v>
      </c>
      <c r="E1981" s="1">
        <v>-0.05345144882632602</v>
      </c>
      <c r="F1981" s="1">
        <v>-0.05930747867520758</v>
      </c>
      <c r="G1981" s="1">
        <v>-0.04763486264648664</v>
      </c>
      <c r="H1981" s="1">
        <v>0.01815376793275725</v>
      </c>
      <c r="I1981" s="1">
        <v>0.01038710608380189</v>
      </c>
      <c r="J1981" s="1">
        <v>-0.001969711354053549</v>
      </c>
      <c r="K1981" s="1">
        <v>-0.005816586179839378</v>
      </c>
      <c r="L1981" s="1">
        <v>-0.01167261602872094</v>
      </c>
      <c r="O1981" s="3" t="s">
        <v>1984</v>
      </c>
      <c r="P1981" s="2">
        <v>2.294191135526113</v>
      </c>
      <c r="Q1981" s="2">
        <v>2.990743301113299</v>
      </c>
      <c r="R1981" s="2">
        <v>2.873112917929759</v>
      </c>
      <c r="S1981" s="2">
        <v>2.654065424987536</v>
      </c>
      <c r="T1981" s="2">
        <v>3.158071816707289</v>
      </c>
    </row>
    <row r="1982" spans="1:20">
      <c r="A1982" s="4">
        <v>40147</v>
      </c>
      <c r="B1982" s="1">
        <v>0.01314889343797865</v>
      </c>
      <c r="C1982" s="1">
        <v>0.02329478908692439</v>
      </c>
      <c r="D1982" s="1">
        <v>0.02074316804986887</v>
      </c>
      <c r="E1982" s="1">
        <v>0.01916279508485852</v>
      </c>
      <c r="F1982" s="1">
        <v>0.02510764375521046</v>
      </c>
      <c r="G1982" s="1">
        <v>0.02002690180839917</v>
      </c>
      <c r="H1982" s="1">
        <v>-0.006878008370420519</v>
      </c>
      <c r="I1982" s="1">
        <v>0.003267887278525228</v>
      </c>
      <c r="J1982" s="1">
        <v>0.0007162662414696985</v>
      </c>
      <c r="K1982" s="1">
        <v>-0.0008641067235406474</v>
      </c>
      <c r="L1982" s="1">
        <v>0.005080741946811296</v>
      </c>
      <c r="O1982" s="3" t="s">
        <v>1985</v>
      </c>
      <c r="P1982" s="2">
        <v>2.226555869368269</v>
      </c>
      <c r="Q1982" s="2">
        <v>2.879344822691951</v>
      </c>
      <c r="R1982" s="2">
        <v>2.730593375580404</v>
      </c>
      <c r="S1982" s="2">
        <v>2.512201782742093</v>
      </c>
      <c r="T1982" s="2">
        <v>2.970774539783148</v>
      </c>
    </row>
    <row r="1983" spans="1:20">
      <c r="A1983" s="4">
        <v>40148</v>
      </c>
      <c r="B1983" s="1">
        <v>0.0001063222527346586</v>
      </c>
      <c r="C1983" s="1">
        <v>0.003785065807775823</v>
      </c>
      <c r="D1983" s="1">
        <v>0.006566460619914061</v>
      </c>
      <c r="E1983" s="1">
        <v>-0.002103911603497988</v>
      </c>
      <c r="F1983" s="1">
        <v>0.007503093764780644</v>
      </c>
      <c r="G1983" s="1">
        <v>0.01133089133089138</v>
      </c>
      <c r="H1983" s="1">
        <v>-0.01122456907815672</v>
      </c>
      <c r="I1983" s="1">
        <v>-0.007545825523115557</v>
      </c>
      <c r="J1983" s="1">
        <v>-0.004764430710977319</v>
      </c>
      <c r="K1983" s="1">
        <v>-0.01343480293438937</v>
      </c>
      <c r="L1983" s="1">
        <v>-0.003827797566110736</v>
      </c>
      <c r="O1983" s="3" t="s">
        <v>1986</v>
      </c>
      <c r="P1983" s="2">
        <v>2.255832615228298</v>
      </c>
      <c r="Q1983" s="2">
        <v>2.946418553045087</v>
      </c>
      <c r="R1983" s="2">
        <v>2.787234532845928</v>
      </c>
      <c r="S1983" s="2">
        <v>2.560342590716596</v>
      </c>
      <c r="T1983" s="2">
        <v>3.045363688605072</v>
      </c>
    </row>
    <row r="1984" spans="1:20">
      <c r="A1984" s="4">
        <v>40149</v>
      </c>
      <c r="B1984" s="1">
        <v>0.005642851657285508</v>
      </c>
      <c r="C1984" s="1">
        <v>0.00887693592680594</v>
      </c>
      <c r="D1984" s="1">
        <v>0.01646149891575943</v>
      </c>
      <c r="E1984" s="1">
        <v>0.01089696228240333</v>
      </c>
      <c r="F1984" s="1">
        <v>0.009818855167471385</v>
      </c>
      <c r="G1984" s="1">
        <v>0.01535712560969715</v>
      </c>
      <c r="H1984" s="1">
        <v>-0.009714273952411645</v>
      </c>
      <c r="I1984" s="1">
        <v>-0.006480189682891213</v>
      </c>
      <c r="J1984" s="1">
        <v>0.001104373306062278</v>
      </c>
      <c r="K1984" s="1">
        <v>-0.00446016332729382</v>
      </c>
      <c r="L1984" s="1">
        <v>-0.005538270442225768</v>
      </c>
      <c r="O1984" s="3" t="s">
        <v>1987</v>
      </c>
      <c r="P1984" s="2">
        <v>2.256072460433741</v>
      </c>
      <c r="Q1984" s="2">
        <v>2.957570941165615</v>
      </c>
      <c r="R1984" s="2">
        <v>2.805536798644325</v>
      </c>
      <c r="S1984" s="2">
        <v>2.554955856231058</v>
      </c>
      <c r="T1984" s="2">
        <v>3.068213337908534</v>
      </c>
    </row>
    <row r="1985" spans="1:20">
      <c r="A1985" s="4">
        <v>40150</v>
      </c>
      <c r="B1985" s="1">
        <v>0.009278094857328778</v>
      </c>
      <c r="C1985" s="1">
        <v>0.00793562771151235</v>
      </c>
      <c r="D1985" s="1">
        <v>0.01704515259256123</v>
      </c>
      <c r="E1985" s="1">
        <v>0.01772324894669342</v>
      </c>
      <c r="F1985" s="1">
        <v>0.01165886514951486</v>
      </c>
      <c r="G1985" s="1">
        <v>0.01455410225921527</v>
      </c>
      <c r="H1985" s="1">
        <v>-0.005276007401886496</v>
      </c>
      <c r="I1985" s="1">
        <v>-0.006618474547702924</v>
      </c>
      <c r="J1985" s="1">
        <v>0.002491050333345957</v>
      </c>
      <c r="K1985" s="1">
        <v>0.003169146687478142</v>
      </c>
      <c r="L1985" s="1">
        <v>-0.00289523710970041</v>
      </c>
      <c r="O1985" s="3" t="s">
        <v>1988</v>
      </c>
      <c r="P1985" s="2">
        <v>2.268803142656056</v>
      </c>
      <c r="Q1985" s="2">
        <v>2.983825108909325</v>
      </c>
      <c r="R1985" s="2">
        <v>2.851720139613332</v>
      </c>
      <c r="S1985" s="2">
        <v>2.582797113829613</v>
      </c>
      <c r="T1985" s="2">
        <v>3.098339680296362</v>
      </c>
    </row>
    <row r="1986" spans="1:20">
      <c r="A1986" s="4">
        <v>40151</v>
      </c>
      <c r="B1986" s="1">
        <v>0.009644186262506516</v>
      </c>
      <c r="C1986" s="1">
        <v>0.01066434891878698</v>
      </c>
      <c r="D1986" s="1">
        <v>0.007466477424371121</v>
      </c>
      <c r="E1986" s="1">
        <v>0.009823929921433994</v>
      </c>
      <c r="F1986" s="1">
        <v>0.006843601925765386</v>
      </c>
      <c r="G1986" s="1">
        <v>0.005578735174159632</v>
      </c>
      <c r="H1986" s="1">
        <v>0.004065451088346883</v>
      </c>
      <c r="I1986" s="1">
        <v>0.005085613744627349</v>
      </c>
      <c r="J1986" s="1">
        <v>0.001887742250211488</v>
      </c>
      <c r="K1986" s="1">
        <v>0.004245194747274361</v>
      </c>
      <c r="L1986" s="1">
        <v>0.001264866751605753</v>
      </c>
      <c r="O1986" s="3" t="s">
        <v>1989</v>
      </c>
      <c r="P1986" s="2">
        <v>2.289853313426224</v>
      </c>
      <c r="Q1986" s="2">
        <v>3.007503634129892</v>
      </c>
      <c r="R1986" s="2">
        <v>2.900328144544321</v>
      </c>
      <c r="S1986" s="2">
        <v>2.628572670056816</v>
      </c>
      <c r="T1986" s="2">
        <v>3.134462804816328</v>
      </c>
    </row>
    <row r="1987" spans="1:20">
      <c r="A1987" s="4">
        <v>40154</v>
      </c>
      <c r="B1987" s="1">
        <v>0.006747379913330409</v>
      </c>
      <c r="C1987" s="1">
        <v>0.008467018752118971</v>
      </c>
      <c r="D1987" s="1">
        <v>0.002827187434270018</v>
      </c>
      <c r="E1987" s="1">
        <v>0.006088916146231194</v>
      </c>
      <c r="F1987" s="1">
        <v>0.008708516723444415</v>
      </c>
      <c r="G1987" s="1">
        <v>0.004895104895104918</v>
      </c>
      <c r="H1987" s="1">
        <v>0.001852275018225491</v>
      </c>
      <c r="I1987" s="1">
        <v>0.003571913857014053</v>
      </c>
      <c r="J1987" s="1">
        <v>-0.0020679174608349</v>
      </c>
      <c r="K1987" s="1">
        <v>0.001193811251126276</v>
      </c>
      <c r="L1987" s="1">
        <v>0.003813411828339497</v>
      </c>
      <c r="O1987" s="3" t="s">
        <v>1990</v>
      </c>
      <c r="P1987" s="2">
        <v>2.311937085294725</v>
      </c>
      <c r="Q1987" s="2">
        <v>3.039576702258774</v>
      </c>
      <c r="R1987" s="2">
        <v>2.921983379158829</v>
      </c>
      <c r="S1987" s="2">
        <v>2.654395583760851</v>
      </c>
      <c r="T1987" s="2">
        <v>3.155913820503609</v>
      </c>
    </row>
    <row r="1988" spans="1:20">
      <c r="A1988" s="4">
        <v>40155</v>
      </c>
      <c r="B1988" s="1">
        <v>0.003741108384274883</v>
      </c>
      <c r="C1988" s="1">
        <v>0.002019473186192</v>
      </c>
      <c r="D1988" s="1">
        <v>0.004805800906618529</v>
      </c>
      <c r="E1988" s="1">
        <v>-0.005985176460197916</v>
      </c>
      <c r="F1988" s="1">
        <v>0.000587591011061761</v>
      </c>
      <c r="G1988" s="1">
        <v>-0.002969148689399237</v>
      </c>
      <c r="H1988" s="1">
        <v>0.00671025707367412</v>
      </c>
      <c r="I1988" s="1">
        <v>0.004988621875591237</v>
      </c>
      <c r="J1988" s="1">
        <v>0.007774949596017766</v>
      </c>
      <c r="K1988" s="1">
        <v>-0.003016027770798679</v>
      </c>
      <c r="L1988" s="1">
        <v>0.003556739700460998</v>
      </c>
      <c r="O1988" s="3" t="s">
        <v>1991</v>
      </c>
      <c r="P1988" s="2">
        <v>2.327536603144926</v>
      </c>
      <c r="Q1988" s="2">
        <v>3.065312855195303</v>
      </c>
      <c r="R1988" s="2">
        <v>2.930244373851533</v>
      </c>
      <c r="S1988" s="2">
        <v>2.670557975889297</v>
      </c>
      <c r="T1988" s="2">
        <v>3.183397148787214</v>
      </c>
    </row>
    <row r="1989" spans="1:20">
      <c r="A1989" s="4">
        <v>40156</v>
      </c>
      <c r="B1989" s="1">
        <v>0.006021810507361058</v>
      </c>
      <c r="C1989" s="1">
        <v>0.0106085635358395</v>
      </c>
      <c r="D1989" s="1">
        <v>0.004922491019359709</v>
      </c>
      <c r="E1989" s="1">
        <v>0.005251906119815297</v>
      </c>
      <c r="F1989" s="1">
        <v>0.001689549518959277</v>
      </c>
      <c r="G1989" s="1">
        <v>0.003908612907728815</v>
      </c>
      <c r="H1989" s="1">
        <v>0.002113197599632244</v>
      </c>
      <c r="I1989" s="1">
        <v>0.006699950628110685</v>
      </c>
      <c r="J1989" s="1">
        <v>0.001013878111630895</v>
      </c>
      <c r="K1989" s="1">
        <v>0.001343293212086483</v>
      </c>
      <c r="L1989" s="1">
        <v>-0.002219063388769538</v>
      </c>
      <c r="O1989" s="3" t="s">
        <v>1992</v>
      </c>
      <c r="P1989" s="2">
        <v>2.336244169845658</v>
      </c>
      <c r="Q1989" s="2">
        <v>3.071503172313659</v>
      </c>
      <c r="R1989" s="2">
        <v>2.944326544920003</v>
      </c>
      <c r="S1989" s="2">
        <v>2.654574215156411</v>
      </c>
      <c r="T1989" s="2">
        <v>3.185267684336481</v>
      </c>
    </row>
    <row r="1990" spans="1:20">
      <c r="A1990" s="4">
        <v>40157</v>
      </c>
      <c r="B1990" s="1">
        <v>0.0003941533057012503</v>
      </c>
      <c r="C1990" s="1">
        <v>0.003840002179190449</v>
      </c>
      <c r="D1990" s="1">
        <v>0.00518830035170792</v>
      </c>
      <c r="E1990" s="1">
        <v>0.006714825599531071</v>
      </c>
      <c r="F1990" s="1">
        <v>0.004299345844549718</v>
      </c>
      <c r="G1990" s="1">
        <v>0.01381228273464674</v>
      </c>
      <c r="H1990" s="1">
        <v>-0.01341812942894549</v>
      </c>
      <c r="I1990" s="1">
        <v>-0.009972280555456292</v>
      </c>
      <c r="J1990" s="1">
        <v>-0.008623982382938822</v>
      </c>
      <c r="K1990" s="1">
        <v>-0.00709745713511567</v>
      </c>
      <c r="L1990" s="1">
        <v>-0.009512936890097023</v>
      </c>
      <c r="O1990" s="3" t="s">
        <v>1993</v>
      </c>
      <c r="P1990" s="2">
        <v>2.350312589535396</v>
      </c>
      <c r="Q1990" s="2">
        <v>3.104087408867681</v>
      </c>
      <c r="R1990" s="2">
        <v>2.958819965895434</v>
      </c>
      <c r="S1990" s="2">
        <v>2.668515789722495</v>
      </c>
      <c r="T1990" s="2">
        <v>3.190649351820309</v>
      </c>
    </row>
    <row r="1991" spans="1:20">
      <c r="A1991" s="4">
        <v>40158</v>
      </c>
      <c r="B1991" s="1">
        <v>0.006529305209457714</v>
      </c>
      <c r="C1991" s="1">
        <v>0.003938624764379561</v>
      </c>
      <c r="D1991" s="1">
        <v>0.00928184543956867</v>
      </c>
      <c r="E1991" s="1">
        <v>0.02059555814366143</v>
      </c>
      <c r="F1991" s="1">
        <v>0.01290106658434276</v>
      </c>
      <c r="G1991" s="1">
        <v>0.0001828738627531745</v>
      </c>
      <c r="H1991" s="1">
        <v>0.00634643134670454</v>
      </c>
      <c r="I1991" s="1">
        <v>0.003755750901626387</v>
      </c>
      <c r="J1991" s="1">
        <v>0.009098971576815496</v>
      </c>
      <c r="K1991" s="1">
        <v>0.02041268428090826</v>
      </c>
      <c r="L1991" s="1">
        <v>0.01271819272158958</v>
      </c>
      <c r="O1991" s="3" t="s">
        <v>1994</v>
      </c>
      <c r="P1991" s="2">
        <v>2.351238973011992</v>
      </c>
      <c r="Q1991" s="2">
        <v>3.116007111282131</v>
      </c>
      <c r="R1991" s="2">
        <v>2.97417121256513</v>
      </c>
      <c r="S1991" s="2">
        <v>2.686434407860077</v>
      </c>
      <c r="T1991" s="2">
        <v>3.204367056852472</v>
      </c>
    </row>
    <row r="1992" spans="1:20">
      <c r="A1992" s="4">
        <v>40161</v>
      </c>
      <c r="B1992" s="1">
        <v>0.005959517860543828</v>
      </c>
      <c r="C1992" s="1">
        <v>0.00971003535830306</v>
      </c>
      <c r="D1992" s="1">
        <v>0.008703882623318115</v>
      </c>
      <c r="E1992" s="1">
        <v>0.0117356013348473</v>
      </c>
      <c r="F1992" s="1">
        <v>0.01677379501945508</v>
      </c>
      <c r="G1992" s="1">
        <v>0.003382547881336517</v>
      </c>
      <c r="H1992" s="1">
        <v>0.002576969979207311</v>
      </c>
      <c r="I1992" s="1">
        <v>0.006327487476966542</v>
      </c>
      <c r="J1992" s="1">
        <v>0.005321334741981598</v>
      </c>
      <c r="K1992" s="1">
        <v>0.008353053453510784</v>
      </c>
      <c r="L1992" s="1">
        <v>0.01339124713811857</v>
      </c>
      <c r="O1992" s="3" t="s">
        <v>1995</v>
      </c>
      <c r="P1992" s="2">
        <v>2.366590929887159</v>
      </c>
      <c r="Q1992" s="2">
        <v>3.128279894056609</v>
      </c>
      <c r="R1992" s="2">
        <v>3.001777010070974</v>
      </c>
      <c r="S1992" s="2">
        <v>2.741763023906291</v>
      </c>
      <c r="T1992" s="2">
        <v>3.245706809613601</v>
      </c>
    </row>
    <row r="1993" spans="1:20">
      <c r="A1993" s="4">
        <v>40162</v>
      </c>
      <c r="B1993" s="1">
        <v>-0.0007209882960698133</v>
      </c>
      <c r="C1993" s="1">
        <v>0.0009623828877713958</v>
      </c>
      <c r="D1993" s="1">
        <v>0.001955856142392909</v>
      </c>
      <c r="E1993" s="1">
        <v>0.003348140049448611</v>
      </c>
      <c r="F1993" s="1">
        <v>0.005371659747201329</v>
      </c>
      <c r="G1993" s="1">
        <v>0.0004100041000409949</v>
      </c>
      <c r="H1993" s="1">
        <v>-0.001130992396110808</v>
      </c>
      <c r="I1993" s="1">
        <v>0.0005523787877304009</v>
      </c>
      <c r="J1993" s="1">
        <v>0.001545852042351914</v>
      </c>
      <c r="K1993" s="1">
        <v>0.002938135949407616</v>
      </c>
      <c r="L1993" s="1">
        <v>0.004961655647160335</v>
      </c>
      <c r="O1993" s="3" t="s">
        <v>1996</v>
      </c>
      <c r="P1993" s="2">
        <v>2.380694670802423</v>
      </c>
      <c r="Q1993" s="2">
        <v>3.158655602438567</v>
      </c>
      <c r="R1993" s="2">
        <v>3.027904124828006</v>
      </c>
      <c r="S1993" s="2">
        <v>2.773939261709481</v>
      </c>
      <c r="T1993" s="2">
        <v>3.300149630331309</v>
      </c>
    </row>
    <row r="1994" spans="1:20">
      <c r="A1994" s="4">
        <v>40163</v>
      </c>
      <c r="B1994" s="1">
        <v>-0.001434509733071465</v>
      </c>
      <c r="C1994" s="1">
        <v>0.003330534935130691</v>
      </c>
      <c r="D1994" s="1">
        <v>0.001954622632937886</v>
      </c>
      <c r="E1994" s="1">
        <v>0.007393227966710603</v>
      </c>
      <c r="F1994" s="1">
        <v>0.0003329563596050633</v>
      </c>
      <c r="G1994" s="1">
        <v>-0.001275045537340591</v>
      </c>
      <c r="H1994" s="1">
        <v>-0.000159464195730874</v>
      </c>
      <c r="I1994" s="1">
        <v>0.004605580472471171</v>
      </c>
      <c r="J1994" s="1">
        <v>0.003229668170278366</v>
      </c>
      <c r="K1994" s="1">
        <v>0.008668273504051083</v>
      </c>
      <c r="L1994" s="1">
        <v>0.001608001896945765</v>
      </c>
      <c r="O1994" s="3" t="s">
        <v>1997</v>
      </c>
      <c r="P1994" s="2">
        <v>2.378978217808258</v>
      </c>
      <c r="Q1994" s="2">
        <v>3.161695438538718</v>
      </c>
      <c r="R1994" s="2">
        <v>3.033826269709128</v>
      </c>
      <c r="S1994" s="2">
        <v>2.783226798846349</v>
      </c>
      <c r="T1994" s="2">
        <v>3.317876911260301</v>
      </c>
    </row>
    <row r="1995" spans="1:20">
      <c r="A1995" s="4">
        <v>40164</v>
      </c>
      <c r="B1995" s="1">
        <v>-0.002365652454672018</v>
      </c>
      <c r="C1995" s="1">
        <v>-0.005526061724595688</v>
      </c>
      <c r="D1995" s="1">
        <v>-0.005348973298402893</v>
      </c>
      <c r="E1995" s="1">
        <v>-0.003504968257953878</v>
      </c>
      <c r="F1995" s="1">
        <v>-0.006292677098770683</v>
      </c>
      <c r="G1995" s="1">
        <v>-0.01103410541674266</v>
      </c>
      <c r="H1995" s="1">
        <v>0.008668452962070639</v>
      </c>
      <c r="I1995" s="1">
        <v>0.00550804369214708</v>
      </c>
      <c r="J1995" s="1">
        <v>0.005685132118339764</v>
      </c>
      <c r="K1995" s="1">
        <v>0.007529137158788668</v>
      </c>
      <c r="L1995" s="1">
        <v>0.004741428317971863</v>
      </c>
      <c r="O1995" s="3" t="s">
        <v>1998</v>
      </c>
      <c r="P1995" s="2">
        <v>2.375565550400047</v>
      </c>
      <c r="Q1995" s="2">
        <v>3.172225575651014</v>
      </c>
      <c r="R1995" s="2">
        <v>3.039756255200303</v>
      </c>
      <c r="S1995" s="2">
        <v>2.803803829053278</v>
      </c>
      <c r="T1995" s="2">
        <v>3.318981619478292</v>
      </c>
    </row>
    <row r="1996" spans="1:20">
      <c r="A1996" s="4">
        <v>40165</v>
      </c>
      <c r="B1996" s="1">
        <v>0.003039005022558383</v>
      </c>
      <c r="C1996" s="1">
        <v>0.002024590047842167</v>
      </c>
      <c r="D1996" s="1">
        <v>0.001789774519976195</v>
      </c>
      <c r="E1996" s="1">
        <v>-0.001478388913189299</v>
      </c>
      <c r="F1996" s="1">
        <v>-0.003413758909010745</v>
      </c>
      <c r="G1996" s="1">
        <v>-0.001014292300599351</v>
      </c>
      <c r="H1996" s="1">
        <v>0.004053297323157734</v>
      </c>
      <c r="I1996" s="1">
        <v>0.003038882348441518</v>
      </c>
      <c r="J1996" s="1">
        <v>0.002804066820575546</v>
      </c>
      <c r="K1996" s="1">
        <v>-0.0004640966125899482</v>
      </c>
      <c r="L1996" s="1">
        <v>-0.002399466608411394</v>
      </c>
      <c r="O1996" s="3" t="s">
        <v>1999</v>
      </c>
      <c r="P1996" s="2">
        <v>2.369945787924509</v>
      </c>
      <c r="Q1996" s="2">
        <v>3.154695661315626</v>
      </c>
      <c r="R1996" s="2">
        <v>3.023496680157583</v>
      </c>
      <c r="S1996" s="2">
        <v>2.793976585630916</v>
      </c>
      <c r="T1996" s="2">
        <v>3.29809633985016</v>
      </c>
    </row>
    <row r="1997" spans="1:20">
      <c r="A1997" s="4">
        <v>40168</v>
      </c>
      <c r="B1997" s="1">
        <v>-0.004758261062702385</v>
      </c>
      <c r="C1997" s="1">
        <v>0.0009255375232559704</v>
      </c>
      <c r="D1997" s="1">
        <v>-0.001219095642523205</v>
      </c>
      <c r="E1997" s="1">
        <v>1.79774362731866e-05</v>
      </c>
      <c r="F1997" s="1">
        <v>-0.004431034946045465</v>
      </c>
      <c r="G1997" s="1">
        <v>-0.002215248292412708</v>
      </c>
      <c r="H1997" s="1">
        <v>-0.002543012770289677</v>
      </c>
      <c r="I1997" s="1">
        <v>0.003140785815668679</v>
      </c>
      <c r="J1997" s="1">
        <v>0.0009961526498893924</v>
      </c>
      <c r="K1997" s="1">
        <v>0.002233225728685895</v>
      </c>
      <c r="L1997" s="1">
        <v>-0.002215786653632756</v>
      </c>
      <c r="O1997" s="3" t="s">
        <v>2000</v>
      </c>
      <c r="P1997" s="2">
        <v>2.377148065077203</v>
      </c>
      <c r="Q1997" s="2">
        <v>3.161082626755496</v>
      </c>
      <c r="R1997" s="2">
        <v>3.028908057476962</v>
      </c>
      <c r="S1997" s="2">
        <v>2.789846001623009</v>
      </c>
      <c r="T1997" s="2">
        <v>3.286837434087221</v>
      </c>
    </row>
    <row r="1998" spans="1:20">
      <c r="A1998" s="4">
        <v>40169</v>
      </c>
      <c r="B1998" s="1">
        <v>0.004901506230430508</v>
      </c>
      <c r="C1998" s="1">
        <v>-0.001365608449827138</v>
      </c>
      <c r="D1998" s="1">
        <v>0.0007454456844935287</v>
      </c>
      <c r="E1998" s="1">
        <v>0.01094611340761298</v>
      </c>
      <c r="F1998" s="1">
        <v>-0.0006282391559978562</v>
      </c>
      <c r="G1998" s="1">
        <v>0.007724329324699353</v>
      </c>
      <c r="H1998" s="1">
        <v>-0.002822823094268845</v>
      </c>
      <c r="I1998" s="1">
        <v>-0.009089937774526491</v>
      </c>
      <c r="J1998" s="1">
        <v>-0.006978883640205824</v>
      </c>
      <c r="K1998" s="1">
        <v>0.003221784082913626</v>
      </c>
      <c r="L1998" s="1">
        <v>-0.008352568480697209</v>
      </c>
      <c r="O1998" s="3" t="s">
        <v>2001</v>
      </c>
      <c r="P1998" s="2">
        <v>2.365836973998868</v>
      </c>
      <c r="Q1998" s="2">
        <v>3.164008327340671</v>
      </c>
      <c r="R1998" s="2">
        <v>3.025215528862488</v>
      </c>
      <c r="S1998" s="2">
        <v>2.789896155901715</v>
      </c>
      <c r="T1998" s="2">
        <v>3.27227334255481</v>
      </c>
    </row>
    <row r="1999" spans="1:20">
      <c r="A1999" s="4">
        <v>40170</v>
      </c>
      <c r="B1999" s="1">
        <v>0.002284537319145352</v>
      </c>
      <c r="C1999" s="1">
        <v>-0.0003917200199711202</v>
      </c>
      <c r="D1999" s="1">
        <v>0.0001561165655670216</v>
      </c>
      <c r="E1999" s="1">
        <v>-0.003533196810955097</v>
      </c>
      <c r="F1999" s="1">
        <v>-0.003691782726984116</v>
      </c>
      <c r="G1999" s="1">
        <v>0.004957084499931153</v>
      </c>
      <c r="H1999" s="1">
        <v>-0.0026725471807858</v>
      </c>
      <c r="I1999" s="1">
        <v>-0.005348804519902273</v>
      </c>
      <c r="J1999" s="1">
        <v>-0.004800967934364131</v>
      </c>
      <c r="K1999" s="1">
        <v>-0.00849028131088625</v>
      </c>
      <c r="L1999" s="1">
        <v>-0.008648867226915269</v>
      </c>
      <c r="O1999" s="3" t="s">
        <v>2002</v>
      </c>
      <c r="P1999" s="2">
        <v>2.377433138667106</v>
      </c>
      <c r="Q1999" s="2">
        <v>3.159687530833531</v>
      </c>
      <c r="R1999" s="2">
        <v>3.027470662723142</v>
      </c>
      <c r="S1999" s="2">
        <v>2.820434675619679</v>
      </c>
      <c r="T1999" s="2">
        <v>3.270217572311889</v>
      </c>
    </row>
    <row r="2000" spans="1:20">
      <c r="A2000" s="4">
        <v>40171</v>
      </c>
      <c r="B2000" s="1">
        <v>0.006462896963715936</v>
      </c>
      <c r="C2000" s="1">
        <v>0.01276138360973422</v>
      </c>
      <c r="D2000" s="1">
        <v>0.01597924832941722</v>
      </c>
      <c r="E2000" s="1">
        <v>0.01554054205619426</v>
      </c>
      <c r="F2000" s="1">
        <v>0.0129599894081327</v>
      </c>
      <c r="G2000" s="1">
        <v>0.01242292760904307</v>
      </c>
      <c r="H2000" s="1">
        <v>-0.00596003064532713</v>
      </c>
      <c r="I2000" s="1">
        <v>0.0003384560006911563</v>
      </c>
      <c r="J2000" s="1">
        <v>0.003556320720374151</v>
      </c>
      <c r="K2000" s="1">
        <v>0.003117614447151196</v>
      </c>
      <c r="L2000" s="1">
        <v>0.0005370617990896331</v>
      </c>
      <c r="O2000" s="3" t="s">
        <v>2003</v>
      </c>
      <c r="P2000" s="2">
        <v>2.382864473396164</v>
      </c>
      <c r="Q2000" s="2">
        <v>3.15844981797085</v>
      </c>
      <c r="R2000" s="2">
        <v>3.027943301045361</v>
      </c>
      <c r="S2000" s="2">
        <v>2.810469524818272</v>
      </c>
      <c r="T2000" s="2">
        <v>3.258144639564948</v>
      </c>
    </row>
    <row r="2001" spans="1:20">
      <c r="A2001" s="4">
        <v>40175</v>
      </c>
      <c r="B2001" s="1">
        <v>-0.008899654964841686</v>
      </c>
      <c r="C2001" s="1">
        <v>-0.001522195362009482</v>
      </c>
      <c r="D2001" s="1">
        <v>0.0008826514405171348</v>
      </c>
      <c r="E2001" s="1">
        <v>0.01156375251069575</v>
      </c>
      <c r="F2001" s="1">
        <v>0.009595733562740794</v>
      </c>
      <c r="G2001" s="1">
        <v>0.001624035728786</v>
      </c>
      <c r="H2001" s="1">
        <v>-0.01052369069362769</v>
      </c>
      <c r="I2001" s="1">
        <v>-0.003146231090795482</v>
      </c>
      <c r="J2001" s="1">
        <v>-0.0007413842882688648</v>
      </c>
      <c r="K2001" s="1">
        <v>0.009939716781909747</v>
      </c>
      <c r="L2001" s="1">
        <v>0.007971697833954794</v>
      </c>
      <c r="O2001" s="3" t="s">
        <v>2004</v>
      </c>
      <c r="P2001" s="2">
        <v>2.398264680966222</v>
      </c>
      <c r="Q2001" s="2">
        <v>3.198756007710072</v>
      </c>
      <c r="R2001" s="2">
        <v>3.07632755898016</v>
      </c>
      <c r="S2001" s="2">
        <v>2.854145744666363</v>
      </c>
      <c r="T2001" s="2">
        <v>3.300370159583874</v>
      </c>
    </row>
    <row r="2002" spans="1:20">
      <c r="A2002" s="4">
        <v>40176</v>
      </c>
      <c r="B2002" s="1">
        <v>-0.003054036777019209</v>
      </c>
      <c r="C2002" s="1">
        <v>-0.01067135218832715</v>
      </c>
      <c r="D2002" s="1">
        <v>-0.01232368098352643</v>
      </c>
      <c r="E2002" s="1">
        <v>-0.01442312346262653</v>
      </c>
      <c r="F2002" s="1">
        <v>-0.01894228499873274</v>
      </c>
      <c r="G2002" s="1">
        <v>-0.007611584020177475</v>
      </c>
      <c r="H2002" s="1">
        <v>0.004557547243158266</v>
      </c>
      <c r="I2002" s="1">
        <v>-0.003059768168149679</v>
      </c>
      <c r="J2002" s="1">
        <v>-0.004712096963348955</v>
      </c>
      <c r="K2002" s="1">
        <v>-0.006811539442449055</v>
      </c>
      <c r="L2002" s="1">
        <v>-0.01133070097855526</v>
      </c>
      <c r="O2002" s="3" t="s">
        <v>2005</v>
      </c>
      <c r="P2002" s="2">
        <v>2.376920952791257</v>
      </c>
      <c r="Q2002" s="2">
        <v>3.193886876150935</v>
      </c>
      <c r="R2002" s="2">
        <v>3.079042883931597</v>
      </c>
      <c r="S2002" s="2">
        <v>2.88715037968714</v>
      </c>
      <c r="T2002" s="2">
        <v>3.332039632293661</v>
      </c>
    </row>
    <row r="2003" spans="1:20">
      <c r="A2003" s="4">
        <v>40177</v>
      </c>
      <c r="B2003" s="1">
        <v>0.006914048736321732</v>
      </c>
      <c r="C2003" s="1">
        <v>0.002791040747796236</v>
      </c>
      <c r="D2003" s="1">
        <v>0.008394319134981565</v>
      </c>
      <c r="E2003" s="1">
        <v>-0.003954088397571498</v>
      </c>
      <c r="F2003" s="1">
        <v>-0.003140094198418431</v>
      </c>
      <c r="G2003" s="1">
        <v>0.006898429699555342</v>
      </c>
      <c r="H2003" s="1">
        <v>1.561903676638998e-05</v>
      </c>
      <c r="I2003" s="1">
        <v>-0.004107388951759106</v>
      </c>
      <c r="J2003" s="1">
        <v>0.001495889435426223</v>
      </c>
      <c r="K2003" s="1">
        <v>-0.01085251809712684</v>
      </c>
      <c r="L2003" s="1">
        <v>-0.01003852389797377</v>
      </c>
      <c r="O2003" s="3" t="s">
        <v>2006</v>
      </c>
      <c r="P2003" s="2">
        <v>2.369661748785365</v>
      </c>
      <c r="Q2003" s="2">
        <v>3.159803784445853</v>
      </c>
      <c r="R2003" s="2">
        <v>3.041097741695427</v>
      </c>
      <c r="S2003" s="2">
        <v>2.845508653305743</v>
      </c>
      <c r="T2003" s="2">
        <v>3.268923187951682</v>
      </c>
    </row>
    <row r="2004" spans="1:20">
      <c r="A2004" s="4">
        <v>40182</v>
      </c>
      <c r="B2004" s="1">
        <v>0.003715953639850333</v>
      </c>
      <c r="C2004" s="1">
        <v>0.00218255555072977</v>
      </c>
      <c r="D2004" s="1">
        <v>0.002999927375909817</v>
      </c>
      <c r="E2004" s="1">
        <v>0.007341401429144856</v>
      </c>
      <c r="F2004" s="1">
        <v>0.005570397353683143</v>
      </c>
      <c r="G2004" s="1">
        <v>0.007346975570179382</v>
      </c>
      <c r="H2004" s="1">
        <v>-0.003631021930329048</v>
      </c>
      <c r="I2004" s="1">
        <v>-0.005164420019449611</v>
      </c>
      <c r="J2004" s="1">
        <v>-0.004347048194269565</v>
      </c>
      <c r="K2004" s="1">
        <v>-5.574141034525582e-06</v>
      </c>
      <c r="L2004" s="1">
        <v>-0.001776578216496238</v>
      </c>
      <c r="O2004" s="3" t="s">
        <v>2007</v>
      </c>
      <c r="P2004" s="2">
        <v>2.386045705605064</v>
      </c>
      <c r="Q2004" s="2">
        <v>3.168622925563282</v>
      </c>
      <c r="R2004" s="2">
        <v>3.06662568665989</v>
      </c>
      <c r="S2004" s="2">
        <v>2.834257260554518</v>
      </c>
      <c r="T2004" s="2">
        <v>3.258658461214119</v>
      </c>
    </row>
    <row r="2005" spans="1:20">
      <c r="A2005" s="4">
        <v>40183</v>
      </c>
      <c r="B2005" s="1">
        <v>-0.005127127519201857</v>
      </c>
      <c r="C2005" s="1">
        <v>-0.00183193658148384</v>
      </c>
      <c r="D2005" s="1">
        <v>-0.003579383485213694</v>
      </c>
      <c r="E2005" s="1">
        <v>-0.00754089575585748</v>
      </c>
      <c r="F2005" s="1">
        <v>-0.004816531360599785</v>
      </c>
      <c r="G2005" s="1">
        <v>-0.002908407535012758</v>
      </c>
      <c r="H2005" s="1">
        <v>-0.002218719984189099</v>
      </c>
      <c r="I2005" s="1">
        <v>0.001076470953528919</v>
      </c>
      <c r="J2005" s="1">
        <v>-0.000670975950200936</v>
      </c>
      <c r="K2005" s="1">
        <v>-0.004632488220844722</v>
      </c>
      <c r="L2005" s="1">
        <v>-0.001908123825587027</v>
      </c>
      <c r="O2005" s="3" t="s">
        <v>2008</v>
      </c>
      <c r="P2005" s="2">
        <v>2.394912140829656</v>
      </c>
      <c r="Q2005" s="2">
        <v>3.17553862111764</v>
      </c>
      <c r="R2005" s="2">
        <v>3.075825341008969</v>
      </c>
      <c r="S2005" s="2">
        <v>2.855064680857717</v>
      </c>
      <c r="T2005" s="2">
        <v>3.276810483683024</v>
      </c>
    </row>
    <row r="2006" spans="1:20">
      <c r="A2006" s="4">
        <v>40184</v>
      </c>
      <c r="B2006" s="1">
        <v>-0.0005244665839587714</v>
      </c>
      <c r="C2006" s="1">
        <v>0.006088503402986944</v>
      </c>
      <c r="D2006" s="1">
        <v>0.009851339248822866</v>
      </c>
      <c r="E2006" s="1">
        <v>0.01146747787767666</v>
      </c>
      <c r="F2006" s="1">
        <v>0.003913222864031063</v>
      </c>
      <c r="G2006" s="1">
        <v>0.008212170166935984</v>
      </c>
      <c r="H2006" s="1">
        <v>-0.008736636750894755</v>
      </c>
      <c r="I2006" s="1">
        <v>-0.002123666763949039</v>
      </c>
      <c r="J2006" s="1">
        <v>0.001639169081886882</v>
      </c>
      <c r="K2006" s="1">
        <v>0.003255307710740674</v>
      </c>
      <c r="L2006" s="1">
        <v>-0.004298947302904921</v>
      </c>
      <c r="O2006" s="3" t="s">
        <v>2009</v>
      </c>
      <c r="P2006" s="2">
        <v>2.382633120886338</v>
      </c>
      <c r="Q2006" s="2">
        <v>3.1697212357517</v>
      </c>
      <c r="R2006" s="2">
        <v>3.064815782579959</v>
      </c>
      <c r="S2006" s="2">
        <v>2.833534935723138</v>
      </c>
      <c r="T2006" s="2">
        <v>3.261027623225622</v>
      </c>
    </row>
    <row r="2007" spans="1:20">
      <c r="A2007" s="4">
        <v>40185</v>
      </c>
      <c r="B2007" s="1">
        <v>-0.008298251407061308</v>
      </c>
      <c r="C2007" s="1">
        <v>-0.009494047271539352</v>
      </c>
      <c r="D2007" s="1">
        <v>0.002124251411957712</v>
      </c>
      <c r="E2007" s="1">
        <v>-0.000882776225191062</v>
      </c>
      <c r="F2007" s="1">
        <v>0.01373848400207733</v>
      </c>
      <c r="G2007" s="1">
        <v>-0.0149552677259982</v>
      </c>
      <c r="H2007" s="1">
        <v>0.006657016318937004</v>
      </c>
      <c r="I2007" s="1">
        <v>0.005461220454458848</v>
      </c>
      <c r="J2007" s="1">
        <v>0.01707951913795602</v>
      </c>
      <c r="K2007" s="1">
        <v>0.01407249150080725</v>
      </c>
      <c r="L2007" s="1">
        <v>0.02869375172807542</v>
      </c>
      <c r="O2007" s="3" t="s">
        <v>2010</v>
      </c>
      <c r="P2007" s="2">
        <v>2.381383509432599</v>
      </c>
      <c r="Q2007" s="2">
        <v>3.189020094282094</v>
      </c>
      <c r="R2007" s="2">
        <v>3.095008322589301</v>
      </c>
      <c r="S2007" s="2">
        <v>2.866028434914167</v>
      </c>
      <c r="T2007" s="2">
        <v>3.273788751081065</v>
      </c>
    </row>
    <row r="2008" spans="1:20">
      <c r="A2008" s="4">
        <v>40186</v>
      </c>
      <c r="B2008" s="1">
        <v>0.003030063440352393</v>
      </c>
      <c r="C2008" s="1">
        <v>0.004954771072656294</v>
      </c>
      <c r="D2008" s="1">
        <v>0.009614347593114303</v>
      </c>
      <c r="E2008" s="1">
        <v>0.01541356421005369</v>
      </c>
      <c r="F2008" s="1">
        <v>0.005898350810739306</v>
      </c>
      <c r="G2008" s="1">
        <v>0.006100040666937812</v>
      </c>
      <c r="H2008" s="1">
        <v>-0.003069977226585419</v>
      </c>
      <c r="I2008" s="1">
        <v>-0.001145269594281517</v>
      </c>
      <c r="J2008" s="1">
        <v>0.003514306926176491</v>
      </c>
      <c r="K2008" s="1">
        <v>0.009313523543115876</v>
      </c>
      <c r="L2008" s="1">
        <v>-0.0002016898561985059</v>
      </c>
      <c r="O2008" s="3" t="s">
        <v>2011</v>
      </c>
      <c r="P2008" s="2">
        <v>2.361622190374697</v>
      </c>
      <c r="Q2008" s="2">
        <v>3.158743386757091</v>
      </c>
      <c r="R2008" s="2">
        <v>3.101582898388582</v>
      </c>
      <c r="S2008" s="2">
        <v>2.863498373151104</v>
      </c>
      <c r="T2008" s="2">
        <v>3.318765645463973</v>
      </c>
    </row>
    <row r="2009" spans="1:20">
      <c r="A2009" s="4">
        <v>40189</v>
      </c>
      <c r="B2009" s="1">
        <v>-0.004935819551129872</v>
      </c>
      <c r="C2009" s="1">
        <v>-0.0077552855125127</v>
      </c>
      <c r="D2009" s="1">
        <v>0.005853908237963168</v>
      </c>
      <c r="E2009" s="1">
        <v>1.870550412430561e-05</v>
      </c>
      <c r="F2009" s="1">
        <v>0.005941571127522804</v>
      </c>
      <c r="G2009" s="1">
        <v>-0.00193119554477672</v>
      </c>
      <c r="H2009" s="1">
        <v>-0.003004624006353152</v>
      </c>
      <c r="I2009" s="1">
        <v>-0.005824089967735979</v>
      </c>
      <c r="J2009" s="1">
        <v>0.007785103782739888</v>
      </c>
      <c r="K2009" s="1">
        <v>0.001949901048901026</v>
      </c>
      <c r="L2009" s="1">
        <v>0.007872766672299525</v>
      </c>
      <c r="O2009" s="3" t="s">
        <v>2012</v>
      </c>
      <c r="P2009" s="2">
        <v>2.368778055433677</v>
      </c>
      <c r="Q2009" s="2">
        <v>3.174394237115739</v>
      </c>
      <c r="R2009" s="2">
        <v>3.131402594462549</v>
      </c>
      <c r="S2009" s="2">
        <v>2.907635089191052</v>
      </c>
      <c r="T2009" s="2">
        <v>3.33834088949955</v>
      </c>
    </row>
    <row r="2010" spans="1:20">
      <c r="A2010" s="4">
        <v>40190</v>
      </c>
      <c r="B2010" s="1">
        <v>-0.00191481893622647</v>
      </c>
      <c r="C2010" s="1">
        <v>0.0009885642515006232</v>
      </c>
      <c r="D2010" s="1">
        <v>-0.003738314635825635</v>
      </c>
      <c r="E2010" s="1">
        <v>-0.00546878504969972</v>
      </c>
      <c r="F2010" s="1">
        <v>-0.01102898078182146</v>
      </c>
      <c r="G2010" s="1">
        <v>0.003644872429464874</v>
      </c>
      <c r="H2010" s="1">
        <v>-0.005559691365691344</v>
      </c>
      <c r="I2010" s="1">
        <v>-0.002656308177964251</v>
      </c>
      <c r="J2010" s="1">
        <v>-0.007383187065290508</v>
      </c>
      <c r="K2010" s="1">
        <v>-0.009113657479164594</v>
      </c>
      <c r="L2010" s="1">
        <v>-0.01467385321128634</v>
      </c>
      <c r="O2010" s="3" t="s">
        <v>2013</v>
      </c>
      <c r="P2010" s="2">
        <v>2.35708619439538</v>
      </c>
      <c r="Q2010" s="2">
        <v>3.149775903477632</v>
      </c>
      <c r="R2010" s="2">
        <v>3.149733537906652</v>
      </c>
      <c r="S2010" s="2">
        <v>2.907689477971205</v>
      </c>
      <c r="T2010" s="2">
        <v>3.358175879342429</v>
      </c>
    </row>
    <row r="2011" spans="1:20">
      <c r="A2011" s="4">
        <v>40191</v>
      </c>
      <c r="B2011" s="1">
        <v>-0.01160935009715414</v>
      </c>
      <c r="C2011" s="1">
        <v>-0.01680750524521013</v>
      </c>
      <c r="D2011" s="1">
        <v>-0.01854094567310161</v>
      </c>
      <c r="E2011" s="1">
        <v>-0.01962220909647971</v>
      </c>
      <c r="F2011" s="1">
        <v>-0.02162363741835238</v>
      </c>
      <c r="G2011" s="1">
        <v>-0.01735114777618352</v>
      </c>
      <c r="H2011" s="1">
        <v>0.005741797679029492</v>
      </c>
      <c r="I2011" s="1">
        <v>0.0005436425309732762</v>
      </c>
      <c r="J2011" s="1">
        <v>-0.001189797896918088</v>
      </c>
      <c r="K2011" s="1">
        <v>-0.002271061320296197</v>
      </c>
      <c r="L2011" s="1">
        <v>-0.004272489642168864</v>
      </c>
      <c r="O2011" s="3" t="s">
        <v>2014</v>
      </c>
      <c r="P2011" s="2">
        <v>2.352572801116033</v>
      </c>
      <c r="Q2011" s="2">
        <v>3.152889659336048</v>
      </c>
      <c r="R2011" s="2">
        <v>3.137958842922945</v>
      </c>
      <c r="S2011" s="2">
        <v>2.891787949224907</v>
      </c>
      <c r="T2011" s="2">
        <v>3.321138622107185</v>
      </c>
    </row>
    <row r="2012" spans="1:20">
      <c r="A2012" s="4">
        <v>40192</v>
      </c>
      <c r="B2012" s="1">
        <v>-0.001488882980154482</v>
      </c>
      <c r="C2012" s="1">
        <v>0.00199308002361831</v>
      </c>
      <c r="D2012" s="1">
        <v>0.005533878783318569</v>
      </c>
      <c r="E2012" s="1">
        <v>0.00672675697551095</v>
      </c>
      <c r="F2012" s="1">
        <v>0.002179856513668588</v>
      </c>
      <c r="G2012" s="1">
        <v>0.009216589861751112</v>
      </c>
      <c r="H2012" s="1">
        <v>-0.01070547284190559</v>
      </c>
      <c r="I2012" s="1">
        <v>-0.007223509838132802</v>
      </c>
      <c r="J2012" s="1">
        <v>-0.003682711078432543</v>
      </c>
      <c r="K2012" s="1">
        <v>-0.002489832886240162</v>
      </c>
      <c r="L2012" s="1">
        <v>-0.007036733348082524</v>
      </c>
      <c r="O2012" s="3" t="s">
        <v>2015</v>
      </c>
      <c r="P2012" s="2">
        <v>2.325260959838835</v>
      </c>
      <c r="Q2012" s="2">
        <v>3.099897449849188</v>
      </c>
      <c r="R2012" s="2">
        <v>3.079778118491882</v>
      </c>
      <c r="S2012" s="2">
        <v>2.835044681422536</v>
      </c>
      <c r="T2012" s="2">
        <v>3.249323524726653</v>
      </c>
    </row>
    <row r="2013" spans="1:20">
      <c r="A2013" s="4">
        <v>40193</v>
      </c>
      <c r="B2013" s="1">
        <v>0.007855281986339557</v>
      </c>
      <c r="C2013" s="1">
        <v>0.009413079540991243</v>
      </c>
      <c r="D2013" s="1">
        <v>0.01457208823426681</v>
      </c>
      <c r="E2013" s="1">
        <v>0.01445127185514172</v>
      </c>
      <c r="F2013" s="1">
        <v>0.01481704478677104</v>
      </c>
      <c r="G2013" s="1">
        <v>0.009132420091324311</v>
      </c>
      <c r="H2013" s="1">
        <v>-0.001277138104984754</v>
      </c>
      <c r="I2013" s="1">
        <v>0.0002806594496669312</v>
      </c>
      <c r="J2013" s="1">
        <v>0.0054396681429425</v>
      </c>
      <c r="K2013" s="1">
        <v>0.005318851763817412</v>
      </c>
      <c r="L2013" s="1">
        <v>0.005684624695446727</v>
      </c>
      <c r="O2013" s="3" t="s">
        <v>2016</v>
      </c>
      <c r="P2013" s="2">
        <v>2.321798918371313</v>
      </c>
      <c r="Q2013" s="2">
        <v>3.106075793531748</v>
      </c>
      <c r="R2013" s="2">
        <v>3.096821237279133</v>
      </c>
      <c r="S2013" s="2">
        <v>2.85411533800918</v>
      </c>
      <c r="T2013" s="2">
        <v>3.256406583777045</v>
      </c>
    </row>
    <row r="2014" spans="1:20">
      <c r="A2014" s="4">
        <v>40196</v>
      </c>
      <c r="B2014" s="1">
        <v>-0.001782542064173387</v>
      </c>
      <c r="C2014" s="1">
        <v>-0.0002888973580726928</v>
      </c>
      <c r="D2014" s="1">
        <v>0.0002720415006851606</v>
      </c>
      <c r="E2014" s="1">
        <v>0.009775409190645679</v>
      </c>
      <c r="F2014" s="1">
        <v>0.004342704517921625</v>
      </c>
      <c r="G2014" s="1">
        <v>0.005241700640652214</v>
      </c>
      <c r="H2014" s="1">
        <v>-0.007024242704825601</v>
      </c>
      <c r="I2014" s="1">
        <v>-0.005530597998724907</v>
      </c>
      <c r="J2014" s="1">
        <v>-0.004969659139967053</v>
      </c>
      <c r="K2014" s="1">
        <v>0.004533708549993465</v>
      </c>
      <c r="L2014" s="1">
        <v>-0.0008989961227305887</v>
      </c>
      <c r="O2014" s="3" t="s">
        <v>2017</v>
      </c>
      <c r="P2014" s="2">
        <v>2.340037303590698</v>
      </c>
      <c r="Q2014" s="2">
        <v>3.13531353203661</v>
      </c>
      <c r="R2014" s="2">
        <v>3.141948389594516</v>
      </c>
      <c r="S2014" s="2">
        <v>2.89536093466468</v>
      </c>
      <c r="T2014" s="2">
        <v>3.304656905972805</v>
      </c>
    </row>
    <row r="2015" spans="1:20">
      <c r="A2015" s="4">
        <v>40197</v>
      </c>
      <c r="B2015" s="1">
        <v>0.005657952884820849</v>
      </c>
      <c r="C2015" s="1">
        <v>-0.005263103433489347</v>
      </c>
      <c r="D2015" s="1">
        <v>0.002338661901641448</v>
      </c>
      <c r="E2015" s="1">
        <v>0.001165618141459879</v>
      </c>
      <c r="F2015" s="1">
        <v>0.005180348051053274</v>
      </c>
      <c r="G2015" s="1">
        <v>-0.001114181299581074</v>
      </c>
      <c r="H2015" s="1">
        <v>0.006772134184402034</v>
      </c>
      <c r="I2015" s="1">
        <v>-0.004148922133908273</v>
      </c>
      <c r="J2015" s="1">
        <v>0.003452843201222411</v>
      </c>
      <c r="K2015" s="1">
        <v>0.002279799441041064</v>
      </c>
      <c r="L2015" s="1">
        <v>0.006294529350634459</v>
      </c>
      <c r="O2015" s="3" t="s">
        <v>2018</v>
      </c>
      <c r="P2015" s="2">
        <v>2.335866088665313</v>
      </c>
      <c r="Q2015" s="2">
        <v>3.134407748240475</v>
      </c>
      <c r="R2015" s="2">
        <v>3.142803129949496</v>
      </c>
      <c r="S2015" s="2">
        <v>2.923664272555638</v>
      </c>
      <c r="T2015" s="2">
        <v>3.319008054448554</v>
      </c>
    </row>
    <row r="2016" spans="1:20">
      <c r="A2016" s="4">
        <v>40198</v>
      </c>
      <c r="B2016" s="1">
        <v>-0.002622639631566059</v>
      </c>
      <c r="C2016" s="1">
        <v>-0.005073439211505604</v>
      </c>
      <c r="D2016" s="1">
        <v>-0.009169311930327328</v>
      </c>
      <c r="E2016" s="1">
        <v>-0.009132960356215691</v>
      </c>
      <c r="F2016" s="1">
        <v>-0.006237659387719252</v>
      </c>
      <c r="G2016" s="1">
        <v>0.003123187435863262</v>
      </c>
      <c r="H2016" s="1">
        <v>-0.005745827067429321</v>
      </c>
      <c r="I2016" s="1">
        <v>-0.008196626647368865</v>
      </c>
      <c r="J2016" s="1">
        <v>-0.01229249936619059</v>
      </c>
      <c r="K2016" s="1">
        <v>-0.01225614779207895</v>
      </c>
      <c r="L2016" s="1">
        <v>-0.009360846823582514</v>
      </c>
      <c r="O2016" s="3" t="s">
        <v>2019</v>
      </c>
      <c r="P2016" s="2">
        <v>2.349082308940232</v>
      </c>
      <c r="Q2016" s="2">
        <v>3.117911036058755</v>
      </c>
      <c r="R2016" s="2">
        <v>3.150153083893869</v>
      </c>
      <c r="S2016" s="2">
        <v>2.927072148671267</v>
      </c>
      <c r="T2016" s="2">
        <v>3.336201671354847</v>
      </c>
    </row>
    <row r="2017" spans="1:20">
      <c r="A2017" s="4">
        <v>40199</v>
      </c>
      <c r="B2017" s="1">
        <v>-0.002956773524237954</v>
      </c>
      <c r="C2017" s="1">
        <v>0.003874224402902193</v>
      </c>
      <c r="D2017" s="1">
        <v>0.003120061995679713</v>
      </c>
      <c r="E2017" s="1">
        <v>0.003197329501094304</v>
      </c>
      <c r="F2017" s="1">
        <v>0.003667306582938235</v>
      </c>
      <c r="G2017" s="1">
        <v>0.005915580660943665</v>
      </c>
      <c r="H2017" s="1">
        <v>-0.008872354185181619</v>
      </c>
      <c r="I2017" s="1">
        <v>-0.002041356258041471</v>
      </c>
      <c r="J2017" s="1">
        <v>-0.002795518665263952</v>
      </c>
      <c r="K2017" s="1">
        <v>-0.002718251159849361</v>
      </c>
      <c r="L2017" s="1">
        <v>-0.00224827407800543</v>
      </c>
      <c r="O2017" s="3" t="s">
        <v>2020</v>
      </c>
      <c r="P2017" s="2">
        <v>2.342921512578994</v>
      </c>
      <c r="Q2017" s="2">
        <v>3.102092503950428</v>
      </c>
      <c r="R2017" s="2">
        <v>3.121268347639363</v>
      </c>
      <c r="S2017" s="2">
        <v>2.900339314777669</v>
      </c>
      <c r="T2017" s="2">
        <v>3.315391581680196</v>
      </c>
    </row>
    <row r="2018" spans="1:20">
      <c r="A2018" s="4">
        <v>40200</v>
      </c>
      <c r="B2018" s="1">
        <v>-0.01646511503174708</v>
      </c>
      <c r="C2018" s="1">
        <v>-0.01592947364130615</v>
      </c>
      <c r="D2018" s="1">
        <v>-0.02627688634962644</v>
      </c>
      <c r="E2018" s="1">
        <v>-0.02191331002738139</v>
      </c>
      <c r="F2018" s="1">
        <v>-0.02281855840474212</v>
      </c>
      <c r="G2018" s="1">
        <v>-0.02423063318004948</v>
      </c>
      <c r="H2018" s="1">
        <v>0.007765518148302508</v>
      </c>
      <c r="I2018" s="1">
        <v>0.008301159538743441</v>
      </c>
      <c r="J2018" s="1">
        <v>-0.002046253169576961</v>
      </c>
      <c r="K2018" s="1">
        <v>0.002317323152668083</v>
      </c>
      <c r="L2018" s="1">
        <v>0.00141207477530747</v>
      </c>
      <c r="O2018" s="3" t="s">
        <v>2021</v>
      </c>
      <c r="P2018" s="2">
        <v>2.335994024281233</v>
      </c>
      <c r="Q2018" s="2">
        <v>3.114110706429293</v>
      </c>
      <c r="R2018" s="2">
        <v>3.131006898389151</v>
      </c>
      <c r="S2018" s="2">
        <v>2.909612655231992</v>
      </c>
      <c r="T2018" s="2">
        <v>3.327550139052709</v>
      </c>
    </row>
    <row r="2019" spans="1:20">
      <c r="A2019" s="4">
        <v>40203</v>
      </c>
      <c r="B2019" s="1">
        <v>-0.005868189113155675</v>
      </c>
      <c r="C2019" s="1">
        <v>-0.004092816688885725</v>
      </c>
      <c r="D2019" s="1">
        <v>-0.01538039319062068</v>
      </c>
      <c r="E2019" s="1">
        <v>-0.01987152643713852</v>
      </c>
      <c r="F2019" s="1">
        <v>-0.01220925830280384</v>
      </c>
      <c r="G2019" s="1">
        <v>-0.006117455138662242</v>
      </c>
      <c r="H2019" s="1">
        <v>0.0002492660255066781</v>
      </c>
      <c r="I2019" s="1">
        <v>0.002024638449776628</v>
      </c>
      <c r="J2019" s="1">
        <v>-0.009262938051958436</v>
      </c>
      <c r="K2019" s="1">
        <v>-0.01375407129847628</v>
      </c>
      <c r="L2019" s="1">
        <v>-0.006091803164141596</v>
      </c>
      <c r="O2019" s="3" t="s">
        <v>2022</v>
      </c>
      <c r="P2019" s="2">
        <v>2.297531613957969</v>
      </c>
      <c r="Q2019" s="2">
        <v>3.064504562015118</v>
      </c>
      <c r="R2019" s="2">
        <v>3.048733785960283</v>
      </c>
      <c r="S2019" s="2">
        <v>2.845853411058301</v>
      </c>
      <c r="T2019" s="2">
        <v>3.251620241860028</v>
      </c>
    </row>
    <row r="2020" spans="1:20">
      <c r="A2020" s="4">
        <v>40204</v>
      </c>
      <c r="B2020" s="1">
        <v>-0.008017335411140913</v>
      </c>
      <c r="C2020" s="1">
        <v>-0.01762728434105598</v>
      </c>
      <c r="D2020" s="1">
        <v>-0.02412849370031467</v>
      </c>
      <c r="E2020" s="1">
        <v>-0.01920827696084604</v>
      </c>
      <c r="F2020" s="1">
        <v>-0.01576367404812951</v>
      </c>
      <c r="G2020" s="1">
        <v>-0.02024346874572558</v>
      </c>
      <c r="H2020" s="1">
        <v>0.01222613333458478</v>
      </c>
      <c r="I2020" s="1">
        <v>0.002616184404669486</v>
      </c>
      <c r="J2020" s="1">
        <v>-0.003885024954589089</v>
      </c>
      <c r="K2020" s="1">
        <v>0.00103519178487943</v>
      </c>
      <c r="L2020" s="1">
        <v>0.004479794697596073</v>
      </c>
      <c r="O2020" s="3" t="s">
        <v>2023</v>
      </c>
      <c r="P2020" s="2">
        <v>2.28404926395381</v>
      </c>
      <c r="Q2020" s="2">
        <v>3.051962106600536</v>
      </c>
      <c r="R2020" s="2">
        <v>3.001843061598684</v>
      </c>
      <c r="S2020" s="2">
        <v>2.789301959764235</v>
      </c>
      <c r="T2020" s="2">
        <v>3.211920370424533</v>
      </c>
    </row>
    <row r="2021" spans="1:20">
      <c r="A2021" s="4">
        <v>40205</v>
      </c>
      <c r="B2021" s="1">
        <v>0.006024778407701215</v>
      </c>
      <c r="C2021" s="1">
        <v>-0.002650290188130233</v>
      </c>
      <c r="D2021" s="1">
        <v>-0.007224208638078378</v>
      </c>
      <c r="E2021" s="1">
        <v>-0.006638523926140616</v>
      </c>
      <c r="F2021" s="1">
        <v>-0.01112946356670064</v>
      </c>
      <c r="G2021" s="1">
        <v>-0.008702126669458798</v>
      </c>
      <c r="H2021" s="1">
        <v>0.0147269050771599</v>
      </c>
      <c r="I2021" s="1">
        <v>0.006051836481328454</v>
      </c>
      <c r="J2021" s="1">
        <v>0.001477918031380421</v>
      </c>
      <c r="K2021" s="1">
        <v>0.002063602743318071</v>
      </c>
      <c r="L2021" s="1">
        <v>-0.002427336897241839</v>
      </c>
      <c r="O2021" s="3" t="s">
        <v>2024</v>
      </c>
      <c r="P2021" s="2">
        <v>2.265737274909123</v>
      </c>
      <c r="Q2021" s="2">
        <v>2.998164302749361</v>
      </c>
      <c r="R2021" s="2">
        <v>2.929413110197567</v>
      </c>
      <c r="S2021" s="2">
        <v>2.735724275193653</v>
      </c>
      <c r="T2021" s="2">
        <v>3.161288704636613</v>
      </c>
    </row>
    <row r="2022" spans="1:20">
      <c r="A2022" s="4">
        <v>40206</v>
      </c>
      <c r="B2022" s="1">
        <v>-0.003521518684901692</v>
      </c>
      <c r="C2022" s="1">
        <v>0.004159053760104614</v>
      </c>
      <c r="D2022" s="1">
        <v>0.01422455518619903</v>
      </c>
      <c r="E2022" s="1">
        <v>0.006721771308185742</v>
      </c>
      <c r="F2022" s="1">
        <v>0.005313277255316828</v>
      </c>
      <c r="G2022" s="1">
        <v>0.0124401464651207</v>
      </c>
      <c r="H2022" s="1">
        <v>-0.0159616651500224</v>
      </c>
      <c r="I2022" s="1">
        <v>-0.008281092705016091</v>
      </c>
      <c r="J2022" s="1">
        <v>0.001784408721078323</v>
      </c>
      <c r="K2022" s="1">
        <v>-0.005718375156934963</v>
      </c>
      <c r="L2022" s="1">
        <v>-0.007126869209803877</v>
      </c>
      <c r="O2022" s="3" t="s">
        <v>2025</v>
      </c>
      <c r="P2022" s="2">
        <v>2.279387839920519</v>
      </c>
      <c r="Q2022" s="2">
        <v>2.990218297315382</v>
      </c>
      <c r="R2022" s="2">
        <v>2.908250418702377</v>
      </c>
      <c r="S2022" s="2">
        <v>2.717563104137456</v>
      </c>
      <c r="T2022" s="2">
        <v>3.126105257174538</v>
      </c>
    </row>
    <row r="2023" spans="1:20">
      <c r="A2023" s="4">
        <v>40207</v>
      </c>
      <c r="B2023" s="1">
        <v>-0.01621346567649573</v>
      </c>
      <c r="C2023" s="1">
        <v>-0.02572628010621436</v>
      </c>
      <c r="D2023" s="1">
        <v>-0.0307172199049186</v>
      </c>
      <c r="E2023" s="1">
        <v>-0.02611864695717314</v>
      </c>
      <c r="F2023" s="1">
        <v>-0.02481155025223036</v>
      </c>
      <c r="G2023" s="1">
        <v>-0.02471368294153109</v>
      </c>
      <c r="H2023" s="1">
        <v>0.00850021726503547</v>
      </c>
      <c r="I2023" s="1">
        <v>-0.001012597164683271</v>
      </c>
      <c r="J2023" s="1">
        <v>-0.006003536963387512</v>
      </c>
      <c r="K2023" s="1">
        <v>-0.001404964015642052</v>
      </c>
      <c r="L2023" s="1">
        <v>-9.786731069927335e-05</v>
      </c>
      <c r="O2023" s="3" t="s">
        <v>2026</v>
      </c>
      <c r="P2023" s="2">
        <v>2.271360933052101</v>
      </c>
      <c r="Q2023" s="2">
        <v>3.002654775968365</v>
      </c>
      <c r="R2023" s="2">
        <v>2.949618987278496</v>
      </c>
      <c r="S2023" s="2">
        <v>2.735829941839031</v>
      </c>
      <c r="T2023" s="2">
        <v>3.14271512113521</v>
      </c>
    </row>
    <row r="2024" spans="1:20">
      <c r="A2024" s="4">
        <v>40210</v>
      </c>
      <c r="B2024" s="1">
        <v>0.001352665620904858</v>
      </c>
      <c r="C2024" s="1">
        <v>-0.0052266364006891</v>
      </c>
      <c r="D2024" s="1">
        <v>-0.01270493607965784</v>
      </c>
      <c r="E2024" s="1">
        <v>-0.008100896955054004</v>
      </c>
      <c r="F2024" s="1">
        <v>-0.0002802491979829735</v>
      </c>
      <c r="G2024" s="1">
        <v>0.001996767138917832</v>
      </c>
      <c r="H2024" s="1">
        <v>-0.0006441015180129739</v>
      </c>
      <c r="I2024" s="1">
        <v>-0.007223403539606932</v>
      </c>
      <c r="J2024" s="1">
        <v>-0.01470170321857567</v>
      </c>
      <c r="K2024" s="1">
        <v>-0.01009766409397184</v>
      </c>
      <c r="L2024" s="1">
        <v>-0.002277016336900806</v>
      </c>
      <c r="O2024" s="3" t="s">
        <v>2027</v>
      </c>
      <c r="P2024" s="2">
        <v>2.234534300525127</v>
      </c>
      <c r="Q2024" s="2">
        <v>2.92540763813954</v>
      </c>
      <c r="R2024" s="2">
        <v>2.859014892210539</v>
      </c>
      <c r="S2024" s="2">
        <v>2.664373765453274</v>
      </c>
      <c r="T2024" s="2">
        <v>3.064739486978719</v>
      </c>
    </row>
    <row r="2025" spans="1:20">
      <c r="A2025" s="4">
        <v>40211</v>
      </c>
      <c r="B2025" s="1">
        <v>-0.0007914350687860949</v>
      </c>
      <c r="C2025" s="1">
        <v>-0.007061363328574655</v>
      </c>
      <c r="D2025" s="1">
        <v>-0.004686569578823852</v>
      </c>
      <c r="E2025" s="1">
        <v>-0.003409910800658111</v>
      </c>
      <c r="F2025" s="1">
        <v>-0.004900796041608868</v>
      </c>
      <c r="G2025" s="1">
        <v>-0.007069652685518957</v>
      </c>
      <c r="H2025" s="1">
        <v>0.006278217616732862</v>
      </c>
      <c r="I2025" s="1">
        <v>8.289356944413129e-06</v>
      </c>
      <c r="J2025" s="1">
        <v>0.002383083106695105</v>
      </c>
      <c r="K2025" s="1">
        <v>0.003659741884860956</v>
      </c>
      <c r="L2025" s="1">
        <v>0.0021688566439102</v>
      </c>
      <c r="O2025" s="3" t="s">
        <v>2028</v>
      </c>
      <c r="P2025" s="2">
        <v>2.23755687825218</v>
      </c>
      <c r="Q2025" s="2">
        <v>2.910117596091186</v>
      </c>
      <c r="R2025" s="2">
        <v>2.822691290754214</v>
      </c>
      <c r="S2025" s="2">
        <v>2.642789948129588</v>
      </c>
      <c r="T2025" s="2">
        <v>3.063880596195467</v>
      </c>
    </row>
    <row r="2026" spans="1:20">
      <c r="A2026" s="4">
        <v>40212</v>
      </c>
      <c r="B2026" s="1">
        <v>0.00257039651205071</v>
      </c>
      <c r="C2026" s="1">
        <v>0.007359953559403776</v>
      </c>
      <c r="D2026" s="1">
        <v>0.01829825912916694</v>
      </c>
      <c r="E2026" s="1">
        <v>0.01411028093513544</v>
      </c>
      <c r="F2026" s="1">
        <v>0.01464086129766939</v>
      </c>
      <c r="G2026" s="1">
        <v>0.01237635590385633</v>
      </c>
      <c r="H2026" s="1">
        <v>-0.009805959391805619</v>
      </c>
      <c r="I2026" s="1">
        <v>-0.005016402344452553</v>
      </c>
      <c r="J2026" s="1">
        <v>0.00592190322531061</v>
      </c>
      <c r="K2026" s="1">
        <v>0.001733925031279115</v>
      </c>
      <c r="L2026" s="1">
        <v>0.002264505393813065</v>
      </c>
      <c r="O2026" s="3" t="s">
        <v>2029</v>
      </c>
      <c r="P2026" s="2">
        <v>2.235785997270328</v>
      </c>
      <c r="Q2026" s="2">
        <v>2.889568198416308</v>
      </c>
      <c r="R2026" s="2">
        <v>2.809462551620554</v>
      </c>
      <c r="S2026" s="2">
        <v>2.63377827014159</v>
      </c>
      <c r="T2026" s="2">
        <v>3.04886514229767</v>
      </c>
    </row>
    <row r="2027" spans="1:20">
      <c r="A2027" s="4">
        <v>40213</v>
      </c>
      <c r="B2027" s="1">
        <v>-0.002508165879461122</v>
      </c>
      <c r="C2027" s="1">
        <v>0.001130021884490962</v>
      </c>
      <c r="D2027" s="1">
        <v>-0.005057784150801603</v>
      </c>
      <c r="E2027" s="1">
        <v>0.0002046871325758204</v>
      </c>
      <c r="F2027" s="1">
        <v>0.001360142276329634</v>
      </c>
      <c r="G2027" s="1">
        <v>-0.0006608137449259921</v>
      </c>
      <c r="H2027" s="1">
        <v>-0.00184735213453513</v>
      </c>
      <c r="I2027" s="1">
        <v>0.001790835629416954</v>
      </c>
      <c r="J2027" s="1">
        <v>-0.004396970405875611</v>
      </c>
      <c r="K2027" s="1">
        <v>0.0008655008775018125</v>
      </c>
      <c r="L2027" s="1">
        <v>0.002020956021255627</v>
      </c>
      <c r="O2027" s="3" t="s">
        <v>2030</v>
      </c>
      <c r="P2027" s="2">
        <v>2.241532853799403</v>
      </c>
      <c r="Q2027" s="2">
        <v>2.910835286163382</v>
      </c>
      <c r="R2027" s="2">
        <v>2.860870825403798</v>
      </c>
      <c r="S2027" s="2">
        <v>2.670941621454143</v>
      </c>
      <c r="T2027" s="2">
        <v>3.093503153961349</v>
      </c>
    </row>
    <row r="2028" spans="1:20">
      <c r="A2028" s="4">
        <v>40214</v>
      </c>
      <c r="B2028" s="1">
        <v>-0.01873202629850401</v>
      </c>
      <c r="C2028" s="1">
        <v>-0.02427453403830182</v>
      </c>
      <c r="D2028" s="1">
        <v>-0.02657101040140664</v>
      </c>
      <c r="E2028" s="1">
        <v>-0.02335583902213445</v>
      </c>
      <c r="F2028" s="1">
        <v>-0.03116992118141793</v>
      </c>
      <c r="G2028" s="1">
        <v>-0.03145664084640087</v>
      </c>
      <c r="H2028" s="1">
        <v>0.01272461454789697</v>
      </c>
      <c r="I2028" s="1">
        <v>0.007182106808099054</v>
      </c>
      <c r="J2028" s="1">
        <v>0.004885630444994238</v>
      </c>
      <c r="K2028" s="1">
        <v>0.008100801824266313</v>
      </c>
      <c r="L2028" s="1">
        <v>0.0002867196649829484</v>
      </c>
      <c r="O2028" s="3" t="s">
        <v>2031</v>
      </c>
      <c r="P2028" s="2">
        <v>2.235910717577813</v>
      </c>
      <c r="Q2028" s="2">
        <v>2.914124593738895</v>
      </c>
      <c r="R2028" s="2">
        <v>2.84640115828558</v>
      </c>
      <c r="S2028" s="2">
        <v>2.671488328835915</v>
      </c>
      <c r="T2028" s="2">
        <v>3.097710758383011</v>
      </c>
    </row>
    <row r="2029" spans="1:20">
      <c r="A2029" s="4">
        <v>40217</v>
      </c>
      <c r="B2029" s="1">
        <v>0.001665199364891068</v>
      </c>
      <c r="C2029" s="1">
        <v>-0.01083532875558058</v>
      </c>
      <c r="D2029" s="1">
        <v>-0.01993281940679525</v>
      </c>
      <c r="E2029" s="1">
        <v>-0.01660944493200867</v>
      </c>
      <c r="F2029" s="1">
        <v>-0.02585762931302837</v>
      </c>
      <c r="G2029" s="1">
        <v>-0.008241490295523235</v>
      </c>
      <c r="H2029" s="1">
        <v>0.009906689660414303</v>
      </c>
      <c r="I2029" s="1">
        <v>-0.002593838460057341</v>
      </c>
      <c r="J2029" s="1">
        <v>-0.01169132911127202</v>
      </c>
      <c r="K2029" s="1">
        <v>-0.008367954636485431</v>
      </c>
      <c r="L2029" s="1">
        <v>-0.01761613901750514</v>
      </c>
      <c r="O2029" s="3" t="s">
        <v>2032</v>
      </c>
      <c r="P2029" s="2">
        <v>2.194027579215038</v>
      </c>
      <c r="Q2029" s="2">
        <v>2.843385577096328</v>
      </c>
      <c r="R2029" s="2">
        <v>2.770769403502198</v>
      </c>
      <c r="S2029" s="2">
        <v>2.609093477478113</v>
      </c>
      <c r="T2029" s="2">
        <v>3.001155358201382</v>
      </c>
    </row>
    <row r="2030" spans="1:20">
      <c r="A2030" s="4">
        <v>40218</v>
      </c>
      <c r="B2030" s="1">
        <v>-0.004806516288994644</v>
      </c>
      <c r="C2030" s="1">
        <v>0.006868097753596203</v>
      </c>
      <c r="D2030" s="1">
        <v>0.008567684739864578</v>
      </c>
      <c r="E2030" s="1">
        <v>0.01636578475369332</v>
      </c>
      <c r="F2030" s="1">
        <v>0.01267505298662663</v>
      </c>
      <c r="G2030" s="1">
        <v>0.01298126567340319</v>
      </c>
      <c r="H2030" s="1">
        <v>-0.01778778196239783</v>
      </c>
      <c r="I2030" s="1">
        <v>-0.006113167919806983</v>
      </c>
      <c r="J2030" s="1">
        <v>-0.004413580933538608</v>
      </c>
      <c r="K2030" s="1">
        <v>0.003384519080290138</v>
      </c>
      <c r="L2030" s="1">
        <v>-0.0003062126867765524</v>
      </c>
      <c r="O2030" s="3" t="s">
        <v>2033</v>
      </c>
      <c r="P2030" s="2">
        <v>2.197681072546501</v>
      </c>
      <c r="Q2030" s="2">
        <v>2.812576559589613</v>
      </c>
      <c r="R2030" s="2">
        <v>2.715540157364315</v>
      </c>
      <c r="S2030" s="2">
        <v>2.565757883041477</v>
      </c>
      <c r="T2030" s="2">
        <v>2.923552595438202</v>
      </c>
    </row>
    <row r="2031" spans="1:20">
      <c r="A2031" s="4">
        <v>40219</v>
      </c>
      <c r="B2031" s="1">
        <v>-0.002995410967411072</v>
      </c>
      <c r="C2031" s="1">
        <v>-0.004570446715789989</v>
      </c>
      <c r="D2031" s="1">
        <v>-0.005345990169163817</v>
      </c>
      <c r="E2031" s="1">
        <v>0.0009718910535643221</v>
      </c>
      <c r="F2031" s="1">
        <v>0.00283437150821908</v>
      </c>
      <c r="G2031" s="1">
        <v>-0.0003397893306149591</v>
      </c>
      <c r="H2031" s="1">
        <v>-0.002655621636796113</v>
      </c>
      <c r="I2031" s="1">
        <v>-0.00423065738517503</v>
      </c>
      <c r="J2031" s="1">
        <v>-0.005006200838548858</v>
      </c>
      <c r="K2031" s="1">
        <v>0.001311680384179281</v>
      </c>
      <c r="L2031" s="1">
        <v>0.003174160838834039</v>
      </c>
      <c r="O2031" s="3" t="s">
        <v>2034</v>
      </c>
      <c r="P2031" s="2">
        <v>2.187117882673291</v>
      </c>
      <c r="Q2031" s="2">
        <v>2.831893610340348</v>
      </c>
      <c r="R2031" s="2">
        <v>2.738806049331055</v>
      </c>
      <c r="S2031" s="2">
        <v>2.607748524285426</v>
      </c>
      <c r="T2031" s="2">
        <v>2.960608779494571</v>
      </c>
    </row>
    <row r="2032" spans="1:20">
      <c r="A2032" s="4">
        <v>40220</v>
      </c>
      <c r="B2032" s="1">
        <v>0.01177822012542284</v>
      </c>
      <c r="C2032" s="1">
        <v>0.01800337463333546</v>
      </c>
      <c r="D2032" s="1">
        <v>0.02346210119603054</v>
      </c>
      <c r="E2032" s="1">
        <v>0.01757659630427999</v>
      </c>
      <c r="F2032" s="1">
        <v>0.02425596615812875</v>
      </c>
      <c r="G2032" s="1">
        <v>0.01840341847139948</v>
      </c>
      <c r="H2032" s="1">
        <v>-0.006625198345976635</v>
      </c>
      <c r="I2032" s="1">
        <v>-0.0004000438380640237</v>
      </c>
      <c r="J2032" s="1">
        <v>0.005058682724631058</v>
      </c>
      <c r="K2032" s="1">
        <v>-0.0008268221671194897</v>
      </c>
      <c r="L2032" s="1">
        <v>0.00585254768672927</v>
      </c>
      <c r="O2032" s="3" t="s">
        <v>2035</v>
      </c>
      <c r="P2032" s="2">
        <v>2.18056656578051</v>
      </c>
      <c r="Q2032" s="2">
        <v>2.818950591489501</v>
      </c>
      <c r="R2032" s="2">
        <v>2.724164419116085</v>
      </c>
      <c r="S2032" s="2">
        <v>2.610282971746124</v>
      </c>
      <c r="T2032" s="2">
        <v>2.969000244666153</v>
      </c>
    </row>
    <row r="2033" spans="1:20">
      <c r="A2033" s="4">
        <v>40221</v>
      </c>
      <c r="B2033" s="1">
        <v>-0.007614723271051282</v>
      </c>
      <c r="C2033" s="1">
        <v>-0.004413599888153374</v>
      </c>
      <c r="D2033" s="1">
        <v>-0.003102032208749939</v>
      </c>
      <c r="E2033" s="1">
        <v>-0.002197351772526779</v>
      </c>
      <c r="F2033" s="1">
        <v>-0.008246416605120377</v>
      </c>
      <c r="G2033" s="1">
        <v>-0.004720354741810984</v>
      </c>
      <c r="H2033" s="1">
        <v>-0.002894368529240299</v>
      </c>
      <c r="I2033" s="1">
        <v>0.0003067548536574982</v>
      </c>
      <c r="J2033" s="1">
        <v>0.001618322533061045</v>
      </c>
      <c r="K2033" s="1">
        <v>0.002523002969284205</v>
      </c>
      <c r="L2033" s="1">
        <v>-0.003526061863309393</v>
      </c>
      <c r="O2033" s="3" t="s">
        <v>2036</v>
      </c>
      <c r="P2033" s="2">
        <v>2.20624975879041</v>
      </c>
      <c r="Q2033" s="2">
        <v>2.869701215060949</v>
      </c>
      <c r="R2033" s="2">
        <v>2.788079040392012</v>
      </c>
      <c r="S2033" s="2">
        <v>2.656162861780442</v>
      </c>
      <c r="T2033" s="2">
        <v>3.041016214124252</v>
      </c>
    </row>
    <row r="2034" spans="1:20">
      <c r="A2034" s="4">
        <v>40225</v>
      </c>
      <c r="B2034" s="1">
        <v>0.008419795067529767</v>
      </c>
      <c r="C2034" s="1">
        <v>0.009941370726622933</v>
      </c>
      <c r="D2034" s="1">
        <v>0.0100726677220333</v>
      </c>
      <c r="E2034" s="1">
        <v>0.006160362779053408</v>
      </c>
      <c r="F2034" s="1">
        <v>0.008972883756831029</v>
      </c>
      <c r="G2034" s="1">
        <v>0.004742742167289427</v>
      </c>
      <c r="H2034" s="1">
        <v>0.003677052900240341</v>
      </c>
      <c r="I2034" s="1">
        <v>0.005198628559333507</v>
      </c>
      <c r="J2034" s="1">
        <v>0.005329925554743875</v>
      </c>
      <c r="K2034" s="1">
        <v>0.001417620611763981</v>
      </c>
      <c r="L2034" s="1">
        <v>0.004230141589541603</v>
      </c>
      <c r="O2034" s="3" t="s">
        <v>2037</v>
      </c>
      <c r="P2034" s="2">
        <v>2.189449777410398</v>
      </c>
      <c r="Q2034" s="2">
        <v>2.857035502099122</v>
      </c>
      <c r="R2034" s="2">
        <v>2.779430329408175</v>
      </c>
      <c r="S2034" s="2">
        <v>2.650326337607989</v>
      </c>
      <c r="T2034" s="2">
        <v>3.015938727519657</v>
      </c>
    </row>
    <row r="2035" spans="1:20">
      <c r="A2035" s="4">
        <v>40226</v>
      </c>
      <c r="B2035" s="1">
        <v>0.005894866976091429</v>
      </c>
      <c r="C2035" s="1">
        <v>0.01620640310590216</v>
      </c>
      <c r="D2035" s="1">
        <v>0.01194608905008665</v>
      </c>
      <c r="E2035" s="1">
        <v>0.01588236510931629</v>
      </c>
      <c r="F2035" s="1">
        <v>0.01271135794330025</v>
      </c>
      <c r="G2035" s="1">
        <v>0.01768941019405901</v>
      </c>
      <c r="H2035" s="1">
        <v>-0.01179454321796758</v>
      </c>
      <c r="I2035" s="1">
        <v>-0.001483007088156851</v>
      </c>
      <c r="J2035" s="1">
        <v>-0.005743321143972357</v>
      </c>
      <c r="K2035" s="1">
        <v>-0.00180704508474272</v>
      </c>
      <c r="L2035" s="1">
        <v>-0.004978052250758758</v>
      </c>
      <c r="O2035" s="3" t="s">
        <v>2038</v>
      </c>
      <c r="P2035" s="2">
        <v>2.207884495846842</v>
      </c>
      <c r="Q2035" s="2">
        <v>2.885438351204613</v>
      </c>
      <c r="R2035" s="2">
        <v>2.807426607572845</v>
      </c>
      <c r="S2035" s="2">
        <v>2.666653309330535</v>
      </c>
      <c r="T2035" s="2">
        <v>3.043000395139416</v>
      </c>
    </row>
    <row r="2036" spans="1:20">
      <c r="A2036" s="4">
        <v>40227</v>
      </c>
      <c r="B2036" s="1">
        <v>0.0002559163199347125</v>
      </c>
      <c r="C2036" s="1">
        <v>-0.001862257525628186</v>
      </c>
      <c r="D2036" s="1">
        <v>0.001441185746532625</v>
      </c>
      <c r="E2036" s="1">
        <v>-0.001452153469022388</v>
      </c>
      <c r="F2036" s="1">
        <v>-0.002936593244111219</v>
      </c>
      <c r="G2036" s="1">
        <v>-0.004169790104947446</v>
      </c>
      <c r="H2036" s="1">
        <v>0.004425706424882048</v>
      </c>
      <c r="I2036" s="1">
        <v>0.002307532579319371</v>
      </c>
      <c r="J2036" s="1">
        <v>0.00561097585147996</v>
      </c>
      <c r="K2036" s="1">
        <v>0.002717636635924947</v>
      </c>
      <c r="L2036" s="1">
        <v>0.001233196860836117</v>
      </c>
      <c r="O2036" s="3" t="s">
        <v>2039</v>
      </c>
      <c r="P2036" s="2">
        <v>2.220899681248433</v>
      </c>
      <c r="Q2036" s="2">
        <v>2.932200928261465</v>
      </c>
      <c r="R2036" s="2">
        <v>2.840964375828493</v>
      </c>
      <c r="S2036" s="2">
        <v>2.709006070809289</v>
      </c>
      <c r="T2036" s="2">
        <v>3.081681062383637</v>
      </c>
    </row>
    <row r="2037" spans="1:20">
      <c r="A2037" s="4">
        <v>40228</v>
      </c>
      <c r="B2037" s="1">
        <v>-0.005467103153228181</v>
      </c>
      <c r="C2037" s="1">
        <v>-0.01390715553831612</v>
      </c>
      <c r="D2037" s="1">
        <v>-0.01844442027713877</v>
      </c>
      <c r="E2037" s="1">
        <v>-0.01627333868246372</v>
      </c>
      <c r="F2037" s="1">
        <v>-0.01881319764496592</v>
      </c>
      <c r="G2037" s="1">
        <v>-0.01811338508586213</v>
      </c>
      <c r="H2037" s="1">
        <v>0.01264628193263384</v>
      </c>
      <c r="I2037" s="1">
        <v>0.004206229547546014</v>
      </c>
      <c r="J2037" s="1">
        <v>-0.0003310351912766407</v>
      </c>
      <c r="K2037" s="1">
        <v>0.001840046403398521</v>
      </c>
      <c r="L2037" s="1">
        <v>-0.0006998125591037851</v>
      </c>
      <c r="O2037" s="3" t="s">
        <v>2040</v>
      </c>
      <c r="P2037" s="2">
        <v>2.221468045721803</v>
      </c>
      <c r="Q2037" s="2">
        <v>2.926740415016156</v>
      </c>
      <c r="R2037" s="2">
        <v>2.845058733193344</v>
      </c>
      <c r="S2037" s="2">
        <v>2.70507217824596</v>
      </c>
      <c r="T2037" s="2">
        <v>3.072631418595336</v>
      </c>
    </row>
    <row r="2038" spans="1:20">
      <c r="A2038" s="4">
        <v>40231</v>
      </c>
      <c r="B2038" s="1">
        <v>0.01604411680106188</v>
      </c>
      <c r="C2038" s="1">
        <v>0.02098681258001345</v>
      </c>
      <c r="D2038" s="1">
        <v>0.02860936092032151</v>
      </c>
      <c r="E2038" s="1">
        <v>0.0223343989339968</v>
      </c>
      <c r="F2038" s="1">
        <v>0.03076692606627529</v>
      </c>
      <c r="G2038" s="1">
        <v>0.02194537613799707</v>
      </c>
      <c r="H2038" s="1">
        <v>-0.005901259336935194</v>
      </c>
      <c r="I2038" s="1">
        <v>-0.0009585635579836271</v>
      </c>
      <c r="J2038" s="1">
        <v>0.006663984782324439</v>
      </c>
      <c r="K2038" s="1">
        <v>0.0003890227959997272</v>
      </c>
      <c r="L2038" s="1">
        <v>0.008821549928278216</v>
      </c>
      <c r="O2038" s="3" t="s">
        <v>2041</v>
      </c>
      <c r="P2038" s="2">
        <v>2.209323050764241</v>
      </c>
      <c r="Q2038" s="2">
        <v>2.886037780844251</v>
      </c>
      <c r="R2038" s="2">
        <v>2.792583274205182</v>
      </c>
      <c r="S2038" s="2">
        <v>2.661051622528854</v>
      </c>
      <c r="T2038" s="2">
        <v>3.014825396427169</v>
      </c>
    </row>
    <row r="2039" spans="1:20">
      <c r="A2039" s="4">
        <v>40232</v>
      </c>
      <c r="B2039" s="1">
        <v>0.002963153299517129</v>
      </c>
      <c r="C2039" s="1">
        <v>0.004879223036416303</v>
      </c>
      <c r="D2039" s="1">
        <v>0.003015927723793776</v>
      </c>
      <c r="E2039" s="1">
        <v>0.003524416469253389</v>
      </c>
      <c r="F2039" s="1">
        <v>0.004753713646621804</v>
      </c>
      <c r="G2039" s="1">
        <v>0.0007970742685672327</v>
      </c>
      <c r="H2039" s="1">
        <v>0.002166079030949897</v>
      </c>
      <c r="I2039" s="1">
        <v>0.00408214876784907</v>
      </c>
      <c r="J2039" s="1">
        <v>0.002218853455226544</v>
      </c>
      <c r="K2039" s="1">
        <v>0.002727342200686156</v>
      </c>
      <c r="L2039" s="1">
        <v>0.003956639378054572</v>
      </c>
      <c r="O2039" s="3" t="s">
        <v>2042</v>
      </c>
      <c r="P2039" s="2">
        <v>2.244769687841981</v>
      </c>
      <c r="Q2039" s="2">
        <v>2.946606514849667</v>
      </c>
      <c r="R2039" s="2">
        <v>2.872477296996971</v>
      </c>
      <c r="S2039" s="2">
        <v>2.720484611050373</v>
      </c>
      <c r="T2039" s="2">
        <v>3.107582306501773</v>
      </c>
    </row>
    <row r="2040" spans="1:20">
      <c r="A2040" s="4">
        <v>40233</v>
      </c>
      <c r="B2040" s="1">
        <v>-0.001482543660084046</v>
      </c>
      <c r="C2040" s="1">
        <v>-0.001115233939896432</v>
      </c>
      <c r="D2040" s="1">
        <v>-0.003046108240761791</v>
      </c>
      <c r="E2040" s="1">
        <v>-0.002818228611933926</v>
      </c>
      <c r="F2040" s="1">
        <v>-0.003074843403721106</v>
      </c>
      <c r="G2040" s="1">
        <v>-0.01185289294916847</v>
      </c>
      <c r="H2040" s="1">
        <v>0.01037034928908431</v>
      </c>
      <c r="I2040" s="1">
        <v>0.01073765900927204</v>
      </c>
      <c r="J2040" s="1">
        <v>0.008806784708406568</v>
      </c>
      <c r="K2040" s="1">
        <v>0.009034664337234544</v>
      </c>
      <c r="L2040" s="1">
        <v>0.008778049545447253</v>
      </c>
      <c r="O2040" s="3" t="s">
        <v>2043</v>
      </c>
      <c r="P2040" s="2">
        <v>2.251421284549166</v>
      </c>
      <c r="Q2040" s="2">
        <v>2.960983665236176</v>
      </c>
      <c r="R2040" s="2">
        <v>2.881140480912953</v>
      </c>
      <c r="S2040" s="2">
        <v>2.730072731817909</v>
      </c>
      <c r="T2040" s="2">
        <v>3.122354862920191</v>
      </c>
    </row>
    <row r="2041" spans="1:20">
      <c r="A2041" s="4">
        <v>40234</v>
      </c>
      <c r="B2041" s="1">
        <v>-0.008813491014990738</v>
      </c>
      <c r="C2041" s="1">
        <v>-0.01165729153813577</v>
      </c>
      <c r="D2041" s="1">
        <v>-0.01605564408988336</v>
      </c>
      <c r="E2041" s="1">
        <v>-0.01525143116700278</v>
      </c>
      <c r="F2041" s="1">
        <v>-0.01461244869530764</v>
      </c>
      <c r="G2041" s="1">
        <v>-0.01593021050635324</v>
      </c>
      <c r="H2041" s="1">
        <v>0.007116719491362389</v>
      </c>
      <c r="I2041" s="1">
        <v>0.004272918968217354</v>
      </c>
      <c r="J2041" s="1">
        <v>-0.0001254335835301212</v>
      </c>
      <c r="K2041" s="1">
        <v>0.0006787793393505659</v>
      </c>
      <c r="L2041" s="1">
        <v>0.001317761811045592</v>
      </c>
      <c r="O2041" s="3" t="s">
        <v>2044</v>
      </c>
      <c r="P2041" s="2">
        <v>2.248083454197579</v>
      </c>
      <c r="Q2041" s="2">
        <v>2.957681475757225</v>
      </c>
      <c r="R2041" s="2">
        <v>2.872364215151252</v>
      </c>
      <c r="S2041" s="2">
        <v>2.722378762732439</v>
      </c>
      <c r="T2041" s="2">
        <v>3.112754110665864</v>
      </c>
    </row>
    <row r="2042" spans="1:20">
      <c r="A2042" s="4">
        <v>40235</v>
      </c>
      <c r="B2042" s="1">
        <v>0.00873933688258699</v>
      </c>
      <c r="C2042" s="1">
        <v>0.01085816483144586</v>
      </c>
      <c r="D2042" s="1">
        <v>0.005768972996029076</v>
      </c>
      <c r="E2042" s="1">
        <v>0.002343822804428131</v>
      </c>
      <c r="F2042" s="1">
        <v>0.004270108786162963</v>
      </c>
      <c r="G2042" s="1">
        <v>0.003854307188283057</v>
      </c>
      <c r="H2042" s="1">
        <v>0.004885029694303933</v>
      </c>
      <c r="I2042" s="1">
        <v>0.007003857643162803</v>
      </c>
      <c r="J2042" s="1">
        <v>0.001914665807746019</v>
      </c>
      <c r="K2042" s="1">
        <v>-0.001510484383854926</v>
      </c>
      <c r="L2042" s="1">
        <v>0.0004158015978799057</v>
      </c>
      <c r="O2042" s="3" t="s">
        <v>2045</v>
      </c>
      <c r="P2042" s="2">
        <v>2.22826999087306</v>
      </c>
      <c r="Q2042" s="2">
        <v>2.92320292051738</v>
      </c>
      <c r="R2042" s="2">
        <v>2.826246557616266</v>
      </c>
      <c r="S2042" s="2">
        <v>2.680858590422115</v>
      </c>
      <c r="T2042" s="2">
        <v>3.067269150922651</v>
      </c>
    </row>
    <row r="2043" spans="1:20">
      <c r="A2043" s="4">
        <v>40239</v>
      </c>
      <c r="B2043" s="1">
        <v>0.0005866149126525499</v>
      </c>
      <c r="C2043" s="1">
        <v>0.006195205721117647</v>
      </c>
      <c r="D2043" s="1">
        <v>0.01098019300871367</v>
      </c>
      <c r="E2043" s="1">
        <v>0.005059020428413108</v>
      </c>
      <c r="F2043" s="1">
        <v>-0.01374976359927427</v>
      </c>
      <c r="G2043" s="1">
        <v>0.01478210789018997</v>
      </c>
      <c r="H2043" s="1">
        <v>-0.01419549297753742</v>
      </c>
      <c r="I2043" s="1">
        <v>-0.008586902169072319</v>
      </c>
      <c r="J2043" s="1">
        <v>-0.003801914881476298</v>
      </c>
      <c r="K2043" s="1">
        <v>-0.009723087461776858</v>
      </c>
      <c r="L2043" s="1">
        <v>-0.02853187148946423</v>
      </c>
      <c r="O2043" s="3" t="s">
        <v>2046</v>
      </c>
      <c r="P2043" s="2">
        <v>2.247743592988658</v>
      </c>
      <c r="Q2043" s="2">
        <v>2.954943539664121</v>
      </c>
      <c r="R2043" s="2">
        <v>2.842551097687274</v>
      </c>
      <c r="S2043" s="2">
        <v>2.687142047921794</v>
      </c>
      <c r="T2043" s="2">
        <v>3.080366723873533</v>
      </c>
    </row>
    <row r="2044" spans="1:20">
      <c r="A2044" s="4">
        <v>40240</v>
      </c>
      <c r="B2044" s="1">
        <v>0.002391228587890204</v>
      </c>
      <c r="C2044" s="1">
        <v>-0.002528200052284157</v>
      </c>
      <c r="D2044" s="1">
        <v>0.003844906746399479</v>
      </c>
      <c r="E2044" s="1">
        <v>0.006118686826295905</v>
      </c>
      <c r="F2044" s="1">
        <v>-0.001223890757975243</v>
      </c>
      <c r="G2044" s="1">
        <v>0.004351116155883572</v>
      </c>
      <c r="H2044" s="1">
        <v>-0.001959887567993368</v>
      </c>
      <c r="I2044" s="1">
        <v>-0.006879316208167729</v>
      </c>
      <c r="J2044" s="1">
        <v>-0.000506209409484093</v>
      </c>
      <c r="K2044" s="1">
        <v>0.001767570670412333</v>
      </c>
      <c r="L2044" s="1">
        <v>-0.005575006913858815</v>
      </c>
      <c r="O2044" s="3" t="s">
        <v>2047</v>
      </c>
      <c r="P2044" s="2">
        <v>2.249062152900125</v>
      </c>
      <c r="Q2044" s="2">
        <v>2.973250022786628</v>
      </c>
      <c r="R2044" s="2">
        <v>2.873762857377011</v>
      </c>
      <c r="S2044" s="2">
        <v>2.700736354436278</v>
      </c>
      <c r="T2044" s="2">
        <v>3.038012409621201</v>
      </c>
    </row>
    <row r="2045" spans="1:20">
      <c r="A2045" s="4">
        <v>40241</v>
      </c>
      <c r="B2045" s="1">
        <v>-0.005557896096197279</v>
      </c>
      <c r="C2045" s="1">
        <v>-0.002976348696454467</v>
      </c>
      <c r="D2045" s="1">
        <v>-0.004856647742294329</v>
      </c>
      <c r="E2045" s="1">
        <v>-0.001457493620619754</v>
      </c>
      <c r="F2045" s="1">
        <v>-0.0002779059994667543</v>
      </c>
      <c r="G2045" s="1">
        <v>-0.002119043134300336</v>
      </c>
      <c r="H2045" s="1">
        <v>-0.003438852961896943</v>
      </c>
      <c r="I2045" s="1">
        <v>-0.0008573055621541315</v>
      </c>
      <c r="J2045" s="1">
        <v>-0.002737604607993993</v>
      </c>
      <c r="K2045" s="1">
        <v>0.0006615495136805816</v>
      </c>
      <c r="L2045" s="1">
        <v>0.00184113713483347</v>
      </c>
      <c r="O2045" s="3" t="s">
        <v>2048</v>
      </c>
      <c r="P2045" s="2">
        <v>2.254440174616081</v>
      </c>
      <c r="Q2045" s="2">
        <v>2.965733051923565</v>
      </c>
      <c r="R2045" s="2">
        <v>2.884812207574893</v>
      </c>
      <c r="S2045" s="2">
        <v>2.717261314389466</v>
      </c>
      <c r="T2045" s="2">
        <v>3.034294214310451</v>
      </c>
    </row>
    <row r="2046" spans="1:20">
      <c r="A2046" s="4">
        <v>40242</v>
      </c>
      <c r="B2046" s="1">
        <v>0.006844130716438412</v>
      </c>
      <c r="C2046" s="1">
        <v>0.01200380190809258</v>
      </c>
      <c r="D2046" s="1">
        <v>0.01059777809454432</v>
      </c>
      <c r="E2046" s="1">
        <v>0.01718393515811401</v>
      </c>
      <c r="F2046" s="1">
        <v>0.0181675498835896</v>
      </c>
      <c r="G2046" s="1">
        <v>0.01009862677551787</v>
      </c>
      <c r="H2046" s="1">
        <v>-0.003254496059079459</v>
      </c>
      <c r="I2046" s="1">
        <v>0.00190517513257471</v>
      </c>
      <c r="J2046" s="1">
        <v>0.0004991513190264474</v>
      </c>
      <c r="K2046" s="1">
        <v>0.007085308382596134</v>
      </c>
      <c r="L2046" s="1">
        <v>0.008068923108071724</v>
      </c>
      <c r="O2046" s="3" t="s">
        <v>2049</v>
      </c>
      <c r="P2046" s="2">
        <v>2.241910230370472</v>
      </c>
      <c r="Q2046" s="2">
        <v>2.95690599622044</v>
      </c>
      <c r="R2046" s="2">
        <v>2.870801690880031</v>
      </c>
      <c r="S2046" s="2">
        <v>2.713300923358186</v>
      </c>
      <c r="T2046" s="2">
        <v>3.033450965744147</v>
      </c>
    </row>
    <row r="2047" spans="1:20">
      <c r="A2047" s="4">
        <v>40245</v>
      </c>
      <c r="B2047" s="1">
        <v>0.007838905400934681</v>
      </c>
      <c r="C2047" s="1">
        <v>0.00677017470109087</v>
      </c>
      <c r="D2047" s="1">
        <v>0.01621723025961508</v>
      </c>
      <c r="E2047" s="1">
        <v>0.0236393048353627</v>
      </c>
      <c r="F2047" s="1">
        <v>0.01405859987651281</v>
      </c>
      <c r="G2047" s="1">
        <v>0.01719224480261627</v>
      </c>
      <c r="H2047" s="1">
        <v>-0.009353339401681593</v>
      </c>
      <c r="I2047" s="1">
        <v>-0.0104220701015254</v>
      </c>
      <c r="J2047" s="1">
        <v>-0.0009750145430011958</v>
      </c>
      <c r="K2047" s="1">
        <v>0.006447060032746421</v>
      </c>
      <c r="L2047" s="1">
        <v>-0.003133644926103463</v>
      </c>
      <c r="O2047" s="3" t="s">
        <v>2050</v>
      </c>
      <c r="P2047" s="2">
        <v>2.257254157041648</v>
      </c>
      <c r="Q2047" s="2">
        <v>2.992400110059922</v>
      </c>
      <c r="R2047" s="2">
        <v>2.90122581015342</v>
      </c>
      <c r="S2047" s="2">
        <v>2.759926110489624</v>
      </c>
      <c r="T2047" s="2">
        <v>3.088561337483727</v>
      </c>
    </row>
    <row r="2048" spans="1:20">
      <c r="A2048" s="4">
        <v>40246</v>
      </c>
      <c r="B2048" s="1">
        <v>-0.0005920997873903877</v>
      </c>
      <c r="C2048" s="1">
        <v>0.001222117268765643</v>
      </c>
      <c r="D2048" s="1">
        <v>0.003892798590360513</v>
      </c>
      <c r="E2048" s="1">
        <v>0.00212425121677362</v>
      </c>
      <c r="F2048" s="1">
        <v>-0.008146679298418724</v>
      </c>
      <c r="G2048" s="1">
        <v>0.0004133559913652718</v>
      </c>
      <c r="H2048" s="1">
        <v>-0.00100545577875566</v>
      </c>
      <c r="I2048" s="1">
        <v>0.0008087612774003716</v>
      </c>
      <c r="J2048" s="1">
        <v>0.003479442598995242</v>
      </c>
      <c r="K2048" s="1">
        <v>0.001710895225408349</v>
      </c>
      <c r="L2048" s="1">
        <v>-0.008560035289783996</v>
      </c>
      <c r="O2048" s="3" t="s">
        <v>2051</v>
      </c>
      <c r="P2048" s="2">
        <v>2.274948558844564</v>
      </c>
      <c r="Q2048" s="2">
        <v>3.012659181580591</v>
      </c>
      <c r="R2048" s="2">
        <v>2.948275657151816</v>
      </c>
      <c r="S2048" s="2">
        <v>2.825168845138565</v>
      </c>
      <c r="T2048" s="2">
        <v>3.131982185521478</v>
      </c>
    </row>
    <row r="2049" spans="1:20">
      <c r="A2049" s="4">
        <v>40247</v>
      </c>
      <c r="B2049" s="1">
        <v>0.006062241833524551</v>
      </c>
      <c r="C2049" s="1">
        <v>0.004844651362532426</v>
      </c>
      <c r="D2049" s="1">
        <v>0.003983105965084999</v>
      </c>
      <c r="E2049" s="1">
        <v>0.003052354919503175</v>
      </c>
      <c r="F2049" s="1">
        <v>0.0004516768891844603</v>
      </c>
      <c r="G2049" s="1">
        <v>0</v>
      </c>
      <c r="H2049" s="1">
        <v>0.006062241833524551</v>
      </c>
      <c r="I2049" s="1">
        <v>0.004844651362532426</v>
      </c>
      <c r="J2049" s="1">
        <v>0.003983105965084999</v>
      </c>
      <c r="K2049" s="1">
        <v>0.003052354919503175</v>
      </c>
      <c r="L2049" s="1">
        <v>0.0004516768891844603</v>
      </c>
      <c r="O2049" s="3" t="s">
        <v>2052</v>
      </c>
      <c r="P2049" s="2">
        <v>2.273601562286548</v>
      </c>
      <c r="Q2049" s="2">
        <v>3.016341004391306</v>
      </c>
      <c r="R2049" s="2">
        <v>2.959752700473971</v>
      </c>
      <c r="S2049" s="2">
        <v>2.831170213495442</v>
      </c>
      <c r="T2049" s="2">
        <v>3.106466931087674</v>
      </c>
    </row>
    <row r="2050" spans="1:20">
      <c r="A2050" s="4">
        <v>40248</v>
      </c>
      <c r="B2050" s="1">
        <v>-1.405264484644064e-05</v>
      </c>
      <c r="C2050" s="1">
        <v>-0.003512052285977729</v>
      </c>
      <c r="D2050" s="1">
        <v>0.003078194020189828</v>
      </c>
      <c r="E2050" s="1">
        <v>-0.0003701503663002814</v>
      </c>
      <c r="F2050" s="1">
        <v>-0.006462119108253672</v>
      </c>
      <c r="G2050" s="1">
        <v>-0.004866403452391865</v>
      </c>
      <c r="H2050" s="1">
        <v>0.004852350807545314</v>
      </c>
      <c r="I2050" s="1">
        <v>0.001354351166414247</v>
      </c>
      <c r="J2050" s="1">
        <v>0.007944597472581805</v>
      </c>
      <c r="K2050" s="1">
        <v>0.004496253086091695</v>
      </c>
      <c r="L2050" s="1">
        <v>-0.001595715655861807</v>
      </c>
      <c r="O2050" s="3" t="s">
        <v>2053</v>
      </c>
      <c r="P2050" s="2">
        <v>2.287384684790208</v>
      </c>
      <c r="Q2050" s="2">
        <v>3.030954124948093</v>
      </c>
      <c r="R2050" s="2">
        <v>2.971541709110406</v>
      </c>
      <c r="S2050" s="2">
        <v>2.839811949824556</v>
      </c>
      <c r="T2050" s="2">
        <v>3.107870050407462</v>
      </c>
    </row>
    <row r="2051" spans="1:20">
      <c r="A2051" s="4">
        <v>40249</v>
      </c>
      <c r="B2051" s="1">
        <v>0.006136465030182725</v>
      </c>
      <c r="C2051" s="1">
        <v>0.005258336466952729</v>
      </c>
      <c r="D2051" s="1">
        <v>0.007245486328503192</v>
      </c>
      <c r="E2051" s="1">
        <v>0.007657816798496198</v>
      </c>
      <c r="F2051" s="1">
        <v>0.01601332924099363</v>
      </c>
      <c r="G2051" s="1">
        <v>0.002721904410407872</v>
      </c>
      <c r="H2051" s="1">
        <v>0.003414560619774853</v>
      </c>
      <c r="I2051" s="1">
        <v>0.002536432056544857</v>
      </c>
      <c r="J2051" s="1">
        <v>0.004523581918095321</v>
      </c>
      <c r="K2051" s="1">
        <v>0.004935912388088326</v>
      </c>
      <c r="L2051" s="1">
        <v>0.01329142483058576</v>
      </c>
      <c r="O2051" s="3" t="s">
        <v>2054</v>
      </c>
      <c r="P2051" s="2">
        <v>2.287352540985606</v>
      </c>
      <c r="Q2051" s="2">
        <v>3.020309255584875</v>
      </c>
      <c r="R2051" s="2">
        <v>2.980688691030134</v>
      </c>
      <c r="S2051" s="2">
        <v>2.838760792391104</v>
      </c>
      <c r="T2051" s="2">
        <v>3.087786623968754</v>
      </c>
    </row>
    <row r="2052" spans="1:20">
      <c r="A2052" s="4">
        <v>40252</v>
      </c>
      <c r="B2052" s="1">
        <v>-0.004494754835401626</v>
      </c>
      <c r="C2052" s="1">
        <v>-0.003658661947992803</v>
      </c>
      <c r="D2052" s="1">
        <v>-0.004665956329744092</v>
      </c>
      <c r="E2052" s="1">
        <v>-0.005123100412426584</v>
      </c>
      <c r="F2052" s="1">
        <v>-0.006436539710458877</v>
      </c>
      <c r="G2052" s="1">
        <v>-0.008557625948930281</v>
      </c>
      <c r="H2052" s="1">
        <v>0.004062871113528654</v>
      </c>
      <c r="I2052" s="1">
        <v>0.004898964000937589</v>
      </c>
      <c r="J2052" s="1">
        <v>0.003891669619186189</v>
      </c>
      <c r="K2052" s="1">
        <v>0.003434525536503585</v>
      </c>
      <c r="L2052" s="1">
        <v>0.002121086238471293</v>
      </c>
      <c r="O2052" s="3" t="s">
        <v>2055</v>
      </c>
      <c r="P2052" s="2">
        <v>2.301388799865064</v>
      </c>
      <c r="Q2052" s="2">
        <v>3.036191057884992</v>
      </c>
      <c r="R2052" s="2">
        <v>3.002285230190517</v>
      </c>
      <c r="S2052" s="2">
        <v>2.860499502473989</v>
      </c>
      <c r="T2052" s="2">
        <v>3.137232367804302</v>
      </c>
    </row>
    <row r="2053" spans="1:20">
      <c r="A2053" s="4">
        <v>40253</v>
      </c>
      <c r="B2053" s="1">
        <v>0.0006336315186783459</v>
      </c>
      <c r="C2053" s="1">
        <v>0.003338736506360851</v>
      </c>
      <c r="D2053" s="1">
        <v>0.0009745836778847217</v>
      </c>
      <c r="E2053" s="1">
        <v>0.0007722057453596332</v>
      </c>
      <c r="F2053" s="1">
        <v>0.0006384932143939093</v>
      </c>
      <c r="G2053" s="1">
        <v>-0.001113740776834238</v>
      </c>
      <c r="H2053" s="1">
        <v>0.001747372295512584</v>
      </c>
      <c r="I2053" s="1">
        <v>0.004452477283195089</v>
      </c>
      <c r="J2053" s="1">
        <v>0.002088324454718959</v>
      </c>
      <c r="K2053" s="1">
        <v>0.001885946522193871</v>
      </c>
      <c r="L2053" s="1">
        <v>0.001752233991228147</v>
      </c>
      <c r="O2053" s="3" t="s">
        <v>2056</v>
      </c>
      <c r="P2053" s="2">
        <v>2.291044621428731</v>
      </c>
      <c r="Q2053" s="2">
        <v>3.025082661194672</v>
      </c>
      <c r="R2053" s="2">
        <v>2.988276698417012</v>
      </c>
      <c r="S2053" s="2">
        <v>2.845844876293119</v>
      </c>
      <c r="T2053" s="2">
        <v>3.117039447087993</v>
      </c>
    </row>
    <row r="2054" spans="1:20">
      <c r="A2054" s="4">
        <v>40254</v>
      </c>
      <c r="B2054" s="1">
        <v>0.009780418938322599</v>
      </c>
      <c r="C2054" s="1">
        <v>0.01205881844440992</v>
      </c>
      <c r="D2054" s="1">
        <v>0.01412201599797802</v>
      </c>
      <c r="E2054" s="1">
        <v>0.01566643862734884</v>
      </c>
      <c r="F2054" s="1">
        <v>0.02454603075211126</v>
      </c>
      <c r="G2054" s="1">
        <v>0.02336817653890821</v>
      </c>
      <c r="H2054" s="1">
        <v>-0.01358775760058561</v>
      </c>
      <c r="I2054" s="1">
        <v>-0.01130935809449829</v>
      </c>
      <c r="J2054" s="1">
        <v>-0.009246160540930193</v>
      </c>
      <c r="K2054" s="1">
        <v>-0.00770173791155937</v>
      </c>
      <c r="L2054" s="1">
        <v>0.001177854213203045</v>
      </c>
      <c r="O2054" s="3" t="s">
        <v>2057</v>
      </c>
      <c r="P2054" s="2">
        <v>2.292496299511567</v>
      </c>
      <c r="Q2054" s="2">
        <v>3.035182615110362</v>
      </c>
      <c r="R2054" s="2">
        <v>2.991189024112292</v>
      </c>
      <c r="S2054" s="2">
        <v>2.848042454056994</v>
      </c>
      <c r="T2054" s="2">
        <v>3.119029655623957</v>
      </c>
    </row>
    <row r="2055" spans="1:20">
      <c r="A2055" s="4">
        <v>40255</v>
      </c>
      <c r="B2055" s="1">
        <v>-0.0005375423971313298</v>
      </c>
      <c r="C2055" s="1">
        <v>0.003037343046077279</v>
      </c>
      <c r="D2055" s="1">
        <v>0.00264305709868129</v>
      </c>
      <c r="E2055" s="1">
        <v>0.0002149234648283205</v>
      </c>
      <c r="F2055" s="1">
        <v>0.001229129057116918</v>
      </c>
      <c r="G2055" s="1">
        <v>-0.005719992736517132</v>
      </c>
      <c r="H2055" s="1">
        <v>0.005182450339385802</v>
      </c>
      <c r="I2055" s="1">
        <v>0.0087573357825943</v>
      </c>
      <c r="J2055" s="1">
        <v>0.008363049835198311</v>
      </c>
      <c r="K2055" s="1">
        <v>0.005934916201345342</v>
      </c>
      <c r="L2055" s="1">
        <v>0.006949121793633939</v>
      </c>
      <c r="O2055" s="3" t="s">
        <v>2058</v>
      </c>
      <c r="P2055" s="2">
        <v>2.314917873735344</v>
      </c>
      <c r="Q2055" s="2">
        <v>3.071783331211607</v>
      </c>
      <c r="R2055" s="2">
        <v>3.033430643363783</v>
      </c>
      <c r="S2055" s="2">
        <v>2.892661136371562</v>
      </c>
      <c r="T2055" s="2">
        <v>3.195589453467649</v>
      </c>
    </row>
    <row r="2056" spans="1:20">
      <c r="A2056" s="4">
        <v>40256</v>
      </c>
      <c r="B2056" s="1">
        <v>0.004018830912172699</v>
      </c>
      <c r="C2056" s="1">
        <v>0.0056708229749729</v>
      </c>
      <c r="D2056" s="1">
        <v>0.005342856369991766</v>
      </c>
      <c r="E2056" s="1">
        <v>0.002064427604540953</v>
      </c>
      <c r="F2056" s="1">
        <v>0.001022698600870786</v>
      </c>
      <c r="G2056" s="1">
        <v>0.006666057894256339</v>
      </c>
      <c r="H2056" s="1">
        <v>-0.002647226982083639</v>
      </c>
      <c r="I2056" s="1">
        <v>-0.0009952349192834387</v>
      </c>
      <c r="J2056" s="1">
        <v>-0.001323201524264572</v>
      </c>
      <c r="K2056" s="1">
        <v>-0.004601630289715386</v>
      </c>
      <c r="L2056" s="1">
        <v>-0.005643359293385553</v>
      </c>
      <c r="O2056" s="3" t="s">
        <v>2059</v>
      </c>
      <c r="P2056" s="2">
        <v>2.313673507232334</v>
      </c>
      <c r="Q2056" s="2">
        <v>3.081113390951719</v>
      </c>
      <c r="R2056" s="2">
        <v>3.041448173759083</v>
      </c>
      <c r="S2056" s="2">
        <v>2.893282837125565</v>
      </c>
      <c r="T2056" s="2">
        <v>3.199517245319523</v>
      </c>
    </row>
    <row r="2057" spans="1:20">
      <c r="A2057" s="4">
        <v>40259</v>
      </c>
      <c r="B2057" s="1">
        <v>-0.006926901291455345</v>
      </c>
      <c r="C2057" s="1">
        <v>-0.003635959204715378</v>
      </c>
      <c r="D2057" s="1">
        <v>-0.002549610268202662</v>
      </c>
      <c r="E2057" s="1">
        <v>-0.009997403514675485</v>
      </c>
      <c r="F2057" s="1">
        <v>-0.004893747892337874</v>
      </c>
      <c r="G2057" s="1">
        <v>-0.008889695210449911</v>
      </c>
      <c r="H2057" s="1">
        <v>0.001962793918994565</v>
      </c>
      <c r="I2057" s="1">
        <v>0.005253736005734533</v>
      </c>
      <c r="J2057" s="1">
        <v>0.006340084942247248</v>
      </c>
      <c r="K2057" s="1">
        <v>-0.001107708304225574</v>
      </c>
      <c r="L2057" s="1">
        <v>0.003995947318112147</v>
      </c>
      <c r="O2057" s="3" t="s">
        <v>2060</v>
      </c>
      <c r="P2057" s="2">
        <v>2.322971769843874</v>
      </c>
      <c r="Q2057" s="2">
        <v>3.098585839557625</v>
      </c>
      <c r="R2057" s="2">
        <v>3.057698194508251</v>
      </c>
      <c r="S2057" s="2">
        <v>2.899255810082272</v>
      </c>
      <c r="T2057" s="2">
        <v>3.202789387129773</v>
      </c>
    </row>
    <row r="2058" spans="1:20">
      <c r="A2058" s="4">
        <v>40260</v>
      </c>
      <c r="B2058" s="1">
        <v>0.005774160392039374</v>
      </c>
      <c r="C2058" s="1">
        <v>0.00299449837410104</v>
      </c>
      <c r="D2058" s="1">
        <v>0.004607007271449692</v>
      </c>
      <c r="E2058" s="1">
        <v>0.007199846140688582</v>
      </c>
      <c r="F2058" s="1">
        <v>-0.003730493660507705</v>
      </c>
      <c r="G2058" s="1">
        <v>0.007184697052901257</v>
      </c>
      <c r="H2058" s="1">
        <v>-0.001410536660861883</v>
      </c>
      <c r="I2058" s="1">
        <v>-0.004190198678800217</v>
      </c>
      <c r="J2058" s="1">
        <v>-0.002577689781451564</v>
      </c>
      <c r="K2058" s="1">
        <v>1.514908778732504e-05</v>
      </c>
      <c r="L2058" s="1">
        <v>-0.01091519071340896</v>
      </c>
      <c r="O2058" s="3" t="s">
        <v>2061</v>
      </c>
      <c r="P2058" s="2">
        <v>2.306880773691328</v>
      </c>
      <c r="Q2058" s="2">
        <v>3.087319507852684</v>
      </c>
      <c r="R2058" s="2">
        <v>3.049902255794468</v>
      </c>
      <c r="S2058" s="2">
        <v>2.870270779856612</v>
      </c>
      <c r="T2058" s="2">
        <v>3.187115743316904</v>
      </c>
    </row>
    <row r="2059" spans="1:20">
      <c r="A2059" s="4">
        <v>40261</v>
      </c>
      <c r="B2059" s="1">
        <v>-0.0009243679531045768</v>
      </c>
      <c r="C2059" s="1">
        <v>-0.002390365674767581</v>
      </c>
      <c r="D2059" s="1">
        <v>-0.005383982750857386</v>
      </c>
      <c r="E2059" s="1">
        <v>-0.002829396574917431</v>
      </c>
      <c r="F2059" s="1">
        <v>-0.007144928619224333</v>
      </c>
      <c r="G2059" s="1">
        <v>0</v>
      </c>
      <c r="H2059" s="1">
        <v>-0.0009243679531045768</v>
      </c>
      <c r="I2059" s="1">
        <v>-0.002390365674767581</v>
      </c>
      <c r="J2059" s="1">
        <v>-0.005383982750857386</v>
      </c>
      <c r="K2059" s="1">
        <v>-0.002829396574917431</v>
      </c>
      <c r="L2059" s="1">
        <v>-0.007144928619224333</v>
      </c>
      <c r="O2059" s="3" t="s">
        <v>2062</v>
      </c>
      <c r="P2059" s="2">
        <v>2.320201073283934</v>
      </c>
      <c r="Q2059" s="2">
        <v>3.096564481099279</v>
      </c>
      <c r="R2059" s="2">
        <v>3.063953177664124</v>
      </c>
      <c r="S2059" s="2">
        <v>2.890936287853694</v>
      </c>
      <c r="T2059" s="2">
        <v>3.175226228241157</v>
      </c>
    </row>
    <row r="2060" spans="1:20">
      <c r="A2060" s="4">
        <v>40262</v>
      </c>
      <c r="B2060" s="1">
        <v>0.003848077706876563</v>
      </c>
      <c r="C2060" s="1">
        <v>0.003131704053925821</v>
      </c>
      <c r="D2060" s="1">
        <v>-0.0002124772271185904</v>
      </c>
      <c r="E2060" s="1">
        <v>-0.005177406461561507</v>
      </c>
      <c r="F2060" s="1">
        <v>0.002005187230381011</v>
      </c>
      <c r="G2060" s="1">
        <v>0.004452723885683074</v>
      </c>
      <c r="H2060" s="1">
        <v>-0.0006046461788065116</v>
      </c>
      <c r="I2060" s="1">
        <v>-0.001321019831757253</v>
      </c>
      <c r="J2060" s="1">
        <v>-0.004665201112801665</v>
      </c>
      <c r="K2060" s="1">
        <v>-0.009630130347244581</v>
      </c>
      <c r="L2060" s="1">
        <v>-0.002447536655302063</v>
      </c>
      <c r="O2060" s="3" t="s">
        <v>2063</v>
      </c>
      <c r="P2060" s="2">
        <v>2.318056353767032</v>
      </c>
      <c r="Q2060" s="2">
        <v>3.089162559653955</v>
      </c>
      <c r="R2060" s="2">
        <v>3.047456906606146</v>
      </c>
      <c r="S2060" s="2">
        <v>2.882756682622536</v>
      </c>
      <c r="T2060" s="2">
        <v>3.152539463490485</v>
      </c>
    </row>
    <row r="2061" spans="1:20">
      <c r="A2061" s="4">
        <v>40263</v>
      </c>
      <c r="B2061" s="1">
        <v>0.0006455933651370316</v>
      </c>
      <c r="C2061" s="1">
        <v>0.001510279811820503</v>
      </c>
      <c r="D2061" s="1">
        <v>0.0049851619812602</v>
      </c>
      <c r="E2061" s="1">
        <v>0.007920612445594832</v>
      </c>
      <c r="F2061" s="1">
        <v>0.008466028009735282</v>
      </c>
      <c r="G2061" s="1">
        <v>0.005337675849278467</v>
      </c>
      <c r="H2061" s="1">
        <v>-0.004692082484141435</v>
      </c>
      <c r="I2061" s="1">
        <v>-0.003827396037457964</v>
      </c>
      <c r="J2061" s="1">
        <v>-0.0003525138680182671</v>
      </c>
      <c r="K2061" s="1">
        <v>0.002582936596316365</v>
      </c>
      <c r="L2061" s="1">
        <v>0.003128352160456815</v>
      </c>
      <c r="O2061" s="3" t="s">
        <v>2064</v>
      </c>
      <c r="P2061" s="2">
        <v>2.326976414745246</v>
      </c>
      <c r="Q2061" s="2">
        <v>3.098836902565259</v>
      </c>
      <c r="R2061" s="2">
        <v>3.046809391412867</v>
      </c>
      <c r="S2061" s="2">
        <v>2.867831479546816</v>
      </c>
      <c r="T2061" s="2">
        <v>3.158860895365948</v>
      </c>
    </row>
    <row r="2062" spans="1:20">
      <c r="A2062" s="4">
        <v>40266</v>
      </c>
      <c r="B2062" s="1">
        <v>-0.009323040952036066</v>
      </c>
      <c r="C2062" s="1">
        <v>-0.0006357083404077146</v>
      </c>
      <c r="D2062" s="1">
        <v>-0.007634340203000356</v>
      </c>
      <c r="E2062" s="1">
        <v>-0.005007495459314448</v>
      </c>
      <c r="F2062" s="1">
        <v>-0.003563329968558682</v>
      </c>
      <c r="G2062" s="1">
        <v>-0.002924634420697458</v>
      </c>
      <c r="H2062" s="1">
        <v>-0.006398406531338607</v>
      </c>
      <c r="I2062" s="1">
        <v>0.002288926080289855</v>
      </c>
      <c r="J2062" s="1">
        <v>-0.004709705782302898</v>
      </c>
      <c r="K2062" s="1">
        <v>-0.00208286103861699</v>
      </c>
      <c r="L2062" s="1">
        <v>-0.0006386955478612233</v>
      </c>
      <c r="O2062" s="3" t="s">
        <v>2065</v>
      </c>
      <c r="P2062" s="2">
        <v>2.328478695279436</v>
      </c>
      <c r="Q2062" s="2">
        <v>3.103517013379328</v>
      </c>
      <c r="R2062" s="2">
        <v>3.061998229755085</v>
      </c>
      <c r="S2062" s="2">
        <v>2.890546461255584</v>
      </c>
      <c r="T2062" s="2">
        <v>3.185603900184974</v>
      </c>
    </row>
    <row r="2063" spans="1:20">
      <c r="A2063" s="4">
        <v>40267</v>
      </c>
      <c r="B2063" s="1">
        <v>0.002191280206763846</v>
      </c>
      <c r="C2063" s="1">
        <v>0.000193986828745718</v>
      </c>
      <c r="D2063" s="1">
        <v>0.008924862965539848</v>
      </c>
      <c r="E2063" s="1">
        <v>0.004862993935095039</v>
      </c>
      <c r="F2063" s="1">
        <v>0.01228784544572181</v>
      </c>
      <c r="G2063" s="1">
        <v>0.003971119133574064</v>
      </c>
      <c r="H2063" s="1">
        <v>-0.001779838926810218</v>
      </c>
      <c r="I2063" s="1">
        <v>-0.003777132304828346</v>
      </c>
      <c r="J2063" s="1">
        <v>0.004953743831965784</v>
      </c>
      <c r="K2063" s="1">
        <v>0.0008918748015209754</v>
      </c>
      <c r="L2063" s="1">
        <v>0.008316726312147749</v>
      </c>
      <c r="O2063" s="3" t="s">
        <v>2066</v>
      </c>
      <c r="P2063" s="2">
        <v>2.306770193047402</v>
      </c>
      <c r="Q2063" s="2">
        <v>3.101544081729326</v>
      </c>
      <c r="R2063" s="2">
        <v>3.03862189356815</v>
      </c>
      <c r="S2063" s="2">
        <v>2.876072062975909</v>
      </c>
      <c r="T2063" s="2">
        <v>3.174252542339487</v>
      </c>
    </row>
    <row r="2064" spans="1:20">
      <c r="A2064" s="4">
        <v>40268</v>
      </c>
      <c r="B2064" s="1">
        <v>-0.0001278651909684125</v>
      </c>
      <c r="C2064" s="1">
        <v>0.001138323224791904</v>
      </c>
      <c r="D2064" s="1">
        <v>0.0002527104449152606</v>
      </c>
      <c r="E2064" s="1">
        <v>-0.003668184693268794</v>
      </c>
      <c r="F2064" s="1">
        <v>0.003347272053815242</v>
      </c>
      <c r="G2064" s="1">
        <v>-0.004045307443365731</v>
      </c>
      <c r="H2064" s="1">
        <v>0.003917442252397318</v>
      </c>
      <c r="I2064" s="1">
        <v>0.005183630668157635</v>
      </c>
      <c r="J2064" s="1">
        <v>0.004298017888280992</v>
      </c>
      <c r="K2064" s="1">
        <v>0.0003771227500970475</v>
      </c>
      <c r="L2064" s="1">
        <v>0.007392579497180973</v>
      </c>
      <c r="O2064" s="3" t="s">
        <v>2067</v>
      </c>
      <c r="P2064" s="2">
        <v>2.31182497291298</v>
      </c>
      <c r="Q2064" s="2">
        <v>3.102145740429955</v>
      </c>
      <c r="R2064" s="2">
        <v>3.065741177572335</v>
      </c>
      <c r="S2064" s="2">
        <v>2.890058383975057</v>
      </c>
      <c r="T2064" s="2">
        <v>3.213257266985444</v>
      </c>
    </row>
    <row r="2065" spans="1:20">
      <c r="A2065" s="4">
        <v>40269</v>
      </c>
      <c r="B2065" s="1">
        <v>0.002484842125665132</v>
      </c>
      <c r="C2065" s="1">
        <v>0.004210036449963095</v>
      </c>
      <c r="D2065" s="1">
        <v>0.006426852802422056</v>
      </c>
      <c r="E2065" s="1">
        <v>-0.0002755094600260799</v>
      </c>
      <c r="F2065" s="1">
        <v>0.008811082205239185</v>
      </c>
      <c r="G2065" s="1">
        <v>0.01755573607726313</v>
      </c>
      <c r="H2065" s="1">
        <v>-0.015070893951598</v>
      </c>
      <c r="I2065" s="1">
        <v>-0.01334569962730003</v>
      </c>
      <c r="J2065" s="1">
        <v>-0.01112888327484107</v>
      </c>
      <c r="K2065" s="1">
        <v>-0.01783124553728921</v>
      </c>
      <c r="L2065" s="1">
        <v>-0.008744653872023944</v>
      </c>
      <c r="O2065" s="3" t="s">
        <v>2068</v>
      </c>
      <c r="P2065" s="2">
        <v>2.311529370971333</v>
      </c>
      <c r="Q2065" s="2">
        <v>3.105676984972976</v>
      </c>
      <c r="R2065" s="2">
        <v>3.066515922389314</v>
      </c>
      <c r="S2065" s="2">
        <v>2.879457116048306</v>
      </c>
      <c r="T2065" s="2">
        <v>3.224012913236944</v>
      </c>
    </row>
    <row r="2066" spans="1:20">
      <c r="A2066" s="4">
        <v>40270</v>
      </c>
      <c r="B2066" s="1">
        <v>-0.006205616200553377</v>
      </c>
      <c r="C2066" s="1">
        <v>0.001053883023187874</v>
      </c>
      <c r="D2066" s="1">
        <v>-0.010477979243385</v>
      </c>
      <c r="E2066" s="1">
        <v>-0.005688473710081077</v>
      </c>
      <c r="F2066" s="1">
        <v>-0.001925621852838511</v>
      </c>
      <c r="G2066" s="1">
        <v>0.005410919412782267</v>
      </c>
      <c r="H2066" s="1">
        <v>-0.01161653561333564</v>
      </c>
      <c r="I2066" s="1">
        <v>-0.004357036389594393</v>
      </c>
      <c r="J2066" s="1">
        <v>-0.01588889865616727</v>
      </c>
      <c r="K2066" s="1">
        <v>-0.01109939312286334</v>
      </c>
      <c r="L2066" s="1">
        <v>-0.007336541265620777</v>
      </c>
      <c r="O2066" s="3" t="s">
        <v>2069</v>
      </c>
      <c r="P2066" s="2">
        <v>2.317273156527035</v>
      </c>
      <c r="Q2066" s="2">
        <v>3.118751998281524</v>
      </c>
      <c r="R2066" s="2">
        <v>3.086223968838794</v>
      </c>
      <c r="S2066" s="2">
        <v>2.878663798373096</v>
      </c>
      <c r="T2066" s="2">
        <v>3.252419956046227</v>
      </c>
    </row>
    <row r="2067" spans="1:20">
      <c r="A2067" s="4">
        <v>40273</v>
      </c>
      <c r="B2067" s="1">
        <v>-0.008024811710468205</v>
      </c>
      <c r="C2067" s="1">
        <v>-0.007815385713419887</v>
      </c>
      <c r="D2067" s="1">
        <v>-0.006213558163391308</v>
      </c>
      <c r="E2067" s="1">
        <v>-0.009074171290843425</v>
      </c>
      <c r="F2067" s="1">
        <v>-0.01704682484841491</v>
      </c>
      <c r="G2067" s="1">
        <v>0.003484935374299836</v>
      </c>
      <c r="H2067" s="1">
        <v>-0.01150974708476804</v>
      </c>
      <c r="I2067" s="1">
        <v>-0.01130032108771972</v>
      </c>
      <c r="J2067" s="1">
        <v>-0.009698493537691144</v>
      </c>
      <c r="K2067" s="1">
        <v>-0.01255910666514326</v>
      </c>
      <c r="L2067" s="1">
        <v>-0.02053176022271475</v>
      </c>
      <c r="O2067" s="3" t="s">
        <v>2070</v>
      </c>
      <c r="P2067" s="2">
        <v>2.302893048685783</v>
      </c>
      <c r="Q2067" s="2">
        <v>3.122038798066046</v>
      </c>
      <c r="R2067" s="2">
        <v>3.053886578152863</v>
      </c>
      <c r="S2067" s="2">
        <v>2.862288595035888</v>
      </c>
      <c r="T2067" s="2">
        <v>3.246157025104256</v>
      </c>
    </row>
    <row r="2068" spans="1:20">
      <c r="A2068" s="4">
        <v>40274</v>
      </c>
      <c r="B2068" s="1">
        <v>0.006152025155788499</v>
      </c>
      <c r="C2068" s="1">
        <v>-0.0005387113818855482</v>
      </c>
      <c r="D2068" s="1">
        <v>0.007384599727211283</v>
      </c>
      <c r="E2068" s="1">
        <v>0.001642205734153857</v>
      </c>
      <c r="F2068" s="1">
        <v>0.009894856894295589</v>
      </c>
      <c r="G2068" s="1">
        <v>0.000131879725689954</v>
      </c>
      <c r="H2068" s="1">
        <v>0.006020145430098545</v>
      </c>
      <c r="I2068" s="1">
        <v>-0.0006705911075755022</v>
      </c>
      <c r="J2068" s="1">
        <v>0.007252720001521329</v>
      </c>
      <c r="K2068" s="1">
        <v>0.001510326008463903</v>
      </c>
      <c r="L2068" s="1">
        <v>0.009762977168605635</v>
      </c>
      <c r="O2068" s="3" t="s">
        <v>2071</v>
      </c>
      <c r="P2068" s="2">
        <v>2.284412765580734</v>
      </c>
      <c r="Q2068" s="2">
        <v>3.097638860646898</v>
      </c>
      <c r="R2068" s="2">
        <v>3.03491107627511</v>
      </c>
      <c r="S2068" s="2">
        <v>2.836315698040705</v>
      </c>
      <c r="T2068" s="2">
        <v>3.190820354866852</v>
      </c>
    </row>
    <row r="2069" spans="1:20">
      <c r="A2069" s="4">
        <v>40275</v>
      </c>
      <c r="B2069" s="1">
        <v>0.00842712769352838</v>
      </c>
      <c r="C2069" s="1">
        <v>0.01265137510530523</v>
      </c>
      <c r="D2069" s="1">
        <v>0.01445921873288492</v>
      </c>
      <c r="E2069" s="1">
        <v>0.003908355834977728</v>
      </c>
      <c r="F2069" s="1">
        <v>0.000721902362786242</v>
      </c>
      <c r="G2069" s="1">
        <v>-0.0008790822381433694</v>
      </c>
      <c r="H2069" s="1">
        <v>0.009306209931671638</v>
      </c>
      <c r="I2069" s="1">
        <v>0.01353045734344871</v>
      </c>
      <c r="J2069" s="1">
        <v>0.0153383009710284</v>
      </c>
      <c r="K2069" s="1">
        <v>0.004787438073121209</v>
      </c>
      <c r="L2069" s="1">
        <v>0.0016009846009295</v>
      </c>
      <c r="O2069" s="3" t="s">
        <v>2072</v>
      </c>
      <c r="P2069" s="2">
        <v>2.298466530380791</v>
      </c>
      <c r="Q2069" s="2">
        <v>3.095970127335697</v>
      </c>
      <c r="R2069" s="2">
        <v>3.057322679781082</v>
      </c>
      <c r="S2069" s="2">
        <v>2.840973511943898</v>
      </c>
      <c r="T2069" s="2">
        <v>3.222393065653665</v>
      </c>
    </row>
    <row r="2070" spans="1:20">
      <c r="A2070" s="4">
        <v>40276</v>
      </c>
      <c r="B2070" s="1">
        <v>0.007649948425334285</v>
      </c>
      <c r="C2070" s="1">
        <v>0.005637275901533068</v>
      </c>
      <c r="D2070" s="1">
        <v>0.005203885803481967</v>
      </c>
      <c r="E2070" s="1">
        <v>0.00492216273527224</v>
      </c>
      <c r="F2070" s="1">
        <v>-0.001317651627987471</v>
      </c>
      <c r="G2070" s="1">
        <v>0.004223307377590135</v>
      </c>
      <c r="H2070" s="1">
        <v>0.00342664104774415</v>
      </c>
      <c r="I2070" s="1">
        <v>0.001413968523942932</v>
      </c>
      <c r="J2070" s="1">
        <v>0.0009805784258918315</v>
      </c>
      <c r="K2070" s="1">
        <v>0.0006988553576821044</v>
      </c>
      <c r="L2070" s="1">
        <v>-0.005540959005577606</v>
      </c>
      <c r="O2070" s="3" t="s">
        <v>2073</v>
      </c>
      <c r="P2070" s="2">
        <v>2.317836001331611</v>
      </c>
      <c r="Q2070" s="2">
        <v>3.13513840673144</v>
      </c>
      <c r="R2070" s="2">
        <v>3.101529177145047</v>
      </c>
      <c r="S2070" s="2">
        <v>2.852077047346321</v>
      </c>
      <c r="T2070" s="2">
        <v>3.224719318821587</v>
      </c>
    </row>
    <row r="2071" spans="1:20">
      <c r="A2071" s="4">
        <v>40277</v>
      </c>
      <c r="B2071" s="1">
        <v>-0.003834252053963927</v>
      </c>
      <c r="C2071" s="1">
        <v>-0.008429597873760519</v>
      </c>
      <c r="D2071" s="1">
        <v>-0.001127607372023776</v>
      </c>
      <c r="E2071" s="1">
        <v>0.002726652859133871</v>
      </c>
      <c r="F2071" s="1">
        <v>-0.009268745405060175</v>
      </c>
      <c r="G2071" s="1">
        <v>-0.006395934638804945</v>
      </c>
      <c r="H2071" s="1">
        <v>0.00256168258484113</v>
      </c>
      <c r="I2071" s="1">
        <v>-0.002033663234955574</v>
      </c>
      <c r="J2071" s="1">
        <v>0.005268327266781281</v>
      </c>
      <c r="K2071" s="1">
        <v>0.009122587497938817</v>
      </c>
      <c r="L2071" s="1">
        <v>-0.002872810766255229</v>
      </c>
      <c r="O2071" s="3" t="s">
        <v>2074</v>
      </c>
      <c r="P2071" s="2">
        <v>2.33556732720018</v>
      </c>
      <c r="Q2071" s="2">
        <v>3.152812046919678</v>
      </c>
      <c r="R2071" s="2">
        <v>3.117669180799077</v>
      </c>
      <c r="S2071" s="2">
        <v>2.866115434706894</v>
      </c>
      <c r="T2071" s="2">
        <v>3.220470262161339</v>
      </c>
    </row>
    <row r="2072" spans="1:20">
      <c r="A2072" s="4">
        <v>40280</v>
      </c>
      <c r="B2072" s="1">
        <v>-0.001842988180767002</v>
      </c>
      <c r="C2072" s="1">
        <v>-0.008330036880730973</v>
      </c>
      <c r="D2072" s="1">
        <v>-0.007113373640388443</v>
      </c>
      <c r="E2072" s="1">
        <v>-0.00257274856036771</v>
      </c>
      <c r="F2072" s="1">
        <v>0.0114605813293589</v>
      </c>
      <c r="G2072" s="1">
        <v>-0.009787928221859699</v>
      </c>
      <c r="H2072" s="1">
        <v>0.007944940041092696</v>
      </c>
      <c r="I2072" s="1">
        <v>0.001457891341128725</v>
      </c>
      <c r="J2072" s="1">
        <v>0.002674554581471256</v>
      </c>
      <c r="K2072" s="1">
        <v>0.007215179661491877</v>
      </c>
      <c r="L2072" s="1">
        <v>0.02124850955121849</v>
      </c>
      <c r="O2072" s="3" t="s">
        <v>2075</v>
      </c>
      <c r="P2072" s="2">
        <v>2.326612173378692</v>
      </c>
      <c r="Q2072" s="2">
        <v>3.126235109192597</v>
      </c>
      <c r="R2072" s="2">
        <v>3.114153674047277</v>
      </c>
      <c r="S2072" s="2">
        <v>2.873930336551545</v>
      </c>
      <c r="T2072" s="2">
        <v>3.190620543216798</v>
      </c>
    </row>
    <row r="2073" spans="1:20">
      <c r="A2073" s="4">
        <v>40281</v>
      </c>
      <c r="B2073" s="1">
        <v>-0.00334752791533699</v>
      </c>
      <c r="C2073" s="1">
        <v>0.001157989024049622</v>
      </c>
      <c r="D2073" s="1">
        <v>-0.001247621182750125</v>
      </c>
      <c r="E2073" s="1">
        <v>-0.00246013539713219</v>
      </c>
      <c r="F2073" s="1">
        <v>-0.002893081278654619</v>
      </c>
      <c r="G2073" s="1">
        <v>0.0004452557994567563</v>
      </c>
      <c r="H2073" s="1">
        <v>-0.003792783714793746</v>
      </c>
      <c r="I2073" s="1">
        <v>0.0007127332245928653</v>
      </c>
      <c r="J2073" s="1">
        <v>-0.001692876982206881</v>
      </c>
      <c r="K2073" s="1">
        <v>-0.002905391196588947</v>
      </c>
      <c r="L2073" s="1">
        <v>-0.003338337078111375</v>
      </c>
      <c r="O2073" s="3" t="s">
        <v>2076</v>
      </c>
      <c r="P2073" s="2">
        <v>2.322324254641927</v>
      </c>
      <c r="Q2073" s="2">
        <v>3.100193455435187</v>
      </c>
      <c r="R2073" s="2">
        <v>3.09200153539019</v>
      </c>
      <c r="S2073" s="2">
        <v>2.866536436415585</v>
      </c>
      <c r="T2073" s="2">
        <v>3.227186909443458</v>
      </c>
    </row>
    <row r="2074" spans="1:20">
      <c r="A2074" s="4">
        <v>40282</v>
      </c>
      <c r="B2074" s="1">
        <v>0.003596841367684123</v>
      </c>
      <c r="C2074" s="1">
        <v>0.00671945026957288</v>
      </c>
      <c r="D2074" s="1">
        <v>0.01031911128931151</v>
      </c>
      <c r="E2074" s="1">
        <v>0.01191282528386095</v>
      </c>
      <c r="F2074" s="1">
        <v>0.01818568117728803</v>
      </c>
      <c r="G2074" s="1">
        <v>0.01508745382527055</v>
      </c>
      <c r="H2074" s="1">
        <v>-0.01149061245758642</v>
      </c>
      <c r="I2074" s="1">
        <v>-0.008368003555697667</v>
      </c>
      <c r="J2074" s="1">
        <v>-0.004768342535959036</v>
      </c>
      <c r="K2074" s="1">
        <v>-0.003174628541409596</v>
      </c>
      <c r="L2074" s="1">
        <v>0.00309822735201748</v>
      </c>
      <c r="O2074" s="3" t="s">
        <v>2077</v>
      </c>
      <c r="P2074" s="2">
        <v>2.314550209371049</v>
      </c>
      <c r="Q2074" s="2">
        <v>3.103783445429011</v>
      </c>
      <c r="R2074" s="2">
        <v>3.088143888777541</v>
      </c>
      <c r="S2074" s="2">
        <v>2.85948436866119</v>
      </c>
      <c r="T2074" s="2">
        <v>3.217850395413028</v>
      </c>
    </row>
    <row r="2075" spans="1:20">
      <c r="A2075" s="4">
        <v>40283</v>
      </c>
      <c r="B2075" s="1">
        <v>0.002323708623757303</v>
      </c>
      <c r="C2075" s="1">
        <v>0.0006431418149177581</v>
      </c>
      <c r="D2075" s="1">
        <v>0.00261904581096184</v>
      </c>
      <c r="E2075" s="1">
        <v>0.001119682273473588</v>
      </c>
      <c r="F2075" s="1">
        <v>0.0134609847958802</v>
      </c>
      <c r="G2075" s="1">
        <v>0.00477902490354265</v>
      </c>
      <c r="H2075" s="1">
        <v>-0.002455316279785347</v>
      </c>
      <c r="I2075" s="1">
        <v>-0.004135883088624892</v>
      </c>
      <c r="J2075" s="1">
        <v>-0.00215997909258081</v>
      </c>
      <c r="K2075" s="1">
        <v>-0.003659342630069062</v>
      </c>
      <c r="L2075" s="1">
        <v>0.008681959892337554</v>
      </c>
      <c r="O2075" s="3" t="s">
        <v>2078</v>
      </c>
      <c r="P2075" s="2">
        <v>2.322875279311696</v>
      </c>
      <c r="Q2075" s="2">
        <v>3.124639163938095</v>
      </c>
      <c r="R2075" s="2">
        <v>3.120010789243244</v>
      </c>
      <c r="S2075" s="2">
        <v>2.893548906346982</v>
      </c>
      <c r="T2075" s="2">
        <v>3.276369196780219</v>
      </c>
    </row>
    <row r="2076" spans="1:20">
      <c r="A2076" s="4">
        <v>40284</v>
      </c>
      <c r="B2076" s="1">
        <v>-0.00748382423898919</v>
      </c>
      <c r="C2076" s="1">
        <v>-0.001032860290693383</v>
      </c>
      <c r="D2076" s="1">
        <v>-0.003123833918869279</v>
      </c>
      <c r="E2076" s="1">
        <v>-0.00752321560021596</v>
      </c>
      <c r="F2076" s="1">
        <v>-0.006651509287542656</v>
      </c>
      <c r="G2076" s="1">
        <v>-0.006458087882358132</v>
      </c>
      <c r="H2076" s="1">
        <v>-0.001025736356631057</v>
      </c>
      <c r="I2076" s="1">
        <v>0.005425227591664861</v>
      </c>
      <c r="J2076" s="1">
        <v>0.003334253963488854</v>
      </c>
      <c r="K2076" s="1">
        <v>-0.001065127717857828</v>
      </c>
      <c r="L2076" s="1">
        <v>-0.000193421405184524</v>
      </c>
      <c r="O2076" s="3" t="s">
        <v>2079</v>
      </c>
      <c r="P2076" s="2">
        <v>2.328272964630146</v>
      </c>
      <c r="Q2076" s="2">
        <v>3.126648750040954</v>
      </c>
      <c r="R2076" s="2">
        <v>3.128182240430967</v>
      </c>
      <c r="S2076" s="2">
        <v>2.896788761764848</v>
      </c>
      <c r="T2076" s="2">
        <v>3.320472352723768</v>
      </c>
    </row>
    <row r="2077" spans="1:20">
      <c r="A2077" s="4">
        <v>40287</v>
      </c>
      <c r="B2077" s="1">
        <v>-0.008048382212940797</v>
      </c>
      <c r="C2077" s="1">
        <v>-0.01134061275634046</v>
      </c>
      <c r="D2077" s="1">
        <v>-0.01611777510304946</v>
      </c>
      <c r="E2077" s="1">
        <v>-0.01690449788432113</v>
      </c>
      <c r="F2077" s="1">
        <v>-0.01629511878382683</v>
      </c>
      <c r="G2077" s="1">
        <v>-0.0177434230752338</v>
      </c>
      <c r="H2077" s="1">
        <v>0.009695040862292892</v>
      </c>
      <c r="I2077" s="1">
        <v>0.006402810318893337</v>
      </c>
      <c r="J2077" s="1">
        <v>0.001625647972184341</v>
      </c>
      <c r="K2077" s="1">
        <v>0.0008389251909126649</v>
      </c>
      <c r="L2077" s="1">
        <v>0.001448304291407077</v>
      </c>
      <c r="O2077" s="3" t="s">
        <v>2080</v>
      </c>
      <c r="P2077" s="2">
        <v>2.310848578982463</v>
      </c>
      <c r="Q2077" s="2">
        <v>3.12341935870409</v>
      </c>
      <c r="R2077" s="2">
        <v>3.118410318643904</v>
      </c>
      <c r="S2077" s="2">
        <v>2.874995595361808</v>
      </c>
      <c r="T2077" s="2">
        <v>3.298386200030597</v>
      </c>
    </row>
    <row r="2078" spans="1:20">
      <c r="A2078" s="4">
        <v>40288</v>
      </c>
      <c r="B2078" s="1">
        <v>0.01462039935592774</v>
      </c>
      <c r="C2078" s="1">
        <v>0.009736870356126248</v>
      </c>
      <c r="D2078" s="1">
        <v>0.005573977282114617</v>
      </c>
      <c r="E2078" s="1">
        <v>0.01441335916487962</v>
      </c>
      <c r="F2078" s="1">
        <v>0.009913105473720041</v>
      </c>
      <c r="G2078" s="1">
        <v>0.006617482673820563</v>
      </c>
      <c r="H2078" s="1">
        <v>0.008002916682107175</v>
      </c>
      <c r="I2078" s="1">
        <v>0.003119387682305685</v>
      </c>
      <c r="J2078" s="1">
        <v>-0.001043505391705946</v>
      </c>
      <c r="K2078" s="1">
        <v>0.007795876491059062</v>
      </c>
      <c r="L2078" s="1">
        <v>0.003295622799899478</v>
      </c>
      <c r="O2078" s="3" t="s">
        <v>2081</v>
      </c>
      <c r="P2078" s="2">
        <v>2.292249986382581</v>
      </c>
      <c r="Q2078" s="2">
        <v>3.08799786928137</v>
      </c>
      <c r="R2078" s="2">
        <v>3.068148482448973</v>
      </c>
      <c r="S2078" s="2">
        <v>2.826395238402582</v>
      </c>
      <c r="T2078" s="2">
        <v>3.244638605106164</v>
      </c>
    </row>
    <row r="2079" spans="1:20">
      <c r="A2079" s="4">
        <v>40289</v>
      </c>
      <c r="B2079" s="1">
        <v>0.005783143158947679</v>
      </c>
      <c r="C2079" s="1">
        <v>0.01398683065960582</v>
      </c>
      <c r="D2079" s="1">
        <v>0.01539729242590759</v>
      </c>
      <c r="E2079" s="1">
        <v>0.008317710049030147</v>
      </c>
      <c r="F2079" s="1">
        <v>0.01466595813794069</v>
      </c>
      <c r="G2079" s="1">
        <v>0.01758983698307648</v>
      </c>
      <c r="H2079" s="1">
        <v>-0.0118066938241288</v>
      </c>
      <c r="I2079" s="1">
        <v>-0.003603006323470659</v>
      </c>
      <c r="J2079" s="1">
        <v>-0.002192544557168885</v>
      </c>
      <c r="K2079" s="1">
        <v>-0.009272126934046332</v>
      </c>
      <c r="L2079" s="1">
        <v>-0.002923878845135786</v>
      </c>
      <c r="O2079" s="3" t="s">
        <v>2082</v>
      </c>
      <c r="P2079" s="2">
        <v>2.325763596607115</v>
      </c>
      <c r="Q2079" s="2">
        <v>3.118065304194556</v>
      </c>
      <c r="R2079" s="2">
        <v>3.085250272388298</v>
      </c>
      <c r="S2079" s="2">
        <v>2.867133088115585</v>
      </c>
      <c r="T2079" s="2">
        <v>3.276803049822685</v>
      </c>
    </row>
    <row r="2080" spans="1:20">
      <c r="A2080" s="4">
        <v>40290</v>
      </c>
      <c r="B2080" s="1">
        <v>2.600401680674658e-05</v>
      </c>
      <c r="C2080" s="1">
        <v>-0.002357787398500122</v>
      </c>
      <c r="D2080" s="1">
        <v>-0.00282020883402101</v>
      </c>
      <c r="E2080" s="1">
        <v>-0.001143361616091965</v>
      </c>
      <c r="F2080" s="1">
        <v>-0.01264003316355811</v>
      </c>
      <c r="G2080" s="1">
        <v>-0.005805578593565897</v>
      </c>
      <c r="H2080" s="1">
        <v>0.005831582610372532</v>
      </c>
      <c r="I2080" s="1">
        <v>0.003447791195065886</v>
      </c>
      <c r="J2080" s="1">
        <v>0.002985369759544998</v>
      </c>
      <c r="K2080" s="1">
        <v>0.004662216977473932</v>
      </c>
      <c r="L2080" s="1">
        <v>-0.00683445456999221</v>
      </c>
      <c r="O2080" s="3" t="s">
        <v>2083</v>
      </c>
      <c r="P2080" s="2">
        <v>2.339213820440162</v>
      </c>
      <c r="Q2080" s="2">
        <v>3.161677155589918</v>
      </c>
      <c r="R2080" s="2">
        <v>3.132754773039371</v>
      </c>
      <c r="S2080" s="2">
        <v>2.89098106981451</v>
      </c>
      <c r="T2080" s="2">
        <v>3.324860506177661</v>
      </c>
    </row>
    <row r="2081" spans="1:20">
      <c r="A2081" s="4">
        <v>40291</v>
      </c>
      <c r="B2081" s="1">
        <v>0.005617997390963581</v>
      </c>
      <c r="C2081" s="1">
        <v>0.003381562581361353</v>
      </c>
      <c r="D2081" s="1">
        <v>-0.007766212604893075</v>
      </c>
      <c r="E2081" s="1">
        <v>-0.001261772361618396</v>
      </c>
      <c r="F2081" s="1">
        <v>-0.01086746832451313</v>
      </c>
      <c r="G2081" s="1">
        <v>-0.001756234632946829</v>
      </c>
      <c r="H2081" s="1">
        <v>0.007374232023910299</v>
      </c>
      <c r="I2081" s="1">
        <v>0.005137797214308293</v>
      </c>
      <c r="J2081" s="1">
        <v>-0.006009977971946245</v>
      </c>
      <c r="K2081" s="1">
        <v>0.000494462271328544</v>
      </c>
      <c r="L2081" s="1">
        <v>-0.009111233691566301</v>
      </c>
      <c r="O2081" s="3" t="s">
        <v>2084</v>
      </c>
      <c r="P2081" s="2">
        <v>2.339274649395664</v>
      </c>
      <c r="Q2081" s="2">
        <v>3.154222593034342</v>
      </c>
      <c r="R2081" s="2">
        <v>3.123919750353624</v>
      </c>
      <c r="S2081" s="2">
        <v>2.887675633026436</v>
      </c>
      <c r="T2081" s="2">
        <v>3.28283415911537</v>
      </c>
    </row>
    <row r="2082" spans="1:20">
      <c r="A2082" s="4">
        <v>40294</v>
      </c>
      <c r="B2082" s="1">
        <v>0.003945222499828427</v>
      </c>
      <c r="C2082" s="1">
        <v>0.001675435650175139</v>
      </c>
      <c r="D2082" s="1">
        <v>0.01311439772139367</v>
      </c>
      <c r="E2082" s="1">
        <v>0.00616033513935621</v>
      </c>
      <c r="F2082" s="1">
        <v>0.00545948271056762</v>
      </c>
      <c r="G2082" s="1">
        <v>0.01002814919071082</v>
      </c>
      <c r="H2082" s="1">
        <v>-0.006082926690882395</v>
      </c>
      <c r="I2082" s="1">
        <v>-0.008352713540535683</v>
      </c>
      <c r="J2082" s="1">
        <v>0.003086248530682845</v>
      </c>
      <c r="K2082" s="1">
        <v>-0.003867814051354612</v>
      </c>
      <c r="L2082" s="1">
        <v>-0.004568666480143202</v>
      </c>
      <c r="O2082" s="3" t="s">
        <v>2085</v>
      </c>
      <c r="P2082" s="2">
        <v>2.352416688272716</v>
      </c>
      <c r="Q2082" s="2">
        <v>3.164888794128232</v>
      </c>
      <c r="R2082" s="2">
        <v>3.099658725411753</v>
      </c>
      <c r="S2082" s="2">
        <v>2.884032043723364</v>
      </c>
      <c r="T2082" s="2">
        <v>3.247158062876554</v>
      </c>
    </row>
    <row r="2083" spans="1:20">
      <c r="A2083" s="4">
        <v>40295</v>
      </c>
      <c r="B2083" s="1">
        <v>-0.003209375895974587</v>
      </c>
      <c r="C2083" s="1">
        <v>-0.0002764056830962813</v>
      </c>
      <c r="D2083" s="1">
        <v>0.00193308934901415</v>
      </c>
      <c r="E2083" s="1">
        <v>-0.002016033018633845</v>
      </c>
      <c r="F2083" s="1">
        <v>0.001595555873865839</v>
      </c>
      <c r="G2083" s="1">
        <v>-0.001567671137432614</v>
      </c>
      <c r="H2083" s="1">
        <v>-0.001641704758541973</v>
      </c>
      <c r="I2083" s="1">
        <v>0.001291265454336443</v>
      </c>
      <c r="J2083" s="1">
        <v>0.003500760486446763</v>
      </c>
      <c r="K2083" s="1">
        <v>-0.0004483618812012313</v>
      </c>
      <c r="L2083" s="1">
        <v>0.003163227011298453</v>
      </c>
      <c r="O2083" s="3" t="s">
        <v>2086</v>
      </c>
      <c r="P2083" s="2">
        <v>2.361697495520261</v>
      </c>
      <c r="Q2083" s="2">
        <v>3.170191361642754</v>
      </c>
      <c r="R2083" s="2">
        <v>3.140308882737391</v>
      </c>
      <c r="S2083" s="2">
        <v>2.901798647665343</v>
      </c>
      <c r="T2083" s="2">
        <v>3.264885866179309</v>
      </c>
    </row>
    <row r="2084" spans="1:20">
      <c r="A2084" s="4">
        <v>40296</v>
      </c>
      <c r="B2084" s="1">
        <v>-0.009441455314736391</v>
      </c>
      <c r="C2084" s="1">
        <v>-0.007891950892879751</v>
      </c>
      <c r="D2084" s="1">
        <v>-0.007130769354714461</v>
      </c>
      <c r="E2084" s="1">
        <v>-0.01434489442583853</v>
      </c>
      <c r="F2084" s="1">
        <v>-0.02632236469509197</v>
      </c>
      <c r="G2084" s="1">
        <v>-0.01003140265177938</v>
      </c>
      <c r="H2084" s="1">
        <v>0.0005899473370429842</v>
      </c>
      <c r="I2084" s="1">
        <v>0.002139451758899735</v>
      </c>
      <c r="J2084" s="1">
        <v>0.002900633297064914</v>
      </c>
      <c r="K2084" s="1">
        <v>-0.004313491774059153</v>
      </c>
      <c r="L2084" s="1">
        <v>-0.0162909620433126</v>
      </c>
      <c r="O2084" s="3" t="s">
        <v>2087</v>
      </c>
      <c r="P2084" s="2">
        <v>2.354117920504554</v>
      </c>
      <c r="Q2084" s="2">
        <v>3.169315102733893</v>
      </c>
      <c r="R2084" s="2">
        <v>3.146379380391225</v>
      </c>
      <c r="S2084" s="2">
        <v>2.895948525778222</v>
      </c>
      <c r="T2084" s="2">
        <v>3.270095174000593</v>
      </c>
    </row>
    <row r="2085" spans="1:20">
      <c r="A2085" s="4">
        <v>40297</v>
      </c>
      <c r="B2085" s="1">
        <v>-0.007833844952576996</v>
      </c>
      <c r="C2085" s="1">
        <v>-0.003737340628678365</v>
      </c>
      <c r="D2085" s="1">
        <v>-0.00313464887041659</v>
      </c>
      <c r="E2085" s="1">
        <v>-0.01119794305377042</v>
      </c>
      <c r="F2085" s="1">
        <v>-0.006274862611254761</v>
      </c>
      <c r="G2085" s="1">
        <v>-0.003832936822627531</v>
      </c>
      <c r="H2085" s="1">
        <v>-0.004000908129949465</v>
      </c>
      <c r="I2085" s="1">
        <v>9.559619394927665e-05</v>
      </c>
      <c r="J2085" s="1">
        <v>0.0006982879522108298</v>
      </c>
      <c r="K2085" s="1">
        <v>-0.00736500623114289</v>
      </c>
      <c r="L2085" s="1">
        <v>-0.002441925788627231</v>
      </c>
      <c r="O2085" s="3" t="s">
        <v>2088</v>
      </c>
      <c r="P2085" s="2">
        <v>2.331891621352491</v>
      </c>
      <c r="Q2085" s="2">
        <v>3.144303023579055</v>
      </c>
      <c r="R2085" s="2">
        <v>3.123943274727226</v>
      </c>
      <c r="S2085" s="2">
        <v>2.854406449913271</v>
      </c>
      <c r="T2085" s="2">
        <v>3.184018536242889</v>
      </c>
    </row>
    <row r="2086" spans="1:20">
      <c r="A2086" s="4">
        <v>40298</v>
      </c>
      <c r="B2086" s="1">
        <v>0.007563495141506671</v>
      </c>
      <c r="C2086" s="1">
        <v>0.003777531551601099</v>
      </c>
      <c r="D2086" s="1">
        <v>0.009875123757423276</v>
      </c>
      <c r="E2086" s="1">
        <v>0.006508184394866889</v>
      </c>
      <c r="F2086" s="1">
        <v>0.01097912734545115</v>
      </c>
      <c r="G2086" s="1">
        <v>0.008137632125956307</v>
      </c>
      <c r="H2086" s="1">
        <v>-0.0005741369844496358</v>
      </c>
      <c r="I2086" s="1">
        <v>-0.004360100574355208</v>
      </c>
      <c r="J2086" s="1">
        <v>0.00173749163146697</v>
      </c>
      <c r="K2086" s="1">
        <v>-0.001629447731089417</v>
      </c>
      <c r="L2086" s="1">
        <v>0.002841495219494838</v>
      </c>
      <c r="O2086" s="3" t="s">
        <v>2089</v>
      </c>
      <c r="P2086" s="2">
        <v>2.313623943944602</v>
      </c>
      <c r="Q2086" s="2">
        <v>3.132551692140157</v>
      </c>
      <c r="R2086" s="2">
        <v>3.114150809469857</v>
      </c>
      <c r="S2086" s="2">
        <v>2.822442969034827</v>
      </c>
      <c r="T2086" s="2">
        <v>3.164039257376277</v>
      </c>
    </row>
    <row r="2087" spans="1:20">
      <c r="A2087" s="4">
        <v>40301</v>
      </c>
      <c r="B2087" s="1">
        <v>-0.005728099474967774</v>
      </c>
      <c r="C2087" s="1">
        <v>-0.002411656424193831</v>
      </c>
      <c r="D2087" s="1">
        <v>-0.008177062101962895</v>
      </c>
      <c r="E2087" s="1">
        <v>-0.01320208318663896</v>
      </c>
      <c r="F2087" s="1">
        <v>-0.005266854464059834</v>
      </c>
      <c r="G2087" s="1">
        <v>-0.01250274182934863</v>
      </c>
      <c r="H2087" s="1">
        <v>0.006774642354380855</v>
      </c>
      <c r="I2087" s="1">
        <v>0.0100910854051548</v>
      </c>
      <c r="J2087" s="1">
        <v>0.004325679727385623</v>
      </c>
      <c r="K2087" s="1">
        <v>-0.0006993413572903284</v>
      </c>
      <c r="L2087" s="1">
        <v>0.007235887365288907</v>
      </c>
      <c r="O2087" s="3" t="s">
        <v>2090</v>
      </c>
      <c r="P2087" s="2">
        <v>2.3311230274039</v>
      </c>
      <c r="Q2087" s="2">
        <v>3.144385004994238</v>
      </c>
      <c r="R2087" s="2">
        <v>3.144903434112651</v>
      </c>
      <c r="S2087" s="2">
        <v>2.840811948321301</v>
      </c>
      <c r="T2087" s="2">
        <v>3.198777647309017</v>
      </c>
    </row>
    <row r="2088" spans="1:20">
      <c r="A2088" s="4">
        <v>40302</v>
      </c>
      <c r="B2088" s="1">
        <v>-0.001586949316027986</v>
      </c>
      <c r="C2088" s="1">
        <v>-0.002056441420981381</v>
      </c>
      <c r="D2088" s="1">
        <v>0.002471209042200107</v>
      </c>
      <c r="E2088" s="1">
        <v>-0.007597868228927052</v>
      </c>
      <c r="F2088" s="1">
        <v>-0.005935373478113903</v>
      </c>
      <c r="G2088" s="1">
        <v>-0.001510439804531361</v>
      </c>
      <c r="H2088" s="1">
        <v>-7.650951149662522e-05</v>
      </c>
      <c r="I2088" s="1">
        <v>-0.0005460016164500203</v>
      </c>
      <c r="J2088" s="1">
        <v>0.003981648846731467</v>
      </c>
      <c r="K2088" s="1">
        <v>-0.006087428424395691</v>
      </c>
      <c r="L2088" s="1">
        <v>-0.004424933673582543</v>
      </c>
      <c r="O2088" s="3" t="s">
        <v>2091</v>
      </c>
      <c r="P2088" s="2">
        <v>2.317770122814543</v>
      </c>
      <c r="Q2088" s="2">
        <v>3.136801828696805</v>
      </c>
      <c r="R2088" s="2">
        <v>3.119187363427236</v>
      </c>
      <c r="S2088" s="2">
        <v>2.803307312661965</v>
      </c>
      <c r="T2088" s="2">
        <v>3.181930150977753</v>
      </c>
    </row>
    <row r="2089" spans="1:20">
      <c r="A2089" s="4">
        <v>40304</v>
      </c>
      <c r="B2089" s="1">
        <v>-0.01234414231300629</v>
      </c>
      <c r="C2089" s="1">
        <v>-0.0164574163127722</v>
      </c>
      <c r="D2089" s="1">
        <v>-0.01863125815126954</v>
      </c>
      <c r="E2089" s="1">
        <v>-0.0207022117968142</v>
      </c>
      <c r="F2089" s="1">
        <v>-0.02701104544482047</v>
      </c>
      <c r="G2089" s="1">
        <v>-0.02024381562555611</v>
      </c>
      <c r="H2089" s="1">
        <v>0.007899673312549815</v>
      </c>
      <c r="I2089" s="1">
        <v>0.003786399312784017</v>
      </c>
      <c r="J2089" s="1">
        <v>0.001612557474286458</v>
      </c>
      <c r="K2089" s="1">
        <v>-0.0004583961712580908</v>
      </c>
      <c r="L2089" s="1">
        <v>-0.006767229819264364</v>
      </c>
      <c r="O2089" s="3" t="s">
        <v>2092</v>
      </c>
      <c r="P2089" s="2">
        <v>2.314091939103432</v>
      </c>
      <c r="Q2089" s="2">
        <v>3.130351179486863</v>
      </c>
      <c r="R2089" s="2">
        <v>3.126895527444054</v>
      </c>
      <c r="S2089" s="2">
        <v>2.782008153095172</v>
      </c>
      <c r="T2089" s="2">
        <v>3.163044207150429</v>
      </c>
    </row>
    <row r="2090" spans="1:20">
      <c r="A2090" s="4">
        <v>40305</v>
      </c>
      <c r="B2090" s="1">
        <v>-0.01728807899486517</v>
      </c>
      <c r="C2090" s="1">
        <v>-0.01862950307453681</v>
      </c>
      <c r="D2090" s="1">
        <v>-0.02337639328540331</v>
      </c>
      <c r="E2090" s="1">
        <v>-0.02045638989244636</v>
      </c>
      <c r="F2090" s="1">
        <v>-0.0347096302998855</v>
      </c>
      <c r="G2090" s="1">
        <v>-0.02325053358158125</v>
      </c>
      <c r="H2090" s="1">
        <v>0.005962454586716071</v>
      </c>
      <c r="I2090" s="1">
        <v>0.004621030507044432</v>
      </c>
      <c r="J2090" s="1">
        <v>-0.0001258597038220621</v>
      </c>
      <c r="K2090" s="1">
        <v>0.002794143689134998</v>
      </c>
      <c r="L2090" s="1">
        <v>-0.01145909671830425</v>
      </c>
      <c r="O2090" s="3" t="s">
        <v>2093</v>
      </c>
      <c r="P2090" s="2">
        <v>2.285526458881759</v>
      </c>
      <c r="Q2090" s="2">
        <v>3.07883368692087</v>
      </c>
      <c r="R2090" s="2">
        <v>3.068637529660193</v>
      </c>
      <c r="S2090" s="2">
        <v>2.724414431089332</v>
      </c>
      <c r="T2090" s="2">
        <v>3.077607076327112</v>
      </c>
    </row>
    <row r="2091" spans="1:20">
      <c r="A2091" s="4">
        <v>40308</v>
      </c>
      <c r="B2091" s="1">
        <v>0.01412430003947396</v>
      </c>
      <c r="C2091" s="1">
        <v>0.009964959608777191</v>
      </c>
      <c r="D2091" s="1">
        <v>0.02204968157751197</v>
      </c>
      <c r="E2091" s="1">
        <v>0.02670925181544614</v>
      </c>
      <c r="F2091" s="1">
        <v>0.02531256780917568</v>
      </c>
      <c r="G2091" s="1">
        <v>0.01864335859407684</v>
      </c>
      <c r="H2091" s="1">
        <v>-0.004519058554602884</v>
      </c>
      <c r="I2091" s="1">
        <v>-0.008678398985299651</v>
      </c>
      <c r="J2091" s="1">
        <v>0.003406322983435128</v>
      </c>
      <c r="K2091" s="1">
        <v>0.008065893221369302</v>
      </c>
      <c r="L2091" s="1">
        <v>0.006669209215098837</v>
      </c>
      <c r="O2091" s="3" t="s">
        <v>2094</v>
      </c>
      <c r="P2091" s="2">
        <v>2.246014096915756</v>
      </c>
      <c r="Q2091" s="2">
        <v>3.02147654528439</v>
      </c>
      <c r="R2091" s="2">
        <v>2.996903851916508</v>
      </c>
      <c r="S2091" s="2">
        <v>2.668682747258361</v>
      </c>
      <c r="T2091" s="2">
        <v>2.970784472499487</v>
      </c>
    </row>
    <row r="2092" spans="1:20">
      <c r="A2092" s="4">
        <v>40309</v>
      </c>
      <c r="B2092" s="1">
        <v>0.001827705547692071</v>
      </c>
      <c r="C2092" s="1">
        <v>0.006893126349039491</v>
      </c>
      <c r="D2092" s="1">
        <v>0.006408587430715595</v>
      </c>
      <c r="E2092" s="1">
        <v>-0.002038906558158748</v>
      </c>
      <c r="F2092" s="1">
        <v>-0.005035304556853637</v>
      </c>
      <c r="G2092" s="1">
        <v>-0.006709265175718793</v>
      </c>
      <c r="H2092" s="1">
        <v>0.008536970723410864</v>
      </c>
      <c r="I2092" s="1">
        <v>0.01360239152475828</v>
      </c>
      <c r="J2092" s="1">
        <v>0.01311785260643439</v>
      </c>
      <c r="K2092" s="1">
        <v>0.004670358617560044</v>
      </c>
      <c r="L2092" s="1">
        <v>0.001673960618865156</v>
      </c>
      <c r="O2092" s="3" t="s">
        <v>2095</v>
      </c>
      <c r="P2092" s="2">
        <v>2.277737473913483</v>
      </c>
      <c r="Q2092" s="2">
        <v>3.051585437017017</v>
      </c>
      <c r="R2092" s="2">
        <v>3.062984627569686</v>
      </c>
      <c r="S2092" s="2">
        <v>2.739961266770421</v>
      </c>
      <c r="T2092" s="2">
        <v>3.045982655906076</v>
      </c>
    </row>
    <row r="2093" spans="1:20">
      <c r="A2093" s="4">
        <v>40310</v>
      </c>
      <c r="B2093" s="1">
        <v>0.007123475661140688</v>
      </c>
      <c r="C2093" s="1">
        <v>0.004111020917605179</v>
      </c>
      <c r="D2093" s="1">
        <v>0.005259939107349787</v>
      </c>
      <c r="E2093" s="1">
        <v>-0.008504014721144815</v>
      </c>
      <c r="F2093" s="1">
        <v>-0.009059167038544813</v>
      </c>
      <c r="G2093" s="1">
        <v>-0.003905711528741418</v>
      </c>
      <c r="H2093" s="1">
        <v>0.01102918718988199</v>
      </c>
      <c r="I2093" s="1">
        <v>0.008016732446346708</v>
      </c>
      <c r="J2093" s="1">
        <v>0.009165650636091094</v>
      </c>
      <c r="K2093" s="1">
        <v>-0.004598303192403397</v>
      </c>
      <c r="L2093" s="1">
        <v>-0.005153455509803395</v>
      </c>
      <c r="O2093" s="3" t="s">
        <v>2096</v>
      </c>
      <c r="P2093" s="2">
        <v>2.281900507330741</v>
      </c>
      <c r="Q2093" s="2">
        <v>3.072620400999264</v>
      </c>
      <c r="R2093" s="2">
        <v>3.082614032354404</v>
      </c>
      <c r="S2093" s="2">
        <v>2.734374741774502</v>
      </c>
      <c r="T2093" s="2">
        <v>3.030645205558695</v>
      </c>
    </row>
    <row r="2094" spans="1:20">
      <c r="A2094" s="4">
        <v>40311</v>
      </c>
      <c r="B2094" s="1">
        <v>0.01108707567956335</v>
      </c>
      <c r="C2094" s="1">
        <v>0.01496051014506428</v>
      </c>
      <c r="D2094" s="1">
        <v>0.02406093924162978</v>
      </c>
      <c r="E2094" s="1">
        <v>0.01211636391170212</v>
      </c>
      <c r="F2094" s="1">
        <v>0.01436173387201034</v>
      </c>
      <c r="G2094" s="1">
        <v>0.01854414613894284</v>
      </c>
      <c r="H2094" s="1">
        <v>-0.007457070459379489</v>
      </c>
      <c r="I2094" s="1">
        <v>-0.003583635993878564</v>
      </c>
      <c r="J2094" s="1">
        <v>0.005516793102686934</v>
      </c>
      <c r="K2094" s="1">
        <v>-0.006427782227240719</v>
      </c>
      <c r="L2094" s="1">
        <v>-0.0041824122669325</v>
      </c>
      <c r="O2094" s="3" t="s">
        <v>2097</v>
      </c>
      <c r="P2094" s="2">
        <v>2.298155570055856</v>
      </c>
      <c r="Q2094" s="2">
        <v>3.085252007739632</v>
      </c>
      <c r="R2094" s="2">
        <v>3.098828394456051</v>
      </c>
      <c r="S2094" s="2">
        <v>2.711121578717325</v>
      </c>
      <c r="T2094" s="2">
        <v>3.003190084406974</v>
      </c>
    </row>
    <row r="2095" spans="1:20">
      <c r="A2095" s="4">
        <v>40312</v>
      </c>
      <c r="B2095" s="1">
        <v>0.01048088293472427</v>
      </c>
      <c r="C2095" s="1">
        <v>0.006449396842901356</v>
      </c>
      <c r="D2095" s="1">
        <v>0.003829521686204762</v>
      </c>
      <c r="E2095" s="1">
        <v>-0.00295519980382708</v>
      </c>
      <c r="F2095" s="1">
        <v>-0.005020249019342837</v>
      </c>
      <c r="G2095" s="1">
        <v>0.001268115942028913</v>
      </c>
      <c r="H2095" s="1">
        <v>0.009212766992695354</v>
      </c>
      <c r="I2095" s="1">
        <v>0.005181280900872443</v>
      </c>
      <c r="J2095" s="1">
        <v>0.002561405744175849</v>
      </c>
      <c r="K2095" s="1">
        <v>-0.004223315745855993</v>
      </c>
      <c r="L2095" s="1">
        <v>-0.006288364961371751</v>
      </c>
      <c r="O2095" s="3" t="s">
        <v>2098</v>
      </c>
      <c r="P2095" s="2">
        <v>2.323635394784475</v>
      </c>
      <c r="Q2095" s="2">
        <v>3.131408951701501</v>
      </c>
      <c r="R2095" s="2">
        <v>3.173389116175295</v>
      </c>
      <c r="S2095" s="2">
        <v>2.743970514373932</v>
      </c>
      <c r="T2095" s="2">
        <v>3.046321101166287</v>
      </c>
    </row>
    <row r="2096" spans="1:20">
      <c r="A2096" s="4">
        <v>40315</v>
      </c>
      <c r="B2096" s="1">
        <v>-0.009169020240722525</v>
      </c>
      <c r="C2096" s="1">
        <v>-0.009471266678638957</v>
      </c>
      <c r="D2096" s="1">
        <v>-0.01568581321656803</v>
      </c>
      <c r="E2096" s="1">
        <v>-0.02203887286042328</v>
      </c>
      <c r="F2096" s="1">
        <v>-0.0364258248038517</v>
      </c>
      <c r="G2096" s="1">
        <v>-0.02587298715397146</v>
      </c>
      <c r="H2096" s="1">
        <v>0.01670396691324894</v>
      </c>
      <c r="I2096" s="1">
        <v>0.01640172047533239</v>
      </c>
      <c r="J2096" s="1">
        <v>0.01018717393740332</v>
      </c>
      <c r="K2096" s="1">
        <v>0.003834114293548296</v>
      </c>
      <c r="L2096" s="1">
        <v>-0.01055283764988024</v>
      </c>
      <c r="O2096" s="3" t="s">
        <v>2099</v>
      </c>
      <c r="P2096" s="2">
        <v>2.347989145340193</v>
      </c>
      <c r="Q2096" s="2">
        <v>3.151604650708437</v>
      </c>
      <c r="R2096" s="2">
        <v>3.185541678614455</v>
      </c>
      <c r="S2096" s="2">
        <v>2.735861533248147</v>
      </c>
      <c r="T2096" s="2">
        <v>3.031027810645554</v>
      </c>
    </row>
    <row r="2097" spans="1:20">
      <c r="A2097" s="4">
        <v>40316</v>
      </c>
      <c r="B2097" s="1">
        <v>0.0004726547936564351</v>
      </c>
      <c r="C2097" s="1">
        <v>-0.003411260450283837</v>
      </c>
      <c r="D2097" s="1">
        <v>-0.01245740303353116</v>
      </c>
      <c r="E2097" s="1">
        <v>0.003285829869759116</v>
      </c>
      <c r="F2097" s="1">
        <v>0.008958427992344475</v>
      </c>
      <c r="G2097" s="1">
        <v>-0.004364784546805334</v>
      </c>
      <c r="H2097" s="1">
        <v>0.004837439340461769</v>
      </c>
      <c r="I2097" s="1">
        <v>0.0009535240965214964</v>
      </c>
      <c r="J2097" s="1">
        <v>-0.008092618486725822</v>
      </c>
      <c r="K2097" s="1">
        <v>0.00765061441656445</v>
      </c>
      <c r="L2097" s="1">
        <v>0.01332321253914981</v>
      </c>
      <c r="O2097" s="3" t="s">
        <v>2100</v>
      </c>
      <c r="P2097" s="2">
        <v>2.326460385341572</v>
      </c>
      <c r="Q2097" s="2">
        <v>3.121754962595939</v>
      </c>
      <c r="R2097" s="2">
        <v>3.135573866850116</v>
      </c>
      <c r="S2097" s="2">
        <v>2.675566228753169</v>
      </c>
      <c r="T2097" s="2">
        <v>2.920620122639376</v>
      </c>
    </row>
    <row r="2098" spans="1:20">
      <c r="A2098" s="4">
        <v>40317</v>
      </c>
      <c r="B2098" s="1">
        <v>-0.01093723655544043</v>
      </c>
      <c r="C2098" s="1">
        <v>-0.0106409691937891</v>
      </c>
      <c r="D2098" s="1">
        <v>-0.01504807516791173</v>
      </c>
      <c r="E2098" s="1">
        <v>-0.00805515745655272</v>
      </c>
      <c r="F2098" s="1">
        <v>-0.01158055071339803</v>
      </c>
      <c r="G2098" s="1">
        <v>-0.009280850666915419</v>
      </c>
      <c r="H2098" s="1">
        <v>-0.001656385888525014</v>
      </c>
      <c r="I2098" s="1">
        <v>-0.001360118526873677</v>
      </c>
      <c r="J2098" s="1">
        <v>-0.005767224500996315</v>
      </c>
      <c r="K2098" s="1">
        <v>0.001225693210362699</v>
      </c>
      <c r="L2098" s="1">
        <v>-0.002299700046482611</v>
      </c>
      <c r="O2098" s="3" t="s">
        <v>2101</v>
      </c>
      <c r="P2098" s="2">
        <v>2.327559997994956</v>
      </c>
      <c r="Q2098" s="2">
        <v>3.111105843356558</v>
      </c>
      <c r="R2098" s="2">
        <v>3.096512759449356</v>
      </c>
      <c r="S2098" s="2">
        <v>2.684357684186125</v>
      </c>
      <c r="T2098" s="2">
        <v>2.946784287701034</v>
      </c>
    </row>
    <row r="2099" spans="1:20">
      <c r="A2099" s="4">
        <v>40318</v>
      </c>
      <c r="B2099" s="1">
        <v>-0.01746727289281513</v>
      </c>
      <c r="C2099" s="1">
        <v>-0.01771127990012</v>
      </c>
      <c r="D2099" s="1">
        <v>-0.03048062595282852</v>
      </c>
      <c r="E2099" s="1">
        <v>-0.02039234945934143</v>
      </c>
      <c r="F2099" s="1">
        <v>-0.0149702533655941</v>
      </c>
      <c r="G2099" s="1">
        <v>-0.01718213058419249</v>
      </c>
      <c r="H2099" s="1">
        <v>-0.0002851423086226434</v>
      </c>
      <c r="I2099" s="1">
        <v>-0.0005291493159275129</v>
      </c>
      <c r="J2099" s="1">
        <v>-0.01329849536863603</v>
      </c>
      <c r="K2099" s="1">
        <v>-0.00321021887514894</v>
      </c>
      <c r="L2099" s="1">
        <v>0.00221187721859839</v>
      </c>
      <c r="O2099" s="3" t="s">
        <v>2102</v>
      </c>
      <c r="P2099" s="2">
        <v>2.302102923699905</v>
      </c>
      <c r="Q2099" s="2">
        <v>3.078000661918783</v>
      </c>
      <c r="R2099" s="2">
        <v>3.049916202686764</v>
      </c>
      <c r="S2099" s="2">
        <v>2.662734760370298</v>
      </c>
      <c r="T2099" s="2">
        <v>2.912658902815867</v>
      </c>
    </row>
    <row r="2100" spans="1:20">
      <c r="A2100" s="4">
        <v>40322</v>
      </c>
      <c r="B2100" s="1">
        <v>-0.009517124650412545</v>
      </c>
      <c r="C2100" s="1">
        <v>-0.006904039972752796</v>
      </c>
      <c r="D2100" s="1">
        <v>0.002325193491312882</v>
      </c>
      <c r="E2100" s="1">
        <v>0.003573441986850057</v>
      </c>
      <c r="F2100" s="1">
        <v>-0.002806840088737217</v>
      </c>
      <c r="G2100" s="1">
        <v>0.007136698917520778</v>
      </c>
      <c r="H2100" s="1">
        <v>-0.01665382356793332</v>
      </c>
      <c r="I2100" s="1">
        <v>-0.01404073889027357</v>
      </c>
      <c r="J2100" s="1">
        <v>-0.004811505426207896</v>
      </c>
      <c r="K2100" s="1">
        <v>-0.003563256930670722</v>
      </c>
      <c r="L2100" s="1">
        <v>-0.009943539006257995</v>
      </c>
      <c r="O2100" s="3" t="s">
        <v>2103</v>
      </c>
      <c r="P2100" s="2">
        <v>2.261891463704291</v>
      </c>
      <c r="Q2100" s="2">
        <v>3.023485330662785</v>
      </c>
      <c r="R2100" s="2">
        <v>2.956952847725198</v>
      </c>
      <c r="S2100" s="2">
        <v>2.608435342619291</v>
      </c>
      <c r="T2100" s="2">
        <v>2.869055661073161</v>
      </c>
    </row>
    <row r="2101" spans="1:20">
      <c r="A2101" s="4">
        <v>40323</v>
      </c>
      <c r="B2101" s="1">
        <v>-0.03588198962781541</v>
      </c>
      <c r="C2101" s="1">
        <v>-0.03547163817493892</v>
      </c>
      <c r="D2101" s="1">
        <v>-0.0410961910855645</v>
      </c>
      <c r="E2101" s="1">
        <v>-0.03267461949044548</v>
      </c>
      <c r="F2101" s="1">
        <v>-0.04620637088224044</v>
      </c>
      <c r="G2101" s="1">
        <v>-0.02587149854948401</v>
      </c>
      <c r="H2101" s="1">
        <v>-0.01001049107833141</v>
      </c>
      <c r="I2101" s="1">
        <v>-0.009600139625454918</v>
      </c>
      <c r="J2101" s="1">
        <v>-0.0152246925360805</v>
      </c>
      <c r="K2101" s="1">
        <v>-0.006803120940961471</v>
      </c>
      <c r="L2101" s="1">
        <v>-0.02033487233275644</v>
      </c>
      <c r="O2101" s="3" t="s">
        <v>2104</v>
      </c>
      <c r="P2101" s="2">
        <v>2.240364760698513</v>
      </c>
      <c r="Q2101" s="2">
        <v>3.002611067082857</v>
      </c>
      <c r="R2101" s="2">
        <v>2.963828335240847</v>
      </c>
      <c r="S2101" s="2">
        <v>2.617756434992591</v>
      </c>
      <c r="T2101" s="2">
        <v>2.861002680626842</v>
      </c>
    </row>
    <row r="2102" spans="1:20">
      <c r="A2102" s="4">
        <v>40324</v>
      </c>
      <c r="B2102" s="1">
        <v>0.02149645477219519</v>
      </c>
      <c r="C2102" s="1">
        <v>0.01917389510290302</v>
      </c>
      <c r="D2102" s="1">
        <v>0.02155256806933403</v>
      </c>
      <c r="E2102" s="1">
        <v>0.008396833800019321</v>
      </c>
      <c r="F2102" s="1">
        <v>0.008869391907362356</v>
      </c>
      <c r="G2102" s="1">
        <v>0.008738954254747799</v>
      </c>
      <c r="H2102" s="1">
        <v>0.0127575005174474</v>
      </c>
      <c r="I2102" s="1">
        <v>0.01043494084815522</v>
      </c>
      <c r="J2102" s="1">
        <v>0.01281361381458623</v>
      </c>
      <c r="K2102" s="1">
        <v>-0.0003421204547284784</v>
      </c>
      <c r="L2102" s="1">
        <v>0.0001304376526145568</v>
      </c>
      <c r="O2102" s="3" t="s">
        <v>2105</v>
      </c>
      <c r="P2102" s="2">
        <v>2.159976015592606</v>
      </c>
      <c r="Q2102" s="2">
        <v>2.896103533731227</v>
      </c>
      <c r="R2102" s="2">
        <v>2.842026279630979</v>
      </c>
      <c r="S2102" s="2">
        <v>2.532222239560543</v>
      </c>
      <c r="T2102" s="2">
        <v>2.728806129670714</v>
      </c>
    </row>
    <row r="2103" spans="1:20">
      <c r="A2103" s="4">
        <v>40325</v>
      </c>
      <c r="B2103" s="1">
        <v>0.007072281378406542</v>
      </c>
      <c r="C2103" s="1">
        <v>0.01051472751071181</v>
      </c>
      <c r="D2103" s="1">
        <v>0.01244479318089997</v>
      </c>
      <c r="E2103" s="1">
        <v>0.005967403101392099</v>
      </c>
      <c r="F2103" s="1">
        <v>0.01291925538085259</v>
      </c>
      <c r="G2103" s="1">
        <v>0.01553576614074159</v>
      </c>
      <c r="H2103" s="1">
        <v>-0.00846348476233505</v>
      </c>
      <c r="I2103" s="1">
        <v>-0.005021038630029784</v>
      </c>
      <c r="J2103" s="1">
        <v>-0.00309097295984162</v>
      </c>
      <c r="K2103" s="1">
        <v>-0.009568363039349492</v>
      </c>
      <c r="L2103" s="1">
        <v>-0.002616510759889001</v>
      </c>
      <c r="O2103" s="3" t="s">
        <v>2106</v>
      </c>
      <c r="P2103" s="2">
        <v>2.206407842320818</v>
      </c>
      <c r="Q2103" s="2">
        <v>2.951633119094136</v>
      </c>
      <c r="R2103" s="2">
        <v>2.903279244477562</v>
      </c>
      <c r="S2103" s="2">
        <v>2.553484888850845</v>
      </c>
      <c r="T2103" s="2">
        <v>2.753008980673977</v>
      </c>
    </row>
    <row r="2104" spans="1:20">
      <c r="A2104" s="4">
        <v>40326</v>
      </c>
      <c r="B2104" s="1">
        <v>0.006825663571486951</v>
      </c>
      <c r="C2104" s="1">
        <v>0.00294809075499014</v>
      </c>
      <c r="D2104" s="1">
        <v>0.01246031595868735</v>
      </c>
      <c r="E2104" s="1">
        <v>0.007844396402470366</v>
      </c>
      <c r="F2104" s="1">
        <v>0.01157140288218317</v>
      </c>
      <c r="G2104" s="1">
        <v>0.01081828146594854</v>
      </c>
      <c r="H2104" s="1">
        <v>-0.003992617894461592</v>
      </c>
      <c r="I2104" s="1">
        <v>-0.007870190710958402</v>
      </c>
      <c r="J2104" s="1">
        <v>0.001642034492738809</v>
      </c>
      <c r="K2104" s="1">
        <v>-0.002973885063478177</v>
      </c>
      <c r="L2104" s="1">
        <v>0.0007531214162346256</v>
      </c>
      <c r="O2104" s="3" t="s">
        <v>2107</v>
      </c>
      <c r="P2104" s="2">
        <v>2.222012179417234</v>
      </c>
      <c r="Q2104" s="2">
        <v>2.982668737053003</v>
      </c>
      <c r="R2104" s="2">
        <v>2.939409954221484</v>
      </c>
      <c r="S2104" s="2">
        <v>2.568722562495932</v>
      </c>
      <c r="T2104" s="2">
        <v>2.788575806761084</v>
      </c>
    </row>
    <row r="2105" spans="1:20">
      <c r="A2105" s="4">
        <v>40329</v>
      </c>
      <c r="B2105" s="1">
        <v>0.01811201925831707</v>
      </c>
      <c r="C2105" s="1">
        <v>0.01648032536839339</v>
      </c>
      <c r="D2105" s="1">
        <v>0.01720025350330601</v>
      </c>
      <c r="E2105" s="1">
        <v>0.01575047178549105</v>
      </c>
      <c r="F2105" s="1">
        <v>0.01786736598314143</v>
      </c>
      <c r="G2105" s="1">
        <v>0.01056105610561064</v>
      </c>
      <c r="H2105" s="1">
        <v>0.007550963152706425</v>
      </c>
      <c r="I2105" s="1">
        <v>0.005919269262782745</v>
      </c>
      <c r="J2105" s="1">
        <v>0.006639197397695362</v>
      </c>
      <c r="K2105" s="1">
        <v>0.005189415679880405</v>
      </c>
      <c r="L2105" s="1">
        <v>0.007306309877530781</v>
      </c>
      <c r="O2105" s="3" t="s">
        <v>2108</v>
      </c>
      <c r="P2105" s="2">
        <v>2.237178887005683</v>
      </c>
      <c r="Q2105" s="2">
        <v>2.991461915181907</v>
      </c>
      <c r="R2105" s="2">
        <v>2.976035930983195</v>
      </c>
      <c r="S2105" s="2">
        <v>2.588872640524119</v>
      </c>
      <c r="T2105" s="2">
        <v>2.820843540888626</v>
      </c>
    </row>
    <row r="2106" spans="1:20">
      <c r="A2106" s="4">
        <v>40330</v>
      </c>
      <c r="B2106" s="1">
        <v>0.0002076284017147323</v>
      </c>
      <c r="C2106" s="1">
        <v>-0.004330422914436638</v>
      </c>
      <c r="D2106" s="1">
        <v>-0.007049161390218051</v>
      </c>
      <c r="E2106" s="1">
        <v>-0.002519293084638718</v>
      </c>
      <c r="F2106" s="1">
        <v>0.0004589091876829876</v>
      </c>
      <c r="G2106" s="1">
        <v>-0.006158439861901566</v>
      </c>
      <c r="H2106" s="1">
        <v>0.006366068263616409</v>
      </c>
      <c r="I2106" s="1">
        <v>0.001828016947464928</v>
      </c>
      <c r="J2106" s="1">
        <v>-0.0008907215283164849</v>
      </c>
      <c r="K2106" s="1">
        <v>0.003639146777262958</v>
      </c>
      <c r="L2106" s="1">
        <v>0.006617349049584664</v>
      </c>
      <c r="O2106" s="3" t="s">
        <v>2109</v>
      </c>
      <c r="P2106" s="2">
        <v>2.27769871409143</v>
      </c>
      <c r="Q2106" s="2">
        <v>3.040762180871262</v>
      </c>
      <c r="R2106" s="2">
        <v>3.027224503431053</v>
      </c>
      <c r="S2106" s="2">
        <v>2.629648606004924</v>
      </c>
      <c r="T2106" s="2">
        <v>2.871244584814864</v>
      </c>
    </row>
    <row r="2107" spans="1:20">
      <c r="A2107" s="4">
        <v>40332</v>
      </c>
      <c r="B2107" s="1">
        <v>0.01283711208604577</v>
      </c>
      <c r="C2107" s="1">
        <v>0.01733908917735971</v>
      </c>
      <c r="D2107" s="1">
        <v>0.01446184127542605</v>
      </c>
      <c r="E2107" s="1">
        <v>0.02283695240690253</v>
      </c>
      <c r="F2107" s="1">
        <v>0.02426755157619898</v>
      </c>
      <c r="G2107" s="1">
        <v>0.02140644070979247</v>
      </c>
      <c r="H2107" s="1">
        <v>-0.008569328623746708</v>
      </c>
      <c r="I2107" s="1">
        <v>-0.004067351532432761</v>
      </c>
      <c r="J2107" s="1">
        <v>-0.006944599434366427</v>
      </c>
      <c r="K2107" s="1">
        <v>0.00143051169711006</v>
      </c>
      <c r="L2107" s="1">
        <v>0.002861110866406502</v>
      </c>
      <c r="O2107" s="3" t="s">
        <v>2110</v>
      </c>
      <c r="P2107" s="2">
        <v>2.278171629035024</v>
      </c>
      <c r="Q2107" s="2">
        <v>3.027594394645865</v>
      </c>
      <c r="R2107" s="2">
        <v>3.005885109341945</v>
      </c>
      <c r="S2107" s="2">
        <v>2.623023750456786</v>
      </c>
      <c r="T2107" s="2">
        <v>2.87256222533492</v>
      </c>
    </row>
    <row r="2108" spans="1:20">
      <c r="A2108" s="4">
        <v>40333</v>
      </c>
      <c r="B2108" s="1">
        <v>0.000154717631844381</v>
      </c>
      <c r="C2108" s="1">
        <v>-0.002356439564034307</v>
      </c>
      <c r="D2108" s="1">
        <v>-0.007254476564675705</v>
      </c>
      <c r="E2108" s="1">
        <v>-0.007222090944693615</v>
      </c>
      <c r="F2108" s="1">
        <v>-0.008044318718722687</v>
      </c>
      <c r="G2108" s="1">
        <v>0.002068204798234996</v>
      </c>
      <c r="H2108" s="1">
        <v>-0.001913487166390615</v>
      </c>
      <c r="I2108" s="1">
        <v>-0.004424644362269303</v>
      </c>
      <c r="J2108" s="1">
        <v>-0.009322681362910701</v>
      </c>
      <c r="K2108" s="1">
        <v>-0.009290295742928611</v>
      </c>
      <c r="L2108" s="1">
        <v>-0.01011252351695768</v>
      </c>
      <c r="O2108" s="3" t="s">
        <v>2111</v>
      </c>
      <c r="P2108" s="2">
        <v>2.307416773588197</v>
      </c>
      <c r="Q2108" s="2">
        <v>3.080090123847504</v>
      </c>
      <c r="R2108" s="2">
        <v>3.049355742685415</v>
      </c>
      <c r="S2108" s="2">
        <v>2.682925619008143</v>
      </c>
      <c r="T2108" s="2">
        <v>2.942272277294077</v>
      </c>
    </row>
    <row r="2109" spans="1:20">
      <c r="A2109" s="4">
        <v>40336</v>
      </c>
      <c r="B2109" s="1">
        <v>-0.01228794465949634</v>
      </c>
      <c r="C2109" s="1">
        <v>-0.004823529512576363</v>
      </c>
      <c r="D2109" s="1">
        <v>-0.0238699851507963</v>
      </c>
      <c r="E2109" s="1">
        <v>-0.0169751531687401</v>
      </c>
      <c r="F2109" s="1">
        <v>-0.02925117258016952</v>
      </c>
      <c r="G2109" s="1">
        <v>-0.01674081548410766</v>
      </c>
      <c r="H2109" s="1">
        <v>0.00445287082461121</v>
      </c>
      <c r="I2109" s="1">
        <v>0.0119172859715313</v>
      </c>
      <c r="J2109" s="1">
        <v>-0.007129169666688639</v>
      </c>
      <c r="K2109" s="1">
        <v>-0.0002343376846324352</v>
      </c>
      <c r="L2109" s="1">
        <v>-0.01251035709606185</v>
      </c>
      <c r="O2109" s="3" t="s">
        <v>2112</v>
      </c>
      <c r="P2109" s="2">
        <v>2.307773771647084</v>
      </c>
      <c r="Q2109" s="2">
        <v>3.072832077618878</v>
      </c>
      <c r="R2109" s="2">
        <v>3.027234262912744</v>
      </c>
      <c r="S2109" s="2">
        <v>2.663549286189817</v>
      </c>
      <c r="T2109" s="2">
        <v>2.918603701338261</v>
      </c>
    </row>
    <row r="2110" spans="1:20">
      <c r="A2110" s="4">
        <v>40337</v>
      </c>
      <c r="B2110" s="1">
        <v>0.0122066167646524</v>
      </c>
      <c r="C2110" s="1">
        <v>0.01600826286204349</v>
      </c>
      <c r="D2110" s="1">
        <v>0.01259583420837007</v>
      </c>
      <c r="E2110" s="1">
        <v>0.01912997984353471</v>
      </c>
      <c r="F2110" s="1">
        <v>0.01849443888195479</v>
      </c>
      <c r="G2110" s="1">
        <v>0.007929844201884695</v>
      </c>
      <c r="H2110" s="1">
        <v>0.004276772562767706</v>
      </c>
      <c r="I2110" s="1">
        <v>0.008078418660158793</v>
      </c>
      <c r="J2110" s="1">
        <v>0.004665990006485377</v>
      </c>
      <c r="K2110" s="1">
        <v>0.01120013564165001</v>
      </c>
      <c r="L2110" s="1">
        <v>0.01056459468007009</v>
      </c>
      <c r="O2110" s="3" t="s">
        <v>2113</v>
      </c>
      <c r="P2110" s="2">
        <v>2.279415975254448</v>
      </c>
      <c r="Q2110" s="2">
        <v>3.058010181405292</v>
      </c>
      <c r="R2110" s="2">
        <v>2.954974226009035</v>
      </c>
      <c r="S2110" s="2">
        <v>2.618335129084257</v>
      </c>
      <c r="T2110" s="2">
        <v>2.833231120777294</v>
      </c>
    </row>
    <row r="2111" spans="1:20">
      <c r="A2111" s="4">
        <v>40338</v>
      </c>
      <c r="B2111" s="1">
        <v>0.006918464589723783</v>
      </c>
      <c r="C2111" s="1">
        <v>0.004893121177748316</v>
      </c>
      <c r="D2111" s="1">
        <v>-0.000995792506308435</v>
      </c>
      <c r="E2111" s="1">
        <v>1.734860574975627e-06</v>
      </c>
      <c r="F2111" s="1">
        <v>-0.0004977133637070752</v>
      </c>
      <c r="G2111" s="1">
        <v>-0.003794890781192217</v>
      </c>
      <c r="H2111" s="1">
        <v>0.010713355370916</v>
      </c>
      <c r="I2111" s="1">
        <v>0.008688011958940534</v>
      </c>
      <c r="J2111" s="1">
        <v>0.002799098274883782</v>
      </c>
      <c r="K2111" s="1">
        <v>0.003796625641767193</v>
      </c>
      <c r="L2111" s="1">
        <v>0.003297177417485031</v>
      </c>
      <c r="O2111" s="3" t="s">
        <v>2114</v>
      </c>
      <c r="P2111" s="2">
        <v>2.307239932511605</v>
      </c>
      <c r="Q2111" s="2">
        <v>3.106963612224034</v>
      </c>
      <c r="R2111" s="2">
        <v>2.992194591449851</v>
      </c>
      <c r="S2111" s="2">
        <v>2.668423827327258</v>
      </c>
      <c r="T2111" s="2">
        <v>2.885630140578962</v>
      </c>
    </row>
    <row r="2112" spans="1:20">
      <c r="A2112" s="4">
        <v>40339</v>
      </c>
      <c r="B2112" s="1">
        <v>0.004803096784468774</v>
      </c>
      <c r="C2112" s="1">
        <v>0.004633428464814626</v>
      </c>
      <c r="D2112" s="1">
        <v>0.008273508171884991</v>
      </c>
      <c r="E2112" s="1">
        <v>0.003924586440901878</v>
      </c>
      <c r="F2112" s="1">
        <v>0.001490334584649755</v>
      </c>
      <c r="G2112" s="1">
        <v>0.00218340611353729</v>
      </c>
      <c r="H2112" s="1">
        <v>0.002619690670931485</v>
      </c>
      <c r="I2112" s="1">
        <v>0.002450022351277337</v>
      </c>
      <c r="J2112" s="1">
        <v>0.006090102058347702</v>
      </c>
      <c r="K2112" s="1">
        <v>0.001741180327364589</v>
      </c>
      <c r="L2112" s="1">
        <v>-0.0006930715288875344</v>
      </c>
      <c r="O2112" s="3" t="s">
        <v>2115</v>
      </c>
      <c r="P2112" s="2">
        <v>2.323202490284683</v>
      </c>
      <c r="Q2112" s="2">
        <v>3.1221663616735</v>
      </c>
      <c r="R2112" s="2">
        <v>2.989214986498269</v>
      </c>
      <c r="S2112" s="2">
        <v>2.668428456670553</v>
      </c>
      <c r="T2112" s="2">
        <v>2.88419392389528</v>
      </c>
    </row>
    <row r="2113" spans="1:20">
      <c r="A2113" s="4">
        <v>40340</v>
      </c>
      <c r="B2113" s="1">
        <v>0.003129275116769525</v>
      </c>
      <c r="C2113" s="1">
        <v>0.006939477625804713</v>
      </c>
      <c r="D2113" s="1">
        <v>0.01368836872288681</v>
      </c>
      <c r="E2113" s="1">
        <v>0.008249058070630033</v>
      </c>
      <c r="F2113" s="1">
        <v>0.02432391241045706</v>
      </c>
      <c r="G2113" s="1">
        <v>0.01617762944421264</v>
      </c>
      <c r="H2113" s="1">
        <v>-0.01304835432744311</v>
      </c>
      <c r="I2113" s="1">
        <v>-0.009238151818407925</v>
      </c>
      <c r="J2113" s="1">
        <v>-0.002489260721325826</v>
      </c>
      <c r="K2113" s="1">
        <v>-0.007928571373582605</v>
      </c>
      <c r="L2113" s="1">
        <v>0.008146282966244422</v>
      </c>
      <c r="O2113" s="3" t="s">
        <v>2116</v>
      </c>
      <c r="P2113" s="2">
        <v>2.334361056695439</v>
      </c>
      <c r="Q2113" s="2">
        <v>3.136632696165565</v>
      </c>
      <c r="R2113" s="2">
        <v>3.013946281116584</v>
      </c>
      <c r="S2113" s="2">
        <v>2.678900934810119</v>
      </c>
      <c r="T2113" s="2">
        <v>2.888492337848898</v>
      </c>
    </row>
    <row r="2114" spans="1:20">
      <c r="A2114" s="4">
        <v>40343</v>
      </c>
      <c r="B2114" s="1">
        <v>0.011438906835189</v>
      </c>
      <c r="C2114" s="1">
        <v>0.001184651913995971</v>
      </c>
      <c r="D2114" s="1">
        <v>0.01022290527648462</v>
      </c>
      <c r="E2114" s="1">
        <v>0.01204881763282639</v>
      </c>
      <c r="F2114" s="1">
        <v>0.02153436995180869</v>
      </c>
      <c r="G2114" s="1">
        <v>0.01008119697107923</v>
      </c>
      <c r="H2114" s="1">
        <v>0.001357709864109768</v>
      </c>
      <c r="I2114" s="1">
        <v>-0.00889654505708326</v>
      </c>
      <c r="J2114" s="1">
        <v>0.0001417083054053858</v>
      </c>
      <c r="K2114" s="1">
        <v>0.00196762066174716</v>
      </c>
      <c r="L2114" s="1">
        <v>0.01145317298072945</v>
      </c>
      <c r="O2114" s="3" t="s">
        <v>2117</v>
      </c>
      <c r="P2114" s="2">
        <v>2.341665914663712</v>
      </c>
      <c r="Q2114" s="2">
        <v>3.158399288580974</v>
      </c>
      <c r="R2114" s="2">
        <v>3.055202289123481</v>
      </c>
      <c r="S2114" s="2">
        <v>2.700999344186833</v>
      </c>
      <c r="T2114" s="2">
        <v>2.95875177247301</v>
      </c>
    </row>
    <row r="2115" spans="1:20">
      <c r="A2115" s="4">
        <v>40344</v>
      </c>
      <c r="B2115" s="1">
        <v>0.001709310779820061</v>
      </c>
      <c r="C2115" s="1">
        <v>0.002092486969856422</v>
      </c>
      <c r="D2115" s="1">
        <v>0.004878688828046984</v>
      </c>
      <c r="E2115" s="1">
        <v>0.00617004785640729</v>
      </c>
      <c r="F2115" s="1">
        <v>-0.0005651528763873648</v>
      </c>
      <c r="G2115" s="1">
        <v>-0.0004064489906516755</v>
      </c>
      <c r="H2115" s="1">
        <v>0.002115759770471737</v>
      </c>
      <c r="I2115" s="1">
        <v>0.002498935960508097</v>
      </c>
      <c r="J2115" s="1">
        <v>0.00528513781869866</v>
      </c>
      <c r="K2115" s="1">
        <v>0.006576496847058966</v>
      </c>
      <c r="L2115" s="1">
        <v>-0.0001587038857356893</v>
      </c>
      <c r="O2115" s="3" t="s">
        <v>2118</v>
      </c>
      <c r="P2115" s="2">
        <v>2.368452012900688</v>
      </c>
      <c r="Q2115" s="2">
        <v>3.162140892343354</v>
      </c>
      <c r="R2115" s="2">
        <v>3.086435332725689</v>
      </c>
      <c r="S2115" s="2">
        <v>2.733543192711323</v>
      </c>
      <c r="T2115" s="2">
        <v>3.022466627737014</v>
      </c>
    </row>
    <row r="2116" spans="1:20">
      <c r="A2116" s="4">
        <v>40345</v>
      </c>
      <c r="B2116" s="1">
        <v>0.004079941990896119</v>
      </c>
      <c r="C2116" s="1">
        <v>0.007954451395906892</v>
      </c>
      <c r="D2116" s="1">
        <v>0.01178319272201911</v>
      </c>
      <c r="E2116" s="1">
        <v>0.002524346713830505</v>
      </c>
      <c r="F2116" s="1">
        <v>0.003897318031478525</v>
      </c>
      <c r="G2116" s="1">
        <v>0.009035872413481583</v>
      </c>
      <c r="H2116" s="1">
        <v>-0.004955930422585464</v>
      </c>
      <c r="I2116" s="1">
        <v>-0.001081421017574691</v>
      </c>
      <c r="J2116" s="1">
        <v>0.002747320308537526</v>
      </c>
      <c r="K2116" s="1">
        <v>-0.006511525699651077</v>
      </c>
      <c r="L2116" s="1">
        <v>-0.005138554382003058</v>
      </c>
      <c r="O2116" s="3" t="s">
        <v>2119</v>
      </c>
      <c r="P2116" s="2">
        <v>2.372500433457826</v>
      </c>
      <c r="Q2116" s="2">
        <v>3.168757630957433</v>
      </c>
      <c r="R2116" s="2">
        <v>3.101493090301947</v>
      </c>
      <c r="S2116" s="2">
        <v>2.750409285027909</v>
      </c>
      <c r="T2116" s="2">
        <v>3.020758472028564</v>
      </c>
    </row>
    <row r="2117" spans="1:20">
      <c r="A2117" s="4">
        <v>40346</v>
      </c>
      <c r="B2117" s="1">
        <v>-0.001182316290063823</v>
      </c>
      <c r="C2117" s="1">
        <v>0.01236059746466767</v>
      </c>
      <c r="D2117" s="1">
        <v>0.005895575650066931</v>
      </c>
      <c r="E2117" s="1">
        <v>-0.00217257098353596</v>
      </c>
      <c r="F2117" s="1">
        <v>0.003832060269605364</v>
      </c>
      <c r="G2117" s="1">
        <v>0.0004925226112653114</v>
      </c>
      <c r="H2117" s="1">
        <v>-0.001674838901329134</v>
      </c>
      <c r="I2117" s="1">
        <v>0.01186807485340236</v>
      </c>
      <c r="J2117" s="1">
        <v>0.00540305303880162</v>
      </c>
      <c r="K2117" s="1">
        <v>-0.002665093594801271</v>
      </c>
      <c r="L2117" s="1">
        <v>0.003339537658340053</v>
      </c>
      <c r="O2117" s="3" t="s">
        <v>2120</v>
      </c>
      <c r="P2117" s="2">
        <v>2.38218009759971</v>
      </c>
      <c r="Q2117" s="2">
        <v>3.193963359518293</v>
      </c>
      <c r="R2117" s="2">
        <v>3.138038581110986</v>
      </c>
      <c r="S2117" s="2">
        <v>2.757352271668258</v>
      </c>
      <c r="T2117" s="2">
        <v>3.032531328490342</v>
      </c>
    </row>
    <row r="2118" spans="1:20">
      <c r="A2118" s="4">
        <v>40347</v>
      </c>
      <c r="B2118" s="1">
        <v>0.003245460556670077</v>
      </c>
      <c r="C2118" s="1">
        <v>0.0008897074176890118</v>
      </c>
      <c r="D2118" s="1">
        <v>0.007842905712838633</v>
      </c>
      <c r="E2118" s="1">
        <v>0.003434154489250218</v>
      </c>
      <c r="F2118" s="1">
        <v>-0.00155732431901201</v>
      </c>
      <c r="G2118" s="1">
        <v>0.001432087715372621</v>
      </c>
      <c r="H2118" s="1">
        <v>0.001813372841297456</v>
      </c>
      <c r="I2118" s="1">
        <v>-0.000542380297683609</v>
      </c>
      <c r="J2118" s="1">
        <v>0.006410817997466012</v>
      </c>
      <c r="K2118" s="1">
        <v>0.002002066773877598</v>
      </c>
      <c r="L2118" s="1">
        <v>-0.002989412034384631</v>
      </c>
      <c r="O2118" s="3" t="s">
        <v>2121</v>
      </c>
      <c r="P2118" s="2">
        <v>2.379363607264452</v>
      </c>
      <c r="Q2118" s="2">
        <v>3.233442654922196</v>
      </c>
      <c r="R2118" s="2">
        <v>3.156539124958754</v>
      </c>
      <c r="S2118" s="2">
        <v>2.751361728131444</v>
      </c>
      <c r="T2118" s="2">
        <v>3.044152171310583</v>
      </c>
    </row>
    <row r="2119" spans="1:20">
      <c r="A2119" s="4">
        <v>40350</v>
      </c>
      <c r="B2119" s="1">
        <v>0.01251544600686261</v>
      </c>
      <c r="C2119" s="1">
        <v>0.01515940142568573</v>
      </c>
      <c r="D2119" s="1">
        <v>0.01511610895557225</v>
      </c>
      <c r="E2119" s="1">
        <v>0.01913511735201512</v>
      </c>
      <c r="F2119" s="1">
        <v>0.02356603041690963</v>
      </c>
      <c r="G2119" s="1">
        <v>0.01751798721901943</v>
      </c>
      <c r="H2119" s="1">
        <v>-0.005002541212156819</v>
      </c>
      <c r="I2119" s="1">
        <v>-0.002358585793333701</v>
      </c>
      <c r="J2119" s="1">
        <v>-0.002401878263447177</v>
      </c>
      <c r="K2119" s="1">
        <v>0.001617130132995692</v>
      </c>
      <c r="L2119" s="1">
        <v>0.006048043197890207</v>
      </c>
      <c r="O2119" s="3" t="s">
        <v>2122</v>
      </c>
      <c r="P2119" s="2">
        <v>2.387085738001805</v>
      </c>
      <c r="Q2119" s="2">
        <v>3.236319472836952</v>
      </c>
      <c r="R2119" s="2">
        <v>3.181295563694692</v>
      </c>
      <c r="S2119" s="2">
        <v>2.760810329361658</v>
      </c>
      <c r="T2119" s="2">
        <v>3.039411439103428</v>
      </c>
    </row>
    <row r="2120" spans="1:20">
      <c r="A2120" s="4">
        <v>40351</v>
      </c>
      <c r="B2120" s="1">
        <v>-0.001067337154858405</v>
      </c>
      <c r="C2120" s="1">
        <v>-0.007368178583959772</v>
      </c>
      <c r="D2120" s="1">
        <v>-0.001220395165663524</v>
      </c>
      <c r="E2120" s="1">
        <v>-0.001621971987770032</v>
      </c>
      <c r="F2120" s="1">
        <v>0.001643198467268681</v>
      </c>
      <c r="G2120" s="1">
        <v>-0.005446001141903412</v>
      </c>
      <c r="H2120" s="1">
        <v>0.004378663987044895</v>
      </c>
      <c r="I2120" s="1">
        <v>-0.001922177442056361</v>
      </c>
      <c r="J2120" s="1">
        <v>0.004225605976239777</v>
      </c>
      <c r="K2120" s="1">
        <v>0.003824029154133379</v>
      </c>
      <c r="L2120" s="1">
        <v>0.007089199609171981</v>
      </c>
      <c r="O2120" s="3" t="s">
        <v>2123</v>
      </c>
      <c r="P2120" s="2">
        <v>2.416961180669518</v>
      </c>
      <c r="Q2120" s="2">
        <v>3.285380138867451</v>
      </c>
      <c r="R2120" s="2">
        <v>3.22938437405538</v>
      </c>
      <c r="S2120" s="2">
        <v>2.813638759000649</v>
      </c>
      <c r="T2120" s="2">
        <v>3.111038301526843</v>
      </c>
    </row>
    <row r="2121" spans="1:20">
      <c r="A2121" s="4">
        <v>40352</v>
      </c>
      <c r="B2121" s="1">
        <v>-0.0007247178580426228</v>
      </c>
      <c r="C2121" s="1">
        <v>-0.0008201282014449474</v>
      </c>
      <c r="D2121" s="1">
        <v>-0.001651906911588341</v>
      </c>
      <c r="E2121" s="1">
        <v>0.002640736977993496</v>
      </c>
      <c r="F2121" s="1">
        <v>-0.004531009883622095</v>
      </c>
      <c r="G2121" s="1">
        <v>-0.003797747847206989</v>
      </c>
      <c r="H2121" s="1">
        <v>0.003073029989164366</v>
      </c>
      <c r="I2121" s="1">
        <v>0.002977619645762042</v>
      </c>
      <c r="J2121" s="1">
        <v>0.002145840935618537</v>
      </c>
      <c r="K2121" s="1">
        <v>0.006438484825200597</v>
      </c>
      <c r="L2121" s="1">
        <v>-0.0007332620364151055</v>
      </c>
      <c r="O2121" s="3" t="s">
        <v>2124</v>
      </c>
      <c r="P2121" s="2">
        <v>2.414381468199539</v>
      </c>
      <c r="Q2121" s="2">
        <v>3.261172871288081</v>
      </c>
      <c r="R2121" s="2">
        <v>3.225443248977213</v>
      </c>
      <c r="S2121" s="2">
        <v>2.809075115749846</v>
      </c>
      <c r="T2121" s="2">
        <v>3.116150354895526</v>
      </c>
    </row>
    <row r="2122" spans="1:20">
      <c r="A2122" s="4">
        <v>40353</v>
      </c>
      <c r="B2122" s="1">
        <v>0.003879053963421253</v>
      </c>
      <c r="C2122" s="1">
        <v>0.00968145959802813</v>
      </c>
      <c r="D2122" s="1">
        <v>0.00944573471883059</v>
      </c>
      <c r="E2122" s="1">
        <v>0.01213221696329536</v>
      </c>
      <c r="F2122" s="1">
        <v>0.01174173444628646</v>
      </c>
      <c r="G2122" s="1">
        <v>0.008245046322975291</v>
      </c>
      <c r="H2122" s="1">
        <v>-0.004365992359554038</v>
      </c>
      <c r="I2122" s="1">
        <v>0.001436413275052839</v>
      </c>
      <c r="J2122" s="1">
        <v>0.001200688395855298</v>
      </c>
      <c r="K2122" s="1">
        <v>0.00388717064032007</v>
      </c>
      <c r="L2122" s="1">
        <v>0.003496688123311165</v>
      </c>
      <c r="O2122" s="3" t="s">
        <v>2125</v>
      </c>
      <c r="P2122" s="2">
        <v>2.412631722833408</v>
      </c>
      <c r="Q2122" s="2">
        <v>3.258498291446551</v>
      </c>
      <c r="R2122" s="2">
        <v>3.220115116981292</v>
      </c>
      <c r="S2122" s="2">
        <v>2.816493144281968</v>
      </c>
      <c r="T2122" s="2">
        <v>3.102031046838642</v>
      </c>
    </row>
    <row r="2123" spans="1:20">
      <c r="A2123" s="4">
        <v>40354</v>
      </c>
      <c r="B2123" s="1">
        <v>-0.0004750768606983646</v>
      </c>
      <c r="C2123" s="1">
        <v>-0.002352386002849705</v>
      </c>
      <c r="D2123" s="1">
        <v>-0.0049764206806997</v>
      </c>
      <c r="E2123" s="1">
        <v>-0.008471092144740067</v>
      </c>
      <c r="F2123" s="1">
        <v>-0.008338265804767042</v>
      </c>
      <c r="G2123" s="1">
        <v>-0.008001758628270017</v>
      </c>
      <c r="H2123" s="1">
        <v>0.007526681767571652</v>
      </c>
      <c r="I2123" s="1">
        <v>0.005649372625420312</v>
      </c>
      <c r="J2123" s="1">
        <v>0.003025337947570428</v>
      </c>
      <c r="K2123" s="1">
        <v>-0.0004693335164700496</v>
      </c>
      <c r="L2123" s="1">
        <v>-0.0003365071764970251</v>
      </c>
      <c r="O2123" s="3" t="s">
        <v>2126</v>
      </c>
      <c r="P2123" s="2">
        <v>2.421990451480141</v>
      </c>
      <c r="Q2123" s="2">
        <v>3.290045311005434</v>
      </c>
      <c r="R2123" s="2">
        <v>3.250531470140393</v>
      </c>
      <c r="S2123" s="2">
        <v>2.850663450184031</v>
      </c>
      <c r="T2123" s="2">
        <v>3.138454271634757</v>
      </c>
    </row>
    <row r="2124" spans="1:20">
      <c r="A2124" s="4">
        <v>40357</v>
      </c>
      <c r="B2124" s="1">
        <v>0.007684631240665762</v>
      </c>
      <c r="C2124" s="1">
        <v>0.003766147329118841</v>
      </c>
      <c r="D2124" s="1">
        <v>0.008452612362203737</v>
      </c>
      <c r="E2124" s="1">
        <v>-0.001368269888745499</v>
      </c>
      <c r="F2124" s="1">
        <v>-0.003228968771203267</v>
      </c>
      <c r="G2124" s="1">
        <v>-0.0003545627797720829</v>
      </c>
      <c r="H2124" s="1">
        <v>0.008039194020437845</v>
      </c>
      <c r="I2124" s="1">
        <v>0.004120710108890924</v>
      </c>
      <c r="J2124" s="1">
        <v>0.00880717514197582</v>
      </c>
      <c r="K2124" s="1">
        <v>-0.001013707108973416</v>
      </c>
      <c r="L2124" s="1">
        <v>-0.002874405991431184</v>
      </c>
      <c r="O2124" s="3" t="s">
        <v>2127</v>
      </c>
      <c r="P2124" s="2">
        <v>2.42083981985981</v>
      </c>
      <c r="Q2124" s="2">
        <v>3.282305854467084</v>
      </c>
      <c r="R2124" s="2">
        <v>3.234355458109122</v>
      </c>
      <c r="S2124" s="2">
        <v>2.826515217423879</v>
      </c>
      <c r="T2124" s="2">
        <v>3.11228500570176</v>
      </c>
    </row>
    <row r="2125" spans="1:20">
      <c r="A2125" s="4">
        <v>40358</v>
      </c>
      <c r="B2125" s="1">
        <v>-0.007652575353294999</v>
      </c>
      <c r="C2125" s="1">
        <v>-0.009682609327887004</v>
      </c>
      <c r="D2125" s="1">
        <v>-0.01719230968495866</v>
      </c>
      <c r="E2125" s="1">
        <v>-0.01935898462636743</v>
      </c>
      <c r="F2125" s="1">
        <v>-0.01733176904377376</v>
      </c>
      <c r="G2125" s="1">
        <v>-0.01334515628463762</v>
      </c>
      <c r="H2125" s="1">
        <v>0.005692580931342617</v>
      </c>
      <c r="I2125" s="1">
        <v>0.003662546956750612</v>
      </c>
      <c r="J2125" s="1">
        <v>-0.003847153400321046</v>
      </c>
      <c r="K2125" s="1">
        <v>-0.00601382834172981</v>
      </c>
      <c r="L2125" s="1">
        <v>-0.003986612759136143</v>
      </c>
      <c r="O2125" s="3" t="s">
        <v>2128</v>
      </c>
      <c r="P2125" s="2">
        <v>2.439443081168152</v>
      </c>
      <c r="Q2125" s="2">
        <v>3.294667501894236</v>
      </c>
      <c r="R2125" s="2">
        <v>3.261694211038096</v>
      </c>
      <c r="S2125" s="2">
        <v>2.822647781761797</v>
      </c>
      <c r="T2125" s="2">
        <v>3.102235534611265</v>
      </c>
    </row>
    <row r="2126" spans="1:20">
      <c r="A2126" s="4">
        <v>40359</v>
      </c>
      <c r="B2126" s="1">
        <v>0.006212528331031697</v>
      </c>
      <c r="C2126" s="1">
        <v>0.001801336937776066</v>
      </c>
      <c r="D2126" s="1">
        <v>0.00376126055789161</v>
      </c>
      <c r="E2126" s="1">
        <v>-0.002767679549465107</v>
      </c>
      <c r="F2126" s="1">
        <v>4.913278251406084e-05</v>
      </c>
      <c r="G2126" s="1">
        <v>-0.007594140379257652</v>
      </c>
      <c r="H2126" s="1">
        <v>0.01380666871028935</v>
      </c>
      <c r="I2126" s="1">
        <v>0.009395477317033718</v>
      </c>
      <c r="J2126" s="1">
        <v>0.01135540093714926</v>
      </c>
      <c r="K2126" s="1">
        <v>0.004826460829792545</v>
      </c>
      <c r="L2126" s="1">
        <v>0.007643273161771713</v>
      </c>
      <c r="O2126" s="3" t="s">
        <v>2129</v>
      </c>
      <c r="P2126" s="2">
        <v>2.420775059169439</v>
      </c>
      <c r="Q2126" s="2">
        <v>3.262766523608108</v>
      </c>
      <c r="R2126" s="2">
        <v>3.205618154064292</v>
      </c>
      <c r="S2126" s="2">
        <v>2.768004186749021</v>
      </c>
      <c r="T2126" s="2">
        <v>3.048468304805994</v>
      </c>
    </row>
    <row r="2127" spans="1:20">
      <c r="A2127" s="4">
        <v>40360</v>
      </c>
      <c r="B2127" s="1">
        <v>-0.004950547886098944</v>
      </c>
      <c r="C2127" s="1">
        <v>-0.006162053147040769</v>
      </c>
      <c r="D2127" s="1">
        <v>0.002604348629516418</v>
      </c>
      <c r="E2127" s="1">
        <v>-0.001998258429863231</v>
      </c>
      <c r="F2127" s="1">
        <v>0.002288019338804181</v>
      </c>
      <c r="G2127" s="1">
        <v>-0.009961512338691358</v>
      </c>
      <c r="H2127" s="1">
        <v>0.005010964452592415</v>
      </c>
      <c r="I2127" s="1">
        <v>0.003799459191650589</v>
      </c>
      <c r="J2127" s="1">
        <v>0.01256586096820778</v>
      </c>
      <c r="K2127" s="1">
        <v>0.007963253908828127</v>
      </c>
      <c r="L2127" s="1">
        <v>0.01224953167749554</v>
      </c>
      <c r="O2127" s="3" t="s">
        <v>2130</v>
      </c>
      <c r="P2127" s="2">
        <v>2.435814192807584</v>
      </c>
      <c r="Q2127" s="2">
        <v>3.268643865466423</v>
      </c>
      <c r="R2127" s="2">
        <v>3.217675319190835</v>
      </c>
      <c r="S2127" s="2">
        <v>2.760343238168522</v>
      </c>
      <c r="T2127" s="2">
        <v>3.048618084536216</v>
      </c>
    </row>
    <row r="2128" spans="1:20">
      <c r="A2128" s="4">
        <v>40361</v>
      </c>
      <c r="B2128" s="1">
        <v>-0.008119204664931656</v>
      </c>
      <c r="C2128" s="1">
        <v>-0.01451007003260618</v>
      </c>
      <c r="D2128" s="1">
        <v>-0.01080985555602432</v>
      </c>
      <c r="E2128" s="1">
        <v>-0.006346508093772463</v>
      </c>
      <c r="F2128" s="1">
        <v>-0.005513826615006545</v>
      </c>
      <c r="G2128" s="1">
        <v>-0.00750057168991547</v>
      </c>
      <c r="H2128" s="1">
        <v>-0.0006186329750161867</v>
      </c>
      <c r="I2128" s="1">
        <v>-0.007009498342690712</v>
      </c>
      <c r="J2128" s="1">
        <v>-0.003309283866108848</v>
      </c>
      <c r="K2128" s="1">
        <v>0.001154063596143118</v>
      </c>
      <c r="L2128" s="1">
        <v>0.001986745074908924</v>
      </c>
      <c r="O2128" s="3" t="s">
        <v>2131</v>
      </c>
      <c r="P2128" s="2">
        <v>2.423755578004451</v>
      </c>
      <c r="Q2128" s="2">
        <v>3.24850230824867</v>
      </c>
      <c r="R2128" s="2">
        <v>3.226055267498599</v>
      </c>
      <c r="S2128" s="2">
        <v>2.754827359023535</v>
      </c>
      <c r="T2128" s="2">
        <v>3.055593381670263</v>
      </c>
    </row>
    <row r="2129" spans="1:20">
      <c r="A2129" s="4">
        <v>40364</v>
      </c>
      <c r="B2129" s="1">
        <v>0.00169122275396516</v>
      </c>
      <c r="C2129" s="1">
        <v>-0.002784127698991057</v>
      </c>
      <c r="D2129" s="1">
        <v>-0.00324605003203482</v>
      </c>
      <c r="E2129" s="1">
        <v>0.003817049744714973</v>
      </c>
      <c r="F2129" s="1">
        <v>0.003129700755906795</v>
      </c>
      <c r="G2129" s="1">
        <v>0.00211971798534627</v>
      </c>
      <c r="H2129" s="1">
        <v>-0.0004284952313811097</v>
      </c>
      <c r="I2129" s="1">
        <v>-0.004903845684337327</v>
      </c>
      <c r="J2129" s="1">
        <v>-0.00536576801738109</v>
      </c>
      <c r="K2129" s="1">
        <v>0.001697331759368703</v>
      </c>
      <c r="L2129" s="1">
        <v>0.001009982770560525</v>
      </c>
      <c r="O2129" s="3" t="s">
        <v>2132</v>
      </c>
      <c r="P2129" s="2">
        <v>2.404076610408863</v>
      </c>
      <c r="Q2129" s="2">
        <v>3.201366312254899</v>
      </c>
      <c r="R2129" s="2">
        <v>3.191182076041188</v>
      </c>
      <c r="S2129" s="2">
        <v>2.737343824892547</v>
      </c>
      <c r="T2129" s="2">
        <v>3.038745369557771</v>
      </c>
    </row>
    <row r="2130" spans="1:20">
      <c r="A2130" s="4">
        <v>40365</v>
      </c>
      <c r="B2130" s="1">
        <v>-0.004252398237783783</v>
      </c>
      <c r="C2130" s="1">
        <v>-0.0004191658116038388</v>
      </c>
      <c r="D2130" s="1">
        <v>-0.003591324958871156</v>
      </c>
      <c r="E2130" s="1">
        <v>-0.002500556648217689</v>
      </c>
      <c r="F2130" s="1">
        <v>-0.008912706990589658</v>
      </c>
      <c r="G2130" s="1">
        <v>0.007587253414264028</v>
      </c>
      <c r="H2130" s="1">
        <v>-0.01183965165204781</v>
      </c>
      <c r="I2130" s="1">
        <v>-0.008006419225867867</v>
      </c>
      <c r="J2130" s="1">
        <v>-0.01117857837313518</v>
      </c>
      <c r="K2130" s="1">
        <v>-0.01008781006248172</v>
      </c>
      <c r="L2130" s="1">
        <v>-0.01649996040485369</v>
      </c>
      <c r="O2130" s="3" t="s">
        <v>2133</v>
      </c>
      <c r="P2130" s="2">
        <v>2.408142439474662</v>
      </c>
      <c r="Q2130" s="2">
        <v>3.192453299630333</v>
      </c>
      <c r="R2130" s="2">
        <v>3.180823339361025</v>
      </c>
      <c r="S2130" s="2">
        <v>2.74779240244055</v>
      </c>
      <c r="T2130" s="2">
        <v>3.048255733237884</v>
      </c>
    </row>
    <row r="2131" spans="1:20">
      <c r="A2131" s="4">
        <v>40366</v>
      </c>
      <c r="B2131" s="1">
        <v>-0.006517983255538873</v>
      </c>
      <c r="C2131" s="1">
        <v>-0.002194444821706165</v>
      </c>
      <c r="D2131" s="1">
        <v>-0.004497467525264698</v>
      </c>
      <c r="E2131" s="1">
        <v>-0.01121306994767191</v>
      </c>
      <c r="F2131" s="1">
        <v>0.001302372793938744</v>
      </c>
      <c r="G2131" s="1">
        <v>-0.007621394669587334</v>
      </c>
      <c r="H2131" s="1">
        <v>0.001103411414048461</v>
      </c>
      <c r="I2131" s="1">
        <v>0.005426949847881168</v>
      </c>
      <c r="J2131" s="1">
        <v>0.003123927144322636</v>
      </c>
      <c r="K2131" s="1">
        <v>-0.003591675278084572</v>
      </c>
      <c r="L2131" s="1">
        <v>0.008923767463526078</v>
      </c>
      <c r="O2131" s="3" t="s">
        <v>2134</v>
      </c>
      <c r="P2131" s="2">
        <v>2.397902058808707</v>
      </c>
      <c r="Q2131" s="2">
        <v>3.191115132351987</v>
      </c>
      <c r="R2131" s="2">
        <v>3.169399969112618</v>
      </c>
      <c r="S2131" s="2">
        <v>2.740921391880705</v>
      </c>
      <c r="T2131" s="2">
        <v>3.02108752305515</v>
      </c>
    </row>
    <row r="2132" spans="1:20">
      <c r="A2132" s="4">
        <v>40367</v>
      </c>
      <c r="B2132" s="1">
        <v>0.009084810468763971</v>
      </c>
      <c r="C2132" s="1">
        <v>0.0157737640585971</v>
      </c>
      <c r="D2132" s="1">
        <v>0.007737652244215854</v>
      </c>
      <c r="E2132" s="1">
        <v>0.01298196506586846</v>
      </c>
      <c r="F2132" s="1">
        <v>0.01254437113123075</v>
      </c>
      <c r="G2132" s="1">
        <v>0.01531386525638068</v>
      </c>
      <c r="H2132" s="1">
        <v>-0.006229054787616706</v>
      </c>
      <c r="I2132" s="1">
        <v>0.0004598988022164185</v>
      </c>
      <c r="J2132" s="1">
        <v>-0.007576213012164823</v>
      </c>
      <c r="K2132" s="1">
        <v>-0.002331900190512215</v>
      </c>
      <c r="L2132" s="1">
        <v>-0.002769494125149929</v>
      </c>
      <c r="O2132" s="3" t="s">
        <v>2135</v>
      </c>
      <c r="P2132" s="2">
        <v>2.38227257334097</v>
      </c>
      <c r="Q2132" s="2">
        <v>3.184112406274329</v>
      </c>
      <c r="R2132" s="2">
        <v>3.155145695676959</v>
      </c>
      <c r="S2132" s="2">
        <v>2.710187248592476</v>
      </c>
      <c r="T2132" s="2">
        <v>3.025022105253285</v>
      </c>
    </row>
    <row r="2133" spans="1:20">
      <c r="A2133" s="4">
        <v>40368</v>
      </c>
      <c r="B2133" s="1">
        <v>0.0076781519237199</v>
      </c>
      <c r="C2133" s="1">
        <v>0.00545318982522125</v>
      </c>
      <c r="D2133" s="1">
        <v>0.01187662424035518</v>
      </c>
      <c r="E2133" s="1">
        <v>0.01076456526289249</v>
      </c>
      <c r="F2133" s="1">
        <v>0.01145765539894916</v>
      </c>
      <c r="G2133" s="1">
        <v>0.01657758854968749</v>
      </c>
      <c r="H2133" s="1">
        <v>-0.008899436625967594</v>
      </c>
      <c r="I2133" s="1">
        <v>-0.01112439872446624</v>
      </c>
      <c r="J2133" s="1">
        <v>-0.004700964309332312</v>
      </c>
      <c r="K2133" s="1">
        <v>-0.005813023286795005</v>
      </c>
      <c r="L2133" s="1">
        <v>-0.005119933150738332</v>
      </c>
      <c r="O2133" s="3" t="s">
        <v>2136</v>
      </c>
      <c r="P2133" s="2">
        <v>2.403915068154708</v>
      </c>
      <c r="Q2133" s="2">
        <v>3.234337844106952</v>
      </c>
      <c r="R2133" s="2">
        <v>3.179559115849942</v>
      </c>
      <c r="S2133" s="2">
        <v>2.745370804775666</v>
      </c>
      <c r="T2133" s="2">
        <v>3.062969105221759</v>
      </c>
    </row>
    <row r="2134" spans="1:20">
      <c r="A2134" s="4">
        <v>40371</v>
      </c>
      <c r="B2134" s="1">
        <v>-0.0003792534772673051</v>
      </c>
      <c r="C2134" s="1">
        <v>0.008833094372454831</v>
      </c>
      <c r="D2134" s="1">
        <v>0.005206279710543882</v>
      </c>
      <c r="E2134" s="1">
        <v>0.006286837317399208</v>
      </c>
      <c r="F2134" s="1">
        <v>0.0004362794342260834</v>
      </c>
      <c r="G2134" s="1">
        <v>0.006326857957583476</v>
      </c>
      <c r="H2134" s="1">
        <v>-0.006706111434850781</v>
      </c>
      <c r="I2134" s="1">
        <v>0.002506236414871355</v>
      </c>
      <c r="J2134" s="1">
        <v>-0.001120578247039594</v>
      </c>
      <c r="K2134" s="1">
        <v>-4.002064018426843e-05</v>
      </c>
      <c r="L2134" s="1">
        <v>-0.005890578523357393</v>
      </c>
      <c r="O2134" s="3" t="s">
        <v>2137</v>
      </c>
      <c r="P2134" s="2">
        <v>2.422372693259719</v>
      </c>
      <c r="Q2134" s="2">
        <v>3.251975302329764</v>
      </c>
      <c r="R2134" s="2">
        <v>3.217321544718887</v>
      </c>
      <c r="S2134" s="2">
        <v>2.774923527974513</v>
      </c>
      <c r="T2134" s="2">
        <v>3.098063549727017</v>
      </c>
    </row>
    <row r="2135" spans="1:20">
      <c r="A2135" s="4">
        <v>40372</v>
      </c>
      <c r="B2135" s="1">
        <v>0.00459649869676082</v>
      </c>
      <c r="C2135" s="1">
        <v>0.004353739633848663</v>
      </c>
      <c r="D2135" s="1">
        <v>0.0004487458706543546</v>
      </c>
      <c r="E2135" s="1">
        <v>0.01134614571750814</v>
      </c>
      <c r="F2135" s="1">
        <v>0.005226413324920465</v>
      </c>
      <c r="G2135" s="1">
        <v>0.001239706012574171</v>
      </c>
      <c r="H2135" s="1">
        <v>0.003356792684186649</v>
      </c>
      <c r="I2135" s="1">
        <v>0.003114033621274492</v>
      </c>
      <c r="J2135" s="1">
        <v>-0.0007909601419198165</v>
      </c>
      <c r="K2135" s="1">
        <v>0.01010643970493397</v>
      </c>
      <c r="L2135" s="1">
        <v>0.003986707312346294</v>
      </c>
      <c r="O2135" s="3" t="s">
        <v>2138</v>
      </c>
      <c r="P2135" s="2">
        <v>2.421453999992563</v>
      </c>
      <c r="Q2135" s="2">
        <v>3.280700307072135</v>
      </c>
      <c r="R2135" s="2">
        <v>3.234071820599453</v>
      </c>
      <c r="S2135" s="2">
        <v>2.792369020763112</v>
      </c>
      <c r="T2135" s="2">
        <v>3.099415171139689</v>
      </c>
    </row>
    <row r="2136" spans="1:20">
      <c r="A2136" s="4">
        <v>40373</v>
      </c>
      <c r="B2136" s="1">
        <v>0.007571601003075523</v>
      </c>
      <c r="C2136" s="1">
        <v>0.0132933423768633</v>
      </c>
      <c r="D2136" s="1">
        <v>0.01096908705852528</v>
      </c>
      <c r="E2136" s="1">
        <v>0.02482762612919154</v>
      </c>
      <c r="F2136" s="1">
        <v>0.03060816025875246</v>
      </c>
      <c r="G2136" s="1">
        <v>0.01384098346157248</v>
      </c>
      <c r="H2136" s="1">
        <v>-0.006269382458496953</v>
      </c>
      <c r="I2136" s="1">
        <v>-0.0005476410847091717</v>
      </c>
      <c r="J2136" s="1">
        <v>-0.002871896403047192</v>
      </c>
      <c r="K2136" s="1">
        <v>0.01098664266761906</v>
      </c>
      <c r="L2136" s="1">
        <v>0.01676717679717998</v>
      </c>
      <c r="O2136" s="3" t="s">
        <v>2139</v>
      </c>
      <c r="P2136" s="2">
        <v>2.432584210147795</v>
      </c>
      <c r="Q2136" s="2">
        <v>3.294983622025815</v>
      </c>
      <c r="R2136" s="2">
        <v>3.235523096974346</v>
      </c>
      <c r="S2136" s="2">
        <v>2.824051646569746</v>
      </c>
      <c r="T2136" s="2">
        <v>3.115613995889594</v>
      </c>
    </row>
    <row r="2137" spans="1:20">
      <c r="A2137" s="4">
        <v>40374</v>
      </c>
      <c r="B2137" s="1">
        <v>0.001626476308237867</v>
      </c>
      <c r="C2137" s="1">
        <v>-0.004365822938601549</v>
      </c>
      <c r="D2137" s="1">
        <v>0.00538435395083936</v>
      </c>
      <c r="E2137" s="1">
        <v>-0.002024258218770947</v>
      </c>
      <c r="F2137" s="1">
        <v>0.001065442697286256</v>
      </c>
      <c r="G2137" s="1">
        <v>-0.003838269289483942</v>
      </c>
      <c r="H2137" s="1">
        <v>0.005464745597721699</v>
      </c>
      <c r="I2137" s="1">
        <v>-0.0005275536491176069</v>
      </c>
      <c r="J2137" s="1">
        <v>0.009222623240323191</v>
      </c>
      <c r="K2137" s="1">
        <v>0.001814011070712995</v>
      </c>
      <c r="L2137" s="1">
        <v>0.004903711986770087</v>
      </c>
      <c r="O2137" s="3" t="s">
        <v>2140</v>
      </c>
      <c r="P2137" s="2">
        <v>2.451002767193416</v>
      </c>
      <c r="Q2137" s="2">
        <v>3.338784967439561</v>
      </c>
      <c r="R2137" s="2">
        <v>3.271013831504928</v>
      </c>
      <c r="S2137" s="2">
        <v>2.894166145020308</v>
      </c>
      <c r="T2137" s="2">
        <v>3.210977208380195</v>
      </c>
    </row>
    <row r="2138" spans="1:20">
      <c r="A2138" s="4">
        <v>40375</v>
      </c>
      <c r="B2138" s="1">
        <v>-2.151955473439493e-05</v>
      </c>
      <c r="C2138" s="1">
        <v>0.003151255547646725</v>
      </c>
      <c r="D2138" s="1">
        <v>-0.001257831119119812</v>
      </c>
      <c r="E2138" s="1">
        <v>-0.002529693448705461</v>
      </c>
      <c r="F2138" s="1">
        <v>-0.005520819281030653</v>
      </c>
      <c r="G2138" s="1">
        <v>-0.008975874600464118</v>
      </c>
      <c r="H2138" s="1">
        <v>0.008954355045729834</v>
      </c>
      <c r="I2138" s="1">
        <v>0.01212713014811095</v>
      </c>
      <c r="J2138" s="1">
        <v>0.007718043481344417</v>
      </c>
      <c r="K2138" s="1">
        <v>0.006446181151758656</v>
      </c>
      <c r="L2138" s="1">
        <v>0.003455055319433464</v>
      </c>
      <c r="O2138" s="3" t="s">
        <v>2141</v>
      </c>
      <c r="P2138" s="2">
        <v>2.454989265125681</v>
      </c>
      <c r="Q2138" s="2">
        <v>3.324208423441655</v>
      </c>
      <c r="R2138" s="2">
        <v>3.288626127751841</v>
      </c>
      <c r="S2138" s="2">
        <v>2.888307605414762</v>
      </c>
      <c r="T2138" s="2">
        <v>3.214398320598016</v>
      </c>
    </row>
    <row r="2139" spans="1:20">
      <c r="A2139" s="4">
        <v>40378</v>
      </c>
      <c r="B2139" s="1">
        <v>-0.006091062426195393</v>
      </c>
      <c r="C2139" s="1">
        <v>0.002092865959874901</v>
      </c>
      <c r="D2139" s="1">
        <v>-0.0005455744770027637</v>
      </c>
      <c r="E2139" s="1">
        <v>-0.001542517828102219</v>
      </c>
      <c r="F2139" s="1">
        <v>-0.007070368666472149</v>
      </c>
      <c r="G2139" s="1">
        <v>-0.004506494654060278</v>
      </c>
      <c r="H2139" s="1">
        <v>-0.001584567772135115</v>
      </c>
      <c r="I2139" s="1">
        <v>0.006599360613935179</v>
      </c>
      <c r="J2139" s="1">
        <v>0.003960920177057403</v>
      </c>
      <c r="K2139" s="1">
        <v>0.00296397682595817</v>
      </c>
      <c r="L2139" s="1">
        <v>-0.002563874012411871</v>
      </c>
      <c r="O2139" s="3" t="s">
        <v>2142</v>
      </c>
      <c r="P2139" s="2">
        <v>2.454936434849818</v>
      </c>
      <c r="Q2139" s="2">
        <v>3.33468385367756</v>
      </c>
      <c r="R2139" s="2">
        <v>3.284489591469204</v>
      </c>
      <c r="S2139" s="2">
        <v>2.881001072587498</v>
      </c>
      <c r="T2139" s="2">
        <v>3.196652208372746</v>
      </c>
    </row>
    <row r="2140" spans="1:20">
      <c r="A2140" s="4">
        <v>40379</v>
      </c>
      <c r="B2140" s="1">
        <v>-0.000514018747538203</v>
      </c>
      <c r="C2140" s="1">
        <v>0.003245759111156099</v>
      </c>
      <c r="D2140" s="1">
        <v>-0.004168008101468779</v>
      </c>
      <c r="E2140" s="1">
        <v>0.001195262266597164</v>
      </c>
      <c r="F2140" s="1">
        <v>0.003275123225475074</v>
      </c>
      <c r="G2140" s="1">
        <v>0.002307828865613315</v>
      </c>
      <c r="H2140" s="1">
        <v>-0.002821847613151518</v>
      </c>
      <c r="I2140" s="1">
        <v>0.000937930245542784</v>
      </c>
      <c r="J2140" s="1">
        <v>-0.006475836967082094</v>
      </c>
      <c r="K2140" s="1">
        <v>-0.001112566599016152</v>
      </c>
      <c r="L2140" s="1">
        <v>0.0009672943598617589</v>
      </c>
      <c r="O2140" s="3" t="s">
        <v>2143</v>
      </c>
      <c r="P2140" s="2">
        <v>2.439983263772806</v>
      </c>
      <c r="Q2140" s="2">
        <v>3.341662900001866</v>
      </c>
      <c r="R2140" s="2">
        <v>3.282697657778118</v>
      </c>
      <c r="S2140" s="2">
        <v>2.87655707707025</v>
      </c>
      <c r="T2140" s="2">
        <v>3.174050698761058</v>
      </c>
    </row>
    <row r="2141" spans="1:20">
      <c r="A2141" s="4">
        <v>40380</v>
      </c>
      <c r="B2141" s="1">
        <v>0.002802562629438121</v>
      </c>
      <c r="C2141" s="1">
        <v>0.001087902793133644</v>
      </c>
      <c r="D2141" s="1">
        <v>0.004207618151966797</v>
      </c>
      <c r="E2141" s="1">
        <v>-0.0007244890486173272</v>
      </c>
      <c r="F2141" s="1">
        <v>-0.0001436482446909304</v>
      </c>
      <c r="G2141" s="1">
        <v>0.009032943676939409</v>
      </c>
      <c r="H2141" s="1">
        <v>-0.006230381047501288</v>
      </c>
      <c r="I2141" s="1">
        <v>-0.007945040883805765</v>
      </c>
      <c r="J2141" s="1">
        <v>-0.004825325524972612</v>
      </c>
      <c r="K2141" s="1">
        <v>-0.009757432725556736</v>
      </c>
      <c r="L2141" s="1">
        <v>-0.009176591921630339</v>
      </c>
      <c r="O2141" s="3" t="s">
        <v>2144</v>
      </c>
      <c r="P2141" s="2">
        <v>2.438729066631547</v>
      </c>
      <c r="Q2141" s="2">
        <v>3.352509132805959</v>
      </c>
      <c r="R2141" s="2">
        <v>3.269015347345826</v>
      </c>
      <c r="S2141" s="2">
        <v>2.879995317202185</v>
      </c>
      <c r="T2141" s="2">
        <v>3.184446105923405</v>
      </c>
    </row>
    <row r="2142" spans="1:20">
      <c r="A2142" s="4">
        <v>40381</v>
      </c>
      <c r="B2142" s="1">
        <v>-0.009016312019134665</v>
      </c>
      <c r="C2142" s="1">
        <v>-0.00366207353081105</v>
      </c>
      <c r="D2142" s="1">
        <v>-0.01008938555107919</v>
      </c>
      <c r="E2142" s="1">
        <v>-0.00202196555035894</v>
      </c>
      <c r="F2142" s="1">
        <v>-0.006251370903050835</v>
      </c>
      <c r="G2142" s="1">
        <v>-0.007240652975250006</v>
      </c>
      <c r="H2142" s="1">
        <v>-0.001775659043884659</v>
      </c>
      <c r="I2142" s="1">
        <v>0.003578579444438956</v>
      </c>
      <c r="J2142" s="1">
        <v>-0.002848732575829183</v>
      </c>
      <c r="K2142" s="1">
        <v>0.005218687424890955</v>
      </c>
      <c r="L2142" s="1">
        <v>0.0009892820721990603</v>
      </c>
      <c r="O2142" s="3" t="s">
        <v>2145</v>
      </c>
      <c r="P2142" s="2">
        <v>2.445563757577013</v>
      </c>
      <c r="Q2142" s="2">
        <v>3.356156336855545</v>
      </c>
      <c r="R2142" s="2">
        <v>3.282770115660376</v>
      </c>
      <c r="S2142" s="2">
        <v>2.877908792134803</v>
      </c>
      <c r="T2142" s="2">
        <v>3.183988665829977</v>
      </c>
    </row>
    <row r="2143" spans="1:20">
      <c r="A2143" s="4">
        <v>40382</v>
      </c>
      <c r="B2143" s="1">
        <v>0.004027991546939447</v>
      </c>
      <c r="C2143" s="1">
        <v>0.005970979815576927</v>
      </c>
      <c r="D2143" s="1">
        <v>0.00747279640840981</v>
      </c>
      <c r="E2143" s="1">
        <v>0.02038567858614582</v>
      </c>
      <c r="F2143" s="1">
        <v>0.02048587845960248</v>
      </c>
      <c r="G2143" s="1">
        <v>0.01445431640365991</v>
      </c>
      <c r="H2143" s="1">
        <v>-0.01042632485672046</v>
      </c>
      <c r="I2143" s="1">
        <v>-0.008483336588082979</v>
      </c>
      <c r="J2143" s="1">
        <v>-0.006981519995250096</v>
      </c>
      <c r="K2143" s="1">
        <v>0.005931362182485911</v>
      </c>
      <c r="L2143" s="1">
        <v>0.006031562055942574</v>
      </c>
      <c r="O2143" s="3" t="s">
        <v>2146</v>
      </c>
      <c r="P2143" s="2">
        <v>2.423513791676012</v>
      </c>
      <c r="Q2143" s="2">
        <v>3.343865845569082</v>
      </c>
      <c r="R2143" s="2">
        <v>3.249648982287918</v>
      </c>
      <c r="S2143" s="2">
        <v>2.872089759700031</v>
      </c>
      <c r="T2143" s="2">
        <v>3.164084371728764</v>
      </c>
    </row>
    <row r="2144" spans="1:20">
      <c r="A2144" s="4">
        <v>40385</v>
      </c>
      <c r="B2144" s="1">
        <v>-0.001316049700686106</v>
      </c>
      <c r="C2144" s="1">
        <v>0.004885298414645023</v>
      </c>
      <c r="D2144" s="1">
        <v>0.005784050586424616</v>
      </c>
      <c r="E2144" s="1">
        <v>-0.002614755612035169</v>
      </c>
      <c r="F2144" s="1">
        <v>0.000966263234471576</v>
      </c>
      <c r="G2144" s="1">
        <v>0.00596949891067533</v>
      </c>
      <c r="H2144" s="1">
        <v>-0.007285548611361436</v>
      </c>
      <c r="I2144" s="1">
        <v>-0.001084200496030308</v>
      </c>
      <c r="J2144" s="1">
        <v>-0.0001854483242507143</v>
      </c>
      <c r="K2144" s="1">
        <v>-0.008584254522710499</v>
      </c>
      <c r="L2144" s="1">
        <v>-0.005003235676203754</v>
      </c>
      <c r="O2144" s="3" t="s">
        <v>2147</v>
      </c>
      <c r="P2144" s="2">
        <v>2.433275684742774</v>
      </c>
      <c r="Q2144" s="2">
        <v>3.363832001038972</v>
      </c>
      <c r="R2144" s="2">
        <v>3.273932947531351</v>
      </c>
      <c r="S2144" s="2">
        <v>2.930639258411837</v>
      </c>
      <c r="T2144" s="2">
        <v>3.228903419603927</v>
      </c>
    </row>
    <row r="2145" spans="1:20">
      <c r="A2145" s="4">
        <v>40386</v>
      </c>
      <c r="B2145" s="1">
        <v>-0.001013777916205383</v>
      </c>
      <c r="C2145" s="1">
        <v>-0.006345398626824039</v>
      </c>
      <c r="D2145" s="1">
        <v>-0.003473356596520261</v>
      </c>
      <c r="E2145" s="1">
        <v>-0.002288196948723731</v>
      </c>
      <c r="F2145" s="1">
        <v>-0.006365797050498112</v>
      </c>
      <c r="G2145" s="1">
        <v>0.0002598865162213304</v>
      </c>
      <c r="H2145" s="1">
        <v>-0.001273664432426713</v>
      </c>
      <c r="I2145" s="1">
        <v>-0.00660528514304537</v>
      </c>
      <c r="J2145" s="1">
        <v>-0.003733243112741591</v>
      </c>
      <c r="K2145" s="1">
        <v>-0.002548083464945061</v>
      </c>
      <c r="L2145" s="1">
        <v>-0.006625683566719442</v>
      </c>
      <c r="O2145" s="3" t="s">
        <v>2148</v>
      </c>
      <c r="P2145" s="2">
        <v>2.430073373006181</v>
      </c>
      <c r="Q2145" s="2">
        <v>3.38026532418078</v>
      </c>
      <c r="R2145" s="2">
        <v>3.292869541316435</v>
      </c>
      <c r="S2145" s="2">
        <v>2.922976352964054</v>
      </c>
      <c r="T2145" s="2">
        <v>3.232023390265949</v>
      </c>
    </row>
    <row r="2146" spans="1:20">
      <c r="A2146" s="4">
        <v>40387</v>
      </c>
      <c r="B2146" s="1">
        <v>0.00147892660706983</v>
      </c>
      <c r="C2146" s="1">
        <v>0.00378336254620093</v>
      </c>
      <c r="D2146" s="1">
        <v>-0.006134050980817651</v>
      </c>
      <c r="E2146" s="1">
        <v>0.004075604930845689</v>
      </c>
      <c r="F2146" s="1">
        <v>0.006667887048738663</v>
      </c>
      <c r="G2146" s="1">
        <v>0.002728099424067931</v>
      </c>
      <c r="H2146" s="1">
        <v>-0.001249172816998101</v>
      </c>
      <c r="I2146" s="1">
        <v>0.001055263122132999</v>
      </c>
      <c r="J2146" s="1">
        <v>-0.008862150404885583</v>
      </c>
      <c r="K2146" s="1">
        <v>0.001347505506777757</v>
      </c>
      <c r="L2146" s="1">
        <v>0.003939787624670732</v>
      </c>
      <c r="O2146" s="3" t="s">
        <v>2149</v>
      </c>
      <c r="P2146" s="2">
        <v>2.427609818285869</v>
      </c>
      <c r="Q2146" s="2">
        <v>3.358816193234422</v>
      </c>
      <c r="R2146" s="2">
        <v>3.281432231173623</v>
      </c>
      <c r="S2146" s="2">
        <v>2.91628800739201</v>
      </c>
      <c r="T2146" s="2">
        <v>3.211448985301053</v>
      </c>
    </row>
    <row r="2147" spans="1:20">
      <c r="A2147" s="4">
        <v>40388</v>
      </c>
      <c r="B2147" s="1">
        <v>0.00143750795691866</v>
      </c>
      <c r="C2147" s="1">
        <v>-0.002544754771183544</v>
      </c>
      <c r="D2147" s="1">
        <v>-0.005356085671960775</v>
      </c>
      <c r="E2147" s="1">
        <v>-0.002400560035246579</v>
      </c>
      <c r="F2147" s="1">
        <v>-0.002795682077662565</v>
      </c>
      <c r="G2147" s="1">
        <v>-0.001727414061150512</v>
      </c>
      <c r="H2147" s="1">
        <v>0.003164922018069172</v>
      </c>
      <c r="I2147" s="1">
        <v>-0.0008173407100330321</v>
      </c>
      <c r="J2147" s="1">
        <v>-0.003628671610810263</v>
      </c>
      <c r="K2147" s="1">
        <v>-0.0006731459740960677</v>
      </c>
      <c r="L2147" s="1">
        <v>-0.001068268016512053</v>
      </c>
      <c r="O2147" s="3" t="s">
        <v>2150</v>
      </c>
      <c r="P2147" s="2">
        <v>2.431200075037716</v>
      </c>
      <c r="Q2147" s="2">
        <v>3.371523812619479</v>
      </c>
      <c r="R2147" s="2">
        <v>3.261303758577506</v>
      </c>
      <c r="S2147" s="2">
        <v>2.928173645174703</v>
      </c>
      <c r="T2147" s="2">
        <v>3.232862564397827</v>
      </c>
    </row>
    <row r="2148" spans="1:20">
      <c r="A2148" s="4">
        <v>40389</v>
      </c>
      <c r="B2148" s="1">
        <v>-0.01837130104329765</v>
      </c>
      <c r="C2148" s="1">
        <v>-0.002730264679713379</v>
      </c>
      <c r="D2148" s="1">
        <v>-0.002368952393132284</v>
      </c>
      <c r="E2148" s="1">
        <v>-0.005657522312530472</v>
      </c>
      <c r="F2148" s="1">
        <v>-0.009617250605263084</v>
      </c>
      <c r="G2148" s="1">
        <v>-0.008262675203322356</v>
      </c>
      <c r="H2148" s="1">
        <v>-0.01010862583997529</v>
      </c>
      <c r="I2148" s="1">
        <v>0.005532410523608977</v>
      </c>
      <c r="J2148" s="1">
        <v>0.005893722810190072</v>
      </c>
      <c r="K2148" s="1">
        <v>0.002605152890791995</v>
      </c>
      <c r="L2148" s="1">
        <v>-0.001354575401940727</v>
      </c>
      <c r="O2148" s="3" t="s">
        <v>2151</v>
      </c>
      <c r="P2148" s="2">
        <v>2.434694944490444</v>
      </c>
      <c r="Q2148" s="2">
        <v>3.362944111311156</v>
      </c>
      <c r="R2148" s="2">
        <v>3.243835936244277</v>
      </c>
      <c r="S2148" s="2">
        <v>2.921144388545835</v>
      </c>
      <c r="T2148" s="2">
        <v>3.223824508466994</v>
      </c>
    </row>
    <row r="2149" spans="1:20">
      <c r="A2149" s="4">
        <v>40392</v>
      </c>
      <c r="B2149" s="1">
        <v>0.00278052461193079</v>
      </c>
      <c r="C2149" s="1">
        <v>0.009098123192496033</v>
      </c>
      <c r="D2149" s="1">
        <v>0.01204372593578174</v>
      </c>
      <c r="E2149" s="1">
        <v>0.004322764808003754</v>
      </c>
      <c r="F2149" s="1">
        <v>0.004494390026595907</v>
      </c>
      <c r="G2149" s="1">
        <v>0.01295528898582332</v>
      </c>
      <c r="H2149" s="1">
        <v>-0.01017476437389253</v>
      </c>
      <c r="I2149" s="1">
        <v>-0.003857165793327288</v>
      </c>
      <c r="J2149" s="1">
        <v>-0.0009115630500415861</v>
      </c>
      <c r="K2149" s="1">
        <v>-0.008632524177819567</v>
      </c>
      <c r="L2149" s="1">
        <v>-0.008460898959227414</v>
      </c>
      <c r="O2149" s="3" t="s">
        <v>2152</v>
      </c>
      <c r="P2149" s="2">
        <v>2.389966430716615</v>
      </c>
      <c r="Q2149" s="2">
        <v>3.353762383784193</v>
      </c>
      <c r="R2149" s="2">
        <v>3.236151443340182</v>
      </c>
      <c r="S2149" s="2">
        <v>2.904617948989513</v>
      </c>
      <c r="T2149" s="2">
        <v>3.192820180261678</v>
      </c>
    </row>
    <row r="2150" spans="1:20">
      <c r="A2150" s="4">
        <v>40393</v>
      </c>
      <c r="B2150" s="1">
        <v>-0.0002591522925470269</v>
      </c>
      <c r="C2150" s="1">
        <v>0.01040637275966638</v>
      </c>
      <c r="D2150" s="1">
        <v>0.005621131860172435</v>
      </c>
      <c r="E2150" s="1">
        <v>-0.0008519148212644545</v>
      </c>
      <c r="F2150" s="1">
        <v>-0.007068080776488683</v>
      </c>
      <c r="G2150" s="1">
        <v>0.004995263112565596</v>
      </c>
      <c r="H2150" s="1">
        <v>-0.005254415405112622</v>
      </c>
      <c r="I2150" s="1">
        <v>0.005411109647100787</v>
      </c>
      <c r="J2150" s="1">
        <v>0.0006258687476068392</v>
      </c>
      <c r="K2150" s="1">
        <v>-0.00584717793383005</v>
      </c>
      <c r="L2150" s="1">
        <v>-0.01206334388905428</v>
      </c>
      <c r="O2150" s="3" t="s">
        <v>2153</v>
      </c>
      <c r="P2150" s="2">
        <v>2.39661179119891</v>
      </c>
      <c r="Q2150" s="2">
        <v>3.384275327110221</v>
      </c>
      <c r="R2150" s="2">
        <v>3.275126764410456</v>
      </c>
      <c r="S2150" s="2">
        <v>2.917173929240101</v>
      </c>
      <c r="T2150" s="2">
        <v>3.20716995943656</v>
      </c>
    </row>
    <row r="2151" spans="1:20">
      <c r="A2151" s="4">
        <v>40394</v>
      </c>
      <c r="B2151" s="1">
        <v>0.001103447636677801</v>
      </c>
      <c r="C2151" s="1">
        <v>0.007383492531036984</v>
      </c>
      <c r="D2151" s="1">
        <v>0.00941393022269299</v>
      </c>
      <c r="E2151" s="1">
        <v>0.006630388514902386</v>
      </c>
      <c r="F2151" s="1">
        <v>0.01028837667098759</v>
      </c>
      <c r="G2151" s="1">
        <v>-0.001028365755420313</v>
      </c>
      <c r="H2151" s="1">
        <v>0.002131813392098003</v>
      </c>
      <c r="I2151" s="1">
        <v>0.008411858286457186</v>
      </c>
      <c r="J2151" s="1">
        <v>0.01044229597811341</v>
      </c>
      <c r="K2151" s="1">
        <v>0.00765875427032281</v>
      </c>
      <c r="L2151" s="1">
        <v>0.01131674242640779</v>
      </c>
      <c r="O2151" s="3" t="s">
        <v>2154</v>
      </c>
      <c r="P2151" s="2">
        <v>2.395990703758876</v>
      </c>
      <c r="Q2151" s="2">
        <v>3.419493357685472</v>
      </c>
      <c r="R2151" s="2">
        <v>3.293536683811987</v>
      </c>
      <c r="S2151" s="2">
        <v>2.914688745533575</v>
      </c>
      <c r="T2151" s="2">
        <v>3.184501423099335</v>
      </c>
    </row>
    <row r="2152" spans="1:20">
      <c r="A2152" s="4">
        <v>40395</v>
      </c>
      <c r="B2152" s="1">
        <v>0.006145060725168738</v>
      </c>
      <c r="C2152" s="1">
        <v>0.004025671342328563</v>
      </c>
      <c r="D2152" s="1">
        <v>-0.004687907365714894</v>
      </c>
      <c r="E2152" s="1">
        <v>-0.007288884808769991</v>
      </c>
      <c r="F2152" s="1">
        <v>0.006044401895076268</v>
      </c>
      <c r="G2152" s="1">
        <v>-0.003216951188127259</v>
      </c>
      <c r="H2152" s="1">
        <v>0.009362011913295998</v>
      </c>
      <c r="I2152" s="1">
        <v>0.007242622530455822</v>
      </c>
      <c r="J2152" s="1">
        <v>-0.001470956177587635</v>
      </c>
      <c r="K2152" s="1">
        <v>-0.004071933620642731</v>
      </c>
      <c r="L2152" s="1">
        <v>0.009261353083203527</v>
      </c>
      <c r="O2152" s="3" t="s">
        <v>2155</v>
      </c>
      <c r="P2152" s="2">
        <v>2.398634554038441</v>
      </c>
      <c r="Q2152" s="2">
        <v>3.444741161351873</v>
      </c>
      <c r="R2152" s="2">
        <v>3.324541808339273</v>
      </c>
      <c r="S2152" s="2">
        <v>2.934014264316476</v>
      </c>
      <c r="T2152" s="2">
        <v>3.217264773249477</v>
      </c>
    </row>
    <row r="2153" spans="1:20">
      <c r="A2153" s="4">
        <v>40396</v>
      </c>
      <c r="B2153" s="1">
        <v>0.004236608819019994</v>
      </c>
      <c r="C2153" s="1">
        <v>-0.00548838139867458</v>
      </c>
      <c r="D2153" s="1">
        <v>0.00395857019602297</v>
      </c>
      <c r="E2153" s="1">
        <v>0.00403519338042635</v>
      </c>
      <c r="F2153" s="1">
        <v>0.0112463961703817</v>
      </c>
      <c r="G2153" s="1">
        <v>-0.0001721244459744753</v>
      </c>
      <c r="H2153" s="1">
        <v>0.004408733264994469</v>
      </c>
      <c r="I2153" s="1">
        <v>-0.005316256952700105</v>
      </c>
      <c r="J2153" s="1">
        <v>0.004130694641997446</v>
      </c>
      <c r="K2153" s="1">
        <v>0.004207317826400825</v>
      </c>
      <c r="L2153" s="1">
        <v>0.01141852061635618</v>
      </c>
      <c r="O2153" s="3" t="s">
        <v>2156</v>
      </c>
      <c r="P2153" s="2">
        <v>2.413374309030495</v>
      </c>
      <c r="Q2153" s="2">
        <v>3.458608557126867</v>
      </c>
      <c r="R2153" s="2">
        <v>3.308956664308332</v>
      </c>
      <c r="S2153" s="2">
        <v>2.912628572316585</v>
      </c>
      <c r="T2153" s="2">
        <v>3.236711214541868</v>
      </c>
    </row>
    <row r="2154" spans="1:20">
      <c r="A2154" s="4">
        <v>40399</v>
      </c>
      <c r="B2154" s="1">
        <v>0.01112106301535976</v>
      </c>
      <c r="C2154" s="1">
        <v>0.005010816605530488</v>
      </c>
      <c r="D2154" s="1">
        <v>0.002237890524720676</v>
      </c>
      <c r="E2154" s="1">
        <v>0.002958494382847565</v>
      </c>
      <c r="F2154" s="1">
        <v>0.01262220028023564</v>
      </c>
      <c r="G2154" s="1">
        <v>0.003400043038519485</v>
      </c>
      <c r="H2154" s="1">
        <v>0.007721019976840271</v>
      </c>
      <c r="I2154" s="1">
        <v>0.001610773567011003</v>
      </c>
      <c r="J2154" s="1">
        <v>-0.001162152513798809</v>
      </c>
      <c r="K2154" s="1">
        <v>-0.0004415486556719195</v>
      </c>
      <c r="L2154" s="1">
        <v>0.009222157241716156</v>
      </c>
      <c r="O2154" s="3" t="s">
        <v>2157</v>
      </c>
      <c r="P2154" s="2">
        <v>2.42359883191173</v>
      </c>
      <c r="Q2154" s="2">
        <v>3.439626394256635</v>
      </c>
      <c r="R2154" s="2">
        <v>3.322055401539595</v>
      </c>
      <c r="S2154" s="2">
        <v>2.924381591851238</v>
      </c>
      <c r="T2154" s="2">
        <v>3.273112551149723</v>
      </c>
    </row>
    <row r="2155" spans="1:20">
      <c r="A2155" s="4">
        <v>40400</v>
      </c>
      <c r="B2155" s="1">
        <v>-0.009349301758178941</v>
      </c>
      <c r="C2155" s="1">
        <v>-0.006347259109861558</v>
      </c>
      <c r="D2155" s="1">
        <v>-0.002470459593884589</v>
      </c>
      <c r="E2155" s="1">
        <v>0.001381562874430697</v>
      </c>
      <c r="F2155" s="1">
        <v>-0.005834602753925222</v>
      </c>
      <c r="G2155" s="1">
        <v>-0.004718195075920195</v>
      </c>
      <c r="H2155" s="1">
        <v>-0.004631106682258745</v>
      </c>
      <c r="I2155" s="1">
        <v>-0.001629064033941363</v>
      </c>
      <c r="J2155" s="1">
        <v>0.002247735482035607</v>
      </c>
      <c r="K2155" s="1">
        <v>0.006099757950350781</v>
      </c>
      <c r="L2155" s="1">
        <v>-0.001116407678005027</v>
      </c>
      <c r="O2155" s="3" t="s">
        <v>2158</v>
      </c>
      <c r="P2155" s="2">
        <v>2.450551827245373</v>
      </c>
      <c r="Q2155" s="2">
        <v>3.456861731309798</v>
      </c>
      <c r="R2155" s="2">
        <v>3.329489797845297</v>
      </c>
      <c r="S2155" s="2">
        <v>2.933033358364033</v>
      </c>
      <c r="T2155" s="2">
        <v>3.314426433310088</v>
      </c>
    </row>
    <row r="2156" spans="1:20">
      <c r="A2156" s="4">
        <v>40401</v>
      </c>
      <c r="B2156" s="1">
        <v>-0.012158540560952</v>
      </c>
      <c r="C2156" s="1">
        <v>-0.01431806716348838</v>
      </c>
      <c r="D2156" s="1">
        <v>-0.01437507001912075</v>
      </c>
      <c r="E2156" s="1">
        <v>-0.01634349620391029</v>
      </c>
      <c r="F2156" s="1">
        <v>-0.01633122728441905</v>
      </c>
      <c r="G2156" s="1">
        <v>-0.01318738148595056</v>
      </c>
      <c r="H2156" s="1">
        <v>0.001028840924998553</v>
      </c>
      <c r="I2156" s="1">
        <v>-0.001130685677537824</v>
      </c>
      <c r="J2156" s="1">
        <v>-0.001187688533170195</v>
      </c>
      <c r="K2156" s="1">
        <v>-0.003156114717959735</v>
      </c>
      <c r="L2156" s="1">
        <v>-0.003143845798468492</v>
      </c>
      <c r="O2156" s="3" t="s">
        <v>2159</v>
      </c>
      <c r="P2156" s="2">
        <v>2.427640878738399</v>
      </c>
      <c r="Q2156" s="2">
        <v>3.434920134194209</v>
      </c>
      <c r="R2156" s="2">
        <v>3.321264427831469</v>
      </c>
      <c r="S2156" s="2">
        <v>2.937085528361415</v>
      </c>
      <c r="T2156" s="2">
        <v>3.295088071714614</v>
      </c>
    </row>
    <row r="2157" spans="1:20">
      <c r="A2157" s="4">
        <v>40402</v>
      </c>
      <c r="B2157" s="1">
        <v>-0.01586037326831513</v>
      </c>
      <c r="C2157" s="1">
        <v>-0.01813582639473743</v>
      </c>
      <c r="D2157" s="1">
        <v>-0.02291260087400449</v>
      </c>
      <c r="E2157" s="1">
        <v>-0.02301463387939184</v>
      </c>
      <c r="F2157" s="1">
        <v>-0.02257187025928431</v>
      </c>
      <c r="G2157" s="1">
        <v>-0.0219233120796577</v>
      </c>
      <c r="H2157" s="1">
        <v>0.006062938811342455</v>
      </c>
      <c r="I2157" s="1">
        <v>0.003787485684920266</v>
      </c>
      <c r="J2157" s="1">
        <v>-0.0009892887943467876</v>
      </c>
      <c r="K2157" s="1">
        <v>-0.001091321799734146</v>
      </c>
      <c r="L2157" s="1">
        <v>-0.0006485581796266127</v>
      </c>
      <c r="O2157" s="3" t="s">
        <v>2160</v>
      </c>
      <c r="P2157" s="2">
        <v>2.398124308646833</v>
      </c>
      <c r="Q2157" s="2">
        <v>3.385738717011598</v>
      </c>
      <c r="R2157" s="2">
        <v>3.273521019129377</v>
      </c>
      <c r="S2157" s="2">
        <v>2.889083282178081</v>
      </c>
      <c r="T2157" s="2">
        <v>3.241275239493265</v>
      </c>
    </row>
    <row r="2158" spans="1:20">
      <c r="A2158" s="4">
        <v>40403</v>
      </c>
      <c r="B2158" s="1">
        <v>0.006273062438915566</v>
      </c>
      <c r="C2158" s="1">
        <v>0.01263213950285924</v>
      </c>
      <c r="D2158" s="1">
        <v>0.01406158516774525</v>
      </c>
      <c r="E2158" s="1">
        <v>0.01536736557678831</v>
      </c>
      <c r="F2158" s="1">
        <v>0.01565056637808659</v>
      </c>
      <c r="G2158" s="1">
        <v>0.01361850330416137</v>
      </c>
      <c r="H2158" s="1">
        <v>-0.0073454408652458</v>
      </c>
      <c r="I2158" s="1">
        <v>-0.0009863638013021259</v>
      </c>
      <c r="J2158" s="1">
        <v>0.0004430818635838829</v>
      </c>
      <c r="K2158" s="1">
        <v>0.001748862272626939</v>
      </c>
      <c r="L2158" s="1">
        <v>0.002032063073925228</v>
      </c>
      <c r="O2158" s="3" t="s">
        <v>2161</v>
      </c>
      <c r="P2158" s="2">
        <v>2.360089161967874</v>
      </c>
      <c r="Q2158" s="2">
        <v>3.324335547421935</v>
      </c>
      <c r="R2158" s="2">
        <v>3.198516138565401</v>
      </c>
      <c r="S2158" s="2">
        <v>2.82259208819168</v>
      </c>
      <c r="T2158" s="2">
        <v>3.168113595312792</v>
      </c>
    </row>
    <row r="2159" spans="1:20">
      <c r="A2159" s="4">
        <v>40406</v>
      </c>
      <c r="B2159" s="1">
        <v>-0.005955091464183271</v>
      </c>
      <c r="C2159" s="1">
        <v>-0.001353010883044625</v>
      </c>
      <c r="D2159" s="1">
        <v>-0.002073940998741586</v>
      </c>
      <c r="E2159" s="1">
        <v>-0.006354324868966477</v>
      </c>
      <c r="F2159" s="1">
        <v>-0.003634970130347637</v>
      </c>
      <c r="G2159" s="1">
        <v>-0.002202546143341699</v>
      </c>
      <c r="H2159" s="1">
        <v>-0.003752545320841572</v>
      </c>
      <c r="I2159" s="1">
        <v>0.000849535260297074</v>
      </c>
      <c r="J2159" s="1">
        <v>0.0001286051446001135</v>
      </c>
      <c r="K2159" s="1">
        <v>-0.004151778725624777</v>
      </c>
      <c r="L2159" s="1">
        <v>-0.001432423987005937</v>
      </c>
      <c r="O2159" s="3" t="s">
        <v>2162</v>
      </c>
      <c r="P2159" s="2">
        <v>2.374894148642306</v>
      </c>
      <c r="Q2159" s="2">
        <v>3.366329017811283</v>
      </c>
      <c r="R2159" s="2">
        <v>3.243492345658246</v>
      </c>
      <c r="S2159" s="2">
        <v>2.865967892685072</v>
      </c>
      <c r="T2159" s="2">
        <v>3.217696367429554</v>
      </c>
    </row>
    <row r="2160" spans="1:20">
      <c r="A2160" s="4">
        <v>40407</v>
      </c>
      <c r="B2160" s="1">
        <v>0.01054617588573858</v>
      </c>
      <c r="C2160" s="1">
        <v>0.006980818195777116</v>
      </c>
      <c r="D2160" s="1">
        <v>0.01177968016596775</v>
      </c>
      <c r="E2160" s="1">
        <v>0.01597491455483468</v>
      </c>
      <c r="F2160" s="1">
        <v>0.005482705958220313</v>
      </c>
      <c r="G2160" s="1">
        <v>0.006401483378217332</v>
      </c>
      <c r="H2160" s="1">
        <v>0.004144692507521253</v>
      </c>
      <c r="I2160" s="1">
        <v>0.0005793348175597846</v>
      </c>
      <c r="J2160" s="1">
        <v>0.005378196787750422</v>
      </c>
      <c r="K2160" s="1">
        <v>0.009573431176617353</v>
      </c>
      <c r="L2160" s="1">
        <v>-0.0009187774199970189</v>
      </c>
      <c r="O2160" s="3" t="s">
        <v>2163</v>
      </c>
      <c r="P2160" s="2">
        <v>2.360751436769387</v>
      </c>
      <c r="Q2160" s="2">
        <v>3.361774338014275</v>
      </c>
      <c r="R2160" s="2">
        <v>3.236765533903481</v>
      </c>
      <c r="S2160" s="2">
        <v>2.847756601630924</v>
      </c>
      <c r="T2160" s="2">
        <v>3.206000137245419</v>
      </c>
    </row>
    <row r="2161" spans="1:20">
      <c r="A2161" s="4">
        <v>40408</v>
      </c>
      <c r="B2161" s="1">
        <v>0.005057984565827844</v>
      </c>
      <c r="C2161" s="1">
        <v>0.002996497606620352</v>
      </c>
      <c r="D2161" s="1">
        <v>0.007724800416607724</v>
      </c>
      <c r="E2161" s="1">
        <v>0.01185529226104554</v>
      </c>
      <c r="F2161" s="1">
        <v>0.007831479711998934</v>
      </c>
      <c r="G2161" s="1">
        <v>0.00412353044393754</v>
      </c>
      <c r="H2161" s="1">
        <v>0.0009344541218903046</v>
      </c>
      <c r="I2161" s="1">
        <v>-0.001127032837317188</v>
      </c>
      <c r="J2161" s="1">
        <v>0.003601269972670185</v>
      </c>
      <c r="K2161" s="1">
        <v>0.007731761817107996</v>
      </c>
      <c r="L2161" s="1">
        <v>0.003707949268061395</v>
      </c>
      <c r="O2161" s="3" t="s">
        <v>2164</v>
      </c>
      <c r="P2161" s="2">
        <v>2.385648336644068</v>
      </c>
      <c r="Q2161" s="2">
        <v>3.385242273483181</v>
      </c>
      <c r="R2161" s="2">
        <v>3.274893596665092</v>
      </c>
      <c r="S2161" s="2">
        <v>2.893249270014945</v>
      </c>
      <c r="T2161" s="2">
        <v>3.22357769329995</v>
      </c>
    </row>
    <row r="2162" spans="1:20">
      <c r="A2162" s="4">
        <v>40409</v>
      </c>
      <c r="B2162" s="1">
        <v>0.008117253488123977</v>
      </c>
      <c r="C2162" s="1">
        <v>0.007014943276643759</v>
      </c>
      <c r="D2162" s="1">
        <v>0.006003240896743423</v>
      </c>
      <c r="E2162" s="1">
        <v>0.003703991528028805</v>
      </c>
      <c r="F2162" s="1">
        <v>0.006417108785216286</v>
      </c>
      <c r="G2162" s="1">
        <v>0.01301878549584967</v>
      </c>
      <c r="H2162" s="1">
        <v>-0.004901532007725695</v>
      </c>
      <c r="I2162" s="1">
        <v>-0.006003842219205913</v>
      </c>
      <c r="J2162" s="1">
        <v>-0.007015544599106249</v>
      </c>
      <c r="K2162" s="1">
        <v>-0.009314793967820867</v>
      </c>
      <c r="L2162" s="1">
        <v>-0.006601676710633386</v>
      </c>
      <c r="O2162" s="3" t="s">
        <v>2165</v>
      </c>
      <c r="P2162" s="2">
        <v>2.397714909110306</v>
      </c>
      <c r="Q2162" s="2">
        <v>3.395386143853504</v>
      </c>
      <c r="R2162" s="2">
        <v>3.300191496084957</v>
      </c>
      <c r="S2162" s="2">
        <v>2.927549585695028</v>
      </c>
      <c r="T2162" s="2">
        <v>3.24882307660508</v>
      </c>
    </row>
    <row r="2163" spans="1:20">
      <c r="A2163" s="4">
        <v>40410</v>
      </c>
      <c r="B2163" s="1">
        <v>0.007059792127872333</v>
      </c>
      <c r="C2163" s="1">
        <v>0.003039035823378056</v>
      </c>
      <c r="D2163" s="1">
        <v>0.008154705443334187</v>
      </c>
      <c r="E2163" s="1">
        <v>0.001466043601407119</v>
      </c>
      <c r="F2163" s="1">
        <v>-0.005684881212511872</v>
      </c>
      <c r="G2163" s="1">
        <v>-0.003061928583750095</v>
      </c>
      <c r="H2163" s="1">
        <v>0.01012172071162243</v>
      </c>
      <c r="I2163" s="1">
        <v>0.006100964407128151</v>
      </c>
      <c r="J2163" s="1">
        <v>0.01121663402708428</v>
      </c>
      <c r="K2163" s="1">
        <v>0.004527972185157214</v>
      </c>
      <c r="L2163" s="1">
        <v>-0.002622952628761777</v>
      </c>
      <c r="O2163" s="3" t="s">
        <v>2166</v>
      </c>
      <c r="P2163" s="2">
        <v>2.417177768819809</v>
      </c>
      <c r="Q2163" s="2">
        <v>3.419204585054938</v>
      </c>
      <c r="R2163" s="2">
        <v>3.320003340641339</v>
      </c>
      <c r="S2163" s="2">
        <v>2.938393204558327</v>
      </c>
      <c r="T2163" s="2">
        <v>3.269671127711576</v>
      </c>
    </row>
    <row r="2164" spans="1:20">
      <c r="A2164" s="4">
        <v>40413</v>
      </c>
      <c r="B2164" s="1">
        <v>-0.001576045747049282</v>
      </c>
      <c r="C2164" s="1">
        <v>0.001319196827902713</v>
      </c>
      <c r="D2164" s="1">
        <v>-0.0003606639634724518</v>
      </c>
      <c r="E2164" s="1">
        <v>0.006110517379194436</v>
      </c>
      <c r="F2164" s="1">
        <v>0.0008865536828799314</v>
      </c>
      <c r="G2164" s="1">
        <v>-0.004196046199766434</v>
      </c>
      <c r="H2164" s="1">
        <v>0.002620000452717264</v>
      </c>
      <c r="I2164" s="1">
        <v>0.005515243027669037</v>
      </c>
      <c r="J2164" s="1">
        <v>0.003835382236293983</v>
      </c>
      <c r="K2164" s="1">
        <v>0.01030656357896076</v>
      </c>
      <c r="L2164" s="1">
        <v>0.005082599882646477</v>
      </c>
      <c r="O2164" s="3" t="s">
        <v>2167</v>
      </c>
      <c r="P2164" s="2">
        <v>2.434242541403791</v>
      </c>
      <c r="Q2164" s="2">
        <v>3.429595670276378</v>
      </c>
      <c r="R2164" s="2">
        <v>3.347076989955154</v>
      </c>
      <c r="S2164" s="2">
        <v>2.942701017114288</v>
      </c>
      <c r="T2164" s="2">
        <v>3.251083435746556</v>
      </c>
    </row>
    <row r="2165" spans="1:20">
      <c r="A2165" s="4">
        <v>40414</v>
      </c>
      <c r="B2165" s="1">
        <v>0.004145292214276397</v>
      </c>
      <c r="C2165" s="1">
        <v>-0.005135059755505877</v>
      </c>
      <c r="D2165" s="1">
        <v>-0.01062296650289785</v>
      </c>
      <c r="E2165" s="1">
        <v>-0.007349829043336031</v>
      </c>
      <c r="F2165" s="1">
        <v>-0.001608251484802037</v>
      </c>
      <c r="G2165" s="1">
        <v>-0.003388357949609011</v>
      </c>
      <c r="H2165" s="1">
        <v>0.007533650163885408</v>
      </c>
      <c r="I2165" s="1">
        <v>-0.001746701805896866</v>
      </c>
      <c r="J2165" s="1">
        <v>-0.007234608553288835</v>
      </c>
      <c r="K2165" s="1">
        <v>-0.00396147109372702</v>
      </c>
      <c r="L2165" s="1">
        <v>0.001780106464806863</v>
      </c>
      <c r="O2165" s="3" t="s">
        <v>2168</v>
      </c>
      <c r="P2165" s="2">
        <v>2.430406063799125</v>
      </c>
      <c r="Q2165" s="2">
        <v>3.434119982005596</v>
      </c>
      <c r="R2165" s="2">
        <v>3.345869819901909</v>
      </c>
      <c r="S2165" s="2">
        <v>2.960682442821138</v>
      </c>
      <c r="T2165" s="2">
        <v>3.253965695739867</v>
      </c>
    </row>
    <row r="2166" spans="1:20">
      <c r="A2166" s="4">
        <v>40415</v>
      </c>
      <c r="B2166" s="1">
        <v>-0.009372634241008537</v>
      </c>
      <c r="C2166" s="1">
        <v>-0.01418485050290275</v>
      </c>
      <c r="D2166" s="1">
        <v>-0.01682777036534833</v>
      </c>
      <c r="E2166" s="1">
        <v>-0.01384405762648089</v>
      </c>
      <c r="F2166" s="1">
        <v>-0.02042302162659815</v>
      </c>
      <c r="G2166" s="1">
        <v>-0.01495074535785901</v>
      </c>
      <c r="H2166" s="1">
        <v>0.00557811111685047</v>
      </c>
      <c r="I2166" s="1">
        <v>0.0007658948549562616</v>
      </c>
      <c r="J2166" s="1">
        <v>-0.001877025007489319</v>
      </c>
      <c r="K2166" s="1">
        <v>0.00110668773137812</v>
      </c>
      <c r="L2166" s="1">
        <v>-0.00547227626873914</v>
      </c>
      <c r="O2166" s="3" t="s">
        <v>2169</v>
      </c>
      <c r="P2166" s="2">
        <v>2.440480807132922</v>
      </c>
      <c r="Q2166" s="2">
        <v>3.41648557069042</v>
      </c>
      <c r="R2166" s="2">
        <v>3.310326756882035</v>
      </c>
      <c r="S2166" s="2">
        <v>2.938921933014796</v>
      </c>
      <c r="T2166" s="2">
        <v>3.248732500578198</v>
      </c>
    </row>
    <row r="2167" spans="1:20">
      <c r="A2167" s="4">
        <v>40416</v>
      </c>
      <c r="B2167" s="1">
        <v>-0.006069882869904952</v>
      </c>
      <c r="C2167" s="1">
        <v>-0.001762778354960082</v>
      </c>
      <c r="D2167" s="1">
        <v>-0.005271492108496423</v>
      </c>
      <c r="E2167" s="1">
        <v>-0.01136793595353291</v>
      </c>
      <c r="F2167" s="1">
        <v>-0.01219451902016022</v>
      </c>
      <c r="G2167" s="1">
        <v>-0.00265498473383774</v>
      </c>
      <c r="H2167" s="1">
        <v>-0.003414898136067213</v>
      </c>
      <c r="I2167" s="1">
        <v>0.000892206378877658</v>
      </c>
      <c r="J2167" s="1">
        <v>-0.002616507374658683</v>
      </c>
      <c r="K2167" s="1">
        <v>-0.008712951219695175</v>
      </c>
      <c r="L2167" s="1">
        <v>-0.009539534286322482</v>
      </c>
      <c r="O2167" s="3" t="s">
        <v>2170</v>
      </c>
      <c r="P2167" s="2">
        <v>2.417607073155464</v>
      </c>
      <c r="Q2167" s="2">
        <v>3.368023233624852</v>
      </c>
      <c r="R2167" s="2">
        <v>3.254621338382956</v>
      </c>
      <c r="S2167" s="2">
        <v>2.898235328414411</v>
      </c>
      <c r="T2167" s="2">
        <v>3.182383566459857</v>
      </c>
    </row>
    <row r="2168" spans="1:20">
      <c r="A2168" s="4">
        <v>40417</v>
      </c>
      <c r="B2168" s="1">
        <v>0.003058498574755264</v>
      </c>
      <c r="C2168" s="1">
        <v>-0.0007744032567285064</v>
      </c>
      <c r="D2168" s="1">
        <v>-0.006458394831493131</v>
      </c>
      <c r="E2168" s="1">
        <v>-0.001339075980625104</v>
      </c>
      <c r="F2168" s="1">
        <v>0.0001088821580312871</v>
      </c>
      <c r="G2168" s="1">
        <v>0.0005767780291938696</v>
      </c>
      <c r="H2168" s="1">
        <v>0.002481720545561394</v>
      </c>
      <c r="I2168" s="1">
        <v>-0.001351181285922376</v>
      </c>
      <c r="J2168" s="1">
        <v>-0.007035172860687</v>
      </c>
      <c r="K2168" s="1">
        <v>-0.001915854009818974</v>
      </c>
      <c r="L2168" s="1">
        <v>-0.0004678958711625825</v>
      </c>
      <c r="O2168" s="3" t="s">
        <v>2171</v>
      </c>
      <c r="P2168" s="2">
        <v>2.402932481395956</v>
      </c>
      <c r="Q2168" s="2">
        <v>3.362086155169616</v>
      </c>
      <c r="R2168" s="2">
        <v>3.237464627681526</v>
      </c>
      <c r="S2168" s="2">
        <v>2.865288374822729</v>
      </c>
      <c r="T2168" s="2">
        <v>3.143575929529217</v>
      </c>
    </row>
    <row r="2169" spans="1:20">
      <c r="A2169" s="4">
        <v>40420</v>
      </c>
      <c r="B2169" s="1">
        <v>0.009977736542025273</v>
      </c>
      <c r="C2169" s="1">
        <v>0.01389745677087539</v>
      </c>
      <c r="D2169" s="1">
        <v>0.01766783263870364</v>
      </c>
      <c r="E2169" s="1">
        <v>0.01957826786281713</v>
      </c>
      <c r="F2169" s="1">
        <v>0.02577592147746932</v>
      </c>
      <c r="G2169" s="1">
        <v>0.01822454771195448</v>
      </c>
      <c r="H2169" s="1">
        <v>-0.008246811169929202</v>
      </c>
      <c r="I2169" s="1">
        <v>-0.004327090941079081</v>
      </c>
      <c r="J2169" s="1">
        <v>-0.0005567150732508352</v>
      </c>
      <c r="K2169" s="1">
        <v>0.001353720150862658</v>
      </c>
      <c r="L2169" s="1">
        <v>0.007551373765514846</v>
      </c>
      <c r="O2169" s="3" t="s">
        <v>2172</v>
      </c>
      <c r="P2169" s="2">
        <v>2.410281846965539</v>
      </c>
      <c r="Q2169" s="2">
        <v>3.359482544701651</v>
      </c>
      <c r="R2169" s="2">
        <v>3.216555802862966</v>
      </c>
      <c r="S2169" s="2">
        <v>2.86145153598244</v>
      </c>
      <c r="T2169" s="2">
        <v>3.14391820886036</v>
      </c>
    </row>
    <row r="2170" spans="1:20">
      <c r="A2170" s="4">
        <v>40421</v>
      </c>
      <c r="B2170" s="1">
        <v>-0.00109616328777451</v>
      </c>
      <c r="C2170" s="1">
        <v>-0.001743481955274295</v>
      </c>
      <c r="D2170" s="1">
        <v>-0.00275668487398828</v>
      </c>
      <c r="E2170" s="1">
        <v>-0.009352009660725469</v>
      </c>
      <c r="F2170" s="1">
        <v>-0.01259372009850512</v>
      </c>
      <c r="G2170" s="1">
        <v>-0.01228062535383001</v>
      </c>
      <c r="H2170" s="1">
        <v>0.0111844620660555</v>
      </c>
      <c r="I2170" s="1">
        <v>0.01053714339855572</v>
      </c>
      <c r="J2170" s="1">
        <v>0.00952394047984173</v>
      </c>
      <c r="K2170" s="1">
        <v>0.002928615693104542</v>
      </c>
      <c r="L2170" s="1">
        <v>-0.0003130947446751131</v>
      </c>
      <c r="O2170" s="3" t="s">
        <v>2173</v>
      </c>
      <c r="P2170" s="2">
        <v>2.434331004226587</v>
      </c>
      <c r="Q2170" s="2">
        <v>3.406170808139152</v>
      </c>
      <c r="R2170" s="2">
        <v>3.273385372461</v>
      </c>
      <c r="S2170" s="2">
        <v>2.917473800630374</v>
      </c>
      <c r="T2170" s="2">
        <v>3.224955597743531</v>
      </c>
    </row>
    <row r="2171" spans="1:20">
      <c r="A2171" s="4">
        <v>40422</v>
      </c>
      <c r="B2171" s="1">
        <v>0.01809505697602809</v>
      </c>
      <c r="C2171" s="1">
        <v>0.01555412001893597</v>
      </c>
      <c r="D2171" s="1">
        <v>0.01054445755692046</v>
      </c>
      <c r="E2171" s="1">
        <v>0.01506359513198996</v>
      </c>
      <c r="F2171" s="1">
        <v>0.01378777372107298</v>
      </c>
      <c r="G2171" s="1">
        <v>0.01146333935893473</v>
      </c>
      <c r="H2171" s="1">
        <v>0.006631717617093358</v>
      </c>
      <c r="I2171" s="1">
        <v>0.004090780660001236</v>
      </c>
      <c r="J2171" s="1">
        <v>-0.0009188818020142708</v>
      </c>
      <c r="K2171" s="1">
        <v>0.003600255773055228</v>
      </c>
      <c r="L2171" s="1">
        <v>0.00232443436213825</v>
      </c>
      <c r="O2171" s="3" t="s">
        <v>2174</v>
      </c>
      <c r="P2171" s="2">
        <v>2.431662579949463</v>
      </c>
      <c r="Q2171" s="2">
        <v>3.40023221079858</v>
      </c>
      <c r="R2171" s="2">
        <v>3.264361680518002</v>
      </c>
      <c r="S2171" s="2">
        <v>2.890189557461965</v>
      </c>
      <c r="T2171" s="2">
        <v>3.184341409615441</v>
      </c>
    </row>
    <row r="2172" spans="1:20">
      <c r="A2172" s="4">
        <v>40423</v>
      </c>
      <c r="B2172" s="1">
        <v>0.007518480225475299</v>
      </c>
      <c r="C2172" s="1">
        <v>0.01481422894319961</v>
      </c>
      <c r="D2172" s="1">
        <v>0.00934456702722275</v>
      </c>
      <c r="E2172" s="1">
        <v>0.01254515065273076</v>
      </c>
      <c r="F2172" s="1">
        <v>0.00342107483244436</v>
      </c>
      <c r="G2172" s="1">
        <v>0.005448759862255459</v>
      </c>
      <c r="H2172" s="1">
        <v>0.00206972036321984</v>
      </c>
      <c r="I2172" s="1">
        <v>0.009365469080944155</v>
      </c>
      <c r="J2172" s="1">
        <v>0.003895807164967291</v>
      </c>
      <c r="K2172" s="1">
        <v>0.007096390790475304</v>
      </c>
      <c r="L2172" s="1">
        <v>-0.002027685029811099</v>
      </c>
      <c r="O2172" s="3" t="s">
        <v>2175</v>
      </c>
      <c r="P2172" s="2">
        <v>2.475663652880124</v>
      </c>
      <c r="Q2172" s="2">
        <v>3.453119830697593</v>
      </c>
      <c r="R2172" s="2">
        <v>3.298782603708662</v>
      </c>
      <c r="S2172" s="2">
        <v>2.933726202810277</v>
      </c>
      <c r="T2172" s="2">
        <v>3.228246388421862</v>
      </c>
    </row>
    <row r="2173" spans="1:20">
      <c r="A2173" s="4">
        <v>40424</v>
      </c>
      <c r="B2173" s="1">
        <v>0.00643435547122384</v>
      </c>
      <c r="C2173" s="1">
        <v>0.001086755694911457</v>
      </c>
      <c r="D2173" s="1">
        <v>0.0006365593224546551</v>
      </c>
      <c r="E2173" s="1">
        <v>0.006358045340941532</v>
      </c>
      <c r="F2173" s="1">
        <v>0.006829950861674261</v>
      </c>
      <c r="G2173" s="1">
        <v>0.001647446457990087</v>
      </c>
      <c r="H2173" s="1">
        <v>0.004786909013233753</v>
      </c>
      <c r="I2173" s="1">
        <v>-0.0005606907630786306</v>
      </c>
      <c r="J2173" s="1">
        <v>-0.001010887135535432</v>
      </c>
      <c r="K2173" s="1">
        <v>0.004710598882951444</v>
      </c>
      <c r="L2173" s="1">
        <v>0.005182504403684174</v>
      </c>
      <c r="O2173" s="3" t="s">
        <v>2176</v>
      </c>
      <c r="P2173" s="2">
        <v>2.494276881099231</v>
      </c>
      <c r="Q2173" s="2">
        <v>3.50427513843785</v>
      </c>
      <c r="R2173" s="2">
        <v>3.329608298857254</v>
      </c>
      <c r="S2173" s="2">
        <v>2.970530239998396</v>
      </c>
      <c r="T2173" s="2">
        <v>3.239290460894221</v>
      </c>
    </row>
    <row r="2174" spans="1:20">
      <c r="A2174" s="4">
        <v>40427</v>
      </c>
      <c r="B2174" s="1">
        <v>0.004647301450352082</v>
      </c>
      <c r="C2174" s="1">
        <v>0.002879934525297889</v>
      </c>
      <c r="D2174" s="1">
        <v>0.001957181460461976</v>
      </c>
      <c r="E2174" s="1">
        <v>8.85380091188992e-05</v>
      </c>
      <c r="F2174" s="1">
        <v>0.001559618245676964</v>
      </c>
      <c r="G2174" s="1">
        <v>0.007487880886426712</v>
      </c>
      <c r="H2174" s="1">
        <v>-0.002840579436074631</v>
      </c>
      <c r="I2174" s="1">
        <v>-0.004607946361128823</v>
      </c>
      <c r="J2174" s="1">
        <v>-0.005530699425964736</v>
      </c>
      <c r="K2174" s="1">
        <v>-0.007399342877307813</v>
      </c>
      <c r="L2174" s="1">
        <v>-0.005928262640749749</v>
      </c>
      <c r="O2174" s="3" t="s">
        <v>2177</v>
      </c>
      <c r="P2174" s="2">
        <v>2.510325945195879</v>
      </c>
      <c r="Q2174" s="2">
        <v>3.508083429401084</v>
      </c>
      <c r="R2174" s="2">
        <v>3.331727792060014</v>
      </c>
      <c r="S2174" s="2">
        <v>2.989417005950944</v>
      </c>
      <c r="T2174" s="2">
        <v>3.261414655568819</v>
      </c>
    </row>
    <row r="2175" spans="1:20">
      <c r="A2175" s="4">
        <v>40428</v>
      </c>
      <c r="B2175" s="1">
        <v>-0.01198710607155662</v>
      </c>
      <c r="C2175" s="1">
        <v>-0.009318520291162979</v>
      </c>
      <c r="D2175" s="1">
        <v>-0.005053442481689152</v>
      </c>
      <c r="E2175" s="1">
        <v>-0.001502086749211595</v>
      </c>
      <c r="F2175" s="1">
        <v>-0.008942914334265972</v>
      </c>
      <c r="G2175" s="1">
        <v>-0.001374747604931836</v>
      </c>
      <c r="H2175" s="1">
        <v>-0.01061235846662478</v>
      </c>
      <c r="I2175" s="1">
        <v>-0.007943772686231143</v>
      </c>
      <c r="J2175" s="1">
        <v>-0.003678694876757316</v>
      </c>
      <c r="K2175" s="1">
        <v>-0.0001273391442797589</v>
      </c>
      <c r="L2175" s="1">
        <v>-0.007568166729334136</v>
      </c>
      <c r="O2175" s="3" t="s">
        <v>2178</v>
      </c>
      <c r="P2175" s="2">
        <v>2.521992186601844</v>
      </c>
      <c r="Q2175" s="2">
        <v>3.518186479987041</v>
      </c>
      <c r="R2175" s="2">
        <v>3.33824858792594</v>
      </c>
      <c r="S2175" s="2">
        <v>2.989681682981077</v>
      </c>
      <c r="T2175" s="2">
        <v>3.266501217372362</v>
      </c>
    </row>
    <row r="2176" spans="1:20">
      <c r="A2176" s="4">
        <v>40429</v>
      </c>
      <c r="B2176" s="1">
        <v>-0.005788016343855951</v>
      </c>
      <c r="C2176" s="1">
        <v>0.0002685722904298693</v>
      </c>
      <c r="D2176" s="1">
        <v>-0.002873444181185958</v>
      </c>
      <c r="E2176" s="1">
        <v>-0.002971192875553919</v>
      </c>
      <c r="F2176" s="1">
        <v>-0.004134204408884234</v>
      </c>
      <c r="G2176" s="1">
        <v>-0.006496020649602197</v>
      </c>
      <c r="H2176" s="1">
        <v>0.000708004305746357</v>
      </c>
      <c r="I2176" s="1">
        <v>0.006764592940032177</v>
      </c>
      <c r="J2176" s="1">
        <v>0.003622576468416128</v>
      </c>
      <c r="K2176" s="1">
        <v>0.003524827774048278</v>
      </c>
      <c r="L2176" s="1">
        <v>0.002361816240717962</v>
      </c>
      <c r="O2176" s="3" t="s">
        <v>2179</v>
      </c>
      <c r="P2176" s="2">
        <v>2.491760798749411</v>
      </c>
      <c r="Q2176" s="2">
        <v>3.485402187885187</v>
      </c>
      <c r="R2176" s="2">
        <v>3.321378940697276</v>
      </c>
      <c r="S2176" s="2">
        <v>2.98519092174071</v>
      </c>
      <c r="T2176" s="2">
        <v>3.237289176812625</v>
      </c>
    </row>
    <row r="2177" spans="1:20">
      <c r="A2177" s="4">
        <v>40430</v>
      </c>
      <c r="B2177" s="1">
        <v>0.00837953165553218</v>
      </c>
      <c r="C2177" s="1">
        <v>0.006354712216262381</v>
      </c>
      <c r="D2177" s="1">
        <v>0.01374915300399948</v>
      </c>
      <c r="E2177" s="1">
        <v>0.004368494611521223</v>
      </c>
      <c r="F2177" s="1">
        <v>0.0005835266450653354</v>
      </c>
      <c r="G2177" s="1">
        <v>0.002554776132328795</v>
      </c>
      <c r="H2177" s="1">
        <v>0.005824755523203384</v>
      </c>
      <c r="I2177" s="1">
        <v>0.003799936083933586</v>
      </c>
      <c r="J2177" s="1">
        <v>0.01119437687167069</v>
      </c>
      <c r="K2177" s="1">
        <v>0.001813718479192428</v>
      </c>
      <c r="L2177" s="1">
        <v>-0.00197124948726346</v>
      </c>
      <c r="O2177" s="3" t="s">
        <v>2180</v>
      </c>
      <c r="P2177" s="2">
        <v>2.47733844652127</v>
      </c>
      <c r="Q2177" s="2">
        <v>3.486338270333856</v>
      </c>
      <c r="R2177" s="2">
        <v>3.311835143706616</v>
      </c>
      <c r="S2177" s="2">
        <v>2.976321343741866</v>
      </c>
      <c r="T2177" s="2">
        <v>3.223905561625013</v>
      </c>
    </row>
    <row r="2178" spans="1:20">
      <c r="A2178" s="4">
        <v>40431</v>
      </c>
      <c r="B2178" s="1">
        <v>0.0124820292337473</v>
      </c>
      <c r="C2178" s="1">
        <v>0.007198429016329833</v>
      </c>
      <c r="D2178" s="1">
        <v>0.01114247723271911</v>
      </c>
      <c r="E2178" s="1">
        <v>0.01603588449256499</v>
      </c>
      <c r="F2178" s="1">
        <v>0.02408957328752703</v>
      </c>
      <c r="G2178" s="1">
        <v>0.01036582732259328</v>
      </c>
      <c r="H2178" s="1">
        <v>0.002116201911154025</v>
      </c>
      <c r="I2178" s="1">
        <v>-0.003167398306263447</v>
      </c>
      <c r="J2178" s="1">
        <v>0.0007766499101258262</v>
      </c>
      <c r="K2178" s="1">
        <v>0.005670057169971709</v>
      </c>
      <c r="L2178" s="1">
        <v>0.01372374596493375</v>
      </c>
      <c r="O2178" s="3" t="s">
        <v>2181</v>
      </c>
      <c r="P2178" s="2">
        <v>2.498097382455362</v>
      </c>
      <c r="Q2178" s="2">
        <v>3.50849294673037</v>
      </c>
      <c r="R2178" s="2">
        <v>3.357370071821461</v>
      </c>
      <c r="S2178" s="2">
        <v>2.989323387494158</v>
      </c>
      <c r="T2178" s="2">
        <v>3.225786796421395</v>
      </c>
    </row>
    <row r="2179" spans="1:20">
      <c r="A2179" s="4">
        <v>40434</v>
      </c>
      <c r="B2179" s="1">
        <v>0.003916735427036189</v>
      </c>
      <c r="C2179" s="1">
        <v>0.002786069576248051</v>
      </c>
      <c r="D2179" s="1">
        <v>0.009054738907579241</v>
      </c>
      <c r="E2179" s="1">
        <v>0.006708476414282849</v>
      </c>
      <c r="F2179" s="1">
        <v>0.02157610140039834</v>
      </c>
      <c r="G2179" s="1">
        <v>0.01030222716197149</v>
      </c>
      <c r="H2179" s="1">
        <v>-0.0063854917349353</v>
      </c>
      <c r="I2179" s="1">
        <v>-0.007516157585723438</v>
      </c>
      <c r="J2179" s="1">
        <v>-0.001247488254392248</v>
      </c>
      <c r="K2179" s="1">
        <v>-0.00359375074768864</v>
      </c>
      <c r="L2179" s="1">
        <v>0.01127387423842685</v>
      </c>
      <c r="O2179" s="3" t="s">
        <v>2182</v>
      </c>
      <c r="P2179" s="2">
        <v>2.529278707011917</v>
      </c>
      <c r="Q2179" s="2">
        <v>3.533748584161702</v>
      </c>
      <c r="R2179" s="2">
        <v>3.394779491408544</v>
      </c>
      <c r="S2179" s="2">
        <v>3.037259832046937</v>
      </c>
      <c r="T2179" s="2">
        <v>3.303494623863726</v>
      </c>
    </row>
    <row r="2180" spans="1:20">
      <c r="A2180" s="4">
        <v>40435</v>
      </c>
      <c r="B2180" s="1">
        <v>-0.01011626700164392</v>
      </c>
      <c r="C2180" s="1">
        <v>-0.007948881938977581</v>
      </c>
      <c r="D2180" s="1">
        <v>-0.004377313613853406</v>
      </c>
      <c r="E2180" s="1">
        <v>-0.004520633792602369</v>
      </c>
      <c r="F2180" s="1">
        <v>0.004105565663918842</v>
      </c>
      <c r="G2180" s="1">
        <v>-0.001523229246001456</v>
      </c>
      <c r="H2180" s="1">
        <v>-0.008593037755642463</v>
      </c>
      <c r="I2180" s="1">
        <v>-0.006425652692976125</v>
      </c>
      <c r="J2180" s="1">
        <v>-0.00285408436785195</v>
      </c>
      <c r="K2180" s="1">
        <v>-0.002997404546600912</v>
      </c>
      <c r="L2180" s="1">
        <v>0.005628794909920298</v>
      </c>
      <c r="O2180" s="3" t="s">
        <v>2183</v>
      </c>
      <c r="P2180" s="2">
        <v>2.539185222528519</v>
      </c>
      <c r="Q2180" s="2">
        <v>3.543593853582145</v>
      </c>
      <c r="R2180" s="2">
        <v>3.425518333352053</v>
      </c>
      <c r="S2180" s="2">
        <v>3.057635217994273</v>
      </c>
      <c r="T2180" s="2">
        <v>3.37477115884388</v>
      </c>
    </row>
    <row r="2181" spans="1:20">
      <c r="A2181" s="4">
        <v>40436</v>
      </c>
      <c r="B2181" s="1">
        <v>0.001683190442765881</v>
      </c>
      <c r="C2181" s="1">
        <v>0.002201573369594367</v>
      </c>
      <c r="D2181" s="1">
        <v>0.007141248701128422</v>
      </c>
      <c r="E2181" s="1">
        <v>0.008948699221171141</v>
      </c>
      <c r="F2181" s="1">
        <v>0.0136522526148779</v>
      </c>
      <c r="G2181" s="1">
        <v>0.004915670819561013</v>
      </c>
      <c r="H2181" s="1">
        <v>-0.003232480376795133</v>
      </c>
      <c r="I2181" s="1">
        <v>-0.002714097449966646</v>
      </c>
      <c r="J2181" s="1">
        <v>0.002225577881567409</v>
      </c>
      <c r="K2181" s="1">
        <v>0.004033028401610128</v>
      </c>
      <c r="L2181" s="1">
        <v>0.008736581795316889</v>
      </c>
      <c r="O2181" s="3" t="s">
        <v>2184</v>
      </c>
      <c r="P2181" s="2">
        <v>2.513498146850792</v>
      </c>
      <c r="Q2181" s="2">
        <v>3.515426244400334</v>
      </c>
      <c r="R2181" s="2">
        <v>3.410523765316967</v>
      </c>
      <c r="S2181" s="2">
        <v>3.043812768902357</v>
      </c>
      <c r="T2181" s="2">
        <v>3.388626503437213</v>
      </c>
    </row>
    <row r="2182" spans="1:20">
      <c r="A2182" s="4">
        <v>40437</v>
      </c>
      <c r="B2182" s="1">
        <v>-0.001834449026290819</v>
      </c>
      <c r="C2182" s="1">
        <v>-0.004097538451112714</v>
      </c>
      <c r="D2182" s="1">
        <v>0.002268559726299246</v>
      </c>
      <c r="E2182" s="1">
        <v>0.003602291343800523</v>
      </c>
      <c r="F2182" s="1">
        <v>-0.006381849742702395</v>
      </c>
      <c r="G2182" s="1">
        <v>-0.007463945348739176</v>
      </c>
      <c r="H2182" s="1">
        <v>0.005629496322448357</v>
      </c>
      <c r="I2182" s="1">
        <v>0.003366406897626462</v>
      </c>
      <c r="J2182" s="1">
        <v>0.009732505075038311</v>
      </c>
      <c r="K2182" s="1">
        <v>0.01106623669253981</v>
      </c>
      <c r="L2182" s="1">
        <v>0.00108209560603667</v>
      </c>
      <c r="O2182" s="3" t="s">
        <v>2185</v>
      </c>
      <c r="P2182" s="2">
        <v>2.517728842909481</v>
      </c>
      <c r="Q2182" s="2">
        <v>3.523165713202779</v>
      </c>
      <c r="R2182" s="2">
        <v>3.434879163726205</v>
      </c>
      <c r="S2182" s="2">
        <v>3.071050933856824</v>
      </c>
      <c r="T2182" s="2">
        <v>3.434888888479608</v>
      </c>
    </row>
    <row r="2183" spans="1:20">
      <c r="A2183" s="4">
        <v>40438</v>
      </c>
      <c r="B2183" s="1">
        <v>0.005494384533397678</v>
      </c>
      <c r="C2183" s="1">
        <v>0.00622369865407002</v>
      </c>
      <c r="D2183" s="1">
        <v>0.003830463525398509</v>
      </c>
      <c r="E2183" s="1">
        <v>0.007529384332780165</v>
      </c>
      <c r="F2183" s="1">
        <v>0.007860785308165585</v>
      </c>
      <c r="G2183" s="1">
        <v>0.009644389684326793</v>
      </c>
      <c r="H2183" s="1">
        <v>-0.004150005150929115</v>
      </c>
      <c r="I2183" s="1">
        <v>-0.003420691030256773</v>
      </c>
      <c r="J2183" s="1">
        <v>-0.005813926158928284</v>
      </c>
      <c r="K2183" s="1">
        <v>-0.002115005351546628</v>
      </c>
      <c r="L2183" s="1">
        <v>-0.001783604376161207</v>
      </c>
      <c r="O2183" s="3" t="s">
        <v>2186</v>
      </c>
      <c r="P2183" s="2">
        <v>2.513110197685141</v>
      </c>
      <c r="Q2183" s="2">
        <v>3.508729406223289</v>
      </c>
      <c r="R2183" s="2">
        <v>3.442671392261738</v>
      </c>
      <c r="S2183" s="2">
        <v>3.082113754052227</v>
      </c>
      <c r="T2183" s="2">
        <v>3.412967943710453</v>
      </c>
    </row>
    <row r="2184" spans="1:20">
      <c r="A2184" s="4">
        <v>40441</v>
      </c>
      <c r="B2184" s="1">
        <v>0.004739229019155244</v>
      </c>
      <c r="C2184" s="1">
        <v>-0.001287455415957539</v>
      </c>
      <c r="D2184" s="1">
        <v>-0.003170098325087634</v>
      </c>
      <c r="E2184" s="1">
        <v>0.005153978025243866</v>
      </c>
      <c r="F2184" s="1">
        <v>0.00230971105000144</v>
      </c>
      <c r="G2184" s="1">
        <v>0.00273522975929974</v>
      </c>
      <c r="H2184" s="1">
        <v>0.002003999259855505</v>
      </c>
      <c r="I2184" s="1">
        <v>-0.004022685175257279</v>
      </c>
      <c r="J2184" s="1">
        <v>-0.005905328084387373</v>
      </c>
      <c r="K2184" s="1">
        <v>0.002418748265944126</v>
      </c>
      <c r="L2184" s="1">
        <v>-0.0004255187092983004</v>
      </c>
      <c r="O2184" s="3" t="s">
        <v>2187</v>
      </c>
      <c r="P2184" s="2">
        <v>2.526918191486026</v>
      </c>
      <c r="Q2184" s="2">
        <v>3.530566680706297</v>
      </c>
      <c r="R2184" s="2">
        <v>3.45585841945973</v>
      </c>
      <c r="S2184" s="2">
        <v>3.105320173063835</v>
      </c>
      <c r="T2184" s="2">
        <v>3.439796551979613</v>
      </c>
    </row>
    <row r="2185" spans="1:20">
      <c r="A2185" s="4">
        <v>40445</v>
      </c>
      <c r="B2185" s="1">
        <v>0.005091194008061795</v>
      </c>
      <c r="C2185" s="1">
        <v>0.01181930277637444</v>
      </c>
      <c r="D2185" s="1">
        <v>0.01074513640434716</v>
      </c>
      <c r="E2185" s="1">
        <v>0.01112475705035743</v>
      </c>
      <c r="F2185" s="1">
        <v>0.01295343267103788</v>
      </c>
      <c r="G2185" s="1">
        <v>0.006336816484115992</v>
      </c>
      <c r="H2185" s="1">
        <v>-0.001245622476054198</v>
      </c>
      <c r="I2185" s="1">
        <v>0.005482486292258448</v>
      </c>
      <c r="J2185" s="1">
        <v>0.004408319920231163</v>
      </c>
      <c r="K2185" s="1">
        <v>0.004787940566241433</v>
      </c>
      <c r="L2185" s="1">
        <v>0.006616616186921886</v>
      </c>
      <c r="O2185" s="3" t="s">
        <v>2188</v>
      </c>
      <c r="P2185" s="2">
        <v>2.538893835508148</v>
      </c>
      <c r="Q2185" s="2">
        <v>3.526021233511822</v>
      </c>
      <c r="R2185" s="2">
        <v>3.444903008472461</v>
      </c>
      <c r="S2185" s="2">
        <v>3.121324924997152</v>
      </c>
      <c r="T2185" s="2">
        <v>3.447741488085477</v>
      </c>
    </row>
    <row r="2186" spans="1:20">
      <c r="A2186" s="4">
        <v>40448</v>
      </c>
      <c r="B2186" s="1">
        <v>0.005067084106106678</v>
      </c>
      <c r="C2186" s="1">
        <v>0.01128442825670883</v>
      </c>
      <c r="D2186" s="1">
        <v>0.01382713411731218</v>
      </c>
      <c r="E2186" s="1">
        <v>0.01421204835908529</v>
      </c>
      <c r="F2186" s="1">
        <v>0.01743926666884743</v>
      </c>
      <c r="G2186" s="1">
        <v>0.006588824020016704</v>
      </c>
      <c r="H2186" s="1">
        <v>-0.001521739913910025</v>
      </c>
      <c r="I2186" s="1">
        <v>0.00469560423669213</v>
      </c>
      <c r="J2186" s="1">
        <v>0.007238310097295475</v>
      </c>
      <c r="K2186" s="1">
        <v>0.007623224339068591</v>
      </c>
      <c r="L2186" s="1">
        <v>0.01085044264883073</v>
      </c>
      <c r="O2186" s="3" t="s">
        <v>2189</v>
      </c>
      <c r="P2186" s="2">
        <v>2.551819836590592</v>
      </c>
      <c r="Q2186" s="2">
        <v>3.567696346066624</v>
      </c>
      <c r="R2186" s="2">
        <v>3.481918961198244</v>
      </c>
      <c r="S2186" s="2">
        <v>3.156048906462971</v>
      </c>
      <c r="T2186" s="2">
        <v>3.492401575318536</v>
      </c>
    </row>
    <row r="2187" spans="1:20">
      <c r="A2187" s="4">
        <v>40449</v>
      </c>
      <c r="B2187" s="1">
        <v>-0.001269963214787673</v>
      </c>
      <c r="C2187" s="1">
        <v>-0.001483251291705234</v>
      </c>
      <c r="D2187" s="1">
        <v>0.005478774679409604</v>
      </c>
      <c r="E2187" s="1">
        <v>-0.002222789055593588</v>
      </c>
      <c r="F2187" s="1">
        <v>-0.004523118301662965</v>
      </c>
      <c r="G2187" s="1">
        <v>-0.003272847791863431</v>
      </c>
      <c r="H2187" s="1">
        <v>0.002002884577075648</v>
      </c>
      <c r="I2187" s="1">
        <v>0.001789596500158197</v>
      </c>
      <c r="J2187" s="1">
        <v>0.008751622471272924</v>
      </c>
      <c r="K2187" s="1">
        <v>0.001050058736269843</v>
      </c>
      <c r="L2187" s="1">
        <v>-0.001250270509799534</v>
      </c>
      <c r="O2187" s="3" t="s">
        <v>2190</v>
      </c>
      <c r="P2187" s="2">
        <v>2.564750122326228</v>
      </c>
      <c r="Q2187" s="2">
        <v>3.607955759525534</v>
      </c>
      <c r="R2187" s="2">
        <v>3.530063921660344</v>
      </c>
      <c r="S2187" s="2">
        <v>3.200902826145261</v>
      </c>
      <c r="T2187" s="2">
        <v>3.553306497705219</v>
      </c>
    </row>
    <row r="2188" spans="1:20">
      <c r="A2188" s="4">
        <v>40450</v>
      </c>
      <c r="B2188" s="1">
        <v>0.01162430245812995</v>
      </c>
      <c r="C2188" s="1">
        <v>0.005610737244918784</v>
      </c>
      <c r="D2188" s="1">
        <v>0.003639925207885586</v>
      </c>
      <c r="E2188" s="1">
        <v>0.006192227816028906</v>
      </c>
      <c r="F2188" s="1">
        <v>0.007283872931461932</v>
      </c>
      <c r="G2188" s="1">
        <v>0.006982833866744365</v>
      </c>
      <c r="H2188" s="1">
        <v>0.004641468591385589</v>
      </c>
      <c r="I2188" s="1">
        <v>-0.00137209662182558</v>
      </c>
      <c r="J2188" s="1">
        <v>-0.003342908658858779</v>
      </c>
      <c r="K2188" s="1">
        <v>-0.0007906060507154589</v>
      </c>
      <c r="L2188" s="1">
        <v>0.0003010390647175676</v>
      </c>
      <c r="O2188" s="3" t="s">
        <v>2191</v>
      </c>
      <c r="P2188" s="2">
        <v>2.561492984015752</v>
      </c>
      <c r="Q2188" s="2">
        <v>3.602604254484803</v>
      </c>
      <c r="R2188" s="2">
        <v>3.549404346491034</v>
      </c>
      <c r="S2188" s="2">
        <v>3.193787894375287</v>
      </c>
      <c r="T2188" s="2">
        <v>3.53723447205403</v>
      </c>
    </row>
    <row r="2189" spans="1:20">
      <c r="A2189" s="4">
        <v>40451</v>
      </c>
      <c r="B2189" s="1">
        <v>0.008907102145423007</v>
      </c>
      <c r="C2189" s="1">
        <v>0.00606479138610494</v>
      </c>
      <c r="D2189" s="1">
        <v>0.008547959332137811</v>
      </c>
      <c r="E2189" s="1">
        <v>0.001374402369085592</v>
      </c>
      <c r="F2189" s="1">
        <v>0.01292723076132529</v>
      </c>
      <c r="G2189" s="1">
        <v>0.002806785817476287</v>
      </c>
      <c r="H2189" s="1">
        <v>0.00610031632794672</v>
      </c>
      <c r="I2189" s="1">
        <v>0.003258005568628652</v>
      </c>
      <c r="J2189" s="1">
        <v>0.005741173514661524</v>
      </c>
      <c r="K2189" s="1">
        <v>-0.001432383448390695</v>
      </c>
      <c r="L2189" s="1">
        <v>0.01012044494384901</v>
      </c>
      <c r="O2189" s="3" t="s">
        <v>2192</v>
      </c>
      <c r="P2189" s="2">
        <v>2.591268553206329</v>
      </c>
      <c r="Q2189" s="2">
        <v>3.622817520354144</v>
      </c>
      <c r="R2189" s="2">
        <v>3.562323912844805</v>
      </c>
      <c r="S2189" s="2">
        <v>3.213564556613334</v>
      </c>
      <c r="T2189" s="2">
        <v>3.562999238477259</v>
      </c>
    </row>
    <row r="2190" spans="1:20">
      <c r="A2190" s="4">
        <v>40452</v>
      </c>
      <c r="B2190" s="1">
        <v>0.0009884155273924833</v>
      </c>
      <c r="C2190" s="1">
        <v>0.0009908472707949034</v>
      </c>
      <c r="D2190" s="1">
        <v>0.001032043683596662</v>
      </c>
      <c r="E2190" s="1">
        <v>0.002495112556017531</v>
      </c>
      <c r="F2190" s="1">
        <v>0.0004242665851039717</v>
      </c>
      <c r="G2190" s="1">
        <v>0.00222267956369615</v>
      </c>
      <c r="H2190" s="1">
        <v>-0.001234264036303667</v>
      </c>
      <c r="I2190" s="1">
        <v>-0.001231832292901247</v>
      </c>
      <c r="J2190" s="1">
        <v>-0.001190635880099489</v>
      </c>
      <c r="K2190" s="1">
        <v>0.0002724329923213809</v>
      </c>
      <c r="L2190" s="1">
        <v>-0.001798412978592179</v>
      </c>
      <c r="O2190" s="3" t="s">
        <v>2193</v>
      </c>
      <c r="P2190" s="2">
        <v>2.61434924689596</v>
      </c>
      <c r="Q2190" s="2">
        <v>3.644789152845018</v>
      </c>
      <c r="R2190" s="2">
        <v>3.592774512779705</v>
      </c>
      <c r="S2190" s="2">
        <v>3.217981287353152</v>
      </c>
      <c r="T2190" s="2">
        <v>3.609058951835481</v>
      </c>
    </row>
    <row r="2191" spans="1:20">
      <c r="A2191" s="4">
        <v>40455</v>
      </c>
      <c r="B2191" s="1">
        <v>-0.008911239669116444</v>
      </c>
      <c r="C2191" s="1">
        <v>-0.006011092505882387</v>
      </c>
      <c r="D2191" s="1">
        <v>-0.01117734872512643</v>
      </c>
      <c r="E2191" s="1">
        <v>0.0009828177372934732</v>
      </c>
      <c r="F2191" s="1">
        <v>0.003001604899279586</v>
      </c>
      <c r="G2191" s="1">
        <v>0.002053472421865266</v>
      </c>
      <c r="H2191" s="1">
        <v>-0.01096471209098171</v>
      </c>
      <c r="I2191" s="1">
        <v>-0.008064564927747653</v>
      </c>
      <c r="J2191" s="1">
        <v>-0.0132308211469917</v>
      </c>
      <c r="K2191" s="1">
        <v>-0.001070654684571792</v>
      </c>
      <c r="L2191" s="1">
        <v>0.0009481324774143207</v>
      </c>
      <c r="O2191" s="3" t="s">
        <v>2194</v>
      </c>
      <c r="P2191" s="2">
        <v>2.616933310285619</v>
      </c>
      <c r="Q2191" s="2">
        <v>3.648400582229737</v>
      </c>
      <c r="R2191" s="2">
        <v>3.596482413022206</v>
      </c>
      <c r="S2191" s="2">
        <v>3.226010512868257</v>
      </c>
      <c r="T2191" s="2">
        <v>3.610590154952415</v>
      </c>
    </row>
    <row r="2192" spans="1:20">
      <c r="A2192" s="4">
        <v>40456</v>
      </c>
      <c r="B2192" s="1">
        <v>0.004593923496021279</v>
      </c>
      <c r="C2192" s="1">
        <v>-0.002187658026124195</v>
      </c>
      <c r="D2192" s="1">
        <v>0.0005959139006828096</v>
      </c>
      <c r="E2192" s="1">
        <v>0.003095125038215407</v>
      </c>
      <c r="F2192" s="1">
        <v>0.009494387069017174</v>
      </c>
      <c r="G2192" s="1">
        <v>0.000942661584491189</v>
      </c>
      <c r="H2192" s="1">
        <v>0.00365126191153009</v>
      </c>
      <c r="I2192" s="1">
        <v>-0.003130319610615384</v>
      </c>
      <c r="J2192" s="1">
        <v>-0.0003467476838083794</v>
      </c>
      <c r="K2192" s="1">
        <v>0.002152463453724218</v>
      </c>
      <c r="L2192" s="1">
        <v>0.008551725484525985</v>
      </c>
      <c r="O2192" s="3" t="s">
        <v>2195</v>
      </c>
      <c r="P2192" s="2">
        <v>2.593613190359569</v>
      </c>
      <c r="Q2192" s="2">
        <v>3.626469708831439</v>
      </c>
      <c r="R2192" s="2">
        <v>3.556283274908073</v>
      </c>
      <c r="S2192" s="2">
        <v>3.229181093220999</v>
      </c>
      <c r="T2192" s="2">
        <v>3.621427720050811</v>
      </c>
    </row>
    <row r="2193" spans="1:20">
      <c r="A2193" s="4">
        <v>40457</v>
      </c>
      <c r="B2193" s="1">
        <v>0.004165925330723796</v>
      </c>
      <c r="C2193" s="1">
        <v>0.0107812805917491</v>
      </c>
      <c r="D2193" s="1">
        <v>0.01153798047590726</v>
      </c>
      <c r="E2193" s="1">
        <v>0.01412743337300371</v>
      </c>
      <c r="F2193" s="1">
        <v>0.02197686913022734</v>
      </c>
      <c r="G2193" s="1">
        <v>0.0142494472197201</v>
      </c>
      <c r="H2193" s="1">
        <v>-0.01008352188899631</v>
      </c>
      <c r="I2193" s="1">
        <v>-0.003468166627971003</v>
      </c>
      <c r="J2193" s="1">
        <v>-0.00271146674381284</v>
      </c>
      <c r="K2193" s="1">
        <v>-0.0001220138467163956</v>
      </c>
      <c r="L2193" s="1">
        <v>0.007727421910507237</v>
      </c>
      <c r="O2193" s="3" t="s">
        <v>2196</v>
      </c>
      <c r="P2193" s="2">
        <v>2.605528050934353</v>
      </c>
      <c r="Q2193" s="2">
        <v>3.618536233266417</v>
      </c>
      <c r="R2193" s="2">
        <v>3.558402513546356</v>
      </c>
      <c r="S2193" s="2">
        <v>3.239175812475559</v>
      </c>
      <c r="T2193" s="2">
        <v>3.655810956567441</v>
      </c>
    </row>
    <row r="2194" spans="1:20">
      <c r="A2194" s="4">
        <v>40458</v>
      </c>
      <c r="B2194" s="1">
        <v>0.0002873941821881498</v>
      </c>
      <c r="C2194" s="1">
        <v>0.00222208605475549</v>
      </c>
      <c r="D2194" s="1">
        <v>0.006873671533377701</v>
      </c>
      <c r="E2194" s="1">
        <v>0.007135351319742744</v>
      </c>
      <c r="F2194" s="1">
        <v>0.01582689494617595</v>
      </c>
      <c r="G2194" s="1">
        <v>-0.001937828017763543</v>
      </c>
      <c r="H2194" s="1">
        <v>0.002225222199951693</v>
      </c>
      <c r="I2194" s="1">
        <v>0.004159914072519033</v>
      </c>
      <c r="J2194" s="1">
        <v>0.008811499551141244</v>
      </c>
      <c r="K2194" s="1">
        <v>0.009073179337506287</v>
      </c>
      <c r="L2194" s="1">
        <v>0.01776472296393949</v>
      </c>
      <c r="O2194" s="3" t="s">
        <v>2197</v>
      </c>
      <c r="P2194" s="2">
        <v>2.616382486241652</v>
      </c>
      <c r="Q2194" s="2">
        <v>3.657548687728674</v>
      </c>
      <c r="R2194" s="2">
        <v>3.599459292273073</v>
      </c>
      <c r="S2194" s="2">
        <v>3.284937052949753</v>
      </c>
      <c r="T2194" s="2">
        <v>3.736154235524775</v>
      </c>
    </row>
    <row r="2195" spans="1:20">
      <c r="A2195" s="4">
        <v>40459</v>
      </c>
      <c r="B2195" s="1">
        <v>0.001180473334954968</v>
      </c>
      <c r="C2195" s="1">
        <v>0.001975874334567695</v>
      </c>
      <c r="D2195" s="1">
        <v>0.001286558913865976</v>
      </c>
      <c r="E2195" s="1">
        <v>0.008632601614873003</v>
      </c>
      <c r="F2195" s="1">
        <v>0.0003443013073578527</v>
      </c>
      <c r="G2195" s="1">
        <v>-0.002871935927513891</v>
      </c>
      <c r="H2195" s="1">
        <v>0.00405240926246897</v>
      </c>
      <c r="I2195" s="1">
        <v>0.004847810262081698</v>
      </c>
      <c r="J2195" s="1">
        <v>0.004158494841379756</v>
      </c>
      <c r="K2195" s="1">
        <v>0.01150453754238701</v>
      </c>
      <c r="L2195" s="1">
        <v>0.003216237234871855</v>
      </c>
      <c r="O2195" s="3" t="s">
        <v>2198</v>
      </c>
      <c r="P2195" s="2">
        <v>2.617134419346576</v>
      </c>
      <c r="Q2195" s="2">
        <v>3.665676075662265</v>
      </c>
      <c r="R2195" s="2">
        <v>3.624200793145922</v>
      </c>
      <c r="S2195" s="2">
        <v>3.30837623288579</v>
      </c>
      <c r="T2195" s="2">
        <v>3.795285956113136</v>
      </c>
    </row>
    <row r="2196" spans="1:20">
      <c r="A2196" s="4">
        <v>40462</v>
      </c>
      <c r="B2196" s="1">
        <v>-0.0002329454202796288</v>
      </c>
      <c r="C2196" s="1">
        <v>-0.001283047031009676</v>
      </c>
      <c r="D2196" s="1">
        <v>-0.007872969783037975</v>
      </c>
      <c r="E2196" s="1">
        <v>-0.005964486905050803</v>
      </c>
      <c r="F2196" s="1">
        <v>-0.009625691063650299</v>
      </c>
      <c r="G2196" s="1">
        <v>-0.004340594702040623</v>
      </c>
      <c r="H2196" s="1">
        <v>0.004107649281761105</v>
      </c>
      <c r="I2196" s="1">
        <v>0.003057547671030836</v>
      </c>
      <c r="J2196" s="1">
        <v>-0.003532375080997352</v>
      </c>
      <c r="K2196" s="1">
        <v>-0.00162389220301018</v>
      </c>
      <c r="L2196" s="1">
        <v>-0.005285096361609676</v>
      </c>
      <c r="O2196" s="3" t="s">
        <v>2199</v>
      </c>
      <c r="P2196" s="2">
        <v>2.620223876742608</v>
      </c>
      <c r="Q2196" s="2">
        <v>3.672918990939005</v>
      </c>
      <c r="R2196" s="2">
        <v>3.628863540981984</v>
      </c>
      <c r="S2196" s="2">
        <v>3.336936126896407</v>
      </c>
      <c r="T2196" s="2">
        <v>3.796592678029623</v>
      </c>
    </row>
    <row r="2197" spans="1:20">
      <c r="A2197" s="4">
        <v>40463</v>
      </c>
      <c r="B2197" s="1">
        <v>-0.01469514298216357</v>
      </c>
      <c r="C2197" s="1">
        <v>-0.01364905578993147</v>
      </c>
      <c r="D2197" s="1">
        <v>-0.01263439512413111</v>
      </c>
      <c r="E2197" s="1">
        <v>-0.01140702446005171</v>
      </c>
      <c r="F2197" s="1">
        <v>-0.00883408932824381</v>
      </c>
      <c r="G2197" s="1">
        <v>-0.01258963494132992</v>
      </c>
      <c r="H2197" s="1">
        <v>-0.002105508040833648</v>
      </c>
      <c r="I2197" s="1">
        <v>-0.001059420848601555</v>
      </c>
      <c r="J2197" s="1">
        <v>-4.476018280119565e-05</v>
      </c>
      <c r="K2197" s="1">
        <v>0.001182610481278212</v>
      </c>
      <c r="L2197" s="1">
        <v>0.00375554561308622</v>
      </c>
      <c r="O2197" s="3" t="s">
        <v>2200</v>
      </c>
      <c r="P2197" s="2">
        <v>2.619613507590413</v>
      </c>
      <c r="Q2197" s="2">
        <v>3.668206463132541</v>
      </c>
      <c r="R2197" s="2">
        <v>3.600293607977065</v>
      </c>
      <c r="S2197" s="2">
        <v>3.317033015064543</v>
      </c>
      <c r="T2197" s="2">
        <v>3.760047849816393</v>
      </c>
    </row>
    <row r="2198" spans="1:20">
      <c r="A2198" s="4">
        <v>40464</v>
      </c>
      <c r="B2198" s="1">
        <v>0.004589591727019116</v>
      </c>
      <c r="C2198" s="1">
        <v>0.00543378926765592</v>
      </c>
      <c r="D2198" s="1">
        <v>0.01715558838305031</v>
      </c>
      <c r="E2198" s="1">
        <v>0.0114111004425459</v>
      </c>
      <c r="F2198" s="1">
        <v>0.01294407942547271</v>
      </c>
      <c r="G2198" s="1">
        <v>0.002640808747679024</v>
      </c>
      <c r="H2198" s="1">
        <v>0.001948782979340091</v>
      </c>
      <c r="I2198" s="1">
        <v>0.002792980519976895</v>
      </c>
      <c r="J2198" s="1">
        <v>0.01451477963537129</v>
      </c>
      <c r="K2198" s="1">
        <v>0.008770291694866872</v>
      </c>
      <c r="L2198" s="1">
        <v>0.01030327067779369</v>
      </c>
      <c r="O2198" s="3" t="s">
        <v>2201</v>
      </c>
      <c r="P2198" s="2">
        <v>2.581117912538365</v>
      </c>
      <c r="Q2198" s="2">
        <v>3.618138908468258</v>
      </c>
      <c r="R2198" s="2">
        <v>3.554806075970999</v>
      </c>
      <c r="S2198" s="2">
        <v>3.279195538326903</v>
      </c>
      <c r="T2198" s="2">
        <v>3.726831251232644</v>
      </c>
    </row>
    <row r="2199" spans="1:20">
      <c r="A2199" s="4">
        <v>40465</v>
      </c>
      <c r="B2199" s="1">
        <v>0.004359156143070697</v>
      </c>
      <c r="C2199" s="1">
        <v>0.01666705804668855</v>
      </c>
      <c r="D2199" s="1">
        <v>0.01458356272535877</v>
      </c>
      <c r="E2199" s="1">
        <v>0.01919624551144361</v>
      </c>
      <c r="F2199" s="1">
        <v>0.009678944109395182</v>
      </c>
      <c r="G2199" s="1">
        <v>0.01341618996666516</v>
      </c>
      <c r="H2199" s="1">
        <v>-0.009057033823594463</v>
      </c>
      <c r="I2199" s="1">
        <v>0.003250868080023395</v>
      </c>
      <c r="J2199" s="1">
        <v>0.001167372758693608</v>
      </c>
      <c r="K2199" s="1">
        <v>0.005780055544778451</v>
      </c>
      <c r="L2199" s="1">
        <v>-0.003737245857269977</v>
      </c>
      <c r="O2199" s="3" t="s">
        <v>2202</v>
      </c>
      <c r="P2199" s="2">
        <v>2.592964189956211</v>
      </c>
      <c r="Q2199" s="2">
        <v>3.637799112837981</v>
      </c>
      <c r="R2199" s="2">
        <v>3.615790865791924</v>
      </c>
      <c r="S2199" s="2">
        <v>3.316614767985499</v>
      </c>
      <c r="T2199" s="2">
        <v>3.775071650953933</v>
      </c>
    </row>
    <row r="2200" spans="1:20">
      <c r="A2200" s="4">
        <v>40466</v>
      </c>
      <c r="B2200" s="1">
        <v>0.009774794205103632</v>
      </c>
      <c r="C2200" s="1">
        <v>-0.0006622169122760813</v>
      </c>
      <c r="D2200" s="1">
        <v>0.003835425917399826</v>
      </c>
      <c r="E2200" s="1">
        <v>0.004986066889627327</v>
      </c>
      <c r="F2200" s="1">
        <v>0.005432301537082074</v>
      </c>
      <c r="G2200" s="1">
        <v>0.001258883248731024</v>
      </c>
      <c r="H2200" s="1">
        <v>0.008515910956372608</v>
      </c>
      <c r="I2200" s="1">
        <v>-0.001921100161007105</v>
      </c>
      <c r="J2200" s="1">
        <v>0.002576542668668802</v>
      </c>
      <c r="K2200" s="1">
        <v>0.003727183640896303</v>
      </c>
      <c r="L2200" s="1">
        <v>0.00417341828835105</v>
      </c>
      <c r="O2200" s="3" t="s">
        <v>2203</v>
      </c>
      <c r="P2200" s="2">
        <v>2.604267325733622</v>
      </c>
      <c r="Q2200" s="2">
        <v>3.698430521813844</v>
      </c>
      <c r="R2200" s="2">
        <v>3.66852197868498</v>
      </c>
      <c r="S2200" s="2">
        <v>3.380281319338629</v>
      </c>
      <c r="T2200" s="2">
        <v>3.811610358472478</v>
      </c>
    </row>
    <row r="2201" spans="1:20">
      <c r="A2201" s="4">
        <v>40469</v>
      </c>
      <c r="B2201" s="1">
        <v>-0.00438747828594066</v>
      </c>
      <c r="C2201" s="1">
        <v>-0.009669888702700358</v>
      </c>
      <c r="D2201" s="1">
        <v>-0.007657474509886408</v>
      </c>
      <c r="E2201" s="1">
        <v>-0.003704622054743201</v>
      </c>
      <c r="F2201" s="1">
        <v>-0.008897769057566562</v>
      </c>
      <c r="G2201" s="1">
        <v>-0.01589876703439319</v>
      </c>
      <c r="H2201" s="1">
        <v>0.01151128874845253</v>
      </c>
      <c r="I2201" s="1">
        <v>0.006228878331692833</v>
      </c>
      <c r="J2201" s="1">
        <v>0.008241292524506783</v>
      </c>
      <c r="K2201" s="1">
        <v>0.0121941449796501</v>
      </c>
      <c r="L2201" s="1">
        <v>0.007000997976826628</v>
      </c>
      <c r="O2201" s="3" t="s">
        <v>2204</v>
      </c>
      <c r="P2201" s="2">
        <v>2.629723502897743</v>
      </c>
      <c r="Q2201" s="2">
        <v>3.69598135857342</v>
      </c>
      <c r="R2201" s="2">
        <v>3.682592322960579</v>
      </c>
      <c r="S2201" s="2">
        <v>3.397135628102609</v>
      </c>
      <c r="T2201" s="2">
        <v>3.832316175281566</v>
      </c>
    </row>
    <row r="2202" spans="1:20">
      <c r="A2202" s="4">
        <v>40470</v>
      </c>
      <c r="B2202" s="1">
        <v>-0.01125757230579383</v>
      </c>
      <c r="C2202" s="1">
        <v>-0.01304123643681354</v>
      </c>
      <c r="D2202" s="1">
        <v>-0.007448745695855852</v>
      </c>
      <c r="E2202" s="1">
        <v>-0.01105657591205467</v>
      </c>
      <c r="F2202" s="1">
        <v>-0.01229396467548316</v>
      </c>
      <c r="G2202" s="1">
        <v>-0.0104269699967029</v>
      </c>
      <c r="H2202" s="1">
        <v>-0.0008306023090909331</v>
      </c>
      <c r="I2202" s="1">
        <v>-0.002614266440110646</v>
      </c>
      <c r="J2202" s="1">
        <v>0.002978224300846932</v>
      </c>
      <c r="K2202" s="1">
        <v>-0.0006296059153517719</v>
      </c>
      <c r="L2202" s="1">
        <v>-0.001866994678780265</v>
      </c>
      <c r="O2202" s="3" t="s">
        <v>2205</v>
      </c>
      <c r="P2202" s="2">
        <v>2.618185648130752</v>
      </c>
      <c r="Q2202" s="2">
        <v>3.66024163018876</v>
      </c>
      <c r="R2202" s="2">
        <v>3.654392966117205</v>
      </c>
      <c r="S2202" s="2">
        <v>3.384550524531786</v>
      </c>
      <c r="T2202" s="2">
        <v>3.798217110998334</v>
      </c>
    </row>
    <row r="2203" spans="1:20">
      <c r="A2203" s="4">
        <v>40471</v>
      </c>
      <c r="B2203" s="1">
        <v>0.009095304685108552</v>
      </c>
      <c r="C2203" s="1">
        <v>0.007881480396475959</v>
      </c>
      <c r="D2203" s="1">
        <v>0.01140280973399155</v>
      </c>
      <c r="E2203" s="1">
        <v>0.001835827233960918</v>
      </c>
      <c r="F2203" s="1">
        <v>0.004192949047970629</v>
      </c>
      <c r="G2203" s="1">
        <v>0.00699679313647894</v>
      </c>
      <c r="H2203" s="1">
        <v>0.002098511548629611</v>
      </c>
      <c r="I2203" s="1">
        <v>0.000884687259997019</v>
      </c>
      <c r="J2203" s="1">
        <v>0.004406016597512608</v>
      </c>
      <c r="K2203" s="1">
        <v>-0.005160965902518022</v>
      </c>
      <c r="L2203" s="1">
        <v>-0.002803844088508312</v>
      </c>
      <c r="O2203" s="3" t="s">
        <v>2206</v>
      </c>
      <c r="P2203" s="2">
        <v>2.588711233886928</v>
      </c>
      <c r="Q2203" s="2">
        <v>3.612507553673601</v>
      </c>
      <c r="R2203" s="2">
        <v>3.627172322239874</v>
      </c>
      <c r="S2203" s="2">
        <v>3.347128984729116</v>
      </c>
      <c r="T2203" s="2">
        <v>3.751521964005905</v>
      </c>
    </row>
    <row r="2204" spans="1:20">
      <c r="A2204" s="4">
        <v>40472</v>
      </c>
      <c r="B2204" s="1">
        <v>-0.001382859170162454</v>
      </c>
      <c r="C2204" s="1">
        <v>0.0007525175609450763</v>
      </c>
      <c r="D2204" s="1">
        <v>0.01130255619941778</v>
      </c>
      <c r="E2204" s="1">
        <v>-0.001747050930250738</v>
      </c>
      <c r="F2204" s="1">
        <v>-0.01396655835593619</v>
      </c>
      <c r="G2204" s="1">
        <v>0.00306050705157368</v>
      </c>
      <c r="H2204" s="1">
        <v>-0.004443366221736134</v>
      </c>
      <c r="I2204" s="1">
        <v>-0.002307989490628604</v>
      </c>
      <c r="J2204" s="1">
        <v>0.008242049147844099</v>
      </c>
      <c r="K2204" s="1">
        <v>-0.004807557981824417</v>
      </c>
      <c r="L2204" s="1">
        <v>-0.01702706540750987</v>
      </c>
      <c r="O2204" s="3" t="s">
        <v>2207</v>
      </c>
      <c r="P2204" s="2">
        <v>2.612256351300893</v>
      </c>
      <c r="Q2204" s="2">
        <v>3.640979461140001</v>
      </c>
      <c r="R2204" s="2">
        <v>3.668532278102776</v>
      </c>
      <c r="S2204" s="2">
        <v>3.353273735274861</v>
      </c>
      <c r="T2204" s="2">
        <v>3.767251904453325</v>
      </c>
    </row>
    <row r="2205" spans="1:20">
      <c r="A2205" s="4">
        <v>40473</v>
      </c>
      <c r="B2205" s="1">
        <v>0.005423375610542402</v>
      </c>
      <c r="C2205" s="1">
        <v>0.009780860143363324</v>
      </c>
      <c r="D2205" s="1">
        <v>0.01589797384542901</v>
      </c>
      <c r="E2205" s="1">
        <v>0.0116906118732425</v>
      </c>
      <c r="F2205" s="1">
        <v>0.009264004230168599</v>
      </c>
      <c r="G2205" s="1">
        <v>0.01364779614893008</v>
      </c>
      <c r="H2205" s="1">
        <v>-0.008224420538387678</v>
      </c>
      <c r="I2205" s="1">
        <v>-0.003866936005566757</v>
      </c>
      <c r="J2205" s="1">
        <v>0.002250177696498934</v>
      </c>
      <c r="K2205" s="1">
        <v>-0.001957184275687585</v>
      </c>
      <c r="L2205" s="1">
        <v>-0.004383791918761482</v>
      </c>
      <c r="O2205" s="3" t="s">
        <v>2208</v>
      </c>
      <c r="P2205" s="2">
        <v>2.608643968650681</v>
      </c>
      <c r="Q2205" s="2">
        <v>3.643719362123549</v>
      </c>
      <c r="R2205" s="2">
        <v>3.709996070345411</v>
      </c>
      <c r="S2205" s="2">
        <v>3.347415395276264</v>
      </c>
      <c r="T2205" s="2">
        <v>3.714636360888266</v>
      </c>
    </row>
    <row r="2206" spans="1:20">
      <c r="A2206" s="4">
        <v>40476</v>
      </c>
      <c r="B2206" s="1">
        <v>0.001699577863361501</v>
      </c>
      <c r="C2206" s="1">
        <v>0.007001371926713018</v>
      </c>
      <c r="D2206" s="1">
        <v>0.008110599486397918</v>
      </c>
      <c r="E2206" s="1">
        <v>0.008518123071994621</v>
      </c>
      <c r="F2206" s="1">
        <v>0.01898616233030559</v>
      </c>
      <c r="G2206" s="1">
        <v>0.009437032216075503</v>
      </c>
      <c r="H2206" s="1">
        <v>-0.007737454352714002</v>
      </c>
      <c r="I2206" s="1">
        <v>-0.002435660289362485</v>
      </c>
      <c r="J2206" s="1">
        <v>-0.001326432729677585</v>
      </c>
      <c r="K2206" s="1">
        <v>-0.0009189091440808816</v>
      </c>
      <c r="L2206" s="1">
        <v>0.009549130114230087</v>
      </c>
      <c r="O2206" s="3" t="s">
        <v>2209</v>
      </c>
      <c r="P2206" s="2">
        <v>2.62279162472685</v>
      </c>
      <c r="Q2206" s="2">
        <v>3.679358071606145</v>
      </c>
      <c r="R2206" s="2">
        <v>3.768977490838406</v>
      </c>
      <c r="S2206" s="2">
        <v>3.386548729440956</v>
      </c>
      <c r="T2206" s="2">
        <v>3.749048767849072</v>
      </c>
    </row>
    <row r="2207" spans="1:20">
      <c r="A2207" s="4">
        <v>40477</v>
      </c>
      <c r="B2207" s="1">
        <v>0.005638593097167632</v>
      </c>
      <c r="C2207" s="1">
        <v>-8.484145736287196e-05</v>
      </c>
      <c r="D2207" s="1">
        <v>0.01655892856226471</v>
      </c>
      <c r="E2207" s="1">
        <v>0.007797822781264285</v>
      </c>
      <c r="F2207" s="1">
        <v>-0.003456986327174727</v>
      </c>
      <c r="G2207" s="1">
        <v>0.0008865248226950229</v>
      </c>
      <c r="H2207" s="1">
        <v>0.004752068274472609</v>
      </c>
      <c r="I2207" s="1">
        <v>-0.0009713662800578948</v>
      </c>
      <c r="J2207" s="1">
        <v>0.01567240373956968</v>
      </c>
      <c r="K2207" s="1">
        <v>0.006911297958569262</v>
      </c>
      <c r="L2207" s="1">
        <v>-0.00434351114986975</v>
      </c>
      <c r="O2207" s="3" t="s">
        <v>2210</v>
      </c>
      <c r="P2207" s="2">
        <v>2.627249263312446</v>
      </c>
      <c r="Q2207" s="2">
        <v>3.705118625917013</v>
      </c>
      <c r="R2207" s="2">
        <v>3.799546157739845</v>
      </c>
      <c r="S2207" s="2">
        <v>3.415395768307641</v>
      </c>
      <c r="T2207" s="2">
        <v>3.820228816339687</v>
      </c>
    </row>
    <row r="2208" spans="1:20">
      <c r="A2208" s="4">
        <v>40478</v>
      </c>
      <c r="B2208" s="1">
        <v>-0.004898333292652546</v>
      </c>
      <c r="C2208" s="1">
        <v>0.002361637163425856</v>
      </c>
      <c r="D2208" s="1">
        <v>-0.003078576720151882</v>
      </c>
      <c r="E2208" s="1">
        <v>0.002378017993039716</v>
      </c>
      <c r="F2208" s="1">
        <v>-0.006776449974353893</v>
      </c>
      <c r="G2208" s="1">
        <v>-0.007126177631049169</v>
      </c>
      <c r="H2208" s="1">
        <v>0.002227844338396512</v>
      </c>
      <c r="I2208" s="1">
        <v>0.009487814794475025</v>
      </c>
      <c r="J2208" s="1">
        <v>0.004047600910897398</v>
      </c>
      <c r="K2208" s="1">
        <v>0.009504195624088885</v>
      </c>
      <c r="L2208" s="1">
        <v>0.0003497276566952756</v>
      </c>
      <c r="O2208" s="3" t="s">
        <v>2211</v>
      </c>
      <c r="P2208" s="2">
        <v>2.642063252873098</v>
      </c>
      <c r="Q2208" s="2">
        <v>3.704804278253088</v>
      </c>
      <c r="R2208" s="2">
        <v>3.862462571134887</v>
      </c>
      <c r="S2208" s="2">
        <v>3.442028419236784</v>
      </c>
      <c r="T2208" s="2">
        <v>3.807022337554922</v>
      </c>
    </row>
    <row r="2209" spans="1:20">
      <c r="A2209" s="4">
        <v>40479</v>
      </c>
      <c r="B2209" s="1">
        <v>-0.001465059536847391</v>
      </c>
      <c r="C2209" s="1">
        <v>-0.001199286778625019</v>
      </c>
      <c r="D2209" s="1">
        <v>-0.0006744564833105482</v>
      </c>
      <c r="E2209" s="1">
        <v>-0.007623907696290178</v>
      </c>
      <c r="F2209" s="1">
        <v>-0.001065192432963102</v>
      </c>
      <c r="G2209" s="1">
        <v>-0.0008109971209603328</v>
      </c>
      <c r="H2209" s="1">
        <v>-0.0006540624158870578</v>
      </c>
      <c r="I2209" s="1">
        <v>-0.0003882896576646866</v>
      </c>
      <c r="J2209" s="1">
        <v>0.0001365406376496736</v>
      </c>
      <c r="K2209" s="1">
        <v>-0.006812910575329845</v>
      </c>
      <c r="L2209" s="1">
        <v>-0.0002541953120027696</v>
      </c>
      <c r="O2209" s="3" t="s">
        <v>2212</v>
      </c>
      <c r="P2209" s="2">
        <v>2.629121546480256</v>
      </c>
      <c r="Q2209" s="2">
        <v>3.71355368171983</v>
      </c>
      <c r="R2209" s="2">
        <v>3.850571683780933</v>
      </c>
      <c r="S2209" s="2">
        <v>3.450213624750283</v>
      </c>
      <c r="T2209" s="2">
        <v>3.781224241133233</v>
      </c>
    </row>
    <row r="2210" spans="1:20">
      <c r="A2210" s="4">
        <v>40480</v>
      </c>
      <c r="B2210" s="1">
        <v>-0.0116840780156966</v>
      </c>
      <c r="C2210" s="1">
        <v>-0.02012360077190345</v>
      </c>
      <c r="D2210" s="1">
        <v>-0.01275780283511263</v>
      </c>
      <c r="E2210" s="1">
        <v>-0.0195143223711487</v>
      </c>
      <c r="F2210" s="1">
        <v>-0.01677134669785751</v>
      </c>
      <c r="G2210" s="1">
        <v>-0.01391988961486945</v>
      </c>
      <c r="H2210" s="1">
        <v>0.002235811599172965</v>
      </c>
      <c r="I2210" s="1">
        <v>-0.006203711157033998</v>
      </c>
      <c r="J2210" s="1">
        <v>0.001162086779756821</v>
      </c>
      <c r="K2210" s="1">
        <v>-0.005594432756279244</v>
      </c>
      <c r="L2210" s="1">
        <v>-0.002851457082988063</v>
      </c>
      <c r="O2210" s="3" t="s">
        <v>2213</v>
      </c>
      <c r="P2210" s="2">
        <v>2.625269726885054</v>
      </c>
      <c r="Q2210" s="2">
        <v>3.709100065887629</v>
      </c>
      <c r="R2210" s="2">
        <v>3.847974640744355</v>
      </c>
      <c r="S2210" s="2">
        <v>3.423909514542704</v>
      </c>
      <c r="T2210" s="2">
        <v>3.777196509684241</v>
      </c>
    </row>
    <row r="2211" spans="1:20">
      <c r="A2211" s="4">
        <v>40483</v>
      </c>
      <c r="B2211" s="1">
        <v>0.01003615825949877</v>
      </c>
      <c r="C2211" s="1">
        <v>0.01786975682551661</v>
      </c>
      <c r="D2211" s="1">
        <v>0.01663884392567572</v>
      </c>
      <c r="E2211" s="1">
        <v>0.01006946190993552</v>
      </c>
      <c r="F2211" s="1">
        <v>0.005789272027979298</v>
      </c>
      <c r="G2211" s="1">
        <v>0.01823195324718085</v>
      </c>
      <c r="H2211" s="1">
        <v>-0.008195794987682081</v>
      </c>
      <c r="I2211" s="1">
        <v>-0.0003621964216642404</v>
      </c>
      <c r="J2211" s="1">
        <v>-0.001593109321505137</v>
      </c>
      <c r="K2211" s="1">
        <v>-0.008162491337245337</v>
      </c>
      <c r="L2211" s="1">
        <v>-0.01244268121920156</v>
      </c>
      <c r="O2211" s="3" t="s">
        <v>2214</v>
      </c>
      <c r="P2211" s="2">
        <v>2.594595870583883</v>
      </c>
      <c r="Q2211" s="2">
        <v>3.634459616938665</v>
      </c>
      <c r="R2211" s="2">
        <v>3.798882938963225</v>
      </c>
      <c r="S2211" s="2">
        <v>3.357094240506274</v>
      </c>
      <c r="T2211" s="2">
        <v>3.71384783747439</v>
      </c>
    </row>
    <row r="2212" spans="1:20">
      <c r="A2212" s="4">
        <v>40484</v>
      </c>
      <c r="B2212" s="1">
        <v>-0.001571554002644859</v>
      </c>
      <c r="C2212" s="1">
        <v>0.003431601737139856</v>
      </c>
      <c r="D2212" s="1">
        <v>0.0001657423108765155</v>
      </c>
      <c r="E2212" s="1">
        <v>0.006643003259433788</v>
      </c>
      <c r="F2212" s="1">
        <v>0.005583611257273802</v>
      </c>
      <c r="G2212" s="1">
        <v>0.002101774382603727</v>
      </c>
      <c r="H2212" s="1">
        <v>-0.003673328385248587</v>
      </c>
      <c r="I2212" s="1">
        <v>0.001329827354536128</v>
      </c>
      <c r="J2212" s="1">
        <v>-0.001936032071727212</v>
      </c>
      <c r="K2212" s="1">
        <v>0.004541228876830061</v>
      </c>
      <c r="L2212" s="1">
        <v>0.003481836874670075</v>
      </c>
      <c r="O2212" s="3" t="s">
        <v>2215</v>
      </c>
      <c r="P2212" s="2">
        <v>2.620635645360505</v>
      </c>
      <c r="Q2212" s="2">
        <v>3.699406526485519</v>
      </c>
      <c r="R2212" s="2">
        <v>3.862091959276546</v>
      </c>
      <c r="S2212" s="2">
        <v>3.390898373089116</v>
      </c>
      <c r="T2212" s="2">
        <v>3.735348312876051</v>
      </c>
    </row>
    <row r="2213" spans="1:20">
      <c r="A2213" s="4">
        <v>40485</v>
      </c>
      <c r="B2213" s="1">
        <v>0.008608036399194496</v>
      </c>
      <c r="C2213" s="1">
        <v>0.008510266066998451</v>
      </c>
      <c r="D2213" s="1">
        <v>0.009851813521591923</v>
      </c>
      <c r="E2213" s="1">
        <v>0.01474834796660773</v>
      </c>
      <c r="F2213" s="1">
        <v>0.0104029975421922</v>
      </c>
      <c r="G2213" s="1">
        <v>0.008308796837817045</v>
      </c>
      <c r="H2213" s="1">
        <v>0.0002992395613774512</v>
      </c>
      <c r="I2213" s="1">
        <v>0.0002014692291814058</v>
      </c>
      <c r="J2213" s="1">
        <v>0.001543016683774878</v>
      </c>
      <c r="K2213" s="1">
        <v>0.006439551128790688</v>
      </c>
      <c r="L2213" s="1">
        <v>0.00209420070437516</v>
      </c>
      <c r="O2213" s="3" t="s">
        <v>2216</v>
      </c>
      <c r="P2213" s="2">
        <v>2.616517174922564</v>
      </c>
      <c r="Q2213" s="2">
        <v>3.712101416348194</v>
      </c>
      <c r="R2213" s="2">
        <v>3.862732071322694</v>
      </c>
      <c r="S2213" s="2">
        <v>3.413424122033956</v>
      </c>
      <c r="T2213" s="2">
        <v>3.756205045765665</v>
      </c>
    </row>
    <row r="2214" spans="1:20">
      <c r="A2214" s="4">
        <v>40486</v>
      </c>
      <c r="B2214" s="1">
        <v>-0.003394401716351636</v>
      </c>
      <c r="C2214" s="1">
        <v>-0.002285350180271872</v>
      </c>
      <c r="D2214" s="1">
        <v>-0.0009459125848388927</v>
      </c>
      <c r="E2214" s="1">
        <v>0.00286459171971476</v>
      </c>
      <c r="F2214" s="1">
        <v>-0.005502648889386008</v>
      </c>
      <c r="G2214" s="1">
        <v>0.004520180807232377</v>
      </c>
      <c r="H2214" s="1">
        <v>-0.007914582523584013</v>
      </c>
      <c r="I2214" s="1">
        <v>-0.006805530987504249</v>
      </c>
      <c r="J2214" s="1">
        <v>-0.00546609339207127</v>
      </c>
      <c r="K2214" s="1">
        <v>-0.001655589087517617</v>
      </c>
      <c r="L2214" s="1">
        <v>-0.01002282969661838</v>
      </c>
      <c r="O2214" s="3" t="s">
        <v>2217</v>
      </c>
      <c r="P2214" s="2">
        <v>2.639040250003415</v>
      </c>
      <c r="Q2214" s="2">
        <v>3.743692387068999</v>
      </c>
      <c r="R2214" s="2">
        <v>3.900786987373238</v>
      </c>
      <c r="S2214" s="2">
        <v>3.463766488743325</v>
      </c>
      <c r="T2214" s="2">
        <v>3.795280837624735</v>
      </c>
    </row>
    <row r="2215" spans="1:20">
      <c r="A2215" s="4">
        <v>40487</v>
      </c>
      <c r="B2215" s="1">
        <v>-0.006944945349835474</v>
      </c>
      <c r="C2215" s="1">
        <v>-0.008435762542380432</v>
      </c>
      <c r="D2215" s="1">
        <v>-0.01159187486292779</v>
      </c>
      <c r="E2215" s="1">
        <v>-0.007298960659168352</v>
      </c>
      <c r="F2215" s="1">
        <v>-0.004587001836149573</v>
      </c>
      <c r="G2215" s="1">
        <v>0.0003982159923541229</v>
      </c>
      <c r="H2215" s="1">
        <v>-0.007343161342189597</v>
      </c>
      <c r="I2215" s="1">
        <v>-0.008833978534734555</v>
      </c>
      <c r="J2215" s="1">
        <v>-0.01199009085528191</v>
      </c>
      <c r="K2215" s="1">
        <v>-0.007697176651522475</v>
      </c>
      <c r="L2215" s="1">
        <v>-0.004985217828503696</v>
      </c>
      <c r="O2215" s="3" t="s">
        <v>2218</v>
      </c>
      <c r="P2215" s="2">
        <v>2.630082287249283</v>
      </c>
      <c r="Q2215" s="2">
        <v>3.735136738997328</v>
      </c>
      <c r="R2215" s="2">
        <v>3.897097183871106</v>
      </c>
      <c r="S2215" s="2">
        <v>3.473688765546005</v>
      </c>
      <c r="T2215" s="2">
        <v>3.774396739738671</v>
      </c>
    </row>
    <row r="2216" spans="1:20">
      <c r="A2216" s="4">
        <v>40490</v>
      </c>
      <c r="B2216" s="1">
        <v>-0.001573578805524001</v>
      </c>
      <c r="C2216" s="1">
        <v>0.005661104812783702</v>
      </c>
      <c r="D2216" s="1">
        <v>0.006229146899979998</v>
      </c>
      <c r="E2216" s="1">
        <v>0.00320025448217498</v>
      </c>
      <c r="F2216" s="1">
        <v>0.002874923284352349</v>
      </c>
      <c r="G2216" s="1">
        <v>0.002030093145450218</v>
      </c>
      <c r="H2216" s="1">
        <v>-0.003603671950974219</v>
      </c>
      <c r="I2216" s="1">
        <v>0.003631011667333484</v>
      </c>
      <c r="J2216" s="1">
        <v>0.00419905375452978</v>
      </c>
      <c r="K2216" s="1">
        <v>0.001170161336724762</v>
      </c>
      <c r="L2216" s="1">
        <v>0.0008448301389021307</v>
      </c>
      <c r="O2216" s="3" t="s">
        <v>2219</v>
      </c>
      <c r="P2216" s="2">
        <v>2.611816509498766</v>
      </c>
      <c r="Q2216" s="2">
        <v>3.703628012403826</v>
      </c>
      <c r="R2216" s="2">
        <v>3.851922520987004</v>
      </c>
      <c r="S2216" s="2">
        <v>3.448334447904089</v>
      </c>
      <c r="T2216" s="2">
        <v>3.757083574963133</v>
      </c>
    </row>
    <row r="2217" spans="1:20">
      <c r="A2217" s="4">
        <v>40491</v>
      </c>
      <c r="B2217" s="1">
        <v>0.005363541105952496</v>
      </c>
      <c r="C2217" s="1">
        <v>-0.002624756600049016</v>
      </c>
      <c r="D2217" s="1">
        <v>0.01217308923369376</v>
      </c>
      <c r="E2217" s="1">
        <v>0.004101244274598681</v>
      </c>
      <c r="F2217" s="1">
        <v>0.0007799482989017115</v>
      </c>
      <c r="G2217" s="1">
        <v>0.001350653477932617</v>
      </c>
      <c r="H2217" s="1">
        <v>0.004012887628019879</v>
      </c>
      <c r="I2217" s="1">
        <v>-0.003975410077981634</v>
      </c>
      <c r="J2217" s="1">
        <v>0.01082243575576114</v>
      </c>
      <c r="K2217" s="1">
        <v>0.002750590796666064</v>
      </c>
      <c r="L2217" s="1">
        <v>-0.0005707051790309059</v>
      </c>
      <c r="O2217" s="3" t="s">
        <v>2220</v>
      </c>
      <c r="P2217" s="2">
        <v>2.607706610395502</v>
      </c>
      <c r="Q2217" s="2">
        <v>3.724594638769605</v>
      </c>
      <c r="R2217" s="2">
        <v>3.875916712217573</v>
      </c>
      <c r="S2217" s="2">
        <v>3.459369995677033</v>
      </c>
      <c r="T2217" s="2">
        <v>3.767884902014052</v>
      </c>
    </row>
    <row r="2218" spans="1:20">
      <c r="A2218" s="4">
        <v>40492</v>
      </c>
      <c r="B2218" s="1">
        <v>0.00564929949053683</v>
      </c>
      <c r="C2218" s="1">
        <v>0.006803220142409305</v>
      </c>
      <c r="D2218" s="1">
        <v>0.01271814411826044</v>
      </c>
      <c r="E2218" s="1">
        <v>0.01005564740901721</v>
      </c>
      <c r="F2218" s="1">
        <v>0.02136973985587365</v>
      </c>
      <c r="G2218" s="1">
        <v>0.01213948506367291</v>
      </c>
      <c r="H2218" s="1">
        <v>-0.006490185573136076</v>
      </c>
      <c r="I2218" s="1">
        <v>-0.0053362649212636</v>
      </c>
      <c r="J2218" s="1">
        <v>0.0005786590545875381</v>
      </c>
      <c r="K2218" s="1">
        <v>-0.002083837654655696</v>
      </c>
      <c r="L2218" s="1">
        <v>0.009230254792200743</v>
      </c>
      <c r="O2218" s="3" t="s">
        <v>2221</v>
      </c>
      <c r="P2218" s="2">
        <v>2.621693151992622</v>
      </c>
      <c r="Q2218" s="2">
        <v>3.714818484408988</v>
      </c>
      <c r="R2218" s="2">
        <v>3.923098592217762</v>
      </c>
      <c r="S2218" s="2">
        <v>3.473557717065522</v>
      </c>
      <c r="T2218" s="2">
        <v>3.770823657433835</v>
      </c>
    </row>
    <row r="2219" spans="1:20">
      <c r="A2219" s="4">
        <v>40493</v>
      </c>
      <c r="B2219" s="1">
        <v>-0.03024185951449987</v>
      </c>
      <c r="C2219" s="1">
        <v>-0.02418955727424998</v>
      </c>
      <c r="D2219" s="1">
        <v>-0.02607580785161079</v>
      </c>
      <c r="E2219" s="1">
        <v>-0.02961075940999902</v>
      </c>
      <c r="F2219" s="1">
        <v>-0.0301874405345135</v>
      </c>
      <c r="G2219" s="1">
        <v>-0.02986712656292856</v>
      </c>
      <c r="H2219" s="1">
        <v>-0.0003747329515713105</v>
      </c>
      <c r="I2219" s="1">
        <v>0.005677569288678574</v>
      </c>
      <c r="J2219" s="1">
        <v>0.003791318711317881</v>
      </c>
      <c r="K2219" s="1">
        <v>0.0002563671529296485</v>
      </c>
      <c r="L2219" s="1">
        <v>-0.0003203139715849401</v>
      </c>
      <c r="O2219" s="3" t="s">
        <v>2222</v>
      </c>
      <c r="P2219" s="2">
        <v>2.636503881780518</v>
      </c>
      <c r="Q2219" s="2">
        <v>3.740091212347513</v>
      </c>
      <c r="R2219" s="2">
        <v>3.972993125503733</v>
      </c>
      <c r="S2219" s="2">
        <v>3.508486588723204</v>
      </c>
      <c r="T2219" s="2">
        <v>3.85140517803557</v>
      </c>
    </row>
    <row r="2220" spans="1:20">
      <c r="A2220" s="4">
        <v>40494</v>
      </c>
      <c r="B2220" s="1">
        <v>0.002769703323138195</v>
      </c>
      <c r="C2220" s="1">
        <v>-0.007661255593455096</v>
      </c>
      <c r="D2220" s="1">
        <v>-0.01110342819132426</v>
      </c>
      <c r="E2220" s="1">
        <v>-0.01030406339402912</v>
      </c>
      <c r="F2220" s="1">
        <v>-0.009669093354908176</v>
      </c>
      <c r="G2220" s="1">
        <v>0.003393802270615254</v>
      </c>
      <c r="H2220" s="1">
        <v>-0.0006240989474770586</v>
      </c>
      <c r="I2220" s="1">
        <v>-0.01105505786407035</v>
      </c>
      <c r="J2220" s="1">
        <v>-0.01449723046193951</v>
      </c>
      <c r="K2220" s="1">
        <v>-0.01369786566464437</v>
      </c>
      <c r="L2220" s="1">
        <v>-0.01306289562552343</v>
      </c>
      <c r="O2220" s="3" t="s">
        <v>2223</v>
      </c>
      <c r="P2220" s="2">
        <v>2.556771101778278</v>
      </c>
      <c r="Q2220" s="2">
        <v>3.649620061755514</v>
      </c>
      <c r="R2220" s="2">
        <v>3.869394120167327</v>
      </c>
      <c r="S2220" s="2">
        <v>3.404597636451312</v>
      </c>
      <c r="T2220" s="2">
        <v>3.735141113249304</v>
      </c>
    </row>
    <row r="2221" spans="1:20">
      <c r="A2221" s="4">
        <v>40497</v>
      </c>
      <c r="B2221" s="1">
        <v>-0.0006743832853809417</v>
      </c>
      <c r="C2221" s="1">
        <v>-0.005658307025431575</v>
      </c>
      <c r="D2221" s="1">
        <v>-0.0136672592759931</v>
      </c>
      <c r="E2221" s="1">
        <v>-0.006664860458274968</v>
      </c>
      <c r="F2221" s="1">
        <v>-0.01020052763091184</v>
      </c>
      <c r="G2221" s="1">
        <v>0.003503120595933273</v>
      </c>
      <c r="H2221" s="1">
        <v>-0.004177503881314215</v>
      </c>
      <c r="I2221" s="1">
        <v>-0.009161427621364848</v>
      </c>
      <c r="J2221" s="1">
        <v>-0.01717037987192638</v>
      </c>
      <c r="K2221" s="1">
        <v>-0.01016798105420824</v>
      </c>
      <c r="L2221" s="1">
        <v>-0.01370364822684511</v>
      </c>
      <c r="O2221" s="3" t="s">
        <v>2224</v>
      </c>
      <c r="P2221" s="2">
        <v>2.563852599195377</v>
      </c>
      <c r="Q2221" s="2">
        <v>3.621659389643404</v>
      </c>
      <c r="R2221" s="2">
        <v>3.826430580410116</v>
      </c>
      <c r="S2221" s="2">
        <v>3.369516446574156</v>
      </c>
      <c r="T2221" s="2">
        <v>3.699025685131541</v>
      </c>
    </row>
    <row r="2222" spans="1:20">
      <c r="A2222" s="4">
        <v>40498</v>
      </c>
      <c r="B2222" s="1">
        <v>-0.002935867522432023</v>
      </c>
      <c r="C2222" s="1">
        <v>-0.009578776614020512</v>
      </c>
      <c r="D2222" s="1">
        <v>-0.0056757873417419</v>
      </c>
      <c r="E2222" s="1">
        <v>-0.009731117467985717</v>
      </c>
      <c r="F2222" s="1">
        <v>-0.02749885407834407</v>
      </c>
      <c r="G2222" s="1">
        <v>-0.005537276302062466</v>
      </c>
      <c r="H2222" s="1">
        <v>0.002601408779630443</v>
      </c>
      <c r="I2222" s="1">
        <v>-0.004041500311958046</v>
      </c>
      <c r="J2222" s="1">
        <v>-0.0001385110396794342</v>
      </c>
      <c r="K2222" s="1">
        <v>-0.004193841165923251</v>
      </c>
      <c r="L2222" s="1">
        <v>-0.0219615777762816</v>
      </c>
      <c r="O2222" s="3" t="s">
        <v>2225</v>
      </c>
      <c r="P2222" s="2">
        <v>2.562123579856299</v>
      </c>
      <c r="Q2222" s="2">
        <v>3.601166928875264</v>
      </c>
      <c r="R2222" s="2">
        <v>3.774133761566062</v>
      </c>
      <c r="S2222" s="2">
        <v>3.347059089645877</v>
      </c>
      <c r="T2222" s="2">
        <v>3.661293671422904</v>
      </c>
    </row>
    <row r="2223" spans="1:20">
      <c r="A2223" s="4">
        <v>40499</v>
      </c>
      <c r="B2223" s="1">
        <v>-0.001333653431453197</v>
      </c>
      <c r="C2223" s="1">
        <v>0.001313339287451587</v>
      </c>
      <c r="D2223" s="1">
        <v>0.009226396999532316</v>
      </c>
      <c r="E2223" s="1">
        <v>0.001610247216574434</v>
      </c>
      <c r="F2223" s="1">
        <v>-0.00430895391539865</v>
      </c>
      <c r="G2223" s="1">
        <v>-0.002178825048418265</v>
      </c>
      <c r="H2223" s="1">
        <v>0.000845171616965068</v>
      </c>
      <c r="I2223" s="1">
        <v>0.003492164335869852</v>
      </c>
      <c r="J2223" s="1">
        <v>0.01140522204795058</v>
      </c>
      <c r="K2223" s="1">
        <v>0.003789072264992699</v>
      </c>
      <c r="L2223" s="1">
        <v>-0.002130128866980385</v>
      </c>
      <c r="O2223" s="3" t="s">
        <v>2226</v>
      </c>
      <c r="P2223" s="2">
        <v>2.554601524449741</v>
      </c>
      <c r="Q2223" s="2">
        <v>3.56667215531377</v>
      </c>
      <c r="R2223" s="2">
        <v>3.752712580936125</v>
      </c>
      <c r="S2223" s="2">
        <v>3.314488464472244</v>
      </c>
      <c r="T2223" s="2">
        <v>3.560612291014481</v>
      </c>
    </row>
    <row r="2224" spans="1:20">
      <c r="A2224" s="4">
        <v>40500</v>
      </c>
      <c r="B2224" s="1">
        <v>0.006462148954733848</v>
      </c>
      <c r="C2224" s="1">
        <v>0.02216927767438759</v>
      </c>
      <c r="D2224" s="1">
        <v>0.02604559401234208</v>
      </c>
      <c r="E2224" s="1">
        <v>0.0220062385418025</v>
      </c>
      <c r="F2224" s="1">
        <v>0.01117450344815007</v>
      </c>
      <c r="G2224" s="1">
        <v>0.01556813586736761</v>
      </c>
      <c r="H2224" s="1">
        <v>-0.009105986912633757</v>
      </c>
      <c r="I2224" s="1">
        <v>0.006601141807019983</v>
      </c>
      <c r="J2224" s="1">
        <v>0.01047745814497447</v>
      </c>
      <c r="K2224" s="1">
        <v>0.006438102674434898</v>
      </c>
      <c r="L2224" s="1">
        <v>-0.00439363241921753</v>
      </c>
      <c r="O2224" s="3" t="s">
        <v>2227</v>
      </c>
      <c r="P2224" s="2">
        <v>2.551194571360663</v>
      </c>
      <c r="Q2224" s="2">
        <v>3.571356405980803</v>
      </c>
      <c r="R2224" s="2">
        <v>3.787336597032981</v>
      </c>
      <c r="S2224" s="2">
        <v>3.319825610296528</v>
      </c>
      <c r="T2224" s="2">
        <v>3.545269776741897</v>
      </c>
    </row>
    <row r="2225" spans="1:20">
      <c r="A2225" s="4">
        <v>40501</v>
      </c>
      <c r="B2225" s="1">
        <v>0.0002714004926012148</v>
      </c>
      <c r="C2225" s="1">
        <v>0.005151942983248725</v>
      </c>
      <c r="D2225" s="1">
        <v>0.004045679484936171</v>
      </c>
      <c r="E2225" s="1">
        <v>0.005510878515425865</v>
      </c>
      <c r="F2225" s="1">
        <v>0.003440032418763561</v>
      </c>
      <c r="G2225" s="1">
        <v>0.007525383237109162</v>
      </c>
      <c r="H2225" s="1">
        <v>-0.007253982744507947</v>
      </c>
      <c r="I2225" s="1">
        <v>-0.002373440253860437</v>
      </c>
      <c r="J2225" s="1">
        <v>-0.003479703752172991</v>
      </c>
      <c r="K2225" s="1">
        <v>-0.002014504721683297</v>
      </c>
      <c r="L2225" s="1">
        <v>-0.004085350818345601</v>
      </c>
      <c r="O2225" s="3" t="s">
        <v>2228</v>
      </c>
      <c r="P2225" s="2">
        <v>2.567680770693304</v>
      </c>
      <c r="Q2225" s="2">
        <v>3.650530797819194</v>
      </c>
      <c r="R2225" s="2">
        <v>3.885980028427387</v>
      </c>
      <c r="S2225" s="2">
        <v>3.392882484593899</v>
      </c>
      <c r="T2225" s="2">
        <v>3.584886406086722</v>
      </c>
    </row>
    <row r="2226" spans="1:20">
      <c r="A2226" s="4">
        <v>40504</v>
      </c>
      <c r="B2226" s="1">
        <v>0.004979917974736292</v>
      </c>
      <c r="C2226" s="1">
        <v>-0.002603586023428028</v>
      </c>
      <c r="D2226" s="1">
        <v>-0.006288079369748401</v>
      </c>
      <c r="E2226" s="1">
        <v>0.005116962237856182</v>
      </c>
      <c r="F2226" s="1">
        <v>0.005176027316534215</v>
      </c>
      <c r="G2226" s="1">
        <v>0.003793866582358474</v>
      </c>
      <c r="H2226" s="1">
        <v>0.001186051392377818</v>
      </c>
      <c r="I2226" s="1">
        <v>-0.006397452605786502</v>
      </c>
      <c r="J2226" s="1">
        <v>-0.01008194595210687</v>
      </c>
      <c r="K2226" s="1">
        <v>0.001323095655497708</v>
      </c>
      <c r="L2226" s="1">
        <v>0.001382160734175741</v>
      </c>
      <c r="O2226" s="3" t="s">
        <v>2229</v>
      </c>
      <c r="P2226" s="2">
        <v>2.568377640519313</v>
      </c>
      <c r="Q2226" s="2">
        <v>3.669338124348152</v>
      </c>
      <c r="R2226" s="2">
        <v>3.901701458107267</v>
      </c>
      <c r="S2226" s="2">
        <v>3.411580247783612</v>
      </c>
      <c r="T2226" s="2">
        <v>3.597218531541245</v>
      </c>
    </row>
    <row r="2227" spans="1:20">
      <c r="A2227" s="4">
        <v>40505</v>
      </c>
      <c r="B2227" s="1">
        <v>-0.006549109376179141</v>
      </c>
      <c r="C2227" s="1">
        <v>-0.009278645994460599</v>
      </c>
      <c r="D2227" s="1">
        <v>-0.009192155628835796</v>
      </c>
      <c r="E2227" s="1">
        <v>-0.006043517060167591</v>
      </c>
      <c r="F2227" s="1">
        <v>-0.008354675939823197</v>
      </c>
      <c r="G2227" s="1">
        <v>-0.007401574803149624</v>
      </c>
      <c r="H2227" s="1">
        <v>0.0008524654269703724</v>
      </c>
      <c r="I2227" s="1">
        <v>-0.001877071191310975</v>
      </c>
      <c r="J2227" s="1">
        <v>-0.001790580825686172</v>
      </c>
      <c r="K2227" s="1">
        <v>0.001358057742982144</v>
      </c>
      <c r="L2227" s="1">
        <v>-0.0009531011366735731</v>
      </c>
      <c r="O2227" s="3" t="s">
        <v>2230</v>
      </c>
      <c r="P2227" s="2">
        <v>2.581167950497246</v>
      </c>
      <c r="Q2227" s="2">
        <v>3.659784686892368</v>
      </c>
      <c r="R2227" s="2">
        <v>3.877167249661626</v>
      </c>
      <c r="S2227" s="2">
        <v>3.429037175082936</v>
      </c>
      <c r="T2227" s="2">
        <v>3.615837832924046</v>
      </c>
    </row>
    <row r="2228" spans="1:20">
      <c r="A2228" s="4">
        <v>40506</v>
      </c>
      <c r="B2228" s="1">
        <v>-0.01136707209904875</v>
      </c>
      <c r="C2228" s="1">
        <v>-0.006533812265204886</v>
      </c>
      <c r="D2228" s="1">
        <v>-0.01489897115011041</v>
      </c>
      <c r="E2228" s="1">
        <v>-0.005844592707738294</v>
      </c>
      <c r="F2228" s="1">
        <v>-0.006125260122630927</v>
      </c>
      <c r="G2228" s="1">
        <v>0.001031254957956529</v>
      </c>
      <c r="H2228" s="1">
        <v>-0.01239832705700528</v>
      </c>
      <c r="I2228" s="1">
        <v>-0.007565067223161415</v>
      </c>
      <c r="J2228" s="1">
        <v>-0.01593022610806694</v>
      </c>
      <c r="K2228" s="1">
        <v>-0.006875847665694823</v>
      </c>
      <c r="L2228" s="1">
        <v>-0.007156515080587456</v>
      </c>
      <c r="O2228" s="3" t="s">
        <v>2231</v>
      </c>
      <c r="P2228" s="2">
        <v>2.564263599271152</v>
      </c>
      <c r="Q2228" s="2">
        <v>3.625826840366746</v>
      </c>
      <c r="R2228" s="2">
        <v>3.841527724903711</v>
      </c>
      <c r="S2228" s="2">
        <v>3.408313730415374</v>
      </c>
      <c r="T2228" s="2">
        <v>3.585628679579013</v>
      </c>
    </row>
    <row r="2229" spans="1:20">
      <c r="A2229" s="4">
        <v>40507</v>
      </c>
      <c r="B2229" s="1">
        <v>0.002875579554269869</v>
      </c>
      <c r="C2229" s="1">
        <v>0.0002312253613707682</v>
      </c>
      <c r="D2229" s="1">
        <v>0.005381081330633863</v>
      </c>
      <c r="E2229" s="1">
        <v>0.001814968828586672</v>
      </c>
      <c r="F2229" s="1">
        <v>0.00419844635797606</v>
      </c>
      <c r="G2229" s="1">
        <v>0.0002773595372058679</v>
      </c>
      <c r="H2229" s="1">
        <v>0.002598220017064001</v>
      </c>
      <c r="I2229" s="1">
        <v>-4.613417583509971e-05</v>
      </c>
      <c r="J2229" s="1">
        <v>0.005103721793427995</v>
      </c>
      <c r="K2229" s="1">
        <v>0.001537609291380804</v>
      </c>
      <c r="L2229" s="1">
        <v>0.003921086820770192</v>
      </c>
      <c r="O2229" s="3" t="s">
        <v>2232</v>
      </c>
      <c r="P2229" s="2">
        <v>2.53511543005727</v>
      </c>
      <c r="Q2229" s="2">
        <v>3.602136368485648</v>
      </c>
      <c r="R2229" s="2">
        <v>3.784292914158021</v>
      </c>
      <c r="S2229" s="2">
        <v>3.388393524840904</v>
      </c>
      <c r="T2229" s="2">
        <v>3.563665771213426</v>
      </c>
    </row>
    <row r="2230" spans="1:20">
      <c r="A2230" s="4">
        <v>40508</v>
      </c>
      <c r="B2230" s="1">
        <v>-0.01331820169584375</v>
      </c>
      <c r="C2230" s="1">
        <v>-0.01552822679806432</v>
      </c>
      <c r="D2230" s="1">
        <v>-0.01741202008783016</v>
      </c>
      <c r="E2230" s="1">
        <v>-0.01584354874944416</v>
      </c>
      <c r="F2230" s="1">
        <v>-0.007194415355785133</v>
      </c>
      <c r="G2230" s="1">
        <v>-0.01243810655575373</v>
      </c>
      <c r="H2230" s="1">
        <v>-0.0008800951400900203</v>
      </c>
      <c r="I2230" s="1">
        <v>-0.00309012024231059</v>
      </c>
      <c r="J2230" s="1">
        <v>-0.004973913532076435</v>
      </c>
      <c r="K2230" s="1">
        <v>-0.003405442193690433</v>
      </c>
      <c r="L2230" s="1">
        <v>0.005243691199968481</v>
      </c>
      <c r="O2230" s="3" t="s">
        <v>2233</v>
      </c>
      <c r="P2230" s="2">
        <v>2.542405356155657</v>
      </c>
      <c r="Q2230" s="2">
        <v>3.602969273769158</v>
      </c>
      <c r="R2230" s="2">
        <v>3.804656502108047</v>
      </c>
      <c r="S2230" s="2">
        <v>3.394543353467475</v>
      </c>
      <c r="T2230" s="2">
        <v>3.578627630791621</v>
      </c>
    </row>
    <row r="2231" spans="1:20">
      <c r="A2231" s="4">
        <v>40511</v>
      </c>
      <c r="B2231" s="1">
        <v>0.002321075185571342</v>
      </c>
      <c r="C2231" s="1">
        <v>-0.003718656612031968</v>
      </c>
      <c r="D2231" s="1">
        <v>-0.0007507755012486905</v>
      </c>
      <c r="E2231" s="1">
        <v>-0.00642332925992628</v>
      </c>
      <c r="F2231" s="1">
        <v>-0.005657040963422344</v>
      </c>
      <c r="G2231" s="1">
        <v>-0.001564317516345004</v>
      </c>
      <c r="H2231" s="1">
        <v>0.003885392701916235</v>
      </c>
      <c r="I2231" s="1">
        <v>-0.002154339095686963</v>
      </c>
      <c r="J2231" s="1">
        <v>0.0008135420150963135</v>
      </c>
      <c r="K2231" s="1">
        <v>-0.004859011743581276</v>
      </c>
      <c r="L2231" s="1">
        <v>-0.00409272344707734</v>
      </c>
      <c r="O2231" s="3" t="s">
        <v>2234</v>
      </c>
      <c r="P2231" s="2">
        <v>2.508545088829783</v>
      </c>
      <c r="Q2231" s="2">
        <v>3.547021549739613</v>
      </c>
      <c r="R2231" s="2">
        <v>3.738409746666048</v>
      </c>
      <c r="S2231" s="2">
        <v>3.340761740364711</v>
      </c>
      <c r="T2231" s="2">
        <v>3.552881497212017</v>
      </c>
    </row>
    <row r="2232" spans="1:20">
      <c r="A2232" s="4">
        <v>40512</v>
      </c>
      <c r="B2232" s="1">
        <v>0.01114502880244128</v>
      </c>
      <c r="C2232" s="1">
        <v>0.002376143489320803</v>
      </c>
      <c r="D2232" s="1">
        <v>0.01531086963429273</v>
      </c>
      <c r="E2232" s="1">
        <v>0.0143143055975179</v>
      </c>
      <c r="F2232" s="1">
        <v>0.01184359309490479</v>
      </c>
      <c r="G2232" s="1">
        <v>0.002892495580909538</v>
      </c>
      <c r="H2232" s="1">
        <v>0.008252533221531744</v>
      </c>
      <c r="I2232" s="1">
        <v>-0.0005163520915887343</v>
      </c>
      <c r="J2232" s="1">
        <v>0.0124183740533832</v>
      </c>
      <c r="K2232" s="1">
        <v>0.01142181001660836</v>
      </c>
      <c r="L2232" s="1">
        <v>0.008951097513995254</v>
      </c>
      <c r="O2232" s="3" t="s">
        <v>2235</v>
      </c>
      <c r="P2232" s="2">
        <v>2.514367610587353</v>
      </c>
      <c r="Q2232" s="2">
        <v>3.533831394600654</v>
      </c>
      <c r="R2232" s="2">
        <v>3.735603040214622</v>
      </c>
      <c r="S2232" s="2">
        <v>3.319302927727385</v>
      </c>
      <c r="T2232" s="2">
        <v>3.532782701044103</v>
      </c>
    </row>
    <row r="2233" spans="1:20">
      <c r="A2233" s="4">
        <v>40513</v>
      </c>
      <c r="B2233" s="1">
        <v>0.007109563249710904</v>
      </c>
      <c r="C2233" s="1">
        <v>0.01342352165342042</v>
      </c>
      <c r="D2233" s="1">
        <v>0.01038499075097388</v>
      </c>
      <c r="E2233" s="1">
        <v>0.01044030654897621</v>
      </c>
      <c r="F2233" s="1">
        <v>0.00770317147903854</v>
      </c>
      <c r="G2233" s="1">
        <v>0.01265822784810133</v>
      </c>
      <c r="H2233" s="1">
        <v>-0.005548664598390429</v>
      </c>
      <c r="I2233" s="1">
        <v>0.0007652938053190894</v>
      </c>
      <c r="J2233" s="1">
        <v>-0.002273237097127456</v>
      </c>
      <c r="K2233" s="1">
        <v>-0.002217921299125125</v>
      </c>
      <c r="L2233" s="1">
        <v>-0.004955056369062794</v>
      </c>
      <c r="O2233" s="3" t="s">
        <v>2236</v>
      </c>
      <c r="P2233" s="2">
        <v>2.542390310027274</v>
      </c>
      <c r="Q2233" s="2">
        <v>3.542228285061292</v>
      </c>
      <c r="R2233" s="2">
        <v>3.792798371368815</v>
      </c>
      <c r="S2233" s="2">
        <v>3.36681644420561</v>
      </c>
      <c r="T2233" s="2">
        <v>3.574623541847988</v>
      </c>
    </row>
    <row r="2234" spans="1:20">
      <c r="A2234" s="4">
        <v>40514</v>
      </c>
      <c r="B2234" s="1">
        <v>0.006074198499717909</v>
      </c>
      <c r="C2234" s="1">
        <v>0.002279164137921175</v>
      </c>
      <c r="D2234" s="1">
        <v>0.009044100956695944</v>
      </c>
      <c r="E2234" s="1">
        <v>0.00847225264325302</v>
      </c>
      <c r="F2234" s="1">
        <v>0.007151526360526184</v>
      </c>
      <c r="G2234" s="1">
        <v>0.01273734177215169</v>
      </c>
      <c r="H2234" s="1">
        <v>-0.00666314327243378</v>
      </c>
      <c r="I2234" s="1">
        <v>-0.01045817763423051</v>
      </c>
      <c r="J2234" s="1">
        <v>-0.003693240815455745</v>
      </c>
      <c r="K2234" s="1">
        <v>-0.004265089128898669</v>
      </c>
      <c r="L2234" s="1">
        <v>-0.005585815411625505</v>
      </c>
      <c r="O2234" s="3" t="s">
        <v>2237</v>
      </c>
      <c r="P2234" s="2">
        <v>2.560465594741865</v>
      </c>
      <c r="Q2234" s="2">
        <v>3.589777463147171</v>
      </c>
      <c r="R2234" s="2">
        <v>3.832186547375789</v>
      </c>
      <c r="S2234" s="2">
        <v>3.401967039977251</v>
      </c>
      <c r="T2234" s="2">
        <v>3.602159479963851</v>
      </c>
    </row>
    <row r="2235" spans="1:20">
      <c r="A2235" s="4">
        <v>40515</v>
      </c>
      <c r="B2235" s="1">
        <v>-0.004322361270175823</v>
      </c>
      <c r="C2235" s="1">
        <v>-0.004062886078600947</v>
      </c>
      <c r="D2235" s="1">
        <v>-0.003566841874044657</v>
      </c>
      <c r="E2235" s="1">
        <v>-0.006525303881657951</v>
      </c>
      <c r="F2235" s="1">
        <v>-0.007521275306813457</v>
      </c>
      <c r="G2235" s="1">
        <v>0.006366690102335815</v>
      </c>
      <c r="H2235" s="1">
        <v>-0.01068905137251164</v>
      </c>
      <c r="I2235" s="1">
        <v>-0.01042957618093676</v>
      </c>
      <c r="J2235" s="1">
        <v>-0.009933531976380472</v>
      </c>
      <c r="K2235" s="1">
        <v>-0.01289199398399377</v>
      </c>
      <c r="L2235" s="1">
        <v>-0.01388796540914927</v>
      </c>
      <c r="O2235" s="3" t="s">
        <v>2238</v>
      </c>
      <c r="P2235" s="2">
        <v>2.576018371016026</v>
      </c>
      <c r="Q2235" s="2">
        <v>3.597959155204293</v>
      </c>
      <c r="R2235" s="2">
        <v>3.866845229395148</v>
      </c>
      <c r="S2235" s="2">
        <v>3.430789364223958</v>
      </c>
      <c r="T2235" s="2">
        <v>3.627920418439631</v>
      </c>
    </row>
    <row r="2236" spans="1:20">
      <c r="A2236" s="4">
        <v>40518</v>
      </c>
      <c r="B2236" s="1">
        <v>-0.002793300359899997</v>
      </c>
      <c r="C2236" s="1">
        <v>-0.004091025938969706</v>
      </c>
      <c r="D2236" s="1">
        <v>-0.01047609628634971</v>
      </c>
      <c r="E2236" s="1">
        <v>-0.001303657595996488</v>
      </c>
      <c r="F2236" s="1">
        <v>-0.003462796237280297</v>
      </c>
      <c r="G2236" s="1">
        <v>-0.00128080729672031</v>
      </c>
      <c r="H2236" s="1">
        <v>-0.001512493063179687</v>
      </c>
      <c r="I2236" s="1">
        <v>-0.002810218642249396</v>
      </c>
      <c r="J2236" s="1">
        <v>-0.009195288989629402</v>
      </c>
      <c r="K2236" s="1">
        <v>-2.28502992761781e-05</v>
      </c>
      <c r="L2236" s="1">
        <v>-0.002181988940559987</v>
      </c>
      <c r="O2236" s="3" t="s">
        <v>2239</v>
      </c>
      <c r="P2236" s="2">
        <v>2.564883888977885</v>
      </c>
      <c r="Q2236" s="2">
        <v>3.583341057041239</v>
      </c>
      <c r="R2236" s="2">
        <v>3.853052803910491</v>
      </c>
      <c r="S2236" s="2">
        <v>3.408402421068436</v>
      </c>
      <c r="T2236" s="2">
        <v>3.600633830181337</v>
      </c>
    </row>
    <row r="2237" spans="1:20">
      <c r="A2237" s="4">
        <v>40519</v>
      </c>
      <c r="B2237" s="1">
        <v>-0.001018130625996538</v>
      </c>
      <c r="C2237" s="1">
        <v>-0.001438678347074451</v>
      </c>
      <c r="D2237" s="1">
        <v>0.003869795402378307</v>
      </c>
      <c r="E2237" s="1">
        <v>0.0007147647590886042</v>
      </c>
      <c r="F2237" s="1">
        <v>0.002822351700659809</v>
      </c>
      <c r="G2237" s="1">
        <v>0.005090937354267133</v>
      </c>
      <c r="H2237" s="1">
        <v>-0.006109067980263672</v>
      </c>
      <c r="I2237" s="1">
        <v>-0.006529615701341585</v>
      </c>
      <c r="J2237" s="1">
        <v>-0.001221141951888827</v>
      </c>
      <c r="K2237" s="1">
        <v>-0.004376172595178529</v>
      </c>
      <c r="L2237" s="1">
        <v>-0.002268585653607325</v>
      </c>
      <c r="O2237" s="3" t="s">
        <v>2240</v>
      </c>
      <c r="P2237" s="2">
        <v>2.557719397887701</v>
      </c>
      <c r="Q2237" s="2">
        <v>3.568681515828708</v>
      </c>
      <c r="R2237" s="2">
        <v>3.812687851740336</v>
      </c>
      <c r="S2237" s="2">
        <v>3.403959031361997</v>
      </c>
      <c r="T2237" s="2">
        <v>3.588165568902361</v>
      </c>
    </row>
    <row r="2238" spans="1:20">
      <c r="A2238" s="4">
        <v>40520</v>
      </c>
      <c r="B2238" s="1">
        <v>-0.003210114304447731</v>
      </c>
      <c r="C2238" s="1">
        <v>-0.00251388166646116</v>
      </c>
      <c r="D2238" s="1">
        <v>-0.01021397971168914</v>
      </c>
      <c r="E2238" s="1">
        <v>-0.003952830057031842</v>
      </c>
      <c r="F2238" s="1">
        <v>0.006550788226558968</v>
      </c>
      <c r="G2238" s="1">
        <v>-0.004330510768279061</v>
      </c>
      <c r="H2238" s="1">
        <v>0.00112039646383133</v>
      </c>
      <c r="I2238" s="1">
        <v>0.001816629101818013</v>
      </c>
      <c r="J2238" s="1">
        <v>-0.005883468943410075</v>
      </c>
      <c r="K2238" s="1">
        <v>0.0003776807112472191</v>
      </c>
      <c r="L2238" s="1">
        <v>0.01088129899483814</v>
      </c>
      <c r="O2238" s="3" t="s">
        <v>2241</v>
      </c>
      <c r="P2238" s="2">
        <v>2.555115305436006</v>
      </c>
      <c r="Q2238" s="2">
        <v>3.563547331004281</v>
      </c>
      <c r="R2238" s="2">
        <v>3.827442173659704</v>
      </c>
      <c r="S2238" s="2">
        <v>3.406392061318996</v>
      </c>
      <c r="T2238" s="2">
        <v>3.598292634098002</v>
      </c>
    </row>
    <row r="2239" spans="1:20">
      <c r="A2239" s="4">
        <v>40521</v>
      </c>
      <c r="B2239" s="1">
        <v>0.01986415270645248</v>
      </c>
      <c r="C2239" s="1">
        <v>0.01800093948966386</v>
      </c>
      <c r="D2239" s="1">
        <v>0.01936185128987478</v>
      </c>
      <c r="E2239" s="1">
        <v>0.01584350846477101</v>
      </c>
      <c r="F2239" s="1">
        <v>0.01809633694509261</v>
      </c>
      <c r="G2239" s="1">
        <v>0.01867888625684433</v>
      </c>
      <c r="H2239" s="1">
        <v>0.001185266449608147</v>
      </c>
      <c r="I2239" s="1">
        <v>-0.0006779467671804706</v>
      </c>
      <c r="J2239" s="1">
        <v>0.0006829650330304471</v>
      </c>
      <c r="K2239" s="1">
        <v>-0.002835377792073324</v>
      </c>
      <c r="L2239" s="1">
        <v>-0.0005825493117517233</v>
      </c>
      <c r="O2239" s="3" t="s">
        <v>2242</v>
      </c>
      <c r="P2239" s="2">
        <v>2.546913093244513</v>
      </c>
      <c r="Q2239" s="2">
        <v>3.554588994701303</v>
      </c>
      <c r="R2239" s="2">
        <v>3.78834875695028</v>
      </c>
      <c r="S2239" s="2">
        <v>3.39292717239298</v>
      </c>
      <c r="T2239" s="2">
        <v>3.621864287121165</v>
      </c>
    </row>
    <row r="2240" spans="1:20">
      <c r="A2240" s="4">
        <v>40522</v>
      </c>
      <c r="B2240" s="1">
        <v>-0.002463485310915225</v>
      </c>
      <c r="C2240" s="1">
        <v>-0.001040547185251484</v>
      </c>
      <c r="D2240" s="1">
        <v>0.003470119708840258</v>
      </c>
      <c r="E2240" s="1">
        <v>0.006620947874666161</v>
      </c>
      <c r="F2240" s="1">
        <v>0.003878126497019574</v>
      </c>
      <c r="G2240" s="1">
        <v>-0.00221103995120453</v>
      </c>
      <c r="H2240" s="1">
        <v>-0.0002524453597106957</v>
      </c>
      <c r="I2240" s="1">
        <v>0.001170492765953046</v>
      </c>
      <c r="J2240" s="1">
        <v>0.005681159660044788</v>
      </c>
      <c r="K2240" s="1">
        <v>0.008831987825870691</v>
      </c>
      <c r="L2240" s="1">
        <v>0.006089166448224104</v>
      </c>
      <c r="O2240" s="3" t="s">
        <v>2243</v>
      </c>
      <c r="P2240" s="2">
        <v>2.597505363858785</v>
      </c>
      <c r="Q2240" s="2">
        <v>3.618574936105546</v>
      </c>
      <c r="R2240" s="2">
        <v>3.861698202216533</v>
      </c>
      <c r="S2240" s="2">
        <v>3.44668304276914</v>
      </c>
      <c r="T2240" s="2">
        <v>3.687406763630307</v>
      </c>
    </row>
    <row r="2241" spans="1:20">
      <c r="A2241" s="4">
        <v>40525</v>
      </c>
      <c r="B2241" s="1">
        <v>0.005911122554422166</v>
      </c>
      <c r="C2241" s="1">
        <v>0.003830938217480595</v>
      </c>
      <c r="D2241" s="1">
        <v>0.007343679026868832</v>
      </c>
      <c r="E2241" s="1">
        <v>0.006789684777338767</v>
      </c>
      <c r="F2241" s="1">
        <v>0.007237612716649799</v>
      </c>
      <c r="G2241" s="1">
        <v>0.005998318942461944</v>
      </c>
      <c r="H2241" s="1">
        <v>-8.719638803977858e-05</v>
      </c>
      <c r="I2241" s="1">
        <v>-0.002167380724981349</v>
      </c>
      <c r="J2241" s="1">
        <v>0.001345360084406888</v>
      </c>
      <c r="K2241" s="1">
        <v>0.0007913658348768227</v>
      </c>
      <c r="L2241" s="1">
        <v>0.001239293774187855</v>
      </c>
      <c r="O2241" s="3" t="s">
        <v>2244</v>
      </c>
      <c r="P2241" s="2">
        <v>2.591106447549895</v>
      </c>
      <c r="Q2241" s="2">
        <v>3.61480963814116</v>
      </c>
      <c r="R2241" s="2">
        <v>3.875098757257638</v>
      </c>
      <c r="S2241" s="2">
        <v>3.46950335153581</v>
      </c>
      <c r="T2241" s="2">
        <v>3.701706993505631</v>
      </c>
    </row>
    <row r="2242" spans="1:20">
      <c r="A2242" s="4">
        <v>40526</v>
      </c>
      <c r="B2242" s="1">
        <v>-0.002728603812810371</v>
      </c>
      <c r="C2242" s="1">
        <v>0.00173681797542935</v>
      </c>
      <c r="D2242" s="1">
        <v>0.003997901714947627</v>
      </c>
      <c r="E2242" s="1">
        <v>0.001173992375998578</v>
      </c>
      <c r="F2242" s="1">
        <v>0.007548790959853502</v>
      </c>
      <c r="G2242" s="1">
        <v>0.006912004861190146</v>
      </c>
      <c r="H2242" s="1">
        <v>-0.009640608674000517</v>
      </c>
      <c r="I2242" s="1">
        <v>-0.005175186885760796</v>
      </c>
      <c r="J2242" s="1">
        <v>-0.002914103146242519</v>
      </c>
      <c r="K2242" s="1">
        <v>-0.005738012485191568</v>
      </c>
      <c r="L2242" s="1">
        <v>0.0006367860986633556</v>
      </c>
      <c r="O2242" s="3" t="s">
        <v>2245</v>
      </c>
      <c r="P2242" s="2">
        <v>2.606422795312916</v>
      </c>
      <c r="Q2242" s="2">
        <v>3.628657750532832</v>
      </c>
      <c r="R2242" s="2">
        <v>3.903556238728356</v>
      </c>
      <c r="S2242" s="2">
        <v>3.493060185626659</v>
      </c>
      <c r="T2242" s="2">
        <v>3.728498515115139</v>
      </c>
    </row>
    <row r="2243" spans="1:20">
      <c r="A2243" s="4">
        <v>40527</v>
      </c>
      <c r="B2243" s="1">
        <v>0.003414721760341743</v>
      </c>
      <c r="C2243" s="1">
        <v>0.006144380435951113</v>
      </c>
      <c r="D2243" s="1">
        <v>0.01215893393152068</v>
      </c>
      <c r="E2243" s="1">
        <v>0.005187609717279162</v>
      </c>
      <c r="F2243" s="1">
        <v>0.008282619147691461</v>
      </c>
      <c r="G2243" s="1">
        <v>0.003092822389016758</v>
      </c>
      <c r="H2243" s="1">
        <v>0.0003218993713249851</v>
      </c>
      <c r="I2243" s="1">
        <v>0.003051558046934355</v>
      </c>
      <c r="J2243" s="1">
        <v>0.009066111542503918</v>
      </c>
      <c r="K2243" s="1">
        <v>0.002094787328262404</v>
      </c>
      <c r="L2243" s="1">
        <v>0.005189796758674703</v>
      </c>
      <c r="O2243" s="3" t="s">
        <v>2246</v>
      </c>
      <c r="P2243" s="2">
        <v>2.599310900135829</v>
      </c>
      <c r="Q2243" s="2">
        <v>3.634960068540638</v>
      </c>
      <c r="R2243" s="2">
        <v>3.919162272909563</v>
      </c>
      <c r="S2243" s="2">
        <v>3.497161011653489</v>
      </c>
      <c r="T2243" s="2">
        <v>3.756644170999867</v>
      </c>
    </row>
    <row r="2244" spans="1:20">
      <c r="A2244" s="4">
        <v>40528</v>
      </c>
      <c r="B2244" s="1">
        <v>0.002180124688289542</v>
      </c>
      <c r="C2244" s="1">
        <v>-0.00793024296594369</v>
      </c>
      <c r="D2244" s="1">
        <v>-0.00526749613954236</v>
      </c>
      <c r="E2244" s="1">
        <v>0.0002899989764237887</v>
      </c>
      <c r="F2244" s="1">
        <v>0.0009117780415599519</v>
      </c>
      <c r="G2244" s="1">
        <v>-0.003872908441436285</v>
      </c>
      <c r="H2244" s="1">
        <v>0.006053033129725716</v>
      </c>
      <c r="I2244" s="1">
        <v>-0.004057334524507406</v>
      </c>
      <c r="J2244" s="1">
        <v>-0.001394587698106076</v>
      </c>
      <c r="K2244" s="1">
        <v>0.004162907417859962</v>
      </c>
      <c r="L2244" s="1">
        <v>0.004784686482996126</v>
      </c>
      <c r="O2244" s="3" t="s">
        <v>2247</v>
      </c>
      <c r="P2244" s="2">
        <v>2.608186823628417</v>
      </c>
      <c r="Q2244" s="2">
        <v>3.657294646071243</v>
      </c>
      <c r="R2244" s="2">
        <v>3.966815108052779</v>
      </c>
      <c r="S2244" s="2">
        <v>3.515302918100432</v>
      </c>
      <c r="T2244" s="2">
        <v>3.787759023941654</v>
      </c>
    </row>
    <row r="2245" spans="1:20">
      <c r="A2245" s="4">
        <v>40529</v>
      </c>
      <c r="B2245" s="1">
        <v>-0.001853169214003025</v>
      </c>
      <c r="C2245" s="1">
        <v>-0.001978393283947555</v>
      </c>
      <c r="D2245" s="1">
        <v>-0.0006007253536791657</v>
      </c>
      <c r="E2245" s="1">
        <v>0.01533724816331095</v>
      </c>
      <c r="F2245" s="1">
        <v>0.01639528270281732</v>
      </c>
      <c r="G2245" s="1">
        <v>0.01038049222406756</v>
      </c>
      <c r="H2245" s="1">
        <v>-0.01223366143807059</v>
      </c>
      <c r="I2245" s="1">
        <v>-0.01235888550801512</v>
      </c>
      <c r="J2245" s="1">
        <v>-0.01098121757774673</v>
      </c>
      <c r="K2245" s="1">
        <v>0.004956755939243385</v>
      </c>
      <c r="L2245" s="1">
        <v>0.006014790478749754</v>
      </c>
      <c r="O2245" s="3" t="s">
        <v>2248</v>
      </c>
      <c r="P2245" s="2">
        <v>2.613872996114281</v>
      </c>
      <c r="Q2245" s="2">
        <v>3.628291410929853</v>
      </c>
      <c r="R2245" s="2">
        <v>3.945919924784832</v>
      </c>
      <c r="S2245" s="2">
        <v>3.5163223523485</v>
      </c>
      <c r="T2245" s="2">
        <v>3.791212619446405</v>
      </c>
    </row>
    <row r="2246" spans="1:20">
      <c r="A2246" s="4">
        <v>40532</v>
      </c>
      <c r="B2246" s="1">
        <v>-0.01091634774009764</v>
      </c>
      <c r="C2246" s="1">
        <v>-0.01354933039890582</v>
      </c>
      <c r="D2246" s="1">
        <v>-0.01019599361934465</v>
      </c>
      <c r="E2246" s="1">
        <v>-0.006076546303111496</v>
      </c>
      <c r="F2246" s="1">
        <v>-0.003709905091278554</v>
      </c>
      <c r="G2246" s="1">
        <v>-0.0009339858781335364</v>
      </c>
      <c r="H2246" s="1">
        <v>-0.009982361861964106</v>
      </c>
      <c r="I2246" s="1">
        <v>-0.01261534452077229</v>
      </c>
      <c r="J2246" s="1">
        <v>-0.009262007741211109</v>
      </c>
      <c r="K2246" s="1">
        <v>-0.00514256042497796</v>
      </c>
      <c r="L2246" s="1">
        <v>-0.002775919213145017</v>
      </c>
      <c r="O2246" s="3" t="s">
        <v>2249</v>
      </c>
      <c r="P2246" s="2">
        <v>2.609029047148568</v>
      </c>
      <c r="Q2246" s="2">
        <v>3.621113223570265</v>
      </c>
      <c r="R2246" s="2">
        <v>3.943549510642426</v>
      </c>
      <c r="S2246" s="2">
        <v>3.570253060888667</v>
      </c>
      <c r="T2246" s="2">
        <v>3.853370622128717</v>
      </c>
    </row>
    <row r="2247" spans="1:20">
      <c r="A2247" s="4">
        <v>40533</v>
      </c>
      <c r="B2247" s="1">
        <v>0.01398961431210233</v>
      </c>
      <c r="C2247" s="1">
        <v>0.01582619069387303</v>
      </c>
      <c r="D2247" s="1">
        <v>0.0153073195080784</v>
      </c>
      <c r="E2247" s="1">
        <v>0.01429841894414996</v>
      </c>
      <c r="F2247" s="1">
        <v>0.006653354810661316</v>
      </c>
      <c r="G2247" s="1">
        <v>0.007067534215840166</v>
      </c>
      <c r="H2247" s="1">
        <v>0.006922080096262162</v>
      </c>
      <c r="I2247" s="1">
        <v>0.008758656478032867</v>
      </c>
      <c r="J2247" s="1">
        <v>0.008239785292238233</v>
      </c>
      <c r="K2247" s="1">
        <v>0.007230884728309794</v>
      </c>
      <c r="L2247" s="1">
        <v>-0.0004141794051788494</v>
      </c>
      <c r="O2247" s="3" t="s">
        <v>2250</v>
      </c>
      <c r="P2247" s="2">
        <v>2.580547978805878</v>
      </c>
      <c r="Q2247" s="2">
        <v>3.572049564092264</v>
      </c>
      <c r="R2247" s="2">
        <v>3.903341104994346</v>
      </c>
      <c r="S2247" s="2">
        <v>3.548558252850351</v>
      </c>
      <c r="T2247" s="2">
        <v>3.839074982839099</v>
      </c>
    </row>
    <row r="2248" spans="1:20">
      <c r="A2248" s="4">
        <v>40534</v>
      </c>
      <c r="B2248" s="1">
        <v>-0.001640695776687351</v>
      </c>
      <c r="C2248" s="1">
        <v>0.001615041702138775</v>
      </c>
      <c r="D2248" s="1">
        <v>-0.0008309625226901041</v>
      </c>
      <c r="E2248" s="1">
        <v>-0.0005318760246481036</v>
      </c>
      <c r="F2248" s="1">
        <v>-0.003236205059821362</v>
      </c>
      <c r="G2248" s="1">
        <v>0.001076825962645245</v>
      </c>
      <c r="H2248" s="1">
        <v>-0.002717521739332596</v>
      </c>
      <c r="I2248" s="1">
        <v>0.0005382157394935305</v>
      </c>
      <c r="J2248" s="1">
        <v>-0.001907788485335349</v>
      </c>
      <c r="K2248" s="1">
        <v>-0.001608701987293348</v>
      </c>
      <c r="L2248" s="1">
        <v>-0.004313031022466607</v>
      </c>
      <c r="O2248" s="3" t="s">
        <v>2251</v>
      </c>
      <c r="P2248" s="2">
        <v>2.616648849743248</v>
      </c>
      <c r="Q2248" s="2">
        <v>3.628581501661555</v>
      </c>
      <c r="R2248" s="2">
        <v>3.963090794437511</v>
      </c>
      <c r="S2248" s="2">
        <v>3.599297025397326</v>
      </c>
      <c r="T2248" s="2">
        <v>3.864617710844661</v>
      </c>
    </row>
    <row r="2249" spans="1:20">
      <c r="A2249" s="4">
        <v>40535</v>
      </c>
      <c r="B2249" s="1">
        <v>-0.0009926484969285942</v>
      </c>
      <c r="C2249" s="1">
        <v>-0.001536862189127297</v>
      </c>
      <c r="D2249" s="1">
        <v>-0.001732475072194872</v>
      </c>
      <c r="E2249" s="1">
        <v>0.0003829486865305487</v>
      </c>
      <c r="F2249" s="1">
        <v>0.0005000077031775962</v>
      </c>
      <c r="G2249" s="1">
        <v>7.418397626102191e-05</v>
      </c>
      <c r="H2249" s="1">
        <v>-0.001066832473189616</v>
      </c>
      <c r="I2249" s="1">
        <v>-0.001611046165388319</v>
      </c>
      <c r="J2249" s="1">
        <v>-0.001806659048455894</v>
      </c>
      <c r="K2249" s="1">
        <v>0.0003087647102695268</v>
      </c>
      <c r="L2249" s="1">
        <v>0.0004258237269165743</v>
      </c>
      <c r="O2249" s="3" t="s">
        <v>2252</v>
      </c>
      <c r="P2249" s="2">
        <v>2.6123557250264</v>
      </c>
      <c r="Q2249" s="2">
        <v>3.634441812106347</v>
      </c>
      <c r="R2249" s="2">
        <v>3.959797614513315</v>
      </c>
      <c r="S2249" s="2">
        <v>3.59738264560393</v>
      </c>
      <c r="T2249" s="2">
        <v>3.85211101545455</v>
      </c>
    </row>
    <row r="2250" spans="1:20">
      <c r="A2250" s="4">
        <v>40536</v>
      </c>
      <c r="B2250" s="1">
        <v>-0.0009266541013557283</v>
      </c>
      <c r="C2250" s="1">
        <v>-0.002778387113665626</v>
      </c>
      <c r="D2250" s="1">
        <v>-0.001394826767989743</v>
      </c>
      <c r="E2250" s="1">
        <v>-0.001180401296166478</v>
      </c>
      <c r="F2250" s="1">
        <v>-0.000282062878978584</v>
      </c>
      <c r="G2250" s="1">
        <v>-0.004153994510793013</v>
      </c>
      <c r="H2250" s="1">
        <v>0.003227340409437396</v>
      </c>
      <c r="I2250" s="1">
        <v>0.001375607397127387</v>
      </c>
      <c r="J2250" s="1">
        <v>0.002759167742803381</v>
      </c>
      <c r="K2250" s="1">
        <v>0.002973593214626646</v>
      </c>
      <c r="L2250" s="1">
        <v>0.00387193163181454</v>
      </c>
      <c r="O2250" s="3" t="s">
        <v>2253</v>
      </c>
      <c r="P2250" s="2">
        <v>2.60976257404251</v>
      </c>
      <c r="Q2250" s="2">
        <v>3.628856175906738</v>
      </c>
      <c r="R2250" s="2">
        <v>3.952937363855234</v>
      </c>
      <c r="S2250" s="2">
        <v>3.598760258563012</v>
      </c>
      <c r="T2250" s="2">
        <v>3.854037100635773</v>
      </c>
    </row>
    <row r="2251" spans="1:20">
      <c r="A2251" s="4">
        <v>40539</v>
      </c>
      <c r="B2251" s="1">
        <v>0.005860303266357114</v>
      </c>
      <c r="C2251" s="1">
        <v>-0.002161400577948669</v>
      </c>
      <c r="D2251" s="1">
        <v>-0.008498348941128331</v>
      </c>
      <c r="E2251" s="1">
        <v>0.001216499915649427</v>
      </c>
      <c r="F2251" s="1">
        <v>-0.004647715161598232</v>
      </c>
      <c r="G2251" s="1">
        <v>-0.004283054003724307</v>
      </c>
      <c r="H2251" s="1">
        <v>0.01014335727008131</v>
      </c>
      <c r="I2251" s="1">
        <v>0.002121653425775527</v>
      </c>
      <c r="J2251" s="1">
        <v>-0.004215294937404024</v>
      </c>
      <c r="K2251" s="1">
        <v>0.005499553919373845</v>
      </c>
      <c r="L2251" s="1">
        <v>-0.0003646611578739245</v>
      </c>
      <c r="O2251" s="3" t="s">
        <v>2254</v>
      </c>
      <c r="P2251" s="2">
        <v>2.607344226849709</v>
      </c>
      <c r="Q2251" s="2">
        <v>3.618773808670253</v>
      </c>
      <c r="R2251" s="2">
        <v>3.947423701007942</v>
      </c>
      <c r="S2251" s="2">
        <v>3.594512277289212</v>
      </c>
      <c r="T2251" s="2">
        <v>3.852950019835477</v>
      </c>
    </row>
    <row r="2252" spans="1:20">
      <c r="A2252" s="4">
        <v>40540</v>
      </c>
      <c r="B2252" s="1">
        <v>0.009691096287913981</v>
      </c>
      <c r="C2252" s="1">
        <v>0.006376255617164928</v>
      </c>
      <c r="D2252" s="1">
        <v>0.00267279391072095</v>
      </c>
      <c r="E2252" s="1">
        <v>0.008669019207919737</v>
      </c>
      <c r="F2252" s="1">
        <v>0.006197303091040718</v>
      </c>
      <c r="G2252" s="1">
        <v>0.006321301664484746</v>
      </c>
      <c r="H2252" s="1">
        <v>0.003369794623429234</v>
      </c>
      <c r="I2252" s="1">
        <v>5.495395268018122e-05</v>
      </c>
      <c r="J2252" s="1">
        <v>-0.003648507753763797</v>
      </c>
      <c r="K2252" s="1">
        <v>0.002347717543434991</v>
      </c>
      <c r="L2252" s="1">
        <v>-0.0001239985734440285</v>
      </c>
      <c r="O2252" s="3" t="s">
        <v>2255</v>
      </c>
      <c r="P2252" s="2">
        <v>2.622624054738834</v>
      </c>
      <c r="Q2252" s="2">
        <v>3.610952188868727</v>
      </c>
      <c r="R2252" s="2">
        <v>3.913877116978296</v>
      </c>
      <c r="S2252" s="2">
        <v>3.598885001171335</v>
      </c>
      <c r="T2252" s="2">
        <v>3.835042605611408</v>
      </c>
    </row>
    <row r="2253" spans="1:20">
      <c r="A2253" s="4">
        <v>40541</v>
      </c>
      <c r="B2253" s="1">
        <v>-0.0095749659559764</v>
      </c>
      <c r="C2253" s="1">
        <v>0.007119532353877966</v>
      </c>
      <c r="D2253" s="1">
        <v>0.002844552495252506</v>
      </c>
      <c r="E2253" s="1">
        <v>0.01230756153975054</v>
      </c>
      <c r="F2253" s="1">
        <v>4.055885973741624e-07</v>
      </c>
      <c r="G2253" s="1">
        <v>0.005203687184061723</v>
      </c>
      <c r="H2253" s="1">
        <v>-0.01477865314003812</v>
      </c>
      <c r="I2253" s="1">
        <v>0.001915845169816244</v>
      </c>
      <c r="J2253" s="1">
        <v>-0.002359134688809217</v>
      </c>
      <c r="K2253" s="1">
        <v>0.007103874355688822</v>
      </c>
      <c r="L2253" s="1">
        <v>-0.005203281595464349</v>
      </c>
      <c r="O2253" s="3" t="s">
        <v>2256</v>
      </c>
      <c r="P2253" s="2">
        <v>2.648040156980307</v>
      </c>
      <c r="Q2253" s="2">
        <v>3.633976543046315</v>
      </c>
      <c r="R2253" s="2">
        <v>3.924338103903866</v>
      </c>
      <c r="S2253" s="2">
        <v>3.630083804373584</v>
      </c>
      <c r="T2253" s="2">
        <v>3.858809527005436</v>
      </c>
    </row>
    <row r="2254" spans="1:20">
      <c r="A2254" s="4">
        <v>40542</v>
      </c>
      <c r="B2254" s="1">
        <v>0.01429915983181629</v>
      </c>
      <c r="C2254" s="1">
        <v>0.002655450278468807</v>
      </c>
      <c r="D2254" s="1">
        <v>0.003093414071494216</v>
      </c>
      <c r="E2254" s="1">
        <v>0.01160671312560635</v>
      </c>
      <c r="F2254" s="1">
        <v>0.0119849740539979</v>
      </c>
      <c r="G2254" s="1">
        <v>0.002773258393728772</v>
      </c>
      <c r="H2254" s="1">
        <v>0.01152590143808752</v>
      </c>
      <c r="I2254" s="1">
        <v>-0.0001178081152599653</v>
      </c>
      <c r="J2254" s="1">
        <v>0.0003201556777654435</v>
      </c>
      <c r="K2254" s="1">
        <v>0.008833454731877577</v>
      </c>
      <c r="L2254" s="1">
        <v>0.009211715660269126</v>
      </c>
      <c r="O2254" s="3" t="s">
        <v>2257</v>
      </c>
      <c r="P2254" s="2">
        <v>2.622685262627162</v>
      </c>
      <c r="Q2254" s="2">
        <v>3.659848756617767</v>
      </c>
      <c r="R2254" s="2">
        <v>3.93550108964954</v>
      </c>
      <c r="S2254" s="2">
        <v>3.674761284190363</v>
      </c>
      <c r="T2254" s="2">
        <v>3.85881109209458</v>
      </c>
    </row>
    <row r="2255" spans="1:20">
      <c r="A2255" s="4">
        <v>40546</v>
      </c>
      <c r="B2255" s="1">
        <v>0.003711179565530909</v>
      </c>
      <c r="C2255" s="1">
        <v>0.01215696642579189</v>
      </c>
      <c r="D2255" s="1">
        <v>0.004854501813461587</v>
      </c>
      <c r="E2255" s="1">
        <v>0.01061008273942732</v>
      </c>
      <c r="F2255" s="1">
        <v>0.003316909806078572</v>
      </c>
      <c r="G2255" s="1">
        <v>0.009661123197758137</v>
      </c>
      <c r="H2255" s="1">
        <v>-0.005949943632227228</v>
      </c>
      <c r="I2255" s="1">
        <v>0.002495843228033756</v>
      </c>
      <c r="J2255" s="1">
        <v>-0.00480662138429655</v>
      </c>
      <c r="K2255" s="1">
        <v>0.000948959541669181</v>
      </c>
      <c r="L2255" s="1">
        <v>-0.006344213391679565</v>
      </c>
      <c r="O2255" s="3" t="s">
        <v>2258</v>
      </c>
      <c r="P2255" s="2">
        <v>2.660187458386017</v>
      </c>
      <c r="Q2255" s="2">
        <v>3.669567303017681</v>
      </c>
      <c r="R2255" s="2">
        <v>3.947675224098643</v>
      </c>
      <c r="S2255" s="2">
        <v>3.717413184221046</v>
      </c>
      <c r="T2255" s="2">
        <v>3.905058842912613</v>
      </c>
    </row>
    <row r="2256" spans="1:20">
      <c r="A2256" s="4">
        <v>40547</v>
      </c>
      <c r="B2256" s="1">
        <v>-0.002176960112040494</v>
      </c>
      <c r="C2256" s="1">
        <v>-0.0009055737899563709</v>
      </c>
      <c r="D2256" s="1">
        <v>0.01029013690244063</v>
      </c>
      <c r="E2256" s="1">
        <v>0.003159077157976808</v>
      </c>
      <c r="F2256" s="1">
        <v>0.01109051928790539</v>
      </c>
      <c r="G2256" s="1">
        <v>0.007194770096052183</v>
      </c>
      <c r="H2256" s="1">
        <v>-0.009371730208092677</v>
      </c>
      <c r="I2256" s="1">
        <v>-0.008100343886008554</v>
      </c>
      <c r="J2256" s="1">
        <v>0.003095366806388444</v>
      </c>
      <c r="K2256" s="1">
        <v>-0.004035692938075375</v>
      </c>
      <c r="L2256" s="1">
        <v>0.003895749191853204</v>
      </c>
      <c r="O2256" s="3" t="s">
        <v>2259</v>
      </c>
      <c r="P2256" s="2">
        <v>2.67005989172206</v>
      </c>
      <c r="Q2256" s="2">
        <v>3.714178109517651</v>
      </c>
      <c r="R2256" s="2">
        <v>3.966839220632987</v>
      </c>
      <c r="S2256" s="2">
        <v>3.756855245682269</v>
      </c>
      <c r="T2256" s="2">
        <v>3.918011570881983</v>
      </c>
    </row>
    <row r="2257" spans="1:20">
      <c r="A2257" s="4">
        <v>40548</v>
      </c>
      <c r="B2257" s="1">
        <v>-0.002100610193330077</v>
      </c>
      <c r="C2257" s="1">
        <v>0.003019290119613549</v>
      </c>
      <c r="D2257" s="1">
        <v>0.007443716436058123</v>
      </c>
      <c r="E2257" s="1">
        <v>-0.01033868107083458</v>
      </c>
      <c r="F2257" s="1">
        <v>-0.009971937715715473</v>
      </c>
      <c r="G2257" s="1">
        <v>-0.001559213866125231</v>
      </c>
      <c r="H2257" s="1">
        <v>-0.0005413963272048461</v>
      </c>
      <c r="I2257" s="1">
        <v>0.004578503985738891</v>
      </c>
      <c r="J2257" s="1">
        <v>0.009002930302183465</v>
      </c>
      <c r="K2257" s="1">
        <v>-0.008779467204709346</v>
      </c>
      <c r="L2257" s="1">
        <v>-0.008412723849590242</v>
      </c>
      <c r="O2257" s="3" t="s">
        <v>2260</v>
      </c>
      <c r="P2257" s="2">
        <v>2.664247277841022</v>
      </c>
      <c r="Q2257" s="2">
        <v>3.710814647170442</v>
      </c>
      <c r="R2257" s="2">
        <v>4.007658539283271</v>
      </c>
      <c r="S2257" s="2">
        <v>3.768723441274729</v>
      </c>
      <c r="T2257" s="2">
        <v>3.961464353779086</v>
      </c>
    </row>
    <row r="2258" spans="1:20">
      <c r="A2258" s="4">
        <v>40549</v>
      </c>
      <c r="B2258" s="1">
        <v>0.001360122702783961</v>
      </c>
      <c r="C2258" s="1">
        <v>-0.004300124133555627</v>
      </c>
      <c r="D2258" s="1">
        <v>0.005681119748250696</v>
      </c>
      <c r="E2258" s="1">
        <v>0.002028077219802027</v>
      </c>
      <c r="F2258" s="1">
        <v>-0.003374627972728472</v>
      </c>
      <c r="G2258" s="1">
        <v>-0.002287997094606808</v>
      </c>
      <c r="H2258" s="1">
        <v>0.00364811979739077</v>
      </c>
      <c r="I2258" s="1">
        <v>-0.002012127038948819</v>
      </c>
      <c r="J2258" s="1">
        <v>0.007969116842857504</v>
      </c>
      <c r="K2258" s="1">
        <v>0.004316074314408835</v>
      </c>
      <c r="L2258" s="1">
        <v>-0.001086630878121664</v>
      </c>
      <c r="O2258" s="3" t="s">
        <v>2261</v>
      </c>
      <c r="P2258" s="2">
        <v>2.658650732851637</v>
      </c>
      <c r="Q2258" s="2">
        <v>3.722018673170361</v>
      </c>
      <c r="R2258" s="2">
        <v>4.037490413022242</v>
      </c>
      <c r="S2258" s="2">
        <v>3.729759811571212</v>
      </c>
      <c r="T2258" s="2">
        <v>3.921960877980174</v>
      </c>
    </row>
    <row r="2259" spans="1:20">
      <c r="A2259" s="4">
        <v>40550</v>
      </c>
      <c r="B2259" s="1">
        <v>0.007107233179255434</v>
      </c>
      <c r="C2259" s="1">
        <v>0.01057268692669444</v>
      </c>
      <c r="D2259" s="1">
        <v>0.00771649996637791</v>
      </c>
      <c r="E2259" s="1">
        <v>0.003758001678601186</v>
      </c>
      <c r="F2259" s="1">
        <v>0.01074348166783734</v>
      </c>
      <c r="G2259" s="1">
        <v>0.003239662201514282</v>
      </c>
      <c r="H2259" s="1">
        <v>0.003867570977741153</v>
      </c>
      <c r="I2259" s="1">
        <v>0.007333024725180159</v>
      </c>
      <c r="J2259" s="1">
        <v>0.004476837764863628</v>
      </c>
      <c r="K2259" s="1">
        <v>0.0005183394770869043</v>
      </c>
      <c r="L2259" s="1">
        <v>0.007503819466323058</v>
      </c>
      <c r="O2259" s="3" t="s">
        <v>2262</v>
      </c>
      <c r="P2259" s="2">
        <v>2.662266824072162</v>
      </c>
      <c r="Q2259" s="2">
        <v>3.706013530848316</v>
      </c>
      <c r="R2259" s="2">
        <v>4.060427879541035</v>
      </c>
      <c r="S2259" s="2">
        <v>3.737324052480392</v>
      </c>
      <c r="T2259" s="2">
        <v>3.908725719093396</v>
      </c>
    </row>
    <row r="2260" spans="1:20">
      <c r="A2260" s="4">
        <v>40553</v>
      </c>
      <c r="B2260" s="1">
        <v>0.000504727108590286</v>
      </c>
      <c r="C2260" s="1">
        <v>0.001897323756766545</v>
      </c>
      <c r="D2260" s="1">
        <v>0.004233580329039421</v>
      </c>
      <c r="E2260" s="1">
        <v>-0.008369836478213988</v>
      </c>
      <c r="F2260" s="1">
        <v>0.0001403521724792078</v>
      </c>
      <c r="G2260" s="1">
        <v>-0.005877870904539062</v>
      </c>
      <c r="H2260" s="1">
        <v>0.006382598013129348</v>
      </c>
      <c r="I2260" s="1">
        <v>0.007775194661305607</v>
      </c>
      <c r="J2260" s="1">
        <v>0.01011145123357848</v>
      </c>
      <c r="K2260" s="1">
        <v>-0.002491965573674926</v>
      </c>
      <c r="L2260" s="1">
        <v>0.00601822307701827</v>
      </c>
      <c r="O2260" s="3" t="s">
        <v>2263</v>
      </c>
      <c r="P2260" s="2">
        <v>2.681188175176239</v>
      </c>
      <c r="Q2260" s="2">
        <v>3.745196051656069</v>
      </c>
      <c r="R2260" s="2">
        <v>4.091760171136993</v>
      </c>
      <c r="S2260" s="2">
        <v>3.75136892254309</v>
      </c>
      <c r="T2260" s="2">
        <v>3.95071904220108</v>
      </c>
    </row>
    <row r="2261" spans="1:20">
      <c r="A2261" s="4">
        <v>40554</v>
      </c>
      <c r="B2261" s="1">
        <v>0.0002678410510963403</v>
      </c>
      <c r="C2261" s="1">
        <v>0.002848856134916256</v>
      </c>
      <c r="D2261" s="1">
        <v>0.002941561949248772</v>
      </c>
      <c r="E2261" s="1">
        <v>0.003958460790001617</v>
      </c>
      <c r="F2261" s="1">
        <v>0.003603011514415</v>
      </c>
      <c r="G2261" s="1">
        <v>0.004051242746085704</v>
      </c>
      <c r="H2261" s="1">
        <v>-0.003783401694989363</v>
      </c>
      <c r="I2261" s="1">
        <v>-0.001202386611169448</v>
      </c>
      <c r="J2261" s="1">
        <v>-0.001109680796836932</v>
      </c>
      <c r="K2261" s="1">
        <v>-9.278195608408701e-05</v>
      </c>
      <c r="L2261" s="1">
        <v>-0.0004482312316707038</v>
      </c>
      <c r="O2261" s="3" t="s">
        <v>2264</v>
      </c>
      <c r="P2261" s="2">
        <v>2.682541443531482</v>
      </c>
      <c r="Q2261" s="2">
        <v>3.752301901098624</v>
      </c>
      <c r="R2261" s="2">
        <v>4.109082966508666</v>
      </c>
      <c r="S2261" s="2">
        <v>3.719970578091951</v>
      </c>
      <c r="T2261" s="2">
        <v>3.951273534201508</v>
      </c>
    </row>
    <row r="2262" spans="1:20">
      <c r="A2262" s="4">
        <v>40555</v>
      </c>
      <c r="B2262" s="1">
        <v>-0.002522393332986428</v>
      </c>
      <c r="C2262" s="1">
        <v>-0.00475319100237459</v>
      </c>
      <c r="D2262" s="1">
        <v>0.009097211889590895</v>
      </c>
      <c r="E2262" s="1">
        <v>0.002817577417881134</v>
      </c>
      <c r="F2262" s="1">
        <v>-0.0009276817361265621</v>
      </c>
      <c r="G2262" s="1">
        <v>0.003889494729189424</v>
      </c>
      <c r="H2262" s="1">
        <v>-0.006411888062175852</v>
      </c>
      <c r="I2262" s="1">
        <v>-0.008642685731564015</v>
      </c>
      <c r="J2262" s="1">
        <v>0.00520771716040147</v>
      </c>
      <c r="K2262" s="1">
        <v>-0.00107191731130829</v>
      </c>
      <c r="L2262" s="1">
        <v>-0.004817176465315987</v>
      </c>
      <c r="O2262" s="3" t="s">
        <v>2265</v>
      </c>
      <c r="P2262" s="2">
        <v>2.683259938251327</v>
      </c>
      <c r="Q2262" s="2">
        <v>3.762991669389627</v>
      </c>
      <c r="R2262" s="2">
        <v>4.121170088609254</v>
      </c>
      <c r="S2262" s="2">
        <v>3.734695935765287</v>
      </c>
      <c r="T2262" s="2">
        <v>3.965510018241839</v>
      </c>
    </row>
    <row r="2263" spans="1:20">
      <c r="A2263" s="4">
        <v>40556</v>
      </c>
      <c r="B2263" s="1">
        <v>-0.01101244032121163</v>
      </c>
      <c r="C2263" s="1">
        <v>-0.008453877604008508</v>
      </c>
      <c r="D2263" s="1">
        <v>-0.008257605040646876</v>
      </c>
      <c r="E2263" s="1">
        <v>-0.008825192581087826</v>
      </c>
      <c r="F2263" s="1">
        <v>0.002155828690562966</v>
      </c>
      <c r="G2263" s="1">
        <v>-0.00235362276858464</v>
      </c>
      <c r="H2263" s="1">
        <v>-0.008658817552626985</v>
      </c>
      <c r="I2263" s="1">
        <v>-0.006100254835423868</v>
      </c>
      <c r="J2263" s="1">
        <v>-0.005903982272062236</v>
      </c>
      <c r="K2263" s="1">
        <v>-0.006471569812503186</v>
      </c>
      <c r="L2263" s="1">
        <v>0.004509451459147495</v>
      </c>
      <c r="O2263" s="3" t="s">
        <v>2266</v>
      </c>
      <c r="P2263" s="2">
        <v>2.676491701272412</v>
      </c>
      <c r="Q2263" s="2">
        <v>3.745105451244673</v>
      </c>
      <c r="R2263" s="2">
        <v>4.158661246138377</v>
      </c>
      <c r="S2263" s="2">
        <v>3.745218730696552</v>
      </c>
      <c r="T2263" s="2">
        <v>3.961831287023489</v>
      </c>
    </row>
    <row r="2264" spans="1:20">
      <c r="A2264" s="4">
        <v>40557</v>
      </c>
      <c r="B2264" s="1">
        <v>0.001810190903846376</v>
      </c>
      <c r="C2264" s="1">
        <v>0.002326447015283284</v>
      </c>
      <c r="D2264" s="1">
        <v>0.002721824281063601</v>
      </c>
      <c r="E2264" s="1">
        <v>0.004083128722005114</v>
      </c>
      <c r="F2264" s="1">
        <v>0.02155952875235645</v>
      </c>
      <c r="G2264" s="1">
        <v>0.009618176538908285</v>
      </c>
      <c r="H2264" s="1">
        <v>-0.007807985635061909</v>
      </c>
      <c r="I2264" s="1">
        <v>-0.007291729523625001</v>
      </c>
      <c r="J2264" s="1">
        <v>-0.006896352257844685</v>
      </c>
      <c r="K2264" s="1">
        <v>-0.005535047816903171</v>
      </c>
      <c r="L2264" s="1">
        <v>0.01194135221344816</v>
      </c>
      <c r="O2264" s="3" t="s">
        <v>2267</v>
      </c>
      <c r="P2264" s="2">
        <v>2.647016996141931</v>
      </c>
      <c r="Q2264" s="2">
        <v>3.713444788145746</v>
      </c>
      <c r="R2264" s="2">
        <v>4.124320664069922</v>
      </c>
      <c r="S2264" s="2">
        <v>3.712166454139858</v>
      </c>
      <c r="T2264" s="2">
        <v>3.970372316579224</v>
      </c>
    </row>
    <row r="2265" spans="1:20">
      <c r="A2265" s="4">
        <v>40560</v>
      </c>
      <c r="B2265" s="1">
        <v>-0.01199062702406484</v>
      </c>
      <c r="C2265" s="1">
        <v>-0.006784139957126789</v>
      </c>
      <c r="D2265" s="1">
        <v>-0.01171988987069783</v>
      </c>
      <c r="E2265" s="1">
        <v>-0.01100066966997315</v>
      </c>
      <c r="F2265" s="1">
        <v>-8.928294504861878e-05</v>
      </c>
      <c r="G2265" s="1">
        <v>-0.00402631484344107</v>
      </c>
      <c r="H2265" s="1">
        <v>-0.007964312180623767</v>
      </c>
      <c r="I2265" s="1">
        <v>-0.002757825113685719</v>
      </c>
      <c r="J2265" s="1">
        <v>-0.00769357502725676</v>
      </c>
      <c r="K2265" s="1">
        <v>-0.006974354826532081</v>
      </c>
      <c r="L2265" s="1">
        <v>0.003937031898392451</v>
      </c>
      <c r="O2265" s="3" t="s">
        <v>2268</v>
      </c>
      <c r="P2265" s="2">
        <v>2.651808602230674</v>
      </c>
      <c r="Q2265" s="2">
        <v>3.722083920689547</v>
      </c>
      <c r="R2265" s="2">
        <v>4.13554634019628</v>
      </c>
      <c r="S2265" s="2">
        <v>3.72732370760962</v>
      </c>
      <c r="T2265" s="2">
        <v>4.055971672696074</v>
      </c>
    </row>
    <row r="2266" spans="1:20">
      <c r="A2266" s="4">
        <v>40561</v>
      </c>
      <c r="B2266" s="1">
        <v>-0.0009346894154258489</v>
      </c>
      <c r="C2266" s="1">
        <v>-0.003867482393361765</v>
      </c>
      <c r="D2266" s="1">
        <v>0.00544002722528214</v>
      </c>
      <c r="E2266" s="1">
        <v>-0.00416306689169732</v>
      </c>
      <c r="F2266" s="1">
        <v>0.0009675859622289007</v>
      </c>
      <c r="G2266" s="1">
        <v>-0.00162425554953971</v>
      </c>
      <c r="H2266" s="1">
        <v>0.0006895661341137505</v>
      </c>
      <c r="I2266" s="1">
        <v>-0.002243226843822055</v>
      </c>
      <c r="J2266" s="1">
        <v>0.007064282774821962</v>
      </c>
      <c r="K2266" s="1">
        <v>-0.00253881134215761</v>
      </c>
      <c r="L2266" s="1">
        <v>0.0025918415117685</v>
      </c>
      <c r="O2266" s="3" t="s">
        <v>2269</v>
      </c>
      <c r="P2266" s="2">
        <v>2.620011754342119</v>
      </c>
      <c r="Q2266" s="2">
        <v>3.696832782439418</v>
      </c>
      <c r="R2266" s="2">
        <v>4.087078192534012</v>
      </c>
      <c r="S2266" s="2">
        <v>3.686320650749147</v>
      </c>
      <c r="T2266" s="2">
        <v>4.055609543600102</v>
      </c>
    </row>
    <row r="2267" spans="1:20">
      <c r="A2267" s="4">
        <v>40562</v>
      </c>
      <c r="B2267" s="1">
        <v>0.008247764204099228</v>
      </c>
      <c r="C2267" s="1">
        <v>-0.001700467062447863</v>
      </c>
      <c r="D2267" s="1">
        <v>0.009422818445470105</v>
      </c>
      <c r="E2267" s="1">
        <v>0.001115923618126402</v>
      </c>
      <c r="F2267" s="1">
        <v>0.003360529624374387</v>
      </c>
      <c r="G2267" s="1">
        <v>0.009580621836587033</v>
      </c>
      <c r="H2267" s="1">
        <v>-0.001332857632487805</v>
      </c>
      <c r="I2267" s="1">
        <v>-0.0112810888990349</v>
      </c>
      <c r="J2267" s="1">
        <v>-0.0001578033911169285</v>
      </c>
      <c r="K2267" s="1">
        <v>-0.008464698218460631</v>
      </c>
      <c r="L2267" s="1">
        <v>-0.006220092212212647</v>
      </c>
      <c r="O2267" s="3" t="s">
        <v>2270</v>
      </c>
      <c r="P2267" s="2">
        <v>2.617562857087044</v>
      </c>
      <c r="Q2267" s="2">
        <v>3.682535346742131</v>
      </c>
      <c r="R2267" s="2">
        <v>4.109312009173253</v>
      </c>
      <c r="S2267" s="2">
        <v>3.670974251295833</v>
      </c>
      <c r="T2267" s="2">
        <v>4.059533694462771</v>
      </c>
    </row>
    <row r="2268" spans="1:20">
      <c r="A2268" s="4">
        <v>40563</v>
      </c>
      <c r="B2268" s="1">
        <v>-0.005632362063792806</v>
      </c>
      <c r="C2268" s="1">
        <v>-0.00112031192098605</v>
      </c>
      <c r="D2268" s="1">
        <v>0.0009010558192685814</v>
      </c>
      <c r="E2268" s="1">
        <v>0.000847733142990359</v>
      </c>
      <c r="F2268" s="1">
        <v>-0.007346437191926292</v>
      </c>
      <c r="G2268" s="1">
        <v>-0.0053715308863026</v>
      </c>
      <c r="H2268" s="1">
        <v>-0.0002608311774902061</v>
      </c>
      <c r="I2268" s="1">
        <v>0.00425121896531655</v>
      </c>
      <c r="J2268" s="1">
        <v>0.006272586705571292</v>
      </c>
      <c r="K2268" s="1">
        <v>0.006219264029292848</v>
      </c>
      <c r="L2268" s="1">
        <v>-0.001974906305623692</v>
      </c>
      <c r="O2268" s="3" t="s">
        <v>2271</v>
      </c>
      <c r="P2268" s="2">
        <v>2.639151898321707</v>
      </c>
      <c r="Q2268" s="2">
        <v>3.676273316678696</v>
      </c>
      <c r="R2268" s="2">
        <v>4.148033310171483</v>
      </c>
      <c r="S2268" s="2">
        <v>3.675070778164388</v>
      </c>
      <c r="T2268" s="2">
        <v>4.073175877704159</v>
      </c>
    </row>
    <row r="2269" spans="1:20">
      <c r="A2269" s="4">
        <v>40564</v>
      </c>
      <c r="B2269" s="1">
        <v>-0.006538186694437731</v>
      </c>
      <c r="C2269" s="1">
        <v>-0.01379112472334343</v>
      </c>
      <c r="D2269" s="1">
        <v>-0.007234487639108944</v>
      </c>
      <c r="E2269" s="1">
        <v>-0.02036242415763945</v>
      </c>
      <c r="F2269" s="1">
        <v>-0.01784646696169834</v>
      </c>
      <c r="G2269" s="1">
        <v>-0.01828982898289822</v>
      </c>
      <c r="H2269" s="1">
        <v>0.01175164228846048</v>
      </c>
      <c r="I2269" s="1">
        <v>0.004498704259554787</v>
      </c>
      <c r="J2269" s="1">
        <v>0.01105534134378927</v>
      </c>
      <c r="K2269" s="1">
        <v>-0.002072595174741232</v>
      </c>
      <c r="L2269" s="1">
        <v>0.0004433620211998779</v>
      </c>
      <c r="O2269" s="3" t="s">
        <v>2272</v>
      </c>
      <c r="P2269" s="2">
        <v>2.624287239289013</v>
      </c>
      <c r="Q2269" s="2">
        <v>3.672154743857218</v>
      </c>
      <c r="R2269" s="2">
        <v>4.151770919724133</v>
      </c>
      <c r="S2269" s="2">
        <v>3.678186257465873</v>
      </c>
      <c r="T2269" s="2">
        <v>4.043252546946936</v>
      </c>
    </row>
    <row r="2270" spans="1:20">
      <c r="A2270" s="4">
        <v>40567</v>
      </c>
      <c r="B2270" s="1">
        <v>-0.001089016705731582</v>
      </c>
      <c r="C2270" s="1">
        <v>0.004320540121983241</v>
      </c>
      <c r="D2270" s="1">
        <v>0.007640528590963536</v>
      </c>
      <c r="E2270" s="1">
        <v>0.01055759276900869</v>
      </c>
      <c r="F2270" s="1">
        <v>0.003695559367016044</v>
      </c>
      <c r="G2270" s="1">
        <v>0.006711409395973034</v>
      </c>
      <c r="H2270" s="1">
        <v>-0.007800426101704616</v>
      </c>
      <c r="I2270" s="1">
        <v>-0.002390869273989793</v>
      </c>
      <c r="J2270" s="1">
        <v>0.000929119194990502</v>
      </c>
      <c r="K2270" s="1">
        <v>0.003846183373035661</v>
      </c>
      <c r="L2270" s="1">
        <v>-0.00301585002895699</v>
      </c>
      <c r="O2270" s="3" t="s">
        <v>2273</v>
      </c>
      <c r="P2270" s="2">
        <v>2.607129159378711</v>
      </c>
      <c r="Q2270" s="2">
        <v>3.621511599781266</v>
      </c>
      <c r="R2270" s="2">
        <v>4.121734984324977</v>
      </c>
      <c r="S2270" s="2">
        <v>3.603289468760553</v>
      </c>
      <c r="T2270" s="2">
        <v>3.971094773950045</v>
      </c>
    </row>
    <row r="2271" spans="1:20">
      <c r="A2271" s="4">
        <v>40568</v>
      </c>
      <c r="B2271" s="1">
        <v>-0.003983300524393218</v>
      </c>
      <c r="C2271" s="1">
        <v>0.001628364425935169</v>
      </c>
      <c r="D2271" s="1">
        <v>0.006568366123322233</v>
      </c>
      <c r="E2271" s="1">
        <v>0.004894451219576545</v>
      </c>
      <c r="F2271" s="1">
        <v>-0.01061379198198453</v>
      </c>
      <c r="G2271" s="1">
        <v>0.002477231329690355</v>
      </c>
      <c r="H2271" s="1">
        <v>-0.006460531854083573</v>
      </c>
      <c r="I2271" s="1">
        <v>-0.0008488669037551855</v>
      </c>
      <c r="J2271" s="1">
        <v>0.004091134793631879</v>
      </c>
      <c r="K2271" s="1">
        <v>0.002417219889886191</v>
      </c>
      <c r="L2271" s="1">
        <v>-0.01309102331167489</v>
      </c>
      <c r="O2271" s="3" t="s">
        <v>2274</v>
      </c>
      <c r="P2271" s="2">
        <v>2.604289952170147</v>
      </c>
      <c r="Q2271" s="2">
        <v>3.637158485950349</v>
      </c>
      <c r="R2271" s="2">
        <v>4.153227218317086</v>
      </c>
      <c r="S2271" s="2">
        <v>3.641331531600585</v>
      </c>
      <c r="T2271" s="2">
        <v>3.985770190439225</v>
      </c>
    </row>
    <row r="2272" spans="1:20">
      <c r="A2272" s="4">
        <v>40569</v>
      </c>
      <c r="B2272" s="1">
        <v>0.01105572382052822</v>
      </c>
      <c r="C2272" s="1">
        <v>0.008334059146275496</v>
      </c>
      <c r="D2272" s="1">
        <v>0.008747423747034633</v>
      </c>
      <c r="E2272" s="1">
        <v>0.004711088615135584</v>
      </c>
      <c r="F2272" s="1">
        <v>0.01042498992628138</v>
      </c>
      <c r="G2272" s="1">
        <v>0.01319136565157342</v>
      </c>
      <c r="H2272" s="1">
        <v>-0.002135641831045199</v>
      </c>
      <c r="I2272" s="1">
        <v>-0.00485730650529792</v>
      </c>
      <c r="J2272" s="1">
        <v>-0.004443941904538784</v>
      </c>
      <c r="K2272" s="1">
        <v>-0.008480277036437833</v>
      </c>
      <c r="L2272" s="1">
        <v>-0.002766375725292036</v>
      </c>
      <c r="O2272" s="3" t="s">
        <v>2275</v>
      </c>
      <c r="P2272" s="2">
        <v>2.593916282637996</v>
      </c>
      <c r="Q2272" s="2">
        <v>3.643081105440359</v>
      </c>
      <c r="R2272" s="2">
        <v>4.18050713528034</v>
      </c>
      <c r="S2272" s="2">
        <v>3.65915385115631</v>
      </c>
      <c r="T2272" s="2">
        <v>3.943466054749908</v>
      </c>
    </row>
    <row r="2273" spans="1:20">
      <c r="A2273" s="4">
        <v>40570</v>
      </c>
      <c r="B2273" s="1">
        <v>0.001483708355752622</v>
      </c>
      <c r="C2273" s="1">
        <v>-0.001259595245595158</v>
      </c>
      <c r="D2273" s="1">
        <v>0.01116776838501132</v>
      </c>
      <c r="E2273" s="1">
        <v>0.01063947897084883</v>
      </c>
      <c r="F2273" s="1">
        <v>-0.0007545317908781435</v>
      </c>
      <c r="G2273" s="1">
        <v>0.001398802051576276</v>
      </c>
      <c r="H2273" s="1">
        <v>8.490630417634648e-05</v>
      </c>
      <c r="I2273" s="1">
        <v>-0.002658397297171433</v>
      </c>
      <c r="J2273" s="1">
        <v>0.009768966333435047</v>
      </c>
      <c r="K2273" s="1">
        <v>0.00924067691927255</v>
      </c>
      <c r="L2273" s="1">
        <v>-0.002153333842454419</v>
      </c>
      <c r="O2273" s="3" t="s">
        <v>2276</v>
      </c>
      <c r="P2273" s="2">
        <v>2.622593904672413</v>
      </c>
      <c r="Q2273" s="2">
        <v>3.673442758847777</v>
      </c>
      <c r="R2273" s="2">
        <v>4.21707580267014</v>
      </c>
      <c r="S2273" s="2">
        <v>3.676392449205522</v>
      </c>
      <c r="T2273" s="2">
        <v>3.984576648645308</v>
      </c>
    </row>
    <row r="2274" spans="1:20">
      <c r="A2274" s="4">
        <v>40571</v>
      </c>
      <c r="B2274" s="1">
        <v>-0.007270405248774425</v>
      </c>
      <c r="C2274" s="1">
        <v>-0.006867202300879893</v>
      </c>
      <c r="D2274" s="1">
        <v>-0.001738475723561339</v>
      </c>
      <c r="E2274" s="1">
        <v>-0.001952475990362745</v>
      </c>
      <c r="F2274" s="1">
        <v>-0.007194722953607791</v>
      </c>
      <c r="G2274" s="1">
        <v>-0.002686246418338145</v>
      </c>
      <c r="H2274" s="1">
        <v>-0.00458415883043628</v>
      </c>
      <c r="I2274" s="1">
        <v>-0.004180955882541748</v>
      </c>
      <c r="J2274" s="1">
        <v>0.0009477706947769171</v>
      </c>
      <c r="K2274" s="1">
        <v>0.0007337704279755108</v>
      </c>
      <c r="L2274" s="1">
        <v>-0.004508476535269645</v>
      </c>
      <c r="O2274" s="3" t="s">
        <v>2277</v>
      </c>
      <c r="P2274" s="2">
        <v>2.626485069162521</v>
      </c>
      <c r="Q2274" s="2">
        <v>3.668815707813767</v>
      </c>
      <c r="R2274" s="2">
        <v>4.264171128496395</v>
      </c>
      <c r="S2274" s="2">
        <v>3.715507349357431</v>
      </c>
      <c r="T2274" s="2">
        <v>3.981570158890715</v>
      </c>
    </row>
    <row r="2275" spans="1:20">
      <c r="A2275" s="4">
        <v>40574</v>
      </c>
      <c r="B2275" s="1">
        <v>-0.01190170473696062</v>
      </c>
      <c r="C2275" s="1">
        <v>-0.01300416208142263</v>
      </c>
      <c r="D2275" s="1">
        <v>-0.007671685769896297</v>
      </c>
      <c r="E2275" s="1">
        <v>-0.01562436364385866</v>
      </c>
      <c r="F2275" s="1">
        <v>-0.01983745545910287</v>
      </c>
      <c r="G2275" s="1">
        <v>-0.01914167714131798</v>
      </c>
      <c r="H2275" s="1">
        <v>0.007239972404357253</v>
      </c>
      <c r="I2275" s="1">
        <v>0.00613751505989546</v>
      </c>
      <c r="J2275" s="1">
        <v>0.01146999137142179</v>
      </c>
      <c r="K2275" s="1">
        <v>0.003517313497459318</v>
      </c>
      <c r="L2275" s="1">
        <v>-0.0006957783177848897</v>
      </c>
      <c r="O2275" s="3" t="s">
        <v>2278</v>
      </c>
      <c r="P2275" s="2">
        <v>2.607389458329854</v>
      </c>
      <c r="Q2275" s="2">
        <v>3.643621208143564</v>
      </c>
      <c r="R2275" s="2">
        <v>4.256757970508393</v>
      </c>
      <c r="S2275" s="2">
        <v>3.708252910465794</v>
      </c>
      <c r="T2275" s="2">
        <v>3.952923864677144</v>
      </c>
    </row>
    <row r="2276" spans="1:20">
      <c r="A2276" s="4">
        <v>40575</v>
      </c>
      <c r="B2276" s="1">
        <v>-0.00550958658060019</v>
      </c>
      <c r="C2276" s="1">
        <v>-0.005758860804561561</v>
      </c>
      <c r="D2276" s="1">
        <v>-0.005815267403496249</v>
      </c>
      <c r="E2276" s="1">
        <v>-0.001284794542040668</v>
      </c>
      <c r="F2276" s="1">
        <v>0.002303554561731369</v>
      </c>
      <c r="G2276" s="1">
        <v>0.001208260105448167</v>
      </c>
      <c r="H2276" s="1">
        <v>-0.006717846686048357</v>
      </c>
      <c r="I2276" s="1">
        <v>-0.006967120910009728</v>
      </c>
      <c r="J2276" s="1">
        <v>-0.007023527508944416</v>
      </c>
      <c r="K2276" s="1">
        <v>-0.002493054647488835</v>
      </c>
      <c r="L2276" s="1">
        <v>0.001095294456283202</v>
      </c>
      <c r="O2276" s="3" t="s">
        <v>2279</v>
      </c>
      <c r="P2276" s="2">
        <v>2.576357078862549</v>
      </c>
      <c r="Q2276" s="2">
        <v>3.596238967389556</v>
      </c>
      <c r="R2276" s="2">
        <v>4.224101460960151</v>
      </c>
      <c r="S2276" s="2">
        <v>3.650313818509279</v>
      </c>
      <c r="T2276" s="2">
        <v>3.874507913578386</v>
      </c>
    </row>
    <row r="2277" spans="1:20">
      <c r="A2277" s="4">
        <v>40581</v>
      </c>
      <c r="B2277" s="1">
        <v>0.009114954849552825</v>
      </c>
      <c r="C2277" s="1">
        <v>0.00255335967842707</v>
      </c>
      <c r="D2277" s="1">
        <v>0.005205613979529344</v>
      </c>
      <c r="E2277" s="1">
        <v>-0.002312646352706338</v>
      </c>
      <c r="F2277" s="1">
        <v>0.01298409982402937</v>
      </c>
      <c r="G2277" s="1">
        <v>0.005302614737612066</v>
      </c>
      <c r="H2277" s="1">
        <v>0.00381234011194076</v>
      </c>
      <c r="I2277" s="1">
        <v>-0.002749255059184996</v>
      </c>
      <c r="J2277" s="1">
        <v>-9.700075808272146e-05</v>
      </c>
      <c r="K2277" s="1">
        <v>-0.007615261090318404</v>
      </c>
      <c r="L2277" s="1">
        <v>0.007681485086417306</v>
      </c>
      <c r="O2277" s="3" t="s">
        <v>2280</v>
      </c>
      <c r="P2277" s="2">
        <v>2.562162416474013</v>
      </c>
      <c r="Q2277" s="2">
        <v>3.575528727756419</v>
      </c>
      <c r="R2277" s="2">
        <v>4.199537181425169</v>
      </c>
      <c r="S2277" s="2">
        <v>3.645623915238523</v>
      </c>
      <c r="T2277" s="2">
        <v>3.883433053957174</v>
      </c>
    </row>
    <row r="2278" spans="1:20">
      <c r="A2278" s="4">
        <v>40582</v>
      </c>
      <c r="B2278" s="1">
        <v>-0.004161512595718286</v>
      </c>
      <c r="C2278" s="1">
        <v>-0.001527065123914317</v>
      </c>
      <c r="D2278" s="1">
        <v>-0.007610536805136681</v>
      </c>
      <c r="E2278" s="1">
        <v>-0.005813924923003255</v>
      </c>
      <c r="F2278" s="1">
        <v>-0.007036321816326407</v>
      </c>
      <c r="G2278" s="1">
        <v>-0.006329574390687598</v>
      </c>
      <c r="H2278" s="1">
        <v>0.002168061794969312</v>
      </c>
      <c r="I2278" s="1">
        <v>0.004802509266773392</v>
      </c>
      <c r="J2278" s="1">
        <v>-0.001280962414449083</v>
      </c>
      <c r="K2278" s="1">
        <v>0.0005156494676843426</v>
      </c>
      <c r="L2278" s="1">
        <v>-0.0007067474256388095</v>
      </c>
      <c r="O2278" s="3" t="s">
        <v>2281</v>
      </c>
      <c r="P2278" s="2">
        <v>2.585516411217395</v>
      </c>
      <c r="Q2278" s="2">
        <v>3.58465833863893</v>
      </c>
      <c r="R2278" s="2">
        <v>4.221398350884349</v>
      </c>
      <c r="S2278" s="2">
        <v>3.637192876387608</v>
      </c>
      <c r="T2278" s="2">
        <v>3.933855936389689</v>
      </c>
    </row>
    <row r="2279" spans="1:20">
      <c r="A2279" s="4">
        <v>40583</v>
      </c>
      <c r="B2279" s="1">
        <v>-0.003226225009830275</v>
      </c>
      <c r="C2279" s="1">
        <v>-0.01006515035472477</v>
      </c>
      <c r="D2279" s="1">
        <v>-0.009908141025550821</v>
      </c>
      <c r="E2279" s="1">
        <v>-0.007292629758350544</v>
      </c>
      <c r="F2279" s="1">
        <v>-0.01094064532434369</v>
      </c>
      <c r="G2279" s="1">
        <v>-0.01193439742275604</v>
      </c>
      <c r="H2279" s="1">
        <v>0.008708172412925652</v>
      </c>
      <c r="I2279" s="1">
        <v>0.001869247068031266</v>
      </c>
      <c r="J2279" s="1">
        <v>0.002026256397205106</v>
      </c>
      <c r="K2279" s="1">
        <v>0.004641767664405494</v>
      </c>
      <c r="L2279" s="1">
        <v>0.0009937520984122372</v>
      </c>
      <c r="O2279" s="3" t="s">
        <v>2282</v>
      </c>
      <c r="P2279" s="2">
        <v>2.574756752105678</v>
      </c>
      <c r="Q2279" s="2">
        <v>3.579184331908846</v>
      </c>
      <c r="R2279" s="2">
        <v>4.1892712433658</v>
      </c>
      <c r="S2279" s="2">
        <v>3.616046510073808</v>
      </c>
      <c r="T2279" s="2">
        <v>3.906176060042185</v>
      </c>
    </row>
    <row r="2280" spans="1:20">
      <c r="A2280" s="4">
        <v>40584</v>
      </c>
      <c r="B2280" s="1">
        <v>-0.01493573124715708</v>
      </c>
      <c r="C2280" s="1">
        <v>-0.01416740070378886</v>
      </c>
      <c r="D2280" s="1">
        <v>-0.008656315082397059</v>
      </c>
      <c r="E2280" s="1">
        <v>-0.01614775101263954</v>
      </c>
      <c r="F2280" s="1">
        <v>-0.0197258328050286</v>
      </c>
      <c r="G2280" s="1">
        <v>-0.0197480548351241</v>
      </c>
      <c r="H2280" s="1">
        <v>0.004812323587966905</v>
      </c>
      <c r="I2280" s="1">
        <v>0.005580654131335239</v>
      </c>
      <c r="J2280" s="1">
        <v>0.01109173975272704</v>
      </c>
      <c r="K2280" s="1">
        <v>0.003600303822484552</v>
      </c>
      <c r="L2280" s="1">
        <v>2.222203009560886e-05</v>
      </c>
      <c r="O2280" s="3" t="s">
        <v>2283</v>
      </c>
      <c r="P2280" s="2">
        <v>2.566450007477805</v>
      </c>
      <c r="Q2280" s="2">
        <v>3.543159303460909</v>
      </c>
      <c r="R2280" s="2">
        <v>4.147763353092247</v>
      </c>
      <c r="S2280" s="2">
        <v>3.589676021686864</v>
      </c>
      <c r="T2280" s="2">
        <v>3.863439973194822</v>
      </c>
    </row>
    <row r="2281" spans="1:20">
      <c r="A2281" s="4">
        <v>40585</v>
      </c>
      <c r="B2281" s="1">
        <v>-0.01536392612733462</v>
      </c>
      <c r="C2281" s="1">
        <v>-0.01559995832301841</v>
      </c>
      <c r="D2281" s="1">
        <v>-0.0130371231290991</v>
      </c>
      <c r="E2281" s="1">
        <v>-0.01051381473655133</v>
      </c>
      <c r="F2281" s="1">
        <v>-0.01625130661488039</v>
      </c>
      <c r="G2281" s="1">
        <v>-0.01576142419775495</v>
      </c>
      <c r="H2281" s="1">
        <v>0.0003974980704204434</v>
      </c>
      <c r="I2281" s="1">
        <v>0.0001614658747364217</v>
      </c>
      <c r="J2281" s="1">
        <v>0.002724301068655954</v>
      </c>
      <c r="K2281" s="1">
        <v>0.005247609461203506</v>
      </c>
      <c r="L2281" s="1">
        <v>-0.0004898824171254423</v>
      </c>
      <c r="O2281" s="3" t="s">
        <v>2284</v>
      </c>
      <c r="P2281" s="2">
        <v>2.528118199906852</v>
      </c>
      <c r="Q2281" s="2">
        <v>3.492961945851421</v>
      </c>
      <c r="R2281" s="2">
        <v>4.111859006620661</v>
      </c>
      <c r="S2281" s="2">
        <v>3.531710827072622</v>
      </c>
      <c r="T2281" s="2">
        <v>3.787230402231316</v>
      </c>
    </row>
    <row r="2282" spans="1:20">
      <c r="A2282" s="4">
        <v>40588</v>
      </c>
      <c r="B2282" s="1">
        <v>0.004195014896312133</v>
      </c>
      <c r="C2282" s="1">
        <v>0.0100272323449917</v>
      </c>
      <c r="D2282" s="1">
        <v>0.005479943220855654</v>
      </c>
      <c r="E2282" s="1">
        <v>0.004389446720704182</v>
      </c>
      <c r="F2282" s="1">
        <v>-0.007371072880920981</v>
      </c>
      <c r="G2282" s="1">
        <v>0.02158218125960065</v>
      </c>
      <c r="H2282" s="1">
        <v>-0.01738716636328852</v>
      </c>
      <c r="I2282" s="1">
        <v>-0.01155494891460895</v>
      </c>
      <c r="J2282" s="1">
        <v>-0.016102238038745</v>
      </c>
      <c r="K2282" s="1">
        <v>-0.01719273453889647</v>
      </c>
      <c r="L2282" s="1">
        <v>-0.02895325414052163</v>
      </c>
      <c r="O2282" s="3" t="s">
        <v>2285</v>
      </c>
      <c r="P2282" s="2">
        <v>2.489276378642313</v>
      </c>
      <c r="Q2282" s="2">
        <v>3.438471885072249</v>
      </c>
      <c r="R2282" s="2">
        <v>4.058252194461852</v>
      </c>
      <c r="S2282" s="2">
        <v>3.494579073733708</v>
      </c>
      <c r="T2282" s="2">
        <v>3.725682959743458</v>
      </c>
    </row>
    <row r="2283" spans="1:20">
      <c r="A2283" s="4">
        <v>40589</v>
      </c>
      <c r="B2283" s="1">
        <v>-0.002888304149470722</v>
      </c>
      <c r="C2283" s="1">
        <v>-0.007870397353350156</v>
      </c>
      <c r="D2283" s="1">
        <v>0.0005993309571401539</v>
      </c>
      <c r="E2283" s="1">
        <v>-0.005084719173704677</v>
      </c>
      <c r="F2283" s="1">
        <v>-0.005630936198941283</v>
      </c>
      <c r="G2283" s="1">
        <v>-0.002330651830689479</v>
      </c>
      <c r="H2283" s="1">
        <v>-0.0005576523187812432</v>
      </c>
      <c r="I2283" s="1">
        <v>-0.005539745522660677</v>
      </c>
      <c r="J2283" s="1">
        <v>0.002929982787829744</v>
      </c>
      <c r="K2283" s="1">
        <v>-0.002754067343015199</v>
      </c>
      <c r="L2283" s="1">
        <v>-0.003300284368251805</v>
      </c>
      <c r="O2283" s="3" t="s">
        <v>2286</v>
      </c>
      <c r="P2283" s="2">
        <v>2.499718930131755</v>
      </c>
      <c r="Q2283" s="2">
        <v>3.47295024157559</v>
      </c>
      <c r="R2283" s="2">
        <v>4.080491186063417</v>
      </c>
      <c r="S2283" s="2">
        <v>3.50991834238915</v>
      </c>
      <c r="T2283" s="2">
        <v>3.698220679115984</v>
      </c>
    </row>
    <row r="2284" spans="1:20">
      <c r="A2284" s="4">
        <v>40590</v>
      </c>
      <c r="B2284" s="1">
        <v>0.002797033759832646</v>
      </c>
      <c r="C2284" s="1">
        <v>0.006489275231394975</v>
      </c>
      <c r="D2284" s="1">
        <v>-0.008719723590980721</v>
      </c>
      <c r="E2284" s="1">
        <v>-0.007708353212295349</v>
      </c>
      <c r="F2284" s="1">
        <v>-0.02763162001326513</v>
      </c>
      <c r="G2284" s="1">
        <v>-0.01070082893745283</v>
      </c>
      <c r="H2284" s="1">
        <v>0.01349786269728548</v>
      </c>
      <c r="I2284" s="1">
        <v>0.01719010416884781</v>
      </c>
      <c r="J2284" s="1">
        <v>0.001981105346472223</v>
      </c>
      <c r="K2284" s="1">
        <v>0.002992475725157373</v>
      </c>
      <c r="L2284" s="1">
        <v>-0.0169307910758123</v>
      </c>
      <c r="O2284" s="3" t="s">
        <v>2287</v>
      </c>
      <c r="P2284" s="2">
        <v>2.492498981573345</v>
      </c>
      <c r="Q2284" s="2">
        <v>3.445616743185977</v>
      </c>
      <c r="R2284" s="2">
        <v>4.082936750751561</v>
      </c>
      <c r="S2284" s="2">
        <v>3.492071393295467</v>
      </c>
      <c r="T2284" s="2">
        <v>3.677396234422277</v>
      </c>
    </row>
    <row r="2285" spans="1:20">
      <c r="A2285" s="4">
        <v>40591</v>
      </c>
      <c r="B2285" s="1">
        <v>-0.00234288700771168</v>
      </c>
      <c r="C2285" s="1">
        <v>-0.007631506026271828</v>
      </c>
      <c r="D2285" s="1">
        <v>-0.01693556155524834</v>
      </c>
      <c r="E2285" s="1">
        <v>-0.01316619665069285</v>
      </c>
      <c r="F2285" s="1">
        <v>-0.02140932168261434</v>
      </c>
      <c r="G2285" s="1">
        <v>-0.005065508836075483</v>
      </c>
      <c r="H2285" s="1">
        <v>0.002722621828363803</v>
      </c>
      <c r="I2285" s="1">
        <v>-0.002565997190196345</v>
      </c>
      <c r="J2285" s="1">
        <v>-0.01187005271917285</v>
      </c>
      <c r="K2285" s="1">
        <v>-0.008100687814617369</v>
      </c>
      <c r="L2285" s="1">
        <v>-0.01634381284653885</v>
      </c>
      <c r="O2285" s="3" t="s">
        <v>2288</v>
      </c>
      <c r="P2285" s="2">
        <v>2.499470585371154</v>
      </c>
      <c r="Q2285" s="2">
        <v>3.467976298574413</v>
      </c>
      <c r="R2285" s="2">
        <v>4.047334670845551</v>
      </c>
      <c r="S2285" s="2">
        <v>3.465153273553393</v>
      </c>
      <c r="T2285" s="2">
        <v>3.575783819034508</v>
      </c>
    </row>
    <row r="2286" spans="1:20">
      <c r="A2286" s="4">
        <v>40592</v>
      </c>
      <c r="B2286" s="1">
        <v>0.008327070158438366</v>
      </c>
      <c r="C2286" s="1">
        <v>0.01587751257276637</v>
      </c>
      <c r="D2286" s="1">
        <v>0.01834232217727561</v>
      </c>
      <c r="E2286" s="1">
        <v>0.02300217069844046</v>
      </c>
      <c r="F2286" s="1">
        <v>0.0193109496974353</v>
      </c>
      <c r="G2286" s="1">
        <v>0.01749416223251532</v>
      </c>
      <c r="H2286" s="1">
        <v>-0.009167092074076955</v>
      </c>
      <c r="I2286" s="1">
        <v>-0.001616649659748948</v>
      </c>
      <c r="J2286" s="1">
        <v>0.000848159944760285</v>
      </c>
      <c r="K2286" s="1">
        <v>0.00550800846592514</v>
      </c>
      <c r="L2286" s="1">
        <v>0.001816787464919978</v>
      </c>
      <c r="O2286" s="3" t="s">
        <v>2289</v>
      </c>
      <c r="P2286" s="2">
        <v>2.493614608210531</v>
      </c>
      <c r="Q2286" s="2">
        <v>3.441510416552875</v>
      </c>
      <c r="R2286" s="2">
        <v>3.978790785392755</v>
      </c>
      <c r="S2286" s="2">
        <v>3.419530384128997</v>
      </c>
      <c r="T2286" s="2">
        <v>3.499228712985311</v>
      </c>
    </row>
    <row r="2287" spans="1:20">
      <c r="A2287" s="4">
        <v>40595</v>
      </c>
      <c r="B2287" s="1">
        <v>-0.002319632424511275</v>
      </c>
      <c r="C2287" s="1">
        <v>-0.00629082472261222</v>
      </c>
      <c r="D2287" s="1">
        <v>0.004068112446743211</v>
      </c>
      <c r="E2287" s="1">
        <v>-0.01025052893379752</v>
      </c>
      <c r="F2287" s="1">
        <v>-0.006342358084033162</v>
      </c>
      <c r="G2287" s="1">
        <v>-0.004702784048156494</v>
      </c>
      <c r="H2287" s="1">
        <v>0.002383151623645219</v>
      </c>
      <c r="I2287" s="1">
        <v>-0.001588040674455726</v>
      </c>
      <c r="J2287" s="1">
        <v>0.008770896494899816</v>
      </c>
      <c r="K2287" s="1">
        <v>-0.005547744885641026</v>
      </c>
      <c r="L2287" s="1">
        <v>-0.001639574035876668</v>
      </c>
      <c r="O2287" s="3" t="s">
        <v>2290</v>
      </c>
      <c r="P2287" s="2">
        <v>2.514379112001207</v>
      </c>
      <c r="Q2287" s="2">
        <v>3.496153041461</v>
      </c>
      <c r="R2287" s="2">
        <v>4.051771047854404</v>
      </c>
      <c r="S2287" s="2">
        <v>3.498187005733235</v>
      </c>
      <c r="T2287" s="2">
        <v>3.566802142641592</v>
      </c>
    </row>
    <row r="2288" spans="1:20">
      <c r="A2288" s="4">
        <v>40596</v>
      </c>
      <c r="B2288" s="1">
        <v>-0.01794341092510132</v>
      </c>
      <c r="C2288" s="1">
        <v>-0.01914521423014359</v>
      </c>
      <c r="D2288" s="1">
        <v>-0.02285399069723804</v>
      </c>
      <c r="E2288" s="1">
        <v>-0.02524154408073476</v>
      </c>
      <c r="F2288" s="1">
        <v>-0.0257756498312528</v>
      </c>
      <c r="G2288" s="1">
        <v>-0.01670761670761678</v>
      </c>
      <c r="H2288" s="1">
        <v>-0.001235794217484543</v>
      </c>
      <c r="I2288" s="1">
        <v>-0.002437597522526813</v>
      </c>
      <c r="J2288" s="1">
        <v>-0.006146373989621257</v>
      </c>
      <c r="K2288" s="1">
        <v>-0.008533927373117978</v>
      </c>
      <c r="L2288" s="1">
        <v>-0.009068033123636021</v>
      </c>
      <c r="O2288" s="3" t="s">
        <v>2291</v>
      </c>
      <c r="P2288" s="2">
        <v>2.508546676685495</v>
      </c>
      <c r="Q2288" s="2">
        <v>3.474159355473741</v>
      </c>
      <c r="R2288" s="2">
        <v>4.068254108085535</v>
      </c>
      <c r="S2288" s="2">
        <v>3.462328738615132</v>
      </c>
      <c r="T2288" s="2">
        <v>3.544180206238062</v>
      </c>
    </row>
    <row r="2289" spans="1:20">
      <c r="A2289" s="4">
        <v>40597</v>
      </c>
      <c r="B2289" s="1">
        <v>0.00056182727008669</v>
      </c>
      <c r="C2289" s="1">
        <v>-0.003819491552552789</v>
      </c>
      <c r="D2289" s="1">
        <v>-0.008699589850598599</v>
      </c>
      <c r="E2289" s="1">
        <v>-0.003524967346452468</v>
      </c>
      <c r="F2289" s="1">
        <v>0.005232466670616942</v>
      </c>
      <c r="G2289" s="1">
        <v>-0.00353669319186567</v>
      </c>
      <c r="H2289" s="1">
        <v>0.00409852046195236</v>
      </c>
      <c r="I2289" s="1">
        <v>-0.0002827983606871198</v>
      </c>
      <c r="J2289" s="1">
        <v>-0.005162896658732929</v>
      </c>
      <c r="K2289" s="1">
        <v>1.17258454133129e-05</v>
      </c>
      <c r="L2289" s="1">
        <v>0.008769159862482612</v>
      </c>
      <c r="O2289" s="3" t="s">
        <v>2292</v>
      </c>
      <c r="P2289" s="2">
        <v>2.46353479284093</v>
      </c>
      <c r="Q2289" s="2">
        <v>3.407645830343538</v>
      </c>
      <c r="R2289" s="2">
        <v>3.975278266545347</v>
      </c>
      <c r="S2289" s="2">
        <v>3.374934215137384</v>
      </c>
      <c r="T2289" s="2">
        <v>3.452826658303212</v>
      </c>
    </row>
    <row r="2290" spans="1:20">
      <c r="A2290" s="4">
        <v>40598</v>
      </c>
      <c r="B2290" s="1">
        <v>-0.004847518857081012</v>
      </c>
      <c r="C2290" s="1">
        <v>-0.00218830295490402</v>
      </c>
      <c r="D2290" s="1">
        <v>-0.01526757123321365</v>
      </c>
      <c r="E2290" s="1">
        <v>-0.004672586476111129</v>
      </c>
      <c r="F2290" s="1">
        <v>-0.006304625998546309</v>
      </c>
      <c r="G2290" s="1">
        <v>-0.00586397129740357</v>
      </c>
      <c r="H2290" s="1">
        <v>0.001016452440322446</v>
      </c>
      <c r="I2290" s="1">
        <v>0.003675668342499439</v>
      </c>
      <c r="J2290" s="1">
        <v>-0.009403599935810081</v>
      </c>
      <c r="K2290" s="1">
        <v>0.001191384821292552</v>
      </c>
      <c r="L2290" s="1">
        <v>-0.0004406547011427397</v>
      </c>
      <c r="O2290" s="3" t="s">
        <v>2293</v>
      </c>
      <c r="P2290" s="2">
        <v>2.464918873868355</v>
      </c>
      <c r="Q2290" s="2">
        <v>3.394630355880449</v>
      </c>
      <c r="R2290" s="2">
        <v>3.940694976084405</v>
      </c>
      <c r="S2290" s="2">
        <v>3.3630376822326</v>
      </c>
      <c r="T2290" s="2">
        <v>3.470893458712202</v>
      </c>
    </row>
    <row r="2291" spans="1:20">
      <c r="A2291" s="4">
        <v>40599</v>
      </c>
      <c r="B2291" s="1">
        <v>0.007742940965012712</v>
      </c>
      <c r="C2291" s="1">
        <v>0.005998797113450305</v>
      </c>
      <c r="D2291" s="1">
        <v>0.01256809852830121</v>
      </c>
      <c r="E2291" s="1">
        <v>0.01338140732045834</v>
      </c>
      <c r="F2291" s="1">
        <v>0.003913927609355161</v>
      </c>
      <c r="G2291" s="1">
        <v>0.006170204509294175</v>
      </c>
      <c r="H2291" s="1">
        <v>0.001572736455718537</v>
      </c>
      <c r="I2291" s="1">
        <v>-0.00017140739584387</v>
      </c>
      <c r="J2291" s="1">
        <v>0.006397894019007033</v>
      </c>
      <c r="K2291" s="1">
        <v>0.007211202811164164</v>
      </c>
      <c r="L2291" s="1">
        <v>-0.002256276899939014</v>
      </c>
      <c r="O2291" s="3" t="s">
        <v>2294</v>
      </c>
      <c r="P2291" s="2">
        <v>2.452970133146104</v>
      </c>
      <c r="Q2291" s="2">
        <v>3.387201876241869</v>
      </c>
      <c r="R2291" s="2">
        <v>3.880530134828669</v>
      </c>
      <c r="S2291" s="2">
        <v>3.347323597839948</v>
      </c>
      <c r="T2291" s="2">
        <v>3.449010773574221</v>
      </c>
    </row>
    <row r="2292" spans="1:20">
      <c r="A2292" s="4">
        <v>40602</v>
      </c>
      <c r="B2292" s="1">
        <v>-0.004750050136251183</v>
      </c>
      <c r="C2292" s="1">
        <v>-0.0134546011997464</v>
      </c>
      <c r="D2292" s="1">
        <v>-0.01277111392802588</v>
      </c>
      <c r="E2292" s="1">
        <v>-0.01481446492858596</v>
      </c>
      <c r="F2292" s="1">
        <v>-0.01385529511334416</v>
      </c>
      <c r="G2292" s="1">
        <v>-0.01126195618636228</v>
      </c>
      <c r="H2292" s="1">
        <v>0.006511906050111094</v>
      </c>
      <c r="I2292" s="1">
        <v>-0.00219264501338412</v>
      </c>
      <c r="J2292" s="1">
        <v>-0.001509157741663603</v>
      </c>
      <c r="K2292" s="1">
        <v>-0.003552508742223681</v>
      </c>
      <c r="L2292" s="1">
        <v>-0.002593338926981881</v>
      </c>
      <c r="O2292" s="3" t="s">
        <v>2295</v>
      </c>
      <c r="P2292" s="2">
        <v>2.471963336075993</v>
      </c>
      <c r="Q2292" s="2">
        <v>3.407521013079743</v>
      </c>
      <c r="R2292" s="2">
        <v>3.929301019905238</v>
      </c>
      <c r="S2292" s="2">
        <v>3.392115498336026</v>
      </c>
      <c r="T2292" s="2">
        <v>3.462509952065876</v>
      </c>
    </row>
    <row r="2293" spans="1:20">
      <c r="A2293" s="4">
        <v>40604</v>
      </c>
      <c r="B2293" s="1">
        <v>0.0002290977853971476</v>
      </c>
      <c r="C2293" s="1">
        <v>-0.009028879537638757</v>
      </c>
      <c r="D2293" s="1">
        <v>-0.01182735035655225</v>
      </c>
      <c r="E2293" s="1">
        <v>-0.01235440641346985</v>
      </c>
      <c r="F2293" s="1">
        <v>-0.00855718756722601</v>
      </c>
      <c r="G2293" s="1">
        <v>-0.005461070369792487</v>
      </c>
      <c r="H2293" s="1">
        <v>0.005690168155189745</v>
      </c>
      <c r="I2293" s="1">
        <v>-0.00356780916784627</v>
      </c>
      <c r="J2293" s="1">
        <v>-0.00636627998675976</v>
      </c>
      <c r="K2293" s="1">
        <v>-0.006893336043677367</v>
      </c>
      <c r="L2293" s="1">
        <v>-0.003096117197433523</v>
      </c>
      <c r="O2293" s="3" t="s">
        <v>2296</v>
      </c>
      <c r="P2293" s="2">
        <v>2.460221386294658</v>
      </c>
      <c r="Q2293" s="2">
        <v>3.361674176768999</v>
      </c>
      <c r="R2293" s="2">
        <v>3.87911946892252</v>
      </c>
      <c r="S2293" s="2">
        <v>3.341863122252214</v>
      </c>
      <c r="T2293" s="2">
        <v>3.414535854847113</v>
      </c>
    </row>
    <row r="2294" spans="1:20">
      <c r="A2294" s="4">
        <v>40605</v>
      </c>
      <c r="B2294" s="1">
        <v>0.01255324028645899</v>
      </c>
      <c r="C2294" s="1">
        <v>0.01798380886644257</v>
      </c>
      <c r="D2294" s="1">
        <v>0.02599032075366758</v>
      </c>
      <c r="E2294" s="1">
        <v>0.02147715818996088</v>
      </c>
      <c r="F2294" s="1">
        <v>-0.008642744334354413</v>
      </c>
      <c r="G2294" s="1">
        <v>0.02165045497332918</v>
      </c>
      <c r="H2294" s="1">
        <v>-0.009097214686870192</v>
      </c>
      <c r="I2294" s="1">
        <v>-0.003666646106886606</v>
      </c>
      <c r="J2294" s="1">
        <v>0.004339865780338403</v>
      </c>
      <c r="K2294" s="1">
        <v>-0.0001732967833683041</v>
      </c>
      <c r="L2294" s="1">
        <v>-0.03029319930768359</v>
      </c>
      <c r="O2294" s="3" t="s">
        <v>2297</v>
      </c>
      <c r="P2294" s="2">
        <v>2.460785017565845</v>
      </c>
      <c r="Q2294" s="2">
        <v>3.331322025582161</v>
      </c>
      <c r="R2294" s="2">
        <v>3.83323976388865</v>
      </c>
      <c r="S2294" s="2">
        <v>3.300576387061723</v>
      </c>
      <c r="T2294" s="2">
        <v>3.385317031082167</v>
      </c>
    </row>
    <row r="2295" spans="1:20">
      <c r="A2295" s="4">
        <v>40606</v>
      </c>
      <c r="B2295" s="1">
        <v>0.01155777798154767</v>
      </c>
      <c r="C2295" s="1">
        <v>0.0149856083805624</v>
      </c>
      <c r="D2295" s="1">
        <v>0.01452072300788987</v>
      </c>
      <c r="E2295" s="1">
        <v>0.0229279798596409</v>
      </c>
      <c r="F2295" s="1">
        <v>0.01544152701562851</v>
      </c>
      <c r="G2295" s="1">
        <v>0.01896498771498778</v>
      </c>
      <c r="H2295" s="1">
        <v>-0.007407209733440112</v>
      </c>
      <c r="I2295" s="1">
        <v>-0.003979379334425381</v>
      </c>
      <c r="J2295" s="1">
        <v>-0.004444264707097911</v>
      </c>
      <c r="K2295" s="1">
        <v>0.003962992144653121</v>
      </c>
      <c r="L2295" s="1">
        <v>-0.003523460699359271</v>
      </c>
      <c r="O2295" s="3" t="s">
        <v>2298</v>
      </c>
      <c r="P2295" s="2">
        <v>2.491675843184667</v>
      </c>
      <c r="Q2295" s="2">
        <v>3.3912318841628</v>
      </c>
      <c r="R2295" s="2">
        <v>3.932866894877829</v>
      </c>
      <c r="S2295" s="2">
        <v>3.371463388244697</v>
      </c>
      <c r="T2295" s="2">
        <v>3.356058601491788</v>
      </c>
    </row>
    <row r="2296" spans="1:20">
      <c r="A2296" s="4">
        <v>40609</v>
      </c>
      <c r="B2296" s="1">
        <v>-0.01189200103182553</v>
      </c>
      <c r="C2296" s="1">
        <v>-0.007251918936235002</v>
      </c>
      <c r="D2296" s="1">
        <v>-0.009816092616101613</v>
      </c>
      <c r="E2296" s="1">
        <v>-0.007779651804265875</v>
      </c>
      <c r="F2296" s="1">
        <v>-0.01374224800651846</v>
      </c>
      <c r="G2296" s="1">
        <v>-0.01499510210232846</v>
      </c>
      <c r="H2296" s="1">
        <v>0.003103101070502934</v>
      </c>
      <c r="I2296" s="1">
        <v>0.007743183166093459</v>
      </c>
      <c r="J2296" s="1">
        <v>0.00517900948622696</v>
      </c>
      <c r="K2296" s="1">
        <v>0.007215450298062587</v>
      </c>
      <c r="L2296" s="1">
        <v>0.001252854095810108</v>
      </c>
      <c r="O2296" s="3" t="s">
        <v>2299</v>
      </c>
      <c r="P2296" s="2">
        <v>2.520474079382181</v>
      </c>
      <c r="Q2296" s="2">
        <v>3.442051557106541</v>
      </c>
      <c r="R2296" s="2">
        <v>3.98997496568525</v>
      </c>
      <c r="S2296" s="2">
        <v>3.448764232907888</v>
      </c>
      <c r="T2296" s="2">
        <v>3.407881271052756</v>
      </c>
    </row>
    <row r="2297" spans="1:20">
      <c r="A2297" s="4">
        <v>40610</v>
      </c>
      <c r="B2297" s="1">
        <v>0.01010072227736369</v>
      </c>
      <c r="C2297" s="1">
        <v>0.01361319193323074</v>
      </c>
      <c r="D2297" s="1">
        <v>0.01096254619427861</v>
      </c>
      <c r="E2297" s="1">
        <v>0.0119256861979069</v>
      </c>
      <c r="F2297" s="1">
        <v>0.007673966924898412</v>
      </c>
      <c r="G2297" s="1">
        <v>0.007229192166462672</v>
      </c>
      <c r="H2297" s="1">
        <v>0.002871530110901022</v>
      </c>
      <c r="I2297" s="1">
        <v>0.006383999766768067</v>
      </c>
      <c r="J2297" s="1">
        <v>0.003733354027815938</v>
      </c>
      <c r="K2297" s="1">
        <v>0.004696494031444232</v>
      </c>
      <c r="L2297" s="1">
        <v>0.0004447747584357398</v>
      </c>
      <c r="O2297" s="3" t="s">
        <v>2300</v>
      </c>
      <c r="P2297" s="2">
        <v>2.490500599029478</v>
      </c>
      <c r="Q2297" s="2">
        <v>3.417090078240062</v>
      </c>
      <c r="R2297" s="2">
        <v>3.950809001886157</v>
      </c>
      <c r="S2297" s="2">
        <v>3.421934048020859</v>
      </c>
      <c r="T2297" s="2">
        <v>3.36104932144918</v>
      </c>
    </row>
    <row r="2298" spans="1:20">
      <c r="A2298" s="4">
        <v>40611</v>
      </c>
      <c r="B2298" s="1">
        <v>0.001509568451458998</v>
      </c>
      <c r="C2298" s="1">
        <v>0.007240480161010421</v>
      </c>
      <c r="D2298" s="1">
        <v>0.0003496609626549851</v>
      </c>
      <c r="E2298" s="1">
        <v>-0.0001658783138959175</v>
      </c>
      <c r="F2298" s="1">
        <v>0.007500892839695572</v>
      </c>
      <c r="G2298" s="1">
        <v>0.001784832719401663</v>
      </c>
      <c r="H2298" s="1">
        <v>-0.0002752642679426653</v>
      </c>
      <c r="I2298" s="1">
        <v>0.005455647441608757</v>
      </c>
      <c r="J2298" s="1">
        <v>-0.001435171756746678</v>
      </c>
      <c r="K2298" s="1">
        <v>-0.001950711033297581</v>
      </c>
      <c r="L2298" s="1">
        <v>0.005716060120293909</v>
      </c>
      <c r="O2298" s="3" t="s">
        <v>2301</v>
      </c>
      <c r="P2298" s="2">
        <v>2.515656453911883</v>
      </c>
      <c r="Q2298" s="2">
        <v>3.463607581328283</v>
      </c>
      <c r="R2298" s="2">
        <v>3.994119928074106</v>
      </c>
      <c r="S2298" s="2">
        <v>3.462742959667489</v>
      </c>
      <c r="T2298" s="2">
        <v>3.386841902774933</v>
      </c>
    </row>
    <row r="2299" spans="1:20">
      <c r="A2299" s="4">
        <v>40612</v>
      </c>
      <c r="B2299" s="1">
        <v>-0.006722737459760042</v>
      </c>
      <c r="C2299" s="1">
        <v>-0.001812108005647683</v>
      </c>
      <c r="D2299" s="1">
        <v>0.002263946441904974</v>
      </c>
      <c r="E2299" s="1">
        <v>-0.008207107612174802</v>
      </c>
      <c r="F2299" s="1">
        <v>-0.009872951697592613</v>
      </c>
      <c r="G2299" s="1">
        <v>-0.01216830932524637</v>
      </c>
      <c r="H2299" s="1">
        <v>0.005445571865486443</v>
      </c>
      <c r="I2299" s="1">
        <v>0.01035620131959858</v>
      </c>
      <c r="J2299" s="1">
        <v>0.01443225576715124</v>
      </c>
      <c r="K2299" s="1">
        <v>0.003961201713071461</v>
      </c>
      <c r="L2299" s="1">
        <v>0.002295357627653871</v>
      </c>
      <c r="O2299" s="3" t="s">
        <v>2302</v>
      </c>
      <c r="P2299" s="2">
        <v>2.519454009529418</v>
      </c>
      <c r="Q2299" s="2">
        <v>3.488685763306416</v>
      </c>
      <c r="R2299" s="2">
        <v>3.995516515893115</v>
      </c>
      <c r="S2299" s="2">
        <v>3.462168565703884</v>
      </c>
      <c r="T2299" s="2">
        <v>3.412246240952639</v>
      </c>
    </row>
    <row r="2300" spans="1:20">
      <c r="A2300" s="4">
        <v>40613</v>
      </c>
      <c r="B2300" s="1">
        <v>-0.008091944557248043</v>
      </c>
      <c r="C2300" s="1">
        <v>-0.00497304361413109</v>
      </c>
      <c r="D2300" s="1">
        <v>-0.008573144982964243</v>
      </c>
      <c r="E2300" s="1">
        <v>-0.01639819008137267</v>
      </c>
      <c r="F2300" s="1">
        <v>-0.01071987270308816</v>
      </c>
      <c r="G2300" s="1">
        <v>-0.01442879619325399</v>
      </c>
      <c r="H2300" s="1">
        <v>0.006336851636005836</v>
      </c>
      <c r="I2300" s="1">
        <v>0.009455752579123011</v>
      </c>
      <c r="J2300" s="1">
        <v>0.005855651210289636</v>
      </c>
      <c r="K2300" s="1">
        <v>-0.001969393888118676</v>
      </c>
      <c r="L2300" s="1">
        <v>0.003708923490165716</v>
      </c>
      <c r="O2300" s="3" t="s">
        <v>2303</v>
      </c>
      <c r="P2300" s="2">
        <v>2.502516381681412</v>
      </c>
      <c r="Q2300" s="2">
        <v>3.482363887905539</v>
      </c>
      <c r="R2300" s="2">
        <v>4.004562151292844</v>
      </c>
      <c r="S2300" s="2">
        <v>3.433754175713663</v>
      </c>
      <c r="T2300" s="2">
        <v>3.378557298635422</v>
      </c>
    </row>
    <row r="2301" spans="1:20">
      <c r="A2301" s="4">
        <v>40616</v>
      </c>
      <c r="B2301" s="1">
        <v>-0.006109926906036733</v>
      </c>
      <c r="C2301" s="1">
        <v>-0.008448506918823595</v>
      </c>
      <c r="D2301" s="1">
        <v>0.006663464456946766</v>
      </c>
      <c r="E2301" s="1">
        <v>-0.003747037831284494</v>
      </c>
      <c r="F2301" s="1">
        <v>-0.02362643636863415</v>
      </c>
      <c r="G2301" s="1">
        <v>0.01502939687731186</v>
      </c>
      <c r="H2301" s="1">
        <v>-0.0211393237833486</v>
      </c>
      <c r="I2301" s="1">
        <v>-0.02347790379613546</v>
      </c>
      <c r="J2301" s="1">
        <v>-0.008365932420365096</v>
      </c>
      <c r="K2301" s="1">
        <v>-0.01877643470859636</v>
      </c>
      <c r="L2301" s="1">
        <v>-0.03865583324594601</v>
      </c>
      <c r="O2301" s="3" t="s">
        <v>2304</v>
      </c>
      <c r="P2301" s="2">
        <v>2.482266157867241</v>
      </c>
      <c r="Q2301" s="2">
        <v>3.46504594041071</v>
      </c>
      <c r="R2301" s="2">
        <v>3.970230459376519</v>
      </c>
      <c r="S2301" s="2">
        <v>3.377446822047603</v>
      </c>
      <c r="T2301" s="2">
        <v>3.34233959447396</v>
      </c>
    </row>
    <row r="2302" spans="1:20">
      <c r="A2302" s="4">
        <v>40617</v>
      </c>
      <c r="B2302" s="1">
        <v>-0.02051972751978293</v>
      </c>
      <c r="C2302" s="1">
        <v>-0.0202686589509582</v>
      </c>
      <c r="D2302" s="1">
        <v>-0.02484866207322933</v>
      </c>
      <c r="E2302" s="1">
        <v>-0.02580898562621647</v>
      </c>
      <c r="F2302" s="1">
        <v>-0.01912412650920448</v>
      </c>
      <c r="G2302" s="1">
        <v>-0.0245502320764126</v>
      </c>
      <c r="H2302" s="1">
        <v>0.004030504556629566</v>
      </c>
      <c r="I2302" s="1">
        <v>0.004281573125454408</v>
      </c>
      <c r="J2302" s="1">
        <v>-0.0002984299968167292</v>
      </c>
      <c r="K2302" s="1">
        <v>-0.00125875354980387</v>
      </c>
      <c r="L2302" s="1">
        <v>0.005426105567208239</v>
      </c>
      <c r="O2302" s="3" t="s">
        <v>2305</v>
      </c>
      <c r="P2302" s="2">
        <v>2.467099693081343</v>
      </c>
      <c r="Q2302" s="2">
        <v>3.435771475809108</v>
      </c>
      <c r="R2302" s="2">
        <v>3.996685948928462</v>
      </c>
      <c r="S2302" s="2">
        <v>3.364791401032239</v>
      </c>
      <c r="T2302" s="2">
        <v>3.263372020722755</v>
      </c>
    </row>
    <row r="2303" spans="1:20">
      <c r="A2303" s="4">
        <v>40618</v>
      </c>
      <c r="B2303" s="1">
        <v>0.01266992133230871</v>
      </c>
      <c r="C2303" s="1">
        <v>0.01253267704609229</v>
      </c>
      <c r="D2303" s="1">
        <v>0.009434469711770532</v>
      </c>
      <c r="E2303" s="1">
        <v>0.01332722663079844</v>
      </c>
      <c r="F2303" s="1">
        <v>0.02061778349493015</v>
      </c>
      <c r="G2303" s="1">
        <v>0.02025246765503952</v>
      </c>
      <c r="H2303" s="1">
        <v>-0.00758254632273081</v>
      </c>
      <c r="I2303" s="1">
        <v>-0.00771979060894723</v>
      </c>
      <c r="J2303" s="1">
        <v>-0.01081799794326899</v>
      </c>
      <c r="K2303" s="1">
        <v>-0.00692524102424108</v>
      </c>
      <c r="L2303" s="1">
        <v>0.0003653158398906342</v>
      </c>
      <c r="O2303" s="3" t="s">
        <v>2306</v>
      </c>
      <c r="P2303" s="2">
        <v>2.416475479615174</v>
      </c>
      <c r="Q2303" s="2">
        <v>3.366132995532503</v>
      </c>
      <c r="R2303" s="2">
        <v>3.897373650370715</v>
      </c>
      <c r="S2303" s="2">
        <v>3.277949548127781</v>
      </c>
      <c r="T2303" s="2">
        <v>3.200962881351854</v>
      </c>
    </row>
    <row r="2304" spans="1:20">
      <c r="A2304" s="4">
        <v>40619</v>
      </c>
      <c r="B2304" s="1">
        <v>-0.004116522025888858</v>
      </c>
      <c r="C2304" s="1">
        <v>-0.009243912585857217</v>
      </c>
      <c r="D2304" s="1">
        <v>0.005099396792241029</v>
      </c>
      <c r="E2304" s="1">
        <v>0.001273197180764907</v>
      </c>
      <c r="F2304" s="1">
        <v>-4.271039762382411e-05</v>
      </c>
      <c r="G2304" s="1">
        <v>0.001387604070305359</v>
      </c>
      <c r="H2304" s="1">
        <v>-0.005504126096194217</v>
      </c>
      <c r="I2304" s="1">
        <v>-0.01063151665616258</v>
      </c>
      <c r="J2304" s="1">
        <v>0.003711792721935669</v>
      </c>
      <c r="K2304" s="1">
        <v>-0.0001144068895404526</v>
      </c>
      <c r="L2304" s="1">
        <v>-0.001430314467929183</v>
      </c>
      <c r="O2304" s="3" t="s">
        <v>2307</v>
      </c>
      <c r="P2304" s="2">
        <v>2.447092033843351</v>
      </c>
      <c r="Q2304" s="2">
        <v>3.408319653259707</v>
      </c>
      <c r="R2304" s="2">
        <v>3.93414330403059</v>
      </c>
      <c r="S2304" s="2">
        <v>3.321635524640004</v>
      </c>
      <c r="T2304" s="2">
        <v>3.266959641014874</v>
      </c>
    </row>
    <row r="2305" spans="1:20">
      <c r="A2305" s="4">
        <v>40620</v>
      </c>
      <c r="B2305" s="1">
        <v>0.01166122601222019</v>
      </c>
      <c r="C2305" s="1">
        <v>0.01891326832610973</v>
      </c>
      <c r="D2305" s="1">
        <v>0.01654495558612701</v>
      </c>
      <c r="E2305" s="1">
        <v>0.01816235676629696</v>
      </c>
      <c r="F2305" s="1">
        <v>0.01088961926883525</v>
      </c>
      <c r="G2305" s="1">
        <v>0.009969207082370923</v>
      </c>
      <c r="H2305" s="1">
        <v>0.00169201892984927</v>
      </c>
      <c r="I2305" s="1">
        <v>0.00894406124373881</v>
      </c>
      <c r="J2305" s="1">
        <v>0.006575748503756085</v>
      </c>
      <c r="K2305" s="1">
        <v>0.008193149683926038</v>
      </c>
      <c r="L2305" s="1">
        <v>0.0009204121864643255</v>
      </c>
      <c r="O2305" s="3" t="s">
        <v>2308</v>
      </c>
      <c r="P2305" s="2">
        <v>2.437018525586658</v>
      </c>
      <c r="Q2305" s="2">
        <v>3.376813444320315</v>
      </c>
      <c r="R2305" s="2">
        <v>3.95420506177538</v>
      </c>
      <c r="S2305" s="2">
        <v>3.325864621625504</v>
      </c>
      <c r="T2305" s="2">
        <v>3.266820107869586</v>
      </c>
    </row>
    <row r="2306" spans="1:20">
      <c r="A2306" s="4">
        <v>40623</v>
      </c>
      <c r="B2306" s="1">
        <v>0.01383698968403935</v>
      </c>
      <c r="C2306" s="1">
        <v>0.01553526180168929</v>
      </c>
      <c r="D2306" s="1">
        <v>0.02169926768574681</v>
      </c>
      <c r="E2306" s="1">
        <v>0.02094955305594981</v>
      </c>
      <c r="F2306" s="1">
        <v>0.01640722428718222</v>
      </c>
      <c r="G2306" s="1">
        <v>0.009527802126605422</v>
      </c>
      <c r="H2306" s="1">
        <v>0.004309187557433924</v>
      </c>
      <c r="I2306" s="1">
        <v>0.00600745967508387</v>
      </c>
      <c r="J2306" s="1">
        <v>0.01217146555914139</v>
      </c>
      <c r="K2306" s="1">
        <v>0.01142175092934439</v>
      </c>
      <c r="L2306" s="1">
        <v>0.006879422160576798</v>
      </c>
      <c r="O2306" s="3" t="s">
        <v>2309</v>
      </c>
      <c r="P2306" s="2">
        <v>2.465437149409492</v>
      </c>
      <c r="Q2306" s="2">
        <v>3.44068002307996</v>
      </c>
      <c r="R2306" s="2">
        <v>4.019627208900893</v>
      </c>
      <c r="S2306" s="2">
        <v>3.386270161439871</v>
      </c>
      <c r="T2306" s="2">
        <v>3.302394535064061</v>
      </c>
    </row>
    <row r="2307" spans="1:20">
      <c r="A2307" s="4">
        <v>40624</v>
      </c>
      <c r="B2307" s="1">
        <v>0.01088729942063349</v>
      </c>
      <c r="C2307" s="1">
        <v>0.0100807119764732</v>
      </c>
      <c r="D2307" s="1">
        <v>0.01612804346605401</v>
      </c>
      <c r="E2307" s="1">
        <v>0.0006575939330319969</v>
      </c>
      <c r="F2307" s="1">
        <v>0.005986883003513022</v>
      </c>
      <c r="G2307" s="1">
        <v>0.004379176261844586</v>
      </c>
      <c r="H2307" s="1">
        <v>0.006508123158788903</v>
      </c>
      <c r="I2307" s="1">
        <v>0.005701535714628614</v>
      </c>
      <c r="J2307" s="1">
        <v>0.01174886720420942</v>
      </c>
      <c r="K2307" s="1">
        <v>-0.003721582328812589</v>
      </c>
      <c r="L2307" s="1">
        <v>0.001607706741668435</v>
      </c>
      <c r="O2307" s="3" t="s">
        <v>2310</v>
      </c>
      <c r="P2307" s="2">
        <v>2.499551377812518</v>
      </c>
      <c r="Q2307" s="2">
        <v>3.494131888014349</v>
      </c>
      <c r="R2307" s="2">
        <v>4.106850175703745</v>
      </c>
      <c r="S2307" s="2">
        <v>3.457211007848735</v>
      </c>
      <c r="T2307" s="2">
        <v>3.356577662885622</v>
      </c>
    </row>
    <row r="2308" spans="1:20">
      <c r="A2308" s="4">
        <v>40625</v>
      </c>
      <c r="B2308" s="1">
        <v>0.001747146194980287</v>
      </c>
      <c r="C2308" s="1">
        <v>0.006711701035124973</v>
      </c>
      <c r="D2308" s="1">
        <v>0.0006073808361248823</v>
      </c>
      <c r="E2308" s="1">
        <v>0.002765467603876193</v>
      </c>
      <c r="F2308" s="1">
        <v>0.003012512491579855</v>
      </c>
      <c r="G2308" s="1">
        <v>-0.001428302950573168</v>
      </c>
      <c r="H2308" s="1">
        <v>0.003175449145553344</v>
      </c>
      <c r="I2308" s="1">
        <v>0.00814000398569803</v>
      </c>
      <c r="J2308" s="1">
        <v>0.002035683786698161</v>
      </c>
      <c r="K2308" s="1">
        <v>0.004193770554449472</v>
      </c>
      <c r="L2308" s="1">
        <v>0.004440815442153134</v>
      </c>
      <c r="O2308" s="3" t="s">
        <v>2311</v>
      </c>
      <c r="P2308" s="2">
        <v>2.52676474208002</v>
      </c>
      <c r="Q2308" s="2">
        <v>3.529355225185232</v>
      </c>
      <c r="R2308" s="2">
        <v>4.173085633846066</v>
      </c>
      <c r="S2308" s="2">
        <v>3.459484448832708</v>
      </c>
      <c r="T2308" s="2">
        <v>3.376673100645523</v>
      </c>
    </row>
    <row r="2309" spans="1:20">
      <c r="A2309" s="4">
        <v>40626</v>
      </c>
      <c r="B2309" s="1">
        <v>0.004812389928896099</v>
      </c>
      <c r="C2309" s="1">
        <v>0.02258097435206174</v>
      </c>
      <c r="D2309" s="1">
        <v>0.02197515397239336</v>
      </c>
      <c r="E2309" s="1">
        <v>0.01441360037953454</v>
      </c>
      <c r="F2309" s="1">
        <v>0.009606355348374507</v>
      </c>
      <c r="G2309" s="1">
        <v>0.01227086234802566</v>
      </c>
      <c r="H2309" s="1">
        <v>-0.007458472419129558</v>
      </c>
      <c r="I2309" s="1">
        <v>0.01031011200403609</v>
      </c>
      <c r="J2309" s="1">
        <v>0.0097042916243677</v>
      </c>
      <c r="K2309" s="1">
        <v>0.002142738031508884</v>
      </c>
      <c r="L2309" s="1">
        <v>-0.002664506999651151</v>
      </c>
      <c r="O2309" s="3" t="s">
        <v>2312</v>
      </c>
      <c r="P2309" s="2">
        <v>2.531179369484755</v>
      </c>
      <c r="Q2309" s="2">
        <v>3.553043202303432</v>
      </c>
      <c r="R2309" s="2">
        <v>4.175620286087572</v>
      </c>
      <c r="S2309" s="2">
        <v>3.469051541002068</v>
      </c>
      <c r="T2309" s="2">
        <v>3.386845370541199</v>
      </c>
    </row>
    <row r="2310" spans="1:20">
      <c r="A2310" s="4">
        <v>40627</v>
      </c>
      <c r="B2310" s="1">
        <v>0.01242804419642507</v>
      </c>
      <c r="C2310" s="1">
        <v>-0.002178734813811589</v>
      </c>
      <c r="D2310" s="1">
        <v>0.0004607256868249809</v>
      </c>
      <c r="E2310" s="1">
        <v>0.005931119274400709</v>
      </c>
      <c r="F2310" s="1">
        <v>0.007586189072051663</v>
      </c>
      <c r="G2310" s="1">
        <v>0.01015134049752731</v>
      </c>
      <c r="H2310" s="1">
        <v>0.002276703698897764</v>
      </c>
      <c r="I2310" s="1">
        <v>-0.0123300753113389</v>
      </c>
      <c r="J2310" s="1">
        <v>-0.009690614810702325</v>
      </c>
      <c r="K2310" s="1">
        <v>-0.004220221223126597</v>
      </c>
      <c r="L2310" s="1">
        <v>-0.002565151425475642</v>
      </c>
      <c r="O2310" s="3" t="s">
        <v>2313</v>
      </c>
      <c r="P2310" s="2">
        <v>2.543360391590693</v>
      </c>
      <c r="Q2310" s="2">
        <v>3.633274379726413</v>
      </c>
      <c r="R2310" s="2">
        <v>4.267380184804595</v>
      </c>
      <c r="S2310" s="2">
        <v>3.519053063610081</v>
      </c>
      <c r="T2310" s="2">
        <v>3.419380610680615</v>
      </c>
    </row>
    <row r="2311" spans="1:20">
      <c r="A2311" s="4">
        <v>40630</v>
      </c>
      <c r="B2311" s="1">
        <v>0.0002419741300747624</v>
      </c>
      <c r="C2311" s="1">
        <v>0.003154882053877595</v>
      </c>
      <c r="D2311" s="1">
        <v>0.003227632602771147</v>
      </c>
      <c r="E2311" s="1">
        <v>-0.005455508882634796</v>
      </c>
      <c r="F2311" s="1">
        <v>-0.008881955292227128</v>
      </c>
      <c r="G2311" s="1">
        <v>0.001730103806228289</v>
      </c>
      <c r="H2311" s="1">
        <v>-0.001488129676153527</v>
      </c>
      <c r="I2311" s="1">
        <v>0.001424778247649305</v>
      </c>
      <c r="J2311" s="1">
        <v>0.001497528796542857</v>
      </c>
      <c r="K2311" s="1">
        <v>-0.007185612688863086</v>
      </c>
      <c r="L2311" s="1">
        <v>-0.01061205909845542</v>
      </c>
      <c r="O2311" s="3" t="s">
        <v>2314</v>
      </c>
      <c r="P2311" s="2">
        <v>2.574969386944819</v>
      </c>
      <c r="Q2311" s="2">
        <v>3.625358438347174</v>
      </c>
      <c r="R2311" s="2">
        <v>4.269346276471182</v>
      </c>
      <c r="S2311" s="2">
        <v>3.539924987063297</v>
      </c>
      <c r="T2311" s="2">
        <v>3.445320678502545</v>
      </c>
    </row>
    <row r="2312" spans="1:20">
      <c r="A2312" s="4">
        <v>40631</v>
      </c>
      <c r="B2312" s="1">
        <v>0.007837585670971148</v>
      </c>
      <c r="C2312" s="1">
        <v>0.0119401228134568</v>
      </c>
      <c r="D2312" s="1">
        <v>0.00943648686642673</v>
      </c>
      <c r="E2312" s="1">
        <v>0.01414086300431605</v>
      </c>
      <c r="F2312" s="1">
        <v>-0.0005086763801319671</v>
      </c>
      <c r="G2312" s="1">
        <v>0.00768015286811452</v>
      </c>
      <c r="H2312" s="1">
        <v>0.0001574328028566274</v>
      </c>
      <c r="I2312" s="1">
        <v>0.004259969945342279</v>
      </c>
      <c r="J2312" s="1">
        <v>0.001756333998312209</v>
      </c>
      <c r="K2312" s="1">
        <v>0.006460710136201531</v>
      </c>
      <c r="L2312" s="1">
        <v>-0.008188829248246488</v>
      </c>
      <c r="O2312" s="3" t="s">
        <v>2315</v>
      </c>
      <c r="P2312" s="2">
        <v>2.575592462922194</v>
      </c>
      <c r="Q2312" s="2">
        <v>3.636796016623189</v>
      </c>
      <c r="R2312" s="2">
        <v>4.283126157705641</v>
      </c>
      <c r="S2312" s="2">
        <v>3.520612894852513</v>
      </c>
      <c r="T2312" s="2">
        <v>3.4147194942687</v>
      </c>
    </row>
    <row r="2313" spans="1:20">
      <c r="A2313" s="4">
        <v>40632</v>
      </c>
      <c r="B2313" s="1">
        <v>0.0127671976419228</v>
      </c>
      <c r="C2313" s="1">
        <v>0.0123318126448595</v>
      </c>
      <c r="D2313" s="1">
        <v>0.01070624081283977</v>
      </c>
      <c r="E2313" s="1">
        <v>0.00979103292800132</v>
      </c>
      <c r="F2313" s="1">
        <v>-0.01484476278771096</v>
      </c>
      <c r="G2313" s="1">
        <v>0.01028371380643267</v>
      </c>
      <c r="H2313" s="1">
        <v>0.00248348383549013</v>
      </c>
      <c r="I2313" s="1">
        <v>0.002048098838426826</v>
      </c>
      <c r="J2313" s="1">
        <v>0.0004225270064071029</v>
      </c>
      <c r="K2313" s="1">
        <v>-0.0004926808784313508</v>
      </c>
      <c r="L2313" s="1">
        <v>-0.02512847659414363</v>
      </c>
      <c r="O2313" s="3" t="s">
        <v>2316</v>
      </c>
      <c r="P2313" s="2">
        <v>2.595778889503855</v>
      </c>
      <c r="Q2313" s="2">
        <v>3.68021980770916</v>
      </c>
      <c r="R2313" s="2">
        <v>4.323543821440079</v>
      </c>
      <c r="S2313" s="2">
        <v>3.570397399489851</v>
      </c>
      <c r="T2313" s="2">
        <v>3.41298250711719</v>
      </c>
    </row>
    <row r="2314" spans="1:20">
      <c r="A2314" s="4">
        <v>40633</v>
      </c>
      <c r="B2314" s="1">
        <v>0.01074453613536508</v>
      </c>
      <c r="C2314" s="1">
        <v>0.01117197788797841</v>
      </c>
      <c r="D2314" s="1">
        <v>0.005868018206371728</v>
      </c>
      <c r="E2314" s="1">
        <v>0.01028597053640312</v>
      </c>
      <c r="F2314" s="1">
        <v>0.01223772067754259</v>
      </c>
      <c r="G2314" s="1">
        <v>0.006605544325729129</v>
      </c>
      <c r="H2314" s="1">
        <v>0.00413899180963595</v>
      </c>
      <c r="I2314" s="1">
        <v>0.004566433562249284</v>
      </c>
      <c r="J2314" s="1">
        <v>-0.0007375261193574012</v>
      </c>
      <c r="K2314" s="1">
        <v>0.003680426210673993</v>
      </c>
      <c r="L2314" s="1">
        <v>0.005632176351813456</v>
      </c>
      <c r="O2314" s="3" t="s">
        <v>2317</v>
      </c>
      <c r="P2314" s="2">
        <v>2.628919711620881</v>
      </c>
      <c r="Q2314" s="2">
        <v>3.72560358886973</v>
      </c>
      <c r="R2314" s="2">
        <v>4.369832722757281</v>
      </c>
      <c r="S2314" s="2">
        <v>3.605355277994306</v>
      </c>
      <c r="T2314" s="2">
        <v>3.362317591400428</v>
      </c>
    </row>
    <row r="2315" spans="1:20">
      <c r="A2315" s="4">
        <v>40634</v>
      </c>
      <c r="B2315" s="1">
        <v>0.004883476061558367</v>
      </c>
      <c r="C2315" s="1">
        <v>0.006271233026706513</v>
      </c>
      <c r="D2315" s="1">
        <v>0.01103000511807872</v>
      </c>
      <c r="E2315" s="1">
        <v>0.00659015512010841</v>
      </c>
      <c r="F2315" s="1">
        <v>0.01307807457299526</v>
      </c>
      <c r="G2315" s="1">
        <v>0.006669774446874888</v>
      </c>
      <c r="H2315" s="1">
        <v>-0.00178629838531652</v>
      </c>
      <c r="I2315" s="1">
        <v>-0.0003985414201683746</v>
      </c>
      <c r="J2315" s="1">
        <v>0.004360230671203835</v>
      </c>
      <c r="K2315" s="1">
        <v>-7.961932676647798e-05</v>
      </c>
      <c r="L2315" s="1">
        <v>0.00640830012612037</v>
      </c>
      <c r="O2315" s="3" t="s">
        <v>2318</v>
      </c>
      <c r="P2315" s="2">
        <v>2.657166234459365</v>
      </c>
      <c r="Q2315" s="2">
        <v>3.767225949783955</v>
      </c>
      <c r="R2315" s="2">
        <v>4.39547498073322</v>
      </c>
      <c r="S2315" s="2">
        <v>3.642439856157021</v>
      </c>
      <c r="T2315" s="2">
        <v>3.403464694913174</v>
      </c>
    </row>
    <row r="2316" spans="1:20">
      <c r="A2316" s="4">
        <v>40637</v>
      </c>
      <c r="B2316" s="1">
        <v>0.0001151229793310282</v>
      </c>
      <c r="C2316" s="1">
        <v>0.004536275300621284</v>
      </c>
      <c r="D2316" s="1">
        <v>-0.007159901830683713</v>
      </c>
      <c r="E2316" s="1">
        <v>-0.0006099981164190416</v>
      </c>
      <c r="F2316" s="1">
        <v>0.003504317946401825</v>
      </c>
      <c r="G2316" s="1">
        <v>-0.00256474192284406</v>
      </c>
      <c r="H2316" s="1">
        <v>0.002679864902175089</v>
      </c>
      <c r="I2316" s="1">
        <v>0.007101017223465345</v>
      </c>
      <c r="J2316" s="1">
        <v>-0.004595159907839652</v>
      </c>
      <c r="K2316" s="1">
        <v>0.001954743806424908</v>
      </c>
      <c r="L2316" s="1">
        <v>0.006069059869245885</v>
      </c>
      <c r="O2316" s="3" t="s">
        <v>2319</v>
      </c>
      <c r="P2316" s="2">
        <v>2.670142442156929</v>
      </c>
      <c r="Q2316" s="2">
        <v>3.790851101579306</v>
      </c>
      <c r="R2316" s="2">
        <v>4.443957092267095</v>
      </c>
      <c r="S2316" s="2">
        <v>3.666444099824761</v>
      </c>
      <c r="T2316" s="2">
        <v>3.447975459999805</v>
      </c>
    </row>
    <row r="2317" spans="1:20">
      <c r="A2317" s="4">
        <v>40638</v>
      </c>
      <c r="B2317" s="1">
        <v>0.006127024716151563</v>
      </c>
      <c r="C2317" s="1">
        <v>0.006824910055970967</v>
      </c>
      <c r="D2317" s="1">
        <v>0.01425596526268946</v>
      </c>
      <c r="E2317" s="1">
        <v>0.007182651782474014</v>
      </c>
      <c r="F2317" s="1">
        <v>0.007268297913052724</v>
      </c>
      <c r="G2317" s="1">
        <v>0.007214028070426259</v>
      </c>
      <c r="H2317" s="1">
        <v>-0.001087003354274696</v>
      </c>
      <c r="I2317" s="1">
        <v>-0.0003891180144552919</v>
      </c>
      <c r="J2317" s="1">
        <v>0.007041937192263203</v>
      </c>
      <c r="K2317" s="1">
        <v>-3.137628795224501e-05</v>
      </c>
      <c r="L2317" s="1">
        <v>5.426984262646428e-05</v>
      </c>
      <c r="O2317" s="3" t="s">
        <v>2320</v>
      </c>
      <c r="P2317" s="2">
        <v>2.670449836910108</v>
      </c>
      <c r="Q2317" s="2">
        <v>3.808047445799733</v>
      </c>
      <c r="R2317" s="2">
        <v>4.412138795746691</v>
      </c>
      <c r="S2317" s="2">
        <v>3.664207575829912</v>
      </c>
      <c r="T2317" s="2">
        <v>3.460058262283035</v>
      </c>
    </row>
    <row r="2318" spans="1:20">
      <c r="A2318" s="4">
        <v>40639</v>
      </c>
      <c r="B2318" s="1">
        <v>-0.001858301474278234</v>
      </c>
      <c r="C2318" s="1">
        <v>0.00290838421091455</v>
      </c>
      <c r="D2318" s="1">
        <v>0.003723702509112137</v>
      </c>
      <c r="E2318" s="1">
        <v>-0.004078645072908671</v>
      </c>
      <c r="F2318" s="1">
        <v>-0.004736111811446175</v>
      </c>
      <c r="G2318" s="1">
        <v>-0.002411091018685974</v>
      </c>
      <c r="H2318" s="1">
        <v>0.0005527895444077391</v>
      </c>
      <c r="I2318" s="1">
        <v>0.005319475229600634</v>
      </c>
      <c r="J2318" s="1">
        <v>0.006134793527797999</v>
      </c>
      <c r="K2318" s="1">
        <v>-0.001667554054222697</v>
      </c>
      <c r="L2318" s="1">
        <v>-0.002325020792760202</v>
      </c>
      <c r="O2318" s="3" t="s">
        <v>2321</v>
      </c>
      <c r="P2318" s="2">
        <v>2.6868117490641</v>
      </c>
      <c r="Q2318" s="2">
        <v>3.834037027106187</v>
      </c>
      <c r="R2318" s="2">
        <v>4.475038093153021</v>
      </c>
      <c r="S2318" s="2">
        <v>3.690526302905802</v>
      </c>
      <c r="T2318" s="2">
        <v>3.485206996529828</v>
      </c>
    </row>
    <row r="2319" spans="1:20">
      <c r="A2319" s="4">
        <v>40640</v>
      </c>
      <c r="B2319" s="1">
        <v>-0.007689515785656686</v>
      </c>
      <c r="C2319" s="1">
        <v>0.002400428773098984</v>
      </c>
      <c r="D2319" s="1">
        <v>0.006207411104878213</v>
      </c>
      <c r="E2319" s="1">
        <v>0.004225356880185549</v>
      </c>
      <c r="F2319" s="1">
        <v>-0.0005890644771286979</v>
      </c>
      <c r="G2319" s="1">
        <v>-0.003198862626621723</v>
      </c>
      <c r="H2319" s="1">
        <v>-0.004490653159034963</v>
      </c>
      <c r="I2319" s="1">
        <v>0.005599291399720707</v>
      </c>
      <c r="J2319" s="1">
        <v>0.009406273731499937</v>
      </c>
      <c r="K2319" s="1">
        <v>0.007424219506807272</v>
      </c>
      <c r="L2319" s="1">
        <v>0.002609798149493026</v>
      </c>
      <c r="O2319" s="3" t="s">
        <v>2322</v>
      </c>
      <c r="P2319" s="2">
        <v>2.681818842829706</v>
      </c>
      <c r="Q2319" s="2">
        <v>3.845187879859884</v>
      </c>
      <c r="R2319" s="2">
        <v>4.491701803728867</v>
      </c>
      <c r="S2319" s="2">
        <v>3.675473955984015</v>
      </c>
      <c r="T2319" s="2">
        <v>3.468700666508228</v>
      </c>
    </row>
    <row r="2320" spans="1:20">
      <c r="A2320" s="4">
        <v>40641</v>
      </c>
      <c r="B2320" s="1">
        <v>-0.00166139312428637</v>
      </c>
      <c r="C2320" s="1">
        <v>0.002151266889795611</v>
      </c>
      <c r="D2320" s="1">
        <v>0.006646761804636636</v>
      </c>
      <c r="E2320" s="1">
        <v>0.01460854182796267</v>
      </c>
      <c r="F2320" s="1">
        <v>0.01116477746268885</v>
      </c>
      <c r="G2320" s="1">
        <v>0.002139418791228476</v>
      </c>
      <c r="H2320" s="1">
        <v>-0.003800811915514846</v>
      </c>
      <c r="I2320" s="1">
        <v>1.184809856713542e-05</v>
      </c>
      <c r="J2320" s="1">
        <v>0.00450734301340816</v>
      </c>
      <c r="K2320" s="1">
        <v>0.0124691230367342</v>
      </c>
      <c r="L2320" s="1">
        <v>0.009025358671460371</v>
      </c>
      <c r="O2320" s="3" t="s">
        <v>2323</v>
      </c>
      <c r="P2320" s="2">
        <v>2.661196954503495</v>
      </c>
      <c r="Q2320" s="2">
        <v>3.854417979484671</v>
      </c>
      <c r="R2320" s="2">
        <v>4.519583643385135</v>
      </c>
      <c r="S2320" s="2">
        <v>3.691004145151875</v>
      </c>
      <c r="T2320" s="2">
        <v>3.466657378163795</v>
      </c>
    </row>
    <row r="2321" spans="1:20">
      <c r="A2321" s="4">
        <v>40644</v>
      </c>
      <c r="B2321" s="1">
        <v>-0.006027621719807197</v>
      </c>
      <c r="C2321" s="1">
        <v>-0.002209644590473459</v>
      </c>
      <c r="D2321" s="1">
        <v>-0.005061797117964395</v>
      </c>
      <c r="E2321" s="1">
        <v>0.005830502919756952</v>
      </c>
      <c r="F2321" s="1">
        <v>-0.01339426963793899</v>
      </c>
      <c r="G2321" s="1">
        <v>-0.001992528019925333</v>
      </c>
      <c r="H2321" s="1">
        <v>-0.004035093699881864</v>
      </c>
      <c r="I2321" s="1">
        <v>-0.0002171165705481259</v>
      </c>
      <c r="J2321" s="1">
        <v>-0.003069269098039062</v>
      </c>
      <c r="K2321" s="1">
        <v>0.007823030939682285</v>
      </c>
      <c r="L2321" s="1">
        <v>-0.01140174161801366</v>
      </c>
      <c r="O2321" s="3" t="s">
        <v>2324</v>
      </c>
      <c r="P2321" s="2">
        <v>2.656775660180911</v>
      </c>
      <c r="Q2321" s="2">
        <v>3.862709861263369</v>
      </c>
      <c r="R2321" s="2">
        <v>4.549624239318848</v>
      </c>
      <c r="S2321" s="2">
        <v>3.74492433359351</v>
      </c>
      <c r="T2321" s="2">
        <v>3.505361836330382</v>
      </c>
    </row>
    <row r="2322" spans="1:20">
      <c r="A2322" s="4">
        <v>40645</v>
      </c>
      <c r="B2322" s="1">
        <v>-0.01121227708688022</v>
      </c>
      <c r="C2322" s="1">
        <v>-0.01119020687761929</v>
      </c>
      <c r="D2322" s="1">
        <v>-0.01950571777957855</v>
      </c>
      <c r="E2322" s="1">
        <v>-0.01391721166031368</v>
      </c>
      <c r="F2322" s="1">
        <v>-0.01276980473886402</v>
      </c>
      <c r="G2322" s="1">
        <v>-0.01554422617562123</v>
      </c>
      <c r="H2322" s="1">
        <v>0.004331949088741016</v>
      </c>
      <c r="I2322" s="1">
        <v>0.004354019298002054</v>
      </c>
      <c r="J2322" s="1">
        <v>-0.003961491603957312</v>
      </c>
      <c r="K2322" s="1">
        <v>0.001627014515307668</v>
      </c>
      <c r="L2322" s="1">
        <v>0.002774421436757102</v>
      </c>
      <c r="O2322" s="3" t="s">
        <v>2325</v>
      </c>
      <c r="P2322" s="2">
        <v>2.64076162150695</v>
      </c>
      <c r="Q2322" s="2">
        <v>3.85417464531386</v>
      </c>
      <c r="R2322" s="2">
        <v>4.526594964456443</v>
      </c>
      <c r="S2322" s="2">
        <v>3.766759125854796</v>
      </c>
      <c r="T2322" s="2">
        <v>3.458410074716032</v>
      </c>
    </row>
    <row r="2323" spans="1:20">
      <c r="A2323" s="4">
        <v>40646</v>
      </c>
      <c r="B2323" s="1">
        <v>0.01398466303037393</v>
      </c>
      <c r="C2323" s="1">
        <v>0.01361059460981817</v>
      </c>
      <c r="D2323" s="1">
        <v>0.01152528354927806</v>
      </c>
      <c r="E2323" s="1">
        <v>0.006806616558801659</v>
      </c>
      <c r="F2323" s="1">
        <v>0.003308735225240556</v>
      </c>
      <c r="G2323" s="1">
        <v>0.01647774598920804</v>
      </c>
      <c r="H2323" s="1">
        <v>-0.002493082958834103</v>
      </c>
      <c r="I2323" s="1">
        <v>-0.002867151379389865</v>
      </c>
      <c r="J2323" s="1">
        <v>-0.004952462439929972</v>
      </c>
      <c r="K2323" s="1">
        <v>-0.009671129430406378</v>
      </c>
      <c r="L2323" s="1">
        <v>-0.01316901076396748</v>
      </c>
      <c r="O2323" s="3" t="s">
        <v>2326</v>
      </c>
      <c r="P2323" s="2">
        <v>2.611152670486215</v>
      </c>
      <c r="Q2323" s="2">
        <v>3.811045633690323</v>
      </c>
      <c r="R2323" s="2">
        <v>4.438300480577294</v>
      </c>
      <c r="S2323" s="2">
        <v>3.714336341826856</v>
      </c>
      <c r="T2323" s="2">
        <v>3.414246853354988</v>
      </c>
    </row>
    <row r="2324" spans="1:20">
      <c r="A2324" s="4">
        <v>40647</v>
      </c>
      <c r="B2324" s="1">
        <v>0.009909793506464259</v>
      </c>
      <c r="C2324" s="1">
        <v>0.01270102828733211</v>
      </c>
      <c r="D2324" s="1">
        <v>0.01093967747655622</v>
      </c>
      <c r="E2324" s="1">
        <v>0.001158406579397697</v>
      </c>
      <c r="F2324" s="1">
        <v>0.0010248887592752</v>
      </c>
      <c r="G2324" s="1">
        <v>0.008800057004417994</v>
      </c>
      <c r="H2324" s="1">
        <v>0.001109736502046266</v>
      </c>
      <c r="I2324" s="1">
        <v>0.003900971282914112</v>
      </c>
      <c r="J2324" s="1">
        <v>0.002139620472138226</v>
      </c>
      <c r="K2324" s="1">
        <v>-0.007641650425020297</v>
      </c>
      <c r="L2324" s="1">
        <v>-0.007775168245142794</v>
      </c>
      <c r="O2324" s="3" t="s">
        <v>2327</v>
      </c>
      <c r="P2324" s="2">
        <v>2.647668760703826</v>
      </c>
      <c r="Q2324" s="2">
        <v>3.862916230849999</v>
      </c>
      <c r="R2324" s="2">
        <v>4.489453152092845</v>
      </c>
      <c r="S2324" s="2">
        <v>3.739618405076094</v>
      </c>
      <c r="T2324" s="2">
        <v>3.42554369218635</v>
      </c>
    </row>
    <row r="2325" spans="1:20">
      <c r="A2325" s="4">
        <v>40648</v>
      </c>
      <c r="B2325" s="1">
        <v>0.005592797272136352</v>
      </c>
      <c r="C2325" s="1">
        <v>0.004879654796946298</v>
      </c>
      <c r="D2325" s="1">
        <v>0.009336657150704974</v>
      </c>
      <c r="E2325" s="1">
        <v>0.007317118678094481</v>
      </c>
      <c r="F2325" s="1">
        <v>-0.003201943610854241</v>
      </c>
      <c r="G2325" s="1">
        <v>-0.001236093943139727</v>
      </c>
      <c r="H2325" s="1">
        <v>0.006828891215276078</v>
      </c>
      <c r="I2325" s="1">
        <v>0.006115748740086024</v>
      </c>
      <c r="J2325" s="1">
        <v>0.0105727510938447</v>
      </c>
      <c r="K2325" s="1">
        <v>0.008553212621234207</v>
      </c>
      <c r="L2325" s="1">
        <v>-0.001965849667714514</v>
      </c>
      <c r="O2325" s="3" t="s">
        <v>2328</v>
      </c>
      <c r="P2325" s="2">
        <v>2.673906611395917</v>
      </c>
      <c r="Q2325" s="2">
        <v>3.911979239169619</v>
      </c>
      <c r="R2325" s="2">
        <v>4.53856632162285</v>
      </c>
      <c r="S2325" s="2">
        <v>3.743950403640971</v>
      </c>
      <c r="T2325" s="2">
        <v>3.429054493410878</v>
      </c>
    </row>
    <row r="2326" spans="1:20">
      <c r="A2326" s="4">
        <v>40651</v>
      </c>
      <c r="B2326" s="1">
        <v>-0.0007700938472656738</v>
      </c>
      <c r="C2326" s="1">
        <v>0.004644761928987551</v>
      </c>
      <c r="D2326" s="1">
        <v>0.01152557517018127</v>
      </c>
      <c r="E2326" s="1">
        <v>-0.0005006881630131854</v>
      </c>
      <c r="F2326" s="1">
        <v>-0.0135820889200875</v>
      </c>
      <c r="G2326" s="1">
        <v>-0.002333804809052431</v>
      </c>
      <c r="H2326" s="1">
        <v>0.001563710961786757</v>
      </c>
      <c r="I2326" s="1">
        <v>0.006978566738039982</v>
      </c>
      <c r="J2326" s="1">
        <v>0.0138593799792337</v>
      </c>
      <c r="K2326" s="1">
        <v>0.001833116646039246</v>
      </c>
      <c r="L2326" s="1">
        <v>-0.01124828411103507</v>
      </c>
      <c r="O2326" s="3" t="s">
        <v>2329</v>
      </c>
      <c r="P2326" s="2">
        <v>2.688861228998079</v>
      </c>
      <c r="Q2326" s="2">
        <v>3.931068347429588</v>
      </c>
      <c r="R2326" s="2">
        <v>4.580941359323578</v>
      </c>
      <c r="S2326" s="2">
        <v>3.771345333069311</v>
      </c>
      <c r="T2326" s="2">
        <v>3.41807485428443</v>
      </c>
    </row>
    <row r="2327" spans="1:20">
      <c r="A2327" s="4">
        <v>40652</v>
      </c>
      <c r="B2327" s="1">
        <v>0.001471674908823495</v>
      </c>
      <c r="C2327" s="1">
        <v>-0.01430090359473657</v>
      </c>
      <c r="D2327" s="1">
        <v>-0.007345396173980223</v>
      </c>
      <c r="E2327" s="1">
        <v>-0.01594837201223098</v>
      </c>
      <c r="F2327" s="1">
        <v>-0.01195569500057225</v>
      </c>
      <c r="G2327" s="1">
        <v>-0.006060820869072003</v>
      </c>
      <c r="H2327" s="1">
        <v>0.007532495777895498</v>
      </c>
      <c r="I2327" s="1">
        <v>-0.008240082725664566</v>
      </c>
      <c r="J2327" s="1">
        <v>-0.00128457530490822</v>
      </c>
      <c r="K2327" s="1">
        <v>-0.009887551143158979</v>
      </c>
      <c r="L2327" s="1">
        <v>-0.00589487413150025</v>
      </c>
      <c r="O2327" s="3" t="s">
        <v>2330</v>
      </c>
      <c r="P2327" s="2">
        <v>2.686790553509477</v>
      </c>
      <c r="Q2327" s="2">
        <v>3.949327224029977</v>
      </c>
      <c r="R2327" s="2">
        <v>4.633739343310655</v>
      </c>
      <c r="S2327" s="2">
        <v>3.769457065102408</v>
      </c>
      <c r="T2327" s="2">
        <v>3.371650257678024</v>
      </c>
    </row>
    <row r="2328" spans="1:20">
      <c r="A2328" s="4">
        <v>40653</v>
      </c>
      <c r="B2328" s="1">
        <v>0.01374269470367495</v>
      </c>
      <c r="C2328" s="1">
        <v>0.01507050001222177</v>
      </c>
      <c r="D2328" s="1">
        <v>0.01226898616289596</v>
      </c>
      <c r="E2328" s="1">
        <v>0.01089788638022982</v>
      </c>
      <c r="F2328" s="1">
        <v>0.01082204007040488</v>
      </c>
      <c r="G2328" s="1">
        <v>0.02410583746389472</v>
      </c>
      <c r="H2328" s="1">
        <v>-0.01036314276021977</v>
      </c>
      <c r="I2328" s="1">
        <v>-0.009035337451672953</v>
      </c>
      <c r="J2328" s="1">
        <v>-0.01183685130099876</v>
      </c>
      <c r="K2328" s="1">
        <v>-0.0132079510836649</v>
      </c>
      <c r="L2328" s="1">
        <v>-0.01328379739348984</v>
      </c>
      <c r="O2328" s="3" t="s">
        <v>2331</v>
      </c>
      <c r="P2328" s="2">
        <v>2.690744635752341</v>
      </c>
      <c r="Q2328" s="2">
        <v>3.892848276135055</v>
      </c>
      <c r="R2328" s="2">
        <v>4.599702692067079</v>
      </c>
      <c r="S2328" s="2">
        <v>3.709340361544023</v>
      </c>
      <c r="T2328" s="2">
        <v>3.331339835548625</v>
      </c>
    </row>
    <row r="2329" spans="1:20">
      <c r="A2329" s="4">
        <v>40654</v>
      </c>
      <c r="B2329" s="1">
        <v>0.009889015246921984</v>
      </c>
      <c r="C2329" s="1">
        <v>0.0138767476127315</v>
      </c>
      <c r="D2329" s="1">
        <v>0.02264014282474891</v>
      </c>
      <c r="E2329" s="1">
        <v>0.009112198342680289</v>
      </c>
      <c r="F2329" s="1">
        <v>0.008727877452914257</v>
      </c>
      <c r="G2329" s="1">
        <v>0.013823601100317</v>
      </c>
      <c r="H2329" s="1">
        <v>-0.003934585853395012</v>
      </c>
      <c r="I2329" s="1">
        <v>5.314651241450363e-05</v>
      </c>
      <c r="J2329" s="1">
        <v>0.008816541724431914</v>
      </c>
      <c r="K2329" s="1">
        <v>-0.004711402757636707</v>
      </c>
      <c r="L2329" s="1">
        <v>-0.005095723647402739</v>
      </c>
      <c r="O2329" s="3" t="s">
        <v>2332</v>
      </c>
      <c r="P2329" s="2">
        <v>2.727722717807036</v>
      </c>
      <c r="Q2329" s="2">
        <v>3.951515446128126</v>
      </c>
      <c r="R2329" s="2">
        <v>4.656136380749485</v>
      </c>
      <c r="S2329" s="2">
        <v>3.74976433134973</v>
      </c>
      <c r="T2329" s="2">
        <v>3.367391728737068</v>
      </c>
    </row>
    <row r="2330" spans="1:20">
      <c r="A2330" s="4">
        <v>40655</v>
      </c>
      <c r="B2330" s="1">
        <v>-0.004854343752180412</v>
      </c>
      <c r="C2330" s="1">
        <v>-0.0002831394438622681</v>
      </c>
      <c r="D2330" s="1">
        <v>0.006285089479138639</v>
      </c>
      <c r="E2330" s="1">
        <v>-0.001479021239405576</v>
      </c>
      <c r="F2330" s="1">
        <v>0.005757262712042133</v>
      </c>
      <c r="G2330" s="1">
        <v>-0.001099052067591644</v>
      </c>
      <c r="H2330" s="1">
        <v>-0.003755291684588768</v>
      </c>
      <c r="I2330" s="1">
        <v>0.0008159126237292647</v>
      </c>
      <c r="J2330" s="1">
        <v>0.007384141546730394</v>
      </c>
      <c r="K2330" s="1">
        <v>-0.000379969171813932</v>
      </c>
      <c r="L2330" s="1">
        <v>0.006856314779633887</v>
      </c>
      <c r="O2330" s="3" t="s">
        <v>2333</v>
      </c>
      <c r="P2330" s="2">
        <v>2.754697209352805</v>
      </c>
      <c r="Q2330" s="2">
        <v>4.006349628661856</v>
      </c>
      <c r="R2330" s="2">
        <v>4.761551973421163</v>
      </c>
      <c r="S2330" s="2">
        <v>3.783932927675297</v>
      </c>
      <c r="T2330" s="2">
        <v>3.396781911081442</v>
      </c>
    </row>
    <row r="2331" spans="1:20">
      <c r="A2331" s="4">
        <v>40658</v>
      </c>
      <c r="B2331" s="1">
        <v>-0.000267546759754711</v>
      </c>
      <c r="C2331" s="1">
        <v>0.007659771979394714</v>
      </c>
      <c r="D2331" s="1">
        <v>0.01248144044390376</v>
      </c>
      <c r="E2331" s="1">
        <v>0.01321518611375483</v>
      </c>
      <c r="F2331" s="1">
        <v>0.003119980564249225</v>
      </c>
      <c r="G2331" s="1">
        <v>0.00636088571035609</v>
      </c>
      <c r="H2331" s="1">
        <v>-0.006628432470110801</v>
      </c>
      <c r="I2331" s="1">
        <v>0.001298886269038624</v>
      </c>
      <c r="J2331" s="1">
        <v>0.006120554733547667</v>
      </c>
      <c r="K2331" s="1">
        <v>0.006854300403398739</v>
      </c>
      <c r="L2331" s="1">
        <v>-0.003240905146106865</v>
      </c>
      <c r="O2331" s="3" t="s">
        <v>2334</v>
      </c>
      <c r="P2331" s="2">
        <v>2.741324962165435</v>
      </c>
      <c r="Q2331" s="2">
        <v>4.005215273056079</v>
      </c>
      <c r="R2331" s="2">
        <v>4.791478753633684</v>
      </c>
      <c r="S2331" s="2">
        <v>3.778336410506779</v>
      </c>
      <c r="T2331" s="2">
        <v>3.41633807691905</v>
      </c>
    </row>
    <row r="2332" spans="1:20">
      <c r="A2332" s="4">
        <v>40659</v>
      </c>
      <c r="B2332" s="1">
        <v>-0.005204229028040297</v>
      </c>
      <c r="C2332" s="1">
        <v>-0.007994260545613252</v>
      </c>
      <c r="D2332" s="1">
        <v>-0.015014419664096</v>
      </c>
      <c r="E2332" s="1">
        <v>-0.007732668113182517</v>
      </c>
      <c r="F2332" s="1">
        <v>-0.005361102808830731</v>
      </c>
      <c r="G2332" s="1">
        <v>-0.004475725169975076</v>
      </c>
      <c r="H2332" s="1">
        <v>-0.0007285038580652214</v>
      </c>
      <c r="I2332" s="1">
        <v>-0.003518535375638177</v>
      </c>
      <c r="J2332" s="1">
        <v>-0.01053869449412093</v>
      </c>
      <c r="K2332" s="1">
        <v>-0.003256942943207441</v>
      </c>
      <c r="L2332" s="1">
        <v>-0.0008853776388556556</v>
      </c>
      <c r="O2332" s="3" t="s">
        <v>2335</v>
      </c>
      <c r="P2332" s="2">
        <v>2.740591529554373</v>
      </c>
      <c r="Q2332" s="2">
        <v>4.035894308776077</v>
      </c>
      <c r="R2332" s="2">
        <v>4.851283310335393</v>
      </c>
      <c r="S2332" s="2">
        <v>3.828267829372002</v>
      </c>
      <c r="T2332" s="2">
        <v>3.426996985319942</v>
      </c>
    </row>
    <row r="2333" spans="1:20">
      <c r="A2333" s="4">
        <v>40660</v>
      </c>
      <c r="B2333" s="1">
        <v>0.008028468252173848</v>
      </c>
      <c r="C2333" s="1">
        <v>0.001613592785599138</v>
      </c>
      <c r="D2333" s="1">
        <v>-0.01653211924766795</v>
      </c>
      <c r="E2333" s="1">
        <v>0.01170530449276708</v>
      </c>
      <c r="F2333" s="1">
        <v>0.01827326402069129</v>
      </c>
      <c r="G2333" s="1">
        <v>0.002402361177843426</v>
      </c>
      <c r="H2333" s="1">
        <v>0.005626107074330422</v>
      </c>
      <c r="I2333" s="1">
        <v>-0.0007887683922442879</v>
      </c>
      <c r="J2333" s="1">
        <v>-0.01893448042551138</v>
      </c>
      <c r="K2333" s="1">
        <v>0.009302943314923651</v>
      </c>
      <c r="L2333" s="1">
        <v>0.01587090284284787</v>
      </c>
      <c r="O2333" s="3" t="s">
        <v>2336</v>
      </c>
      <c r="P2333" s="2">
        <v>2.726328863562264</v>
      </c>
      <c r="Q2333" s="2">
        <v>4.003630318137164</v>
      </c>
      <c r="R2333" s="2">
        <v>4.778444106804593</v>
      </c>
      <c r="S2333" s="2">
        <v>3.798665104799095</v>
      </c>
      <c r="T2333" s="2">
        <v>3.408624502156089</v>
      </c>
    </row>
    <row r="2334" spans="1:20">
      <c r="A2334" s="4">
        <v>40661</v>
      </c>
      <c r="B2334" s="1">
        <v>-0.0003017925516995978</v>
      </c>
      <c r="C2334" s="1">
        <v>-0.007041740698778831</v>
      </c>
      <c r="D2334" s="1">
        <v>-0.001830200233188251</v>
      </c>
      <c r="E2334" s="1">
        <v>-0.0004333922720285432</v>
      </c>
      <c r="F2334" s="1">
        <v>-0.004682018722990011</v>
      </c>
      <c r="G2334" s="1">
        <v>0.0002396603670229425</v>
      </c>
      <c r="H2334" s="1">
        <v>-0.0005414529187225403</v>
      </c>
      <c r="I2334" s="1">
        <v>-0.007281401065801774</v>
      </c>
      <c r="J2334" s="1">
        <v>-0.002069860600211193</v>
      </c>
      <c r="K2334" s="1">
        <v>-0.0006730526390514857</v>
      </c>
      <c r="L2334" s="1">
        <v>-0.004921679090012954</v>
      </c>
      <c r="O2334" s="3" t="s">
        <v>2337</v>
      </c>
      <c r="P2334" s="2">
        <v>2.748217108288359</v>
      </c>
      <c r="Q2334" s="2">
        <v>4.010090547134716</v>
      </c>
      <c r="R2334" s="2">
        <v>4.699446299012584</v>
      </c>
      <c r="S2334" s="2">
        <v>3.843129636516817</v>
      </c>
      <c r="T2334" s="2">
        <v>3.470911197631385</v>
      </c>
    </row>
    <row r="2335" spans="1:20">
      <c r="A2335" s="4">
        <v>40662</v>
      </c>
      <c r="B2335" s="1">
        <v>0.006066201914391778</v>
      </c>
      <c r="C2335" s="1">
        <v>-0.006650764888319838</v>
      </c>
      <c r="D2335" s="1">
        <v>-0.01434294176114503</v>
      </c>
      <c r="E2335" s="1">
        <v>-0.01474755811386885</v>
      </c>
      <c r="F2335" s="1">
        <v>-0.004505598479233153</v>
      </c>
      <c r="G2335" s="1">
        <v>-0.006024302584289098</v>
      </c>
      <c r="H2335" s="1">
        <v>0.01209050449868077</v>
      </c>
      <c r="I2335" s="1">
        <v>-0.0006264623040307393</v>
      </c>
      <c r="J2335" s="1">
        <v>-0.008318639176855935</v>
      </c>
      <c r="K2335" s="1">
        <v>-0.008723255529579754</v>
      </c>
      <c r="L2335" s="1">
        <v>0.001518704105055946</v>
      </c>
      <c r="O2335" s="3" t="s">
        <v>2338</v>
      </c>
      <c r="P2335" s="2">
        <v>2.747387716834624</v>
      </c>
      <c r="Q2335" s="2">
        <v>3.981852529323169</v>
      </c>
      <c r="R2335" s="2">
        <v>4.690845371300275</v>
      </c>
      <c r="S2335" s="2">
        <v>3.841464053831947</v>
      </c>
      <c r="T2335" s="2">
        <v>3.454660326418239</v>
      </c>
    </row>
    <row r="2336" spans="1:20">
      <c r="A2336" s="4">
        <v>40665</v>
      </c>
      <c r="B2336" s="1">
        <v>0.006339063450281346</v>
      </c>
      <c r="C2336" s="1">
        <v>0.009169866491980594</v>
      </c>
      <c r="D2336" s="1">
        <v>0.01258985246526501</v>
      </c>
      <c r="E2336" s="1">
        <v>0.01783881516356955</v>
      </c>
      <c r="F2336" s="1">
        <v>0.01206538733422846</v>
      </c>
      <c r="G2336" s="1">
        <v>0.01708047797789192</v>
      </c>
      <c r="H2336" s="1">
        <v>-0.01074141452761057</v>
      </c>
      <c r="I2336" s="1">
        <v>-0.007910611485911323</v>
      </c>
      <c r="J2336" s="1">
        <v>-0.004490625512626911</v>
      </c>
      <c r="K2336" s="1">
        <v>0.0007583371856776377</v>
      </c>
      <c r="L2336" s="1">
        <v>-0.005015090643663456</v>
      </c>
      <c r="O2336" s="3" t="s">
        <v>2339</v>
      </c>
      <c r="P2336" s="2">
        <v>2.764053925462063</v>
      </c>
      <c r="Q2336" s="2">
        <v>3.955370164330679</v>
      </c>
      <c r="R2336" s="2">
        <v>4.623564849329179</v>
      </c>
      <c r="S2336" s="2">
        <v>3.784811839455722</v>
      </c>
      <c r="T2336" s="2">
        <v>3.439095014105261</v>
      </c>
    </row>
    <row r="2337" spans="1:20">
      <c r="A2337" s="4">
        <v>40666</v>
      </c>
      <c r="B2337" s="1">
        <v>-0.005954884406167649</v>
      </c>
      <c r="C2337" s="1">
        <v>-0.009180236704209421</v>
      </c>
      <c r="D2337" s="1">
        <v>-0.01685761469943736</v>
      </c>
      <c r="E2337" s="1">
        <v>-0.01551255805566942</v>
      </c>
      <c r="F2337" s="1">
        <v>-0.0002048809620659453</v>
      </c>
      <c r="G2337" s="1">
        <v>-0.01252750973421357</v>
      </c>
      <c r="H2337" s="1">
        <v>0.006572625328046033</v>
      </c>
      <c r="I2337" s="1">
        <v>0.00334727303000415</v>
      </c>
      <c r="J2337" s="1">
        <v>-0.004330104965223791</v>
      </c>
      <c r="K2337" s="1">
        <v>-0.002985048321455852</v>
      </c>
      <c r="L2337" s="1">
        <v>0.01232262877214763</v>
      </c>
      <c r="O2337" s="3" t="s">
        <v>2340</v>
      </c>
      <c r="P2337" s="2">
        <v>2.781575438675566</v>
      </c>
      <c r="Q2337" s="2">
        <v>3.991640380663955</v>
      </c>
      <c r="R2337" s="2">
        <v>4.681774848645818</v>
      </c>
      <c r="S2337" s="2">
        <v>3.852328398288662</v>
      </c>
      <c r="T2337" s="2">
        <v>3.480589027529655</v>
      </c>
    </row>
    <row r="2338" spans="1:20">
      <c r="A2338" s="4">
        <v>40667</v>
      </c>
      <c r="B2338" s="1">
        <v>0.007376841358851083</v>
      </c>
      <c r="C2338" s="1">
        <v>-0.002375873902504599</v>
      </c>
      <c r="D2338" s="1">
        <v>0.0008552275891657857</v>
      </c>
      <c r="E2338" s="1">
        <v>-0.003551519663537173</v>
      </c>
      <c r="F2338" s="1">
        <v>-0.00736819837077074</v>
      </c>
      <c r="G2338" s="1">
        <v>-0.01093776787245004</v>
      </c>
      <c r="H2338" s="1">
        <v>0.01831460923130113</v>
      </c>
      <c r="I2338" s="1">
        <v>0.008561893969945444</v>
      </c>
      <c r="J2338" s="1">
        <v>0.01179299546161583</v>
      </c>
      <c r="K2338" s="1">
        <v>0.007386248208912871</v>
      </c>
      <c r="L2338" s="1">
        <v>0.003569569501679304</v>
      </c>
      <c r="O2338" s="3" t="s">
        <v>2341</v>
      </c>
      <c r="P2338" s="2">
        <v>2.765011478471218</v>
      </c>
      <c r="Q2338" s="2">
        <v>3.954996177131379</v>
      </c>
      <c r="R2338" s="2">
        <v>4.602851292137831</v>
      </c>
      <c r="S2338" s="2">
        <v>3.792568930360706</v>
      </c>
      <c r="T2338" s="2">
        <v>3.479875921101139</v>
      </c>
    </row>
    <row r="2339" spans="1:20">
      <c r="A2339" s="4">
        <v>40669</v>
      </c>
      <c r="B2339" s="1">
        <v>-0.01066320965652001</v>
      </c>
      <c r="C2339" s="1">
        <v>-0.01552161410978703</v>
      </c>
      <c r="D2339" s="1">
        <v>-0.0187655884302167</v>
      </c>
      <c r="E2339" s="1">
        <v>-0.02062861688363427</v>
      </c>
      <c r="F2339" s="1">
        <v>-0.01016782345192258</v>
      </c>
      <c r="G2339" s="1">
        <v>-0.01657075504402683</v>
      </c>
      <c r="H2339" s="1">
        <v>0.005907545387506818</v>
      </c>
      <c r="I2339" s="1">
        <v>0.001049140934239912</v>
      </c>
      <c r="J2339" s="1">
        <v>-0.002194833386189865</v>
      </c>
      <c r="K2339" s="1">
        <v>-0.004057861839607435</v>
      </c>
      <c r="L2339" s="1">
        <v>0.006402931592104366</v>
      </c>
      <c r="O2339" s="3" t="s">
        <v>2342</v>
      </c>
      <c r="P2339" s="2">
        <v>2.785408529503302</v>
      </c>
      <c r="Q2339" s="2">
        <v>3.945599604929627</v>
      </c>
      <c r="R2339" s="2">
        <v>4.606787777551694</v>
      </c>
      <c r="S2339" s="2">
        <v>3.779099547229209</v>
      </c>
      <c r="T2339" s="2">
        <v>3.454235505008797</v>
      </c>
    </row>
    <row r="2340" spans="1:20">
      <c r="A2340" s="4">
        <v>40672</v>
      </c>
      <c r="B2340" s="1">
        <v>-0.0123817373469165</v>
      </c>
      <c r="C2340" s="1">
        <v>-0.008810607293283423</v>
      </c>
      <c r="D2340" s="1">
        <v>-0.009374416292555865</v>
      </c>
      <c r="E2340" s="1">
        <v>-0.01252295996590813</v>
      </c>
      <c r="F2340" s="1">
        <v>-0.01794208199194602</v>
      </c>
      <c r="G2340" s="1">
        <v>-0.003842357586012368</v>
      </c>
      <c r="H2340" s="1">
        <v>-0.008539379760904131</v>
      </c>
      <c r="I2340" s="1">
        <v>-0.004968249707271055</v>
      </c>
      <c r="J2340" s="1">
        <v>-0.005532058706543497</v>
      </c>
      <c r="K2340" s="1">
        <v>-0.008680602379895763</v>
      </c>
      <c r="L2340" s="1">
        <v>-0.01409972440593366</v>
      </c>
      <c r="O2340" s="3" t="s">
        <v>2343</v>
      </c>
      <c r="P2340" s="2">
        <v>2.75570713437415</v>
      </c>
      <c r="Q2340" s="2">
        <v>3.884357530430182</v>
      </c>
      <c r="R2340" s="2">
        <v>4.520338694132806</v>
      </c>
      <c r="S2340" s="2">
        <v>3.701141950504303</v>
      </c>
      <c r="T2340" s="2">
        <v>3.419113448232505</v>
      </c>
    </row>
    <row r="2341" spans="1:20">
      <c r="A2341" s="4">
        <v>40674</v>
      </c>
      <c r="B2341" s="1">
        <v>-0.0008084270909209934</v>
      </c>
      <c r="C2341" s="1">
        <v>0.004341927194031481</v>
      </c>
      <c r="D2341" s="1">
        <v>0.01839913199183596</v>
      </c>
      <c r="E2341" s="1">
        <v>0.006140233743531454</v>
      </c>
      <c r="F2341" s="1">
        <v>0.003487100415212829</v>
      </c>
      <c r="G2341" s="1">
        <v>0.01312856081248448</v>
      </c>
      <c r="H2341" s="1">
        <v>-0.01393698790340547</v>
      </c>
      <c r="I2341" s="1">
        <v>-0.008786633618452999</v>
      </c>
      <c r="J2341" s="1">
        <v>0.00527057117935148</v>
      </c>
      <c r="K2341" s="1">
        <v>-0.006988327068953026</v>
      </c>
      <c r="L2341" s="1">
        <v>-0.009641460397271651</v>
      </c>
      <c r="O2341" s="3" t="s">
        <v>2344</v>
      </c>
      <c r="P2341" s="2">
        <v>2.721586692431305</v>
      </c>
      <c r="Q2341" s="2">
        <v>3.850133981642853</v>
      </c>
      <c r="R2341" s="2">
        <v>4.477963157430657</v>
      </c>
      <c r="S2341" s="2">
        <v>3.654792698029994</v>
      </c>
      <c r="T2341" s="2">
        <v>3.357767434404552</v>
      </c>
    </row>
    <row r="2342" spans="1:20">
      <c r="A2342" s="4">
        <v>40675</v>
      </c>
      <c r="B2342" s="1">
        <v>-0.01593260252209883</v>
      </c>
      <c r="C2342" s="1">
        <v>-0.02118451899066154</v>
      </c>
      <c r="D2342" s="1">
        <v>-0.02290964410240004</v>
      </c>
      <c r="E2342" s="1">
        <v>-0.02302257271050123</v>
      </c>
      <c r="F2342" s="1">
        <v>-0.0207668328168088</v>
      </c>
      <c r="G2342" s="1">
        <v>-0.02193503318197709</v>
      </c>
      <c r="H2342" s="1">
        <v>0.006002430659878266</v>
      </c>
      <c r="I2342" s="1">
        <v>0.0007505141913155544</v>
      </c>
      <c r="J2342" s="1">
        <v>-0.0009746109204229469</v>
      </c>
      <c r="K2342" s="1">
        <v>-0.00108753952852414</v>
      </c>
      <c r="L2342" s="1">
        <v>0.001168200365168293</v>
      </c>
      <c r="O2342" s="3" t="s">
        <v>2345</v>
      </c>
      <c r="P2342" s="2">
        <v>2.719386488018853</v>
      </c>
      <c r="Q2342" s="2">
        <v>3.866850983078413</v>
      </c>
      <c r="R2342" s="2">
        <v>4.560353792618802</v>
      </c>
      <c r="S2342" s="2">
        <v>3.677233979480051</v>
      </c>
      <c r="T2342" s="2">
        <v>3.369476306619252</v>
      </c>
    </row>
    <row r="2343" spans="1:20">
      <c r="A2343" s="4">
        <v>40676</v>
      </c>
      <c r="B2343" s="1">
        <v>0.007990773909961835</v>
      </c>
      <c r="C2343" s="1">
        <v>0.0009897234379270259</v>
      </c>
      <c r="D2343" s="1">
        <v>-0.006096801628383886</v>
      </c>
      <c r="E2343" s="1">
        <v>-0.01044252322086514</v>
      </c>
      <c r="F2343" s="1">
        <v>-0.0009954284744974062</v>
      </c>
      <c r="G2343" s="1">
        <v>-0.001535604599671281</v>
      </c>
      <c r="H2343" s="1">
        <v>0.009526378509633115</v>
      </c>
      <c r="I2343" s="1">
        <v>0.002525328037598307</v>
      </c>
      <c r="J2343" s="1">
        <v>-0.004561197028712605</v>
      </c>
      <c r="K2343" s="1">
        <v>-0.00890691862119386</v>
      </c>
      <c r="L2343" s="1">
        <v>0.0005401761251739856</v>
      </c>
      <c r="O2343" s="3" t="s">
        <v>2346</v>
      </c>
      <c r="P2343" s="2">
        <v>2.676059584001283</v>
      </c>
      <c r="Q2343" s="2">
        <v>3.78493360499333</v>
      </c>
      <c r="R2343" s="2">
        <v>4.455877710248875</v>
      </c>
      <c r="S2343" s="2">
        <v>3.592574592813945</v>
      </c>
      <c r="T2343" s="2">
        <v>3.299502955479492</v>
      </c>
    </row>
    <row r="2344" spans="1:20">
      <c r="A2344" s="4">
        <v>40679</v>
      </c>
      <c r="B2344" s="1">
        <v>-0.0008647996907613642</v>
      </c>
      <c r="C2344" s="1">
        <v>-0.0008758306618135148</v>
      </c>
      <c r="D2344" s="1">
        <v>-0.005105453616894295</v>
      </c>
      <c r="E2344" s="1">
        <v>-0.007962376843940078</v>
      </c>
      <c r="F2344" s="1">
        <v>-0.01254533110598155</v>
      </c>
      <c r="G2344" s="1">
        <v>-0.008476698022103824</v>
      </c>
      <c r="H2344" s="1">
        <v>0.007611898331342459</v>
      </c>
      <c r="I2344" s="1">
        <v>0.007600867360290309</v>
      </c>
      <c r="J2344" s="1">
        <v>0.003371244405209417</v>
      </c>
      <c r="K2344" s="1">
        <v>0.0005143211781637458</v>
      </c>
      <c r="L2344" s="1">
        <v>-0.004068633083877726</v>
      </c>
      <c r="O2344" s="3" t="s">
        <v>2347</v>
      </c>
      <c r="P2344" s="2">
        <v>2.697443371106623</v>
      </c>
      <c r="Q2344" s="2">
        <v>3.78867964249319</v>
      </c>
      <c r="R2344" s="2">
        <v>4.42871110776915</v>
      </c>
      <c r="S2344" s="2">
        <v>3.555059049205796</v>
      </c>
      <c r="T2344" s="2">
        <v>3.296218536285919</v>
      </c>
    </row>
    <row r="2345" spans="1:20">
      <c r="A2345" s="4">
        <v>40680</v>
      </c>
      <c r="B2345" s="1">
        <v>4.845530006325482e-05</v>
      </c>
      <c r="C2345" s="1">
        <v>0.0001581173602618335</v>
      </c>
      <c r="D2345" s="1">
        <v>-0.0008569037001243673</v>
      </c>
      <c r="E2345" s="1">
        <v>-0.005654551456783397</v>
      </c>
      <c r="F2345" s="1">
        <v>-0.007544839427388483</v>
      </c>
      <c r="G2345" s="1">
        <v>-0.0002525070341244939</v>
      </c>
      <c r="H2345" s="1">
        <v>0.0003009623341876377</v>
      </c>
      <c r="I2345" s="1">
        <v>0.0004106243943864385</v>
      </c>
      <c r="J2345" s="1">
        <v>-0.0006043966659998734</v>
      </c>
      <c r="K2345" s="1">
        <v>-0.005402044422658903</v>
      </c>
      <c r="L2345" s="1">
        <v>-0.007292332393263989</v>
      </c>
      <c r="O2345" s="3" t="s">
        <v>2348</v>
      </c>
      <c r="P2345" s="2">
        <v>2.695110622913444</v>
      </c>
      <c r="Q2345" s="2">
        <v>3.785361400694506</v>
      </c>
      <c r="R2345" s="2">
        <v>4.40610052862581</v>
      </c>
      <c r="S2345" s="2">
        <v>3.52675232935356</v>
      </c>
      <c r="T2345" s="2">
        <v>3.254866383350539</v>
      </c>
    </row>
    <row r="2346" spans="1:20">
      <c r="A2346" s="4">
        <v>40681</v>
      </c>
      <c r="B2346" s="1">
        <v>0.002202528962638395</v>
      </c>
      <c r="C2346" s="1">
        <v>0.01085147241243556</v>
      </c>
      <c r="D2346" s="1">
        <v>0.01928370188220141</v>
      </c>
      <c r="E2346" s="1">
        <v>0.01590153907596981</v>
      </c>
      <c r="F2346" s="1">
        <v>0.01182910268175674</v>
      </c>
      <c r="G2346" s="1">
        <v>0.01663359191773384</v>
      </c>
      <c r="H2346" s="1">
        <v>-0.01443106295509544</v>
      </c>
      <c r="I2346" s="1">
        <v>-0.005782119505298278</v>
      </c>
      <c r="J2346" s="1">
        <v>0.002650109964467573</v>
      </c>
      <c r="K2346" s="1">
        <v>-0.0007320528417640304</v>
      </c>
      <c r="L2346" s="1">
        <v>-0.004804489235977094</v>
      </c>
      <c r="O2346" s="3" t="s">
        <v>2349</v>
      </c>
      <c r="P2346" s="2">
        <v>2.695241215307381</v>
      </c>
      <c r="Q2346" s="2">
        <v>3.78595993204682</v>
      </c>
      <c r="R2346" s="2">
        <v>4.402324924779711</v>
      </c>
      <c r="S2346" s="2">
        <v>3.5068101268319</v>
      </c>
      <c r="T2346" s="2">
        <v>3.230308939130554</v>
      </c>
    </row>
    <row r="2347" spans="1:20">
      <c r="A2347" s="4">
        <v>40682</v>
      </c>
      <c r="B2347" s="1">
        <v>-0.008520981962956919</v>
      </c>
      <c r="C2347" s="1">
        <v>-0.01445547196104113</v>
      </c>
      <c r="D2347" s="1">
        <v>-0.01630721709649707</v>
      </c>
      <c r="E2347" s="1">
        <v>-0.02158007298707176</v>
      </c>
      <c r="F2347" s="1">
        <v>-0.01401365618102846</v>
      </c>
      <c r="G2347" s="1">
        <v>-0.01877484383872785</v>
      </c>
      <c r="H2347" s="1">
        <v>0.01025386187577082</v>
      </c>
      <c r="I2347" s="1">
        <v>0.004319371877686606</v>
      </c>
      <c r="J2347" s="1">
        <v>0.002467626742230777</v>
      </c>
      <c r="K2347" s="1">
        <v>-0.002805229148343913</v>
      </c>
      <c r="L2347" s="1">
        <v>0.004761187657699395</v>
      </c>
      <c r="O2347" s="3" t="s">
        <v>2350</v>
      </c>
      <c r="P2347" s="2">
        <v>2.701177562145392</v>
      </c>
      <c r="Q2347" s="2">
        <v>3.827043171804013</v>
      </c>
      <c r="R2347" s="2">
        <v>4.487218046217747</v>
      </c>
      <c r="S2347" s="2">
        <v>3.562573805095724</v>
      </c>
      <c r="T2347" s="2">
        <v>3.268520595265326</v>
      </c>
    </row>
    <row r="2348" spans="1:20">
      <c r="A2348" s="4">
        <v>40683</v>
      </c>
      <c r="B2348" s="1">
        <v>0.002496366599457733</v>
      </c>
      <c r="C2348" s="1">
        <v>0.01190533722635401</v>
      </c>
      <c r="D2348" s="1">
        <v>0.006132603402183356</v>
      </c>
      <c r="E2348" s="1">
        <v>-0.0003287369957075681</v>
      </c>
      <c r="F2348" s="1">
        <v>0.00289546450008582</v>
      </c>
      <c r="G2348" s="1">
        <v>0.007668101421492324</v>
      </c>
      <c r="H2348" s="1">
        <v>-0.00517173482203459</v>
      </c>
      <c r="I2348" s="1">
        <v>0.004237235804861683</v>
      </c>
      <c r="J2348" s="1">
        <v>-0.001535498019308967</v>
      </c>
      <c r="K2348" s="1">
        <v>-0.007996838417199892</v>
      </c>
      <c r="L2348" s="1">
        <v>-0.004772636921406503</v>
      </c>
      <c r="O2348" s="3" t="s">
        <v>2351</v>
      </c>
      <c r="P2348" s="2">
        <v>2.678160876859608</v>
      </c>
      <c r="Q2348" s="2">
        <v>3.771721456540306</v>
      </c>
      <c r="R2348" s="2">
        <v>4.414044007378755</v>
      </c>
      <c r="S2348" s="2">
        <v>3.485693202359928</v>
      </c>
      <c r="T2348" s="2">
        <v>3.222716671422667</v>
      </c>
    </row>
    <row r="2349" spans="1:20">
      <c r="A2349" s="4">
        <v>40686</v>
      </c>
      <c r="B2349" s="1">
        <v>-0.0173157049158984</v>
      </c>
      <c r="C2349" s="1">
        <v>-0.02483645742372531</v>
      </c>
      <c r="D2349" s="1">
        <v>-0.02715193741696065</v>
      </c>
      <c r="E2349" s="1">
        <v>-0.0235577273140517</v>
      </c>
      <c r="F2349" s="1">
        <v>-0.01816301053080693</v>
      </c>
      <c r="G2349" s="1">
        <v>-0.02656233174198652</v>
      </c>
      <c r="H2349" s="1">
        <v>0.009246626826088011</v>
      </c>
      <c r="I2349" s="1">
        <v>0.001725874318261322</v>
      </c>
      <c r="J2349" s="1">
        <v>-0.0005896056749741252</v>
      </c>
      <c r="K2349" s="1">
        <v>0.003004604427934821</v>
      </c>
      <c r="L2349" s="1">
        <v>0.0083993212111797</v>
      </c>
      <c r="O2349" s="3" t="s">
        <v>2352</v>
      </c>
      <c r="P2349" s="2">
        <v>2.684846548220575</v>
      </c>
      <c r="Q2349" s="2">
        <v>3.816625072404293</v>
      </c>
      <c r="R2349" s="2">
        <v>4.441113588675793</v>
      </c>
      <c r="S2349" s="2">
        <v>3.484547326048626</v>
      </c>
      <c r="T2349" s="2">
        <v>3.232047933138606</v>
      </c>
    </row>
    <row r="2350" spans="1:20">
      <c r="A2350" s="4">
        <v>40687</v>
      </c>
      <c r="B2350" s="1">
        <v>0.00215779022883944</v>
      </c>
      <c r="C2350" s="1">
        <v>0.008179097088970799</v>
      </c>
      <c r="D2350" s="1">
        <v>0.002720358403658363</v>
      </c>
      <c r="E2350" s="1">
        <v>0.0008593695321987838</v>
      </c>
      <c r="F2350" s="1">
        <v>-0.0003934147327379067</v>
      </c>
      <c r="G2350" s="1">
        <v>0.002175596445296746</v>
      </c>
      <c r="H2350" s="1">
        <v>-1.780621645730562e-05</v>
      </c>
      <c r="I2350" s="1">
        <v>0.006003500643674053</v>
      </c>
      <c r="J2350" s="1">
        <v>0.000544761958361617</v>
      </c>
      <c r="K2350" s="1">
        <v>-0.001316226913097962</v>
      </c>
      <c r="L2350" s="1">
        <v>-0.002569011178034653</v>
      </c>
      <c r="O2350" s="3" t="s">
        <v>2353</v>
      </c>
      <c r="P2350" s="2">
        <v>2.638356537647119</v>
      </c>
      <c r="Q2350" s="2">
        <v>3.721833626291202</v>
      </c>
      <c r="R2350" s="2">
        <v>4.320528750454455</v>
      </c>
      <c r="S2350" s="2">
        <v>3.402459310328665</v>
      </c>
      <c r="T2350" s="2">
        <v>3.173344212492937</v>
      </c>
    </row>
    <row r="2351" spans="1:20">
      <c r="A2351" s="4">
        <v>40688</v>
      </c>
      <c r="B2351" s="1">
        <v>-0.000427866447694214</v>
      </c>
      <c r="C2351" s="1">
        <v>-0.01327458925618963</v>
      </c>
      <c r="D2351" s="1">
        <v>-0.02057844386617913</v>
      </c>
      <c r="E2351" s="1">
        <v>-0.01746967279138967</v>
      </c>
      <c r="F2351" s="1">
        <v>-0.01708306202919607</v>
      </c>
      <c r="G2351" s="1">
        <v>-0.01162705129148589</v>
      </c>
      <c r="H2351" s="1">
        <v>0.01119918484379179</v>
      </c>
      <c r="I2351" s="1">
        <v>-0.001647537964703738</v>
      </c>
      <c r="J2351" s="1">
        <v>-0.00895139257469324</v>
      </c>
      <c r="K2351" s="1">
        <v>-0.005842621499903777</v>
      </c>
      <c r="L2351" s="1">
        <v>-0.005456010737710182</v>
      </c>
      <c r="O2351" s="3" t="s">
        <v>2354</v>
      </c>
      <c r="P2351" s="2">
        <v>2.644049557604248</v>
      </c>
      <c r="Q2351" s="2">
        <v>3.752274864869634</v>
      </c>
      <c r="R2351" s="2">
        <v>4.332282137149001</v>
      </c>
      <c r="S2351" s="2">
        <v>3.405383280194508</v>
      </c>
      <c r="T2351" s="2">
        <v>3.172095772127694</v>
      </c>
    </row>
    <row r="2352" spans="1:20">
      <c r="A2352" s="4">
        <v>40689</v>
      </c>
      <c r="B2352" s="1">
        <v>0.01038359266882272</v>
      </c>
      <c r="C2352" s="1">
        <v>0.02077016788495167</v>
      </c>
      <c r="D2352" s="1">
        <v>0.02565647167553164</v>
      </c>
      <c r="E2352" s="1">
        <v>0.0327501981427778</v>
      </c>
      <c r="F2352" s="1">
        <v>0.01674081176200026</v>
      </c>
      <c r="G2352" s="1">
        <v>0.02870225597498322</v>
      </c>
      <c r="H2352" s="1">
        <v>-0.0183186633061605</v>
      </c>
      <c r="I2352" s="1">
        <v>-0.007932088090031542</v>
      </c>
      <c r="J2352" s="1">
        <v>-0.00304578429945157</v>
      </c>
      <c r="K2352" s="1">
        <v>0.004047942167794583</v>
      </c>
      <c r="L2352" s="1">
        <v>-0.01196144421298295</v>
      </c>
      <c r="O2352" s="3" t="s">
        <v>2355</v>
      </c>
      <c r="P2352" s="2">
        <v>2.642918257512509</v>
      </c>
      <c r="Q2352" s="2">
        <v>3.702464957262165</v>
      </c>
      <c r="R2352" s="2">
        <v>4.243130512377229</v>
      </c>
      <c r="S2352" s="2">
        <v>3.34589234856024</v>
      </c>
      <c r="T2352" s="2">
        <v>3.117906663289886</v>
      </c>
    </row>
    <row r="2353" spans="1:20">
      <c r="A2353" s="4">
        <v>40690</v>
      </c>
      <c r="B2353" s="1">
        <v>0.003138407997635762</v>
      </c>
      <c r="C2353" s="1">
        <v>0.005493080717043908</v>
      </c>
      <c r="D2353" s="1">
        <v>0.0007464161675923009</v>
      </c>
      <c r="E2353" s="1">
        <v>0.006363496314473638</v>
      </c>
      <c r="F2353" s="1">
        <v>0.00104827501175131</v>
      </c>
      <c r="G2353" s="1">
        <v>0.003691238736293734</v>
      </c>
      <c r="H2353" s="1">
        <v>-0.0005528307386579723</v>
      </c>
      <c r="I2353" s="1">
        <v>0.001801841980750174</v>
      </c>
      <c r="J2353" s="1">
        <v>-0.002944822568701433</v>
      </c>
      <c r="K2353" s="1">
        <v>0.002672257578179904</v>
      </c>
      <c r="L2353" s="1">
        <v>-0.002642963724542424</v>
      </c>
      <c r="O2353" s="3" t="s">
        <v>2356</v>
      </c>
      <c r="P2353" s="2">
        <v>2.670361244155513</v>
      </c>
      <c r="Q2353" s="2">
        <v>3.77936577601265</v>
      </c>
      <c r="R2353" s="2">
        <v>4.35199427018362</v>
      </c>
      <c r="S2353" s="2">
        <v>3.455470985939992</v>
      </c>
      <c r="T2353" s="2">
        <v>3.170102951831508</v>
      </c>
    </row>
    <row r="2354" spans="1:20">
      <c r="A2354" s="4">
        <v>40693</v>
      </c>
      <c r="B2354" s="1">
        <v>0.004190715306653159</v>
      </c>
      <c r="C2354" s="1">
        <v>0.004797024808824046</v>
      </c>
      <c r="D2354" s="1">
        <v>0.001770426597629049</v>
      </c>
      <c r="E2354" s="1">
        <v>-0.006634256435682051</v>
      </c>
      <c r="F2354" s="1">
        <v>-0.001002186778038761</v>
      </c>
      <c r="G2354" s="1">
        <v>-0.003713719127456439</v>
      </c>
      <c r="H2354" s="1">
        <v>0.007904434434109486</v>
      </c>
      <c r="I2354" s="1">
        <v>0.008510743936280374</v>
      </c>
      <c r="J2354" s="1">
        <v>0.005484145725085376</v>
      </c>
      <c r="K2354" s="1">
        <v>-0.002920537308225613</v>
      </c>
      <c r="L2354" s="1">
        <v>0.002711532349417567</v>
      </c>
      <c r="O2354" s="3" t="s">
        <v>2357</v>
      </c>
      <c r="P2354" s="2">
        <v>2.678741927240748</v>
      </c>
      <c r="Q2354" s="2">
        <v>3.800126137279521</v>
      </c>
      <c r="R2354" s="2">
        <v>4.355242669068154</v>
      </c>
      <c r="S2354" s="2">
        <v>3.477459862823792</v>
      </c>
      <c r="T2354" s="2">
        <v>3.173426091540592</v>
      </c>
    </row>
    <row r="2355" spans="1:20">
      <c r="A2355" s="4">
        <v>40694</v>
      </c>
      <c r="B2355" s="1">
        <v>0.01771680513970542</v>
      </c>
      <c r="C2355" s="1">
        <v>0.01773807299677244</v>
      </c>
      <c r="D2355" s="1">
        <v>0.02649100121359349</v>
      </c>
      <c r="E2355" s="1">
        <v>0.0194380392958422</v>
      </c>
      <c r="F2355" s="1">
        <v>0.01931263929406501</v>
      </c>
      <c r="G2355" s="1">
        <v>0.02330631152287199</v>
      </c>
      <c r="H2355" s="1">
        <v>-0.005589506383166576</v>
      </c>
      <c r="I2355" s="1">
        <v>-0.005568238526099556</v>
      </c>
      <c r="J2355" s="1">
        <v>0.003184689690721498</v>
      </c>
      <c r="K2355" s="1">
        <v>-0.00386827222702979</v>
      </c>
      <c r="L2355" s="1">
        <v>-0.003993672228806977</v>
      </c>
      <c r="O2355" s="3" t="s">
        <v>2358</v>
      </c>
      <c r="P2355" s="2">
        <v>2.689967772037809</v>
      </c>
      <c r="Q2355" s="2">
        <v>3.818355436636711</v>
      </c>
      <c r="R2355" s="2">
        <v>4.362953306528602</v>
      </c>
      <c r="S2355" s="2">
        <v>3.454389502349027</v>
      </c>
      <c r="T2355" s="2">
        <v>3.170245725870567</v>
      </c>
    </row>
    <row r="2356" spans="1:20">
      <c r="A2356" s="4">
        <v>40695</v>
      </c>
      <c r="B2356" s="1">
        <v>0.002066724808521325</v>
      </c>
      <c r="C2356" s="1">
        <v>-0.007499488348829075</v>
      </c>
      <c r="D2356" s="1">
        <v>-0.00277468103307732</v>
      </c>
      <c r="E2356" s="1">
        <v>0.004788426908324706</v>
      </c>
      <c r="F2356" s="1">
        <v>0.001164576266986739</v>
      </c>
      <c r="G2356" s="1">
        <v>-3.536568114304028e-05</v>
      </c>
      <c r="H2356" s="1">
        <v>0.002102090489664477</v>
      </c>
      <c r="I2356" s="1">
        <v>-0.007464122667686035</v>
      </c>
      <c r="J2356" s="1">
        <v>-0.002739315351934279</v>
      </c>
      <c r="K2356" s="1">
        <v>0.004823792589467857</v>
      </c>
      <c r="L2356" s="1">
        <v>0.00119994194812989</v>
      </c>
      <c r="O2356" s="3" t="s">
        <v>2359</v>
      </c>
      <c r="P2356" s="2">
        <v>2.73762540688709</v>
      </c>
      <c r="Q2356" s="2">
        <v>3.886085704099396</v>
      </c>
      <c r="R2356" s="2">
        <v>4.478532307866702</v>
      </c>
      <c r="S2356" s="2">
        <v>3.521536061238832</v>
      </c>
      <c r="T2356" s="2">
        <v>3.231471538047856</v>
      </c>
    </row>
    <row r="2357" spans="1:20">
      <c r="A2357" s="4">
        <v>40696</v>
      </c>
      <c r="B2357" s="1">
        <v>-0.01723991201452169</v>
      </c>
      <c r="C2357" s="1">
        <v>-0.01468747073332743</v>
      </c>
      <c r="D2357" s="1">
        <v>-0.01514696907885082</v>
      </c>
      <c r="E2357" s="1">
        <v>-0.00812728689423059</v>
      </c>
      <c r="F2357" s="1">
        <v>-0.01204837629587574</v>
      </c>
      <c r="G2357" s="1">
        <v>-0.01411140583554382</v>
      </c>
      <c r="H2357" s="1">
        <v>-0.003128506178977863</v>
      </c>
      <c r="I2357" s="1">
        <v>-0.0005760648977836125</v>
      </c>
      <c r="J2357" s="1">
        <v>-0.001035563243307003</v>
      </c>
      <c r="K2357" s="1">
        <v>0.005984118941313232</v>
      </c>
      <c r="L2357" s="1">
        <v>0.002063029539668193</v>
      </c>
      <c r="O2357" s="3" t="s">
        <v>2360</v>
      </c>
      <c r="P2357" s="2">
        <v>2.743283325231942</v>
      </c>
      <c r="Q2357" s="2">
        <v>3.856942049638951</v>
      </c>
      <c r="R2357" s="2">
        <v>4.466105809216041</v>
      </c>
      <c r="S2357" s="2">
        <v>3.538398679273104</v>
      </c>
      <c r="T2357" s="2">
        <v>3.23523483310851</v>
      </c>
    </row>
    <row r="2358" spans="1:20">
      <c r="A2358" s="4">
        <v>40697</v>
      </c>
      <c r="B2358" s="1">
        <v>0.01131807396697582</v>
      </c>
      <c r="C2358" s="1">
        <v>0.0027150990114444</v>
      </c>
      <c r="D2358" s="1">
        <v>-0.004785334807937081</v>
      </c>
      <c r="E2358" s="1">
        <v>0.001335405435612502</v>
      </c>
      <c r="F2358" s="1">
        <v>0.01043942606852855</v>
      </c>
      <c r="G2358" s="1">
        <v>0.0002869852202613821</v>
      </c>
      <c r="H2358" s="1">
        <v>0.01103108874671443</v>
      </c>
      <c r="I2358" s="1">
        <v>0.002428113791183018</v>
      </c>
      <c r="J2358" s="1">
        <v>-0.005072320028198463</v>
      </c>
      <c r="K2358" s="1">
        <v>0.00104842021535112</v>
      </c>
      <c r="L2358" s="1">
        <v>0.01015244084826716</v>
      </c>
      <c r="O2358" s="3" t="s">
        <v>2361</v>
      </c>
      <c r="P2358" s="2">
        <v>2.695989362074039</v>
      </c>
      <c r="Q2358" s="2">
        <v>3.800293326164739</v>
      </c>
      <c r="R2358" s="2">
        <v>4.398457842620969</v>
      </c>
      <c r="S2358" s="2">
        <v>3.509641098060485</v>
      </c>
      <c r="T2358" s="2">
        <v>3.196255506433694</v>
      </c>
    </row>
    <row r="2359" spans="1:20">
      <c r="A2359" s="4">
        <v>40701</v>
      </c>
      <c r="B2359" s="1">
        <v>-0.0002122215546463968</v>
      </c>
      <c r="C2359" s="1">
        <v>-0.004742842230961219</v>
      </c>
      <c r="D2359" s="1">
        <v>-0.009906431617330402</v>
      </c>
      <c r="E2359" s="1">
        <v>-0.0001690004415311197</v>
      </c>
      <c r="F2359" s="1">
        <v>-0.03012267199946872</v>
      </c>
      <c r="G2359" s="1">
        <v>-0.006706354898866729</v>
      </c>
      <c r="H2359" s="1">
        <v>0.006494133344220332</v>
      </c>
      <c r="I2359" s="1">
        <v>0.001963512667905398</v>
      </c>
      <c r="J2359" s="1">
        <v>-0.003200076718463674</v>
      </c>
      <c r="K2359" s="1">
        <v>0.00653735445733572</v>
      </c>
      <c r="L2359" s="1">
        <v>-0.02341631710060199</v>
      </c>
      <c r="O2359" s="3" t="s">
        <v>2362</v>
      </c>
      <c r="P2359" s="2">
        <v>2.726502769088173</v>
      </c>
      <c r="Q2359" s="2">
        <v>3.810611498817808</v>
      </c>
      <c r="R2359" s="2">
        <v>4.377409749205431</v>
      </c>
      <c r="S2359" s="2">
        <v>3.514327891859884</v>
      </c>
      <c r="T2359" s="2">
        <v>3.229622579489236</v>
      </c>
    </row>
    <row r="2360" spans="1:20">
      <c r="A2360" s="4">
        <v>40702</v>
      </c>
      <c r="B2360" s="1">
        <v>-0.009440305869841681</v>
      </c>
      <c r="C2360" s="1">
        <v>-0.002911439002838523</v>
      </c>
      <c r="D2360" s="1">
        <v>-0.01083859413790855</v>
      </c>
      <c r="E2360" s="1">
        <v>-0.01653433332588028</v>
      </c>
      <c r="F2360" s="1">
        <v>-0.007242011822793604</v>
      </c>
      <c r="G2360" s="1">
        <v>-0.009062353323464833</v>
      </c>
      <c r="H2360" s="1">
        <v>-0.0003779525463768474</v>
      </c>
      <c r="I2360" s="1">
        <v>0.0061509143206262</v>
      </c>
      <c r="J2360" s="1">
        <v>-0.001776240814443719</v>
      </c>
      <c r="K2360" s="1">
        <v>-0.007471980002415446</v>
      </c>
      <c r="L2360" s="1">
        <v>0.00182034150067123</v>
      </c>
      <c r="O2360" s="3" t="s">
        <v>2363</v>
      </c>
      <c r="P2360" s="2">
        <v>2.725924146431769</v>
      </c>
      <c r="Q2360" s="2">
        <v>3.792538369675428</v>
      </c>
      <c r="R2360" s="2">
        <v>4.334045238863892</v>
      </c>
      <c r="S2360" s="2">
        <v>3.513733968894475</v>
      </c>
      <c r="T2360" s="2">
        <v>3.132337717845204</v>
      </c>
    </row>
    <row r="2361" spans="1:20">
      <c r="A2361" s="4">
        <v>40703</v>
      </c>
      <c r="B2361" s="1">
        <v>-0.003167268370748766</v>
      </c>
      <c r="C2361" s="1">
        <v>0.00222779996409872</v>
      </c>
      <c r="D2361" s="1">
        <v>0.005654717304302226</v>
      </c>
      <c r="E2361" s="1">
        <v>0.0009061947762456501</v>
      </c>
      <c r="F2361" s="1">
        <v>0.004292980795806089</v>
      </c>
      <c r="G2361" s="1">
        <v>-0.007359906725934451</v>
      </c>
      <c r="H2361" s="1">
        <v>0.004192638355185796</v>
      </c>
      <c r="I2361" s="1">
        <v>0.009587706690033171</v>
      </c>
      <c r="J2361" s="1">
        <v>0.01301462403023668</v>
      </c>
      <c r="K2361" s="1">
        <v>0.008266101502180101</v>
      </c>
      <c r="L2361" s="1">
        <v>0.01165288752174054</v>
      </c>
      <c r="O2361" s="3" t="s">
        <v>2364</v>
      </c>
      <c r="P2361" s="2">
        <v>2.700190588711466</v>
      </c>
      <c r="Q2361" s="2">
        <v>3.781496625546193</v>
      </c>
      <c r="R2361" s="2">
        <v>4.287070281544511</v>
      </c>
      <c r="S2361" s="2">
        <v>3.455636720234306</v>
      </c>
      <c r="T2361" s="2">
        <v>3.109653291059586</v>
      </c>
    </row>
    <row r="2362" spans="1:20">
      <c r="A2362" s="4">
        <v>40704</v>
      </c>
      <c r="B2362" s="1">
        <v>-0.01294895938190765</v>
      </c>
      <c r="C2362" s="1">
        <v>0.008081452584184801</v>
      </c>
      <c r="D2362" s="1">
        <v>-0.01318216985380793</v>
      </c>
      <c r="E2362" s="1">
        <v>-0.00996699280813762</v>
      </c>
      <c r="F2362" s="1">
        <v>-0.01577581054545341</v>
      </c>
      <c r="G2362" s="1">
        <v>-0.01247981206871229</v>
      </c>
      <c r="H2362" s="1">
        <v>-0.0004691473131953616</v>
      </c>
      <c r="I2362" s="1">
        <v>0.0205612646528972</v>
      </c>
      <c r="J2362" s="1">
        <v>-0.000702357785095642</v>
      </c>
      <c r="K2362" s="1">
        <v>0.002512819260574783</v>
      </c>
      <c r="L2362" s="1">
        <v>-0.003295998476741113</v>
      </c>
      <c r="O2362" s="3" t="s">
        <v>2365</v>
      </c>
      <c r="P2362" s="2">
        <v>2.691638360464847</v>
      </c>
      <c r="Q2362" s="2">
        <v>3.789921043592825</v>
      </c>
      <c r="R2362" s="2">
        <v>4.311312452050321</v>
      </c>
      <c r="S2362" s="2">
        <v>3.458768200178785</v>
      </c>
      <c r="T2362" s="2">
        <v>3.12300297291972</v>
      </c>
    </row>
    <row r="2363" spans="1:20">
      <c r="A2363" s="4">
        <v>40707</v>
      </c>
      <c r="B2363" s="1">
        <v>0.01328394383524434</v>
      </c>
      <c r="C2363" s="1">
        <v>-0.008910414456754778</v>
      </c>
      <c r="D2363" s="1">
        <v>-0.004008515320231609</v>
      </c>
      <c r="E2363" s="1">
        <v>-0.001317048111589947</v>
      </c>
      <c r="F2363" s="1">
        <v>-0.007806447775798198</v>
      </c>
      <c r="G2363" s="1">
        <v>0.002787689562890217</v>
      </c>
      <c r="H2363" s="1">
        <v>0.01049625427235412</v>
      </c>
      <c r="I2363" s="1">
        <v>-0.01169810401964499</v>
      </c>
      <c r="J2363" s="1">
        <v>-0.006796204883121826</v>
      </c>
      <c r="K2363" s="1">
        <v>-0.004104737674480163</v>
      </c>
      <c r="L2363" s="1">
        <v>-0.01059413733868841</v>
      </c>
      <c r="O2363" s="3" t="s">
        <v>2366</v>
      </c>
      <c r="P2363" s="2">
        <v>2.656784444664403</v>
      </c>
      <c r="Q2363" s="2">
        <v>3.820549110804424</v>
      </c>
      <c r="R2363" s="2">
        <v>4.254479999014556</v>
      </c>
      <c r="S2363" s="2">
        <v>3.424294682402587</v>
      </c>
      <c r="T2363" s="2">
        <v>3.073735069686051</v>
      </c>
    </row>
    <row r="2364" spans="1:20">
      <c r="A2364" s="4">
        <v>40708</v>
      </c>
      <c r="B2364" s="1">
        <v>0.001824499493308318</v>
      </c>
      <c r="C2364" s="1">
        <v>0.01878348260156026</v>
      </c>
      <c r="D2364" s="1">
        <v>0.01957029825126932</v>
      </c>
      <c r="E2364" s="1">
        <v>0.00816383246418928</v>
      </c>
      <c r="F2364" s="1">
        <v>0.006816756046000849</v>
      </c>
      <c r="G2364" s="1">
        <v>0.01438155602505642</v>
      </c>
      <c r="H2364" s="1">
        <v>-0.0125570565317481</v>
      </c>
      <c r="I2364" s="1">
        <v>0.004401926576503845</v>
      </c>
      <c r="J2364" s="1">
        <v>0.005188742226212906</v>
      </c>
      <c r="K2364" s="1">
        <v>-0.006217723560867139</v>
      </c>
      <c r="L2364" s="1">
        <v>-0.00756479997905557</v>
      </c>
      <c r="O2364" s="3" t="s">
        <v>2367</v>
      </c>
      <c r="P2364" s="2">
        <v>2.692077020009676</v>
      </c>
      <c r="Q2364" s="2">
        <v>3.786506434774771</v>
      </c>
      <c r="R2364" s="2">
        <v>4.237425850758887</v>
      </c>
      <c r="S2364" s="2">
        <v>3.419784721557602</v>
      </c>
      <c r="T2364" s="2">
        <v>3.049740117387908</v>
      </c>
    </row>
    <row r="2365" spans="1:20">
      <c r="A2365" s="4">
        <v>40709</v>
      </c>
      <c r="B2365" s="1">
        <v>0.006093758848300324</v>
      </c>
      <c r="C2365" s="1">
        <v>0.00216295053757376</v>
      </c>
      <c r="D2365" s="1">
        <v>0.01407433375640554</v>
      </c>
      <c r="E2365" s="1">
        <v>0.007428660712150537</v>
      </c>
      <c r="F2365" s="1">
        <v>0.01045753670144522</v>
      </c>
      <c r="G2365" s="1">
        <v>0.003142470859063939</v>
      </c>
      <c r="H2365" s="1">
        <v>0.002951287989236384</v>
      </c>
      <c r="I2365" s="1">
        <v>-0.0009795203214901793</v>
      </c>
      <c r="J2365" s="1">
        <v>0.0109318628973416</v>
      </c>
      <c r="K2365" s="1">
        <v>0.004286189853086597</v>
      </c>
      <c r="L2365" s="1">
        <v>0.007315065842381285</v>
      </c>
      <c r="O2365" s="3" t="s">
        <v>2368</v>
      </c>
      <c r="P2365" s="2">
        <v>2.696988713168631</v>
      </c>
      <c r="Q2365" s="2">
        <v>3.857630212513059</v>
      </c>
      <c r="R2365" s="2">
        <v>4.320353538475877</v>
      </c>
      <c r="S2365" s="2">
        <v>3.447703271087992</v>
      </c>
      <c r="T2365" s="2">
        <v>3.070529451771843</v>
      </c>
    </row>
    <row r="2366" spans="1:20">
      <c r="A2366" s="4">
        <v>40710</v>
      </c>
      <c r="B2366" s="1">
        <v>-0.01172341940225829</v>
      </c>
      <c r="C2366" s="1">
        <v>-0.007789674675566127</v>
      </c>
      <c r="D2366" s="1">
        <v>-0.02063447765679038</v>
      </c>
      <c r="E2366" s="1">
        <v>-0.01650105483957587</v>
      </c>
      <c r="F2366" s="1">
        <v>-0.01720114448996168</v>
      </c>
      <c r="G2366" s="1">
        <v>-0.02058062871088784</v>
      </c>
      <c r="H2366" s="1">
        <v>0.008857209308629432</v>
      </c>
      <c r="I2366" s="1">
        <v>0.01279095403532171</v>
      </c>
      <c r="J2366" s="1">
        <v>-5.384894590254596e-05</v>
      </c>
      <c r="K2366" s="1">
        <v>0.00407957387131197</v>
      </c>
      <c r="L2366" s="1">
        <v>0.003379484220926265</v>
      </c>
      <c r="O2366" s="3" t="s">
        <v>2369</v>
      </c>
      <c r="P2366" s="2">
        <v>2.713423512003268</v>
      </c>
      <c r="Q2366" s="2">
        <v>3.865974075854974</v>
      </c>
      <c r="R2366" s="2">
        <v>4.381159636122054</v>
      </c>
      <c r="S2366" s="2">
        <v>3.473315088925077</v>
      </c>
      <c r="T2366" s="2">
        <v>3.102639626206616</v>
      </c>
    </row>
    <row r="2367" spans="1:20">
      <c r="A2367" s="4">
        <v>40711</v>
      </c>
      <c r="B2367" s="1">
        <v>0.001780485631478923</v>
      </c>
      <c r="C2367" s="1">
        <v>0.004339520845818567</v>
      </c>
      <c r="D2367" s="1">
        <v>0.008266984242344622</v>
      </c>
      <c r="E2367" s="1">
        <v>0.01214599454875942</v>
      </c>
      <c r="F2367" s="1">
        <v>-0.002805824462488671</v>
      </c>
      <c r="G2367" s="1">
        <v>-0.009892889021124507</v>
      </c>
      <c r="H2367" s="1">
        <v>0.01167337465260343</v>
      </c>
      <c r="I2367" s="1">
        <v>0.01423240986694307</v>
      </c>
      <c r="J2367" s="1">
        <v>0.01815987326346913</v>
      </c>
      <c r="K2367" s="1">
        <v>0.02203888356988393</v>
      </c>
      <c r="L2367" s="1">
        <v>0.007087064558635836</v>
      </c>
      <c r="O2367" s="3" t="s">
        <v>2370</v>
      </c>
      <c r="P2367" s="2">
        <v>2.681612910156105</v>
      </c>
      <c r="Q2367" s="2">
        <v>3.835859395499892</v>
      </c>
      <c r="R2367" s="2">
        <v>4.290756695499661</v>
      </c>
      <c r="S2367" s="2">
        <v>3.416001726167598</v>
      </c>
      <c r="T2367" s="2">
        <v>3.049270673695955</v>
      </c>
    </row>
    <row r="2368" spans="1:20">
      <c r="A2368" s="4">
        <v>40714</v>
      </c>
      <c r="B2368" s="1">
        <v>-0.002927926335512199</v>
      </c>
      <c r="C2368" s="1">
        <v>-0.001271252839606607</v>
      </c>
      <c r="D2368" s="1">
        <v>0.000682219144860996</v>
      </c>
      <c r="E2368" s="1">
        <v>-0.0002555009821464393</v>
      </c>
      <c r="F2368" s="1">
        <v>0.002511905167789541</v>
      </c>
      <c r="G2368" s="1">
        <v>-0.006874013973405591</v>
      </c>
      <c r="H2368" s="1">
        <v>0.003946087637893392</v>
      </c>
      <c r="I2368" s="1">
        <v>0.005602761133798984</v>
      </c>
      <c r="J2368" s="1">
        <v>0.007556233118266587</v>
      </c>
      <c r="K2368" s="1">
        <v>0.006618512991259262</v>
      </c>
      <c r="L2368" s="1">
        <v>0.009385919141195131</v>
      </c>
      <c r="O2368" s="3" t="s">
        <v>2371</v>
      </c>
      <c r="P2368" s="2">
        <v>2.686387483411826</v>
      </c>
      <c r="Q2368" s="2">
        <v>3.852505187308292</v>
      </c>
      <c r="R2368" s="2">
        <v>4.326228313489092</v>
      </c>
      <c r="S2368" s="2">
        <v>3.457492464512182</v>
      </c>
      <c r="T2368" s="2">
        <v>3.040714955446949</v>
      </c>
    </row>
    <row r="2369" spans="1:20">
      <c r="A2369" s="4">
        <v>40715</v>
      </c>
      <c r="B2369" s="1">
        <v>0.01071239326666462</v>
      </c>
      <c r="C2369" s="1">
        <v>0.002749569521682593</v>
      </c>
      <c r="D2369" s="1">
        <v>0.009615285576416666</v>
      </c>
      <c r="E2369" s="1">
        <v>0.007339540585455939</v>
      </c>
      <c r="F2369" s="1">
        <v>0.01816356450968426</v>
      </c>
      <c r="G2369" s="1">
        <v>0.01611256098944747</v>
      </c>
      <c r="H2369" s="1">
        <v>-0.005400167722782845</v>
      </c>
      <c r="I2369" s="1">
        <v>-0.01336299146776487</v>
      </c>
      <c r="J2369" s="1">
        <v>-0.006497275413030801</v>
      </c>
      <c r="K2369" s="1">
        <v>-0.008773020403991527</v>
      </c>
      <c r="L2369" s="1">
        <v>0.002051003520236794</v>
      </c>
      <c r="O2369" s="3" t="s">
        <v>2372</v>
      </c>
      <c r="P2369" s="2">
        <v>2.678521938751754</v>
      </c>
      <c r="Q2369" s="2">
        <v>3.847607679149327</v>
      </c>
      <c r="R2369" s="2">
        <v>4.329179749269594</v>
      </c>
      <c r="S2369" s="2">
        <v>3.456609071791735</v>
      </c>
      <c r="T2369" s="2">
        <v>3.048352943057312</v>
      </c>
    </row>
    <row r="2370" spans="1:20">
      <c r="A2370" s="4">
        <v>40716</v>
      </c>
      <c r="B2370" s="1">
        <v>0.01101102374173579</v>
      </c>
      <c r="C2370" s="1">
        <v>0.007099925302767485</v>
      </c>
      <c r="D2370" s="1">
        <v>0.012777800688476</v>
      </c>
      <c r="E2370" s="1">
        <v>0.009731658414922739</v>
      </c>
      <c r="F2370" s="1">
        <v>0.01348461230123399</v>
      </c>
      <c r="G2370" s="1">
        <v>0.007667969477014758</v>
      </c>
      <c r="H2370" s="1">
        <v>0.003343054264721035</v>
      </c>
      <c r="I2370" s="1">
        <v>-0.000568044174247273</v>
      </c>
      <c r="J2370" s="1">
        <v>0.005109831211461247</v>
      </c>
      <c r="K2370" s="1">
        <v>0.002063688937907981</v>
      </c>
      <c r="L2370" s="1">
        <v>0.005816642824219231</v>
      </c>
      <c r="O2370" s="3" t="s">
        <v>2373</v>
      </c>
      <c r="P2370" s="2">
        <v>2.707215319133052</v>
      </c>
      <c r="Q2370" s="2">
        <v>3.858186943955308</v>
      </c>
      <c r="R2370" s="2">
        <v>4.370806048870461</v>
      </c>
      <c r="S2370" s="2">
        <v>3.481978994362206</v>
      </c>
      <c r="T2370" s="2">
        <v>3.103721898386819</v>
      </c>
    </row>
    <row r="2371" spans="1:20">
      <c r="A2371" s="4">
        <v>40717</v>
      </c>
      <c r="B2371" s="1">
        <v>-0.008780034431976835</v>
      </c>
      <c r="C2371" s="1">
        <v>-0.006630293283496069</v>
      </c>
      <c r="D2371" s="1">
        <v>-0.007365392887662803</v>
      </c>
      <c r="E2371" s="1">
        <v>-0.001359436299908423</v>
      </c>
      <c r="F2371" s="1">
        <v>-0.00474488062796119</v>
      </c>
      <c r="G2371" s="1">
        <v>-0.005060766133500594</v>
      </c>
      <c r="H2371" s="1">
        <v>-0.003719268298476242</v>
      </c>
      <c r="I2371" s="1">
        <v>-0.001569527149995475</v>
      </c>
      <c r="J2371" s="1">
        <v>-0.002304626754162209</v>
      </c>
      <c r="K2371" s="1">
        <v>0.003701329833592171</v>
      </c>
      <c r="L2371" s="1">
        <v>0.0003158855055394039</v>
      </c>
      <c r="O2371" s="3" t="s">
        <v>2374</v>
      </c>
      <c r="P2371" s="2">
        <v>2.737024531286017</v>
      </c>
      <c r="Q2371" s="2">
        <v>3.885579783061504</v>
      </c>
      <c r="R2371" s="2">
        <v>4.426655337410913</v>
      </c>
      <c r="S2371" s="2">
        <v>3.515864424543275</v>
      </c>
      <c r="T2371" s="2">
        <v>3.145574384877415</v>
      </c>
    </row>
    <row r="2372" spans="1:20">
      <c r="A2372" s="4">
        <v>40718</v>
      </c>
      <c r="B2372" s="1">
        <v>0.0125268587230678</v>
      </c>
      <c r="C2372" s="1">
        <v>0.01459171861604802</v>
      </c>
      <c r="D2372" s="1">
        <v>0.01647144608776729</v>
      </c>
      <c r="E2372" s="1">
        <v>0.01811893021524336</v>
      </c>
      <c r="F2372" s="1">
        <v>0.01889298800660311</v>
      </c>
      <c r="G2372" s="1">
        <v>0.01845251355164468</v>
      </c>
      <c r="H2372" s="1">
        <v>-0.005925654828576876</v>
      </c>
      <c r="I2372" s="1">
        <v>-0.003860794935596656</v>
      </c>
      <c r="J2372" s="1">
        <v>-0.001981067463877384</v>
      </c>
      <c r="K2372" s="1">
        <v>-0.0003335833364013219</v>
      </c>
      <c r="L2372" s="1">
        <v>0.0004404744549584283</v>
      </c>
      <c r="O2372" s="3" t="s">
        <v>2375</v>
      </c>
      <c r="P2372" s="2">
        <v>2.71299336166016</v>
      </c>
      <c r="Q2372" s="2">
        <v>3.859817249523383</v>
      </c>
      <c r="R2372" s="2">
        <v>4.394051281672612</v>
      </c>
      <c r="S2372" s="2">
        <v>3.511084830818994</v>
      </c>
      <c r="T2372" s="2">
        <v>3.130649009914799</v>
      </c>
    </row>
    <row r="2373" spans="1:20">
      <c r="A2373" s="4">
        <v>40721</v>
      </c>
      <c r="B2373" s="1">
        <v>-0.005274370871239609</v>
      </c>
      <c r="C2373" s="1">
        <v>-0.01169309018952625</v>
      </c>
      <c r="D2373" s="1">
        <v>-0.004512113327049261</v>
      </c>
      <c r="E2373" s="1">
        <v>-0.006037445463084823</v>
      </c>
      <c r="F2373" s="1">
        <v>-0.008686078547344489</v>
      </c>
      <c r="G2373" s="1">
        <v>-0.01046261528927128</v>
      </c>
      <c r="H2373" s="1">
        <v>0.005188244418031562</v>
      </c>
      <c r="I2373" s="1">
        <v>-0.001230474900254963</v>
      </c>
      <c r="J2373" s="1">
        <v>0.00595050196222191</v>
      </c>
      <c r="K2373" s="1">
        <v>0.004425169826186348</v>
      </c>
      <c r="L2373" s="1">
        <v>0.001776536741926904</v>
      </c>
      <c r="O2373" s="3" t="s">
        <v>2376</v>
      </c>
      <c r="P2373" s="2">
        <v>2.746978646218298</v>
      </c>
      <c r="Q2373" s="2">
        <v>3.916138616737797</v>
      </c>
      <c r="R2373" s="2">
        <v>4.466427660465567</v>
      </c>
      <c r="S2373" s="2">
        <v>3.574701931848403</v>
      </c>
      <c r="T2373" s="2">
        <v>3.189796324112003</v>
      </c>
    </row>
    <row r="2374" spans="1:20">
      <c r="A2374" s="4">
        <v>40722</v>
      </c>
      <c r="B2374" s="1">
        <v>0.002827970979593752</v>
      </c>
      <c r="C2374" s="1">
        <v>0.004857244233245073</v>
      </c>
      <c r="D2374" s="1">
        <v>0.004629652249296567</v>
      </c>
      <c r="E2374" s="1">
        <v>-0.004708891626475253</v>
      </c>
      <c r="F2374" s="1">
        <v>-0.005286020867898089</v>
      </c>
      <c r="G2374" s="1">
        <v>-0.003794577070439065</v>
      </c>
      <c r="H2374" s="1">
        <v>0.006622548050032817</v>
      </c>
      <c r="I2374" s="1">
        <v>0.008651821303684137</v>
      </c>
      <c r="J2374" s="1">
        <v>0.008424229319735632</v>
      </c>
      <c r="K2374" s="1">
        <v>-0.0009143145560361887</v>
      </c>
      <c r="L2374" s="1">
        <v>-0.001491443797459024</v>
      </c>
      <c r="O2374" s="3" t="s">
        <v>2377</v>
      </c>
      <c r="P2374" s="2">
        <v>2.732490062062767</v>
      </c>
      <c r="Q2374" s="2">
        <v>3.870346854697595</v>
      </c>
      <c r="R2374" s="2">
        <v>4.446274632694479</v>
      </c>
      <c r="S2374" s="2">
        <v>3.553119863888085</v>
      </c>
      <c r="T2374" s="2">
        <v>3.162089502690736</v>
      </c>
    </row>
    <row r="2375" spans="1:20">
      <c r="A2375" s="4">
        <v>40723</v>
      </c>
      <c r="B2375" s="1">
        <v>0.00605540531818427</v>
      </c>
      <c r="C2375" s="1">
        <v>0.01300728536724205</v>
      </c>
      <c r="D2375" s="1">
        <v>0.01442318865371739</v>
      </c>
      <c r="E2375" s="1">
        <v>0.01190945164891799</v>
      </c>
      <c r="F2375" s="1">
        <v>0.006365338516985286</v>
      </c>
      <c r="G2375" s="1">
        <v>0.01553196997152462</v>
      </c>
      <c r="H2375" s="1">
        <v>-0.009476564653340347</v>
      </c>
      <c r="I2375" s="1">
        <v>-0.002524684604282568</v>
      </c>
      <c r="J2375" s="1">
        <v>-0.001108781317807228</v>
      </c>
      <c r="K2375" s="1">
        <v>-0.003622518322606627</v>
      </c>
      <c r="L2375" s="1">
        <v>-0.009166631454539331</v>
      </c>
      <c r="O2375" s="3" t="s">
        <v>2378</v>
      </c>
      <c r="P2375" s="2">
        <v>2.740217464660309</v>
      </c>
      <c r="Q2375" s="2">
        <v>3.889146074638234</v>
      </c>
      <c r="R2375" s="2">
        <v>4.466859338048723</v>
      </c>
      <c r="S2375" s="2">
        <v>3.536388607513159</v>
      </c>
      <c r="T2375" s="2">
        <v>3.145374631593351</v>
      </c>
    </row>
    <row r="2376" spans="1:20">
      <c r="A2376" s="4">
        <v>40724</v>
      </c>
      <c r="B2376" s="1">
        <v>0.009464497293205421</v>
      </c>
      <c r="C2376" s="1">
        <v>0.004969934735949089</v>
      </c>
      <c r="D2376" s="1">
        <v>0.0008233462429017013</v>
      </c>
      <c r="E2376" s="1">
        <v>0.007163503979276342</v>
      </c>
      <c r="F2376" s="1">
        <v>0.00497184667349071</v>
      </c>
      <c r="G2376" s="1">
        <v>0.002039255671679951</v>
      </c>
      <c r="H2376" s="1">
        <v>0.007425241621525469</v>
      </c>
      <c r="I2376" s="1">
        <v>0.002930679064269137</v>
      </c>
      <c r="J2376" s="1">
        <v>-0.00121590942877825</v>
      </c>
      <c r="K2376" s="1">
        <v>0.005124248307596391</v>
      </c>
      <c r="L2376" s="1">
        <v>0.002932591001810758</v>
      </c>
      <c r="O2376" s="3" t="s">
        <v>2379</v>
      </c>
      <c r="P2376" s="2">
        <v>2.756810592068794</v>
      </c>
      <c r="Q2376" s="2">
        <v>3.939733307465942</v>
      </c>
      <c r="R2376" s="2">
        <v>4.531285692971019</v>
      </c>
      <c r="S2376" s="2">
        <v>3.578505056646122</v>
      </c>
      <c r="T2376" s="2">
        <v>3.16539600588618</v>
      </c>
    </row>
    <row r="2377" spans="1:20">
      <c r="A2377" s="4">
        <v>40725</v>
      </c>
      <c r="B2377" s="1">
        <v>-0.0005666240321583471</v>
      </c>
      <c r="C2377" s="1">
        <v>0.001189395500375001</v>
      </c>
      <c r="D2377" s="1">
        <v>0.01052001745461895</v>
      </c>
      <c r="E2377" s="1">
        <v>0.01406674931218221</v>
      </c>
      <c r="F2377" s="1">
        <v>0.00776301473400709</v>
      </c>
      <c r="G2377" s="1">
        <v>0.01308282152850948</v>
      </c>
      <c r="H2377" s="1">
        <v>-0.01364944556066783</v>
      </c>
      <c r="I2377" s="1">
        <v>-0.01189342602813448</v>
      </c>
      <c r="J2377" s="1">
        <v>-0.002562804073890534</v>
      </c>
      <c r="K2377" s="1">
        <v>0.0009839277836727334</v>
      </c>
      <c r="L2377" s="1">
        <v>-0.005319806794502391</v>
      </c>
      <c r="O2377" s="3" t="s">
        <v>2380</v>
      </c>
      <c r="P2377" s="2">
        <v>2.78290241845531</v>
      </c>
      <c r="Q2377" s="2">
        <v>3.959313524881093</v>
      </c>
      <c r="R2377" s="2">
        <v>4.53501651002184</v>
      </c>
      <c r="S2377" s="2">
        <v>3.604139691859267</v>
      </c>
      <c r="T2377" s="2">
        <v>3.181133869488326</v>
      </c>
    </row>
    <row r="2378" spans="1:20">
      <c r="A2378" s="4">
        <v>40728</v>
      </c>
      <c r="B2378" s="1">
        <v>0.005521634679592546</v>
      </c>
      <c r="C2378" s="1">
        <v>0.003755732286198743</v>
      </c>
      <c r="D2378" s="1">
        <v>0.01042825564276684</v>
      </c>
      <c r="E2378" s="1">
        <v>0.005819426544140693</v>
      </c>
      <c r="F2378" s="1">
        <v>0.01393798746944785</v>
      </c>
      <c r="G2378" s="1">
        <v>0.01040284105176315</v>
      </c>
      <c r="H2378" s="1">
        <v>-0.004881206372170599</v>
      </c>
      <c r="I2378" s="1">
        <v>-0.006647108765564402</v>
      </c>
      <c r="J2378" s="1">
        <v>2.541459100369181e-05</v>
      </c>
      <c r="K2378" s="1">
        <v>-0.004583414507622452</v>
      </c>
      <c r="L2378" s="1">
        <v>0.003535146417684709</v>
      </c>
      <c r="O2378" s="3" t="s">
        <v>2381</v>
      </c>
      <c r="P2378" s="2">
        <v>2.781325559065861</v>
      </c>
      <c r="Q2378" s="2">
        <v>3.96402271457216</v>
      </c>
      <c r="R2378" s="2">
        <v>4.582724962864256</v>
      </c>
      <c r="S2378" s="2">
        <v>3.654838221390737</v>
      </c>
      <c r="T2378" s="2">
        <v>3.205829058588013</v>
      </c>
    </row>
    <row r="2379" spans="1:20">
      <c r="A2379" s="4">
        <v>40729</v>
      </c>
      <c r="B2379" s="1">
        <v>0.009090145899546931</v>
      </c>
      <c r="C2379" s="1">
        <v>0.01128302268256176</v>
      </c>
      <c r="D2379" s="1">
        <v>0.007020915849635712</v>
      </c>
      <c r="E2379" s="1">
        <v>0.00660316735441846</v>
      </c>
      <c r="F2379" s="1">
        <v>0.007135035599526551</v>
      </c>
      <c r="G2379" s="1">
        <v>0.007846060993361048</v>
      </c>
      <c r="H2379" s="1">
        <v>0.001244084906185883</v>
      </c>
      <c r="I2379" s="1">
        <v>0.003436961689200713</v>
      </c>
      <c r="J2379" s="1">
        <v>-0.0008251451437253365</v>
      </c>
      <c r="K2379" s="1">
        <v>-0.001242893638942588</v>
      </c>
      <c r="L2379" s="1">
        <v>-0.0007110253938344968</v>
      </c>
      <c r="O2379" s="3" t="s">
        <v>2382</v>
      </c>
      <c r="P2379" s="2">
        <v>2.796683022728036</v>
      </c>
      <c r="Q2379" s="2">
        <v>3.978910522664505</v>
      </c>
      <c r="R2379" s="2">
        <v>4.630514790317493</v>
      </c>
      <c r="S2379" s="2">
        <v>3.676107283950838</v>
      </c>
      <c r="T2379" s="2">
        <v>3.250511863835805</v>
      </c>
    </row>
    <row r="2380" spans="1:20">
      <c r="A2380" s="4">
        <v>40730</v>
      </c>
      <c r="B2380" s="1">
        <v>0.0001244460315812379</v>
      </c>
      <c r="C2380" s="1">
        <v>0.003955709669088758</v>
      </c>
      <c r="D2380" s="1">
        <v>0.004361103252545462</v>
      </c>
      <c r="E2380" s="1">
        <v>0.01211155229119676</v>
      </c>
      <c r="F2380" s="1">
        <v>0.002134465564358923</v>
      </c>
      <c r="G2380" s="1">
        <v>0.004368042835000807</v>
      </c>
      <c r="H2380" s="1">
        <v>-0.004243596803419569</v>
      </c>
      <c r="I2380" s="1">
        <v>-0.0004123331659120488</v>
      </c>
      <c r="J2380" s="1">
        <v>-6.939582455345317e-06</v>
      </c>
      <c r="K2380" s="1">
        <v>0.007743509456195952</v>
      </c>
      <c r="L2380" s="1">
        <v>-0.002233577270641884</v>
      </c>
      <c r="O2380" s="3" t="s">
        <v>2383</v>
      </c>
      <c r="P2380" s="2">
        <v>2.82210527943942</v>
      </c>
      <c r="Q2380" s="2">
        <v>4.023804660343612</v>
      </c>
      <c r="R2380" s="2">
        <v>4.663025245000806</v>
      </c>
      <c r="S2380" s="2">
        <v>3.700381235559562</v>
      </c>
      <c r="T2380" s="2">
        <v>3.273704381700957</v>
      </c>
    </row>
    <row r="2381" spans="1:20">
      <c r="A2381" s="4">
        <v>40731</v>
      </c>
      <c r="B2381" s="1">
        <v>0.006046056761837226</v>
      </c>
      <c r="C2381" s="1">
        <v>0.01550151474482542</v>
      </c>
      <c r="D2381" s="1">
        <v>0.008969206207305236</v>
      </c>
      <c r="E2381" s="1">
        <v>0.01392468663348789</v>
      </c>
      <c r="F2381" s="1">
        <v>-0.002593657702692931</v>
      </c>
      <c r="G2381" s="1">
        <v>0.003331930415263695</v>
      </c>
      <c r="H2381" s="1">
        <v>0.002714126346573531</v>
      </c>
      <c r="I2381" s="1">
        <v>0.01216958432956172</v>
      </c>
      <c r="J2381" s="1">
        <v>0.005637275792041541</v>
      </c>
      <c r="K2381" s="1">
        <v>0.0105927562182242</v>
      </c>
      <c r="L2381" s="1">
        <v>-0.005925588117956626</v>
      </c>
      <c r="O2381" s="3" t="s">
        <v>2384</v>
      </c>
      <c r="P2381" s="2">
        <v>2.822456479242151</v>
      </c>
      <c r="Q2381" s="2">
        <v>4.039721663345057</v>
      </c>
      <c r="R2381" s="2">
        <v>4.68336117956348</v>
      </c>
      <c r="S2381" s="2">
        <v>3.745198596391405</v>
      </c>
      <c r="T2381" s="2">
        <v>3.280691990971588</v>
      </c>
    </row>
    <row r="2382" spans="1:20">
      <c r="A2382" s="4">
        <v>40732</v>
      </c>
      <c r="B2382" s="1">
        <v>-0.006238354802799995</v>
      </c>
      <c r="C2382" s="1">
        <v>-0.00211894958088199</v>
      </c>
      <c r="D2382" s="1">
        <v>0.001744347860301421</v>
      </c>
      <c r="E2382" s="1">
        <v>0.003410291647736097</v>
      </c>
      <c r="F2382" s="1">
        <v>0.002333753378420678</v>
      </c>
      <c r="G2382" s="1">
        <v>-6.991295836678013e-05</v>
      </c>
      <c r="H2382" s="1">
        <v>-0.006168441844433215</v>
      </c>
      <c r="I2382" s="1">
        <v>-0.00204903662251521</v>
      </c>
      <c r="J2382" s="1">
        <v>0.001814260818668201</v>
      </c>
      <c r="K2382" s="1">
        <v>0.003480204606102877</v>
      </c>
      <c r="L2382" s="1">
        <v>0.002403666336787458</v>
      </c>
      <c r="O2382" s="3" t="s">
        <v>2385</v>
      </c>
      <c r="P2382" s="2">
        <v>2.839521211323464</v>
      </c>
      <c r="Q2382" s="2">
        <v>4.102343468274391</v>
      </c>
      <c r="R2382" s="2">
        <v>4.725367211726273</v>
      </c>
      <c r="S2382" s="2">
        <v>3.797349313226334</v>
      </c>
      <c r="T2382" s="2">
        <v>3.272182998919042</v>
      </c>
    </row>
    <row r="2383" spans="1:20">
      <c r="A2383" s="4">
        <v>40735</v>
      </c>
      <c r="B2383" s="1">
        <v>-0.0002014179402760607</v>
      </c>
      <c r="C2383" s="1">
        <v>-0.001453744306364579</v>
      </c>
      <c r="D2383" s="1">
        <v>-0.004812834496920049</v>
      </c>
      <c r="E2383" s="1">
        <v>-0.00318492855469521</v>
      </c>
      <c r="F2383" s="1">
        <v>-0.009225009044144916</v>
      </c>
      <c r="G2383" s="1">
        <v>-0.01255025345219374</v>
      </c>
      <c r="H2383" s="1">
        <v>0.01234883551191768</v>
      </c>
      <c r="I2383" s="1">
        <v>0.01109650914582927</v>
      </c>
      <c r="J2383" s="1">
        <v>0.007737418955273689</v>
      </c>
      <c r="K2383" s="1">
        <v>0.009365324897498528</v>
      </c>
      <c r="L2383" s="1">
        <v>0.003325244408048711</v>
      </c>
      <c r="O2383" s="3" t="s">
        <v>2386</v>
      </c>
      <c r="P2383" s="2">
        <v>2.821807270537152</v>
      </c>
      <c r="Q2383" s="2">
        <v>4.093650809301657</v>
      </c>
      <c r="R2383" s="2">
        <v>4.733609895911187</v>
      </c>
      <c r="S2383" s="2">
        <v>3.810299381872766</v>
      </c>
      <c r="T2383" s="2">
        <v>3.27981946704758</v>
      </c>
    </row>
    <row r="2384" spans="1:20">
      <c r="A2384" s="4">
        <v>40736</v>
      </c>
      <c r="B2384" s="1">
        <v>-0.01616327795048667</v>
      </c>
      <c r="C2384" s="1">
        <v>-0.02259586290456383</v>
      </c>
      <c r="D2384" s="1">
        <v>-0.01317424993440275</v>
      </c>
      <c r="E2384" s="1">
        <v>-0.01715690924039026</v>
      </c>
      <c r="F2384" s="1">
        <v>-0.0189874041106286</v>
      </c>
      <c r="G2384" s="1">
        <v>-0.02322452736670655</v>
      </c>
      <c r="H2384" s="1">
        <v>0.007061249416219884</v>
      </c>
      <c r="I2384" s="1">
        <v>0.000628664462142714</v>
      </c>
      <c r="J2384" s="1">
        <v>0.01005027743230391</v>
      </c>
      <c r="K2384" s="1">
        <v>0.006067618126316177</v>
      </c>
      <c r="L2384" s="1">
        <v>0.004237123256078057</v>
      </c>
      <c r="O2384" s="3" t="s">
        <v>2387</v>
      </c>
      <c r="P2384" s="2">
        <v>2.821238907928864</v>
      </c>
      <c r="Q2384" s="2">
        <v>4.08769968774539</v>
      </c>
      <c r="R2384" s="2">
        <v>4.710827814909183</v>
      </c>
      <c r="S2384" s="2">
        <v>3.798163850569502</v>
      </c>
      <c r="T2384" s="2">
        <v>3.249563102800904</v>
      </c>
    </row>
    <row r="2385" spans="1:20">
      <c r="A2385" s="4">
        <v>40737</v>
      </c>
      <c r="B2385" s="1">
        <v>0.005287350123668322</v>
      </c>
      <c r="C2385" s="1">
        <v>0.01135065356422049</v>
      </c>
      <c r="D2385" s="1">
        <v>0.002534327203032483</v>
      </c>
      <c r="E2385" s="1">
        <v>0.01028588504407124</v>
      </c>
      <c r="F2385" s="1">
        <v>0.002458202743396365</v>
      </c>
      <c r="G2385" s="1">
        <v>0.008771293947082093</v>
      </c>
      <c r="H2385" s="1">
        <v>-0.003483943823413771</v>
      </c>
      <c r="I2385" s="1">
        <v>0.002579359617138399</v>
      </c>
      <c r="J2385" s="1">
        <v>-0.00623696674404961</v>
      </c>
      <c r="K2385" s="1">
        <v>0.001514591096989149</v>
      </c>
      <c r="L2385" s="1">
        <v>-0.006313091203685728</v>
      </c>
      <c r="O2385" s="3" t="s">
        <v>2388</v>
      </c>
      <c r="P2385" s="2">
        <v>2.775638439295283</v>
      </c>
      <c r="Q2385" s="2">
        <v>3.995334586006067</v>
      </c>
      <c r="R2385" s="2">
        <v>4.648766191877633</v>
      </c>
      <c r="S2385" s="2">
        <v>3.73299909810515</v>
      </c>
      <c r="T2385" s="2">
        <v>3.187862334985035</v>
      </c>
    </row>
    <row r="2386" spans="1:20">
      <c r="A2386" s="4">
        <v>40738</v>
      </c>
      <c r="B2386" s="1">
        <v>-0.002668155338913958</v>
      </c>
      <c r="C2386" s="1">
        <v>0.003991877286783518</v>
      </c>
      <c r="D2386" s="1">
        <v>0.003260721174638492</v>
      </c>
      <c r="E2386" s="1">
        <v>0.00489848133836901</v>
      </c>
      <c r="F2386" s="1">
        <v>-0.002374875262390885</v>
      </c>
      <c r="G2386" s="1">
        <v>-0.001041966082207413</v>
      </c>
      <c r="H2386" s="1">
        <v>-0.001626189256706545</v>
      </c>
      <c r="I2386" s="1">
        <v>0.005033843368990931</v>
      </c>
      <c r="J2386" s="1">
        <v>0.004302687256845905</v>
      </c>
      <c r="K2386" s="1">
        <v>0.005940447420576422</v>
      </c>
      <c r="L2386" s="1">
        <v>-0.001332909180183472</v>
      </c>
      <c r="O2386" s="3" t="s">
        <v>2389</v>
      </c>
      <c r="P2386" s="2">
        <v>2.790314211540549</v>
      </c>
      <c r="Q2386" s="2">
        <v>4.04068424476497</v>
      </c>
      <c r="R2386" s="2">
        <v>4.660547686498246</v>
      </c>
      <c r="S2386" s="2">
        <v>3.771396297697881</v>
      </c>
      <c r="T2386" s="2">
        <v>3.195698746922465</v>
      </c>
    </row>
    <row r="2387" spans="1:20">
      <c r="A2387" s="4">
        <v>40739</v>
      </c>
      <c r="B2387" s="1">
        <v>0.01934589019234423</v>
      </c>
      <c r="C2387" s="1">
        <v>0.009021099358029749</v>
      </c>
      <c r="D2387" s="1">
        <v>0.01264544947540203</v>
      </c>
      <c r="E2387" s="1">
        <v>0.01599958729627349</v>
      </c>
      <c r="F2387" s="1">
        <v>0.01520331612579207</v>
      </c>
      <c r="G2387" s="1">
        <v>0.005610905297989355</v>
      </c>
      <c r="H2387" s="1">
        <v>0.01373498489435487</v>
      </c>
      <c r="I2387" s="1">
        <v>0.003410194060040395</v>
      </c>
      <c r="J2387" s="1">
        <v>0.007034544177412672</v>
      </c>
      <c r="K2387" s="1">
        <v>0.01038868199828413</v>
      </c>
      <c r="L2387" s="1">
        <v>0.009592410827802711</v>
      </c>
      <c r="O2387" s="3" t="s">
        <v>2390</v>
      </c>
      <c r="P2387" s="2">
        <v>2.78286921977978</v>
      </c>
      <c r="Q2387" s="2">
        <v>4.056814160424711</v>
      </c>
      <c r="R2387" s="2">
        <v>4.675744433025023</v>
      </c>
      <c r="S2387" s="2">
        <v>3.789870412081748</v>
      </c>
      <c r="T2387" s="2">
        <v>3.188109361022345</v>
      </c>
    </row>
    <row r="2388" spans="1:20">
      <c r="A2388" s="4">
        <v>40742</v>
      </c>
      <c r="B2388" s="1">
        <v>0.0003902307547816175</v>
      </c>
      <c r="C2388" s="1">
        <v>0.005234281230803939</v>
      </c>
      <c r="D2388" s="1">
        <v>-0.0009429941044453161</v>
      </c>
      <c r="E2388" s="1">
        <v>0.007031665757251782</v>
      </c>
      <c r="F2388" s="1">
        <v>-0.003026915207887004</v>
      </c>
      <c r="G2388" s="1">
        <v>-0.01030079759648073</v>
      </c>
      <c r="H2388" s="1">
        <v>0.01069102835126223</v>
      </c>
      <c r="I2388" s="1">
        <v>0.01553507882728455</v>
      </c>
      <c r="J2388" s="1">
        <v>0.00935780349203541</v>
      </c>
      <c r="K2388" s="1">
        <v>0.0173324633537324</v>
      </c>
      <c r="L2388" s="1">
        <v>0.007273882388593833</v>
      </c>
      <c r="O2388" s="3" t="s">
        <v>2391</v>
      </c>
      <c r="P2388" s="2">
        <v>2.836706302125294</v>
      </c>
      <c r="Q2388" s="2">
        <v>4.093411084042964</v>
      </c>
      <c r="R2388" s="2">
        <v>4.734871323012733</v>
      </c>
      <c r="S2388" s="2">
        <v>3.850506774581414</v>
      </c>
      <c r="T2388" s="2">
        <v>3.236579195481565</v>
      </c>
    </row>
    <row r="2389" spans="1:20">
      <c r="A2389" s="4">
        <v>40743</v>
      </c>
      <c r="B2389" s="1">
        <v>0.01179972127503848</v>
      </c>
      <c r="C2389" s="1">
        <v>0.007075464238051943</v>
      </c>
      <c r="D2389" s="1">
        <v>-0.00234530115655196</v>
      </c>
      <c r="E2389" s="1">
        <v>-0.0009132725946718878</v>
      </c>
      <c r="F2389" s="1">
        <v>0.009052808511313293</v>
      </c>
      <c r="G2389" s="1">
        <v>-0.0004698059340103589</v>
      </c>
      <c r="H2389" s="1">
        <v>0.01226952720904873</v>
      </c>
      <c r="I2389" s="1">
        <v>0.007545270172062413</v>
      </c>
      <c r="J2389" s="1">
        <v>-0.001875495222541601</v>
      </c>
      <c r="K2389" s="1">
        <v>-0.000443466660661529</v>
      </c>
      <c r="L2389" s="1">
        <v>0.009522614445323541</v>
      </c>
      <c r="O2389" s="3" t="s">
        <v>2392</v>
      </c>
      <c r="P2389" s="2">
        <v>2.837813272166666</v>
      </c>
      <c r="Q2389" s="2">
        <v>4.114837148850135</v>
      </c>
      <c r="R2389" s="2">
        <v>4.730406367269825</v>
      </c>
      <c r="S2389" s="2">
        <v>3.877582251216304</v>
      </c>
      <c r="T2389" s="2">
        <v>3.226782344693231</v>
      </c>
    </row>
    <row r="2390" spans="1:20">
      <c r="A2390" s="4">
        <v>40744</v>
      </c>
      <c r="B2390" s="1">
        <v>0.007384424580106685</v>
      </c>
      <c r="C2390" s="1">
        <v>0.01462250520683783</v>
      </c>
      <c r="D2390" s="1">
        <v>0.008421157534813872</v>
      </c>
      <c r="E2390" s="1">
        <v>0.00465908139294946</v>
      </c>
      <c r="F2390" s="1">
        <v>0.009135168572844687</v>
      </c>
      <c r="G2390" s="1">
        <v>0.0138477113312605</v>
      </c>
      <c r="H2390" s="1">
        <v>-0.006463286751153818</v>
      </c>
      <c r="I2390" s="1">
        <v>0.0007747938755773287</v>
      </c>
      <c r="J2390" s="1">
        <v>-0.005426553796446631</v>
      </c>
      <c r="K2390" s="1">
        <v>-0.009188629938311044</v>
      </c>
      <c r="L2390" s="1">
        <v>-0.004712542758415816</v>
      </c>
      <c r="O2390" s="3" t="s">
        <v>2393</v>
      </c>
      <c r="P2390" s="2">
        <v>2.871298677808837</v>
      </c>
      <c r="Q2390" s="2">
        <v>4.143951531942232</v>
      </c>
      <c r="R2390" s="2">
        <v>4.719312139745706</v>
      </c>
      <c r="S2390" s="2">
        <v>3.874040961612682</v>
      </c>
      <c r="T2390" s="2">
        <v>3.255993787367426</v>
      </c>
    </row>
    <row r="2391" spans="1:20">
      <c r="A2391" s="4">
        <v>40745</v>
      </c>
      <c r="B2391" s="1">
        <v>-0.003461076263602703</v>
      </c>
      <c r="C2391" s="1">
        <v>-0.002948755362644273</v>
      </c>
      <c r="D2391" s="1">
        <v>-0.004673334729678458</v>
      </c>
      <c r="E2391" s="1">
        <v>0.002949505526791851</v>
      </c>
      <c r="F2391" s="1">
        <v>0.001556794327984168</v>
      </c>
      <c r="G2391" s="1">
        <v>-0.004315110017474533</v>
      </c>
      <c r="H2391" s="1">
        <v>0.0008540337538718301</v>
      </c>
      <c r="I2391" s="1">
        <v>0.001366354654830371</v>
      </c>
      <c r="J2391" s="1">
        <v>-0.000358224712203925</v>
      </c>
      <c r="K2391" s="1">
        <v>0.007264615544266384</v>
      </c>
      <c r="L2391" s="1">
        <v>0.005871904345458701</v>
      </c>
      <c r="O2391" s="3" t="s">
        <v>2394</v>
      </c>
      <c r="P2391" s="2">
        <v>2.892501566342077</v>
      </c>
      <c r="Q2391" s="2">
        <v>4.204546484794941</v>
      </c>
      <c r="R2391" s="2">
        <v>4.759054210730464</v>
      </c>
      <c r="S2391" s="2">
        <v>3.892090433772456</v>
      </c>
      <c r="T2391" s="2">
        <v>3.285737839487162</v>
      </c>
    </row>
    <row r="2392" spans="1:20">
      <c r="A2392" s="4">
        <v>40746</v>
      </c>
      <c r="B2392" s="1">
        <v>0.01294012075907003</v>
      </c>
      <c r="C2392" s="1">
        <v>0.01663785999406708</v>
      </c>
      <c r="D2392" s="1">
        <v>0.01710523973869993</v>
      </c>
      <c r="E2392" s="1">
        <v>0.01403650204823248</v>
      </c>
      <c r="F2392" s="1">
        <v>0.02002448386395694</v>
      </c>
      <c r="G2392" s="1">
        <v>0.01214183381088851</v>
      </c>
      <c r="H2392" s="1">
        <v>0.0007982869481815147</v>
      </c>
      <c r="I2392" s="1">
        <v>0.00449602618317857</v>
      </c>
      <c r="J2392" s="1">
        <v>0.004963405927811415</v>
      </c>
      <c r="K2392" s="1">
        <v>0.001894668237343966</v>
      </c>
      <c r="L2392" s="1">
        <v>0.00788265005306843</v>
      </c>
      <c r="O2392" s="3" t="s">
        <v>2395</v>
      </c>
      <c r="P2392" s="2">
        <v>2.882490397828377</v>
      </c>
      <c r="Q2392" s="2">
        <v>4.192148305800415</v>
      </c>
      <c r="R2392" s="2">
        <v>4.736813557407035</v>
      </c>
      <c r="S2392" s="2">
        <v>3.903570176017641</v>
      </c>
      <c r="T2392" s="2">
        <v>3.290853057518919</v>
      </c>
    </row>
    <row r="2393" spans="1:20">
      <c r="A2393" s="4">
        <v>40749</v>
      </c>
      <c r="B2393" s="1">
        <v>-0.003649883037729729</v>
      </c>
      <c r="C2393" s="1">
        <v>0.003878834401025433</v>
      </c>
      <c r="D2393" s="1">
        <v>-0.01051242366753979</v>
      </c>
      <c r="E2393" s="1">
        <v>-0.008664043618669015</v>
      </c>
      <c r="F2393" s="1">
        <v>-0.003886336826020242</v>
      </c>
      <c r="G2393" s="1">
        <v>-0.01036837821578973</v>
      </c>
      <c r="H2393" s="1">
        <v>0.006718495178060113</v>
      </c>
      <c r="I2393" s="1">
        <v>0.01424721261681516</v>
      </c>
      <c r="J2393" s="1">
        <v>-0.0001440454517500633</v>
      </c>
      <c r="K2393" s="1">
        <v>0.001704334597120827</v>
      </c>
      <c r="L2393" s="1">
        <v>0.006482041389769488</v>
      </c>
      <c r="O2393" s="3" t="s">
        <v>2396</v>
      </c>
      <c r="P2393" s="2">
        <v>2.919790171663136</v>
      </c>
      <c r="Q2393" s="2">
        <v>4.261896682386688</v>
      </c>
      <c r="R2393" s="2">
        <v>4.817837888904006</v>
      </c>
      <c r="S2393" s="2">
        <v>3.958362646788732</v>
      </c>
      <c r="T2393" s="2">
        <v>3.35675069146786</v>
      </c>
    </row>
    <row r="2394" spans="1:20">
      <c r="A2394" s="4">
        <v>40750</v>
      </c>
      <c r="B2394" s="1">
        <v>0.009009134869052859</v>
      </c>
      <c r="C2394" s="1">
        <v>0.00222383900659473</v>
      </c>
      <c r="D2394" s="1">
        <v>0.009883455547004427</v>
      </c>
      <c r="E2394" s="1">
        <v>0.006550821794618855</v>
      </c>
      <c r="F2394" s="1">
        <v>0.001674139822283482</v>
      </c>
      <c r="G2394" s="1">
        <v>0.008510333976972095</v>
      </c>
      <c r="H2394" s="1">
        <v>0.0004988008920807641</v>
      </c>
      <c r="I2394" s="1">
        <v>-0.006286494970377365</v>
      </c>
      <c r="J2394" s="1">
        <v>0.001373121570032332</v>
      </c>
      <c r="K2394" s="1">
        <v>-0.00195951218235324</v>
      </c>
      <c r="L2394" s="1">
        <v>-0.006836194154688613</v>
      </c>
      <c r="O2394" s="3" t="s">
        <v>2397</v>
      </c>
      <c r="P2394" s="2">
        <v>2.909133279041852</v>
      </c>
      <c r="Q2394" s="2">
        <v>4.278427873851945</v>
      </c>
      <c r="R2394" s="2">
        <v>4.767190735854322</v>
      </c>
      <c r="S2394" s="2">
        <v>3.924067220158444</v>
      </c>
      <c r="T2394" s="2">
        <v>3.343705227639839</v>
      </c>
    </row>
    <row r="2395" spans="1:20">
      <c r="A2395" s="4">
        <v>40751</v>
      </c>
      <c r="B2395" s="1">
        <v>0.004487349715692313</v>
      </c>
      <c r="C2395" s="1">
        <v>0.005202838335944815</v>
      </c>
      <c r="D2395" s="1">
        <v>0.003877319124406808</v>
      </c>
      <c r="E2395" s="1">
        <v>0.003363170258824599</v>
      </c>
      <c r="F2395" s="1">
        <v>0.001614128389165748</v>
      </c>
      <c r="G2395" s="1">
        <v>0.002340093603744098</v>
      </c>
      <c r="H2395" s="1">
        <v>0.002147256111948215</v>
      </c>
      <c r="I2395" s="1">
        <v>0.002862744732200717</v>
      </c>
      <c r="J2395" s="1">
        <v>0.001537225520662711</v>
      </c>
      <c r="K2395" s="1">
        <v>0.001023076655080501</v>
      </c>
      <c r="L2395" s="1">
        <v>-0.0007259652145783502</v>
      </c>
      <c r="O2395" s="3" t="s">
        <v>2398</v>
      </c>
      <c r="P2395" s="2">
        <v>2.935342053104791</v>
      </c>
      <c r="Q2395" s="2">
        <v>4.287942408644719</v>
      </c>
      <c r="R2395" s="2">
        <v>4.814307053576229</v>
      </c>
      <c r="S2395" s="2">
        <v>3.949773085227808</v>
      </c>
      <c r="T2395" s="2">
        <v>3.349303057715409</v>
      </c>
    </row>
    <row r="2396" spans="1:20">
      <c r="A2396" s="4">
        <v>40752</v>
      </c>
      <c r="B2396" s="1">
        <v>-8.309674887729823e-05</v>
      </c>
      <c r="C2396" s="1">
        <v>-0.00277423152150047</v>
      </c>
      <c r="D2396" s="1">
        <v>0.007549902908375206</v>
      </c>
      <c r="E2396" s="1">
        <v>-0.002745944637538189</v>
      </c>
      <c r="F2396" s="1">
        <v>-0.009082962937612793</v>
      </c>
      <c r="G2396" s="1">
        <v>-0.009409267775026375</v>
      </c>
      <c r="H2396" s="1">
        <v>0.009326171026148966</v>
      </c>
      <c r="I2396" s="1">
        <v>0.006635036253525906</v>
      </c>
      <c r="J2396" s="1">
        <v>0.01695917068340158</v>
      </c>
      <c r="K2396" s="1">
        <v>0.006663323137488186</v>
      </c>
      <c r="L2396" s="1">
        <v>0.0003263048374135824</v>
      </c>
      <c r="O2396" s="3" t="s">
        <v>2399</v>
      </c>
      <c r="P2396" s="2">
        <v>2.94851395943225</v>
      </c>
      <c r="Q2396" s="2">
        <v>4.310251879790739</v>
      </c>
      <c r="R2396" s="2">
        <v>4.832973658385827</v>
      </c>
      <c r="S2396" s="2">
        <v>3.963056844597152</v>
      </c>
      <c r="T2396" s="2">
        <v>3.354709262864787</v>
      </c>
    </row>
    <row r="2397" spans="1:20">
      <c r="A2397" s="4">
        <v>40753</v>
      </c>
      <c r="B2397" s="1">
        <v>0.004718912083664595</v>
      </c>
      <c r="C2397" s="1">
        <v>-0.01684171244508426</v>
      </c>
      <c r="D2397" s="1">
        <v>-0.01373929806984042</v>
      </c>
      <c r="E2397" s="1">
        <v>-0.01623641577068291</v>
      </c>
      <c r="F2397" s="1">
        <v>-0.01088092822284359</v>
      </c>
      <c r="G2397" s="1">
        <v>-0.01046279102985292</v>
      </c>
      <c r="H2397" s="1">
        <v>0.01518170311351752</v>
      </c>
      <c r="I2397" s="1">
        <v>-0.006378921415231331</v>
      </c>
      <c r="J2397" s="1">
        <v>-0.003276507039987497</v>
      </c>
      <c r="K2397" s="1">
        <v>-0.005773624740829986</v>
      </c>
      <c r="L2397" s="1">
        <v>-0.0004181371929906641</v>
      </c>
      <c r="O2397" s="3" t="s">
        <v>2400</v>
      </c>
      <c r="P2397" s="2">
        <v>2.948268947508202</v>
      </c>
      <c r="Q2397" s="2">
        <v>4.298294243160217</v>
      </c>
      <c r="R2397" s="2">
        <v>4.869462140265375</v>
      </c>
      <c r="S2397" s="2">
        <v>3.952174509906472</v>
      </c>
      <c r="T2397" s="2">
        <v>3.32423856296372</v>
      </c>
    </row>
    <row r="2398" spans="1:20">
      <c r="A2398" s="4">
        <v>40756</v>
      </c>
      <c r="B2398" s="1">
        <v>0.008671593815001488</v>
      </c>
      <c r="C2398" s="1">
        <v>0.009811995038448984</v>
      </c>
      <c r="D2398" s="1">
        <v>0.01587329513356139</v>
      </c>
      <c r="E2398" s="1">
        <v>0.0143875411976635</v>
      </c>
      <c r="F2398" s="1">
        <v>0.01698812738411304</v>
      </c>
      <c r="G2398" s="1">
        <v>0.01894554509039725</v>
      </c>
      <c r="H2398" s="1">
        <v>-0.01027395127539577</v>
      </c>
      <c r="I2398" s="1">
        <v>-0.009133550051948269</v>
      </c>
      <c r="J2398" s="1">
        <v>-0.00307224995683586</v>
      </c>
      <c r="K2398" s="1">
        <v>-0.004558003892733753</v>
      </c>
      <c r="L2398" s="1">
        <v>-0.001957417706284215</v>
      </c>
      <c r="O2398" s="3" t="s">
        <v>2401</v>
      </c>
      <c r="P2398" s="2">
        <v>2.962181569470492</v>
      </c>
      <c r="Q2398" s="2">
        <v>4.225903607512551</v>
      </c>
      <c r="R2398" s="2">
        <v>4.802559148480466</v>
      </c>
      <c r="S2398" s="2">
        <v>3.888005361365335</v>
      </c>
      <c r="T2398" s="2">
        <v>3.288067761764503</v>
      </c>
    </row>
    <row r="2399" spans="1:20">
      <c r="A2399" s="4">
        <v>40757</v>
      </c>
      <c r="B2399" s="1">
        <v>-0.01248578573627201</v>
      </c>
      <c r="C2399" s="1">
        <v>-0.02034256977730509</v>
      </c>
      <c r="D2399" s="1">
        <v>-0.02347429566621995</v>
      </c>
      <c r="E2399" s="1">
        <v>-0.01616428812434922</v>
      </c>
      <c r="F2399" s="1">
        <v>-0.02233460487863348</v>
      </c>
      <c r="G2399" s="1">
        <v>-0.02464938376540582</v>
      </c>
      <c r="H2399" s="1">
        <v>0.01216359802913392</v>
      </c>
      <c r="I2399" s="1">
        <v>0.004306813988100622</v>
      </c>
      <c r="J2399" s="1">
        <v>0.001175088099185873</v>
      </c>
      <c r="K2399" s="1">
        <v>0.008485095641056706</v>
      </c>
      <c r="L2399" s="1">
        <v>0.00231477888677234</v>
      </c>
      <c r="O2399" s="3" t="s">
        <v>2402</v>
      </c>
      <c r="P2399" s="2">
        <v>2.987868404847223</v>
      </c>
      <c r="Q2399" s="2">
        <v>4.267368152742428</v>
      </c>
      <c r="R2399" s="2">
        <v>4.878791587240682</v>
      </c>
      <c r="S2399" s="2">
        <v>3.943944198678715</v>
      </c>
      <c r="T2399" s="2">
        <v>3.343925875748954</v>
      </c>
    </row>
    <row r="2400" spans="1:20">
      <c r="A2400" s="4">
        <v>40758</v>
      </c>
      <c r="B2400" s="1">
        <v>-0.01620228818550939</v>
      </c>
      <c r="C2400" s="1">
        <v>-0.02194147585347228</v>
      </c>
      <c r="D2400" s="1">
        <v>-0.02649695997222801</v>
      </c>
      <c r="E2400" s="1">
        <v>-0.03611643347268401</v>
      </c>
      <c r="F2400" s="1">
        <v>-0.03432619336541964</v>
      </c>
      <c r="G2400" s="1">
        <v>-0.02759622367465508</v>
      </c>
      <c r="H2400" s="1">
        <v>0.01139393548914569</v>
      </c>
      <c r="I2400" s="1">
        <v>0.005654747821182804</v>
      </c>
      <c r="J2400" s="1">
        <v>0.001099263702426967</v>
      </c>
      <c r="K2400" s="1">
        <v>-0.008520209798028922</v>
      </c>
      <c r="L2400" s="1">
        <v>-0.006729969690764559</v>
      </c>
      <c r="O2400" s="3" t="s">
        <v>2403</v>
      </c>
      <c r="P2400" s="2">
        <v>2.950562520136124</v>
      </c>
      <c r="Q2400" s="2">
        <v>4.180558918329815</v>
      </c>
      <c r="R2400" s="2">
        <v>4.764265391027927</v>
      </c>
      <c r="S2400" s="2">
        <v>3.880193148304917</v>
      </c>
      <c r="T2400" s="2">
        <v>3.269240612570663</v>
      </c>
    </row>
    <row r="2401" spans="1:20">
      <c r="A2401" s="4">
        <v>40759</v>
      </c>
      <c r="B2401" s="1">
        <v>-0.00877260043643302</v>
      </c>
      <c r="C2401" s="1">
        <v>-0.02279365076510464</v>
      </c>
      <c r="D2401" s="1">
        <v>-0.03095020220150813</v>
      </c>
      <c r="E2401" s="1">
        <v>-0.02679599582299308</v>
      </c>
      <c r="F2401" s="1">
        <v>-0.02279083014196681</v>
      </c>
      <c r="G2401" s="1">
        <v>-0.02337565347274084</v>
      </c>
      <c r="H2401" s="1">
        <v>0.01460305303630793</v>
      </c>
      <c r="I2401" s="1">
        <v>0.0005820027076361978</v>
      </c>
      <c r="J2401" s="1">
        <v>-0.007574548728767283</v>
      </c>
      <c r="K2401" s="1">
        <v>-0.003420342350252237</v>
      </c>
      <c r="L2401" s="1">
        <v>0.0005848233307741424</v>
      </c>
      <c r="O2401" s="3" t="s">
        <v>2404</v>
      </c>
      <c r="P2401" s="2">
        <v>2.902756655875516</v>
      </c>
      <c r="Q2401" s="2">
        <v>4.088831285769263</v>
      </c>
      <c r="R2401" s="2">
        <v>4.638026841664789</v>
      </c>
      <c r="S2401" s="2">
        <v>3.740054410602998</v>
      </c>
      <c r="T2401" s="2">
        <v>3.157020027145479</v>
      </c>
    </row>
    <row r="2402" spans="1:20">
      <c r="A2402" s="4">
        <v>40760</v>
      </c>
      <c r="B2402" s="1">
        <v>-0.02657310236344146</v>
      </c>
      <c r="C2402" s="1">
        <v>-0.04215524869567289</v>
      </c>
      <c r="D2402" s="1">
        <v>-0.04308999011242709</v>
      </c>
      <c r="E2402" s="1">
        <v>-0.042175340968574</v>
      </c>
      <c r="F2402" s="1">
        <v>-0.04057547828458186</v>
      </c>
      <c r="G2402" s="1">
        <v>-0.03685860671407826</v>
      </c>
      <c r="H2402" s="1">
        <v>0.01028550435063691</v>
      </c>
      <c r="I2402" s="1">
        <v>-0.00529664198159463</v>
      </c>
      <c r="J2402" s="1">
        <v>-0.006231383398348833</v>
      </c>
      <c r="K2402" s="1">
        <v>-0.005316734254495747</v>
      </c>
      <c r="L2402" s="1">
        <v>-0.003716871570503599</v>
      </c>
      <c r="O2402" s="3" t="s">
        <v>2405</v>
      </c>
      <c r="P2402" s="2">
        <v>2.877291931569324</v>
      </c>
      <c r="Q2402" s="2">
        <v>3.995631893404005</v>
      </c>
      <c r="R2402" s="2">
        <v>4.494478973099242</v>
      </c>
      <c r="S2402" s="2">
        <v>3.639835928238713</v>
      </c>
      <c r="T2402" s="2">
        <v>3.085068919952019</v>
      </c>
    </row>
    <row r="2403" spans="1:20">
      <c r="A2403" s="4">
        <v>40763</v>
      </c>
      <c r="B2403" s="1">
        <v>-0.03037657175088293</v>
      </c>
      <c r="C2403" s="1">
        <v>-0.04266817946365187</v>
      </c>
      <c r="D2403" s="1">
        <v>-0.04616419326710919</v>
      </c>
      <c r="E2403" s="1">
        <v>-0.03871993845441069</v>
      </c>
      <c r="F2403" s="1">
        <v>-0.06519130694842745</v>
      </c>
      <c r="G2403" s="1">
        <v>-0.03751488685986493</v>
      </c>
      <c r="H2403" s="1">
        <v>0.007138315108981885</v>
      </c>
      <c r="I2403" s="1">
        <v>-0.005153292603786941</v>
      </c>
      <c r="J2403" s="1">
        <v>-0.008649306407244262</v>
      </c>
      <c r="K2403" s="1">
        <v>-0.001205051594545758</v>
      </c>
      <c r="L2403" s="1">
        <v>-0.02767642008856253</v>
      </c>
      <c r="O2403" s="3" t="s">
        <v>2406</v>
      </c>
      <c r="P2403" s="2">
        <v>2.800833358542228</v>
      </c>
      <c r="Q2403" s="2">
        <v>3.827195037241197</v>
      </c>
      <c r="R2403" s="2">
        <v>4.300811918587884</v>
      </c>
      <c r="S2403" s="2">
        <v>3.486324606895579</v>
      </c>
      <c r="T2403" s="2">
        <v>2.959890772984067</v>
      </c>
    </row>
    <row r="2404" spans="1:20">
      <c r="A2404" s="4">
        <v>40764</v>
      </c>
      <c r="B2404" s="1">
        <v>-0.04370657616414819</v>
      </c>
      <c r="C2404" s="1">
        <v>-0.03436980817779389</v>
      </c>
      <c r="D2404" s="1">
        <v>-0.04064889527568605</v>
      </c>
      <c r="E2404" s="1">
        <v>-0.04813477981835634</v>
      </c>
      <c r="F2404" s="1">
        <v>-0.05613611857830714</v>
      </c>
      <c r="G2404" s="1">
        <v>-0.03683233656424012</v>
      </c>
      <c r="H2404" s="1">
        <v>-0.006874239599908072</v>
      </c>
      <c r="I2404" s="1">
        <v>0.002462528386446117</v>
      </c>
      <c r="J2404" s="1">
        <v>-0.003816558711445928</v>
      </c>
      <c r="K2404" s="1">
        <v>-0.01130244325411622</v>
      </c>
      <c r="L2404" s="1">
        <v>-0.01930378201406702</v>
      </c>
      <c r="O2404" s="3" t="s">
        <v>2407</v>
      </c>
      <c r="P2404" s="2">
        <v>2.715753643064204</v>
      </c>
      <c r="Q2404" s="2">
        <v>3.663895592549792</v>
      </c>
      <c r="R2404" s="2">
        <v>4.102268405972707</v>
      </c>
      <c r="S2404" s="2">
        <v>3.351334332684485</v>
      </c>
      <c r="T2404" s="2">
        <v>2.766931625068644</v>
      </c>
    </row>
    <row r="2405" spans="1:20">
      <c r="A2405" s="4">
        <v>40765</v>
      </c>
      <c r="B2405" s="1">
        <v>0.0136604724108822</v>
      </c>
      <c r="C2405" s="1">
        <v>0.01869935431015057</v>
      </c>
      <c r="D2405" s="1">
        <v>0.003521106304876787</v>
      </c>
      <c r="E2405" s="1">
        <v>0.01476582485550471</v>
      </c>
      <c r="F2405" s="1">
        <v>0.005302482097935712</v>
      </c>
      <c r="G2405" s="1">
        <v>-0.001241863651935571</v>
      </c>
      <c r="H2405" s="1">
        <v>0.01490233606281777</v>
      </c>
      <c r="I2405" s="1">
        <v>0.01994121796208614</v>
      </c>
      <c r="J2405" s="1">
        <v>0.004762969956812357</v>
      </c>
      <c r="K2405" s="1">
        <v>0.01600768850744028</v>
      </c>
      <c r="L2405" s="1">
        <v>0.006544345749871283</v>
      </c>
      <c r="O2405" s="3" t="s">
        <v>2408</v>
      </c>
      <c r="P2405" s="2">
        <v>2.597057349620555</v>
      </c>
      <c r="Q2405" s="2">
        <v>3.537968203850391</v>
      </c>
      <c r="R2405" s="2">
        <v>3.935515727145567</v>
      </c>
      <c r="S2405" s="2">
        <v>3.190018592483019</v>
      </c>
      <c r="T2405" s="2">
        <v>2.611606823265723</v>
      </c>
    </row>
    <row r="2406" spans="1:20">
      <c r="A2406" s="4">
        <v>40766</v>
      </c>
      <c r="B2406" s="1">
        <v>0.01769803058721875</v>
      </c>
      <c r="C2406" s="1">
        <v>0.01849088444496005</v>
      </c>
      <c r="D2406" s="1">
        <v>0.01412093299879436</v>
      </c>
      <c r="E2406" s="1">
        <v>0.01210443731977273</v>
      </c>
      <c r="F2406" s="1">
        <v>0.001808466537526643</v>
      </c>
      <c r="G2406" s="1">
        <v>0.003901727908073527</v>
      </c>
      <c r="H2406" s="1">
        <v>0.01379630267914522</v>
      </c>
      <c r="I2406" s="1">
        <v>0.01458915653688653</v>
      </c>
      <c r="J2406" s="1">
        <v>0.01021920509072083</v>
      </c>
      <c r="K2406" s="1">
        <v>0.008202709411699205</v>
      </c>
      <c r="L2406" s="1">
        <v>-0.002093261370546884</v>
      </c>
      <c r="O2406" s="3" t="s">
        <v>2409</v>
      </c>
      <c r="P2406" s="2">
        <v>2.632534379894526</v>
      </c>
      <c r="Q2406" s="2">
        <v>3.604125924832236</v>
      </c>
      <c r="R2406" s="2">
        <v>3.949373096385361</v>
      </c>
      <c r="S2406" s="2">
        <v>3.237121848305427</v>
      </c>
      <c r="T2406" s="2">
        <v>2.625454821692936</v>
      </c>
    </row>
    <row r="2407" spans="1:20">
      <c r="A2407" s="4">
        <v>40767</v>
      </c>
      <c r="B2407" s="1">
        <v>-0.002495759936051334</v>
      </c>
      <c r="C2407" s="1">
        <v>-0.005911139301017831</v>
      </c>
      <c r="D2407" s="1">
        <v>-0.01226699080921911</v>
      </c>
      <c r="E2407" s="1">
        <v>-0.002281818403094493</v>
      </c>
      <c r="F2407" s="1">
        <v>0.006539904629527582</v>
      </c>
      <c r="G2407" s="1">
        <v>-0.0160587682583071</v>
      </c>
      <c r="H2407" s="1">
        <v>0.01356300832225577</v>
      </c>
      <c r="I2407" s="1">
        <v>0.01014762895728927</v>
      </c>
      <c r="J2407" s="1">
        <v>0.003791777449087874</v>
      </c>
      <c r="K2407" s="1">
        <v>0.01377694985521272</v>
      </c>
      <c r="L2407" s="1">
        <v>0.02259867288783468</v>
      </c>
      <c r="O2407" s="3" t="s">
        <v>2410</v>
      </c>
      <c r="P2407" s="2">
        <v>2.679125053871804</v>
      </c>
      <c r="Q2407" s="2">
        <v>3.670769400833394</v>
      </c>
      <c r="R2407" s="2">
        <v>4.005141929266659</v>
      </c>
      <c r="S2407" s="2">
        <v>3.276305386814707</v>
      </c>
      <c r="T2407" s="2">
        <v>2.630202868883755</v>
      </c>
    </row>
    <row r="2408" spans="1:20">
      <c r="A2408" s="4">
        <v>40771</v>
      </c>
      <c r="B2408" s="1">
        <v>0.01122799596843249</v>
      </c>
      <c r="C2408" s="1">
        <v>0.03950241423058021</v>
      </c>
      <c r="D2408" s="1">
        <v>0.04736890079499934</v>
      </c>
      <c r="E2408" s="1">
        <v>0.0490406822912457</v>
      </c>
      <c r="F2408" s="1">
        <v>0.04475658562402596</v>
      </c>
      <c r="G2408" s="1">
        <v>0.05143675666290481</v>
      </c>
      <c r="H2408" s="1">
        <v>-0.04020876069447232</v>
      </c>
      <c r="I2408" s="1">
        <v>-0.01193434243232461</v>
      </c>
      <c r="J2408" s="1">
        <v>-0.004067855867905479</v>
      </c>
      <c r="K2408" s="1">
        <v>-0.002396074371659118</v>
      </c>
      <c r="L2408" s="1">
        <v>-0.006680171038878857</v>
      </c>
      <c r="O2408" s="3" t="s">
        <v>2411</v>
      </c>
      <c r="P2408" s="2">
        <v>2.672438600898679</v>
      </c>
      <c r="Q2408" s="2">
        <v>3.649070971563154</v>
      </c>
      <c r="R2408" s="2">
        <v>3.956010890030727</v>
      </c>
      <c r="S2408" s="2">
        <v>3.268829452888915</v>
      </c>
      <c r="T2408" s="2">
        <v>2.647404144802565</v>
      </c>
    </row>
    <row r="2409" spans="1:20">
      <c r="A2409" s="4">
        <v>40772</v>
      </c>
      <c r="B2409" s="1">
        <v>0.01031802239085722</v>
      </c>
      <c r="C2409" s="1">
        <v>0.0143309233616884</v>
      </c>
      <c r="D2409" s="1">
        <v>0.0151615691346072</v>
      </c>
      <c r="E2409" s="1">
        <v>0.01637041672147976</v>
      </c>
      <c r="F2409" s="1">
        <v>0.01544765256406611</v>
      </c>
      <c r="G2409" s="1">
        <v>0.004953969367956113</v>
      </c>
      <c r="H2409" s="1">
        <v>0.005364053022901105</v>
      </c>
      <c r="I2409" s="1">
        <v>0.009376953993732284</v>
      </c>
      <c r="J2409" s="1">
        <v>0.01020759976665109</v>
      </c>
      <c r="K2409" s="1">
        <v>0.01141644735352365</v>
      </c>
      <c r="L2409" s="1">
        <v>0.01049368319610999</v>
      </c>
      <c r="O2409" s="3" t="s">
        <v>2412</v>
      </c>
      <c r="P2409" s="2">
        <v>2.702444730735453</v>
      </c>
      <c r="Q2409" s="2">
        <v>3.793218084638627</v>
      </c>
      <c r="R2409" s="2">
        <v>4.143402777424529</v>
      </c>
      <c r="S2409" s="2">
        <v>3.429135079552307</v>
      </c>
      <c r="T2409" s="2">
        <v>2.765892915090822</v>
      </c>
    </row>
    <row r="2410" spans="1:20">
      <c r="A2410" s="4">
        <v>40773</v>
      </c>
      <c r="B2410" s="1">
        <v>0.01510962921946657</v>
      </c>
      <c r="C2410" s="1">
        <v>0.002430677331021425</v>
      </c>
      <c r="D2410" s="1">
        <v>-0.02650955176784198</v>
      </c>
      <c r="E2410" s="1">
        <v>-0.01698596132662178</v>
      </c>
      <c r="F2410" s="1">
        <v>-0.018422291905838</v>
      </c>
      <c r="G2410" s="1">
        <v>-0.02103274041819003</v>
      </c>
      <c r="H2410" s="1">
        <v>0.0361423696376566</v>
      </c>
      <c r="I2410" s="1">
        <v>0.02346341774921146</v>
      </c>
      <c r="J2410" s="1">
        <v>-0.005476811349651944</v>
      </c>
      <c r="K2410" s="1">
        <v>0.004046779091568364</v>
      </c>
      <c r="L2410" s="1">
        <v>0.002610448512351926</v>
      </c>
      <c r="O2410" s="3" t="s">
        <v>2413</v>
      </c>
      <c r="P2410" s="2">
        <v>2.730328615977236</v>
      </c>
      <c r="Q2410" s="2">
        <v>3.847578402303754</v>
      </c>
      <c r="R2410" s="2">
        <v>4.206223265086975</v>
      </c>
      <c r="S2410" s="2">
        <v>3.485271449798824</v>
      </c>
      <c r="T2410" s="2">
        <v>2.808619467872557</v>
      </c>
    </row>
    <row r="2411" spans="1:20">
      <c r="A2411" s="4">
        <v>40774</v>
      </c>
      <c r="B2411" s="1">
        <v>-0.02604977356981131</v>
      </c>
      <c r="C2411" s="1">
        <v>-0.05375226860274673</v>
      </c>
      <c r="D2411" s="1">
        <v>-0.07392073567876123</v>
      </c>
      <c r="E2411" s="1">
        <v>-0.07082124953103663</v>
      </c>
      <c r="F2411" s="1">
        <v>-0.05240906384786648</v>
      </c>
      <c r="G2411" s="1">
        <v>-0.06432797616549868</v>
      </c>
      <c r="H2411" s="1">
        <v>0.03827820259568737</v>
      </c>
      <c r="I2411" s="1">
        <v>0.01057570756275195</v>
      </c>
      <c r="J2411" s="1">
        <v>-0.00959275951326255</v>
      </c>
      <c r="K2411" s="1">
        <v>-0.006493273365537955</v>
      </c>
      <c r="L2411" s="1">
        <v>0.0119189123176322</v>
      </c>
      <c r="O2411" s="3" t="s">
        <v>2414</v>
      </c>
      <c r="P2411" s="2">
        <v>2.771582869011951</v>
      </c>
      <c r="Q2411" s="2">
        <v>3.856930623905561</v>
      </c>
      <c r="R2411" s="2">
        <v>4.09471817169405</v>
      </c>
      <c r="S2411" s="2">
        <v>3.426070763739762</v>
      </c>
      <c r="T2411" s="2">
        <v>2.75687826018299</v>
      </c>
    </row>
    <row r="2412" spans="1:20">
      <c r="A2412" s="4">
        <v>40777</v>
      </c>
      <c r="B2412" s="1">
        <v>-0.01356672935782233</v>
      </c>
      <c r="C2412" s="1">
        <v>-0.03213007350312658</v>
      </c>
      <c r="D2412" s="1">
        <v>-0.01721331438210028</v>
      </c>
      <c r="E2412" s="1">
        <v>-0.01564073738780225</v>
      </c>
      <c r="F2412" s="1">
        <v>-0.0079559308292807</v>
      </c>
      <c r="G2412" s="1">
        <v>-0.01717642837922684</v>
      </c>
      <c r="H2412" s="1">
        <v>0.003609699021404511</v>
      </c>
      <c r="I2412" s="1">
        <v>-0.01495364512389974</v>
      </c>
      <c r="J2412" s="1">
        <v>-3.688600287343746e-05</v>
      </c>
      <c r="K2412" s="1">
        <v>0.001535690991424588</v>
      </c>
      <c r="L2412" s="1">
        <v>0.009220497549946138</v>
      </c>
      <c r="O2412" s="3" t="s">
        <v>2415</v>
      </c>
      <c r="P2412" s="2">
        <v>2.699383762844222</v>
      </c>
      <c r="Q2412" s="2">
        <v>3.64961185302723</v>
      </c>
      <c r="R2412" s="2">
        <v>3.792033592045234</v>
      </c>
      <c r="S2412" s="2">
        <v>3.183432151269959</v>
      </c>
      <c r="T2412" s="2">
        <v>2.612392851424264</v>
      </c>
    </row>
    <row r="2413" spans="1:20">
      <c r="A2413" s="4">
        <v>40778</v>
      </c>
      <c r="B2413" s="1">
        <v>-0.002295171524827277</v>
      </c>
      <c r="C2413" s="1">
        <v>0.02596140881213183</v>
      </c>
      <c r="D2413" s="1">
        <v>0.03867941831606125</v>
      </c>
      <c r="E2413" s="1">
        <v>0.02973110640163057</v>
      </c>
      <c r="F2413" s="1">
        <v>0.02701913776717157</v>
      </c>
      <c r="G2413" s="1">
        <v>0.0409308692676249</v>
      </c>
      <c r="H2413" s="1">
        <v>-0.04322604079245218</v>
      </c>
      <c r="I2413" s="1">
        <v>-0.01496946045549308</v>
      </c>
      <c r="J2413" s="1">
        <v>-0.002251450951563649</v>
      </c>
      <c r="K2413" s="1">
        <v>-0.01119976286599433</v>
      </c>
      <c r="L2413" s="1">
        <v>-0.01391173150045333</v>
      </c>
      <c r="O2413" s="3" t="s">
        <v>2416</v>
      </c>
      <c r="P2413" s="2">
        <v>2.662761953900814</v>
      </c>
      <c r="Q2413" s="2">
        <v>3.532349555931583</v>
      </c>
      <c r="R2413" s="2">
        <v>3.726760125677874</v>
      </c>
      <c r="S2413" s="2">
        <v>3.133640925000059</v>
      </c>
      <c r="T2413" s="2">
        <v>2.591608834599425</v>
      </c>
    </row>
    <row r="2414" spans="1:20">
      <c r="A2414" s="4">
        <v>40779</v>
      </c>
      <c r="B2414" s="1">
        <v>-0.01232519041244362</v>
      </c>
      <c r="C2414" s="1">
        <v>-0.01730323727510497</v>
      </c>
      <c r="D2414" s="1">
        <v>-0.01397232636303514</v>
      </c>
      <c r="E2414" s="1">
        <v>-0.0149742508233407</v>
      </c>
      <c r="F2414" s="1">
        <v>-0.01276443324182341</v>
      </c>
      <c r="G2414" s="1">
        <v>-0.01306330001753464</v>
      </c>
      <c r="H2414" s="1">
        <v>0.0007381096050909086</v>
      </c>
      <c r="I2414" s="1">
        <v>-0.004239937257570325</v>
      </c>
      <c r="J2414" s="1">
        <v>-0.0009090263455004965</v>
      </c>
      <c r="K2414" s="1">
        <v>-0.001910950805806055</v>
      </c>
      <c r="L2414" s="1">
        <v>0.0002988667757111152</v>
      </c>
      <c r="O2414" s="3" t="s">
        <v>2417</v>
      </c>
      <c r="P2414" s="2">
        <v>2.656650458486828</v>
      </c>
      <c r="Q2414" s="2">
        <v>3.624054326820475</v>
      </c>
      <c r="R2414" s="2">
        <v>3.870909039542586</v>
      </c>
      <c r="S2414" s="2">
        <v>3.22680753676574</v>
      </c>
      <c r="T2414" s="2">
        <v>2.661631870740086</v>
      </c>
    </row>
    <row r="2415" spans="1:20">
      <c r="A2415" s="4">
        <v>40780</v>
      </c>
      <c r="B2415" s="1">
        <v>-0.002270111523195228</v>
      </c>
      <c r="C2415" s="1">
        <v>-0.0007843216974665612</v>
      </c>
      <c r="D2415" s="1">
        <v>0.002323593090690634</v>
      </c>
      <c r="E2415" s="1">
        <v>-0.0002269693223917457</v>
      </c>
      <c r="F2415" s="1">
        <v>-0.001945243901075977</v>
      </c>
      <c r="G2415" s="1">
        <v>0.008350359776139182</v>
      </c>
      <c r="H2415" s="1">
        <v>-0.01062047129933441</v>
      </c>
      <c r="I2415" s="1">
        <v>-0.009134681473605744</v>
      </c>
      <c r="J2415" s="1">
        <v>-0.006026766685448548</v>
      </c>
      <c r="K2415" s="1">
        <v>-0.008577329098530928</v>
      </c>
      <c r="L2415" s="1">
        <v>-0.01029560367721516</v>
      </c>
      <c r="O2415" s="3" t="s">
        <v>2418</v>
      </c>
      <c r="P2415" s="2">
        <v>2.623906735726672</v>
      </c>
      <c r="Q2415" s="2">
        <v>3.56134645490563</v>
      </c>
      <c r="R2415" s="2">
        <v>3.816823435120474</v>
      </c>
      <c r="S2415" s="2">
        <v>3.178488511351564</v>
      </c>
      <c r="T2415" s="2">
        <v>2.627657648411715</v>
      </c>
    </row>
    <row r="2416" spans="1:20">
      <c r="A2416" s="4">
        <v>40781</v>
      </c>
      <c r="B2416" s="1">
        <v>-0.01428941917923288</v>
      </c>
      <c r="C2416" s="1">
        <v>0.004703312017390493</v>
      </c>
      <c r="D2416" s="1">
        <v>0.008442960406636946</v>
      </c>
      <c r="E2416" s="1">
        <v>0.002665141327075959</v>
      </c>
      <c r="F2416" s="1">
        <v>0.008304619507833566</v>
      </c>
      <c r="G2416" s="1">
        <v>0.008721698528763921</v>
      </c>
      <c r="H2416" s="1">
        <v>-0.0230111177079968</v>
      </c>
      <c r="I2416" s="1">
        <v>-0.004018386511373429</v>
      </c>
      <c r="J2416" s="1">
        <v>-0.0002787381221269758</v>
      </c>
      <c r="K2416" s="1">
        <v>-0.006056557201687962</v>
      </c>
      <c r="L2416" s="1">
        <v>-0.0004170790209303554</v>
      </c>
      <c r="O2416" s="3" t="s">
        <v>2419</v>
      </c>
      <c r="P2416" s="2">
        <v>2.617950174810109</v>
      </c>
      <c r="Q2416" s="2">
        <v>3.558553213608852</v>
      </c>
      <c r="R2416" s="2">
        <v>3.825692179682706</v>
      </c>
      <c r="S2416" s="2">
        <v>3.177767091967913</v>
      </c>
      <c r="T2416" s="2">
        <v>2.622546213397026</v>
      </c>
    </row>
    <row r="2417" spans="1:20">
      <c r="A2417" s="4">
        <v>40784</v>
      </c>
      <c r="B2417" s="1">
        <v>0.01670788474100648</v>
      </c>
      <c r="C2417" s="1">
        <v>0.01666320994585391</v>
      </c>
      <c r="D2417" s="1">
        <v>0.03732367608742759</v>
      </c>
      <c r="E2417" s="1">
        <v>0.03435871980392347</v>
      </c>
      <c r="F2417" s="1">
        <v>0.02924558268648991</v>
      </c>
      <c r="G2417" s="1">
        <v>0.02960698689956343</v>
      </c>
      <c r="H2417" s="1">
        <v>-0.01289910215855694</v>
      </c>
      <c r="I2417" s="1">
        <v>-0.01294377695370952</v>
      </c>
      <c r="J2417" s="1">
        <v>0.007716689187864167</v>
      </c>
      <c r="K2417" s="1">
        <v>0.00475173290436004</v>
      </c>
      <c r="L2417" s="1">
        <v>-0.0003614042130735129</v>
      </c>
      <c r="O2417" s="3" t="s">
        <v>2420</v>
      </c>
      <c r="P2417" s="2">
        <v>2.580541187371901</v>
      </c>
      <c r="Q2417" s="2">
        <v>3.575290199702942</v>
      </c>
      <c r="R2417" s="2">
        <v>3.857992347283747</v>
      </c>
      <c r="S2417" s="2">
        <v>3.186236290372538</v>
      </c>
      <c r="T2417" s="2">
        <v>2.644325461840998</v>
      </c>
    </row>
    <row r="2418" spans="1:20">
      <c r="A2418" s="4">
        <v>40785</v>
      </c>
      <c r="B2418" s="1">
        <v>0.01856089087910107</v>
      </c>
      <c r="C2418" s="1">
        <v>0.01260744458789032</v>
      </c>
      <c r="D2418" s="1">
        <v>0.006915413089153333</v>
      </c>
      <c r="E2418" s="1">
        <v>0.01633722396193749</v>
      </c>
      <c r="F2418" s="1">
        <v>0.01729864659686586</v>
      </c>
      <c r="G2418" s="1">
        <v>0.00788870981423373</v>
      </c>
      <c r="H2418" s="1">
        <v>0.01067218106486734</v>
      </c>
      <c r="I2418" s="1">
        <v>0.004718734773656585</v>
      </c>
      <c r="J2418" s="1">
        <v>-0.000973296725080397</v>
      </c>
      <c r="K2418" s="1">
        <v>0.008448514147703756</v>
      </c>
      <c r="L2418" s="1">
        <v>0.009409936782632133</v>
      </c>
      <c r="O2418" s="3" t="s">
        <v>2421</v>
      </c>
      <c r="P2418" s="2">
        <v>2.623656572099931</v>
      </c>
      <c r="Q2418" s="2">
        <v>3.634866010917946</v>
      </c>
      <c r="R2418" s="2">
        <v>4.00198680400154</v>
      </c>
      <c r="S2418" s="2">
        <v>3.295711290302541</v>
      </c>
      <c r="T2418" s="2">
        <v>2.72166030078526</v>
      </c>
    </row>
    <row r="2419" spans="1:20">
      <c r="A2419" s="4">
        <v>40786</v>
      </c>
      <c r="B2419" s="1">
        <v>0.02074492106395298</v>
      </c>
      <c r="C2419" s="1">
        <v>0.02080964667936591</v>
      </c>
      <c r="D2419" s="1">
        <v>0.0177122719991345</v>
      </c>
      <c r="E2419" s="1">
        <v>0.01770669706135197</v>
      </c>
      <c r="F2419" s="1">
        <v>0.01599200788835686</v>
      </c>
      <c r="G2419" s="1">
        <v>0.01902036694159226</v>
      </c>
      <c r="H2419" s="1">
        <v>0.001724554122360722</v>
      </c>
      <c r="I2419" s="1">
        <v>0.001789279737773652</v>
      </c>
      <c r="J2419" s="1">
        <v>-0.00130809494245776</v>
      </c>
      <c r="K2419" s="1">
        <v>-0.001313669880240287</v>
      </c>
      <c r="L2419" s="1">
        <v>-0.003028359053235397</v>
      </c>
      <c r="O2419" s="3" t="s">
        <v>2422</v>
      </c>
      <c r="P2419" s="2">
        <v>2.672353975438914</v>
      </c>
      <c r="Q2419" s="2">
        <v>3.680692382735</v>
      </c>
      <c r="R2419" s="2">
        <v>4.029662195928552</v>
      </c>
      <c r="S2419" s="2">
        <v>3.349554063766099</v>
      </c>
      <c r="T2419" s="2">
        <v>2.768741340485263</v>
      </c>
    </row>
    <row r="2420" spans="1:20">
      <c r="A2420" s="4">
        <v>40787</v>
      </c>
      <c r="B2420" s="1">
        <v>-0.01059017361020798</v>
      </c>
      <c r="C2420" s="1">
        <v>-0.01190496632836835</v>
      </c>
      <c r="D2420" s="1">
        <v>-0.009525873095514559</v>
      </c>
      <c r="E2420" s="1">
        <v>-0.003728653663620851</v>
      </c>
      <c r="F2420" s="1">
        <v>-0.001752157494680273</v>
      </c>
      <c r="G2420" s="1">
        <v>0.0008671952428147556</v>
      </c>
      <c r="H2420" s="1">
        <v>-0.01145736885302273</v>
      </c>
      <c r="I2420" s="1">
        <v>-0.0127721615711831</v>
      </c>
      <c r="J2420" s="1">
        <v>-0.01039306833832931</v>
      </c>
      <c r="K2420" s="1">
        <v>-0.004595848906435607</v>
      </c>
      <c r="L2420" s="1">
        <v>-0.002619352737495029</v>
      </c>
      <c r="O2420" s="3" t="s">
        <v>2423</v>
      </c>
      <c r="P2420" s="2">
        <v>2.727791747714336</v>
      </c>
      <c r="Q2420" s="2">
        <v>3.757286290755149</v>
      </c>
      <c r="R2420" s="2">
        <v>4.101036668807468</v>
      </c>
      <c r="S2420" s="2">
        <v>3.408863602863826</v>
      </c>
      <c r="T2420" s="2">
        <v>2.813019073843123</v>
      </c>
    </row>
    <row r="2421" spans="1:20">
      <c r="A2421" s="4">
        <v>40788</v>
      </c>
      <c r="B2421" s="1">
        <v>0.001420640052574695</v>
      </c>
      <c r="C2421" s="1">
        <v>-0.001485410423930356</v>
      </c>
      <c r="D2421" s="1">
        <v>-0.003214989972027404</v>
      </c>
      <c r="E2421" s="1">
        <v>-0.01127038243948286</v>
      </c>
      <c r="F2421" s="1">
        <v>-0.01106104297123767</v>
      </c>
      <c r="G2421" s="1">
        <v>-0.009118290217436154</v>
      </c>
      <c r="H2421" s="1">
        <v>0.01053893027001074</v>
      </c>
      <c r="I2421" s="1">
        <v>0.007632879793505687</v>
      </c>
      <c r="J2421" s="1">
        <v>0.005903300245408749</v>
      </c>
      <c r="K2421" s="1">
        <v>-0.002152092222046709</v>
      </c>
      <c r="L2421" s="1">
        <v>-0.001942752753801513</v>
      </c>
      <c r="O2421" s="3" t="s">
        <v>2424</v>
      </c>
      <c r="P2421" s="2">
        <v>2.698903959533548</v>
      </c>
      <c r="Q2421" s="2">
        <v>3.712555923977669</v>
      </c>
      <c r="R2421" s="2">
        <v>4.061970713940356</v>
      </c>
      <c r="S2421" s="2">
        <v>3.396153131102224</v>
      </c>
      <c r="T2421" s="2">
        <v>2.808090221390211</v>
      </c>
    </row>
    <row r="2422" spans="1:20">
      <c r="A2422" s="4">
        <v>40791</v>
      </c>
      <c r="B2422" s="1">
        <v>-0.02197193901393368</v>
      </c>
      <c r="C2422" s="1">
        <v>-0.03624542152261179</v>
      </c>
      <c r="D2422" s="1">
        <v>-0.04826765797372767</v>
      </c>
      <c r="E2422" s="1">
        <v>-0.04552325348049968</v>
      </c>
      <c r="F2422" s="1">
        <v>-0.0481005233105084</v>
      </c>
      <c r="G2422" s="1">
        <v>-0.0469270486342438</v>
      </c>
      <c r="H2422" s="1">
        <v>0.02495510962031</v>
      </c>
      <c r="I2422" s="1">
        <v>0.0106816271116319</v>
      </c>
      <c r="J2422" s="1">
        <v>-0.001340609339483878</v>
      </c>
      <c r="K2422" s="1">
        <v>0.001403795153744003</v>
      </c>
      <c r="L2422" s="1">
        <v>-0.001173474676264608</v>
      </c>
      <c r="O2422" s="3" t="s">
        <v>2425</v>
      </c>
      <c r="P2422" s="2">
        <v>2.702738130596514</v>
      </c>
      <c r="Q2422" s="2">
        <v>3.707041254708768</v>
      </c>
      <c r="R2422" s="2">
        <v>4.048911518828369</v>
      </c>
      <c r="S2422" s="2">
        <v>3.357877186491654</v>
      </c>
      <c r="T2422" s="2">
        <v>2.777029814784301</v>
      </c>
    </row>
    <row r="2423" spans="1:20">
      <c r="A2423" s="4">
        <v>40792</v>
      </c>
      <c r="B2423" s="1">
        <v>-0.007981993312849101</v>
      </c>
      <c r="C2423" s="1">
        <v>-0.02230654184609238</v>
      </c>
      <c r="D2423" s="1">
        <v>-0.01763370689204857</v>
      </c>
      <c r="E2423" s="1">
        <v>-0.01627552602296078</v>
      </c>
      <c r="F2423" s="1">
        <v>-0.0225342010071593</v>
      </c>
      <c r="G2423" s="1">
        <v>-0.00978636026038715</v>
      </c>
      <c r="H2423" s="1">
        <v>0.00180436694753805</v>
      </c>
      <c r="I2423" s="1">
        <v>-0.01252018158570523</v>
      </c>
      <c r="J2423" s="1">
        <v>-0.007847346631661423</v>
      </c>
      <c r="K2423" s="1">
        <v>-0.006489165762573634</v>
      </c>
      <c r="L2423" s="1">
        <v>-0.01274784074677215</v>
      </c>
      <c r="O2423" s="3" t="s">
        <v>2426</v>
      </c>
      <c r="P2423" s="2">
        <v>2.643353733220414</v>
      </c>
      <c r="Q2423" s="2">
        <v>3.572677981830137</v>
      </c>
      <c r="R2423" s="2">
        <v>3.853480042471675</v>
      </c>
      <c r="S2423" s="2">
        <v>3.205015692174608</v>
      </c>
      <c r="T2423" s="2">
        <v>2.643453227444292</v>
      </c>
    </row>
    <row r="2424" spans="1:20">
      <c r="A2424" s="4">
        <v>40793</v>
      </c>
      <c r="B2424" s="1">
        <v>0.02431084309215392</v>
      </c>
      <c r="C2424" s="1">
        <v>0.03323040288341561</v>
      </c>
      <c r="D2424" s="1">
        <v>0.03919714040043365</v>
      </c>
      <c r="E2424" s="1">
        <v>0.03504922015318646</v>
      </c>
      <c r="F2424" s="1">
        <v>0.03875892844636075</v>
      </c>
      <c r="G2424" s="1">
        <v>0.0417824840061769</v>
      </c>
      <c r="H2424" s="1">
        <v>-0.01747164091402298</v>
      </c>
      <c r="I2424" s="1">
        <v>-0.00855208112276129</v>
      </c>
      <c r="J2424" s="1">
        <v>-0.002585343605743251</v>
      </c>
      <c r="K2424" s="1">
        <v>-0.006733263852990445</v>
      </c>
      <c r="L2424" s="1">
        <v>-0.003023555559816149</v>
      </c>
      <c r="O2424" s="3" t="s">
        <v>2427</v>
      </c>
      <c r="P2424" s="2">
        <v>2.622254501398354</v>
      </c>
      <c r="Q2424" s="2">
        <v>3.492983890925831</v>
      </c>
      <c r="R2424" s="2">
        <v>3.785528904888371</v>
      </c>
      <c r="S2424" s="2">
        <v>3.152852375872622</v>
      </c>
      <c r="T2424" s="2">
        <v>2.583885121064038</v>
      </c>
    </row>
    <row r="2425" spans="1:20">
      <c r="A2425" s="4">
        <v>40794</v>
      </c>
      <c r="B2425" s="1">
        <v>0.002573431578263286</v>
      </c>
      <c r="C2425" s="1">
        <v>0.001719185421628744</v>
      </c>
      <c r="D2425" s="1">
        <v>-0.002545423189766916</v>
      </c>
      <c r="E2425" s="1">
        <v>0.002044476270543383</v>
      </c>
      <c r="F2425" s="1">
        <v>-0.00384423747581164</v>
      </c>
      <c r="G2425" s="1">
        <v>0.009952566491614467</v>
      </c>
      <c r="H2425" s="1">
        <v>-0.007379134913351182</v>
      </c>
      <c r="I2425" s="1">
        <v>-0.008233381069985723</v>
      </c>
      <c r="J2425" s="1">
        <v>-0.01249798968138138</v>
      </c>
      <c r="K2425" s="1">
        <v>-0.007908090221071085</v>
      </c>
      <c r="L2425" s="1">
        <v>-0.01379680396742611</v>
      </c>
      <c r="O2425" s="3" t="s">
        <v>2428</v>
      </c>
      <c r="P2425" s="2">
        <v>2.686003719129544</v>
      </c>
      <c r="Q2425" s="2">
        <v>3.609057152886577</v>
      </c>
      <c r="R2425" s="2">
        <v>3.93391081286318</v>
      </c>
      <c r="S2425" s="2">
        <v>3.263357392905079</v>
      </c>
      <c r="T2425" s="2">
        <v>2.684033739584975</v>
      </c>
    </row>
    <row r="2426" spans="1:20">
      <c r="A2426" s="4">
        <v>40795</v>
      </c>
      <c r="B2426" s="1">
        <v>-0.01671213066272315</v>
      </c>
      <c r="C2426" s="1">
        <v>-0.01522671769331596</v>
      </c>
      <c r="D2426" s="1">
        <v>-0.01502951225253846</v>
      </c>
      <c r="E2426" s="1">
        <v>-0.01747382828732191</v>
      </c>
      <c r="F2426" s="1">
        <v>-0.01769891681638358</v>
      </c>
      <c r="G2426" s="1">
        <v>-0.02126053591646748</v>
      </c>
      <c r="H2426" s="1">
        <v>0.004548405253744336</v>
      </c>
      <c r="I2426" s="1">
        <v>0.00603381822315141</v>
      </c>
      <c r="J2426" s="1">
        <v>0.006231023663929136</v>
      </c>
      <c r="K2426" s="1">
        <v>0.003786707629145569</v>
      </c>
      <c r="L2426" s="1">
        <v>0.003561619100084013</v>
      </c>
      <c r="O2426" s="3" t="s">
        <v>2429</v>
      </c>
      <c r="P2426" s="2">
        <v>2.692915965919684</v>
      </c>
      <c r="Q2426" s="2">
        <v>3.615261791329644</v>
      </c>
      <c r="R2426" s="2">
        <v>3.923897345053643</v>
      </c>
      <c r="S2426" s="2">
        <v>3.270029249657175</v>
      </c>
      <c r="T2426" s="2">
        <v>2.67371567649692</v>
      </c>
    </row>
    <row r="2427" spans="1:20">
      <c r="A2427" s="4">
        <v>40800</v>
      </c>
      <c r="B2427" s="1">
        <v>-0.01798913668643576</v>
      </c>
      <c r="C2427" s="1">
        <v>-0.03218727622622097</v>
      </c>
      <c r="D2427" s="1">
        <v>-0.03949960277556597</v>
      </c>
      <c r="E2427" s="1">
        <v>-0.04033176746645095</v>
      </c>
      <c r="F2427" s="1">
        <v>-0.03946746700966575</v>
      </c>
      <c r="G2427" s="1">
        <v>-0.03534704370179953</v>
      </c>
      <c r="H2427" s="1">
        <v>0.01735790701536377</v>
      </c>
      <c r="I2427" s="1">
        <v>0.003159767475578557</v>
      </c>
      <c r="J2427" s="1">
        <v>-0.004152559073766438</v>
      </c>
      <c r="K2427" s="1">
        <v>-0.004984723764651422</v>
      </c>
      <c r="L2427" s="1">
        <v>-0.004120423307866217</v>
      </c>
      <c r="O2427" s="3" t="s">
        <v>2430</v>
      </c>
      <c r="P2427" s="2">
        <v>2.647911602433501</v>
      </c>
      <c r="Q2427" s="2">
        <v>3.560213220645636</v>
      </c>
      <c r="R2427" s="2">
        <v>3.864923081828456</v>
      </c>
      <c r="S2427" s="2">
        <v>3.212889320054146</v>
      </c>
      <c r="T2427" s="2">
        <v>2.62639380514794</v>
      </c>
    </row>
    <row r="2428" spans="1:20">
      <c r="A2428" s="4">
        <v>40801</v>
      </c>
      <c r="B2428" s="1">
        <v>0.01015554481659953</v>
      </c>
      <c r="C2428" s="1">
        <v>0.001326131886715487</v>
      </c>
      <c r="D2428" s="1">
        <v>0.008378403126648948</v>
      </c>
      <c r="E2428" s="1">
        <v>-0.00249451334414319</v>
      </c>
      <c r="F2428" s="1">
        <v>-0.001144983011356571</v>
      </c>
      <c r="G2428" s="1">
        <v>0.01523428825227624</v>
      </c>
      <c r="H2428" s="1">
        <v>-0.005078743435676714</v>
      </c>
      <c r="I2428" s="1">
        <v>-0.01390815636556075</v>
      </c>
      <c r="J2428" s="1">
        <v>-0.006855885125627292</v>
      </c>
      <c r="K2428" s="1">
        <v>-0.01772880159641943</v>
      </c>
      <c r="L2428" s="1">
        <v>-0.01637927126363281</v>
      </c>
      <c r="O2428" s="3" t="s">
        <v>2431</v>
      </c>
      <c r="P2428" s="2">
        <v>2.600277958683726</v>
      </c>
      <c r="Q2428" s="2">
        <v>3.445619654288471</v>
      </c>
      <c r="R2428" s="2">
        <v>3.712260155338116</v>
      </c>
      <c r="S2428" s="2">
        <v>3.083307815102279</v>
      </c>
      <c r="T2428" s="2">
        <v>2.522736694288873</v>
      </c>
    </row>
    <row r="2429" spans="1:20">
      <c r="A2429" s="4">
        <v>40802</v>
      </c>
      <c r="B2429" s="1">
        <v>0.03075314448181898</v>
      </c>
      <c r="C2429" s="1">
        <v>0.0325363091534574</v>
      </c>
      <c r="D2429" s="1">
        <v>0.04414943614308187</v>
      </c>
      <c r="E2429" s="1">
        <v>0.04832789411728644</v>
      </c>
      <c r="F2429" s="1">
        <v>0.04431848265792193</v>
      </c>
      <c r="G2429" s="1">
        <v>0.03902353661737679</v>
      </c>
      <c r="H2429" s="1">
        <v>-0.008270392135557803</v>
      </c>
      <c r="I2429" s="1">
        <v>-0.006487227463919387</v>
      </c>
      <c r="J2429" s="1">
        <v>0.00512589952570508</v>
      </c>
      <c r="K2429" s="1">
        <v>0.009304357499909655</v>
      </c>
      <c r="L2429" s="1">
        <v>0.005294946040545145</v>
      </c>
      <c r="O2429" s="3" t="s">
        <v>2432</v>
      </c>
      <c r="P2429" s="2">
        <v>2.626685198028754</v>
      </c>
      <c r="Q2429" s="2">
        <v>3.450189000381517</v>
      </c>
      <c r="R2429" s="2">
        <v>3.743362967430535</v>
      </c>
      <c r="S2429" s="2">
        <v>3.075616462613405</v>
      </c>
      <c r="T2429" s="2">
        <v>2.519848203631787</v>
      </c>
    </row>
    <row r="2430" spans="1:20">
      <c r="A2430" s="4">
        <v>40805</v>
      </c>
      <c r="B2430" s="1">
        <v>-0.008018166770632051</v>
      </c>
      <c r="C2430" s="1">
        <v>-0.01348422640940194</v>
      </c>
      <c r="D2430" s="1">
        <v>-0.01688044109491826</v>
      </c>
      <c r="E2430" s="1">
        <v>-0.01111099805003035</v>
      </c>
      <c r="F2430" s="1">
        <v>-0.01081284737303267</v>
      </c>
      <c r="G2430" s="1">
        <v>-0.009178947368421064</v>
      </c>
      <c r="H2430" s="1">
        <v>0.001160780597789124</v>
      </c>
      <c r="I2430" s="1">
        <v>-0.004305279040980881</v>
      </c>
      <c r="J2430" s="1">
        <v>-0.007701493726497199</v>
      </c>
      <c r="K2430" s="1">
        <v>-0.001932050681609288</v>
      </c>
      <c r="L2430" s="1">
        <v>-0.00163390000461161</v>
      </c>
      <c r="O2430" s="3" t="s">
        <v>2433</v>
      </c>
      <c r="P2430" s="2">
        <v>2.707464027431988</v>
      </c>
      <c r="Q2430" s="2">
        <v>3.562445416335788</v>
      </c>
      <c r="R2430" s="2">
        <v>3.908630331721487</v>
      </c>
      <c r="S2430" s="2">
        <v>3.224254529363969</v>
      </c>
      <c r="T2430" s="2">
        <v>2.631524052545038</v>
      </c>
    </row>
    <row r="2431" spans="1:20">
      <c r="A2431" s="4">
        <v>40806</v>
      </c>
      <c r="B2431" s="1">
        <v>0.0111835186780973</v>
      </c>
      <c r="C2431" s="1">
        <v>0.01118914079265454</v>
      </c>
      <c r="D2431" s="1">
        <v>0.01583254039920612</v>
      </c>
      <c r="E2431" s="1">
        <v>0.003755281671941058</v>
      </c>
      <c r="F2431" s="1">
        <v>0.001989777886435062</v>
      </c>
      <c r="G2431" s="1">
        <v>0.009391466938636794</v>
      </c>
      <c r="H2431" s="1">
        <v>0.00179205173946051</v>
      </c>
      <c r="I2431" s="1">
        <v>0.001797673854017745</v>
      </c>
      <c r="J2431" s="1">
        <v>0.006441073460569324</v>
      </c>
      <c r="K2431" s="1">
        <v>-0.005636185266695737</v>
      </c>
      <c r="L2431" s="1">
        <v>-0.007401689052201732</v>
      </c>
      <c r="O2431" s="3" t="s">
        <v>2434</v>
      </c>
      <c r="P2431" s="2">
        <v>2.685755129334551</v>
      </c>
      <c r="Q2431" s="2">
        <v>3.51440859577078</v>
      </c>
      <c r="R2431" s="2">
        <v>3.842650927645051</v>
      </c>
      <c r="S2431" s="2">
        <v>3.188429843575404</v>
      </c>
      <c r="T2431" s="2">
        <v>2.603069784606404</v>
      </c>
    </row>
    <row r="2432" spans="1:20">
      <c r="A2432" s="4">
        <v>40807</v>
      </c>
      <c r="B2432" s="1">
        <v>0.006157184766351742</v>
      </c>
      <c r="C2432" s="1">
        <v>0.01343064780208225</v>
      </c>
      <c r="D2432" s="1">
        <v>0.01080575485240542</v>
      </c>
      <c r="E2432" s="1">
        <v>0.004771926864637122</v>
      </c>
      <c r="F2432" s="1">
        <v>0.01052442561116496</v>
      </c>
      <c r="G2432" s="1">
        <v>0.008335789163474105</v>
      </c>
      <c r="H2432" s="1">
        <v>-0.002178604397122363</v>
      </c>
      <c r="I2432" s="1">
        <v>0.005094858638608146</v>
      </c>
      <c r="J2432" s="1">
        <v>0.002469965688931319</v>
      </c>
      <c r="K2432" s="1">
        <v>-0.003563862298836984</v>
      </c>
      <c r="L2432" s="1">
        <v>0.00218863644769085</v>
      </c>
      <c r="O2432" s="3" t="s">
        <v>2435</v>
      </c>
      <c r="P2432" s="2">
        <v>2.71579132198826</v>
      </c>
      <c r="Q2432" s="2">
        <v>3.553731808351774</v>
      </c>
      <c r="R2432" s="2">
        <v>3.903489853697038</v>
      </c>
      <c r="S2432" s="2">
        <v>3.200403295729253</v>
      </c>
      <c r="T2432" s="2">
        <v>2.608249315300661</v>
      </c>
    </row>
    <row r="2433" spans="1:20">
      <c r="A2433" s="4">
        <v>40808</v>
      </c>
      <c r="B2433" s="1">
        <v>-0.007247156222250473</v>
      </c>
      <c r="C2433" s="1">
        <v>-0.01649638770910544</v>
      </c>
      <c r="D2433" s="1">
        <v>-0.03198778574728733</v>
      </c>
      <c r="E2433" s="1">
        <v>-0.03295256045933714</v>
      </c>
      <c r="F2433" s="1">
        <v>-0.03727722835912406</v>
      </c>
      <c r="G2433" s="1">
        <v>-0.03114692497181737</v>
      </c>
      <c r="H2433" s="1">
        <v>0.02389976874956679</v>
      </c>
      <c r="I2433" s="1">
        <v>0.01465053726271193</v>
      </c>
      <c r="J2433" s="1">
        <v>-0.0008408607754699648</v>
      </c>
      <c r="K2433" s="1">
        <v>-0.001805635487519774</v>
      </c>
      <c r="L2433" s="1">
        <v>-0.00613030338730669</v>
      </c>
      <c r="O2433" s="3" t="s">
        <v>2436</v>
      </c>
      <c r="P2433" s="2">
        <v>2.732512950944596</v>
      </c>
      <c r="Q2433" s="2">
        <v>3.601460728652804</v>
      </c>
      <c r="R2433" s="2">
        <v>3.945670008124941</v>
      </c>
      <c r="S2433" s="2">
        <v>3.215675386193817</v>
      </c>
      <c r="T2433" s="2">
        <v>2.635699641194915</v>
      </c>
    </row>
    <row r="2434" spans="1:20">
      <c r="A2434" s="4">
        <v>40809</v>
      </c>
      <c r="B2434" s="1">
        <v>-0.03779300072454661</v>
      </c>
      <c r="C2434" s="1">
        <v>-0.04863728479276519</v>
      </c>
      <c r="D2434" s="1">
        <v>-0.06534197445673506</v>
      </c>
      <c r="E2434" s="1">
        <v>-0.07534059223890666</v>
      </c>
      <c r="F2434" s="1">
        <v>-0.07056072992765372</v>
      </c>
      <c r="G2434" s="1">
        <v>-0.05787545787545789</v>
      </c>
      <c r="H2434" s="1">
        <v>0.02008245715091128</v>
      </c>
      <c r="I2434" s="1">
        <v>0.009238173082692702</v>
      </c>
      <c r="J2434" s="1">
        <v>-0.007466516581277172</v>
      </c>
      <c r="K2434" s="1">
        <v>-0.01746513436344876</v>
      </c>
      <c r="L2434" s="1">
        <v>-0.01268527205219583</v>
      </c>
      <c r="O2434" s="3" t="s">
        <v>2437</v>
      </c>
      <c r="P2434" s="2">
        <v>2.712710002709778</v>
      </c>
      <c r="Q2434" s="2">
        <v>3.54204963615383</v>
      </c>
      <c r="R2434" s="2">
        <v>3.819456761275542</v>
      </c>
      <c r="S2434" s="2">
        <v>3.109710648612663</v>
      </c>
      <c r="T2434" s="2">
        <v>2.53744806378403</v>
      </c>
    </row>
    <row r="2435" spans="1:20">
      <c r="A2435" s="4">
        <v>40812</v>
      </c>
      <c r="B2435" s="1">
        <v>-0.01913146876859551</v>
      </c>
      <c r="C2435" s="1">
        <v>-0.07757463428199851</v>
      </c>
      <c r="D2435" s="1">
        <v>-0.07305596675353554</v>
      </c>
      <c r="E2435" s="1">
        <v>-0.06924393355083369</v>
      </c>
      <c r="F2435" s="1">
        <v>-0.05266769569274554</v>
      </c>
      <c r="G2435" s="1">
        <v>-0.02030921233190008</v>
      </c>
      <c r="H2435" s="1">
        <v>0.001177743563304468</v>
      </c>
      <c r="I2435" s="1">
        <v>-0.05726542195009843</v>
      </c>
      <c r="J2435" s="1">
        <v>-0.05274675442163546</v>
      </c>
      <c r="K2435" s="1">
        <v>-0.04893472121893361</v>
      </c>
      <c r="L2435" s="1">
        <v>-0.03235848336084546</v>
      </c>
      <c r="O2435" s="3" t="s">
        <v>2438</v>
      </c>
      <c r="P2435" s="2">
        <v>2.610188551611883</v>
      </c>
      <c r="Q2435" s="2">
        <v>3.369773959250105</v>
      </c>
      <c r="R2435" s="2">
        <v>3.569885915141672</v>
      </c>
      <c r="S2435" s="2">
        <v>2.87542320665455</v>
      </c>
      <c r="T2435" s="2">
        <v>2.358403876249918</v>
      </c>
    </row>
    <row r="2436" spans="1:20">
      <c r="A2436" s="4">
        <v>40813</v>
      </c>
      <c r="B2436" s="1">
        <v>0.01947348997209186</v>
      </c>
      <c r="C2436" s="1">
        <v>0.0526624103982678</v>
      </c>
      <c r="D2436" s="1">
        <v>0.04796094716551469</v>
      </c>
      <c r="E2436" s="1">
        <v>0.0518802292982401</v>
      </c>
      <c r="F2436" s="1">
        <v>0.04826065443908734</v>
      </c>
      <c r="G2436" s="1">
        <v>0.05187225698011022</v>
      </c>
      <c r="H2436" s="1">
        <v>-0.03239876700801836</v>
      </c>
      <c r="I2436" s="1">
        <v>0.0007901534181575798</v>
      </c>
      <c r="J2436" s="1">
        <v>-0.003911309814595532</v>
      </c>
      <c r="K2436" s="1">
        <v>7.972318129878531e-06</v>
      </c>
      <c r="L2436" s="1">
        <v>-0.003611602541022885</v>
      </c>
      <c r="O2436" s="3" t="s">
        <v>2439</v>
      </c>
      <c r="P2436" s="2">
        <v>2.560251810856574</v>
      </c>
      <c r="Q2436" s="2">
        <v>3.108364976748276</v>
      </c>
      <c r="R2436" s="2">
        <v>3.309084448411167</v>
      </c>
      <c r="S2436" s="2">
        <v>2.676317593202437</v>
      </c>
      <c r="T2436" s="2">
        <v>2.234192178574995</v>
      </c>
    </row>
    <row r="2437" spans="1:20">
      <c r="A2437" s="4">
        <v>40814</v>
      </c>
      <c r="B2437" s="1">
        <v>-0.01142591735448029</v>
      </c>
      <c r="C2437" s="1">
        <v>-0.01818714299791802</v>
      </c>
      <c r="D2437" s="1">
        <v>-0.01350904857673996</v>
      </c>
      <c r="E2437" s="1">
        <v>-0.01569124198720684</v>
      </c>
      <c r="F2437" s="1">
        <v>-0.01043937513502047</v>
      </c>
      <c r="G2437" s="1">
        <v>-0.006524923432020935</v>
      </c>
      <c r="H2437" s="1">
        <v>-0.004900993922459351</v>
      </c>
      <c r="I2437" s="1">
        <v>-0.01166221956589708</v>
      </c>
      <c r="J2437" s="1">
        <v>-0.006984125144719022</v>
      </c>
      <c r="K2437" s="1">
        <v>-0.009166318555185904</v>
      </c>
      <c r="L2437" s="1">
        <v>-0.003914451702999533</v>
      </c>
      <c r="O2437" s="3" t="s">
        <v>2440</v>
      </c>
      <c r="P2437" s="2">
        <v>2.61010884882132</v>
      </c>
      <c r="Q2437" s="2">
        <v>3.272058968821396</v>
      </c>
      <c r="R2437" s="2">
        <v>3.467791272807641</v>
      </c>
      <c r="S2437" s="2">
        <v>2.815165563612694</v>
      </c>
      <c r="T2437" s="2">
        <v>2.342015755255715</v>
      </c>
    </row>
    <row r="2438" spans="1:20">
      <c r="A2438" s="4">
        <v>40815</v>
      </c>
      <c r="B2438" s="1">
        <v>0.008179286622657322</v>
      </c>
      <c r="C2438" s="1">
        <v>0.02100326721845591</v>
      </c>
      <c r="D2438" s="1">
        <v>0.0251656347793825</v>
      </c>
      <c r="E2438" s="1">
        <v>0.02977229531301551</v>
      </c>
      <c r="F2438" s="1">
        <v>0.02158731801264535</v>
      </c>
      <c r="G2438" s="1">
        <v>0.02926458761504791</v>
      </c>
      <c r="H2438" s="1">
        <v>-0.02108530099239059</v>
      </c>
      <c r="I2438" s="1">
        <v>-0.008261320396591998</v>
      </c>
      <c r="J2438" s="1">
        <v>-0.004098952835665415</v>
      </c>
      <c r="K2438" s="1">
        <v>0.0005077076979675965</v>
      </c>
      <c r="L2438" s="1">
        <v>-0.007677269602402559</v>
      </c>
      <c r="O2438" s="3" t="s">
        <v>2441</v>
      </c>
      <c r="P2438" s="2">
        <v>2.58028596082849</v>
      </c>
      <c r="Q2438" s="2">
        <v>3.212549564457821</v>
      </c>
      <c r="R2438" s="2">
        <v>3.420944712049288</v>
      </c>
      <c r="S2438" s="2">
        <v>2.770992119519995</v>
      </c>
      <c r="T2438" s="2">
        <v>2.317566574214472</v>
      </c>
    </row>
    <row r="2439" spans="1:20">
      <c r="A2439" s="4">
        <v>40816</v>
      </c>
      <c r="B2439" s="1">
        <v>0.003503884018993375</v>
      </c>
      <c r="C2439" s="1">
        <v>-0.0004604540573859284</v>
      </c>
      <c r="D2439" s="1">
        <v>0.003780524042814593</v>
      </c>
      <c r="E2439" s="1">
        <v>0.003518375848746258</v>
      </c>
      <c r="F2439" s="1">
        <v>0.007767560532232931</v>
      </c>
      <c r="G2439" s="1">
        <v>0.0001736337196682758</v>
      </c>
      <c r="H2439" s="1">
        <v>0.003330250299325099</v>
      </c>
      <c r="I2439" s="1">
        <v>-0.0006340877770542042</v>
      </c>
      <c r="J2439" s="1">
        <v>0.003606890323146317</v>
      </c>
      <c r="K2439" s="1">
        <v>0.003344742129077982</v>
      </c>
      <c r="L2439" s="1">
        <v>0.007593926812564655</v>
      </c>
      <c r="O2439" s="3" t="s">
        <v>2442</v>
      </c>
      <c r="P2439" s="2">
        <v>2.601390859270524</v>
      </c>
      <c r="Q2439" s="2">
        <v>3.280023601412663</v>
      </c>
      <c r="R2439" s="2">
        <v>3.50703495727318</v>
      </c>
      <c r="S2439" s="2">
        <v>2.853490915212384</v>
      </c>
      <c r="T2439" s="2">
        <v>2.367596620867517</v>
      </c>
    </row>
    <row r="2440" spans="1:20">
      <c r="A2440" s="4">
        <v>40820</v>
      </c>
      <c r="B2440" s="1">
        <v>-0.01787259417719089</v>
      </c>
      <c r="C2440" s="1">
        <v>-0.02768609049251514</v>
      </c>
      <c r="D2440" s="1">
        <v>-0.04247476298399044</v>
      </c>
      <c r="E2440" s="1">
        <v>-0.05383102064913947</v>
      </c>
      <c r="F2440" s="1">
        <v>-0.04334105471935845</v>
      </c>
      <c r="G2440" s="1">
        <v>-0.03680395816153803</v>
      </c>
      <c r="H2440" s="1">
        <v>0.01893136398434714</v>
      </c>
      <c r="I2440" s="1">
        <v>0.009117867669022894</v>
      </c>
      <c r="J2440" s="1">
        <v>-0.005670804822452413</v>
      </c>
      <c r="K2440" s="1">
        <v>-0.01702706248760144</v>
      </c>
      <c r="L2440" s="1">
        <v>-0.006537096557820421</v>
      </c>
      <c r="O2440" s="3" t="s">
        <v>2443</v>
      </c>
      <c r="P2440" s="2">
        <v>2.610505831129478</v>
      </c>
      <c r="Q2440" s="2">
        <v>3.278513301237071</v>
      </c>
      <c r="R2440" s="2">
        <v>3.520293387248143</v>
      </c>
      <c r="S2440" s="2">
        <v>2.863530568733084</v>
      </c>
      <c r="T2440" s="2">
        <v>2.385987070936016</v>
      </c>
    </row>
    <row r="2441" spans="1:20">
      <c r="A2441" s="4">
        <v>40821</v>
      </c>
      <c r="B2441" s="1">
        <v>-0.01100878989773191</v>
      </c>
      <c r="C2441" s="1">
        <v>-0.0248495166551802</v>
      </c>
      <c r="D2441" s="1">
        <v>-0.02878320474963758</v>
      </c>
      <c r="E2441" s="1">
        <v>-0.04118210506151221</v>
      </c>
      <c r="F2441" s="1">
        <v>-0.02193271820167297</v>
      </c>
      <c r="G2441" s="1">
        <v>-0.02068219708917229</v>
      </c>
      <c r="H2441" s="1">
        <v>0.009673407191440386</v>
      </c>
      <c r="I2441" s="1">
        <v>-0.00416731956600791</v>
      </c>
      <c r="J2441" s="1">
        <v>-0.008101007660465287</v>
      </c>
      <c r="K2441" s="1">
        <v>-0.02049990797233991</v>
      </c>
      <c r="L2441" s="1">
        <v>-0.00125052111250068</v>
      </c>
      <c r="O2441" s="3" t="s">
        <v>2444</v>
      </c>
      <c r="P2441" s="2">
        <v>2.563849319812511</v>
      </c>
      <c r="Q2441" s="2">
        <v>3.187744085298107</v>
      </c>
      <c r="R2441" s="2">
        <v>3.370769759990669</v>
      </c>
      <c r="S2441" s="2">
        <v>2.709383795558171</v>
      </c>
      <c r="T2441" s="2">
        <v>2.282575874734896</v>
      </c>
    </row>
    <row r="2442" spans="1:20">
      <c r="A2442" s="4">
        <v>40822</v>
      </c>
      <c r="B2442" s="1">
        <v>0.01641714845978348</v>
      </c>
      <c r="C2442" s="1">
        <v>0.01023769334542712</v>
      </c>
      <c r="D2442" s="1">
        <v>0.03568463064377436</v>
      </c>
      <c r="E2442" s="1">
        <v>0.04211466212680759</v>
      </c>
      <c r="F2442" s="1">
        <v>0.03419734025988852</v>
      </c>
      <c r="G2442" s="1">
        <v>0.03036716665132966</v>
      </c>
      <c r="H2442" s="1">
        <v>-0.01395001819154618</v>
      </c>
      <c r="I2442" s="1">
        <v>-0.02012947330590253</v>
      </c>
      <c r="J2442" s="1">
        <v>0.005317463992444704</v>
      </c>
      <c r="K2442" s="1">
        <v>0.01174749547547793</v>
      </c>
      <c r="L2442" s="1">
        <v>0.003830173608558862</v>
      </c>
      <c r="O2442" s="3" t="s">
        <v>2445</v>
      </c>
      <c r="P2442" s="2">
        <v>2.535624441321252</v>
      </c>
      <c r="Q2442" s="2">
        <v>3.10853018555804</v>
      </c>
      <c r="R2442" s="2">
        <v>3.273748203824971</v>
      </c>
      <c r="S2442" s="2">
        <v>2.597805667437536</v>
      </c>
      <c r="T2442" s="2">
        <v>2.232512781300398</v>
      </c>
    </row>
    <row r="2443" spans="1:20">
      <c r="A2443" s="4">
        <v>40823</v>
      </c>
      <c r="B2443" s="1">
        <v>0.0114391022111815</v>
      </c>
      <c r="C2443" s="1">
        <v>0.03230197558903414</v>
      </c>
      <c r="D2443" s="1">
        <v>0.04040601244133057</v>
      </c>
      <c r="E2443" s="1">
        <v>0.04226267110922444</v>
      </c>
      <c r="F2443" s="1">
        <v>0.03430619669874657</v>
      </c>
      <c r="G2443" s="1">
        <v>0.02826649995534525</v>
      </c>
      <c r="H2443" s="1">
        <v>-0.01682739774416375</v>
      </c>
      <c r="I2443" s="1">
        <v>0.00403547563368889</v>
      </c>
      <c r="J2443" s="1">
        <v>0.01213951248598533</v>
      </c>
      <c r="K2443" s="1">
        <v>0.01399617115387919</v>
      </c>
      <c r="L2443" s="1">
        <v>0.006039696743401324</v>
      </c>
      <c r="O2443" s="3" t="s">
        <v>2446</v>
      </c>
      <c r="P2443" s="2">
        <v>2.577252164212678</v>
      </c>
      <c r="Q2443" s="2">
        <v>3.140354364352786</v>
      </c>
      <c r="R2443" s="2">
        <v>3.390570699299184</v>
      </c>
      <c r="S2443" s="2">
        <v>2.707211375392773</v>
      </c>
      <c r="T2443" s="2">
        <v>2.308858780517078</v>
      </c>
    </row>
    <row r="2444" spans="1:20">
      <c r="A2444" s="4">
        <v>40826</v>
      </c>
      <c r="B2444" s="1">
        <v>0.004945887342774569</v>
      </c>
      <c r="C2444" s="1">
        <v>0.002021240155453352</v>
      </c>
      <c r="D2444" s="1">
        <v>0.0128784609429371</v>
      </c>
      <c r="E2444" s="1">
        <v>0.01773702922558318</v>
      </c>
      <c r="F2444" s="1">
        <v>0.01405002094088825</v>
      </c>
      <c r="G2444" s="1">
        <v>0.002388500455986486</v>
      </c>
      <c r="H2444" s="1">
        <v>0.002557386886788082</v>
      </c>
      <c r="I2444" s="1">
        <v>-0.0003672603005331343</v>
      </c>
      <c r="J2444" s="1">
        <v>0.01048996048695061</v>
      </c>
      <c r="K2444" s="1">
        <v>0.01534852876959669</v>
      </c>
      <c r="L2444" s="1">
        <v>0.01166152048490177</v>
      </c>
      <c r="O2444" s="3" t="s">
        <v>2447</v>
      </c>
      <c r="P2444" s="2">
        <v>2.606733615143096</v>
      </c>
      <c r="Q2444" s="2">
        <v>3.241794014371027</v>
      </c>
      <c r="R2444" s="2">
        <v>3.527570141158278</v>
      </c>
      <c r="S2444" s="2">
        <v>2.821625359374149</v>
      </c>
      <c r="T2444" s="2">
        <v>2.388066943991126</v>
      </c>
    </row>
    <row r="2445" spans="1:20">
      <c r="A2445" s="4">
        <v>40827</v>
      </c>
      <c r="B2445" s="1">
        <v>0.009792194923716302</v>
      </c>
      <c r="C2445" s="1">
        <v>0.0258575267497656</v>
      </c>
      <c r="D2445" s="1">
        <v>0.009972447504916548</v>
      </c>
      <c r="E2445" s="1">
        <v>0.0219130441850155</v>
      </c>
      <c r="F2445" s="1">
        <v>0.01296706558314797</v>
      </c>
      <c r="G2445" s="1">
        <v>0.01724287323455509</v>
      </c>
      <c r="H2445" s="1">
        <v>-0.007450678310838788</v>
      </c>
      <c r="I2445" s="1">
        <v>0.008614653515210513</v>
      </c>
      <c r="J2445" s="1">
        <v>-0.007270425729638541</v>
      </c>
      <c r="K2445" s="1">
        <v>0.004670170950460406</v>
      </c>
      <c r="L2445" s="1">
        <v>-0.004275807651407115</v>
      </c>
      <c r="O2445" s="3" t="s">
        <v>2448</v>
      </c>
      <c r="P2445" s="2">
        <v>2.619626225936217</v>
      </c>
      <c r="Q2445" s="2">
        <v>3.248346458608582</v>
      </c>
      <c r="R2445" s="2">
        <v>3.572999815444656</v>
      </c>
      <c r="S2445" s="2">
        <v>2.871672610837015</v>
      </c>
      <c r="T2445" s="2">
        <v>2.421619334562444</v>
      </c>
    </row>
    <row r="2446" spans="1:20">
      <c r="A2446" s="4">
        <v>40828</v>
      </c>
      <c r="B2446" s="1">
        <v>0.004822325073419176</v>
      </c>
      <c r="C2446" s="1">
        <v>0.01382533765275729</v>
      </c>
      <c r="D2446" s="1">
        <v>0.01098002895028505</v>
      </c>
      <c r="E2446" s="1">
        <v>0.002662261442306413</v>
      </c>
      <c r="F2446" s="1">
        <v>0.009086642928907596</v>
      </c>
      <c r="G2446" s="1">
        <v>0.007921635434412266</v>
      </c>
      <c r="H2446" s="1">
        <v>-0.003099310360993091</v>
      </c>
      <c r="I2446" s="1">
        <v>0.005903702218345019</v>
      </c>
      <c r="J2446" s="1">
        <v>0.003058393515872782</v>
      </c>
      <c r="K2446" s="1">
        <v>-0.005259373992105854</v>
      </c>
      <c r="L2446" s="1">
        <v>0.001165007494495329</v>
      </c>
      <c r="O2446" s="3" t="s">
        <v>2449</v>
      </c>
      <c r="P2446" s="2">
        <v>2.645278116567864</v>
      </c>
      <c r="Q2446" s="2">
        <v>3.33234066405456</v>
      </c>
      <c r="R2446" s="2">
        <v>3.608631368539254</v>
      </c>
      <c r="S2446" s="2">
        <v>2.934599699643185</v>
      </c>
      <c r="T2446" s="2">
        <v>2.453020631291134</v>
      </c>
    </row>
    <row r="2447" spans="1:20">
      <c r="A2447" s="4">
        <v>40829</v>
      </c>
      <c r="B2447" s="1">
        <v>0.009790468279240905</v>
      </c>
      <c r="C2447" s="1">
        <v>0.01125757424503759</v>
      </c>
      <c r="D2447" s="1">
        <v>0.01338523750695275</v>
      </c>
      <c r="E2447" s="1">
        <v>0.008523367598866516</v>
      </c>
      <c r="F2447" s="1">
        <v>0.01959116309943809</v>
      </c>
      <c r="G2447" s="1">
        <v>0.006042423730245883</v>
      </c>
      <c r="H2447" s="1">
        <v>0.003748044548995022</v>
      </c>
      <c r="I2447" s="1">
        <v>0.005215150514791711</v>
      </c>
      <c r="J2447" s="1">
        <v>0.007342813776706869</v>
      </c>
      <c r="K2447" s="1">
        <v>0.002480943868620633</v>
      </c>
      <c r="L2447" s="1">
        <v>0.01354873936919221</v>
      </c>
      <c r="O2447" s="3" t="s">
        <v>2450</v>
      </c>
      <c r="P2447" s="2">
        <v>2.658034507555556</v>
      </c>
      <c r="Q2447" s="2">
        <v>3.378411398909127</v>
      </c>
      <c r="R2447" s="2">
        <v>3.648254245436722</v>
      </c>
      <c r="S2447" s="2">
        <v>2.942412371272149</v>
      </c>
      <c r="T2447" s="2">
        <v>2.47531035386492</v>
      </c>
    </row>
    <row r="2448" spans="1:20">
      <c r="A2448" s="4">
        <v>40830</v>
      </c>
      <c r="B2448" s="1">
        <v>0.01599858787247577</v>
      </c>
      <c r="C2448" s="1">
        <v>0.009540994180365248</v>
      </c>
      <c r="D2448" s="1">
        <v>0.003178990760021261</v>
      </c>
      <c r="E2448" s="1">
        <v>0.002306478320064809</v>
      </c>
      <c r="F2448" s="1">
        <v>0.001396204754982033</v>
      </c>
      <c r="G2448" s="1">
        <v>0.006636145995212006</v>
      </c>
      <c r="H2448" s="1">
        <v>0.009362441877263761</v>
      </c>
      <c r="I2448" s="1">
        <v>0.002904848185153242</v>
      </c>
      <c r="J2448" s="1">
        <v>-0.003457155235190745</v>
      </c>
      <c r="K2448" s="1">
        <v>-0.004329667675147197</v>
      </c>
      <c r="L2448" s="1">
        <v>-0.005239941240229973</v>
      </c>
      <c r="O2448" s="3" t="s">
        <v>2451</v>
      </c>
      <c r="P2448" s="2">
        <v>2.684057910086906</v>
      </c>
      <c r="Q2448" s="2">
        <v>3.416444116062628</v>
      </c>
      <c r="R2448" s="2">
        <v>3.697086994997641</v>
      </c>
      <c r="S2448" s="2">
        <v>2.967491633539954</v>
      </c>
      <c r="T2448" s="2">
        <v>2.523804562729215</v>
      </c>
    </row>
    <row r="2449" spans="1:20">
      <c r="A2449" s="4">
        <v>40833</v>
      </c>
      <c r="B2449" s="1">
        <v>0.02345079990655208</v>
      </c>
      <c r="C2449" s="1">
        <v>0.0225894723181761</v>
      </c>
      <c r="D2449" s="1">
        <v>0.02331059668280311</v>
      </c>
      <c r="E2449" s="1">
        <v>0.02266463810930341</v>
      </c>
      <c r="F2449" s="1">
        <v>0.01017083472175861</v>
      </c>
      <c r="G2449" s="1">
        <v>0.01593858221721534</v>
      </c>
      <c r="H2449" s="1">
        <v>0.007512217689336742</v>
      </c>
      <c r="I2449" s="1">
        <v>0.00665089010096076</v>
      </c>
      <c r="J2449" s="1">
        <v>0.007372014465587773</v>
      </c>
      <c r="K2449" s="1">
        <v>0.006726055892088079</v>
      </c>
      <c r="L2449" s="1">
        <v>-0.005767747495456721</v>
      </c>
      <c r="O2449" s="3" t="s">
        <v>2452</v>
      </c>
      <c r="P2449" s="2">
        <v>2.726999046416245</v>
      </c>
      <c r="Q2449" s="2">
        <v>3.449040389491525</v>
      </c>
      <c r="R2449" s="2">
        <v>3.708840000393733</v>
      </c>
      <c r="S2449" s="2">
        <v>2.974336088657688</v>
      </c>
      <c r="T2449" s="2">
        <v>2.527328310660343</v>
      </c>
    </row>
    <row r="2450" spans="1:20">
      <c r="A2450" s="4">
        <v>40834</v>
      </c>
      <c r="B2450" s="1">
        <v>-0.0009505085949604863</v>
      </c>
      <c r="C2450" s="1">
        <v>-0.01102464660333691</v>
      </c>
      <c r="D2450" s="1">
        <v>-0.00747008943216243</v>
      </c>
      <c r="E2450" s="1">
        <v>-0.01974027840433501</v>
      </c>
      <c r="F2450" s="1">
        <v>-0.02002945154030444</v>
      </c>
      <c r="G2450" s="1">
        <v>-0.01478500143743067</v>
      </c>
      <c r="H2450" s="1">
        <v>0.01383449284247007</v>
      </c>
      <c r="I2450" s="1">
        <v>0.003760354834093871</v>
      </c>
      <c r="J2450" s="1">
        <v>0.007314912005268237</v>
      </c>
      <c r="K2450" s="1">
        <v>-0.004955276966904343</v>
      </c>
      <c r="L2450" s="1">
        <v>-0.005244450102873777</v>
      </c>
      <c r="O2450" s="3" t="s">
        <v>2453</v>
      </c>
      <c r="P2450" s="2">
        <v>2.790949355399111</v>
      </c>
      <c r="Q2450" s="2">
        <v>3.526952391894215</v>
      </c>
      <c r="R2450" s="2">
        <v>3.795295273803958</v>
      </c>
      <c r="S2450" s="2">
        <v>3.041748339722556</v>
      </c>
      <c r="T2450" s="2">
        <v>2.553033349195691</v>
      </c>
    </row>
    <row r="2451" spans="1:20">
      <c r="A2451" s="4">
        <v>40835</v>
      </c>
      <c r="B2451" s="1">
        <v>0.009268520828261906</v>
      </c>
      <c r="C2451" s="1">
        <v>0.009030772491488648</v>
      </c>
      <c r="D2451" s="1">
        <v>0.01159216170917166</v>
      </c>
      <c r="E2451" s="1">
        <v>0.002502807964265052</v>
      </c>
      <c r="F2451" s="1">
        <v>0.005233742605405434</v>
      </c>
      <c r="G2451" s="1">
        <v>0.009254241527366647</v>
      </c>
      <c r="H2451" s="1">
        <v>1.427930089525908e-05</v>
      </c>
      <c r="I2451" s="1">
        <v>-0.0002234690358779989</v>
      </c>
      <c r="J2451" s="1">
        <v>0.002337920181805009</v>
      </c>
      <c r="K2451" s="1">
        <v>-0.006751433563101594</v>
      </c>
      <c r="L2451" s="1">
        <v>-0.004020498921961213</v>
      </c>
      <c r="O2451" s="3" t="s">
        <v>2454</v>
      </c>
      <c r="P2451" s="2">
        <v>2.788296534048705</v>
      </c>
      <c r="Q2451" s="2">
        <v>3.488068988186787</v>
      </c>
      <c r="R2451" s="2">
        <v>3.76694407868718</v>
      </c>
      <c r="S2451" s="2">
        <v>2.981703380660508</v>
      </c>
      <c r="T2451" s="2">
        <v>2.501897491447195</v>
      </c>
    </row>
    <row r="2452" spans="1:20">
      <c r="A2452" s="4">
        <v>40836</v>
      </c>
      <c r="B2452" s="1">
        <v>-0.02466140525478711</v>
      </c>
      <c r="C2452" s="1">
        <v>-0.0371766920760449</v>
      </c>
      <c r="D2452" s="1">
        <v>-0.03858101059717955</v>
      </c>
      <c r="E2452" s="1">
        <v>-0.04116645144636488</v>
      </c>
      <c r="F2452" s="1">
        <v>-0.02978405218108149</v>
      </c>
      <c r="G2452" s="1">
        <v>-0.02701251497253321</v>
      </c>
      <c r="H2452" s="1">
        <v>0.002351109717745992</v>
      </c>
      <c r="I2452" s="1">
        <v>-0.0101641771035117</v>
      </c>
      <c r="J2452" s="1">
        <v>-0.01156849562464635</v>
      </c>
      <c r="K2452" s="1">
        <v>-0.01415393647383167</v>
      </c>
      <c r="L2452" s="1">
        <v>-0.00277153720854828</v>
      </c>
      <c r="O2452" s="3" t="s">
        <v>2455</v>
      </c>
      <c r="P2452" s="2">
        <v>2.814139918549905</v>
      </c>
      <c r="Q2452" s="2">
        <v>3.519568945653719</v>
      </c>
      <c r="R2452" s="2">
        <v>3.810611103596728</v>
      </c>
      <c r="S2452" s="2">
        <v>2.989166011628702</v>
      </c>
      <c r="T2452" s="2">
        <v>2.514991778942539</v>
      </c>
    </row>
    <row r="2453" spans="1:20">
      <c r="A2453" s="4">
        <v>40837</v>
      </c>
      <c r="B2453" s="1">
        <v>0.01119697340468973</v>
      </c>
      <c r="C2453" s="1">
        <v>0.02074461574266828</v>
      </c>
      <c r="D2453" s="1">
        <v>0.02515849674211923</v>
      </c>
      <c r="E2453" s="1">
        <v>0.01968870438206127</v>
      </c>
      <c r="F2453" s="1">
        <v>0.007458515161721468</v>
      </c>
      <c r="G2453" s="1">
        <v>0.01889035106337822</v>
      </c>
      <c r="H2453" s="1">
        <v>-0.007693377658688494</v>
      </c>
      <c r="I2453" s="1">
        <v>0.001854264679290063</v>
      </c>
      <c r="J2453" s="1">
        <v>0.006268145678741011</v>
      </c>
      <c r="K2453" s="1">
        <v>0.0007983533186830538</v>
      </c>
      <c r="L2453" s="1">
        <v>-0.01143183590165675</v>
      </c>
      <c r="O2453" s="3" t="s">
        <v>2456</v>
      </c>
      <c r="P2453" s="2">
        <v>2.744739273574873</v>
      </c>
      <c r="Q2453" s="2">
        <v>3.388723014720741</v>
      </c>
      <c r="R2453" s="2">
        <v>3.663593876227132</v>
      </c>
      <c r="S2453" s="2">
        <v>2.866112654145864</v>
      </c>
      <c r="T2453" s="2">
        <v>2.440085132563524</v>
      </c>
    </row>
    <row r="2454" spans="1:20">
      <c r="A2454" s="4">
        <v>40840</v>
      </c>
      <c r="B2454" s="1">
        <v>0.0221775862567466</v>
      </c>
      <c r="C2454" s="1">
        <v>0.02896690977067373</v>
      </c>
      <c r="D2454" s="1">
        <v>0.03669433572436809</v>
      </c>
      <c r="E2454" s="1">
        <v>0.04364063339635726</v>
      </c>
      <c r="F2454" s="1">
        <v>0.03686328010658491</v>
      </c>
      <c r="G2454" s="1">
        <v>0.03412215648695938</v>
      </c>
      <c r="H2454" s="1">
        <v>-0.01194457023021278</v>
      </c>
      <c r="I2454" s="1">
        <v>-0.005155246716285644</v>
      </c>
      <c r="J2454" s="1">
        <v>0.002572179237408712</v>
      </c>
      <c r="K2454" s="1">
        <v>0.009518476909397888</v>
      </c>
      <c r="L2454" s="1">
        <v>0.00274112361962553</v>
      </c>
      <c r="O2454" s="3" t="s">
        <v>2457</v>
      </c>
      <c r="P2454" s="2">
        <v>2.775472046223898</v>
      </c>
      <c r="Q2454" s="2">
        <v>3.459020771519459</v>
      </c>
      <c r="R2454" s="2">
        <v>3.75576439082664</v>
      </c>
      <c r="S2454" s="2">
        <v>2.922542698919028</v>
      </c>
      <c r="T2454" s="2">
        <v>2.45828454452064</v>
      </c>
    </row>
    <row r="2455" spans="1:20">
      <c r="A2455" s="4">
        <v>40841</v>
      </c>
      <c r="B2455" s="1">
        <v>-0.006425607886528018</v>
      </c>
      <c r="C2455" s="1">
        <v>-0.01191381072754061</v>
      </c>
      <c r="D2455" s="1">
        <v>-0.01047871613043372</v>
      </c>
      <c r="E2455" s="1">
        <v>-0.007554105535115929</v>
      </c>
      <c r="F2455" s="1">
        <v>-0.004628097507309636</v>
      </c>
      <c r="G2455" s="1">
        <v>-0.004069135006647517</v>
      </c>
      <c r="H2455" s="1">
        <v>-0.0023564728798805</v>
      </c>
      <c r="I2455" s="1">
        <v>-0.007844675720893091</v>
      </c>
      <c r="J2455" s="1">
        <v>-0.006409581123786201</v>
      </c>
      <c r="K2455" s="1">
        <v>-0.003484970528468412</v>
      </c>
      <c r="L2455" s="1">
        <v>-0.0005589625006621191</v>
      </c>
      <c r="O2455" s="3" t="s">
        <v>2458</v>
      </c>
      <c r="P2455" s="2">
        <v>2.837025316932217</v>
      </c>
      <c r="Q2455" s="2">
        <v>3.55921791410295</v>
      </c>
      <c r="R2455" s="2">
        <v>3.89357967028526</v>
      </c>
      <c r="S2455" s="2">
        <v>3.050084313427753</v>
      </c>
      <c r="T2455" s="2">
        <v>2.548904976266992</v>
      </c>
    </row>
    <row r="2456" spans="1:20">
      <c r="A2456" s="4">
        <v>40842</v>
      </c>
      <c r="B2456" s="1">
        <v>0.006641059146866413</v>
      </c>
      <c r="C2456" s="1">
        <v>0.01202663952303262</v>
      </c>
      <c r="D2456" s="1">
        <v>0.0160086988835908</v>
      </c>
      <c r="E2456" s="1">
        <v>0.007321780221658969</v>
      </c>
      <c r="F2456" s="1">
        <v>0.002400077660277722</v>
      </c>
      <c r="G2456" s="1">
        <v>0.001456310679611494</v>
      </c>
      <c r="H2456" s="1">
        <v>0.005184748467254918</v>
      </c>
      <c r="I2456" s="1">
        <v>0.01057032884342113</v>
      </c>
      <c r="J2456" s="1">
        <v>0.01455238820397931</v>
      </c>
      <c r="K2456" s="1">
        <v>0.005865469542047475</v>
      </c>
      <c r="L2456" s="1">
        <v>0.0009437669806662274</v>
      </c>
      <c r="O2456" s="3" t="s">
        <v>2459</v>
      </c>
      <c r="P2456" s="2">
        <v>2.818795704681458</v>
      </c>
      <c r="Q2456" s="2">
        <v>3.516814065536255</v>
      </c>
      <c r="R2456" s="2">
        <v>3.852779954189113</v>
      </c>
      <c r="S2456" s="2">
        <v>3.027043654633118</v>
      </c>
      <c r="T2456" s="2">
        <v>2.537108395499962</v>
      </c>
    </row>
    <row r="2457" spans="1:20">
      <c r="A2457" s="4">
        <v>40843</v>
      </c>
      <c r="B2457" s="1">
        <v>0.00433838440913914</v>
      </c>
      <c r="C2457" s="1">
        <v>0.01542900311964712</v>
      </c>
      <c r="D2457" s="1">
        <v>0.029853276172084</v>
      </c>
      <c r="E2457" s="1">
        <v>0.0277458918459732</v>
      </c>
      <c r="F2457" s="1">
        <v>0.02527647822044377</v>
      </c>
      <c r="G2457" s="1">
        <v>0.01470350622071415</v>
      </c>
      <c r="H2457" s="1">
        <v>-0.01036512181157501</v>
      </c>
      <c r="I2457" s="1">
        <v>0.0007254968989329758</v>
      </c>
      <c r="J2457" s="1">
        <v>0.01514976995136985</v>
      </c>
      <c r="K2457" s="1">
        <v>0.01304238562525906</v>
      </c>
      <c r="L2457" s="1">
        <v>0.01057297199972962</v>
      </c>
      <c r="O2457" s="3" t="s">
        <v>2460</v>
      </c>
      <c r="P2457" s="2">
        <v>2.83751549367918</v>
      </c>
      <c r="Q2457" s="2">
        <v>3.559109520571991</v>
      </c>
      <c r="R2457" s="2">
        <v>3.914457948340461</v>
      </c>
      <c r="S2457" s="2">
        <v>3.049207002993709</v>
      </c>
      <c r="T2457" s="2">
        <v>2.543197652681704</v>
      </c>
    </row>
    <row r="2458" spans="1:20">
      <c r="A2458" s="4">
        <v>40844</v>
      </c>
      <c r="B2458" s="1">
        <v>-0.007534256356785729</v>
      </c>
      <c r="C2458" s="1">
        <v>-0.003182208363970873</v>
      </c>
      <c r="D2458" s="1">
        <v>0.0002558266580134916</v>
      </c>
      <c r="E2458" s="1">
        <v>0.01284295850175066</v>
      </c>
      <c r="F2458" s="1">
        <v>0.02213244187644592</v>
      </c>
      <c r="G2458" s="1">
        <v>0.005055732484076314</v>
      </c>
      <c r="H2458" s="1">
        <v>-0.01258998884086204</v>
      </c>
      <c r="I2458" s="1">
        <v>-0.008237940848047187</v>
      </c>
      <c r="J2458" s="1">
        <v>-0.004799905826062822</v>
      </c>
      <c r="K2458" s="1">
        <v>0.007787226017674342</v>
      </c>
      <c r="L2458" s="1">
        <v>0.0170767093923696</v>
      </c>
      <c r="O2458" s="3" t="s">
        <v>2461</v>
      </c>
      <c r="P2458" s="2">
        <v>2.849825726657649</v>
      </c>
      <c r="Q2458" s="2">
        <v>3.614023032468062</v>
      </c>
      <c r="R2458" s="2">
        <v>4.031317342536278</v>
      </c>
      <c r="S2458" s="2">
        <v>3.133809970714757</v>
      </c>
      <c r="T2458" s="2">
        <v>2.607480732759997</v>
      </c>
    </row>
    <row r="2459" spans="1:20">
      <c r="A2459" s="4">
        <v>40847</v>
      </c>
      <c r="B2459" s="1">
        <v>-0.00796417522156978</v>
      </c>
      <c r="C2459" s="1">
        <v>-0.01466102625238008</v>
      </c>
      <c r="D2459" s="1">
        <v>-0.01564987620055946</v>
      </c>
      <c r="E2459" s="1">
        <v>-0.01032636488669658</v>
      </c>
      <c r="F2459" s="1">
        <v>-0.01944394135733085</v>
      </c>
      <c r="G2459" s="1">
        <v>-0.01025864459143666</v>
      </c>
      <c r="H2459" s="1">
        <v>0.002294469369866992</v>
      </c>
      <c r="I2459" s="1">
        <v>-0.004402381660943422</v>
      </c>
      <c r="J2459" s="1">
        <v>-0.005391231609122804</v>
      </c>
      <c r="K2459" s="1">
        <v>-6.772029525992096e-05</v>
      </c>
      <c r="L2459" s="1">
        <v>-0.009185296765894191</v>
      </c>
      <c r="O2459" s="3" t="s">
        <v>2462</v>
      </c>
      <c r="P2459" s="2">
        <v>2.828354409060847</v>
      </c>
      <c r="Q2459" s="2">
        <v>3.602522458146558</v>
      </c>
      <c r="R2459" s="2">
        <v>4.032348660979411</v>
      </c>
      <c r="S2459" s="2">
        <v>3.174057362121019</v>
      </c>
      <c r="T2459" s="2">
        <v>2.665190648521761</v>
      </c>
    </row>
    <row r="2460" spans="1:20">
      <c r="A2460" s="4">
        <v>40848</v>
      </c>
      <c r="B2460" s="1">
        <v>-0.00657399949148163</v>
      </c>
      <c r="C2460" s="1">
        <v>-0.004306010474371513</v>
      </c>
      <c r="D2460" s="1">
        <v>-0.008818904773704617</v>
      </c>
      <c r="E2460" s="1">
        <v>-0.01548241686267104</v>
      </c>
      <c r="F2460" s="1">
        <v>-0.01486400916620856</v>
      </c>
      <c r="G2460" s="1">
        <v>0.0001600768368816841</v>
      </c>
      <c r="H2460" s="1">
        <v>-0.006734076328363314</v>
      </c>
      <c r="I2460" s="1">
        <v>-0.004466087311253197</v>
      </c>
      <c r="J2460" s="1">
        <v>-0.008978981610586301</v>
      </c>
      <c r="K2460" s="1">
        <v>-0.01564249369955273</v>
      </c>
      <c r="L2460" s="1">
        <v>-0.01502408600309024</v>
      </c>
      <c r="O2460" s="3" t="s">
        <v>2463</v>
      </c>
      <c r="P2460" s="2">
        <v>2.805828898958387</v>
      </c>
      <c r="Q2460" s="2">
        <v>3.549705781812883</v>
      </c>
      <c r="R2460" s="2">
        <v>3.969242903637591</v>
      </c>
      <c r="S2460" s="2">
        <v>3.141280887628452</v>
      </c>
      <c r="T2460" s="2">
        <v>2.613368837845797</v>
      </c>
    </row>
    <row r="2461" spans="1:20">
      <c r="A2461" s="4">
        <v>40849</v>
      </c>
      <c r="B2461" s="1">
        <v>0.003443482817789612</v>
      </c>
      <c r="C2461" s="1">
        <v>-0.003844389582367436</v>
      </c>
      <c r="D2461" s="1">
        <v>-0.01391771984063617</v>
      </c>
      <c r="E2461" s="1">
        <v>-0.01024554555425483</v>
      </c>
      <c r="F2461" s="1">
        <v>-0.01755537189887479</v>
      </c>
      <c r="G2461" s="1">
        <v>-0.007562419974391887</v>
      </c>
      <c r="H2461" s="1">
        <v>0.01100590279218139</v>
      </c>
      <c r="I2461" s="1">
        <v>0.003718030392024563</v>
      </c>
      <c r="J2461" s="1">
        <v>-0.006355299866244279</v>
      </c>
      <c r="K2461" s="1">
        <v>-0.002683125579862944</v>
      </c>
      <c r="L2461" s="1">
        <v>-0.009992951924482907</v>
      </c>
      <c r="O2461" s="3" t="s">
        <v>2464</v>
      </c>
      <c r="P2461" s="2">
        <v>2.78738338120345</v>
      </c>
      <c r="Q2461" s="2">
        <v>3.534420711535459</v>
      </c>
      <c r="R2461" s="2">
        <v>3.934238528446708</v>
      </c>
      <c r="S2461" s="2">
        <v>3.092646267443447</v>
      </c>
      <c r="T2461" s="2">
        <v>2.574523699485373</v>
      </c>
    </row>
    <row r="2462" spans="1:20">
      <c r="A2462" s="4">
        <v>40850</v>
      </c>
      <c r="B2462" s="1">
        <v>-0.008649011947315044</v>
      </c>
      <c r="C2462" s="1">
        <v>-0.01304650593040557</v>
      </c>
      <c r="D2462" s="1">
        <v>-0.01726286468714289</v>
      </c>
      <c r="E2462" s="1">
        <v>-0.01766005986541574</v>
      </c>
      <c r="F2462" s="1">
        <v>-0.0158549502858164</v>
      </c>
      <c r="G2462" s="1">
        <v>-0.01588517518042176</v>
      </c>
      <c r="H2462" s="1">
        <v>0.007236163233106829</v>
      </c>
      <c r="I2462" s="1">
        <v>0.00283866925001619</v>
      </c>
      <c r="J2462" s="1">
        <v>-0.001377689506721125</v>
      </c>
      <c r="K2462" s="1">
        <v>-0.001774884684993983</v>
      </c>
      <c r="L2462" s="1">
        <v>3.022489460535738e-05</v>
      </c>
      <c r="O2462" s="3" t="s">
        <v>2465</v>
      </c>
      <c r="P2462" s="2">
        <v>2.796981687983216</v>
      </c>
      <c r="Q2462" s="2">
        <v>3.520833021372329</v>
      </c>
      <c r="R2462" s="2">
        <v>3.87948289882155</v>
      </c>
      <c r="S2462" s="2">
        <v>3.060960419227159</v>
      </c>
      <c r="T2462" s="2">
        <v>2.529326978478441</v>
      </c>
    </row>
    <row r="2463" spans="1:20">
      <c r="A2463" s="4">
        <v>40851</v>
      </c>
      <c r="B2463" s="1">
        <v>0.02275493295082742</v>
      </c>
      <c r="C2463" s="1">
        <v>0.02792206104447348</v>
      </c>
      <c r="D2463" s="1">
        <v>0.03465584237148711</v>
      </c>
      <c r="E2463" s="1">
        <v>0.03081899902932195</v>
      </c>
      <c r="F2463" s="1">
        <v>0.02734299123363115</v>
      </c>
      <c r="G2463" s="1">
        <v>0.03379900856241558</v>
      </c>
      <c r="H2463" s="1">
        <v>-0.01104407561158816</v>
      </c>
      <c r="I2463" s="1">
        <v>-0.005876947517942099</v>
      </c>
      <c r="J2463" s="1">
        <v>0.0008568338090715333</v>
      </c>
      <c r="K2463" s="1">
        <v>-0.00298000953309363</v>
      </c>
      <c r="L2463" s="1">
        <v>-0.006456017328784425</v>
      </c>
      <c r="O2463" s="3" t="s">
        <v>2466</v>
      </c>
      <c r="P2463" s="2">
        <v>2.772790559947428</v>
      </c>
      <c r="Q2463" s="2">
        <v>3.474898452479027</v>
      </c>
      <c r="R2463" s="2">
        <v>3.812511910483109</v>
      </c>
      <c r="S2463" s="2">
        <v>3.006903674977939</v>
      </c>
      <c r="T2463" s="2">
        <v>2.489224624978091</v>
      </c>
    </row>
    <row r="2464" spans="1:20">
      <c r="A2464" s="4">
        <v>40854</v>
      </c>
      <c r="B2464" s="1">
        <v>0.001613442344871929</v>
      </c>
      <c r="C2464" s="1">
        <v>-0.005641772629001895</v>
      </c>
      <c r="D2464" s="1">
        <v>0.004974433104118381</v>
      </c>
      <c r="E2464" s="1">
        <v>0.001482019203348006</v>
      </c>
      <c r="F2464" s="1">
        <v>-0.003209641898832549</v>
      </c>
      <c r="G2464" s="1">
        <v>-0.006182135214393258</v>
      </c>
      <c r="H2464" s="1">
        <v>0.007795577559265077</v>
      </c>
      <c r="I2464" s="1">
        <v>0.000540362585391474</v>
      </c>
      <c r="J2464" s="1">
        <v>0.01115656831851153</v>
      </c>
      <c r="K2464" s="1">
        <v>0.007664154417741376</v>
      </c>
      <c r="L2464" s="1">
        <v>0.002972493315560598</v>
      </c>
      <c r="O2464" s="3" t="s">
        <v>2467</v>
      </c>
      <c r="P2464" s="2">
        <v>2.835885223225719</v>
      </c>
      <c r="Q2464" s="2">
        <v>3.571924779192493</v>
      </c>
      <c r="R2464" s="2">
        <v>3.944637722292229</v>
      </c>
      <c r="S2464" s="2">
        <v>3.099573436418349</v>
      </c>
      <c r="T2464" s="2">
        <v>2.557287472077405</v>
      </c>
    </row>
    <row r="2465" spans="1:20">
      <c r="A2465" s="4">
        <v>40855</v>
      </c>
      <c r="B2465" s="1">
        <v>0.005162657547755245</v>
      </c>
      <c r="C2465" s="1">
        <v>-0.004918839597296887</v>
      </c>
      <c r="D2465" s="1">
        <v>-0.004901984116329139</v>
      </c>
      <c r="E2465" s="1">
        <v>-0.005236955226596174</v>
      </c>
      <c r="F2465" s="1">
        <v>-0.005235701298927364</v>
      </c>
      <c r="G2465" s="1">
        <v>-0.009809394688571671</v>
      </c>
      <c r="H2465" s="1">
        <v>0.01497205223632703</v>
      </c>
      <c r="I2465" s="1">
        <v>0.004890555091274784</v>
      </c>
      <c r="J2465" s="1">
        <v>0.004907410572242643</v>
      </c>
      <c r="K2465" s="1">
        <v>0.004572439461975497</v>
      </c>
      <c r="L2465" s="1">
        <v>0.004573693389644307</v>
      </c>
      <c r="O2465" s="3" t="s">
        <v>2468</v>
      </c>
      <c r="P2465" s="2">
        <v>2.840460760530068</v>
      </c>
      <c r="Q2465" s="2">
        <v>3.551772791740391</v>
      </c>
      <c r="R2465" s="2">
        <v>3.964260058761754</v>
      </c>
      <c r="S2465" s="2">
        <v>3.104167063773308</v>
      </c>
      <c r="T2465" s="2">
        <v>2.549079495059666</v>
      </c>
    </row>
    <row r="2466" spans="1:20">
      <c r="A2466" s="4">
        <v>40856</v>
      </c>
      <c r="B2466" s="1">
        <v>0.001012221671984115</v>
      </c>
      <c r="C2466" s="1">
        <v>-0.002784656604292612</v>
      </c>
      <c r="D2466" s="1">
        <v>0.002691970770430485</v>
      </c>
      <c r="E2466" s="1">
        <v>-0.00255435358620193</v>
      </c>
      <c r="F2466" s="1">
        <v>0.006191548706731886</v>
      </c>
      <c r="G2466" s="1">
        <v>0.003664626288659933</v>
      </c>
      <c r="H2466" s="1">
        <v>-0.002652404616675819</v>
      </c>
      <c r="I2466" s="1">
        <v>-0.006449282892952546</v>
      </c>
      <c r="J2466" s="1">
        <v>-0.0009726555182294483</v>
      </c>
      <c r="K2466" s="1">
        <v>-0.006218979874861863</v>
      </c>
      <c r="L2466" s="1">
        <v>0.002526922418071953</v>
      </c>
      <c r="O2466" s="3" t="s">
        <v>2469</v>
      </c>
      <c r="P2466" s="2">
        <v>2.855125086714521</v>
      </c>
      <c r="Q2466" s="2">
        <v>3.534302191091777</v>
      </c>
      <c r="R2466" s="2">
        <v>3.944827318920705</v>
      </c>
      <c r="S2466" s="2">
        <v>3.087910679844453</v>
      </c>
      <c r="T2466" s="2">
        <v>2.535733276236313</v>
      </c>
    </row>
    <row r="2467" spans="1:20">
      <c r="A2467" s="4">
        <v>40857</v>
      </c>
      <c r="B2467" s="1">
        <v>-0.03167005799732359</v>
      </c>
      <c r="C2467" s="1">
        <v>-0.04412882698676757</v>
      </c>
      <c r="D2467" s="1">
        <v>-0.05758216276693562</v>
      </c>
      <c r="E2467" s="1">
        <v>-0.05612742926889969</v>
      </c>
      <c r="F2467" s="1">
        <v>-0.05372923005222052</v>
      </c>
      <c r="G2467" s="1">
        <v>-0.05300325001003092</v>
      </c>
      <c r="H2467" s="1">
        <v>0.02133319201270734</v>
      </c>
      <c r="I2467" s="1">
        <v>0.008874423023263356</v>
      </c>
      <c r="J2467" s="1">
        <v>-0.004578912756904696</v>
      </c>
      <c r="K2467" s="1">
        <v>-0.003124179258868764</v>
      </c>
      <c r="L2467" s="1">
        <v>-0.0007259800421896001</v>
      </c>
      <c r="O2467" s="3" t="s">
        <v>2470</v>
      </c>
      <c r="P2467" s="2">
        <v>2.858015106203519</v>
      </c>
      <c r="Q2467" s="2">
        <v>3.524460373153787</v>
      </c>
      <c r="R2467" s="2">
        <v>3.955446678757636</v>
      </c>
      <c r="S2467" s="2">
        <v>3.080023064125521</v>
      </c>
      <c r="T2467" s="2">
        <v>2.551433392323411</v>
      </c>
    </row>
    <row r="2468" spans="1:20">
      <c r="A2468" s="4">
        <v>40858</v>
      </c>
      <c r="B2468" s="1">
        <v>0.0162548910219833</v>
      </c>
      <c r="C2468" s="1">
        <v>0.02263408206530282</v>
      </c>
      <c r="D2468" s="1">
        <v>0.02786648348807708</v>
      </c>
      <c r="E2468" s="1">
        <v>0.01972248836839641</v>
      </c>
      <c r="F2468" s="1">
        <v>0.01506683948597565</v>
      </c>
      <c r="G2468" s="1">
        <v>0.02953139564443696</v>
      </c>
      <c r="H2468" s="1">
        <v>-0.01327650462245367</v>
      </c>
      <c r="I2468" s="1">
        <v>-0.006897313579134146</v>
      </c>
      <c r="J2468" s="1">
        <v>-0.001664912156359888</v>
      </c>
      <c r="K2468" s="1">
        <v>-0.009808907276040557</v>
      </c>
      <c r="L2468" s="1">
        <v>-0.01446455615846132</v>
      </c>
      <c r="O2468" s="3" t="s">
        <v>2471</v>
      </c>
      <c r="P2468" s="2">
        <v>2.767501602032826</v>
      </c>
      <c r="Q2468" s="2">
        <v>3.368930071125166</v>
      </c>
      <c r="R2468" s="2">
        <v>3.727683504285479</v>
      </c>
      <c r="S2468" s="2">
        <v>2.907149287447236</v>
      </c>
      <c r="T2468" s="2">
        <v>2.414346840624349</v>
      </c>
    </row>
    <row r="2469" spans="1:20">
      <c r="A2469" s="4">
        <v>40861</v>
      </c>
      <c r="B2469" s="1">
        <v>0.0132251065012674</v>
      </c>
      <c r="C2469" s="1">
        <v>0.01889966927613673</v>
      </c>
      <c r="D2469" s="1">
        <v>0.03205567815284938</v>
      </c>
      <c r="E2469" s="1">
        <v>0.03125643731527084</v>
      </c>
      <c r="F2469" s="1">
        <v>0.0233107649405786</v>
      </c>
      <c r="G2469" s="1">
        <v>0.02172928927116335</v>
      </c>
      <c r="H2469" s="1">
        <v>-0.008504182769895952</v>
      </c>
      <c r="I2469" s="1">
        <v>-0.002829619995026622</v>
      </c>
      <c r="J2469" s="1">
        <v>0.01032638888168602</v>
      </c>
      <c r="K2469" s="1">
        <v>0.009527148044107481</v>
      </c>
      <c r="L2469" s="1">
        <v>0.001581475669415244</v>
      </c>
      <c r="O2469" s="3" t="s">
        <v>2472</v>
      </c>
      <c r="P2469" s="2">
        <v>2.812487038977034</v>
      </c>
      <c r="Q2469" s="2">
        <v>3.445182710827279</v>
      </c>
      <c r="R2469" s="2">
        <v>3.831560935106427</v>
      </c>
      <c r="S2469" s="2">
        <v>2.964485505454106</v>
      </c>
      <c r="T2469" s="2">
        <v>2.450723416935508</v>
      </c>
    </row>
    <row r="2470" spans="1:20">
      <c r="A2470" s="4">
        <v>40862</v>
      </c>
      <c r="B2470" s="1">
        <v>-0.0006349669159401161</v>
      </c>
      <c r="C2470" s="1">
        <v>-0.003036775898303756</v>
      </c>
      <c r="D2470" s="1">
        <v>-0.007120158300764734</v>
      </c>
      <c r="E2470" s="1">
        <v>-0.007774873309619124</v>
      </c>
      <c r="F2470" s="1">
        <v>-0.01391240579684938</v>
      </c>
      <c r="G2470" s="1">
        <v>-0.008297418133483725</v>
      </c>
      <c r="H2470" s="1">
        <v>0.007662451217543609</v>
      </c>
      <c r="I2470" s="1">
        <v>0.005260642235179969</v>
      </c>
      <c r="J2470" s="1">
        <v>0.001177259832719102</v>
      </c>
      <c r="K2470" s="1">
        <v>0.0005225448238646013</v>
      </c>
      <c r="L2470" s="1">
        <v>-0.005614987663365656</v>
      </c>
      <c r="O2470" s="3" t="s">
        <v>2473</v>
      </c>
      <c r="P2470" s="2">
        <v>2.84968247960094</v>
      </c>
      <c r="Q2470" s="2">
        <v>3.510295524657779</v>
      </c>
      <c r="R2470" s="2">
        <v>3.954384219265229</v>
      </c>
      <c r="S2470" s="2">
        <v>3.057144760827362</v>
      </c>
      <c r="T2470" s="2">
        <v>2.507851654442064</v>
      </c>
    </row>
    <row r="2471" spans="1:20">
      <c r="A2471" s="4">
        <v>40863</v>
      </c>
      <c r="B2471" s="1">
        <v>-0.01673628866665255</v>
      </c>
      <c r="C2471" s="1">
        <v>-0.01733039364043887</v>
      </c>
      <c r="D2471" s="1">
        <v>-0.02245361588784955</v>
      </c>
      <c r="E2471" s="1">
        <v>-0.01912181468781404</v>
      </c>
      <c r="F2471" s="1">
        <v>-0.01760560692731761</v>
      </c>
      <c r="G2471" s="1">
        <v>-0.01718045570854143</v>
      </c>
      <c r="H2471" s="1">
        <v>0.0004441670418888766</v>
      </c>
      <c r="I2471" s="1">
        <v>-0.000149937931897437</v>
      </c>
      <c r="J2471" s="1">
        <v>-0.005273160179308123</v>
      </c>
      <c r="K2471" s="1">
        <v>-0.001941358979272612</v>
      </c>
      <c r="L2471" s="1">
        <v>-0.0004251512187761763</v>
      </c>
      <c r="O2471" s="3" t="s">
        <v>2474</v>
      </c>
      <c r="P2471" s="2">
        <v>2.847873025505459</v>
      </c>
      <c r="Q2471" s="2">
        <v>3.499635543812575</v>
      </c>
      <c r="R2471" s="2">
        <v>3.926228377642015</v>
      </c>
      <c r="S2471" s="2">
        <v>3.033375847622763</v>
      </c>
      <c r="T2471" s="2">
        <v>2.472961404547166</v>
      </c>
    </row>
    <row r="2472" spans="1:20">
      <c r="A2472" s="4">
        <v>40864</v>
      </c>
      <c r="B2472" s="1">
        <v>0.01754203169969837</v>
      </c>
      <c r="C2472" s="1">
        <v>0.02203482113456579</v>
      </c>
      <c r="D2472" s="1">
        <v>0.0189676047112417</v>
      </c>
      <c r="E2472" s="1">
        <v>0.02089859458591925</v>
      </c>
      <c r="F2472" s="1">
        <v>0.008228836744687662</v>
      </c>
      <c r="G2472" s="1">
        <v>0.01082734110257033</v>
      </c>
      <c r="H2472" s="1">
        <v>0.006714690597128037</v>
      </c>
      <c r="I2472" s="1">
        <v>0.01120748003199545</v>
      </c>
      <c r="J2472" s="1">
        <v>0.008140263608671372</v>
      </c>
      <c r="K2472" s="1">
        <v>0.01007125348334892</v>
      </c>
      <c r="L2472" s="1">
        <v>-0.002598504357882669</v>
      </c>
      <c r="O2472" s="3" t="s">
        <v>2475</v>
      </c>
      <c r="P2472" s="2">
        <v>2.800210200464627</v>
      </c>
      <c r="Q2472" s="2">
        <v>3.438985482240231</v>
      </c>
      <c r="R2472" s="2">
        <v>3.838070353762466</v>
      </c>
      <c r="S2472" s="2">
        <v>2.97537219678603</v>
      </c>
      <c r="T2472" s="2">
        <v>2.429423418112281</v>
      </c>
    </row>
    <row r="2473" spans="1:20">
      <c r="A2473" s="4">
        <v>40865</v>
      </c>
      <c r="B2473" s="1">
        <v>-0.01731316425721308</v>
      </c>
      <c r="C2473" s="1">
        <v>-0.009670200951043539</v>
      </c>
      <c r="D2473" s="1">
        <v>-0.01679397917014847</v>
      </c>
      <c r="E2473" s="1">
        <v>-0.01184809274342147</v>
      </c>
      <c r="F2473" s="1">
        <v>-0.01634607318108283</v>
      </c>
      <c r="G2473" s="1">
        <v>-0.02113654946851995</v>
      </c>
      <c r="H2473" s="1">
        <v>0.003823385211306984</v>
      </c>
      <c r="I2473" s="1">
        <v>0.01146634851747641</v>
      </c>
      <c r="J2473" s="1">
        <v>0.004342570298371484</v>
      </c>
      <c r="K2473" s="1">
        <v>0.009288456725098371</v>
      </c>
      <c r="L2473" s="1">
        <v>0.004790476287437118</v>
      </c>
      <c r="O2473" s="3" t="s">
        <v>2476</v>
      </c>
      <c r="P2473" s="2">
        <v>2.849331576566996</v>
      </c>
      <c r="Q2473" s="2">
        <v>3.514762912225764</v>
      </c>
      <c r="R2473" s="2">
        <v>3.910869355086568</v>
      </c>
      <c r="S2473" s="2">
        <v>3.037553294068877</v>
      </c>
      <c r="T2473" s="2">
        <v>2.449414746803648</v>
      </c>
    </row>
    <row r="2474" spans="1:20">
      <c r="A2474" s="4">
        <v>40868</v>
      </c>
      <c r="B2474" s="1">
        <v>-0.00778576779683271</v>
      </c>
      <c r="C2474" s="1">
        <v>-0.005520564155928387</v>
      </c>
      <c r="D2474" s="1">
        <v>-0.01120606788416445</v>
      </c>
      <c r="E2474" s="1">
        <v>-0.007844330990772419</v>
      </c>
      <c r="F2474" s="1">
        <v>-0.01185140966468001</v>
      </c>
      <c r="G2474" s="1">
        <v>-0.01165267510337042</v>
      </c>
      <c r="H2474" s="1">
        <v>0.003866907306537826</v>
      </c>
      <c r="I2474" s="1">
        <v>0.006132110947441927</v>
      </c>
      <c r="J2474" s="1">
        <v>0.0004466072192059745</v>
      </c>
      <c r="K2474" s="1">
        <v>0.003808344112598006</v>
      </c>
      <c r="L2474" s="1">
        <v>-0.0001987345613095881</v>
      </c>
      <c r="O2474" s="3" t="s">
        <v>2477</v>
      </c>
      <c r="P2474" s="2">
        <v>2.800000630958627</v>
      </c>
      <c r="Q2474" s="2">
        <v>3.480774448569266</v>
      </c>
      <c r="R2474" s="2">
        <v>3.845190296600072</v>
      </c>
      <c r="S2474" s="2">
        <v>3.001564080927664</v>
      </c>
      <c r="T2474" s="2">
        <v>2.409376434101572</v>
      </c>
    </row>
    <row r="2475" spans="1:20">
      <c r="A2475" s="4">
        <v>40869</v>
      </c>
      <c r="B2475" s="1">
        <v>0.002006103262512493</v>
      </c>
      <c r="C2475" s="1">
        <v>0.00504133818116892</v>
      </c>
      <c r="D2475" s="1">
        <v>-0.001615408325804646</v>
      </c>
      <c r="E2475" s="1">
        <v>-0.002885941089896704</v>
      </c>
      <c r="F2475" s="1">
        <v>5.571180019048327e-05</v>
      </c>
      <c r="G2475" s="1">
        <v>0.004901960784313708</v>
      </c>
      <c r="H2475" s="1">
        <v>-0.002895857521801215</v>
      </c>
      <c r="I2475" s="1">
        <v>0.0001393773968552114</v>
      </c>
      <c r="J2475" s="1">
        <v>-0.006517369110118354</v>
      </c>
      <c r="K2475" s="1">
        <v>-0.007787901874210412</v>
      </c>
      <c r="L2475" s="1">
        <v>-0.004846248984123225</v>
      </c>
      <c r="O2475" s="3" t="s">
        <v>2478</v>
      </c>
      <c r="P2475" s="2">
        <v>2.778200476214999</v>
      </c>
      <c r="Q2475" s="2">
        <v>3.461558609913623</v>
      </c>
      <c r="R2475" s="2">
        <v>3.802100833108841</v>
      </c>
      <c r="S2475" s="2">
        <v>2.978018818786853</v>
      </c>
      <c r="T2475" s="2">
        <v>2.380821926944609</v>
      </c>
    </row>
    <row r="2476" spans="1:20">
      <c r="A2476" s="4">
        <v>40870</v>
      </c>
      <c r="B2476" s="1">
        <v>-0.01822654259731515</v>
      </c>
      <c r="C2476" s="1">
        <v>-0.01329591570440469</v>
      </c>
      <c r="D2476" s="1">
        <v>-0.02767348001938863</v>
      </c>
      <c r="E2476" s="1">
        <v>-0.02371828332066528</v>
      </c>
      <c r="F2476" s="1">
        <v>-0.02062861869859522</v>
      </c>
      <c r="G2476" s="1">
        <v>-0.02573591253153917</v>
      </c>
      <c r="H2476" s="1">
        <v>0.007509369934223908</v>
      </c>
      <c r="I2476" s="1">
        <v>0.01243999682713448</v>
      </c>
      <c r="J2476" s="1">
        <v>-0.001937567487849456</v>
      </c>
      <c r="K2476" s="1">
        <v>0.002017629210874006</v>
      </c>
      <c r="L2476" s="1">
        <v>0.005107293832943949</v>
      </c>
      <c r="O2476" s="3" t="s">
        <v>2479</v>
      </c>
      <c r="P2476" s="2">
        <v>2.783773833254247</v>
      </c>
      <c r="Q2476" s="2">
        <v>3.479009497500134</v>
      </c>
      <c r="R2476" s="2">
        <v>3.795958887767489</v>
      </c>
      <c r="S2476" s="2">
        <v>2.969424431911231</v>
      </c>
      <c r="T2476" s="2">
        <v>2.380954566820092</v>
      </c>
    </row>
    <row r="2477" spans="1:20">
      <c r="A2477" s="4">
        <v>40871</v>
      </c>
      <c r="B2477" s="1">
        <v>-0.0007119546966636303</v>
      </c>
      <c r="C2477" s="1">
        <v>0.0008991706565990576</v>
      </c>
      <c r="D2477" s="1">
        <v>0.001693420070696616</v>
      </c>
      <c r="E2477" s="1">
        <v>0.003591542295498629</v>
      </c>
      <c r="F2477" s="1">
        <v>-0.00522034351270928</v>
      </c>
      <c r="G2477" s="1">
        <v>0.007208218232044095</v>
      </c>
      <c r="H2477" s="1">
        <v>-0.007920172928707725</v>
      </c>
      <c r="I2477" s="1">
        <v>-0.006309047575445037</v>
      </c>
      <c r="J2477" s="1">
        <v>-0.005514798161347478</v>
      </c>
      <c r="K2477" s="1">
        <v>-0.003616675936545466</v>
      </c>
      <c r="L2477" s="1">
        <v>-0.01242856174475337</v>
      </c>
      <c r="O2477" s="3" t="s">
        <v>2480</v>
      </c>
      <c r="P2477" s="2">
        <v>2.733035260901147</v>
      </c>
      <c r="Q2477" s="2">
        <v>3.432752880486549</v>
      </c>
      <c r="R2477" s="2">
        <v>3.690911495332434</v>
      </c>
      <c r="S2477" s="2">
        <v>2.898994781935855</v>
      </c>
      <c r="T2477" s="2">
        <v>2.331838762922481</v>
      </c>
    </row>
    <row r="2478" spans="1:20">
      <c r="A2478" s="4">
        <v>40872</v>
      </c>
      <c r="B2478" s="1">
        <v>-0.01736966055024192</v>
      </c>
      <c r="C2478" s="1">
        <v>-0.009608853604928691</v>
      </c>
      <c r="D2478" s="1">
        <v>-0.01712376686041395</v>
      </c>
      <c r="E2478" s="1">
        <v>-0.01465143422959092</v>
      </c>
      <c r="F2478" s="1">
        <v>-0.000144225906465234</v>
      </c>
      <c r="G2478" s="1">
        <v>-0.009942146989500689</v>
      </c>
      <c r="H2478" s="1">
        <v>-0.007427513560741228</v>
      </c>
      <c r="I2478" s="1">
        <v>0.0003332933845721087</v>
      </c>
      <c r="J2478" s="1">
        <v>-0.007181619870913258</v>
      </c>
      <c r="K2478" s="1">
        <v>-0.004709287240090232</v>
      </c>
      <c r="L2478" s="1">
        <v>0.009797921083035455</v>
      </c>
      <c r="O2478" s="3" t="s">
        <v>2481</v>
      </c>
      <c r="P2478" s="2">
        <v>2.731089463611001</v>
      </c>
      <c r="Q2478" s="2">
        <v>3.435839511148039</v>
      </c>
      <c r="R2478" s="2">
        <v>3.697161758937795</v>
      </c>
      <c r="S2478" s="2">
        <v>2.909406644309607</v>
      </c>
      <c r="T2478" s="2">
        <v>2.319665763563775</v>
      </c>
    </row>
    <row r="2479" spans="1:20">
      <c r="A2479" s="4">
        <v>40875</v>
      </c>
      <c r="B2479" s="1">
        <v>0.006330168045510565</v>
      </c>
      <c r="C2479" s="1">
        <v>0.01355684079819608</v>
      </c>
      <c r="D2479" s="1">
        <v>0.01755571013307788</v>
      </c>
      <c r="E2479" s="1">
        <v>0.02365645761268409</v>
      </c>
      <c r="F2479" s="1">
        <v>0.020555742212921</v>
      </c>
      <c r="G2479" s="1">
        <v>0.02406613859671913</v>
      </c>
      <c r="H2479" s="1">
        <v>-0.01773597055120857</v>
      </c>
      <c r="I2479" s="1">
        <v>-0.01050929779852305</v>
      </c>
      <c r="J2479" s="1">
        <v>-0.006510428463641249</v>
      </c>
      <c r="K2479" s="1">
        <v>-0.0004096809840350435</v>
      </c>
      <c r="L2479" s="1">
        <v>-0.003510396383798131</v>
      </c>
      <c r="O2479" s="3" t="s">
        <v>2482</v>
      </c>
      <c r="P2479" s="2">
        <v>2.683651366695736</v>
      </c>
      <c r="Q2479" s="2">
        <v>3.402825032275387</v>
      </c>
      <c r="R2479" s="2">
        <v>3.633852422932506</v>
      </c>
      <c r="S2479" s="2">
        <v>2.86677966421337</v>
      </c>
      <c r="T2479" s="2">
        <v>2.319331207666328</v>
      </c>
    </row>
    <row r="2480" spans="1:20">
      <c r="A2480" s="4">
        <v>40876</v>
      </c>
      <c r="B2480" s="1">
        <v>0.01625205710125965</v>
      </c>
      <c r="C2480" s="1">
        <v>0.01735919586358881</v>
      </c>
      <c r="D2480" s="1">
        <v>0.0240346620527101</v>
      </c>
      <c r="E2480" s="1">
        <v>0.02568724513206799</v>
      </c>
      <c r="F2480" s="1">
        <v>0.01730121907091609</v>
      </c>
      <c r="G2480" s="1">
        <v>0.02497992307367181</v>
      </c>
      <c r="H2480" s="1">
        <v>-0.008727865972412152</v>
      </c>
      <c r="I2480" s="1">
        <v>-0.007620727210083</v>
      </c>
      <c r="J2480" s="1">
        <v>-0.0009452610209617074</v>
      </c>
      <c r="K2480" s="1">
        <v>0.000707322058396187</v>
      </c>
      <c r="L2480" s="1">
        <v>-0.007678704002755721</v>
      </c>
      <c r="O2480" s="3" t="s">
        <v>2483</v>
      </c>
      <c r="P2480" s="2">
        <v>2.700639330822484</v>
      </c>
      <c r="Q2480" s="2">
        <v>3.448956589502061</v>
      </c>
      <c r="R2480" s="2">
        <v>3.697647282735892</v>
      </c>
      <c r="S2480" s="2">
        <v>2.934597515824739</v>
      </c>
      <c r="T2480" s="2">
        <v>2.3670067820775</v>
      </c>
    </row>
    <row r="2481" spans="1:20">
      <c r="A2481" s="4">
        <v>40877</v>
      </c>
      <c r="B2481" s="1">
        <v>-0.002083495636221455</v>
      </c>
      <c r="C2481" s="1">
        <v>0.001327463573818966</v>
      </c>
      <c r="D2481" s="1">
        <v>-0.004585453715481469</v>
      </c>
      <c r="E2481" s="1">
        <v>0.0004567093850995629</v>
      </c>
      <c r="F2481" s="1">
        <v>-0.004862728456801912</v>
      </c>
      <c r="G2481" s="1">
        <v>-0.005402061855670159</v>
      </c>
      <c r="H2481" s="1">
        <v>0.003318566219448815</v>
      </c>
      <c r="I2481" s="1">
        <v>0.006729525429489236</v>
      </c>
      <c r="J2481" s="1">
        <v>0.0008166081401888015</v>
      </c>
      <c r="K2481" s="1">
        <v>0.005858771240769833</v>
      </c>
      <c r="L2481" s="1">
        <v>0.000539333398868358</v>
      </c>
      <c r="O2481" s="3" t="s">
        <v>2484</v>
      </c>
      <c r="P2481" s="2">
        <v>2.744530275436919</v>
      </c>
      <c r="Q2481" s="2">
        <v>3.508827702464243</v>
      </c>
      <c r="R2481" s="2">
        <v>3.786518985566572</v>
      </c>
      <c r="S2481" s="2">
        <v>3.009979241577686</v>
      </c>
      <c r="T2481" s="2">
        <v>2.407958884956567</v>
      </c>
    </row>
    <row r="2482" spans="1:20">
      <c r="A2482" s="4">
        <v>40878</v>
      </c>
      <c r="B2482" s="1">
        <v>0.02177251443780048</v>
      </c>
      <c r="C2482" s="1">
        <v>0.01519640143837298</v>
      </c>
      <c r="D2482" s="1">
        <v>0.03246045836039424</v>
      </c>
      <c r="E2482" s="1">
        <v>0.03915165197978765</v>
      </c>
      <c r="F2482" s="1">
        <v>0.04479157582670834</v>
      </c>
      <c r="G2482" s="1">
        <v>0.04282930469754143</v>
      </c>
      <c r="H2482" s="1">
        <v>-0.02105679025974094</v>
      </c>
      <c r="I2482" s="1">
        <v>-0.02763290325916845</v>
      </c>
      <c r="J2482" s="1">
        <v>-0.01036884633714719</v>
      </c>
      <c r="K2482" s="1">
        <v>-0.003677652717753777</v>
      </c>
      <c r="L2482" s="1">
        <v>0.001962271129166915</v>
      </c>
      <c r="O2482" s="3" t="s">
        <v>2485</v>
      </c>
      <c r="P2482" s="2">
        <v>2.738812058584569</v>
      </c>
      <c r="Q2482" s="2">
        <v>3.513485543426071</v>
      </c>
      <c r="R2482" s="2">
        <v>3.769156078015464</v>
      </c>
      <c r="S2482" s="2">
        <v>3.01135392734627</v>
      </c>
      <c r="T2482" s="2">
        <v>2.39624963476388</v>
      </c>
    </row>
    <row r="2483" spans="1:20">
      <c r="A2483" s="4">
        <v>40879</v>
      </c>
      <c r="B2483" s="1">
        <v>0.007594989695535848</v>
      </c>
      <c r="C2483" s="1">
        <v>0.008609919995042903</v>
      </c>
      <c r="D2483" s="1">
        <v>0.003314959649462379</v>
      </c>
      <c r="E2483" s="1">
        <v>0.004957567314443079</v>
      </c>
      <c r="F2483" s="1">
        <v>0.008949323188663261</v>
      </c>
      <c r="G2483" s="1">
        <v>-0.001312022900763377</v>
      </c>
      <c r="H2483" s="1">
        <v>0.008907012596299335</v>
      </c>
      <c r="I2483" s="1">
        <v>0.009921942895806168</v>
      </c>
      <c r="J2483" s="1">
        <v>0.004626982550225645</v>
      </c>
      <c r="K2483" s="1">
        <v>0.006269590215206566</v>
      </c>
      <c r="L2483" s="1">
        <v>0.01026134608942675</v>
      </c>
      <c r="O2483" s="3" t="s">
        <v>2486</v>
      </c>
      <c r="P2483" s="2">
        <v>2.798442883672523</v>
      </c>
      <c r="Q2483" s="2">
        <v>3.566877880191893</v>
      </c>
      <c r="R2483" s="2">
        <v>3.891504611939712</v>
      </c>
      <c r="S2483" s="2">
        <v>3.129253408297698</v>
      </c>
      <c r="T2483" s="2">
        <v>2.503581431979128</v>
      </c>
    </row>
    <row r="2484" spans="1:20">
      <c r="A2484" s="4">
        <v>40882</v>
      </c>
      <c r="B2484" s="1">
        <v>0.004245061267437844</v>
      </c>
      <c r="C2484" s="1">
        <v>0.002619964552614151</v>
      </c>
      <c r="D2484" s="1">
        <v>0.01158240539352495</v>
      </c>
      <c r="E2484" s="1">
        <v>0.004921614201564228</v>
      </c>
      <c r="F2484" s="1">
        <v>-0.002263014343934167</v>
      </c>
      <c r="G2484" s="1">
        <v>0.004100481707074222</v>
      </c>
      <c r="H2484" s="1">
        <v>0.0001445795603636224</v>
      </c>
      <c r="I2484" s="1">
        <v>-0.00148051715446007</v>
      </c>
      <c r="J2484" s="1">
        <v>0.007481923686450731</v>
      </c>
      <c r="K2484" s="1">
        <v>0.0008211324944900067</v>
      </c>
      <c r="L2484" s="1">
        <v>-0.006363496051008388</v>
      </c>
      <c r="O2484" s="3" t="s">
        <v>2487</v>
      </c>
      <c r="P2484" s="2">
        <v>2.819697028537562</v>
      </c>
      <c r="Q2484" s="2">
        <v>3.597588413372434</v>
      </c>
      <c r="R2484" s="2">
        <v>3.904404792703989</v>
      </c>
      <c r="S2484" s="2">
        <v>3.144766892713284</v>
      </c>
      <c r="T2484" s="2">
        <v>2.525986791343046</v>
      </c>
    </row>
    <row r="2485" spans="1:20">
      <c r="A2485" s="4">
        <v>40883</v>
      </c>
      <c r="B2485" s="1">
        <v>-0.006834890733769861</v>
      </c>
      <c r="C2485" s="1">
        <v>-0.01303632398286148</v>
      </c>
      <c r="D2485" s="1">
        <v>-0.007833541013466006</v>
      </c>
      <c r="E2485" s="1">
        <v>-0.01240279362198859</v>
      </c>
      <c r="F2485" s="1">
        <v>-0.013929558823366</v>
      </c>
      <c r="G2485" s="1">
        <v>-0.01086353183728483</v>
      </c>
      <c r="H2485" s="1">
        <v>0.004028641103515085</v>
      </c>
      <c r="I2485" s="1">
        <v>-0.002172792145576641</v>
      </c>
      <c r="J2485" s="1">
        <v>0.003029990823818718</v>
      </c>
      <c r="K2485" s="1">
        <v>-0.00153926178470376</v>
      </c>
      <c r="L2485" s="1">
        <v>-0.003066026986081161</v>
      </c>
      <c r="O2485" s="3" t="s">
        <v>2488</v>
      </c>
      <c r="P2485" s="2">
        <v>2.831666815179316</v>
      </c>
      <c r="Q2485" s="2">
        <v>3.607013967490365</v>
      </c>
      <c r="R2485" s="2">
        <v>3.949627191833509</v>
      </c>
      <c r="S2485" s="2">
        <v>3.160244222113071</v>
      </c>
      <c r="T2485" s="2">
        <v>2.520270447001648</v>
      </c>
    </row>
    <row r="2486" spans="1:20">
      <c r="A2486" s="4">
        <v>40884</v>
      </c>
      <c r="B2486" s="1">
        <v>0.01009229545249002</v>
      </c>
      <c r="C2486" s="1">
        <v>0.004260893058366966</v>
      </c>
      <c r="D2486" s="1">
        <v>0.01165593298911305</v>
      </c>
      <c r="E2486" s="1">
        <v>0.01746463719767855</v>
      </c>
      <c r="F2486" s="1">
        <v>0.01692521505190014</v>
      </c>
      <c r="G2486" s="1">
        <v>0.008377425044091558</v>
      </c>
      <c r="H2486" s="1">
        <v>0.001714870408398461</v>
      </c>
      <c r="I2486" s="1">
        <v>-0.004116531985724592</v>
      </c>
      <c r="J2486" s="1">
        <v>0.003278507945021492</v>
      </c>
      <c r="K2486" s="1">
        <v>0.009087212153586988</v>
      </c>
      <c r="L2486" s="1">
        <v>0.008547790007808587</v>
      </c>
      <c r="O2486" s="3" t="s">
        <v>2489</v>
      </c>
      <c r="P2486" s="2">
        <v>2.812312681903124</v>
      </c>
      <c r="Q2486" s="2">
        <v>3.559991764799455</v>
      </c>
      <c r="R2486" s="2">
        <v>3.91868762523838</v>
      </c>
      <c r="S2486" s="2">
        <v>3.121048365231121</v>
      </c>
      <c r="T2486" s="2">
        <v>2.485164191559348</v>
      </c>
    </row>
    <row r="2487" spans="1:20">
      <c r="A2487" s="4">
        <v>40885</v>
      </c>
      <c r="B2487" s="1">
        <v>0.0009632650606195003</v>
      </c>
      <c r="C2487" s="1">
        <v>-0.002441249307726823</v>
      </c>
      <c r="D2487" s="1">
        <v>-0.003767291748040469</v>
      </c>
      <c r="E2487" s="1">
        <v>0.005536463841388395</v>
      </c>
      <c r="F2487" s="1">
        <v>-0.00705647927895503</v>
      </c>
      <c r="G2487" s="1">
        <v>-0.005008546329053454</v>
      </c>
      <c r="H2487" s="1">
        <v>0.005971811389672954</v>
      </c>
      <c r="I2487" s="1">
        <v>0.002567297021326631</v>
      </c>
      <c r="J2487" s="1">
        <v>0.001241254581012985</v>
      </c>
      <c r="K2487" s="1">
        <v>0.01054501017044185</v>
      </c>
      <c r="L2487" s="1">
        <v>-0.002047932949901576</v>
      </c>
      <c r="O2487" s="3" t="s">
        <v>2490</v>
      </c>
      <c r="P2487" s="2">
        <v>2.840695372393675</v>
      </c>
      <c r="Q2487" s="2">
        <v>3.575160508997932</v>
      </c>
      <c r="R2487" s="2">
        <v>3.964363585603425</v>
      </c>
      <c r="S2487" s="2">
        <v>3.17555634260629</v>
      </c>
      <c r="T2487" s="2">
        <v>2.527226129940771</v>
      </c>
    </row>
    <row r="2488" spans="1:20">
      <c r="A2488" s="4">
        <v>40886</v>
      </c>
      <c r="B2488" s="1">
        <v>-0.01882650471053315</v>
      </c>
      <c r="C2488" s="1">
        <v>-0.01549056366850343</v>
      </c>
      <c r="D2488" s="1">
        <v>-0.01711444276058782</v>
      </c>
      <c r="E2488" s="1">
        <v>-0.01447216570834808</v>
      </c>
      <c r="F2488" s="1">
        <v>-0.02357881304070286</v>
      </c>
      <c r="G2488" s="1">
        <v>-0.02149334824817228</v>
      </c>
      <c r="H2488" s="1">
        <v>0.00266684353763913</v>
      </c>
      <c r="I2488" s="1">
        <v>0.006002784579668852</v>
      </c>
      <c r="J2488" s="1">
        <v>0.004378905487584461</v>
      </c>
      <c r="K2488" s="1">
        <v>0.007021182539824089</v>
      </c>
      <c r="L2488" s="1">
        <v>-0.002085464792530578</v>
      </c>
      <c r="O2488" s="3" t="s">
        <v>2491</v>
      </c>
      <c r="P2488" s="2">
        <v>2.843431714993765</v>
      </c>
      <c r="Q2488" s="2">
        <v>3.566432650880329</v>
      </c>
      <c r="R2488" s="2">
        <v>3.94942867138115</v>
      </c>
      <c r="S2488" s="2">
        <v>3.193137695473421</v>
      </c>
      <c r="T2488" s="2">
        <v>2.50939281112161</v>
      </c>
    </row>
    <row r="2489" spans="1:20">
      <c r="A2489" s="4">
        <v>40889</v>
      </c>
      <c r="B2489" s="1">
        <v>0.009855567206486171</v>
      </c>
      <c r="C2489" s="1">
        <v>0.008070247348525905</v>
      </c>
      <c r="D2489" s="1">
        <v>0.003342339905165748</v>
      </c>
      <c r="E2489" s="1">
        <v>0.01372111638706075</v>
      </c>
      <c r="F2489" s="1">
        <v>0.01284498397739653</v>
      </c>
      <c r="G2489" s="1">
        <v>0.0147797329849344</v>
      </c>
      <c r="H2489" s="1">
        <v>-0.004924165778448231</v>
      </c>
      <c r="I2489" s="1">
        <v>-0.006709485636408496</v>
      </c>
      <c r="J2489" s="1">
        <v>-0.01143739307976865</v>
      </c>
      <c r="K2489" s="1">
        <v>-0.001058616597873652</v>
      </c>
      <c r="L2489" s="1">
        <v>-0.001934749007537873</v>
      </c>
      <c r="O2489" s="3" t="s">
        <v>2492</v>
      </c>
      <c r="P2489" s="2">
        <v>2.789899834417355</v>
      </c>
      <c r="Q2489" s="2">
        <v>3.511186598832437</v>
      </c>
      <c r="R2489" s="2">
        <v>3.881836400447773</v>
      </c>
      <c r="S2489" s="2">
        <v>3.146926077614957</v>
      </c>
      <c r="T2489" s="2">
        <v>2.45022430718249</v>
      </c>
    </row>
    <row r="2490" spans="1:20">
      <c r="A2490" s="4">
        <v>40890</v>
      </c>
      <c r="B2490" s="1">
        <v>-0.01079847166580239</v>
      </c>
      <c r="C2490" s="1">
        <v>-0.022171895063401</v>
      </c>
      <c r="D2490" s="1">
        <v>-0.02080435357410204</v>
      </c>
      <c r="E2490" s="1">
        <v>-0.008334751592782519</v>
      </c>
      <c r="F2490" s="1">
        <v>-0.01323287364636494</v>
      </c>
      <c r="G2490" s="1">
        <v>-0.02039831019915506</v>
      </c>
      <c r="H2490" s="1">
        <v>0.009599838533352667</v>
      </c>
      <c r="I2490" s="1">
        <v>-0.001773584864245947</v>
      </c>
      <c r="J2490" s="1">
        <v>-0.0004060433749469849</v>
      </c>
      <c r="K2490" s="1">
        <v>0.01206355860637265</v>
      </c>
      <c r="L2490" s="1">
        <v>0.007165436552790005</v>
      </c>
      <c r="O2490" s="3" t="s">
        <v>2493</v>
      </c>
      <c r="P2490" s="2">
        <v>2.81739587973482</v>
      </c>
      <c r="Q2490" s="2">
        <v>3.539522743171844</v>
      </c>
      <c r="R2490" s="2">
        <v>3.894810817154314</v>
      </c>
      <c r="S2490" s="2">
        <v>3.190105416587389</v>
      </c>
      <c r="T2490" s="2">
        <v>2.481697399149277</v>
      </c>
    </row>
    <row r="2491" spans="1:20">
      <c r="A2491" s="4">
        <v>40891</v>
      </c>
      <c r="B2491" s="1">
        <v>0.002548863304050908</v>
      </c>
      <c r="C2491" s="1">
        <v>-0.001467647496777191</v>
      </c>
      <c r="D2491" s="1">
        <v>0.002140613706327343</v>
      </c>
      <c r="E2491" s="1">
        <v>-0.0008439441882120979</v>
      </c>
      <c r="F2491" s="1">
        <v>0.005479904571759509</v>
      </c>
      <c r="G2491" s="1">
        <v>-0.004641038278298093</v>
      </c>
      <c r="H2491" s="1">
        <v>0.007189901582349112</v>
      </c>
      <c r="I2491" s="1">
        <v>0.003173390781520791</v>
      </c>
      <c r="J2491" s="1">
        <v>0.006781651984625547</v>
      </c>
      <c r="K2491" s="1">
        <v>0.003797094090085995</v>
      </c>
      <c r="L2491" s="1">
        <v>0.01012094285005771</v>
      </c>
      <c r="O2491" s="3" t="s">
        <v>2494</v>
      </c>
      <c r="P2491" s="2">
        <v>2.786972310156155</v>
      </c>
      <c r="Q2491" s="2">
        <v>3.461044816335717</v>
      </c>
      <c r="R2491" s="2">
        <v>3.813781795809998</v>
      </c>
      <c r="S2491" s="2">
        <v>3.163516680385343</v>
      </c>
      <c r="T2491" s="2">
        <v>2.448857411037822</v>
      </c>
    </row>
    <row r="2492" spans="1:20">
      <c r="A2492" s="4">
        <v>40892</v>
      </c>
      <c r="B2492" s="1">
        <v>-0.01220211495381696</v>
      </c>
      <c r="C2492" s="1">
        <v>-0.02192190472735378</v>
      </c>
      <c r="D2492" s="1">
        <v>-0.01834395339920969</v>
      </c>
      <c r="E2492" s="1">
        <v>-0.0199402013388903</v>
      </c>
      <c r="F2492" s="1">
        <v>-0.02517856949949282</v>
      </c>
      <c r="G2492" s="1">
        <v>-0.02323086445223843</v>
      </c>
      <c r="H2492" s="1">
        <v>0.01102874949842159</v>
      </c>
      <c r="I2492" s="1">
        <v>0.001308959724884762</v>
      </c>
      <c r="J2492" s="1">
        <v>0.004886911053028742</v>
      </c>
      <c r="K2492" s="1">
        <v>0.003290663113348025</v>
      </c>
      <c r="L2492" s="1">
        <v>-0.001947705047254389</v>
      </c>
      <c r="O2492" s="3" t="s">
        <v>2495</v>
      </c>
      <c r="P2492" s="2">
        <v>2.794075921606919</v>
      </c>
      <c r="Q2492" s="2">
        <v>3.455965222574788</v>
      </c>
      <c r="R2492" s="2">
        <v>3.821945629395051</v>
      </c>
      <c r="S2492" s="2">
        <v>3.16084684886862</v>
      </c>
      <c r="T2492" s="2">
        <v>2.462276915960155</v>
      </c>
    </row>
    <row r="2493" spans="1:20">
      <c r="A2493" s="4">
        <v>40893</v>
      </c>
      <c r="B2493" s="1">
        <v>0.006109400498897299</v>
      </c>
      <c r="C2493" s="1">
        <v>0.002159145676389418</v>
      </c>
      <c r="D2493" s="1">
        <v>-0.002164854678144756</v>
      </c>
      <c r="E2493" s="1">
        <v>0.009718288584269708</v>
      </c>
      <c r="F2493" s="1">
        <v>-0.003181833038509496</v>
      </c>
      <c r="G2493" s="1">
        <v>0.01309564041906053</v>
      </c>
      <c r="H2493" s="1">
        <v>-0.006986239920163229</v>
      </c>
      <c r="I2493" s="1">
        <v>-0.01093649474267111</v>
      </c>
      <c r="J2493" s="1">
        <v>-0.01526049509720528</v>
      </c>
      <c r="K2493" s="1">
        <v>-0.00337735183479082</v>
      </c>
      <c r="L2493" s="1">
        <v>-0.01627747345757002</v>
      </c>
      <c r="O2493" s="3" t="s">
        <v>2496</v>
      </c>
      <c r="P2493" s="2">
        <v>2.759982286021779</v>
      </c>
      <c r="Q2493" s="2">
        <v>3.380203882224456</v>
      </c>
      <c r="R2493" s="2">
        <v>3.751836036875115</v>
      </c>
      <c r="S2493" s="2">
        <v>3.097818926300782</v>
      </c>
      <c r="T2493" s="2">
        <v>2.400280305504655</v>
      </c>
    </row>
    <row r="2494" spans="1:20">
      <c r="A2494" s="4">
        <v>40896</v>
      </c>
      <c r="B2494" s="1">
        <v>-0.03310322179285274</v>
      </c>
      <c r="C2494" s="1">
        <v>-0.03788100473686062</v>
      </c>
      <c r="D2494" s="1">
        <v>-0.04452580161819142</v>
      </c>
      <c r="E2494" s="1">
        <v>-0.0481310704691047</v>
      </c>
      <c r="F2494" s="1">
        <v>-0.04313185608179126</v>
      </c>
      <c r="G2494" s="1">
        <v>-0.03369193561838035</v>
      </c>
      <c r="H2494" s="1">
        <v>0.0005887138255276092</v>
      </c>
      <c r="I2494" s="1">
        <v>-0.004189069118480271</v>
      </c>
      <c r="J2494" s="1">
        <v>-0.01083386599981107</v>
      </c>
      <c r="K2494" s="1">
        <v>-0.01443913485072434</v>
      </c>
      <c r="L2494" s="1">
        <v>-0.009439920463410911</v>
      </c>
      <c r="O2494" s="3" t="s">
        <v>2497</v>
      </c>
      <c r="P2494" s="2">
        <v>2.776844123176948</v>
      </c>
      <c r="Q2494" s="2">
        <v>3.387502234822076</v>
      </c>
      <c r="R2494" s="2">
        <v>3.743713857079054</v>
      </c>
      <c r="S2494" s="2">
        <v>3.127924424608386</v>
      </c>
      <c r="T2494" s="2">
        <v>2.392643014326917</v>
      </c>
    </row>
    <row r="2495" spans="1:20">
      <c r="A2495" s="4">
        <v>40897</v>
      </c>
      <c r="B2495" s="1">
        <v>0.01020711491156878</v>
      </c>
      <c r="C2495" s="1">
        <v>0.0133705978780867</v>
      </c>
      <c r="D2495" s="1">
        <v>0.02054680715637347</v>
      </c>
      <c r="E2495" s="1">
        <v>0.01384559336016755</v>
      </c>
      <c r="F2495" s="1">
        <v>0.009743423991224187</v>
      </c>
      <c r="G2495" s="1">
        <v>0.009018727884698485</v>
      </c>
      <c r="H2495" s="1">
        <v>0.001188387026870297</v>
      </c>
      <c r="I2495" s="1">
        <v>0.004351869993388213</v>
      </c>
      <c r="J2495" s="1">
        <v>0.01152807927167498</v>
      </c>
      <c r="K2495" s="1">
        <v>0.004826865475469067</v>
      </c>
      <c r="L2495" s="1">
        <v>0.0007246961065257018</v>
      </c>
      <c r="O2495" s="3" t="s">
        <v>2498</v>
      </c>
      <c r="P2495" s="2">
        <v>2.684921636283242</v>
      </c>
      <c r="Q2495" s="2">
        <v>3.259180246618655</v>
      </c>
      <c r="R2495" s="2">
        <v>3.577021996563478</v>
      </c>
      <c r="S2495" s="2">
        <v>2.977374073705526</v>
      </c>
      <c r="T2495" s="2">
        <v>2.289443880177865</v>
      </c>
    </row>
    <row r="2496" spans="1:20">
      <c r="A2496" s="4">
        <v>40898</v>
      </c>
      <c r="B2496" s="1">
        <v>0.02599289443407193</v>
      </c>
      <c r="C2496" s="1">
        <v>0.02524545143829715</v>
      </c>
      <c r="D2496" s="1">
        <v>0.02125899038912693</v>
      </c>
      <c r="E2496" s="1">
        <v>0.01707586420234719</v>
      </c>
      <c r="F2496" s="1">
        <v>0.0284932188862046</v>
      </c>
      <c r="G2496" s="1">
        <v>0.03284437411794894</v>
      </c>
      <c r="H2496" s="1">
        <v>-0.006851479683877004</v>
      </c>
      <c r="I2496" s="1">
        <v>-0.007598922679651787</v>
      </c>
      <c r="J2496" s="1">
        <v>-0.01158538372882201</v>
      </c>
      <c r="K2496" s="1">
        <v>-0.01576850991560175</v>
      </c>
      <c r="L2496" s="1">
        <v>-0.004351155231744341</v>
      </c>
      <c r="O2496" s="3" t="s">
        <v>2499</v>
      </c>
      <c r="P2496" s="2">
        <v>2.712326939953343</v>
      </c>
      <c r="Q2496" s="2">
        <v>3.302757435108396</v>
      </c>
      <c r="R2496" s="2">
        <v>3.650518377720974</v>
      </c>
      <c r="S2496" s="2">
        <v>3.018597584411158</v>
      </c>
      <c r="T2496" s="2">
        <v>2.311750902606552</v>
      </c>
    </row>
    <row r="2497" spans="1:20">
      <c r="A2497" s="4">
        <v>40899</v>
      </c>
      <c r="B2497" s="1">
        <v>0.003545798352087015</v>
      </c>
      <c r="C2497" s="1">
        <v>-0.002200374542941419</v>
      </c>
      <c r="D2497" s="1">
        <v>0.002320784813682142</v>
      </c>
      <c r="E2497" s="1">
        <v>-0.001036091479823531</v>
      </c>
      <c r="F2497" s="1">
        <v>-0.005154831372359281</v>
      </c>
      <c r="G2497" s="1">
        <v>-0.0004554676824976012</v>
      </c>
      <c r="H2497" s="1">
        <v>0.004001266034584727</v>
      </c>
      <c r="I2497" s="1">
        <v>-0.001744906860443818</v>
      </c>
      <c r="J2497" s="1">
        <v>0.002776252496179854</v>
      </c>
      <c r="K2497" s="1">
        <v>-0.0005806237973259298</v>
      </c>
      <c r="L2497" s="1">
        <v>-0.00469936368986168</v>
      </c>
      <c r="O2497" s="3" t="s">
        <v>2500</v>
      </c>
      <c r="P2497" s="2">
        <v>2.782828167774239</v>
      </c>
      <c r="Q2497" s="2">
        <v>3.3861370375489</v>
      </c>
      <c r="R2497" s="2">
        <v>3.728124712828275</v>
      </c>
      <c r="S2497" s="2">
        <v>3.070142746844096</v>
      </c>
      <c r="T2497" s="2">
        <v>2.377620127084901</v>
      </c>
    </row>
    <row r="2498" spans="1:20">
      <c r="A2498" s="4">
        <v>40900</v>
      </c>
      <c r="B2498" s="1">
        <v>0.01347457560127774</v>
      </c>
      <c r="C2498" s="1">
        <v>0.01212698714769034</v>
      </c>
      <c r="D2498" s="1">
        <v>0.01572483853106754</v>
      </c>
      <c r="E2498" s="1">
        <v>0.008847961314728536</v>
      </c>
      <c r="F2498" s="1">
        <v>0.01556059362156881</v>
      </c>
      <c r="G2498" s="1">
        <v>0.01168185584092796</v>
      </c>
      <c r="H2498" s="1">
        <v>0.001792719760349781</v>
      </c>
      <c r="I2498" s="1">
        <v>0.0004451313067623808</v>
      </c>
      <c r="J2498" s="1">
        <v>0.004042982690139585</v>
      </c>
      <c r="K2498" s="1">
        <v>-0.002833894526199421</v>
      </c>
      <c r="L2498" s="1">
        <v>0.003878737780640851</v>
      </c>
      <c r="O2498" s="3" t="s">
        <v>2501</v>
      </c>
      <c r="P2498" s="2">
        <v>2.792695515305674</v>
      </c>
      <c r="Q2498" s="2">
        <v>3.378686267812566</v>
      </c>
      <c r="R2498" s="2">
        <v>3.73677688804532</v>
      </c>
      <c r="S2498" s="2">
        <v>3.066961798102249</v>
      </c>
      <c r="T2498" s="2">
        <v>2.365363896262251</v>
      </c>
    </row>
    <row r="2499" spans="1:20">
      <c r="A2499" s="4">
        <v>40903</v>
      </c>
      <c r="B2499" s="1">
        <v>-0.001051934973137603</v>
      </c>
      <c r="C2499" s="1">
        <v>-0.002148780871322975</v>
      </c>
      <c r="D2499" s="1">
        <v>-0.00792350547675158</v>
      </c>
      <c r="E2499" s="1">
        <v>-0.006736708411256731</v>
      </c>
      <c r="F2499" s="1">
        <v>-0.003846140773196782</v>
      </c>
      <c r="G2499" s="1">
        <v>-0.006469576611252137</v>
      </c>
      <c r="H2499" s="1">
        <v>0.005417641638114645</v>
      </c>
      <c r="I2499" s="1">
        <v>0.004320795739929162</v>
      </c>
      <c r="J2499" s="1">
        <v>-0.001453928865499443</v>
      </c>
      <c r="K2499" s="1">
        <v>-0.0002671318000045941</v>
      </c>
      <c r="L2499" s="1">
        <v>0.002623435838055244</v>
      </c>
      <c r="O2499" s="3" t="s">
        <v>2502</v>
      </c>
      <c r="P2499" s="2">
        <v>2.83032590215801</v>
      </c>
      <c r="Q2499" s="2">
        <v>3.419659552758407</v>
      </c>
      <c r="R2499" s="2">
        <v>3.795537101236457</v>
      </c>
      <c r="S2499" s="2">
        <v>3.094098157445608</v>
      </c>
      <c r="T2499" s="2">
        <v>2.402170362619119</v>
      </c>
    </row>
    <row r="2500" spans="1:20">
      <c r="A2500" s="4">
        <v>40904</v>
      </c>
      <c r="B2500" s="1">
        <v>-0.01051905418782417</v>
      </c>
      <c r="C2500" s="1">
        <v>-0.01013019167888995</v>
      </c>
      <c r="D2500" s="1">
        <v>-0.0162150544299674</v>
      </c>
      <c r="E2500" s="1">
        <v>-0.008520212064044519</v>
      </c>
      <c r="F2500" s="1">
        <v>-0.008147545377977794</v>
      </c>
      <c r="G2500" s="1">
        <v>-0.007624464226838157</v>
      </c>
      <c r="H2500" s="1">
        <v>-0.002894589960986016</v>
      </c>
      <c r="I2500" s="1">
        <v>-0.002505727452051798</v>
      </c>
      <c r="J2500" s="1">
        <v>-0.008590590203129245</v>
      </c>
      <c r="K2500" s="1">
        <v>-0.0008957478372063621</v>
      </c>
      <c r="L2500" s="1">
        <v>-0.0005230811511396372</v>
      </c>
      <c r="O2500" s="3" t="s">
        <v>2503</v>
      </c>
      <c r="P2500" s="2">
        <v>2.827348583356152</v>
      </c>
      <c r="Q2500" s="2">
        <v>3.412311453725003</v>
      </c>
      <c r="R2500" s="2">
        <v>3.765463142227596</v>
      </c>
      <c r="S2500" s="2">
        <v>3.073254120363091</v>
      </c>
      <c r="T2500" s="2">
        <v>2.392931277243284</v>
      </c>
    </row>
    <row r="2501" spans="1:20">
      <c r="A2501" s="4">
        <v>40905</v>
      </c>
      <c r="B2501" s="1">
        <v>-0.01395432341536529</v>
      </c>
      <c r="C2501" s="1">
        <v>-0.0008713973158455124</v>
      </c>
      <c r="D2501" s="1">
        <v>-0.0100536470142697</v>
      </c>
      <c r="E2501" s="1">
        <v>-0.00279080718875313</v>
      </c>
      <c r="F2501" s="1">
        <v>-0.006789039690837551</v>
      </c>
      <c r="G2501" s="1">
        <v>-0.01096391046139789</v>
      </c>
      <c r="H2501" s="1">
        <v>-0.002990412953967403</v>
      </c>
      <c r="I2501" s="1">
        <v>0.01009251314555248</v>
      </c>
      <c r="J2501" s="1">
        <v>0.0009102634471283011</v>
      </c>
      <c r="K2501" s="1">
        <v>0.008173103272644866</v>
      </c>
      <c r="L2501" s="1">
        <v>0.004174870770560446</v>
      </c>
      <c r="O2501" s="3" t="s">
        <v>2504</v>
      </c>
      <c r="P2501" s="2">
        <v>2.797607550399961</v>
      </c>
      <c r="Q2501" s="2">
        <v>3.377744084630697</v>
      </c>
      <c r="R2501" s="2">
        <v>3.70440595242234</v>
      </c>
      <c r="S2501" s="2">
        <v>3.047069343530898</v>
      </c>
      <c r="T2501" s="2">
        <v>2.373434761075562</v>
      </c>
    </row>
    <row r="2502" spans="1:20">
      <c r="A2502" s="4">
        <v>40906</v>
      </c>
      <c r="B2502" s="1">
        <v>0.002176541909286955</v>
      </c>
      <c r="C2502" s="1">
        <v>0.001515981464568217</v>
      </c>
      <c r="D2502" s="1">
        <v>0.003082027288172196</v>
      </c>
      <c r="E2502" s="1">
        <v>0.00574039944829452</v>
      </c>
      <c r="F2502" s="1">
        <v>0.004692920127190359</v>
      </c>
      <c r="G2502" s="1">
        <v>-0.0002939323955489792</v>
      </c>
      <c r="H2502" s="1">
        <v>0.002470474304836046</v>
      </c>
      <c r="I2502" s="1">
        <v>0.001809913860117085</v>
      </c>
      <c r="J2502" s="1">
        <v>0.003375959683721064</v>
      </c>
      <c r="K2502" s="1">
        <v>0.00603433184384361</v>
      </c>
      <c r="L2502" s="1">
        <v>0.004986852522739227</v>
      </c>
      <c r="O2502" s="3" t="s">
        <v>2505</v>
      </c>
      <c r="P2502" s="2">
        <v>2.758568829852412</v>
      </c>
      <c r="Q2502" s="2">
        <v>3.374800727501737</v>
      </c>
      <c r="R2502" s="2">
        <v>3.667163162579126</v>
      </c>
      <c r="S2502" s="2">
        <v>3.038565560502343</v>
      </c>
      <c r="T2502" s="2">
        <v>2.357321418279007</v>
      </c>
    </row>
    <row r="2503" spans="1:20">
      <c r="A2503" s="4">
        <v>40910</v>
      </c>
      <c r="B2503" s="1">
        <v>0.005111404686755971</v>
      </c>
      <c r="C2503" s="1">
        <v>-0.009578002502735661</v>
      </c>
      <c r="D2503" s="1">
        <v>-0.003102507057802462</v>
      </c>
      <c r="E2503" s="1">
        <v>-0.006010107332736325</v>
      </c>
      <c r="F2503" s="1">
        <v>-0.008011878160964714</v>
      </c>
      <c r="G2503" s="1">
        <v>0.002604166666666741</v>
      </c>
      <c r="H2503" s="1">
        <v>0.002507238020089231</v>
      </c>
      <c r="I2503" s="1">
        <v>-0.0121821691694024</v>
      </c>
      <c r="J2503" s="1">
        <v>-0.005706673724469202</v>
      </c>
      <c r="K2503" s="1">
        <v>-0.008614273999403066</v>
      </c>
      <c r="L2503" s="1">
        <v>-0.01061604482763145</v>
      </c>
      <c r="O2503" s="3" t="s">
        <v>2506</v>
      </c>
      <c r="P2503" s="2">
        <v>2.764572970520239</v>
      </c>
      <c r="Q2503" s="2">
        <v>3.379916862851241</v>
      </c>
      <c r="R2503" s="2">
        <v>3.678465459516374</v>
      </c>
      <c r="S2503" s="2">
        <v>3.056008140569457</v>
      </c>
      <c r="T2503" s="2">
        <v>2.368384139409105</v>
      </c>
    </row>
    <row r="2504" spans="1:20">
      <c r="A2504" s="4">
        <v>40911</v>
      </c>
      <c r="B2504" s="1">
        <v>0.01516779494522091</v>
      </c>
      <c r="C2504" s="1">
        <v>0.02966385568790386</v>
      </c>
      <c r="D2504" s="1">
        <v>0.02349457572278846</v>
      </c>
      <c r="E2504" s="1">
        <v>0.02136503560133729</v>
      </c>
      <c r="F2504" s="1">
        <v>0.02336453536777716</v>
      </c>
      <c r="G2504" s="1">
        <v>0.02982823627984899</v>
      </c>
      <c r="H2504" s="1">
        <v>-0.01466044133462807</v>
      </c>
      <c r="I2504" s="1">
        <v>-0.0001643805919451236</v>
      </c>
      <c r="J2504" s="1">
        <v>-0.006333660557060528</v>
      </c>
      <c r="K2504" s="1">
        <v>-0.008463200678511695</v>
      </c>
      <c r="L2504" s="1">
        <v>-0.006463700912071824</v>
      </c>
      <c r="O2504" s="3" t="s">
        <v>2507</v>
      </c>
      <c r="P2504" s="2">
        <v>2.778703821758635</v>
      </c>
      <c r="Q2504" s="2">
        <v>3.347544010679814</v>
      </c>
      <c r="R2504" s="2">
        <v>3.667052994466342</v>
      </c>
      <c r="S2504" s="2">
        <v>3.037641203634919</v>
      </c>
      <c r="T2504" s="2">
        <v>2.349408934245798</v>
      </c>
    </row>
    <row r="2505" spans="1:20">
      <c r="A2505" s="4">
        <v>40912</v>
      </c>
      <c r="B2505" s="1">
        <v>-0.008020238388682266</v>
      </c>
      <c r="C2505" s="1">
        <v>0.001053268680947017</v>
      </c>
      <c r="D2505" s="1">
        <v>0.003829289348391773</v>
      </c>
      <c r="E2505" s="1">
        <v>0.00299573701928102</v>
      </c>
      <c r="F2505" s="1">
        <v>0.001551044633446352</v>
      </c>
      <c r="G2505" s="1">
        <v>-0.006427467252461128</v>
      </c>
      <c r="H2505" s="1">
        <v>-0.001592771136221138</v>
      </c>
      <c r="I2505" s="1">
        <v>0.007480735933408145</v>
      </c>
      <c r="J2505" s="1">
        <v>0.0102567566008529</v>
      </c>
      <c r="K2505" s="1">
        <v>0.009423204271742147</v>
      </c>
      <c r="L2505" s="1">
        <v>0.00797851188590748</v>
      </c>
      <c r="O2505" s="3" t="s">
        <v>2508</v>
      </c>
      <c r="P2505" s="2">
        <v>2.820850631540572</v>
      </c>
      <c r="Q2505" s="2">
        <v>3.446845073121526</v>
      </c>
      <c r="R2505" s="2">
        <v>3.75320884872431</v>
      </c>
      <c r="S2505" s="2">
        <v>3.102540516094668</v>
      </c>
      <c r="T2505" s="2">
        <v>2.404301782383356</v>
      </c>
    </row>
    <row r="2506" spans="1:20">
      <c r="A2506" s="4">
        <v>40913</v>
      </c>
      <c r="B2506" s="1">
        <v>-0.003418869546871206</v>
      </c>
      <c r="C2506" s="1">
        <v>0.00468530925133015</v>
      </c>
      <c r="D2506" s="1">
        <v>0.003783232828475258</v>
      </c>
      <c r="E2506" s="1">
        <v>0.003312240648701614</v>
      </c>
      <c r="F2506" s="1">
        <v>0.004608015628859707</v>
      </c>
      <c r="G2506" s="1">
        <v>-0.002784146740910654</v>
      </c>
      <c r="H2506" s="1">
        <v>-0.0006347228059605525</v>
      </c>
      <c r="I2506" s="1">
        <v>0.007469455992240803</v>
      </c>
      <c r="J2506" s="1">
        <v>0.006567379569385912</v>
      </c>
      <c r="K2506" s="1">
        <v>0.006096387389612268</v>
      </c>
      <c r="L2506" s="1">
        <v>0.007392162369770361</v>
      </c>
      <c r="O2506" s="3" t="s">
        <v>2509</v>
      </c>
      <c r="P2506" s="2">
        <v>2.798226737016752</v>
      </c>
      <c r="Q2506" s="2">
        <v>3.450475527085122</v>
      </c>
      <c r="R2506" s="2">
        <v>3.76758097139102</v>
      </c>
      <c r="S2506" s="2">
        <v>3.111834911572552</v>
      </c>
      <c r="T2506" s="2">
        <v>2.408030961760107</v>
      </c>
    </row>
    <row r="2507" spans="1:20">
      <c r="A2507" s="4">
        <v>40914</v>
      </c>
      <c r="B2507" s="1">
        <v>-0.00845920024438529</v>
      </c>
      <c r="C2507" s="1">
        <v>-0.005721811302797142</v>
      </c>
      <c r="D2507" s="1">
        <v>-0.006952216814326562</v>
      </c>
      <c r="E2507" s="1">
        <v>-0.01185611367987027</v>
      </c>
      <c r="F2507" s="1">
        <v>-0.01366240616185654</v>
      </c>
      <c r="G2507" s="1">
        <v>-0.0122762358351125</v>
      </c>
      <c r="H2507" s="1">
        <v>0.003817035590727214</v>
      </c>
      <c r="I2507" s="1">
        <v>0.006554424532315473</v>
      </c>
      <c r="J2507" s="1">
        <v>0.005324019020785942</v>
      </c>
      <c r="K2507" s="1">
        <v>0.0004201221552422307</v>
      </c>
      <c r="L2507" s="1">
        <v>-0.001386170326744041</v>
      </c>
      <c r="O2507" s="3" t="s">
        <v>2510</v>
      </c>
      <c r="P2507" s="2">
        <v>2.788659964840325</v>
      </c>
      <c r="Q2507" s="2">
        <v>3.466642071993662</v>
      </c>
      <c r="R2507" s="2">
        <v>3.781834607405925</v>
      </c>
      <c r="S2507" s="2">
        <v>3.122142057658711</v>
      </c>
      <c r="T2507" s="2">
        <v>2.419127206066676</v>
      </c>
    </row>
    <row r="2508" spans="1:20">
      <c r="A2508" s="4">
        <v>40917</v>
      </c>
      <c r="B2508" s="1">
        <v>-0.003202132947716763</v>
      </c>
      <c r="C2508" s="1">
        <v>-0.007575828455805178</v>
      </c>
      <c r="D2508" s="1">
        <v>-0.0003790563003596148</v>
      </c>
      <c r="E2508" s="1">
        <v>0.001155289921034974</v>
      </c>
      <c r="F2508" s="1">
        <v>-0.01388263786818522</v>
      </c>
      <c r="G2508" s="1">
        <v>-0.01059982541464011</v>
      </c>
      <c r="H2508" s="1">
        <v>0.007397692466923456</v>
      </c>
      <c r="I2508" s="1">
        <v>0.003023996958834818</v>
      </c>
      <c r="J2508" s="1">
        <v>0.0102207691142806</v>
      </c>
      <c r="K2508" s="1">
        <v>0.01175511533567519</v>
      </c>
      <c r="L2508" s="1">
        <v>-0.003282812453545114</v>
      </c>
      <c r="O2508" s="3" t="s">
        <v>2511</v>
      </c>
      <c r="P2508" s="2">
        <v>2.76507013178424</v>
      </c>
      <c r="Q2508" s="2">
        <v>3.446806600203376</v>
      </c>
      <c r="R2508" s="2">
        <v>3.755542473259315</v>
      </c>
      <c r="S2508" s="2">
        <v>3.085125586498406</v>
      </c>
      <c r="T2508" s="2">
        <v>2.386076107620196</v>
      </c>
    </row>
    <row r="2509" spans="1:20">
      <c r="A2509" s="4">
        <v>40918</v>
      </c>
      <c r="B2509" s="1">
        <v>0.008725152156237259</v>
      </c>
      <c r="C2509" s="1">
        <v>0.0197715812262611</v>
      </c>
      <c r="D2509" s="1">
        <v>0.01784490314140363</v>
      </c>
      <c r="E2509" s="1">
        <v>0.0211183733019995</v>
      </c>
      <c r="F2509" s="1">
        <v>0.0221839936062953</v>
      </c>
      <c r="G2509" s="1">
        <v>0.01541887236366679</v>
      </c>
      <c r="H2509" s="1">
        <v>-0.006693720207429532</v>
      </c>
      <c r="I2509" s="1">
        <v>0.004352708862594312</v>
      </c>
      <c r="J2509" s="1">
        <v>0.002426030777736843</v>
      </c>
      <c r="K2509" s="1">
        <v>0.005699500938332713</v>
      </c>
      <c r="L2509" s="1">
        <v>0.006765121242628513</v>
      </c>
      <c r="O2509" s="3" t="s">
        <v>2512</v>
      </c>
      <c r="P2509" s="2">
        <v>2.756216009612506</v>
      </c>
      <c r="Q2509" s="2">
        <v>3.420694184679899</v>
      </c>
      <c r="R2509" s="2">
        <v>3.754118911223558</v>
      </c>
      <c r="S2509" s="2">
        <v>3.088689800993614</v>
      </c>
      <c r="T2509" s="2">
        <v>2.352951077092175</v>
      </c>
    </row>
    <row r="2510" spans="1:20">
      <c r="A2510" s="4">
        <v>40919</v>
      </c>
      <c r="B2510" s="1">
        <v>-0.006833218443640265</v>
      </c>
      <c r="C2510" s="1">
        <v>-0.002488793792471022</v>
      </c>
      <c r="D2510" s="1">
        <v>0.0003672847200075768</v>
      </c>
      <c r="E2510" s="1">
        <v>0.001851877736508634</v>
      </c>
      <c r="F2510" s="1">
        <v>-0.002111414686399082</v>
      </c>
      <c r="G2510" s="1">
        <v>-0.003558277131863075</v>
      </c>
      <c r="H2510" s="1">
        <v>-0.003274941311777191</v>
      </c>
      <c r="I2510" s="1">
        <v>0.001069483339392052</v>
      </c>
      <c r="J2510" s="1">
        <v>0.00392556185187054</v>
      </c>
      <c r="K2510" s="1">
        <v>0.005410154868371819</v>
      </c>
      <c r="L2510" s="1">
        <v>0.001446862445463992</v>
      </c>
      <c r="O2510" s="3" t="s">
        <v>2513</v>
      </c>
      <c r="P2510" s="2">
        <v>2.780264413671832</v>
      </c>
      <c r="Q2510" s="2">
        <v>3.488326717602496</v>
      </c>
      <c r="R2510" s="2">
        <v>3.821110799575655</v>
      </c>
      <c r="S2510" s="2">
        <v>3.153917905225076</v>
      </c>
      <c r="T2510" s="2">
        <v>2.405148928742314</v>
      </c>
    </row>
    <row r="2511" spans="1:20">
      <c r="A2511" s="4">
        <v>40920</v>
      </c>
      <c r="B2511" s="1">
        <v>-0.001453077350843324</v>
      </c>
      <c r="C2511" s="1">
        <v>0.0153366637878487</v>
      </c>
      <c r="D2511" s="1">
        <v>0.01056669846666369</v>
      </c>
      <c r="E2511" s="1">
        <v>0.008407170506156358</v>
      </c>
      <c r="F2511" s="1">
        <v>0.01642107694151052</v>
      </c>
      <c r="G2511" s="1">
        <v>0.01092056637462102</v>
      </c>
      <c r="H2511" s="1">
        <v>-0.01237364372546434</v>
      </c>
      <c r="I2511" s="1">
        <v>0.004416097413227682</v>
      </c>
      <c r="J2511" s="1">
        <v>-0.0003538679079573281</v>
      </c>
      <c r="K2511" s="1">
        <v>-0.002513395868464663</v>
      </c>
      <c r="L2511" s="1">
        <v>0.005500510566889494</v>
      </c>
      <c r="O2511" s="3" t="s">
        <v>2514</v>
      </c>
      <c r="P2511" s="2">
        <v>2.761266259602133</v>
      </c>
      <c r="Q2511" s="2">
        <v>3.479644991721616</v>
      </c>
      <c r="R2511" s="2">
        <v>3.822514235185795</v>
      </c>
      <c r="S2511" s="2">
        <v>3.159758575576538</v>
      </c>
      <c r="T2511" s="2">
        <v>2.40007066197119</v>
      </c>
    </row>
    <row r="2512" spans="1:20">
      <c r="A2512" s="4">
        <v>40921</v>
      </c>
      <c r="B2512" s="1">
        <v>0.006474892488429029</v>
      </c>
      <c r="C2512" s="1">
        <v>-0.003540124244458709</v>
      </c>
      <c r="D2512" s="1">
        <v>0.006601469521866798</v>
      </c>
      <c r="E2512" s="1">
        <v>0.009643578217130466</v>
      </c>
      <c r="F2512" s="1">
        <v>0.007685236019292274</v>
      </c>
      <c r="G2512" s="1">
        <v>0.007475560667050019</v>
      </c>
      <c r="H2512" s="1">
        <v>-0.001000668178620989</v>
      </c>
      <c r="I2512" s="1">
        <v>-0.01101568491150873</v>
      </c>
      <c r="J2512" s="1">
        <v>-0.0008740911451832201</v>
      </c>
      <c r="K2512" s="1">
        <v>0.002168017550080448</v>
      </c>
      <c r="L2512" s="1">
        <v>0.0002096753522422556</v>
      </c>
      <c r="O2512" s="3" t="s">
        <v>2515</v>
      </c>
      <c r="P2512" s="2">
        <v>2.757253926140657</v>
      </c>
      <c r="Q2512" s="2">
        <v>3.533011137060722</v>
      </c>
      <c r="R2512" s="2">
        <v>3.862905590493533</v>
      </c>
      <c r="S2512" s="2">
        <v>3.1863232046797</v>
      </c>
      <c r="T2512" s="2">
        <v>2.439482406976481</v>
      </c>
    </row>
    <row r="2513" spans="1:20">
      <c r="A2513" s="4">
        <v>40924</v>
      </c>
      <c r="B2513" s="1">
        <v>-0.003900919479844056</v>
      </c>
      <c r="C2513" s="1">
        <v>-0.009831138963655395</v>
      </c>
      <c r="D2513" s="1">
        <v>-0.007276592749155486</v>
      </c>
      <c r="E2513" s="1">
        <v>-0.01063483154610056</v>
      </c>
      <c r="F2513" s="1">
        <v>-0.008320641240697979</v>
      </c>
      <c r="G2513" s="1">
        <v>-0.008887801696020881</v>
      </c>
      <c r="H2513" s="1">
        <v>0.004986882216176713</v>
      </c>
      <c r="I2513" s="1">
        <v>-0.0009433372676345142</v>
      </c>
      <c r="J2513" s="1">
        <v>0.001611208946865395</v>
      </c>
      <c r="K2513" s="1">
        <v>-0.001747029850079684</v>
      </c>
      <c r="L2513" s="1">
        <v>0.0005671604553230125</v>
      </c>
      <c r="O2513" s="3" t="s">
        <v>2516</v>
      </c>
      <c r="P2513" s="2">
        <v>2.775106848875716</v>
      </c>
      <c r="Q2513" s="2">
        <v>3.520503838678471</v>
      </c>
      <c r="R2513" s="2">
        <v>3.888406444015025</v>
      </c>
      <c r="S2513" s="2">
        <v>3.217050761729086</v>
      </c>
      <c r="T2513" s="2">
        <v>2.458230405039007</v>
      </c>
    </row>
    <row r="2514" spans="1:20">
      <c r="A2514" s="4">
        <v>40925</v>
      </c>
      <c r="B2514" s="1">
        <v>0.008637864852498289</v>
      </c>
      <c r="C2514" s="1">
        <v>0.01428066460958943</v>
      </c>
      <c r="D2514" s="1">
        <v>0.01332333863296342</v>
      </c>
      <c r="E2514" s="1">
        <v>0.02146050421609247</v>
      </c>
      <c r="F2514" s="1">
        <v>0.02939498123197182</v>
      </c>
      <c r="G2514" s="1">
        <v>0.01937474290415464</v>
      </c>
      <c r="H2514" s="1">
        <v>-0.01073687805165635</v>
      </c>
      <c r="I2514" s="1">
        <v>-0.005094078294565207</v>
      </c>
      <c r="J2514" s="1">
        <v>-0.006051404271191219</v>
      </c>
      <c r="K2514" s="1">
        <v>0.002085761311937828</v>
      </c>
      <c r="L2514" s="1">
        <v>0.01002023832781718</v>
      </c>
      <c r="O2514" s="3" t="s">
        <v>2517</v>
      </c>
      <c r="P2514" s="2">
        <v>2.764281380510289</v>
      </c>
      <c r="Q2514" s="2">
        <v>3.485893276218341</v>
      </c>
      <c r="R2514" s="2">
        <v>3.860112093878735</v>
      </c>
      <c r="S2514" s="2">
        <v>3.182837968802843</v>
      </c>
      <c r="T2514" s="2">
        <v>2.437776351751701</v>
      </c>
    </row>
    <row r="2515" spans="1:20">
      <c r="A2515" s="4">
        <v>40926</v>
      </c>
      <c r="B2515" s="1">
        <v>-0.001980676703297934</v>
      </c>
      <c r="C2515" s="1">
        <v>0.002442685612303874</v>
      </c>
      <c r="D2515" s="1">
        <v>-0.005632281291256258</v>
      </c>
      <c r="E2515" s="1">
        <v>0.0001922790762667326</v>
      </c>
      <c r="F2515" s="1">
        <v>-7.318529912303529e-05</v>
      </c>
      <c r="G2515" s="1">
        <v>4.035349663045196e-05</v>
      </c>
      <c r="H2515" s="1">
        <v>-0.002021030199928386</v>
      </c>
      <c r="I2515" s="1">
        <v>0.002402332115673422</v>
      </c>
      <c r="J2515" s="1">
        <v>-0.00567263478788671</v>
      </c>
      <c r="K2515" s="1">
        <v>0.0001519255796362806</v>
      </c>
      <c r="L2515" s="1">
        <v>-0.0001135387957534872</v>
      </c>
      <c r="O2515" s="3" t="s">
        <v>2518</v>
      </c>
      <c r="P2515" s="2">
        <v>2.788158869489414</v>
      </c>
      <c r="Q2515" s="2">
        <v>3.535674148960838</v>
      </c>
      <c r="R2515" s="2">
        <v>3.911541674466679</v>
      </c>
      <c r="S2515" s="2">
        <v>3.251143276451475</v>
      </c>
      <c r="T2515" s="2">
        <v>2.509434741859188</v>
      </c>
    </row>
    <row r="2516" spans="1:20">
      <c r="A2516" s="4">
        <v>40927</v>
      </c>
      <c r="B2516" s="1">
        <v>0.004956100912603567</v>
      </c>
      <c r="C2516" s="1">
        <v>0.003726747182946744</v>
      </c>
      <c r="D2516" s="1">
        <v>0.01067857552590867</v>
      </c>
      <c r="E2516" s="1">
        <v>0.01284379465473062</v>
      </c>
      <c r="F2516" s="1">
        <v>0.01093892012457109</v>
      </c>
      <c r="G2516" s="1">
        <v>0.01392139456056829</v>
      </c>
      <c r="H2516" s="1">
        <v>-0.008965293647964723</v>
      </c>
      <c r="I2516" s="1">
        <v>-0.01019464737762155</v>
      </c>
      <c r="J2516" s="1">
        <v>-0.003242819034659616</v>
      </c>
      <c r="K2516" s="1">
        <v>-0.001077599905837667</v>
      </c>
      <c r="L2516" s="1">
        <v>-0.002982474435997196</v>
      </c>
      <c r="O2516" s="3" t="s">
        <v>2519</v>
      </c>
      <c r="P2516" s="2">
        <v>2.782636428171523</v>
      </c>
      <c r="Q2516" s="2">
        <v>3.544310689334299</v>
      </c>
      <c r="R2516" s="2">
        <v>3.889510771473611</v>
      </c>
      <c r="S2516" s="2">
        <v>3.251768403277482</v>
      </c>
      <c r="T2516" s="2">
        <v>2.509251088126975</v>
      </c>
    </row>
    <row r="2517" spans="1:20">
      <c r="A2517" s="4">
        <v>40928</v>
      </c>
      <c r="B2517" s="1">
        <v>0.009276825500309505</v>
      </c>
      <c r="C2517" s="1">
        <v>0.01072313541963732</v>
      </c>
      <c r="D2517" s="1">
        <v>0.01655052864281537</v>
      </c>
      <c r="E2517" s="1">
        <v>0.01783801110219074</v>
      </c>
      <c r="F2517" s="1">
        <v>0.03418252427981905</v>
      </c>
      <c r="G2517" s="1">
        <v>0.02125203963863576</v>
      </c>
      <c r="H2517" s="1">
        <v>-0.01197521413832625</v>
      </c>
      <c r="I2517" s="1">
        <v>-0.01052890421899844</v>
      </c>
      <c r="J2517" s="1">
        <v>-0.00470151099582039</v>
      </c>
      <c r="K2517" s="1">
        <v>-0.003414028536445013</v>
      </c>
      <c r="L2517" s="1">
        <v>0.01293048464118329</v>
      </c>
      <c r="O2517" s="3" t="s">
        <v>2520</v>
      </c>
      <c r="P2517" s="2">
        <v>2.796427455112628</v>
      </c>
      <c r="Q2517" s="2">
        <v>3.557519439211264</v>
      </c>
      <c r="R2517" s="2">
        <v>3.931045206005627</v>
      </c>
      <c r="S2517" s="2">
        <v>3.293533448913919</v>
      </c>
      <c r="T2517" s="2">
        <v>2.536699585352489</v>
      </c>
    </row>
    <row r="2518" spans="1:20">
      <c r="A2518" s="4">
        <v>40933</v>
      </c>
      <c r="B2518" s="1">
        <v>-0.002351714414035366</v>
      </c>
      <c r="C2518" s="1">
        <v>0.0004409410249919254</v>
      </c>
      <c r="D2518" s="1">
        <v>0.002788885734221092</v>
      </c>
      <c r="E2518" s="1">
        <v>-0.001983129611285217</v>
      </c>
      <c r="F2518" s="1">
        <v>0.003561282462817283</v>
      </c>
      <c r="G2518" s="1">
        <v>0.002065391060363853</v>
      </c>
      <c r="H2518" s="1">
        <v>-0.004417105474399219</v>
      </c>
      <c r="I2518" s="1">
        <v>-0.001624450035371927</v>
      </c>
      <c r="J2518" s="1">
        <v>0.000723494673857239</v>
      </c>
      <c r="K2518" s="1">
        <v>-0.00404852067164907</v>
      </c>
      <c r="L2518" s="1">
        <v>0.001495891402453431</v>
      </c>
      <c r="O2518" s="3" t="s">
        <v>2521</v>
      </c>
      <c r="P2518" s="2">
        <v>2.822369424637982</v>
      </c>
      <c r="Q2518" s="2">
        <v>3.595667201915918</v>
      </c>
      <c r="R2518" s="2">
        <v>3.996106082283826</v>
      </c>
      <c r="S2518" s="2">
        <v>3.352283535141082</v>
      </c>
      <c r="T2518" s="2">
        <v>2.623410380519407</v>
      </c>
    </row>
    <row r="2519" spans="1:20">
      <c r="A2519" s="4">
        <v>40934</v>
      </c>
      <c r="B2519" s="1">
        <v>0.004081661756131449</v>
      </c>
      <c r="C2519" s="1">
        <v>0.005203360421507375</v>
      </c>
      <c r="D2519" s="1">
        <v>0.008946588170748226</v>
      </c>
      <c r="E2519" s="1">
        <v>0.007680261114940024</v>
      </c>
      <c r="F2519" s="1">
        <v>0.006274049126395953</v>
      </c>
      <c r="G2519" s="1">
        <v>0.001477794197713322</v>
      </c>
      <c r="H2519" s="1">
        <v>0.002603867558418127</v>
      </c>
      <c r="I2519" s="1">
        <v>0.003725566223794052</v>
      </c>
      <c r="J2519" s="1">
        <v>0.007468793973034904</v>
      </c>
      <c r="K2519" s="1">
        <v>0.006202466917226701</v>
      </c>
      <c r="L2519" s="1">
        <v>0.004796254928682631</v>
      </c>
      <c r="O2519" s="3" t="s">
        <v>2522</v>
      </c>
      <c r="P2519" s="2">
        <v>2.815732017780328</v>
      </c>
      <c r="Q2519" s="2">
        <v>3.597252679097461</v>
      </c>
      <c r="R2519" s="2">
        <v>4.007250765529141</v>
      </c>
      <c r="S2519" s="2">
        <v>3.34563552239712</v>
      </c>
      <c r="T2519" s="2">
        <v>2.632753085900324</v>
      </c>
    </row>
    <row r="2520" spans="1:20">
      <c r="A2520" s="4">
        <v>40935</v>
      </c>
      <c r="B2520" s="1">
        <v>-0.0001134547959538157</v>
      </c>
      <c r="C2520" s="1">
        <v>0.002829403683341614</v>
      </c>
      <c r="D2520" s="1">
        <v>-0.001289947526731727</v>
      </c>
      <c r="E2520" s="1">
        <v>0.00943147851765902</v>
      </c>
      <c r="F2520" s="1">
        <v>0.006445008725405765</v>
      </c>
      <c r="G2520" s="1">
        <v>0.004388008698353429</v>
      </c>
      <c r="H2520" s="1">
        <v>-0.004501463494307245</v>
      </c>
      <c r="I2520" s="1">
        <v>-0.001558605015011816</v>
      </c>
      <c r="J2520" s="1">
        <v>-0.005677956225085157</v>
      </c>
      <c r="K2520" s="1">
        <v>0.00504346981930559</v>
      </c>
      <c r="L2520" s="1">
        <v>0.002057000027052336</v>
      </c>
      <c r="O2520" s="3" t="s">
        <v>2523</v>
      </c>
      <c r="P2520" s="2">
        <v>2.827224883472817</v>
      </c>
      <c r="Q2520" s="2">
        <v>3.615970481314038</v>
      </c>
      <c r="R2520" s="2">
        <v>4.043101987825247</v>
      </c>
      <c r="S2520" s="2">
        <v>3.371330876804548</v>
      </c>
      <c r="T2520" s="2">
        <v>2.649271108098933</v>
      </c>
    </row>
    <row r="2521" spans="1:20">
      <c r="A2521" s="4">
        <v>40938</v>
      </c>
      <c r="B2521" s="1">
        <v>-0.006327494338221995</v>
      </c>
      <c r="C2521" s="1">
        <v>-0.01099878463737358</v>
      </c>
      <c r="D2521" s="1">
        <v>-0.012034875988854</v>
      </c>
      <c r="E2521" s="1">
        <v>-0.01009485071643523</v>
      </c>
      <c r="F2521" s="1">
        <v>-0.005765096125382563</v>
      </c>
      <c r="G2521" s="1">
        <v>-0.01329982601971769</v>
      </c>
      <c r="H2521" s="1">
        <v>0.006972331681495803</v>
      </c>
      <c r="I2521" s="1">
        <v>0.002301041382344104</v>
      </c>
      <c r="J2521" s="1">
        <v>0.001264950030863687</v>
      </c>
      <c r="K2521" s="1">
        <v>0.003204975303282342</v>
      </c>
      <c r="L2521" s="1">
        <v>0.007534729894335124</v>
      </c>
      <c r="O2521" s="3" t="s">
        <v>2524</v>
      </c>
      <c r="P2521" s="2">
        <v>2.826904121250547</v>
      </c>
      <c r="Q2521" s="2">
        <v>3.626201521512723</v>
      </c>
      <c r="R2521" s="2">
        <v>4.037886598415727</v>
      </c>
      <c r="S2521" s="2">
        <v>3.403127511545051</v>
      </c>
      <c r="T2521" s="2">
        <v>2.666345683506596</v>
      </c>
    </row>
    <row r="2522" spans="1:20">
      <c r="A2522" s="4">
        <v>40939</v>
      </c>
      <c r="B2522" s="1">
        <v>0.01032636345386062</v>
      </c>
      <c r="C2522" s="1">
        <v>0.01012852732032243</v>
      </c>
      <c r="D2522" s="1">
        <v>0.01161219680723624</v>
      </c>
      <c r="E2522" s="1">
        <v>0.0174196869165717</v>
      </c>
      <c r="F2522" s="1">
        <v>0.01122543012039467</v>
      </c>
      <c r="G2522" s="1">
        <v>0.006621997570628091</v>
      </c>
      <c r="H2522" s="1">
        <v>0.00370436588323253</v>
      </c>
      <c r="I2522" s="1">
        <v>0.003506529749694343</v>
      </c>
      <c r="J2522" s="1">
        <v>0.00499019923660815</v>
      </c>
      <c r="K2522" s="1">
        <v>0.01079768934594361</v>
      </c>
      <c r="L2522" s="1">
        <v>0.004603432549766584</v>
      </c>
      <c r="O2522" s="3" t="s">
        <v>2525</v>
      </c>
      <c r="P2522" s="2">
        <v>2.809016901428638</v>
      </c>
      <c r="Q2522" s="2">
        <v>3.586317711925888</v>
      </c>
      <c r="R2522" s="2">
        <v>3.989291133946738</v>
      </c>
      <c r="S2522" s="2">
        <v>3.36877344734701</v>
      </c>
      <c r="T2522" s="2">
        <v>2.650973944337681</v>
      </c>
    </row>
    <row r="2523" spans="1:20">
      <c r="A2523" s="4">
        <v>40940</v>
      </c>
      <c r="B2523" s="1">
        <v>4.185119268673709e-05</v>
      </c>
      <c r="C2523" s="1">
        <v>0.001897756936913408</v>
      </c>
      <c r="D2523" s="1">
        <v>0.009778268076405805</v>
      </c>
      <c r="E2523" s="1">
        <v>0.01451001254941842</v>
      </c>
      <c r="F2523" s="1">
        <v>0.01083657487070777</v>
      </c>
      <c r="G2523" s="1">
        <v>0.0006228104320749051</v>
      </c>
      <c r="H2523" s="1">
        <v>-0.000580959239388168</v>
      </c>
      <c r="I2523" s="1">
        <v>0.001274946504838503</v>
      </c>
      <c r="J2523" s="1">
        <v>0.0091554576443309</v>
      </c>
      <c r="K2523" s="1">
        <v>0.01388720211734351</v>
      </c>
      <c r="L2523" s="1">
        <v>0.01021376443863287</v>
      </c>
      <c r="O2523" s="3" t="s">
        <v>2526</v>
      </c>
      <c r="P2523" s="2">
        <v>2.838023830900827</v>
      </c>
      <c r="Q2523" s="2">
        <v>3.622641828850485</v>
      </c>
      <c r="R2523" s="2">
        <v>4.035615567715491</v>
      </c>
      <c r="S2523" s="2">
        <v>3.427456426092655</v>
      </c>
      <c r="T2523" s="2">
        <v>2.680732267100831</v>
      </c>
    </row>
    <row r="2524" spans="1:20">
      <c r="A2524" s="4">
        <v>40941</v>
      </c>
      <c r="B2524" s="1">
        <v>0.007496064775471822</v>
      </c>
      <c r="C2524" s="1">
        <v>0.008641375315344701</v>
      </c>
      <c r="D2524" s="1">
        <v>0.02173080592585164</v>
      </c>
      <c r="E2524" s="1">
        <v>0.01356056907078629</v>
      </c>
      <c r="F2524" s="1">
        <v>0.016797854517973</v>
      </c>
      <c r="G2524" s="1">
        <v>0.01279856842760463</v>
      </c>
      <c r="H2524" s="1">
        <v>-0.005302503652132806</v>
      </c>
      <c r="I2524" s="1">
        <v>-0.004157193112259927</v>
      </c>
      <c r="J2524" s="1">
        <v>0.008932237498247009</v>
      </c>
      <c r="K2524" s="1">
        <v>0.0007620006431816595</v>
      </c>
      <c r="L2524" s="1">
        <v>0.00399928609036837</v>
      </c>
      <c r="O2524" s="3" t="s">
        <v>2527</v>
      </c>
      <c r="P2524" s="2">
        <v>2.838142605583024</v>
      </c>
      <c r="Q2524" s="2">
        <v>3.629516722511139</v>
      </c>
      <c r="R2524" s="2">
        <v>4.075076898589929</v>
      </c>
      <c r="S2524" s="2">
        <v>3.477188861847844</v>
      </c>
      <c r="T2524" s="2">
        <v>2.709782223021592</v>
      </c>
    </row>
    <row r="2525" spans="1:20">
      <c r="A2525" s="4">
        <v>40942</v>
      </c>
      <c r="B2525" s="1">
        <v>-0.01279270855296499</v>
      </c>
      <c r="C2525" s="1">
        <v>-0.004149028758485551</v>
      </c>
      <c r="D2525" s="1">
        <v>0.0007340866759506515</v>
      </c>
      <c r="E2525" s="1">
        <v>0.002950437309265919</v>
      </c>
      <c r="F2525" s="1">
        <v>0.0007733052110197036</v>
      </c>
      <c r="G2525" s="1">
        <v>-0.006990589590935237</v>
      </c>
      <c r="H2525" s="1">
        <v>-0.005802118962029756</v>
      </c>
      <c r="I2525" s="1">
        <v>0.002841560832449685</v>
      </c>
      <c r="J2525" s="1">
        <v>0.007724676266885888</v>
      </c>
      <c r="K2525" s="1">
        <v>0.009941026900201155</v>
      </c>
      <c r="L2525" s="1">
        <v>0.00776389480195494</v>
      </c>
      <c r="O2525" s="3" t="s">
        <v>2528</v>
      </c>
      <c r="P2525" s="2">
        <v>2.859417506396501</v>
      </c>
      <c r="Q2525" s="2">
        <v>3.660880738723677</v>
      </c>
      <c r="R2525" s="2">
        <v>4.163631603806108</v>
      </c>
      <c r="S2525" s="2">
        <v>3.524341521581101</v>
      </c>
      <c r="T2525" s="2">
        <v>2.755300750579298</v>
      </c>
    </row>
    <row r="2526" spans="1:20">
      <c r="A2526" s="4">
        <v>40945</v>
      </c>
      <c r="B2526" s="1">
        <v>-0.006049017206108953</v>
      </c>
      <c r="C2526" s="1">
        <v>-0.0008808214997254593</v>
      </c>
      <c r="D2526" s="1">
        <v>0.001537615525688096</v>
      </c>
      <c r="E2526" s="1">
        <v>0.009271455779308546</v>
      </c>
      <c r="F2526" s="1">
        <v>0.003288995121192073</v>
      </c>
      <c r="G2526" s="1">
        <v>0.001547209221366863</v>
      </c>
      <c r="H2526" s="1">
        <v>-0.007596226427475816</v>
      </c>
      <c r="I2526" s="1">
        <v>-0.002428030721092322</v>
      </c>
      <c r="J2526" s="1">
        <v>-9.593695678766778e-06</v>
      </c>
      <c r="K2526" s="1">
        <v>0.007724246557941683</v>
      </c>
      <c r="L2526" s="1">
        <v>0.00174178589982521</v>
      </c>
      <c r="O2526" s="3" t="s">
        <v>2529</v>
      </c>
      <c r="P2526" s="2">
        <v>2.822837811605925</v>
      </c>
      <c r="Q2526" s="2">
        <v>3.645691639257327</v>
      </c>
      <c r="R2526" s="2">
        <v>4.166688070290029</v>
      </c>
      <c r="S2526" s="2">
        <v>3.534739870296969</v>
      </c>
      <c r="T2526" s="2">
        <v>2.757431439007648</v>
      </c>
    </row>
    <row r="2527" spans="1:20">
      <c r="A2527" s="4">
        <v>40946</v>
      </c>
      <c r="B2527" s="1">
        <v>0.004014005020546607</v>
      </c>
      <c r="C2527" s="1">
        <v>0.01254052654686522</v>
      </c>
      <c r="D2527" s="1">
        <v>-0.003108547943192264</v>
      </c>
      <c r="E2527" s="1">
        <v>-0.004390972294415985</v>
      </c>
      <c r="F2527" s="1">
        <v>-0.009154202847532655</v>
      </c>
      <c r="G2527" s="1">
        <v>0.003359981462171202</v>
      </c>
      <c r="H2527" s="1">
        <v>0.000654023558375405</v>
      </c>
      <c r="I2527" s="1">
        <v>0.009180545084694014</v>
      </c>
      <c r="J2527" s="1">
        <v>-0.006468529405363466</v>
      </c>
      <c r="K2527" s="1">
        <v>-0.007750953756587187</v>
      </c>
      <c r="L2527" s="1">
        <v>-0.01251418430970386</v>
      </c>
      <c r="O2527" s="3" t="s">
        <v>2530</v>
      </c>
      <c r="P2527" s="2">
        <v>2.805762417113465</v>
      </c>
      <c r="Q2527" s="2">
        <v>3.6424804356801</v>
      </c>
      <c r="R2527" s="2">
        <v>4.173094834557606</v>
      </c>
      <c r="S2527" s="2">
        <v>3.567512054695786</v>
      </c>
      <c r="T2527" s="2">
        <v>2.766500617557565</v>
      </c>
    </row>
    <row r="2528" spans="1:20">
      <c r="A2528" s="4">
        <v>40947</v>
      </c>
      <c r="B2528" s="1">
        <v>0.00132194623582782</v>
      </c>
      <c r="C2528" s="1">
        <v>0.007670304553420992</v>
      </c>
      <c r="D2528" s="1">
        <v>0.01493004794547992</v>
      </c>
      <c r="E2528" s="1">
        <v>0.02308747040116166</v>
      </c>
      <c r="F2528" s="1">
        <v>0.01976085292612817</v>
      </c>
      <c r="G2528" s="1">
        <v>0.01208622016936101</v>
      </c>
      <c r="H2528" s="1">
        <v>-0.01076427393353319</v>
      </c>
      <c r="I2528" s="1">
        <v>-0.004415915615940014</v>
      </c>
      <c r="J2528" s="1">
        <v>0.002843827776118912</v>
      </c>
      <c r="K2528" s="1">
        <v>0.01100125023180065</v>
      </c>
      <c r="L2528" s="1">
        <v>0.007674632756767163</v>
      </c>
      <c r="O2528" s="3" t="s">
        <v>2531</v>
      </c>
      <c r="P2528" s="2">
        <v>2.817024761542219</v>
      </c>
      <c r="Q2528" s="2">
        <v>3.688159058280184</v>
      </c>
      <c r="R2528" s="2">
        <v>4.160122569192896</v>
      </c>
      <c r="S2528" s="2">
        <v>3.551847208103622</v>
      </c>
      <c r="T2528" s="2">
        <v>2.741175509726619</v>
      </c>
    </row>
    <row r="2529" spans="1:20">
      <c r="A2529" s="4">
        <v>40948</v>
      </c>
      <c r="B2529" s="1">
        <v>-0.00394077509091828</v>
      </c>
      <c r="C2529" s="1">
        <v>0.001928995234768083</v>
      </c>
      <c r="D2529" s="1">
        <v>0.00978389032572613</v>
      </c>
      <c r="E2529" s="1">
        <v>0.01197025472250246</v>
      </c>
      <c r="F2529" s="1">
        <v>0.01011487197511007</v>
      </c>
      <c r="G2529" s="1">
        <v>0.005932912451509953</v>
      </c>
      <c r="H2529" s="1">
        <v>-0.009873687542428233</v>
      </c>
      <c r="I2529" s="1">
        <v>-0.00400391721674187</v>
      </c>
      <c r="J2529" s="1">
        <v>0.003850977874216177</v>
      </c>
      <c r="K2529" s="1">
        <v>0.006037342270992507</v>
      </c>
      <c r="L2529" s="1">
        <v>0.004181959523600121</v>
      </c>
      <c r="O2529" s="3" t="s">
        <v>2532</v>
      </c>
      <c r="P2529" s="2">
        <v>2.820748716821974</v>
      </c>
      <c r="Q2529" s="2">
        <v>3.716448361498651</v>
      </c>
      <c r="R2529" s="2">
        <v>4.222233398610019</v>
      </c>
      <c r="S2529" s="2">
        <v>3.633850375390163</v>
      </c>
      <c r="T2529" s="2">
        <v>2.795343475819031</v>
      </c>
    </row>
    <row r="2530" spans="1:20">
      <c r="A2530" s="4">
        <v>40949</v>
      </c>
      <c r="B2530" s="1">
        <v>-0.005286277742944989</v>
      </c>
      <c r="C2530" s="1">
        <v>-0.007870550136656496</v>
      </c>
      <c r="D2530" s="1">
        <v>-0.003741832638846532</v>
      </c>
      <c r="E2530" s="1">
        <v>-0.002887593672999733</v>
      </c>
      <c r="F2530" s="1">
        <v>-0.002761935183032693</v>
      </c>
      <c r="G2530" s="1">
        <v>-0.01258979206049138</v>
      </c>
      <c r="H2530" s="1">
        <v>0.007303514317546389</v>
      </c>
      <c r="I2530" s="1">
        <v>0.004719241923834883</v>
      </c>
      <c r="J2530" s="1">
        <v>0.008847959421644847</v>
      </c>
      <c r="K2530" s="1">
        <v>0.009702198387491645</v>
      </c>
      <c r="L2530" s="1">
        <v>0.009827856877458796</v>
      </c>
      <c r="O2530" s="3" t="s">
        <v>2533</v>
      </c>
      <c r="P2530" s="2">
        <v>2.809632780540982</v>
      </c>
      <c r="Q2530" s="2">
        <v>3.723617372678243</v>
      </c>
      <c r="R2530" s="2">
        <v>4.263543267111637</v>
      </c>
      <c r="S2530" s="2">
        <v>3.677348490007044</v>
      </c>
      <c r="T2530" s="2">
        <v>2.823618017203399</v>
      </c>
    </row>
    <row r="2531" spans="1:20">
      <c r="A2531" s="4">
        <v>40952</v>
      </c>
      <c r="B2531" s="1">
        <v>0.005482425084182951</v>
      </c>
      <c r="C2531" s="1">
        <v>0.006479125087234916</v>
      </c>
      <c r="D2531" s="1">
        <v>-0.001061543777906016</v>
      </c>
      <c r="E2531" s="1">
        <v>0.004102600075830853</v>
      </c>
      <c r="F2531" s="1">
        <v>0.003627849142550321</v>
      </c>
      <c r="G2531" s="1">
        <v>0.006049699429490296</v>
      </c>
      <c r="H2531" s="1">
        <v>-0.0005672743453073448</v>
      </c>
      <c r="I2531" s="1">
        <v>0.0004294256577446198</v>
      </c>
      <c r="J2531" s="1">
        <v>-0.007111243207396312</v>
      </c>
      <c r="K2531" s="1">
        <v>-0.001947099353659443</v>
      </c>
      <c r="L2531" s="1">
        <v>-0.002421850286939975</v>
      </c>
      <c r="O2531" s="3" t="s">
        <v>2534</v>
      </c>
      <c r="P2531" s="2">
        <v>2.79478028130736</v>
      </c>
      <c r="Q2531" s="2">
        <v>3.694310455456854</v>
      </c>
      <c r="R2531" s="2">
        <v>4.247589801757624</v>
      </c>
      <c r="S2531" s="2">
        <v>3.666729801773885</v>
      </c>
      <c r="T2531" s="2">
        <v>2.81581936725824</v>
      </c>
    </row>
    <row r="2532" spans="1:20">
      <c r="A2532" s="4">
        <v>40953</v>
      </c>
      <c r="B2532" s="1">
        <v>0.002604666745751327</v>
      </c>
      <c r="C2532" s="1">
        <v>-0.003028486157303889</v>
      </c>
      <c r="D2532" s="1">
        <v>-0.004755376645862008</v>
      </c>
      <c r="E2532" s="1">
        <v>0.007054749124160375</v>
      </c>
      <c r="F2532" s="1">
        <v>-0.005357997451275076</v>
      </c>
      <c r="G2532" s="1">
        <v>-0.001408182683158898</v>
      </c>
      <c r="H2532" s="1">
        <v>0.004012849428910226</v>
      </c>
      <c r="I2532" s="1">
        <v>-0.001620303474144991</v>
      </c>
      <c r="J2532" s="1">
        <v>-0.00334719396270311</v>
      </c>
      <c r="K2532" s="1">
        <v>0.008462931807319274</v>
      </c>
      <c r="L2532" s="1">
        <v>-0.003949814768116178</v>
      </c>
      <c r="O2532" s="3" t="s">
        <v>2535</v>
      </c>
      <c r="P2532" s="2">
        <v>2.810102454826379</v>
      </c>
      <c r="Q2532" s="2">
        <v>3.718246355008839</v>
      </c>
      <c r="R2532" s="2">
        <v>4.243080799232471</v>
      </c>
      <c r="S2532" s="2">
        <v>3.681772927736694</v>
      </c>
      <c r="T2532" s="2">
        <v>2.826034735135325</v>
      </c>
    </row>
    <row r="2533" spans="1:20">
      <c r="A2533" s="4">
        <v>40954</v>
      </c>
      <c r="B2533" s="1">
        <v>0.00189284200430051</v>
      </c>
      <c r="C2533" s="1">
        <v>-0.0002105272923267343</v>
      </c>
      <c r="D2533" s="1">
        <v>0.006200098842426449</v>
      </c>
      <c r="E2533" s="1">
        <v>0.00238375373484323</v>
      </c>
      <c r="F2533" s="1">
        <v>0.006886468637838927</v>
      </c>
      <c r="G2533" s="1">
        <v>0.01333943135909754</v>
      </c>
      <c r="H2533" s="1">
        <v>-0.01144658935479703</v>
      </c>
      <c r="I2533" s="1">
        <v>-0.01354995865142428</v>
      </c>
      <c r="J2533" s="1">
        <v>-0.007139332516671093</v>
      </c>
      <c r="K2533" s="1">
        <v>-0.01095567762425431</v>
      </c>
      <c r="L2533" s="1">
        <v>-0.006452962721258615</v>
      </c>
      <c r="O2533" s="3" t="s">
        <v>2536</v>
      </c>
      <c r="P2533" s="2">
        <v>2.81742183524262</v>
      </c>
      <c r="Q2533" s="2">
        <v>3.706985697393249</v>
      </c>
      <c r="R2533" s="2">
        <v>4.222903351893295</v>
      </c>
      <c r="S2533" s="2">
        <v>3.707746912074001</v>
      </c>
      <c r="T2533" s="2">
        <v>2.810892848227255</v>
      </c>
    </row>
    <row r="2534" spans="1:20">
      <c r="A2534" s="4">
        <v>40955</v>
      </c>
      <c r="B2534" s="1">
        <v>-0.00554507575712071</v>
      </c>
      <c r="C2534" s="1">
        <v>-0.01316669082818445</v>
      </c>
      <c r="D2534" s="1">
        <v>-0.01956960759827298</v>
      </c>
      <c r="E2534" s="1">
        <v>-0.01905550787559007</v>
      </c>
      <c r="F2534" s="1">
        <v>-0.02191674336403271</v>
      </c>
      <c r="G2534" s="1">
        <v>-0.0150067699714157</v>
      </c>
      <c r="H2534" s="1">
        <v>0.00946169421429488</v>
      </c>
      <c r="I2534" s="1">
        <v>0.001840079143231144</v>
      </c>
      <c r="J2534" s="1">
        <v>-0.004562837626857275</v>
      </c>
      <c r="K2534" s="1">
        <v>-0.004048737904174371</v>
      </c>
      <c r="L2534" s="1">
        <v>-0.006909973392617008</v>
      </c>
      <c r="O2534" s="3" t="s">
        <v>2537</v>
      </c>
      <c r="P2534" s="2">
        <v>2.822754769636201</v>
      </c>
      <c r="Q2534" s="2">
        <v>3.706205275731683</v>
      </c>
      <c r="R2534" s="2">
        <v>4.249085770077047</v>
      </c>
      <c r="S2534" s="2">
        <v>3.716585267623511</v>
      </c>
      <c r="T2534" s="2">
        <v>2.830249973670897</v>
      </c>
    </row>
    <row r="2535" spans="1:20">
      <c r="A2535" s="4">
        <v>40956</v>
      </c>
      <c r="B2535" s="1">
        <v>0.003098434789451154</v>
      </c>
      <c r="C2535" s="1">
        <v>0.004065132734192956</v>
      </c>
      <c r="D2535" s="1">
        <v>0.01419132916081312</v>
      </c>
      <c r="E2535" s="1">
        <v>0.008914173361555644</v>
      </c>
      <c r="F2535" s="1">
        <v>0.01234953720349319</v>
      </c>
      <c r="G2535" s="1">
        <v>0.01500630035511086</v>
      </c>
      <c r="H2535" s="1">
        <v>-0.0119078655656597</v>
      </c>
      <c r="I2535" s="1">
        <v>-0.0109411676209179</v>
      </c>
      <c r="J2535" s="1">
        <v>-0.0008149711942977422</v>
      </c>
      <c r="K2535" s="1">
        <v>-0.006092126993555214</v>
      </c>
      <c r="L2535" s="1">
        <v>-0.002656763151617669</v>
      </c>
      <c r="O2535" s="3" t="s">
        <v>2538</v>
      </c>
      <c r="P2535" s="2">
        <v>2.807102380594794</v>
      </c>
      <c r="Q2535" s="2">
        <v>3.657406816720338</v>
      </c>
      <c r="R2535" s="2">
        <v>4.165932828905234</v>
      </c>
      <c r="S2535" s="2">
        <v>3.645763847786009</v>
      </c>
      <c r="T2535" s="2">
        <v>2.768220111341892</v>
      </c>
    </row>
    <row r="2536" spans="1:20">
      <c r="A2536" s="4">
        <v>40959</v>
      </c>
      <c r="B2536" s="1">
        <v>-0.002541062409825878</v>
      </c>
      <c r="C2536" s="1">
        <v>0.003075262804493439</v>
      </c>
      <c r="D2536" s="1">
        <v>-0.0001193977597647722</v>
      </c>
      <c r="E2536" s="1">
        <v>0.009364954576021711</v>
      </c>
      <c r="F2536" s="1">
        <v>0.007216833983373583</v>
      </c>
      <c r="G2536" s="1">
        <v>0.0004890527424572522</v>
      </c>
      <c r="H2536" s="1">
        <v>-0.00303011515228313</v>
      </c>
      <c r="I2536" s="1">
        <v>0.002586210062036187</v>
      </c>
      <c r="J2536" s="1">
        <v>-0.0006084505022220243</v>
      </c>
      <c r="K2536" s="1">
        <v>0.008875901833564459</v>
      </c>
      <c r="L2536" s="1">
        <v>0.006727781240916331</v>
      </c>
      <c r="O2536" s="3" t="s">
        <v>2539</v>
      </c>
      <c r="P2536" s="2">
        <v>2.815800004268381</v>
      </c>
      <c r="Q2536" s="2">
        <v>3.672274660893248</v>
      </c>
      <c r="R2536" s="2">
        <v>4.225052952942066</v>
      </c>
      <c r="S2536" s="2">
        <v>3.678262818760466</v>
      </c>
      <c r="T2536" s="2">
        <v>2.802406348594367</v>
      </c>
    </row>
    <row r="2537" spans="1:20">
      <c r="A2537" s="4">
        <v>40960</v>
      </c>
      <c r="B2537" s="1">
        <v>0.002277223796069983</v>
      </c>
      <c r="C2537" s="1">
        <v>-0.002699339765855235</v>
      </c>
      <c r="D2537" s="1">
        <v>-0.001855689632647817</v>
      </c>
      <c r="E2537" s="1">
        <v>-0.01347066853639867</v>
      </c>
      <c r="F2537" s="1">
        <v>-0.00529020371622857</v>
      </c>
      <c r="G2537" s="1">
        <v>-0.0002256063169768785</v>
      </c>
      <c r="H2537" s="1">
        <v>0.002502830113046972</v>
      </c>
      <c r="I2537" s="1">
        <v>-0.002473733448878357</v>
      </c>
      <c r="J2537" s="1">
        <v>-0.001630083315670938</v>
      </c>
      <c r="K2537" s="1">
        <v>-0.01324506221942179</v>
      </c>
      <c r="L2537" s="1">
        <v>-0.005064597399251691</v>
      </c>
      <c r="O2537" s="3" t="s">
        <v>2540</v>
      </c>
      <c r="P2537" s="2">
        <v>2.808644880723947</v>
      </c>
      <c r="Q2537" s="2">
        <v>3.683567870565777</v>
      </c>
      <c r="R2537" s="2">
        <v>4.224548491084597</v>
      </c>
      <c r="S2537" s="2">
        <v>3.712709582976828</v>
      </c>
      <c r="T2537" s="2">
        <v>2.822630849966124</v>
      </c>
    </row>
    <row r="2538" spans="1:20">
      <c r="A2538" s="4">
        <v>40961</v>
      </c>
      <c r="B2538" s="1">
        <v>0.003113861840398746</v>
      </c>
      <c r="C2538" s="1">
        <v>0.003948894785761548</v>
      </c>
      <c r="D2538" s="1">
        <v>0.001276453780764797</v>
      </c>
      <c r="E2538" s="1">
        <v>0.002114598320898109</v>
      </c>
      <c r="F2538" s="1">
        <v>-0.006962836878593559</v>
      </c>
      <c r="G2538" s="1">
        <v>0.002783105795629792</v>
      </c>
      <c r="H2538" s="1">
        <v>0.0003307560447689539</v>
      </c>
      <c r="I2538" s="1">
        <v>0.001165788990131755</v>
      </c>
      <c r="J2538" s="1">
        <v>-0.001506652014864995</v>
      </c>
      <c r="K2538" s="1">
        <v>-0.0006685074747316833</v>
      </c>
      <c r="L2538" s="1">
        <v>-0.009745942674223351</v>
      </c>
      <c r="O2538" s="3" t="s">
        <v>2541</v>
      </c>
      <c r="P2538" s="2">
        <v>2.815040793681042</v>
      </c>
      <c r="Q2538" s="2">
        <v>3.673624669332532</v>
      </c>
      <c r="R2538" s="2">
        <v>4.216709040247073</v>
      </c>
      <c r="S2538" s="2">
        <v>3.662696902812636</v>
      </c>
      <c r="T2538" s="2">
        <v>2.807698557754092</v>
      </c>
    </row>
    <row r="2539" spans="1:20">
      <c r="A2539" s="4">
        <v>40962</v>
      </c>
      <c r="B2539" s="1">
        <v>-0.003796251257556671</v>
      </c>
      <c r="C2539" s="1">
        <v>-0.009084274333883147</v>
      </c>
      <c r="D2539" s="1">
        <v>-0.006446538168314975</v>
      </c>
      <c r="E2539" s="1">
        <v>-0.0002355418907356022</v>
      </c>
      <c r="F2539" s="1">
        <v>-0.003231245218662582</v>
      </c>
      <c r="G2539" s="1">
        <v>-0.01143907287252</v>
      </c>
      <c r="H2539" s="1">
        <v>0.007642821614963324</v>
      </c>
      <c r="I2539" s="1">
        <v>0.00235479853863696</v>
      </c>
      <c r="J2539" s="1">
        <v>0.004992534704205021</v>
      </c>
      <c r="K2539" s="1">
        <v>0.01120353098178439</v>
      </c>
      <c r="L2539" s="1">
        <v>0.008207827653857525</v>
      </c>
      <c r="O2539" s="3" t="s">
        <v>2542</v>
      </c>
      <c r="P2539" s="2">
        <v>2.823806441787651</v>
      </c>
      <c r="Q2539" s="2">
        <v>3.688131426634104</v>
      </c>
      <c r="R2539" s="2">
        <v>4.222091474443881</v>
      </c>
      <c r="S2539" s="2">
        <v>3.670442035533282</v>
      </c>
      <c r="T2539" s="2">
        <v>2.788149010692188</v>
      </c>
    </row>
    <row r="2540" spans="1:20">
      <c r="A2540" s="4">
        <v>40963</v>
      </c>
      <c r="B2540" s="1">
        <v>0.001600074232588788</v>
      </c>
      <c r="C2540" s="1">
        <v>0.00811266098703789</v>
      </c>
      <c r="D2540" s="1">
        <v>0.005008808157134892</v>
      </c>
      <c r="E2540" s="1">
        <v>0.0009582098523890359</v>
      </c>
      <c r="F2540" s="1">
        <v>0.008664843995117577</v>
      </c>
      <c r="G2540" s="1">
        <v>0.006146141588891485</v>
      </c>
      <c r="H2540" s="1">
        <v>-0.004546067356302697</v>
      </c>
      <c r="I2540" s="1">
        <v>0.001966519398146405</v>
      </c>
      <c r="J2540" s="1">
        <v>-0.001137333431756593</v>
      </c>
      <c r="K2540" s="1">
        <v>-0.005187931736502449</v>
      </c>
      <c r="L2540" s="1">
        <v>0.002518702406226092</v>
      </c>
      <c r="O2540" s="3" t="s">
        <v>2543</v>
      </c>
      <c r="P2540" s="2">
        <v>2.813086563031918</v>
      </c>
      <c r="Q2540" s="2">
        <v>3.654627428975144</v>
      </c>
      <c r="R2540" s="2">
        <v>4.194873600603762</v>
      </c>
      <c r="S2540" s="2">
        <v>3.669577492676397</v>
      </c>
      <c r="T2540" s="2">
        <v>2.77913981753247</v>
      </c>
    </row>
    <row r="2541" spans="1:20">
      <c r="A2541" s="4">
        <v>40966</v>
      </c>
      <c r="B2541" s="1">
        <v>-0.007992943860419821</v>
      </c>
      <c r="C2541" s="1">
        <v>-0.01381438612922736</v>
      </c>
      <c r="D2541" s="1">
        <v>-0.01502599401281568</v>
      </c>
      <c r="E2541" s="1">
        <v>-0.01084851968412748</v>
      </c>
      <c r="F2541" s="1">
        <v>-0.009225419202563034</v>
      </c>
      <c r="G2541" s="1">
        <v>-0.01470588235294112</v>
      </c>
      <c r="H2541" s="1">
        <v>0.006712938492521303</v>
      </c>
      <c r="I2541" s="1">
        <v>0.0008914962237138724</v>
      </c>
      <c r="J2541" s="1">
        <v>-0.0003201116598745557</v>
      </c>
      <c r="K2541" s="1">
        <v>0.003857362668813646</v>
      </c>
      <c r="L2541" s="1">
        <v>0.005480463150377979</v>
      </c>
      <c r="O2541" s="3" t="s">
        <v>2544</v>
      </c>
      <c r="P2541" s="2">
        <v>2.817587710355467</v>
      </c>
      <c r="Q2541" s="2">
        <v>3.684276182340349</v>
      </c>
      <c r="R2541" s="2">
        <v>4.215884917712615</v>
      </c>
      <c r="S2541" s="2">
        <v>3.673093717983985</v>
      </c>
      <c r="T2541" s="2">
        <v>2.803220630492008</v>
      </c>
    </row>
    <row r="2542" spans="1:20">
      <c r="A2542" s="4">
        <v>40967</v>
      </c>
      <c r="B2542" s="1">
        <v>-0.007764845026970613</v>
      </c>
      <c r="C2542" s="1">
        <v>0.0006458303901766271</v>
      </c>
      <c r="D2542" s="1">
        <v>0.006601736133977187</v>
      </c>
      <c r="E2542" s="1">
        <v>0.00639953914023228</v>
      </c>
      <c r="F2542" s="1">
        <v>0.003055371586773159</v>
      </c>
      <c r="G2542" s="1">
        <v>0.008228090317642378</v>
      </c>
      <c r="H2542" s="1">
        <v>-0.01599293534461299</v>
      </c>
      <c r="I2542" s="1">
        <v>-0.007582259927465751</v>
      </c>
      <c r="J2542" s="1">
        <v>-0.001626354183665191</v>
      </c>
      <c r="K2542" s="1">
        <v>-0.001828551177410098</v>
      </c>
      <c r="L2542" s="1">
        <v>-0.005172718730869219</v>
      </c>
      <c r="O2542" s="3" t="s">
        <v>2545</v>
      </c>
      <c r="P2542" s="2">
        <v>2.795066889964787</v>
      </c>
      <c r="Q2542" s="2">
        <v>3.633380168550784</v>
      </c>
      <c r="R2542" s="2">
        <v>4.152537056180345</v>
      </c>
      <c r="S2542" s="2">
        <v>3.633246088482791</v>
      </c>
      <c r="T2542" s="2">
        <v>2.777359745058447</v>
      </c>
    </row>
    <row r="2543" spans="1:20">
      <c r="A2543" s="4">
        <v>40968</v>
      </c>
      <c r="B2543" s="1">
        <v>0.006230282380889296</v>
      </c>
      <c r="C2543" s="1">
        <v>0.005522422615339639</v>
      </c>
      <c r="D2543" s="1">
        <v>0.01442959156263068</v>
      </c>
      <c r="E2543" s="1">
        <v>0.005734325789843453</v>
      </c>
      <c r="F2543" s="1">
        <v>0.008499123206477277</v>
      </c>
      <c r="G2543" s="1">
        <v>0.01396849497058272</v>
      </c>
      <c r="H2543" s="1">
        <v>-0.007738212589693427</v>
      </c>
      <c r="I2543" s="1">
        <v>-0.008446072355243084</v>
      </c>
      <c r="J2543" s="1">
        <v>0.0004610965920479604</v>
      </c>
      <c r="K2543" s="1">
        <v>-0.00823416918073927</v>
      </c>
      <c r="L2543" s="1">
        <v>-0.005469371764105446</v>
      </c>
      <c r="O2543" s="3" t="s">
        <v>2546</v>
      </c>
      <c r="P2543" s="2">
        <v>2.773363628724194</v>
      </c>
      <c r="Q2543" s="2">
        <v>3.635726715882699</v>
      </c>
      <c r="R2543" s="2">
        <v>4.17995101011181</v>
      </c>
      <c r="S2543" s="2">
        <v>3.656497189032132</v>
      </c>
      <c r="T2543" s="2">
        <v>2.785845611109746</v>
      </c>
    </row>
    <row r="2544" spans="1:20">
      <c r="A2544" s="4">
        <v>40970</v>
      </c>
      <c r="B2544" s="1">
        <v>0.001626361656762443</v>
      </c>
      <c r="C2544" s="1">
        <v>0.004332588127480275</v>
      </c>
      <c r="D2544" s="1">
        <v>0.006787449675859314</v>
      </c>
      <c r="E2544" s="1">
        <v>0.003689482790181886</v>
      </c>
      <c r="F2544" s="1">
        <v>0.01177935797090734</v>
      </c>
      <c r="G2544" s="1">
        <v>0.001197918616403948</v>
      </c>
      <c r="H2544" s="1">
        <v>0.0004284430403584949</v>
      </c>
      <c r="I2544" s="1">
        <v>0.003134669511076327</v>
      </c>
      <c r="J2544" s="1">
        <v>0.005589531059455366</v>
      </c>
      <c r="K2544" s="1">
        <v>0.002491564173777938</v>
      </c>
      <c r="L2544" s="1">
        <v>0.0105814393545034</v>
      </c>
      <c r="O2544" s="3" t="s">
        <v>2547</v>
      </c>
      <c r="P2544" s="2">
        <v>2.790642467276033</v>
      </c>
      <c r="Q2544" s="2">
        <v>3.655804735321684</v>
      </c>
      <c r="R2544" s="2">
        <v>4.240265995939529</v>
      </c>
      <c r="S2544" s="2">
        <v>3.677464735163689</v>
      </c>
      <c r="T2544" s="2">
        <v>2.809522856192791</v>
      </c>
    </row>
    <row r="2545" spans="1:20">
      <c r="A2545" s="4">
        <v>40973</v>
      </c>
      <c r="B2545" s="1">
        <v>-0.01173475982393402</v>
      </c>
      <c r="C2545" s="1">
        <v>-0.006294947626260816</v>
      </c>
      <c r="D2545" s="1">
        <v>-0.0136436565588498</v>
      </c>
      <c r="E2545" s="1">
        <v>-0.015377526488076</v>
      </c>
      <c r="F2545" s="1">
        <v>-0.01107949836127542</v>
      </c>
      <c r="G2545" s="1">
        <v>-0.01009534492428488</v>
      </c>
      <c r="H2545" s="1">
        <v>-0.001639414899649139</v>
      </c>
      <c r="I2545" s="1">
        <v>0.003800397298024061</v>
      </c>
      <c r="J2545" s="1">
        <v>-0.003548311634564927</v>
      </c>
      <c r="K2545" s="1">
        <v>-0.005282181563791122</v>
      </c>
      <c r="L2545" s="1">
        <v>-0.0009841534369905425</v>
      </c>
      <c r="O2545" s="3" t="s">
        <v>2548</v>
      </c>
      <c r="P2545" s="2">
        <v>2.795181061182544</v>
      </c>
      <c r="Q2545" s="2">
        <v>3.671643831514325</v>
      </c>
      <c r="R2545" s="2">
        <v>4.269046587999226</v>
      </c>
      <c r="S2545" s="2">
        <v>3.691032678015576</v>
      </c>
      <c r="T2545" s="2">
        <v>2.842617231643332</v>
      </c>
    </row>
    <row r="2546" spans="1:20">
      <c r="A2546" s="4">
        <v>40974</v>
      </c>
      <c r="B2546" s="1">
        <v>-0.001704138587511395</v>
      </c>
      <c r="C2546" s="1">
        <v>-0.003216890016064067</v>
      </c>
      <c r="D2546" s="1">
        <v>-0.01015583835065437</v>
      </c>
      <c r="E2546" s="1">
        <v>-0.01091497165889588</v>
      </c>
      <c r="F2546" s="1">
        <v>-0.01412272307071138</v>
      </c>
      <c r="G2546" s="1">
        <v>-0.007176581680830907</v>
      </c>
      <c r="H2546" s="1">
        <v>0.005472443093319512</v>
      </c>
      <c r="I2546" s="1">
        <v>0.00395969166476684</v>
      </c>
      <c r="J2546" s="1">
        <v>-0.00297925666982346</v>
      </c>
      <c r="K2546" s="1">
        <v>-0.003738389978064971</v>
      </c>
      <c r="L2546" s="1">
        <v>-0.006946141389880478</v>
      </c>
      <c r="O2546" s="3" t="s">
        <v>2549</v>
      </c>
      <c r="P2546" s="2">
        <v>2.762380282765158</v>
      </c>
      <c r="Q2546" s="2">
        <v>3.648531025892659</v>
      </c>
      <c r="R2546" s="2">
        <v>4.210801182518835</v>
      </c>
      <c r="S2546" s="2">
        <v>3.634273725241038</v>
      </c>
      <c r="T2546" s="2">
        <v>2.811122458683607</v>
      </c>
    </row>
    <row r="2547" spans="1:20">
      <c r="A2547" s="4">
        <v>40975</v>
      </c>
      <c r="B2547" s="1">
        <v>-0.002650649042501896</v>
      </c>
      <c r="C2547" s="1">
        <v>-0.01072861230243805</v>
      </c>
      <c r="D2547" s="1">
        <v>-0.006093726470415728</v>
      </c>
      <c r="E2547" s="1">
        <v>-0.007790718555987008</v>
      </c>
      <c r="F2547" s="1">
        <v>-0.01147676276704546</v>
      </c>
      <c r="G2547" s="1">
        <v>-0.009511128019783155</v>
      </c>
      <c r="H2547" s="1">
        <v>0.006860478977281259</v>
      </c>
      <c r="I2547" s="1">
        <v>-0.00121748428265489</v>
      </c>
      <c r="J2547" s="1">
        <v>0.003417401549367316</v>
      </c>
      <c r="K2547" s="1">
        <v>0.001720409463796146</v>
      </c>
      <c r="L2547" s="1">
        <v>-0.001965634747262301</v>
      </c>
      <c r="O2547" s="3" t="s">
        <v>2550</v>
      </c>
      <c r="P2547" s="2">
        <v>2.757672803931917</v>
      </c>
      <c r="Q2547" s="2">
        <v>3.636794102862165</v>
      </c>
      <c r="R2547" s="2">
        <v>4.168036966382429</v>
      </c>
      <c r="S2547" s="2">
        <v>3.594605730529362</v>
      </c>
      <c r="T2547" s="2">
        <v>2.771421754681761</v>
      </c>
    </row>
    <row r="2548" spans="1:20">
      <c r="A2548" s="4">
        <v>40976</v>
      </c>
      <c r="B2548" s="1">
        <v>0.001169684770362389</v>
      </c>
      <c r="C2548" s="1">
        <v>0.001564804505309381</v>
      </c>
      <c r="D2548" s="1">
        <v>0.007674334058740628</v>
      </c>
      <c r="E2548" s="1">
        <v>0.01049659692447835</v>
      </c>
      <c r="F2548" s="1">
        <v>0.01409361610992454</v>
      </c>
      <c r="G2548" s="1">
        <v>0.00960245822930661</v>
      </c>
      <c r="H2548" s="1">
        <v>-0.00843277345894422</v>
      </c>
      <c r="I2548" s="1">
        <v>-0.008037653723997229</v>
      </c>
      <c r="J2548" s="1">
        <v>-0.001928124170565981</v>
      </c>
      <c r="K2548" s="1">
        <v>0.0008941386951717423</v>
      </c>
      <c r="L2548" s="1">
        <v>0.004491157880617935</v>
      </c>
      <c r="O2548" s="3" t="s">
        <v>2551</v>
      </c>
      <c r="P2548" s="2">
        <v>2.750363181154642</v>
      </c>
      <c r="Q2548" s="2">
        <v>3.597776348908763</v>
      </c>
      <c r="R2548" s="2">
        <v>4.142638089190713</v>
      </c>
      <c r="S2548" s="2">
        <v>3.56660116896307</v>
      </c>
      <c r="T2548" s="2">
        <v>2.73961480467585</v>
      </c>
    </row>
    <row r="2549" spans="1:20">
      <c r="A2549" s="4">
        <v>40977</v>
      </c>
      <c r="B2549" s="1">
        <v>0.00470065430244393</v>
      </c>
      <c r="C2549" s="1">
        <v>0.00796972670866225</v>
      </c>
      <c r="D2549" s="1">
        <v>0.002860395543945904</v>
      </c>
      <c r="E2549" s="1">
        <v>0.01062563352131396</v>
      </c>
      <c r="F2549" s="1">
        <v>0.008186264494387308</v>
      </c>
      <c r="G2549" s="1">
        <v>0.01053832984591963</v>
      </c>
      <c r="H2549" s="1">
        <v>-0.005837675543475696</v>
      </c>
      <c r="I2549" s="1">
        <v>-0.002568603137257375</v>
      </c>
      <c r="J2549" s="1">
        <v>-0.007677934301973721</v>
      </c>
      <c r="K2549" s="1">
        <v>8.730367539433459e-05</v>
      </c>
      <c r="L2549" s="1">
        <v>-0.002352065351532318</v>
      </c>
      <c r="O2549" s="3" t="s">
        <v>2552</v>
      </c>
      <c r="P2549" s="2">
        <v>2.753580239080604</v>
      </c>
      <c r="Q2549" s="2">
        <v>3.603406165548631</v>
      </c>
      <c r="R2549" s="2">
        <v>4.174430077771626</v>
      </c>
      <c r="S2549" s="2">
        <v>3.604038343824048</v>
      </c>
      <c r="T2549" s="2">
        <v>2.778225884022017</v>
      </c>
    </row>
    <row r="2550" spans="1:20">
      <c r="A2550" s="4">
        <v>40980</v>
      </c>
      <c r="B2550" s="1">
        <v>0.0004567501435532861</v>
      </c>
      <c r="C2550" s="1">
        <v>-0.007209515745381645</v>
      </c>
      <c r="D2550" s="1">
        <v>-0.004497352784580522</v>
      </c>
      <c r="E2550" s="1">
        <v>-0.008686476970448775</v>
      </c>
      <c r="F2550" s="1">
        <v>-0.005061626750730963</v>
      </c>
      <c r="G2550" s="1">
        <v>-0.007077780287628954</v>
      </c>
      <c r="H2550" s="1">
        <v>0.00753453043118224</v>
      </c>
      <c r="I2550" s="1">
        <v>-0.0001317354577526908</v>
      </c>
      <c r="J2550" s="1">
        <v>0.002580427503048544</v>
      </c>
      <c r="K2550" s="1">
        <v>-0.001608696682819821</v>
      </c>
      <c r="L2550" s="1">
        <v>0.002016153536898102</v>
      </c>
      <c r="O2550" s="3" t="s">
        <v>2553</v>
      </c>
      <c r="P2550" s="2">
        <v>2.766523867878563</v>
      </c>
      <c r="Q2550" s="2">
        <v>3.632124327908362</v>
      </c>
      <c r="R2550" s="2">
        <v>4.186370598964597</v>
      </c>
      <c r="S2550" s="2">
        <v>3.642333534462286</v>
      </c>
      <c r="T2550" s="2">
        <v>2.800969175933774</v>
      </c>
    </row>
    <row r="2551" spans="1:20">
      <c r="A2551" s="4">
        <v>40981</v>
      </c>
      <c r="B2551" s="1">
        <v>0.003982759035309646</v>
      </c>
      <c r="C2551" s="1">
        <v>0.008913399607176853</v>
      </c>
      <c r="D2551" s="1">
        <v>0.005619645539949758</v>
      </c>
      <c r="E2551" s="1">
        <v>0.003530090944256159</v>
      </c>
      <c r="F2551" s="1">
        <v>0.01191409423664624</v>
      </c>
      <c r="G2551" s="1">
        <v>0.01198149692879347</v>
      </c>
      <c r="H2551" s="1">
        <v>-0.00799873789348382</v>
      </c>
      <c r="I2551" s="1">
        <v>-0.003068097321616614</v>
      </c>
      <c r="J2551" s="1">
        <v>-0.006361851388843709</v>
      </c>
      <c r="K2551" s="1">
        <v>-0.008451405984537308</v>
      </c>
      <c r="L2551" s="1">
        <v>-6.740269214722261e-05</v>
      </c>
      <c r="O2551" s="3" t="s">
        <v>2554</v>
      </c>
      <c r="P2551" s="2">
        <v>2.76778747805236</v>
      </c>
      <c r="Q2551" s="2">
        <v>3.605938470377123</v>
      </c>
      <c r="R2551" s="2">
        <v>4.167543013494058</v>
      </c>
      <c r="S2551" s="2">
        <v>3.610694488096486</v>
      </c>
      <c r="T2551" s="2">
        <v>2.786791715424895</v>
      </c>
    </row>
    <row r="2552" spans="1:20">
      <c r="A2552" s="4">
        <v>40982</v>
      </c>
      <c r="B2552" s="1">
        <v>0.008896474910929486</v>
      </c>
      <c r="C2552" s="1">
        <v>0.001558150882253528</v>
      </c>
      <c r="D2552" s="1">
        <v>0.003041844838530983</v>
      </c>
      <c r="E2552" s="1">
        <v>0.01024941867313944</v>
      </c>
      <c r="F2552" s="1">
        <v>0.007555412018381169</v>
      </c>
      <c r="G2552" s="1">
        <v>0.01105282877482217</v>
      </c>
      <c r="H2552" s="1">
        <v>-0.002156353863892679</v>
      </c>
      <c r="I2552" s="1">
        <v>-0.009494677892568637</v>
      </c>
      <c r="J2552" s="1">
        <v>-0.008010983936291183</v>
      </c>
      <c r="K2552" s="1">
        <v>-0.0008034101016827222</v>
      </c>
      <c r="L2552" s="1">
        <v>-0.003497416756440996</v>
      </c>
      <c r="O2552" s="3" t="s">
        <v>2555</v>
      </c>
      <c r="P2552" s="2">
        <v>2.778810908638389</v>
      </c>
      <c r="Q2552" s="2">
        <v>3.638079640922486</v>
      </c>
      <c r="R2552" s="2">
        <v>4.190963128002388</v>
      </c>
      <c r="S2552" s="2">
        <v>3.623440568011391</v>
      </c>
      <c r="T2552" s="2">
        <v>2.819993814540372</v>
      </c>
    </row>
    <row r="2553" spans="1:20">
      <c r="A2553" s="4">
        <v>40983</v>
      </c>
      <c r="B2553" s="1">
        <v>0.005548877179002432</v>
      </c>
      <c r="C2553" s="1">
        <v>-0.005152821917828621</v>
      </c>
      <c r="D2553" s="1">
        <v>-0.005340934338024184</v>
      </c>
      <c r="E2553" s="1">
        <v>-0.003975887151472013</v>
      </c>
      <c r="F2553" s="1">
        <v>0.00559112558986441</v>
      </c>
      <c r="G2553" s="1">
        <v>-0.0003335186214564745</v>
      </c>
      <c r="H2553" s="1">
        <v>0.005882395800458795</v>
      </c>
      <c r="I2553" s="1">
        <v>-0.004819303296372146</v>
      </c>
      <c r="J2553" s="1">
        <v>-0.005007415716567709</v>
      </c>
      <c r="K2553" s="1">
        <v>-0.003642368530015538</v>
      </c>
      <c r="L2553" s="1">
        <v>0.005924644211320995</v>
      </c>
      <c r="O2553" s="3" t="s">
        <v>2556</v>
      </c>
      <c r="P2553" s="2">
        <v>2.803532530169308</v>
      </c>
      <c r="Q2553" s="2">
        <v>3.643748317924699</v>
      </c>
      <c r="R2553" s="2">
        <v>4.203711387561776</v>
      </c>
      <c r="S2553" s="2">
        <v>3.660578727430178</v>
      </c>
      <c r="T2553" s="2">
        <v>2.841300029698511</v>
      </c>
    </row>
    <row r="2554" spans="1:20">
      <c r="A2554" s="4">
        <v>40984</v>
      </c>
      <c r="B2554" s="1">
        <v>-0.002961565043649084</v>
      </c>
      <c r="C2554" s="1">
        <v>-0.0001867666985686522</v>
      </c>
      <c r="D2554" s="1">
        <v>-0.001274810836390361</v>
      </c>
      <c r="E2554" s="1">
        <v>0.001744848859626558</v>
      </c>
      <c r="F2554" s="1">
        <v>-0.0006359251256781162</v>
      </c>
      <c r="G2554" s="1">
        <v>-0.005523428232502958</v>
      </c>
      <c r="H2554" s="1">
        <v>0.002561863188853764</v>
      </c>
      <c r="I2554" s="1">
        <v>0.005336661533934306</v>
      </c>
      <c r="J2554" s="1">
        <v>0.004248617396112486</v>
      </c>
      <c r="K2554" s="1">
        <v>0.007268277092129516</v>
      </c>
      <c r="L2554" s="1">
        <v>0.004887503106824731</v>
      </c>
      <c r="O2554" s="3" t="s">
        <v>2557</v>
      </c>
      <c r="P2554" s="2">
        <v>2.819088987846555</v>
      </c>
      <c r="Q2554" s="2">
        <v>3.624972731729045</v>
      </c>
      <c r="R2554" s="2">
        <v>4.181259641064804</v>
      </c>
      <c r="S2554" s="2">
        <v>3.646024679500837</v>
      </c>
      <c r="T2554" s="2">
        <v>2.857186095003041</v>
      </c>
    </row>
    <row r="2555" spans="1:20">
      <c r="A2555" s="4">
        <v>40987</v>
      </c>
      <c r="B2555" s="1">
        <v>0.004505361178050338</v>
      </c>
      <c r="C2555" s="1">
        <v>0.0009645019397168664</v>
      </c>
      <c r="D2555" s="1">
        <v>-0.002304605547796879</v>
      </c>
      <c r="E2555" s="1">
        <v>0.00027615891800159</v>
      </c>
      <c r="F2555" s="1">
        <v>0.006530781394611829</v>
      </c>
      <c r="G2555" s="1">
        <v>0.007455175755768373</v>
      </c>
      <c r="H2555" s="1">
        <v>-0.002949814577718035</v>
      </c>
      <c r="I2555" s="1">
        <v>-0.006490673816051507</v>
      </c>
      <c r="J2555" s="1">
        <v>-0.009759781303565251</v>
      </c>
      <c r="K2555" s="1">
        <v>-0.007179016837766783</v>
      </c>
      <c r="L2555" s="1">
        <v>-0.0009243943611565442</v>
      </c>
      <c r="O2555" s="3" t="s">
        <v>2558</v>
      </c>
      <c r="P2555" s="2">
        <v>2.810740072445213</v>
      </c>
      <c r="Q2555" s="2">
        <v>3.624295707539539</v>
      </c>
      <c r="R2555" s="2">
        <v>4.175929325964613</v>
      </c>
      <c r="S2555" s="2">
        <v>3.652386441505034</v>
      </c>
      <c r="T2555" s="2">
        <v>2.85536913857649</v>
      </c>
    </row>
    <row r="2556" spans="1:20">
      <c r="A2556" s="4">
        <v>40988</v>
      </c>
      <c r="B2556" s="1">
        <v>-0.005860750464528497</v>
      </c>
      <c r="C2556" s="1">
        <v>-0.004655805362857257</v>
      </c>
      <c r="D2556" s="1">
        <v>-0.007517775375365687</v>
      </c>
      <c r="E2556" s="1">
        <v>-0.008586689052385243</v>
      </c>
      <c r="F2556" s="1">
        <v>-0.007754587221199261</v>
      </c>
      <c r="G2556" s="1">
        <v>-0.002183002183002047</v>
      </c>
      <c r="H2556" s="1">
        <v>-0.00367774828152645</v>
      </c>
      <c r="I2556" s="1">
        <v>-0.00247280317985521</v>
      </c>
      <c r="J2556" s="1">
        <v>-0.00533477319236364</v>
      </c>
      <c r="K2556" s="1">
        <v>-0.006403686869383196</v>
      </c>
      <c r="L2556" s="1">
        <v>-0.005571585038197213</v>
      </c>
      <c r="O2556" s="3" t="s">
        <v>2559</v>
      </c>
      <c r="P2556" s="2">
        <v>2.823403471649198</v>
      </c>
      <c r="Q2556" s="2">
        <v>3.627791347779568</v>
      </c>
      <c r="R2556" s="2">
        <v>4.166305456072787</v>
      </c>
      <c r="S2556" s="2">
        <v>3.653395080592844</v>
      </c>
      <c r="T2556" s="2">
        <v>2.874016930221455</v>
      </c>
    </row>
    <row r="2557" spans="1:20">
      <c r="A2557" s="4">
        <v>40989</v>
      </c>
      <c r="B2557" s="1">
        <v>-0.001198456325598118</v>
      </c>
      <c r="C2557" s="1">
        <v>-0.005512216324712216</v>
      </c>
      <c r="D2557" s="1">
        <v>-0.01036189587315173</v>
      </c>
      <c r="E2557" s="1">
        <v>-0.01078324711430367</v>
      </c>
      <c r="F2557" s="1">
        <v>-0.004473086864753895</v>
      </c>
      <c r="G2557" s="1">
        <v>-0.007008306140611098</v>
      </c>
      <c r="H2557" s="1">
        <v>0.00580984981501298</v>
      </c>
      <c r="I2557" s="1">
        <v>0.001496089815898882</v>
      </c>
      <c r="J2557" s="1">
        <v>-0.003353589732540629</v>
      </c>
      <c r="K2557" s="1">
        <v>-0.003774940973692575</v>
      </c>
      <c r="L2557" s="1">
        <v>0.002535219275857203</v>
      </c>
      <c r="O2557" s="3" t="s">
        <v>2560</v>
      </c>
      <c r="P2557" s="2">
        <v>2.806856208441178</v>
      </c>
      <c r="Q2557" s="2">
        <v>3.610901057367249</v>
      </c>
      <c r="R2557" s="2">
        <v>4.134984107508871</v>
      </c>
      <c r="S2557" s="2">
        <v>3.622024513050279</v>
      </c>
      <c r="T2557" s="2">
        <v>2.851730115260849</v>
      </c>
    </row>
    <row r="2558" spans="1:20">
      <c r="A2558" s="4">
        <v>40990</v>
      </c>
      <c r="B2558" s="1">
        <v>-0.0007296365473304922</v>
      </c>
      <c r="C2558" s="1">
        <v>-0.009992698184073334</v>
      </c>
      <c r="D2558" s="1">
        <v>-0.01383287737610994</v>
      </c>
      <c r="E2558" s="1">
        <v>-0.01602915858473175</v>
      </c>
      <c r="F2558" s="1">
        <v>-0.008478693214409083</v>
      </c>
      <c r="G2558" s="1">
        <v>0.0007095111841368684</v>
      </c>
      <c r="H2558" s="1">
        <v>-0.001439147731467361</v>
      </c>
      <c r="I2558" s="1">
        <v>-0.0107022093682102</v>
      </c>
      <c r="J2558" s="1">
        <v>-0.01454238856024681</v>
      </c>
      <c r="K2558" s="1">
        <v>-0.01673866976886862</v>
      </c>
      <c r="L2558" s="1">
        <v>-0.009188204398545952</v>
      </c>
      <c r="O2558" s="3" t="s">
        <v>2561</v>
      </c>
      <c r="P2558" s="2">
        <v>2.803492313863128</v>
      </c>
      <c r="Q2558" s="2">
        <v>3.590996989611908</v>
      </c>
      <c r="R2558" s="2">
        <v>4.092137832749727</v>
      </c>
      <c r="S2558" s="2">
        <v>3.582967327671992</v>
      </c>
      <c r="T2558" s="2">
        <v>2.838974078740453</v>
      </c>
    </row>
    <row r="2559" spans="1:20">
      <c r="A2559" s="4">
        <v>40991</v>
      </c>
      <c r="B2559" s="1">
        <v>-0.002956954851422</v>
      </c>
      <c r="C2559" s="1">
        <v>0.004190168709825803</v>
      </c>
      <c r="D2559" s="1">
        <v>0.005659466313246764</v>
      </c>
      <c r="E2559" s="1">
        <v>-0.002891692432619331</v>
      </c>
      <c r="F2559" s="1">
        <v>-0.006761062710378019</v>
      </c>
      <c r="G2559" s="1">
        <v>-0.0001119486528846636</v>
      </c>
      <c r="H2559" s="1">
        <v>-0.002845006198537336</v>
      </c>
      <c r="I2559" s="1">
        <v>0.004302117362710467</v>
      </c>
      <c r="J2559" s="1">
        <v>0.005771414966131427</v>
      </c>
      <c r="K2559" s="1">
        <v>-0.002779743779734667</v>
      </c>
      <c r="L2559" s="1">
        <v>-0.006649114057493355</v>
      </c>
      <c r="O2559" s="3" t="s">
        <v>2562</v>
      </c>
      <c r="P2559" s="2">
        <v>2.801446783410773</v>
      </c>
      <c r="Q2559" s="2">
        <v>3.555113240514801</v>
      </c>
      <c r="R2559" s="2">
        <v>4.03553179190316</v>
      </c>
      <c r="S2559" s="2">
        <v>3.525535376172825</v>
      </c>
      <c r="T2559" s="2">
        <v>2.814903288483153</v>
      </c>
    </row>
    <row r="2560" spans="1:20">
      <c r="A2560" s="4">
        <v>40994</v>
      </c>
      <c r="B2560" s="1">
        <v>-0.003704830562356376</v>
      </c>
      <c r="C2560" s="1">
        <v>-0.005814617868894367</v>
      </c>
      <c r="D2560" s="1">
        <v>-0.01267162256071241</v>
      </c>
      <c r="E2560" s="1">
        <v>-0.006612567336639952</v>
      </c>
      <c r="F2560" s="1">
        <v>-0.01038443787033005</v>
      </c>
      <c r="G2560" s="1">
        <v>-0.002015301362194299</v>
      </c>
      <c r="H2560" s="1">
        <v>-0.001689529200162077</v>
      </c>
      <c r="I2560" s="1">
        <v>-0.003799316506700068</v>
      </c>
      <c r="J2560" s="1">
        <v>-0.01065632119851811</v>
      </c>
      <c r="K2560" s="1">
        <v>-0.004597265974445652</v>
      </c>
      <c r="L2560" s="1">
        <v>-0.008369136508135755</v>
      </c>
      <c r="O2560" s="3" t="s">
        <v>2563</v>
      </c>
      <c r="P2560" s="2">
        <v>2.793163031753566</v>
      </c>
      <c r="Q2560" s="2">
        <v>3.570009764775094</v>
      </c>
      <c r="R2560" s="2">
        <v>4.058370748135472</v>
      </c>
      <c r="S2560" s="2">
        <v>3.515340612204615</v>
      </c>
      <c r="T2560" s="2">
        <v>2.795871550826069</v>
      </c>
    </row>
    <row r="2561" spans="1:20">
      <c r="A2561" s="4">
        <v>40995</v>
      </c>
      <c r="B2561" s="1">
        <v>0.001460700189671593</v>
      </c>
      <c r="C2561" s="1">
        <v>-0.0006870478128132573</v>
      </c>
      <c r="D2561" s="1">
        <v>3.61099682490984e-05</v>
      </c>
      <c r="E2561" s="1">
        <v>0.002458643289686924</v>
      </c>
      <c r="F2561" s="1">
        <v>0.003975940912329889</v>
      </c>
      <c r="G2561" s="1">
        <v>0.01234060057589459</v>
      </c>
      <c r="H2561" s="1">
        <v>-0.010879900386223</v>
      </c>
      <c r="I2561" s="1">
        <v>-0.01302764838870785</v>
      </c>
      <c r="J2561" s="1">
        <v>-0.01230449060764549</v>
      </c>
      <c r="K2561" s="1">
        <v>-0.009881957286207665</v>
      </c>
      <c r="L2561" s="1">
        <v>-0.0083646596635647</v>
      </c>
      <c r="O2561" s="3" t="s">
        <v>2564</v>
      </c>
      <c r="P2561" s="2">
        <v>2.782814835987881</v>
      </c>
      <c r="Q2561" s="2">
        <v>3.549251522204705</v>
      </c>
      <c r="R2561" s="2">
        <v>4.006944605803663</v>
      </c>
      <c r="S2561" s="2">
        <v>3.492095185695187</v>
      </c>
      <c r="T2561" s="2">
        <v>2.766837996413092</v>
      </c>
    </row>
    <row r="2562" spans="1:20">
      <c r="A2562" s="4">
        <v>40996</v>
      </c>
      <c r="B2562" s="1">
        <v>-0.001604929772503705</v>
      </c>
      <c r="C2562" s="1">
        <v>0.0007431704651108539</v>
      </c>
      <c r="D2562" s="1">
        <v>-0.001553353871279972</v>
      </c>
      <c r="E2562" s="1">
        <v>-0.007680343815082646</v>
      </c>
      <c r="F2562" s="1">
        <v>-0.01075448966566739</v>
      </c>
      <c r="G2562" s="1">
        <v>-0.003952569169960451</v>
      </c>
      <c r="H2562" s="1">
        <v>0.002347639397456636</v>
      </c>
      <c r="I2562" s="1">
        <v>0.004695739635071305</v>
      </c>
      <c r="J2562" s="1">
        <v>0.002399215298680479</v>
      </c>
      <c r="K2562" s="1">
        <v>-0.003727774645122195</v>
      </c>
      <c r="L2562" s="1">
        <v>-0.006801920495706937</v>
      </c>
      <c r="O2562" s="3" t="s">
        <v>2565</v>
      </c>
      <c r="P2562" s="2">
        <v>2.78687969414663</v>
      </c>
      <c r="Q2562" s="2">
        <v>3.54681301670925</v>
      </c>
      <c r="R2562" s="2">
        <v>4.007089296446154</v>
      </c>
      <c r="S2562" s="2">
        <v>3.500681002090444</v>
      </c>
      <c r="T2562" s="2">
        <v>2.77783878080082</v>
      </c>
    </row>
    <row r="2563" spans="1:20">
      <c r="A2563" s="4">
        <v>40997</v>
      </c>
      <c r="B2563" s="1">
        <v>-0.004414483327441876</v>
      </c>
      <c r="C2563" s="1">
        <v>-0.002477185328908615</v>
      </c>
      <c r="D2563" s="1">
        <v>-0.009673712105322974</v>
      </c>
      <c r="E2563" s="1">
        <v>-0.0104094115676665</v>
      </c>
      <c r="F2563" s="1">
        <v>-0.01269203216416781</v>
      </c>
      <c r="G2563" s="1">
        <v>-0.009308707906838687</v>
      </c>
      <c r="H2563" s="1">
        <v>0.004894224579396811</v>
      </c>
      <c r="I2563" s="1">
        <v>0.006831522577930071</v>
      </c>
      <c r="J2563" s="1">
        <v>-0.0003650041984842867</v>
      </c>
      <c r="K2563" s="1">
        <v>-0.001100703660827818</v>
      </c>
      <c r="L2563" s="1">
        <v>-0.003383324257329123</v>
      </c>
      <c r="O2563" s="3" t="s">
        <v>2566</v>
      </c>
      <c r="P2563" s="2">
        <v>2.782406947953108</v>
      </c>
      <c r="Q2563" s="2">
        <v>3.549448903388539</v>
      </c>
      <c r="R2563" s="2">
        <v>4.000864868774955</v>
      </c>
      <c r="S2563" s="2">
        <v>3.473794568407462</v>
      </c>
      <c r="T2563" s="2">
        <v>2.747964542339807</v>
      </c>
    </row>
    <row r="2564" spans="1:20">
      <c r="A2564" s="4">
        <v>40998</v>
      </c>
      <c r="B2564" s="1">
        <v>0.00727493236226362</v>
      </c>
      <c r="C2564" s="1">
        <v>0.002609253395928768</v>
      </c>
      <c r="D2564" s="1">
        <v>0.006630684140192855</v>
      </c>
      <c r="E2564" s="1">
        <v>0.001490938678377907</v>
      </c>
      <c r="F2564" s="1">
        <v>-0.001100405028701013</v>
      </c>
      <c r="G2564" s="1">
        <v>-0.002058922621944403</v>
      </c>
      <c r="H2564" s="1">
        <v>0.009333854984208134</v>
      </c>
      <c r="I2564" s="1">
        <v>0.004668176017873282</v>
      </c>
      <c r="J2564" s="1">
        <v>0.00868960676213737</v>
      </c>
      <c r="K2564" s="1">
        <v>0.003549861300322199</v>
      </c>
      <c r="L2564" s="1">
        <v>0.0009585175932433909</v>
      </c>
      <c r="O2564" s="3" t="s">
        <v>2567</v>
      </c>
      <c r="P2564" s="2">
        <v>2.770124058871211</v>
      </c>
      <c r="Q2564" s="2">
        <v>3.540656260639354</v>
      </c>
      <c r="R2564" s="2">
        <v>3.962161653862125</v>
      </c>
      <c r="S2564" s="2">
        <v>3.437634411043384</v>
      </c>
      <c r="T2564" s="2">
        <v>2.713087287982438</v>
      </c>
    </row>
    <row r="2565" spans="1:20">
      <c r="A2565" s="4">
        <v>41001</v>
      </c>
      <c r="B2565" s="1">
        <v>-0.0008989339728880941</v>
      </c>
      <c r="C2565" s="1">
        <v>-0.001395047144997608</v>
      </c>
      <c r="D2565" s="1">
        <v>-0.001698379865361588</v>
      </c>
      <c r="E2565" s="1">
        <v>-0.002224018990148235</v>
      </c>
      <c r="F2565" s="1">
        <v>0.004582319444100369</v>
      </c>
      <c r="G2565" s="1">
        <v>0.009040438142396301</v>
      </c>
      <c r="H2565" s="1">
        <v>-0.009939372115284395</v>
      </c>
      <c r="I2565" s="1">
        <v>-0.01043548528739391</v>
      </c>
      <c r="J2565" s="1">
        <v>-0.01073881800775789</v>
      </c>
      <c r="K2565" s="1">
        <v>-0.01126445713254454</v>
      </c>
      <c r="L2565" s="1">
        <v>-0.004458118698295932</v>
      </c>
      <c r="O2565" s="3" t="s">
        <v>2568</v>
      </c>
      <c r="P2565" s="2">
        <v>2.790276524034578</v>
      </c>
      <c r="Q2565" s="2">
        <v>3.549894730011244</v>
      </c>
      <c r="R2565" s="2">
        <v>3.988433496301269</v>
      </c>
      <c r="S2565" s="2">
        <v>3.442759713148932</v>
      </c>
      <c r="T2565" s="2">
        <v>2.710101793087437</v>
      </c>
    </row>
    <row r="2566" spans="1:20">
      <c r="A2566" s="4">
        <v>41002</v>
      </c>
      <c r="B2566" s="1">
        <v>-0.006237273535363963</v>
      </c>
      <c r="C2566" s="1">
        <v>0.001080543761129427</v>
      </c>
      <c r="D2566" s="1">
        <v>0.0005691414853028487</v>
      </c>
      <c r="E2566" s="1">
        <v>-0.006034228582602053</v>
      </c>
      <c r="F2566" s="1">
        <v>-0.0006867870751713356</v>
      </c>
      <c r="G2566" s="1">
        <v>0.01290010781069917</v>
      </c>
      <c r="H2566" s="1">
        <v>-0.01913738134606313</v>
      </c>
      <c r="I2566" s="1">
        <v>-0.01181956404956974</v>
      </c>
      <c r="J2566" s="1">
        <v>-0.01233096632539632</v>
      </c>
      <c r="K2566" s="1">
        <v>-0.01893433639330122</v>
      </c>
      <c r="L2566" s="1">
        <v>-0.0135868948858705</v>
      </c>
      <c r="O2566" s="3" t="s">
        <v>2569</v>
      </c>
      <c r="P2566" s="2">
        <v>2.787768249673371</v>
      </c>
      <c r="Q2566" s="2">
        <v>3.5449424595031</v>
      </c>
      <c r="R2566" s="2">
        <v>3.981659621156817</v>
      </c>
      <c r="S2566" s="2">
        <v>3.435102950168371</v>
      </c>
      <c r="T2566" s="2">
        <v>2.722520345229393</v>
      </c>
    </row>
    <row r="2567" spans="1:20">
      <c r="A2567" s="4">
        <v>41003</v>
      </c>
      <c r="B2567" s="1">
        <v>-0.008467593764560077</v>
      </c>
      <c r="C2567" s="1">
        <v>-0.01556035020286173</v>
      </c>
      <c r="D2567" s="1">
        <v>-0.01805828340041971</v>
      </c>
      <c r="E2567" s="1">
        <v>-0.02256726004157827</v>
      </c>
      <c r="F2567" s="1">
        <v>-0.01532119732650505</v>
      </c>
      <c r="G2567" s="1">
        <v>-0.01515818835792404</v>
      </c>
      <c r="H2567" s="1">
        <v>0.006690594593363963</v>
      </c>
      <c r="I2567" s="1">
        <v>-0.0004021618449376874</v>
      </c>
      <c r="J2567" s="1">
        <v>-0.002900095042495665</v>
      </c>
      <c r="K2567" s="1">
        <v>-0.007409071683654234</v>
      </c>
      <c r="L2567" s="1">
        <v>-0.0001630089685810132</v>
      </c>
      <c r="O2567" s="3" t="s">
        <v>2570</v>
      </c>
      <c r="P2567" s="2">
        <v>2.770380176546956</v>
      </c>
      <c r="Q2567" s="2">
        <v>3.548772924961279</v>
      </c>
      <c r="R2567" s="2">
        <v>3.983925748827573</v>
      </c>
      <c r="S2567" s="2">
        <v>3.414374753762285</v>
      </c>
      <c r="T2567" s="2">
        <v>2.720650553444398</v>
      </c>
    </row>
    <row r="2568" spans="1:20">
      <c r="A2568" s="4">
        <v>41004</v>
      </c>
      <c r="B2568" s="1">
        <v>0.005431589311927221</v>
      </c>
      <c r="C2568" s="1">
        <v>0.0008976926650816619</v>
      </c>
      <c r="D2568" s="1">
        <v>-0.003341549899260832</v>
      </c>
      <c r="E2568" s="1">
        <v>-0.005413179755243136</v>
      </c>
      <c r="F2568" s="1">
        <v>-0.00971924432574367</v>
      </c>
      <c r="G2568" s="1">
        <v>0.006074609622479743</v>
      </c>
      <c r="H2568" s="1">
        <v>-0.0006430203105525223</v>
      </c>
      <c r="I2568" s="1">
        <v>-0.005176916957398081</v>
      </c>
      <c r="J2568" s="1">
        <v>-0.009416159521740575</v>
      </c>
      <c r="K2568" s="1">
        <v>-0.01148778937772288</v>
      </c>
      <c r="L2568" s="1">
        <v>-0.01579385394822341</v>
      </c>
      <c r="O2568" s="3" t="s">
        <v>2571</v>
      </c>
      <c r="P2568" s="2">
        <v>2.746921722638566</v>
      </c>
      <c r="Q2568" s="2">
        <v>3.493552775458447</v>
      </c>
      <c r="R2568" s="2">
        <v>3.911982888609015</v>
      </c>
      <c r="S2568" s="2">
        <v>3.337321670814732</v>
      </c>
      <c r="T2568" s="2">
        <v>2.678966929458611</v>
      </c>
    </row>
    <row r="2569" spans="1:20">
      <c r="A2569" s="4">
        <v>41005</v>
      </c>
      <c r="B2569" s="1">
        <v>-0.0007050878395592486</v>
      </c>
      <c r="C2569" s="1">
        <v>0.0005455928438462543</v>
      </c>
      <c r="D2569" s="1">
        <v>0.005551359245509868</v>
      </c>
      <c r="E2569" s="1">
        <v>-0.004731500600659522</v>
      </c>
      <c r="F2569" s="1">
        <v>-0.00641956285566081</v>
      </c>
      <c r="G2569" s="1">
        <v>3.704252481862014e-05</v>
      </c>
      <c r="H2569" s="1">
        <v>-0.0007421303643778687</v>
      </c>
      <c r="I2569" s="1">
        <v>0.0005085503190276341</v>
      </c>
      <c r="J2569" s="1">
        <v>0.005514316720691248</v>
      </c>
      <c r="K2569" s="1">
        <v>-0.004768543125478142</v>
      </c>
      <c r="L2569" s="1">
        <v>-0.00645660538047943</v>
      </c>
      <c r="O2569" s="3" t="s">
        <v>2572</v>
      </c>
      <c r="P2569" s="2">
        <v>2.76184187330795</v>
      </c>
      <c r="Q2569" s="2">
        <v>3.496688912160052</v>
      </c>
      <c r="R2569" s="2">
        <v>3.898910802581673</v>
      </c>
      <c r="S2569" s="2">
        <v>3.319256148709543</v>
      </c>
      <c r="T2569" s="2">
        <v>2.652929395330616</v>
      </c>
    </row>
    <row r="2570" spans="1:20">
      <c r="A2570" s="4">
        <v>41008</v>
      </c>
      <c r="B2570" s="1">
        <v>-0.01174654654559537</v>
      </c>
      <c r="C2570" s="1">
        <v>-0.01466098733957355</v>
      </c>
      <c r="D2570" s="1">
        <v>-0.02145151527717215</v>
      </c>
      <c r="E2570" s="1">
        <v>-0.02728608661605314</v>
      </c>
      <c r="F2570" s="1">
        <v>-0.02894162004958933</v>
      </c>
      <c r="G2570" s="1">
        <v>-0.01514983146275528</v>
      </c>
      <c r="H2570" s="1">
        <v>0.00340328491715991</v>
      </c>
      <c r="I2570" s="1">
        <v>0.0004888441231818419</v>
      </c>
      <c r="J2570" s="1">
        <v>-0.00630168381441687</v>
      </c>
      <c r="K2570" s="1">
        <v>-0.01213625515329786</v>
      </c>
      <c r="L2570" s="1">
        <v>-0.01379178858683405</v>
      </c>
      <c r="O2570" s="3" t="s">
        <v>2573</v>
      </c>
      <c r="P2570" s="2">
        <v>2.759894532188295</v>
      </c>
      <c r="Q2570" s="2">
        <v>3.498596680607683</v>
      </c>
      <c r="R2570" s="2">
        <v>3.920555057113003</v>
      </c>
      <c r="S2570" s="2">
        <v>3.303551086248181</v>
      </c>
      <c r="T2570" s="2">
        <v>2.635898748325661</v>
      </c>
    </row>
    <row r="2571" spans="1:20">
      <c r="A2571" s="4">
        <v>41009</v>
      </c>
      <c r="B2571" s="1">
        <v>0.002775778398788731</v>
      </c>
      <c r="C2571" s="1">
        <v>0.003857072054367361</v>
      </c>
      <c r="D2571" s="1">
        <v>-0.0006029723544803689</v>
      </c>
      <c r="E2571" s="1">
        <v>0.001979146586145619</v>
      </c>
      <c r="F2571" s="1">
        <v>0.00403712752888219</v>
      </c>
      <c r="G2571" s="1">
        <v>-0.001880547615465633</v>
      </c>
      <c r="H2571" s="1">
        <v>0.004656326014254475</v>
      </c>
      <c r="I2571" s="1">
        <v>0.005737619669833105</v>
      </c>
      <c r="J2571" s="1">
        <v>0.001277575260985264</v>
      </c>
      <c r="K2571" s="1">
        <v>0.003859694201611141</v>
      </c>
      <c r="L2571" s="1">
        <v>0.005917675144347712</v>
      </c>
      <c r="O2571" s="3" t="s">
        <v>2574</v>
      </c>
      <c r="P2571" s="2">
        <v>2.727475302605011</v>
      </c>
      <c r="Q2571" s="2">
        <v>3.44730379896702</v>
      </c>
      <c r="R2571" s="2">
        <v>3.836453210410349</v>
      </c>
      <c r="S2571" s="2">
        <v>3.213410105168257</v>
      </c>
      <c r="T2571" s="2">
        <v>2.559611568262431</v>
      </c>
    </row>
    <row r="2572" spans="1:20">
      <c r="A2572" s="4">
        <v>41011</v>
      </c>
      <c r="B2572" s="1">
        <v>0.00102889856576871</v>
      </c>
      <c r="C2572" s="1">
        <v>0.002394153182570635</v>
      </c>
      <c r="D2572" s="1">
        <v>0.004807798407129305</v>
      </c>
      <c r="E2572" s="1">
        <v>0.005781909059665802</v>
      </c>
      <c r="F2572" s="1">
        <v>0.004715846166838178</v>
      </c>
      <c r="G2572" s="1">
        <v>-0.005388499510136424</v>
      </c>
      <c r="H2572" s="1">
        <v>0.006417398075905023</v>
      </c>
      <c r="I2572" s="1">
        <v>0.00778265269270717</v>
      </c>
      <c r="J2572" s="1">
        <v>0.01019629791726562</v>
      </c>
      <c r="K2572" s="1">
        <v>0.01117040856980234</v>
      </c>
      <c r="L2572" s="1">
        <v>0.01010434567697471</v>
      </c>
      <c r="O2572" s="3" t="s">
        <v>2575</v>
      </c>
      <c r="P2572" s="2">
        <v>2.735046169633212</v>
      </c>
      <c r="Q2572" s="2">
        <v>3.46060029811293</v>
      </c>
      <c r="R2572" s="2">
        <v>3.834139935185215</v>
      </c>
      <c r="S2572" s="2">
        <v>3.219769914807786</v>
      </c>
      <c r="T2572" s="2">
        <v>2.569945046587909</v>
      </c>
    </row>
    <row r="2573" spans="1:20">
      <c r="A2573" s="4">
        <v>41012</v>
      </c>
      <c r="B2573" s="1">
        <v>0.005710526780255076</v>
      </c>
      <c r="C2573" s="1">
        <v>0.01288576241902262</v>
      </c>
      <c r="D2573" s="1">
        <v>0.01693184118149005</v>
      </c>
      <c r="E2573" s="1">
        <v>0.02551836835801846</v>
      </c>
      <c r="F2573" s="1">
        <v>0.01730721182825956</v>
      </c>
      <c r="G2573" s="1">
        <v>0.01102481530592936</v>
      </c>
      <c r="H2573" s="1">
        <v>-0.005314288525674282</v>
      </c>
      <c r="I2573" s="1">
        <v>0.001860947113093259</v>
      </c>
      <c r="J2573" s="1">
        <v>0.00590702587556069</v>
      </c>
      <c r="K2573" s="1">
        <v>0.0144935530520891</v>
      </c>
      <c r="L2573" s="1">
        <v>0.006282396522330203</v>
      </c>
      <c r="O2573" s="3" t="s">
        <v>2576</v>
      </c>
      <c r="P2573" s="2">
        <v>2.737860254714458</v>
      </c>
      <c r="Q2573" s="2">
        <v>3.468885505330262</v>
      </c>
      <c r="R2573" s="2">
        <v>3.852573707058309</v>
      </c>
      <c r="S2573" s="2">
        <v>3.238386331648253</v>
      </c>
      <c r="T2573" s="2">
        <v>2.582064512084845</v>
      </c>
    </row>
    <row r="2574" spans="1:20">
      <c r="A2574" s="4">
        <v>41015</v>
      </c>
      <c r="B2574" s="1">
        <v>-0.01166313654315065</v>
      </c>
      <c r="C2574" s="1">
        <v>-0.01113783953913516</v>
      </c>
      <c r="D2574" s="1">
        <v>-0.007526759997556254</v>
      </c>
      <c r="E2574" s="1">
        <v>-0.01128069539762033</v>
      </c>
      <c r="F2574" s="1">
        <v>-0.008603856224271955</v>
      </c>
      <c r="G2574" s="1">
        <v>-0.008881061230607834</v>
      </c>
      <c r="H2574" s="1">
        <v>-0.00278207531254282</v>
      </c>
      <c r="I2574" s="1">
        <v>-0.00225677830852733</v>
      </c>
      <c r="J2574" s="1">
        <v>0.001354301233051469</v>
      </c>
      <c r="K2574" s="1">
        <v>-0.002399634167012499</v>
      </c>
      <c r="L2574" s="1">
        <v>0.0002772050063359899</v>
      </c>
      <c r="O2574" s="3" t="s">
        <v>2577</v>
      </c>
      <c r="P2574" s="2">
        <v>2.753494879019601</v>
      </c>
      <c r="Q2574" s="2">
        <v>3.513584739810739</v>
      </c>
      <c r="R2574" s="2">
        <v>3.917804873206205</v>
      </c>
      <c r="S2574" s="2">
        <v>3.321024666944825</v>
      </c>
      <c r="T2574" s="2">
        <v>2.626752849549729</v>
      </c>
    </row>
    <row r="2575" spans="1:20">
      <c r="A2575" s="4">
        <v>41016</v>
      </c>
      <c r="B2575" s="1">
        <v>0.00435135938536324</v>
      </c>
      <c r="C2575" s="1">
        <v>-0.0001960195747972016</v>
      </c>
      <c r="D2575" s="1">
        <v>0.0007802699589922746</v>
      </c>
      <c r="E2575" s="1">
        <v>0.001150759920189648</v>
      </c>
      <c r="F2575" s="1">
        <v>-0.000513364154636764</v>
      </c>
      <c r="G2575" s="1">
        <v>-0.004423607697833676</v>
      </c>
      <c r="H2575" s="1">
        <v>0.008774967083196916</v>
      </c>
      <c r="I2575" s="1">
        <v>0.004227588123036474</v>
      </c>
      <c r="J2575" s="1">
        <v>0.00520387765682595</v>
      </c>
      <c r="K2575" s="1">
        <v>0.005574367618023324</v>
      </c>
      <c r="L2575" s="1">
        <v>0.003910243543197023</v>
      </c>
      <c r="O2575" s="3" t="s">
        <v>2578</v>
      </c>
      <c r="P2575" s="2">
        <v>2.72138049227473</v>
      </c>
      <c r="Q2575" s="2">
        <v>3.474450996771573</v>
      </c>
      <c r="R2575" s="2">
        <v>3.888316496208325</v>
      </c>
      <c r="S2575" s="2">
        <v>3.283561199269037</v>
      </c>
      <c r="T2575" s="2">
        <v>2.604152645695506</v>
      </c>
    </row>
    <row r="2576" spans="1:20">
      <c r="A2576" s="4">
        <v>41017</v>
      </c>
      <c r="B2576" s="1">
        <v>0.0008494704060650893</v>
      </c>
      <c r="C2576" s="1">
        <v>0.002283786017891032</v>
      </c>
      <c r="D2576" s="1">
        <v>0.006538496944567651</v>
      </c>
      <c r="E2576" s="1">
        <v>0.007169251212401084</v>
      </c>
      <c r="F2576" s="1">
        <v>0.00247234086893644</v>
      </c>
      <c r="G2576" s="1">
        <v>0.01101321585903103</v>
      </c>
      <c r="H2576" s="1">
        <v>-0.01016374545296594</v>
      </c>
      <c r="I2576" s="1">
        <v>-0.008729429841140002</v>
      </c>
      <c r="J2576" s="1">
        <v>-0.004474718914463383</v>
      </c>
      <c r="K2576" s="1">
        <v>-0.003843964646629949</v>
      </c>
      <c r="L2576" s="1">
        <v>-0.008540874990094593</v>
      </c>
      <c r="O2576" s="3" t="s">
        <v>2579</v>
      </c>
      <c r="P2576" s="2">
        <v>2.733222196820934</v>
      </c>
      <c r="Q2576" s="2">
        <v>3.473769936364532</v>
      </c>
      <c r="R2576" s="2">
        <v>3.891350432761371</v>
      </c>
      <c r="S2576" s="2">
        <v>3.287339789892645</v>
      </c>
      <c r="T2576" s="2">
        <v>2.602815767074004</v>
      </c>
    </row>
    <row r="2577" spans="1:20">
      <c r="A2577" s="4">
        <v>41018</v>
      </c>
      <c r="B2577" s="1">
        <v>0.001270379572817726</v>
      </c>
      <c r="C2577" s="1">
        <v>-0.004629825363816398</v>
      </c>
      <c r="D2577" s="1">
        <v>-0.005857874615476155</v>
      </c>
      <c r="E2577" s="1">
        <v>-0.006534787843990975</v>
      </c>
      <c r="F2577" s="1">
        <v>-0.01192495153508732</v>
      </c>
      <c r="G2577" s="1">
        <v>-0.002404026744797672</v>
      </c>
      <c r="H2577" s="1">
        <v>0.003674406317615286</v>
      </c>
      <c r="I2577" s="1">
        <v>-0.002225798619018726</v>
      </c>
      <c r="J2577" s="1">
        <v>-0.003453847870678484</v>
      </c>
      <c r="K2577" s="1">
        <v>-0.004130761099193303</v>
      </c>
      <c r="L2577" s="1">
        <v>-0.009520924790289653</v>
      </c>
      <c r="O2577" s="3" t="s">
        <v>2580</v>
      </c>
      <c r="P2577" s="2">
        <v>2.735543988190333</v>
      </c>
      <c r="Q2577" s="2">
        <v>3.481703283574571</v>
      </c>
      <c r="R2577" s="2">
        <v>3.916794015676223</v>
      </c>
      <c r="S2577" s="2">
        <v>3.310907554666907</v>
      </c>
      <c r="T2577" s="2">
        <v>2.609250814869253</v>
      </c>
    </row>
    <row r="2578" spans="1:20">
      <c r="A2578" s="4">
        <v>41019</v>
      </c>
      <c r="B2578" s="1">
        <v>0.004210464889890631</v>
      </c>
      <c r="C2578" s="1">
        <v>-0.01504049150962083</v>
      </c>
      <c r="D2578" s="1">
        <v>-0.006793844096272039</v>
      </c>
      <c r="E2578" s="1">
        <v>-0.01768742012211888</v>
      </c>
      <c r="F2578" s="1">
        <v>-0.008941684292840923</v>
      </c>
      <c r="G2578" s="1">
        <v>-0.01408238572181619</v>
      </c>
      <c r="H2578" s="1">
        <v>0.01829285061170682</v>
      </c>
      <c r="I2578" s="1">
        <v>-0.0009581057878046417</v>
      </c>
      <c r="J2578" s="1">
        <v>0.007288541625544154</v>
      </c>
      <c r="K2578" s="1">
        <v>-0.003605034400302687</v>
      </c>
      <c r="L2578" s="1">
        <v>0.005140701428975269</v>
      </c>
      <c r="O2578" s="3" t="s">
        <v>2581</v>
      </c>
      <c r="P2578" s="2">
        <v>2.739019167393475</v>
      </c>
      <c r="Q2578" s="2">
        <v>3.465583605402995</v>
      </c>
      <c r="R2578" s="2">
        <v>3.893849927437744</v>
      </c>
      <c r="S2578" s="2">
        <v>3.289271476226092</v>
      </c>
      <c r="T2578" s="2">
        <v>2.57813562535905</v>
      </c>
    </row>
    <row r="2579" spans="1:20">
      <c r="A2579" s="4">
        <v>41022</v>
      </c>
      <c r="B2579" s="1">
        <v>0.0001100674609175734</v>
      </c>
      <c r="C2579" s="1">
        <v>0.000595327229851117</v>
      </c>
      <c r="D2579" s="1">
        <v>0.0009401232682522132</v>
      </c>
      <c r="E2579" s="1">
        <v>-0.009257672997953659</v>
      </c>
      <c r="F2579" s="1">
        <v>-0.001493929857419474</v>
      </c>
      <c r="G2579" s="1">
        <v>-0.000687442713107278</v>
      </c>
      <c r="H2579" s="1">
        <v>0.0007975101740247403</v>
      </c>
      <c r="I2579" s="1">
        <v>0.001282769942958506</v>
      </c>
      <c r="J2579" s="1">
        <v>0.001627565981359602</v>
      </c>
      <c r="K2579" s="1">
        <v>-0.008570230284846381</v>
      </c>
      <c r="L2579" s="1">
        <v>-0.0008064871443121957</v>
      </c>
      <c r="O2579" s="3" t="s">
        <v>2582</v>
      </c>
      <c r="P2579" s="2">
        <v>2.750551711430523</v>
      </c>
      <c r="Q2579" s="2">
        <v>3.41345952461005</v>
      </c>
      <c r="R2579" s="2">
        <v>3.867395718096452</v>
      </c>
      <c r="S2579" s="2">
        <v>3.231092749730379</v>
      </c>
      <c r="T2579" s="2">
        <v>2.555082750532964</v>
      </c>
    </row>
    <row r="2580" spans="1:20">
      <c r="A2580" s="4">
        <v>41023</v>
      </c>
      <c r="B2580" s="1">
        <v>-0.00809011239715185</v>
      </c>
      <c r="C2580" s="1">
        <v>-0.01103845964730732</v>
      </c>
      <c r="D2580" s="1">
        <v>-0.01176119899087469</v>
      </c>
      <c r="E2580" s="1">
        <v>-0.01261529784816828</v>
      </c>
      <c r="F2580" s="1">
        <v>-0.019473963093392</v>
      </c>
      <c r="G2580" s="1">
        <v>-0.003439578078422545</v>
      </c>
      <c r="H2580" s="1">
        <v>-0.004650534318729305</v>
      </c>
      <c r="I2580" s="1">
        <v>-0.007598881568884774</v>
      </c>
      <c r="J2580" s="1">
        <v>-0.008321620912452143</v>
      </c>
      <c r="K2580" s="1">
        <v>-0.009175719769745738</v>
      </c>
      <c r="L2580" s="1">
        <v>-0.01603438501496945</v>
      </c>
      <c r="O2580" s="3" t="s">
        <v>2583</v>
      </c>
      <c r="P2580" s="2">
        <v>2.750854457673523</v>
      </c>
      <c r="Q2580" s="2">
        <v>3.415491650013045</v>
      </c>
      <c r="R2580" s="2">
        <v>3.871031546798574</v>
      </c>
      <c r="S2580" s="2">
        <v>3.201180349627316</v>
      </c>
      <c r="T2580" s="2">
        <v>2.551265636123765</v>
      </c>
    </row>
    <row r="2581" spans="1:20">
      <c r="A2581" s="4">
        <v>41024</v>
      </c>
      <c r="B2581" s="1">
        <v>-0.001685128939888259</v>
      </c>
      <c r="C2581" s="1">
        <v>-0.009468317144362359</v>
      </c>
      <c r="D2581" s="1">
        <v>-0.00917882554034366</v>
      </c>
      <c r="E2581" s="1">
        <v>-0.01671526751686969</v>
      </c>
      <c r="F2581" s="1">
        <v>-0.006855023186466025</v>
      </c>
      <c r="G2581" s="1">
        <v>0.0002300966405890392</v>
      </c>
      <c r="H2581" s="1">
        <v>-0.001915225580477298</v>
      </c>
      <c r="I2581" s="1">
        <v>-0.009698413784951398</v>
      </c>
      <c r="J2581" s="1">
        <v>-0.009408922180932699</v>
      </c>
      <c r="K2581" s="1">
        <v>-0.01694536415745873</v>
      </c>
      <c r="L2581" s="1">
        <v>-0.007085119827055064</v>
      </c>
      <c r="O2581" s="3" t="s">
        <v>2584</v>
      </c>
      <c r="P2581" s="2">
        <v>2.728599735922737</v>
      </c>
      <c r="Q2581" s="2">
        <v>3.377789883258661</v>
      </c>
      <c r="R2581" s="2">
        <v>3.825503574476723</v>
      </c>
      <c r="S2581" s="2">
        <v>3.160796506051064</v>
      </c>
      <c r="T2581" s="2">
        <v>2.501582383284452</v>
      </c>
    </row>
    <row r="2582" spans="1:20">
      <c r="A2582" s="4">
        <v>41025</v>
      </c>
      <c r="B2582" s="1">
        <v>0.0003056812528201558</v>
      </c>
      <c r="C2582" s="1">
        <v>0.001507051857027708</v>
      </c>
      <c r="D2582" s="1">
        <v>-0.005424484348169667</v>
      </c>
      <c r="E2582" s="1">
        <v>-0.01212509090777658</v>
      </c>
      <c r="F2582" s="1">
        <v>-0.0093272109592486</v>
      </c>
      <c r="G2582" s="1">
        <v>0.002645502645502562</v>
      </c>
      <c r="H2582" s="1">
        <v>-0.002339821392682406</v>
      </c>
      <c r="I2582" s="1">
        <v>-0.001138450788474854</v>
      </c>
      <c r="J2582" s="1">
        <v>-0.008069986993672229</v>
      </c>
      <c r="K2582" s="1">
        <v>-0.01477059355327914</v>
      </c>
      <c r="L2582" s="1">
        <v>-0.01197271360475116</v>
      </c>
      <c r="O2582" s="3" t="s">
        <v>2585</v>
      </c>
      <c r="P2582" s="2">
        <v>2.724001693542363</v>
      </c>
      <c r="Q2582" s="2">
        <v>3.345807897396949</v>
      </c>
      <c r="R2582" s="2">
        <v>3.790389944562639</v>
      </c>
      <c r="S2582" s="2">
        <v>3.107962946886034</v>
      </c>
      <c r="T2582" s="2">
        <v>2.484433978044182</v>
      </c>
    </row>
    <row r="2583" spans="1:20">
      <c r="A2583" s="4">
        <v>41026</v>
      </c>
      <c r="B2583" s="1">
        <v>0.001032824015802403</v>
      </c>
      <c r="C2583" s="1">
        <v>-0.004249933127447481</v>
      </c>
      <c r="D2583" s="1">
        <v>0.002599713472583476</v>
      </c>
      <c r="E2583" s="1">
        <v>0.001964870575630773</v>
      </c>
      <c r="F2583" s="1">
        <v>-0.002695689539468749</v>
      </c>
      <c r="G2583" s="1">
        <v>0.007341975450269711</v>
      </c>
      <c r="H2583" s="1">
        <v>-0.006309151434467308</v>
      </c>
      <c r="I2583" s="1">
        <v>-0.01159190857771719</v>
      </c>
      <c r="J2583" s="1">
        <v>-0.004742261977686235</v>
      </c>
      <c r="K2583" s="1">
        <v>-0.005377104874638938</v>
      </c>
      <c r="L2583" s="1">
        <v>-0.01003766498973846</v>
      </c>
      <c r="O2583" s="3" t="s">
        <v>2586</v>
      </c>
      <c r="P2583" s="2">
        <v>2.724834369792729</v>
      </c>
      <c r="Q2583" s="2">
        <v>3.350850203401979</v>
      </c>
      <c r="R2583" s="2">
        <v>3.7698290336349</v>
      </c>
      <c r="S2583" s="2">
        <v>3.070278613617039</v>
      </c>
      <c r="T2583" s="2">
        <v>2.461261138216638</v>
      </c>
    </row>
    <row r="2584" spans="1:20">
      <c r="A2584" s="4">
        <v>41029</v>
      </c>
      <c r="B2584" s="1">
        <v>-0.00383093779910626</v>
      </c>
      <c r="C2584" s="1">
        <v>0.003177480400706978</v>
      </c>
      <c r="D2584" s="1">
        <v>0.005992719342029273</v>
      </c>
      <c r="E2584" s="1">
        <v>0.003594756839516267</v>
      </c>
      <c r="F2584" s="1">
        <v>0.0002394737472202202</v>
      </c>
      <c r="G2584" s="1">
        <v>0.003492388869908547</v>
      </c>
      <c r="H2584" s="1">
        <v>-0.007323326669014807</v>
      </c>
      <c r="I2584" s="1">
        <v>-0.0003149084692015691</v>
      </c>
      <c r="J2584" s="1">
        <v>0.002500330472120726</v>
      </c>
      <c r="K2584" s="1">
        <v>0.0001023679696077195</v>
      </c>
      <c r="L2584" s="1">
        <v>-0.003252915122688327</v>
      </c>
      <c r="O2584" s="3" t="s">
        <v>2587</v>
      </c>
      <c r="P2584" s="2">
        <v>2.727648644168934</v>
      </c>
      <c r="Q2584" s="2">
        <v>3.336609314117427</v>
      </c>
      <c r="R2584" s="2">
        <v>3.779629508962977</v>
      </c>
      <c r="S2584" s="2">
        <v>3.076311313723924</v>
      </c>
      <c r="T2584" s="2">
        <v>2.454626342312447</v>
      </c>
    </row>
    <row r="2585" spans="1:20">
      <c r="A2585" s="4">
        <v>41031</v>
      </c>
      <c r="B2585" s="1">
        <v>-0.005463277808797073</v>
      </c>
      <c r="C2585" s="1">
        <v>0.005018204445429664</v>
      </c>
      <c r="D2585" s="1">
        <v>0.005017793742890797</v>
      </c>
      <c r="E2585" s="1">
        <v>0.01719713477899076</v>
      </c>
      <c r="F2585" s="1">
        <v>0.01177309043257302</v>
      </c>
      <c r="G2585" s="1">
        <v>0.008549271798751645</v>
      </c>
      <c r="H2585" s="1">
        <v>-0.01401254960754872</v>
      </c>
      <c r="I2585" s="1">
        <v>-0.003531067353321982</v>
      </c>
      <c r="J2585" s="1">
        <v>-0.003531478055860848</v>
      </c>
      <c r="K2585" s="1">
        <v>0.008647862980239118</v>
      </c>
      <c r="L2585" s="1">
        <v>0.003223818633821374</v>
      </c>
      <c r="O2585" s="3" t="s">
        <v>2588</v>
      </c>
      <c r="P2585" s="2">
        <v>2.717199191875307</v>
      </c>
      <c r="Q2585" s="2">
        <v>3.347211324817851</v>
      </c>
      <c r="R2585" s="2">
        <v>3.802279767827044</v>
      </c>
      <c r="S2585" s="2">
        <v>3.087369904859415</v>
      </c>
      <c r="T2585" s="2">
        <v>2.455214160880666</v>
      </c>
    </row>
    <row r="2586" spans="1:20">
      <c r="A2586" s="4">
        <v>41032</v>
      </c>
      <c r="B2586" s="1">
        <v>0.01075836331248259</v>
      </c>
      <c r="C2586" s="1">
        <v>0.003091892479371472</v>
      </c>
      <c r="D2586" s="1">
        <v>3.308816738600839e-06</v>
      </c>
      <c r="E2586" s="1">
        <v>-0.004654488695327141</v>
      </c>
      <c r="F2586" s="1">
        <v>-0.002811056113966259</v>
      </c>
      <c r="G2586" s="1">
        <v>-0.002100446344848295</v>
      </c>
      <c r="H2586" s="1">
        <v>0.01285880965733099</v>
      </c>
      <c r="I2586" s="1">
        <v>0.005192338824219878</v>
      </c>
      <c r="J2586" s="1">
        <v>0.002103755161587006</v>
      </c>
      <c r="K2586" s="1">
        <v>-0.002554042350478847</v>
      </c>
      <c r="L2586" s="1">
        <v>-0.0007106097691179647</v>
      </c>
      <c r="O2586" s="3" t="s">
        <v>2589</v>
      </c>
      <c r="P2586" s="2">
        <v>2.702354377828253</v>
      </c>
      <c r="Q2586" s="2">
        <v>3.364008315567845</v>
      </c>
      <c r="R2586" s="2">
        <v>3.821358823454767</v>
      </c>
      <c r="S2586" s="2">
        <v>3.140463821225882</v>
      </c>
      <c r="T2586" s="2">
        <v>2.484119619228048</v>
      </c>
    </row>
    <row r="2587" spans="1:20">
      <c r="A2587" s="4">
        <v>41033</v>
      </c>
      <c r="B2587" s="1">
        <v>0.001896412361389155</v>
      </c>
      <c r="C2587" s="1">
        <v>0.007865709003569643</v>
      </c>
      <c r="D2587" s="1">
        <v>0.008562927947613597</v>
      </c>
      <c r="E2587" s="1">
        <v>0.007974989742788097</v>
      </c>
      <c r="F2587" s="1">
        <v>0.007120642359362606</v>
      </c>
      <c r="G2587" s="1">
        <v>-0.006201841759068016</v>
      </c>
      <c r="H2587" s="1">
        <v>0.00809825412045706</v>
      </c>
      <c r="I2587" s="1">
        <v>0.01406755076263755</v>
      </c>
      <c r="J2587" s="1">
        <v>0.0147647697066815</v>
      </c>
      <c r="K2587" s="1">
        <v>0.01417683150185622</v>
      </c>
      <c r="L2587" s="1">
        <v>0.01332248411843073</v>
      </c>
      <c r="O2587" s="3" t="s">
        <v>2590</v>
      </c>
      <c r="P2587" s="2">
        <v>2.731427288024007</v>
      </c>
      <c r="Q2587" s="2">
        <v>3.374409467579292</v>
      </c>
      <c r="R2587" s="2">
        <v>3.821371467630806</v>
      </c>
      <c r="S2587" s="2">
        <v>3.125846567871902</v>
      </c>
      <c r="T2587" s="2">
        <v>2.477136619584593</v>
      </c>
    </row>
    <row r="2588" spans="1:20">
      <c r="A2588" s="4">
        <v>41036</v>
      </c>
      <c r="B2588" s="1">
        <v>-0.008744023393608136</v>
      </c>
      <c r="C2588" s="1">
        <v>-0.01992201262848892</v>
      </c>
      <c r="D2588" s="1">
        <v>-0.02277050787375956</v>
      </c>
      <c r="E2588" s="1">
        <v>-0.02706487185709183</v>
      </c>
      <c r="F2588" s="1">
        <v>-0.0240220448771532</v>
      </c>
      <c r="G2588" s="1">
        <v>-0.01766263237518895</v>
      </c>
      <c r="H2588" s="1">
        <v>0.0089186089815807</v>
      </c>
      <c r="I2588" s="1">
        <v>-0.00225938025329997</v>
      </c>
      <c r="J2588" s="1">
        <v>-0.005107875498570613</v>
      </c>
      <c r="K2588" s="1">
        <v>-0.009402239481902885</v>
      </c>
      <c r="L2588" s="1">
        <v>-0.006359412501964257</v>
      </c>
      <c r="O2588" s="3" t="s">
        <v>2591</v>
      </c>
      <c r="P2588" s="2">
        <v>2.736607200497251</v>
      </c>
      <c r="Q2588" s="2">
        <v>3.400951590510161</v>
      </c>
      <c r="R2588" s="2">
        <v>3.854093596169195</v>
      </c>
      <c r="S2588" s="2">
        <v>3.15077516218821</v>
      </c>
      <c r="T2588" s="2">
        <v>2.494775423527936</v>
      </c>
    </row>
    <row r="2589" spans="1:20">
      <c r="A2589" s="4">
        <v>41037</v>
      </c>
      <c r="B2589" s="1">
        <v>0.006353528694226895</v>
      </c>
      <c r="C2589" s="1">
        <v>0.01234124102858281</v>
      </c>
      <c r="D2589" s="1">
        <v>0.006279182682648932</v>
      </c>
      <c r="E2589" s="1">
        <v>0.008896401134008913</v>
      </c>
      <c r="F2589" s="1">
        <v>0.01286712195498918</v>
      </c>
      <c r="G2589" s="1">
        <v>0.005351711392600045</v>
      </c>
      <c r="H2589" s="1">
        <v>0.001001817301626851</v>
      </c>
      <c r="I2589" s="1">
        <v>0.006989529635982761</v>
      </c>
      <c r="J2589" s="1">
        <v>0.0009274712900488868</v>
      </c>
      <c r="K2589" s="1">
        <v>0.003544689741408868</v>
      </c>
      <c r="L2589" s="1">
        <v>0.007515410562389135</v>
      </c>
      <c r="O2589" s="3" t="s">
        <v>2592</v>
      </c>
      <c r="P2589" s="2">
        <v>2.712678243116987</v>
      </c>
      <c r="Q2589" s="2">
        <v>3.333197789975138</v>
      </c>
      <c r="R2589" s="2">
        <v>3.766333927591418</v>
      </c>
      <c r="S2589" s="2">
        <v>3.065499836173078</v>
      </c>
      <c r="T2589" s="2">
        <v>2.434845816345529</v>
      </c>
    </row>
    <row r="2590" spans="1:20">
      <c r="A2590" s="4">
        <v>41038</v>
      </c>
      <c r="B2590" s="1">
        <v>0.006899220412318607</v>
      </c>
      <c r="C2590" s="1">
        <v>-0.01132694892795938</v>
      </c>
      <c r="D2590" s="1">
        <v>-0.01201544133250143</v>
      </c>
      <c r="E2590" s="1">
        <v>-0.01332654991240645</v>
      </c>
      <c r="F2590" s="1">
        <v>-0.0119370925927198</v>
      </c>
      <c r="G2590" s="1">
        <v>-0.008923100490196068</v>
      </c>
      <c r="H2590" s="1">
        <v>0.01582232090251479</v>
      </c>
      <c r="I2590" s="1">
        <v>-0.002403848437763312</v>
      </c>
      <c r="J2590" s="1">
        <v>-0.003092340842305363</v>
      </c>
      <c r="K2590" s="1">
        <v>-0.004403449422210381</v>
      </c>
      <c r="L2590" s="1">
        <v>-0.003013992102523733</v>
      </c>
      <c r="O2590" s="3" t="s">
        <v>2593</v>
      </c>
      <c r="P2590" s="2">
        <v>2.729913322172836</v>
      </c>
      <c r="Q2590" s="2">
        <v>3.374333587297161</v>
      </c>
      <c r="R2590" s="2">
        <v>3.789983426366624</v>
      </c>
      <c r="S2590" s="2">
        <v>3.092771752391913</v>
      </c>
      <c r="T2590" s="2">
        <v>2.466175274406042</v>
      </c>
    </row>
    <row r="2591" spans="1:20">
      <c r="A2591" s="4">
        <v>41039</v>
      </c>
      <c r="B2591" s="1">
        <v>-0.005403432868679836</v>
      </c>
      <c r="C2591" s="1">
        <v>-0.0005493314696555229</v>
      </c>
      <c r="D2591" s="1">
        <v>-0.0003287898502355446</v>
      </c>
      <c r="E2591" s="1">
        <v>-0.00380978828273848</v>
      </c>
      <c r="F2591" s="1">
        <v>-0.005905693569876358</v>
      </c>
      <c r="G2591" s="1">
        <v>-0.003477723250512099</v>
      </c>
      <c r="H2591" s="1">
        <v>-0.001925709618167737</v>
      </c>
      <c r="I2591" s="1">
        <v>0.002928391780856465</v>
      </c>
      <c r="J2591" s="1">
        <v>0.003148933400276555</v>
      </c>
      <c r="K2591" s="1">
        <v>-0.0003320650322263807</v>
      </c>
      <c r="L2591" s="1">
        <v>-0.002427970319364259</v>
      </c>
      <c r="O2591" s="3" t="s">
        <v>2594</v>
      </c>
      <c r="P2591" s="2">
        <v>2.748747595889031</v>
      </c>
      <c r="Q2591" s="2">
        <v>3.336112683087948</v>
      </c>
      <c r="R2591" s="2">
        <v>3.744445102855963</v>
      </c>
      <c r="S2591" s="2">
        <v>3.051555775265981</v>
      </c>
      <c r="T2591" s="2">
        <v>2.436736311805581</v>
      </c>
    </row>
    <row r="2592" spans="1:20">
      <c r="A2592" s="4">
        <v>41040</v>
      </c>
      <c r="B2592" s="1">
        <v>-0.009498737064708052</v>
      </c>
      <c r="C2592" s="1">
        <v>-0.01267321931744669</v>
      </c>
      <c r="D2592" s="1">
        <v>-0.01643042108580295</v>
      </c>
      <c r="E2592" s="1">
        <v>-0.01979196866642075</v>
      </c>
      <c r="F2592" s="1">
        <v>-0.01949895241230559</v>
      </c>
      <c r="G2592" s="1">
        <v>-0.0150839505215401</v>
      </c>
      <c r="H2592" s="1">
        <v>0.005585213456832161</v>
      </c>
      <c r="I2592" s="1">
        <v>0.002410731204093519</v>
      </c>
      <c r="J2592" s="1">
        <v>-0.001346470564262847</v>
      </c>
      <c r="K2592" s="1">
        <v>-0.004708018144880644</v>
      </c>
      <c r="L2592" s="1">
        <v>-0.004415001890765491</v>
      </c>
      <c r="O2592" s="3" t="s">
        <v>2595</v>
      </c>
      <c r="P2592" s="2">
        <v>2.7338949227817</v>
      </c>
      <c r="Q2592" s="2">
        <v>3.334280051404811</v>
      </c>
      <c r="R2592" s="2">
        <v>3.743213967311379</v>
      </c>
      <c r="S2592" s="2">
        <v>3.03992999382925</v>
      </c>
      <c r="T2592" s="2">
        <v>2.422345693837466</v>
      </c>
    </row>
    <row r="2593" spans="1:20">
      <c r="A2593" s="4">
        <v>41043</v>
      </c>
      <c r="B2593" s="1">
        <v>-0.01100462039475103</v>
      </c>
      <c r="C2593" s="1">
        <v>-0.008554450418993609</v>
      </c>
      <c r="D2593" s="1">
        <v>-0.0116061802503854</v>
      </c>
      <c r="E2593" s="1">
        <v>-0.009917155385966492</v>
      </c>
      <c r="F2593" s="1">
        <v>-0.0159870594595225</v>
      </c>
      <c r="G2593" s="1">
        <v>0.0004330708661417493</v>
      </c>
      <c r="H2593" s="1">
        <v>-0.01143769126089278</v>
      </c>
      <c r="I2593" s="1">
        <v>-0.008987521285135358</v>
      </c>
      <c r="J2593" s="1">
        <v>-0.01203925111652715</v>
      </c>
      <c r="K2593" s="1">
        <v>-0.01035022625210824</v>
      </c>
      <c r="L2593" s="1">
        <v>-0.01642013032566425</v>
      </c>
      <c r="O2593" s="3" t="s">
        <v>2596</v>
      </c>
      <c r="P2593" s="2">
        <v>2.707926373747656</v>
      </c>
      <c r="Q2593" s="2">
        <v>3.29202398904757</v>
      </c>
      <c r="R2593" s="2">
        <v>3.681711385614194</v>
      </c>
      <c r="S2593" s="2">
        <v>2.979763794643269</v>
      </c>
      <c r="T2593" s="2">
        <v>2.375112490427176</v>
      </c>
    </row>
    <row r="2594" spans="1:20">
      <c r="A2594" s="4">
        <v>41044</v>
      </c>
      <c r="B2594" s="1">
        <v>-0.001290794532973982</v>
      </c>
      <c r="C2594" s="1">
        <v>-0.008142864537234118</v>
      </c>
      <c r="D2594" s="1">
        <v>-0.005332164257096705</v>
      </c>
      <c r="E2594" s="1">
        <v>-0.01904126416775065</v>
      </c>
      <c r="F2594" s="1">
        <v>-0.01784716771239436</v>
      </c>
      <c r="G2594" s="1">
        <v>-0.00704419345952545</v>
      </c>
      <c r="H2594" s="1">
        <v>0.005753398926551467</v>
      </c>
      <c r="I2594" s="1">
        <v>-0.001098671077708668</v>
      </c>
      <c r="J2594" s="1">
        <v>0.001712029202428855</v>
      </c>
      <c r="K2594" s="1">
        <v>-0.0119970707082252</v>
      </c>
      <c r="L2594" s="1">
        <v>-0.01080297425286891</v>
      </c>
      <c r="O2594" s="3" t="s">
        <v>2597</v>
      </c>
      <c r="P2594" s="2">
        <v>2.678126671947628</v>
      </c>
      <c r="Q2594" s="2">
        <v>3.263862533055125</v>
      </c>
      <c r="R2594" s="2">
        <v>3.63898077964286</v>
      </c>
      <c r="S2594" s="2">
        <v>2.950213014078314</v>
      </c>
      <c r="T2594" s="2">
        <v>2.337141425819662</v>
      </c>
    </row>
    <row r="2595" spans="1:20">
      <c r="A2595" s="4">
        <v>41045</v>
      </c>
      <c r="B2595" s="1">
        <v>-0.01535950829503385</v>
      </c>
      <c r="C2595" s="1">
        <v>-0.01705721157721285</v>
      </c>
      <c r="D2595" s="1">
        <v>-0.02121903328294694</v>
      </c>
      <c r="E2595" s="1">
        <v>-0.02206312142378941</v>
      </c>
      <c r="F2595" s="1">
        <v>-0.01523511588308091</v>
      </c>
      <c r="G2595" s="1">
        <v>-0.03325142675967019</v>
      </c>
      <c r="H2595" s="1">
        <v>0.01789191846463645</v>
      </c>
      <c r="I2595" s="1">
        <v>0.01619421518245723</v>
      </c>
      <c r="J2595" s="1">
        <v>0.01203239347672325</v>
      </c>
      <c r="K2595" s="1">
        <v>0.01118830533588078</v>
      </c>
      <c r="L2595" s="1">
        <v>0.01801631087658917</v>
      </c>
      <c r="O2595" s="3" t="s">
        <v>2598</v>
      </c>
      <c r="P2595" s="2">
        <v>2.674669760680866</v>
      </c>
      <c r="Q2595" s="2">
        <v>3.237285342580304</v>
      </c>
      <c r="R2595" s="2">
        <v>3.619577136397386</v>
      </c>
      <c r="S2595" s="2">
        <v>2.894037228726113</v>
      </c>
      <c r="T2595" s="2">
        <v>2.295430070825474</v>
      </c>
    </row>
    <row r="2596" spans="1:20">
      <c r="A2596" s="4">
        <v>41046</v>
      </c>
      <c r="B2596" s="1">
        <v>-0.01033630640653971</v>
      </c>
      <c r="C2596" s="1">
        <v>-0.001274348201392939</v>
      </c>
      <c r="D2596" s="1">
        <v>0.003909995162207691</v>
      </c>
      <c r="E2596" s="1">
        <v>-0.002855520815328361</v>
      </c>
      <c r="F2596" s="1">
        <v>-0.01498299521908142</v>
      </c>
      <c r="G2596" s="1">
        <v>0.002254745213790876</v>
      </c>
      <c r="H2596" s="1">
        <v>-0.01259105162033058</v>
      </c>
      <c r="I2596" s="1">
        <v>-0.003529093415183815</v>
      </c>
      <c r="J2596" s="1">
        <v>0.001655249948416815</v>
      </c>
      <c r="K2596" s="1">
        <v>-0.005110266029119237</v>
      </c>
      <c r="L2596" s="1">
        <v>-0.01723774043287229</v>
      </c>
      <c r="O2596" s="3" t="s">
        <v>2599</v>
      </c>
      <c r="P2596" s="2">
        <v>2.633588148305213</v>
      </c>
      <c r="Q2596" s="2">
        <v>3.182066281556101</v>
      </c>
      <c r="R2596" s="2">
        <v>3.542773208669976</v>
      </c>
      <c r="S2596" s="2">
        <v>2.830185733943762</v>
      </c>
      <c r="T2596" s="2">
        <v>2.260458927694939</v>
      </c>
    </row>
    <row r="2597" spans="1:20">
      <c r="A2597" s="4">
        <v>41047</v>
      </c>
      <c r="B2597" s="1">
        <v>-0.02689412660659729</v>
      </c>
      <c r="C2597" s="1">
        <v>-0.03387960903575138</v>
      </c>
      <c r="D2597" s="1">
        <v>-0.03355303519812514</v>
      </c>
      <c r="E2597" s="1">
        <v>-0.04065976733167187</v>
      </c>
      <c r="F2597" s="1">
        <v>-0.03898450410656906</v>
      </c>
      <c r="G2597" s="1">
        <v>-0.03529941099476452</v>
      </c>
      <c r="H2597" s="1">
        <v>0.008405284388167233</v>
      </c>
      <c r="I2597" s="1">
        <v>0.001419801959013256</v>
      </c>
      <c r="J2597" s="1">
        <v>0.001746375796639388</v>
      </c>
      <c r="K2597" s="1">
        <v>-0.005360356336907346</v>
      </c>
      <c r="L2597" s="1">
        <v>-0.003685093111804538</v>
      </c>
      <c r="O2597" s="3" t="s">
        <v>2600</v>
      </c>
      <c r="P2597" s="2">
        <v>2.606366574255699</v>
      </c>
      <c r="Q2597" s="2">
        <v>3.178011221113487</v>
      </c>
      <c r="R2597" s="2">
        <v>3.556625434776675</v>
      </c>
      <c r="S2597" s="2">
        <v>2.82210407966924</v>
      </c>
      <c r="T2597" s="2">
        <v>2.226590482388356</v>
      </c>
    </row>
    <row r="2598" spans="1:20">
      <c r="A2598" s="4">
        <v>41050</v>
      </c>
      <c r="B2598" s="1">
        <v>0.003881636084617002</v>
      </c>
      <c r="C2598" s="1">
        <v>0.006793614837246498</v>
      </c>
      <c r="D2598" s="1">
        <v>0.001434201677758873</v>
      </c>
      <c r="E2598" s="1">
        <v>0.001543256110656976</v>
      </c>
      <c r="F2598" s="1">
        <v>-0.001455369004869977</v>
      </c>
      <c r="G2598" s="1">
        <v>0.01174475302098799</v>
      </c>
      <c r="H2598" s="1">
        <v>-0.007863116936370984</v>
      </c>
      <c r="I2598" s="1">
        <v>-0.004951138183741488</v>
      </c>
      <c r="J2598" s="1">
        <v>-0.01031055134322911</v>
      </c>
      <c r="K2598" s="1">
        <v>-0.01020149691033101</v>
      </c>
      <c r="L2598" s="1">
        <v>-0.01320012202585796</v>
      </c>
      <c r="O2598" s="3" t="s">
        <v>2601</v>
      </c>
      <c r="P2598" s="2">
        <v>2.536270621624463</v>
      </c>
      <c r="Q2598" s="2">
        <v>3.070341443430932</v>
      </c>
      <c r="R2598" s="2">
        <v>3.437289856377066</v>
      </c>
      <c r="S2598" s="2">
        <v>2.707357984404127</v>
      </c>
      <c r="T2598" s="2">
        <v>2.13978795658404</v>
      </c>
    </row>
    <row r="2599" spans="1:20">
      <c r="A2599" s="4">
        <v>41051</v>
      </c>
      <c r="B2599" s="1">
        <v>0.01038745996320878</v>
      </c>
      <c r="C2599" s="1">
        <v>0.01479504519234087</v>
      </c>
      <c r="D2599" s="1">
        <v>0.01429186025904539</v>
      </c>
      <c r="E2599" s="1">
        <v>0.02742165895505422</v>
      </c>
      <c r="F2599" s="1">
        <v>0.02024135032510177</v>
      </c>
      <c r="G2599" s="1">
        <v>0.01693068477076509</v>
      </c>
      <c r="H2599" s="1">
        <v>-0.006543224807556314</v>
      </c>
      <c r="I2599" s="1">
        <v>-0.00213563957842422</v>
      </c>
      <c r="J2599" s="1">
        <v>-0.002638824511719706</v>
      </c>
      <c r="K2599" s="1">
        <v>0.01049097418428913</v>
      </c>
      <c r="L2599" s="1">
        <v>0.003310665554336678</v>
      </c>
      <c r="O2599" s="3" t="s">
        <v>2602</v>
      </c>
      <c r="P2599" s="2">
        <v>2.546115501189714</v>
      </c>
      <c r="Q2599" s="2">
        <v>3.091200160616437</v>
      </c>
      <c r="R2599" s="2">
        <v>3.442219623256026</v>
      </c>
      <c r="S2599" s="2">
        <v>2.711536131157294</v>
      </c>
      <c r="T2599" s="2">
        <v>2.136673775515033</v>
      </c>
    </row>
    <row r="2600" spans="1:20">
      <c r="A2600" s="4">
        <v>41052</v>
      </c>
      <c r="B2600" s="1">
        <v>-0.002674874096089019</v>
      </c>
      <c r="C2600" s="1">
        <v>-0.006722975508325124</v>
      </c>
      <c r="D2600" s="1">
        <v>-0.01322537911712107</v>
      </c>
      <c r="E2600" s="1">
        <v>-0.01640500414866597</v>
      </c>
      <c r="F2600" s="1">
        <v>-0.01466181048624315</v>
      </c>
      <c r="G2600" s="1">
        <v>-0.01195087777136739</v>
      </c>
      <c r="H2600" s="1">
        <v>0.009276003675278366</v>
      </c>
      <c r="I2600" s="1">
        <v>0.00522790226304215</v>
      </c>
      <c r="J2600" s="1">
        <v>-0.001274501345753687</v>
      </c>
      <c r="K2600" s="1">
        <v>-0.004454126377298584</v>
      </c>
      <c r="L2600" s="1">
        <v>-0.002710932714875769</v>
      </c>
      <c r="O2600" s="3" t="s">
        <v>2603</v>
      </c>
      <c r="P2600" s="2">
        <v>2.572563174020027</v>
      </c>
      <c r="Q2600" s="2">
        <v>3.136934606691328</v>
      </c>
      <c r="R2600" s="2">
        <v>3.491415345092545</v>
      </c>
      <c r="S2600" s="2">
        <v>2.785890950190197</v>
      </c>
      <c r="T2600" s="2">
        <v>2.179922937935691</v>
      </c>
    </row>
    <row r="2601" spans="1:20">
      <c r="A2601" s="4">
        <v>41053</v>
      </c>
      <c r="B2601" s="1">
        <v>0.006747302845672598</v>
      </c>
      <c r="C2601" s="1">
        <v>0.002362971829839244</v>
      </c>
      <c r="D2601" s="1">
        <v>0.006880247768370928</v>
      </c>
      <c r="E2601" s="1">
        <v>0.00531611740777449</v>
      </c>
      <c r="F2601" s="1">
        <v>0.004569952999140092</v>
      </c>
      <c r="G2601" s="1">
        <v>0.003128128128128127</v>
      </c>
      <c r="H2601" s="1">
        <v>0.003619174717544471</v>
      </c>
      <c r="I2601" s="1">
        <v>-0.0007651562982888827</v>
      </c>
      <c r="J2601" s="1">
        <v>0.003752119640242801</v>
      </c>
      <c r="K2601" s="1">
        <v>0.002187989279646363</v>
      </c>
      <c r="L2601" s="1">
        <v>0.001441824871011965</v>
      </c>
      <c r="O2601" s="3" t="s">
        <v>2604</v>
      </c>
      <c r="P2601" s="2">
        <v>2.565681891425289</v>
      </c>
      <c r="Q2601" s="2">
        <v>3.115845072159325</v>
      </c>
      <c r="R2601" s="2">
        <v>3.445240053498362</v>
      </c>
      <c r="S2601" s="2">
        <v>2.740188397594595</v>
      </c>
      <c r="T2601" s="2">
        <v>2.147961320945063</v>
      </c>
    </row>
    <row r="2602" spans="1:20">
      <c r="A2602" s="4">
        <v>41054</v>
      </c>
      <c r="B2602" s="1">
        <v>0.004073809664886463</v>
      </c>
      <c r="C2602" s="1">
        <v>0.01200979463413954</v>
      </c>
      <c r="D2602" s="1">
        <v>0.01146581053642359</v>
      </c>
      <c r="E2602" s="1">
        <v>0.01107886520585422</v>
      </c>
      <c r="F2602" s="1">
        <v>0.007525717276479771</v>
      </c>
      <c r="G2602" s="1">
        <v>0.004532036089975433</v>
      </c>
      <c r="H2602" s="1">
        <v>-0.00045822642508897</v>
      </c>
      <c r="I2602" s="1">
        <v>0.007477758544164104</v>
      </c>
      <c r="J2602" s="1">
        <v>0.00693377444644816</v>
      </c>
      <c r="K2602" s="1">
        <v>0.006546829115878783</v>
      </c>
      <c r="L2602" s="1">
        <v>0.002993681186504338</v>
      </c>
      <c r="O2602" s="3" t="s">
        <v>2605</v>
      </c>
      <c r="P2602" s="2">
        <v>2.582993324152393</v>
      </c>
      <c r="Q2602" s="2">
        <v>3.123207726290981</v>
      </c>
      <c r="R2602" s="2">
        <v>3.468944158687946</v>
      </c>
      <c r="S2602" s="2">
        <v>2.75475556083563</v>
      </c>
      <c r="T2602" s="2">
        <v>2.157777403225753</v>
      </c>
    </row>
    <row r="2603" spans="1:20">
      <c r="A2603" s="4">
        <v>41058</v>
      </c>
      <c r="B2603" s="1">
        <v>0.004274014303206508</v>
      </c>
      <c r="C2603" s="1">
        <v>0.01258848908700716</v>
      </c>
      <c r="D2603" s="1">
        <v>0.01390462562315142</v>
      </c>
      <c r="E2603" s="1">
        <v>0.02539598004677535</v>
      </c>
      <c r="F2603" s="1">
        <v>0.01515207718273848</v>
      </c>
      <c r="G2603" s="1">
        <v>0.01514900662251661</v>
      </c>
      <c r="H2603" s="1">
        <v>-0.01087499231931011</v>
      </c>
      <c r="I2603" s="1">
        <v>-0.002560517535509454</v>
      </c>
      <c r="J2603" s="1">
        <v>-0.001244380999365191</v>
      </c>
      <c r="K2603" s="1">
        <v>0.01024697342425873</v>
      </c>
      <c r="L2603" s="1">
        <v>3.070560221862806e-06</v>
      </c>
      <c r="O2603" s="3" t="s">
        <v>2606</v>
      </c>
      <c r="P2603" s="2">
        <v>2.593515947320663</v>
      </c>
      <c r="Q2603" s="2">
        <v>3.160716809683493</v>
      </c>
      <c r="R2603" s="2">
        <v>3.508718415172895</v>
      </c>
      <c r="S2603" s="2">
        <v>2.785275126369205</v>
      </c>
      <c r="T2603" s="2">
        <v>2.174016225908007</v>
      </c>
    </row>
    <row r="2604" spans="1:20">
      <c r="A2604" s="4">
        <v>41059</v>
      </c>
      <c r="B2604" s="1">
        <v>-0.007091164880405287</v>
      </c>
      <c r="C2604" s="1">
        <v>-0.006035590821714121</v>
      </c>
      <c r="D2604" s="1">
        <v>-0.005484734698424143</v>
      </c>
      <c r="E2604" s="1">
        <v>-0.009772674723247943</v>
      </c>
      <c r="F2604" s="1">
        <v>-0.01056277718025</v>
      </c>
      <c r="G2604" s="1">
        <v>-0.002364837315501855</v>
      </c>
      <c r="H2604" s="1">
        <v>-0.004726327564903432</v>
      </c>
      <c r="I2604" s="1">
        <v>-0.003670753506212265</v>
      </c>
      <c r="J2604" s="1">
        <v>-0.003119897382922288</v>
      </c>
      <c r="K2604" s="1">
        <v>-0.007407837407746087</v>
      </c>
      <c r="L2604" s="1">
        <v>-0.008197939864748149</v>
      </c>
      <c r="O2604" s="3" t="s">
        <v>2607</v>
      </c>
      <c r="P2604" s="2">
        <v>2.604600671575105</v>
      </c>
      <c r="Q2604" s="2">
        <v>3.200505458749314</v>
      </c>
      <c r="R2604" s="2">
        <v>3.557505831152931</v>
      </c>
      <c r="S2604" s="2">
        <v>2.856009917903257</v>
      </c>
      <c r="T2604" s="2">
        <v>2.206957087559491</v>
      </c>
    </row>
    <row r="2605" spans="1:20">
      <c r="A2605" s="4">
        <v>41060</v>
      </c>
      <c r="B2605" s="1">
        <v>0.009748493451525508</v>
      </c>
      <c r="C2605" s="1">
        <v>0.00566793538912469</v>
      </c>
      <c r="D2605" s="1">
        <v>-0.001613940762736576</v>
      </c>
      <c r="E2605" s="1">
        <v>-0.00769471694752788</v>
      </c>
      <c r="F2605" s="1">
        <v>-0.005200884944893458</v>
      </c>
      <c r="G2605" s="1">
        <v>-0.002574791564492362</v>
      </c>
      <c r="H2605" s="1">
        <v>0.01232328501601776</v>
      </c>
      <c r="I2605" s="1">
        <v>0.008242726953616941</v>
      </c>
      <c r="J2605" s="1">
        <v>0.000960850801755786</v>
      </c>
      <c r="K2605" s="1">
        <v>-0.005119925383035517</v>
      </c>
      <c r="L2605" s="1">
        <v>-0.002626093380401096</v>
      </c>
      <c r="O2605" s="3" t="s">
        <v>2608</v>
      </c>
      <c r="P2605" s="2">
        <v>2.586131018765352</v>
      </c>
      <c r="Q2605" s="2">
        <v>3.181188517377641</v>
      </c>
      <c r="R2605" s="2">
        <v>3.53799385548096</v>
      </c>
      <c r="S2605" s="2">
        <v>2.828099061969219</v>
      </c>
      <c r="T2605" s="2">
        <v>2.183645491597226</v>
      </c>
    </row>
    <row r="2606" spans="1:20">
      <c r="A2606" s="4">
        <v>41061</v>
      </c>
      <c r="B2606" s="1">
        <v>0.001102499642891219</v>
      </c>
      <c r="C2606" s="1">
        <v>-0.009440420245303782</v>
      </c>
      <c r="D2606" s="1">
        <v>-0.01114881477407648</v>
      </c>
      <c r="E2606" s="1">
        <v>-0.01086755070524603</v>
      </c>
      <c r="F2606" s="1">
        <v>-0.008985006579702914</v>
      </c>
      <c r="G2606" s="1">
        <v>-0.00438434746978078</v>
      </c>
      <c r="H2606" s="1">
        <v>0.005486847112671889</v>
      </c>
      <c r="I2606" s="1">
        <v>-0.005056072775523002</v>
      </c>
      <c r="J2606" s="1">
        <v>-0.006764467304295696</v>
      </c>
      <c r="K2606" s="1">
        <v>-0.006483203235465251</v>
      </c>
      <c r="L2606" s="1">
        <v>-0.004600659109922134</v>
      </c>
      <c r="O2606" s="3" t="s">
        <v>2609</v>
      </c>
      <c r="P2606" s="2">
        <v>2.611341900066573</v>
      </c>
      <c r="Q2606" s="2">
        <v>3.199219288354763</v>
      </c>
      <c r="R2606" s="2">
        <v>3.532283742979288</v>
      </c>
      <c r="S2606" s="2">
        <v>2.806337640187796</v>
      </c>
      <c r="T2606" s="2">
        <v>2.172288602634994</v>
      </c>
    </row>
    <row r="2607" spans="1:20">
      <c r="A2607" s="4">
        <v>41064</v>
      </c>
      <c r="B2607" s="1">
        <v>-0.008246388273192906</v>
      </c>
      <c r="C2607" s="1">
        <v>-0.02501077150244746</v>
      </c>
      <c r="D2607" s="1">
        <v>-0.03971772432075227</v>
      </c>
      <c r="E2607" s="1">
        <v>-0.03961420169474417</v>
      </c>
      <c r="F2607" s="1">
        <v>-0.03037360431359748</v>
      </c>
      <c r="G2607" s="1">
        <v>-0.02749197464811926</v>
      </c>
      <c r="H2607" s="1">
        <v>0.01924558637492635</v>
      </c>
      <c r="I2607" s="1">
        <v>0.002481203145671795</v>
      </c>
      <c r="J2607" s="1">
        <v>-0.01222574967263301</v>
      </c>
      <c r="K2607" s="1">
        <v>-0.01212222704662491</v>
      </c>
      <c r="L2607" s="1">
        <v>-0.002881629665478225</v>
      </c>
      <c r="O2607" s="3" t="s">
        <v>2610</v>
      </c>
      <c r="P2607" s="2">
        <v>2.614220903578863</v>
      </c>
      <c r="Q2607" s="2">
        <v>3.169017313815812</v>
      </c>
      <c r="R2607" s="2">
        <v>3.492902965799331</v>
      </c>
      <c r="S2607" s="2">
        <v>2.775839623587015</v>
      </c>
      <c r="T2607" s="2">
        <v>2.152770575247305</v>
      </c>
    </row>
    <row r="2608" spans="1:20">
      <c r="A2608" s="4">
        <v>41065</v>
      </c>
      <c r="B2608" s="1">
        <v>0.01544456029414421</v>
      </c>
      <c r="C2608" s="1">
        <v>0.01032692578374417</v>
      </c>
      <c r="D2608" s="1">
        <v>0.0135544499604392</v>
      </c>
      <c r="E2608" s="1">
        <v>0.01506491266224019</v>
      </c>
      <c r="F2608" s="1">
        <v>0.01629666414670217</v>
      </c>
      <c r="G2608" s="1">
        <v>0.01053745239102821</v>
      </c>
      <c r="H2608" s="1">
        <v>0.004907107903115993</v>
      </c>
      <c r="I2608" s="1">
        <v>-0.000210526607284045</v>
      </c>
      <c r="J2608" s="1">
        <v>0.003016997569410984</v>
      </c>
      <c r="K2608" s="1">
        <v>0.00452746027121198</v>
      </c>
      <c r="L2608" s="1">
        <v>0.005759211755673954</v>
      </c>
      <c r="O2608" s="3" t="s">
        <v>2611</v>
      </c>
      <c r="P2608" s="2">
        <v>2.592663022976054</v>
      </c>
      <c r="Q2608" s="2">
        <v>3.089757745892665</v>
      </c>
      <c r="R2608" s="2">
        <v>3.354172808724575</v>
      </c>
      <c r="S2608" s="2">
        <v>2.665876952865976</v>
      </c>
      <c r="T2608" s="2">
        <v>2.087383173616788</v>
      </c>
    </row>
    <row r="2609" spans="1:20">
      <c r="A2609" s="4">
        <v>41067</v>
      </c>
      <c r="B2609" s="1">
        <v>0.01219481744169371</v>
      </c>
      <c r="C2609" s="1">
        <v>0.01057274715736867</v>
      </c>
      <c r="D2609" s="1">
        <v>0.01590173066544787</v>
      </c>
      <c r="E2609" s="1">
        <v>0.0238265757631595</v>
      </c>
      <c r="F2609" s="1">
        <v>0.02151904479885336</v>
      </c>
      <c r="G2609" s="1">
        <v>0.02814188198835788</v>
      </c>
      <c r="H2609" s="1">
        <v>-0.01594706454666417</v>
      </c>
      <c r="I2609" s="1">
        <v>-0.01756913483098921</v>
      </c>
      <c r="J2609" s="1">
        <v>-0.01224015132291001</v>
      </c>
      <c r="K2609" s="1">
        <v>-0.004315306225198379</v>
      </c>
      <c r="L2609" s="1">
        <v>-0.006622837189504516</v>
      </c>
      <c r="O2609" s="3" t="s">
        <v>2612</v>
      </c>
      <c r="P2609" s="2">
        <v>2.632705563356806</v>
      </c>
      <c r="Q2609" s="2">
        <v>3.121665444824247</v>
      </c>
      <c r="R2609" s="2">
        <v>3.399636776219098</v>
      </c>
      <c r="S2609" s="2">
        <v>2.706038156329181</v>
      </c>
      <c r="T2609" s="2">
        <v>2.121400556142698</v>
      </c>
    </row>
    <row r="2610" spans="1:20">
      <c r="A2610" s="4">
        <v>41068</v>
      </c>
      <c r="B2610" s="1">
        <v>-0.0008469304629020735</v>
      </c>
      <c r="C2610" s="1">
        <v>-0.00799548232395364</v>
      </c>
      <c r="D2610" s="1">
        <v>0.0003551783870148206</v>
      </c>
      <c r="E2610" s="1">
        <v>-0.002642081110094008</v>
      </c>
      <c r="F2610" s="1">
        <v>-0.006185464361416426</v>
      </c>
      <c r="G2610" s="1">
        <v>-0.007413139994297602</v>
      </c>
      <c r="H2610" s="1">
        <v>0.006566209531395639</v>
      </c>
      <c r="I2610" s="1">
        <v>-0.0005823423296560382</v>
      </c>
      <c r="J2610" s="1">
        <v>0.007768318381312422</v>
      </c>
      <c r="K2610" s="1">
        <v>0.004771058884203594</v>
      </c>
      <c r="L2610" s="1">
        <v>0.001227675632881287</v>
      </c>
      <c r="O2610" s="3" t="s">
        <v>2613</v>
      </c>
      <c r="P2610" s="2">
        <v>2.664810927079674</v>
      </c>
      <c r="Q2610" s="2">
        <v>3.154670024282269</v>
      </c>
      <c r="R2610" s="2">
        <v>3.453696884594886</v>
      </c>
      <c r="S2610" s="2">
        <v>2.770513779478959</v>
      </c>
      <c r="T2610" s="2">
        <v>2.167051069746645</v>
      </c>
    </row>
    <row r="2611" spans="1:20">
      <c r="A2611" s="4">
        <v>41071</v>
      </c>
      <c r="B2611" s="1">
        <v>-0.0001458510586803685</v>
      </c>
      <c r="C2611" s="1">
        <v>0.01582057692590566</v>
      </c>
      <c r="D2611" s="1">
        <v>0.0260406954776895</v>
      </c>
      <c r="E2611" s="1">
        <v>0.02644629602035287</v>
      </c>
      <c r="F2611" s="1">
        <v>0.02244350321492483</v>
      </c>
      <c r="G2611" s="1">
        <v>0.01891747712257374</v>
      </c>
      <c r="H2611" s="1">
        <v>-0.01906332818125411</v>
      </c>
      <c r="I2611" s="1">
        <v>-0.003096900196668084</v>
      </c>
      <c r="J2611" s="1">
        <v>0.007123218355115757</v>
      </c>
      <c r="K2611" s="1">
        <v>0.007528818897779121</v>
      </c>
      <c r="L2611" s="1">
        <v>0.003526026092351087</v>
      </c>
      <c r="O2611" s="3" t="s">
        <v>2614</v>
      </c>
      <c r="P2611" s="2">
        <v>2.662554017527655</v>
      </c>
      <c r="Q2611" s="2">
        <v>3.129446915865213</v>
      </c>
      <c r="R2611" s="2">
        <v>3.454923563083594</v>
      </c>
      <c r="S2611" s="2">
        <v>2.763193857356943</v>
      </c>
      <c r="T2611" s="2">
        <v>2.153646852585358</v>
      </c>
    </row>
    <row r="2612" spans="1:20">
      <c r="A2612" s="4">
        <v>41072</v>
      </c>
      <c r="B2612" s="1">
        <v>-0.004697005319979408</v>
      </c>
      <c r="C2612" s="1">
        <v>-0.005991058630233304</v>
      </c>
      <c r="D2612" s="1">
        <v>-0.006721861182448663</v>
      </c>
      <c r="E2612" s="1">
        <v>-0.005024515572737309</v>
      </c>
      <c r="F2612" s="1">
        <v>-0.004815133324156173</v>
      </c>
      <c r="G2612" s="1">
        <v>-0.007531212243254148</v>
      </c>
      <c r="H2612" s="1">
        <v>0.00283420692327474</v>
      </c>
      <c r="I2612" s="1">
        <v>0.001540153613020845</v>
      </c>
      <c r="J2612" s="1">
        <v>0.0008093510608055965</v>
      </c>
      <c r="K2612" s="1">
        <v>0.002506696670516728</v>
      </c>
      <c r="L2612" s="1">
        <v>0.002716078919097864</v>
      </c>
      <c r="O2612" s="3" t="s">
        <v>2615</v>
      </c>
      <c r="P2612" s="2">
        <v>2.662165681205405</v>
      </c>
      <c r="Q2612" s="2">
        <v>3.178956571533197</v>
      </c>
      <c r="R2612" s="2">
        <v>3.544892175488548</v>
      </c>
      <c r="S2612" s="2">
        <v>2.836270100070225</v>
      </c>
      <c r="T2612" s="2">
        <v>2.20198223264517</v>
      </c>
    </row>
    <row r="2613" spans="1:20">
      <c r="A2613" s="4">
        <v>41073</v>
      </c>
      <c r="B2613" s="1">
        <v>0.001942530608128434</v>
      </c>
      <c r="C2613" s="1">
        <v>0.00116972696265627</v>
      </c>
      <c r="D2613" s="1">
        <v>0.000555922294880995</v>
      </c>
      <c r="E2613" s="1">
        <v>0.001019967768964403</v>
      </c>
      <c r="F2613" s="1">
        <v>0.002527252251575351</v>
      </c>
      <c r="G2613" s="1">
        <v>0.002637665868603589</v>
      </c>
      <c r="H2613" s="1">
        <v>-0.0006951352604751548</v>
      </c>
      <c r="I2613" s="1">
        <v>-0.001467938905947319</v>
      </c>
      <c r="J2613" s="1">
        <v>-0.002081743573722594</v>
      </c>
      <c r="K2613" s="1">
        <v>-0.001617698099639187</v>
      </c>
      <c r="L2613" s="1">
        <v>-0.0001104136170282377</v>
      </c>
      <c r="O2613" s="3" t="s">
        <v>2616</v>
      </c>
      <c r="P2613" s="2">
        <v>2.649661474838117</v>
      </c>
      <c r="Q2613" s="2">
        <v>3.159911256330176</v>
      </c>
      <c r="R2613" s="2">
        <v>3.521063902378166</v>
      </c>
      <c r="S2613" s="2">
        <v>2.822019216783933</v>
      </c>
      <c r="T2613" s="2">
        <v>2.19137939461756</v>
      </c>
    </row>
    <row r="2614" spans="1:20">
      <c r="A2614" s="4">
        <v>41074</v>
      </c>
      <c r="B2614" s="1">
        <v>0.01528296182825351</v>
      </c>
      <c r="C2614" s="1">
        <v>0.01531684076386886</v>
      </c>
      <c r="D2614" s="1">
        <v>0.01086552381341588</v>
      </c>
      <c r="E2614" s="1">
        <v>0.01319011774157497</v>
      </c>
      <c r="F2614" s="1">
        <v>0.01443977601139967</v>
      </c>
      <c r="G2614" s="1">
        <v>0.006232799093411012</v>
      </c>
      <c r="H2614" s="1">
        <v>0.009050162734842493</v>
      </c>
      <c r="I2614" s="1">
        <v>0.009084041670457843</v>
      </c>
      <c r="J2614" s="1">
        <v>0.004632724720004866</v>
      </c>
      <c r="K2614" s="1">
        <v>0.006957318648163957</v>
      </c>
      <c r="L2614" s="1">
        <v>0.008206976917988662</v>
      </c>
      <c r="O2614" s="3" t="s">
        <v>2617</v>
      </c>
      <c r="P2614" s="2">
        <v>2.654808523354169</v>
      </c>
      <c r="Q2614" s="2">
        <v>3.163607489726307</v>
      </c>
      <c r="R2614" s="2">
        <v>3.523021340303198</v>
      </c>
      <c r="S2614" s="2">
        <v>2.824897585428451</v>
      </c>
      <c r="T2614" s="2">
        <v>2.196917563126664</v>
      </c>
    </row>
    <row r="2615" spans="1:20">
      <c r="A2615" s="4">
        <v>41075</v>
      </c>
      <c r="B2615" s="1">
        <v>-0.001755169313415461</v>
      </c>
      <c r="C2615" s="1">
        <v>-0.003395810174622649</v>
      </c>
      <c r="D2615" s="1">
        <v>0.002489735372161572</v>
      </c>
      <c r="E2615" s="1">
        <v>-0.0008179192044066586</v>
      </c>
      <c r="F2615" s="1">
        <v>-0.006838487313489572</v>
      </c>
      <c r="G2615" s="1">
        <v>-0.008245515244147739</v>
      </c>
      <c r="H2615" s="1">
        <v>0.006490345930732389</v>
      </c>
      <c r="I2615" s="1">
        <v>0.00484970506952509</v>
      </c>
      <c r="J2615" s="1">
        <v>0.01073525061630942</v>
      </c>
      <c r="K2615" s="1">
        <v>0.007427596039740969</v>
      </c>
      <c r="L2615" s="1">
        <v>0.001407027930658167</v>
      </c>
      <c r="O2615" s="3" t="s">
        <v>2618</v>
      </c>
      <c r="P2615" s="2">
        <v>2.695381860677912</v>
      </c>
      <c r="Q2615" s="2">
        <v>3.212063961885828</v>
      </c>
      <c r="R2615" s="2">
        <v>3.561300812571435</v>
      </c>
      <c r="S2615" s="2">
        <v>2.862158317188143</v>
      </c>
      <c r="T2615" s="2">
        <v>2.228640560653723</v>
      </c>
    </row>
    <row r="2616" spans="1:20">
      <c r="A2616" s="4">
        <v>41078</v>
      </c>
      <c r="B2616" s="1">
        <v>0.01171987028797083</v>
      </c>
      <c r="C2616" s="1">
        <v>0.01920832130347994</v>
      </c>
      <c r="D2616" s="1">
        <v>0.01865908444483932</v>
      </c>
      <c r="E2616" s="1">
        <v>0.01747159045900393</v>
      </c>
      <c r="F2616" s="1">
        <v>0.0243568164266168</v>
      </c>
      <c r="G2616" s="1">
        <v>0.01946708845358325</v>
      </c>
      <c r="H2616" s="1">
        <v>-0.007747218165612413</v>
      </c>
      <c r="I2616" s="1">
        <v>-0.0002587671501033117</v>
      </c>
      <c r="J2616" s="1">
        <v>-0.0008080040087439233</v>
      </c>
      <c r="K2616" s="1">
        <v>-0.001995497994579321</v>
      </c>
      <c r="L2616" s="1">
        <v>0.004889727973033553</v>
      </c>
      <c r="O2616" s="3" t="s">
        <v>2619</v>
      </c>
      <c r="P2616" s="2">
        <v>2.690651009148114</v>
      </c>
      <c r="Q2616" s="2">
        <v>3.201156402402517</v>
      </c>
      <c r="R2616" s="2">
        <v>3.570167509175402</v>
      </c>
      <c r="S2616" s="2">
        <v>2.859817302934462</v>
      </c>
      <c r="T2616" s="2">
        <v>2.213400030453364</v>
      </c>
    </row>
    <row r="2617" spans="1:20">
      <c r="A2617" s="4">
        <v>41079</v>
      </c>
      <c r="B2617" s="1">
        <v>0.006324463200282571</v>
      </c>
      <c r="C2617" s="1">
        <v>-0.0007717748158116988</v>
      </c>
      <c r="D2617" s="1">
        <v>-0.0001759480667449242</v>
      </c>
      <c r="E2617" s="1">
        <v>-0.005003025001959482</v>
      </c>
      <c r="F2617" s="1">
        <v>-0.004878928882711353</v>
      </c>
      <c r="G2617" s="1">
        <v>-0.0002386919680152921</v>
      </c>
      <c r="H2617" s="1">
        <v>0.006563155168297863</v>
      </c>
      <c r="I2617" s="1">
        <v>-0.0005330828477964067</v>
      </c>
      <c r="J2617" s="1">
        <v>6.274390127036789e-05</v>
      </c>
      <c r="K2617" s="1">
        <v>-0.00476433303394419</v>
      </c>
      <c r="L2617" s="1">
        <v>-0.004640236914696061</v>
      </c>
      <c r="O2617" s="3" t="s">
        <v>2620</v>
      </c>
      <c r="P2617" s="2">
        <v>2.722185089965528</v>
      </c>
      <c r="Q2617" s="2">
        <v>3.262645243122556</v>
      </c>
      <c r="R2617" s="2">
        <v>3.636783566211327</v>
      </c>
      <c r="S2617" s="2">
        <v>2.909782859638907</v>
      </c>
      <c r="T2617" s="2">
        <v>2.267311408673784</v>
      </c>
    </row>
    <row r="2618" spans="1:20">
      <c r="A2618" s="4">
        <v>41080</v>
      </c>
      <c r="B2618" s="1">
        <v>0.001320426010488651</v>
      </c>
      <c r="C2618" s="1">
        <v>0.003565265992327538</v>
      </c>
      <c r="D2618" s="1">
        <v>0.0146706084423387</v>
      </c>
      <c r="E2618" s="1">
        <v>0.0110747872023027</v>
      </c>
      <c r="F2618" s="1">
        <v>0.004388379269188558</v>
      </c>
      <c r="G2618" s="1">
        <v>0.006406430305200717</v>
      </c>
      <c r="H2618" s="1">
        <v>-0.005086004294712065</v>
      </c>
      <c r="I2618" s="1">
        <v>-0.002841164312873179</v>
      </c>
      <c r="J2618" s="1">
        <v>0.008264178137137979</v>
      </c>
      <c r="K2618" s="1">
        <v>0.004668356897101988</v>
      </c>
      <c r="L2618" s="1">
        <v>-0.002018051036012158</v>
      </c>
      <c r="O2618" s="3" t="s">
        <v>2621</v>
      </c>
      <c r="P2618" s="2">
        <v>2.739401449391373</v>
      </c>
      <c r="Q2618" s="2">
        <v>3.260127215690987</v>
      </c>
      <c r="R2618" s="2">
        <v>3.636143681173683</v>
      </c>
      <c r="S2618" s="2">
        <v>2.89522514324186</v>
      </c>
      <c r="T2618" s="2">
        <v>2.256249357555905</v>
      </c>
    </row>
    <row r="2619" spans="1:20">
      <c r="A2619" s="4">
        <v>41081</v>
      </c>
      <c r="B2619" s="1">
        <v>0.008951250181673531</v>
      </c>
      <c r="C2619" s="1">
        <v>0.001874437707974019</v>
      </c>
      <c r="D2619" s="1">
        <v>-0.005208535706279549</v>
      </c>
      <c r="E2619" s="1">
        <v>-0.0007758967007680528</v>
      </c>
      <c r="F2619" s="1">
        <v>-0.003110530829900759</v>
      </c>
      <c r="G2619" s="1">
        <v>-0.009726395698244517</v>
      </c>
      <c r="H2619" s="1">
        <v>0.01867764587991805</v>
      </c>
      <c r="I2619" s="1">
        <v>0.01160083340621854</v>
      </c>
      <c r="J2619" s="1">
        <v>0.004517859991965079</v>
      </c>
      <c r="K2619" s="1">
        <v>0.008950498997476464</v>
      </c>
      <c r="L2619" s="1">
        <v>0.006615864868343646</v>
      </c>
      <c r="O2619" s="3" t="s">
        <v>2622</v>
      </c>
      <c r="P2619" s="2">
        <v>2.743018626318319</v>
      </c>
      <c r="Q2619" s="2">
        <v>3.271750436383751</v>
      </c>
      <c r="R2619" s="2">
        <v>3.689488121360266</v>
      </c>
      <c r="S2619" s="2">
        <v>2.92728914560602</v>
      </c>
      <c r="T2619" s="2">
        <v>2.266150635462723</v>
      </c>
    </row>
    <row r="2620" spans="1:20">
      <c r="A2620" s="4">
        <v>41082</v>
      </c>
      <c r="B2620" s="1">
        <v>-0.01439984438901432</v>
      </c>
      <c r="C2620" s="1">
        <v>-0.01404088816713556</v>
      </c>
      <c r="D2620" s="1">
        <v>-0.02070310989351376</v>
      </c>
      <c r="E2620" s="1">
        <v>-0.01619163520011169</v>
      </c>
      <c r="F2620" s="1">
        <v>-0.02290831013483496</v>
      </c>
      <c r="G2620" s="1">
        <v>-0.02519364369560007</v>
      </c>
      <c r="H2620" s="1">
        <v>0.01079379930658586</v>
      </c>
      <c r="I2620" s="1">
        <v>0.01115275552846451</v>
      </c>
      <c r="J2620" s="1">
        <v>0.004490533802086194</v>
      </c>
      <c r="K2620" s="1">
        <v>0.009002008495488489</v>
      </c>
      <c r="L2620" s="1">
        <v>0.002285333560765102</v>
      </c>
      <c r="O2620" s="3" t="s">
        <v>2623</v>
      </c>
      <c r="P2620" s="2">
        <v>2.767572072295485</v>
      </c>
      <c r="Q2620" s="2">
        <v>3.277883128772789</v>
      </c>
      <c r="R2620" s="2">
        <v>3.670271290742267</v>
      </c>
      <c r="S2620" s="2">
        <v>2.92501787161575</v>
      </c>
      <c r="T2620" s="2">
        <v>2.259101704045917</v>
      </c>
    </row>
    <row r="2621" spans="1:20">
      <c r="A2621" s="4">
        <v>41085</v>
      </c>
      <c r="B2621" s="1">
        <v>0.0009273680787555971</v>
      </c>
      <c r="C2621" s="1">
        <v>-0.003060263314443312</v>
      </c>
      <c r="D2621" s="1">
        <v>-0.004211303152079959</v>
      </c>
      <c r="E2621" s="1">
        <v>-0.009626238164647805</v>
      </c>
      <c r="F2621" s="1">
        <v>-0.007994097134959022</v>
      </c>
      <c r="G2621" s="1">
        <v>-0.01392586524677453</v>
      </c>
      <c r="H2621" s="1">
        <v>0.01485323332553001</v>
      </c>
      <c r="I2621" s="1">
        <v>0.01086560193233121</v>
      </c>
      <c r="J2621" s="1">
        <v>0.009714562094694568</v>
      </c>
      <c r="K2621" s="1">
        <v>0.004299627082126722</v>
      </c>
      <c r="L2621" s="1">
        <v>0.005931768111815394</v>
      </c>
      <c r="O2621" s="3" t="s">
        <v>2624</v>
      </c>
      <c r="P2621" s="2">
        <v>2.727719465119048</v>
      </c>
      <c r="Q2621" s="2">
        <v>3.23185873833675</v>
      </c>
      <c r="R2621" s="2">
        <v>3.594285260871021</v>
      </c>
      <c r="S2621" s="2">
        <v>2.877657049284741</v>
      </c>
      <c r="T2621" s="2">
        <v>2.207349501583499</v>
      </c>
    </row>
    <row r="2622" spans="1:20">
      <c r="A2622" s="4">
        <v>41086</v>
      </c>
      <c r="B2622" s="1">
        <v>-0.007018724873928184</v>
      </c>
      <c r="C2622" s="1">
        <v>-0.005931166310330416</v>
      </c>
      <c r="D2622" s="1">
        <v>-0.00528480333248893</v>
      </c>
      <c r="E2622" s="1">
        <v>-0.005588416119968298</v>
      </c>
      <c r="F2622" s="1">
        <v>-0.005990213941697742</v>
      </c>
      <c r="G2622" s="1">
        <v>-0.004444444444444362</v>
      </c>
      <c r="H2622" s="1">
        <v>-0.002574280429483822</v>
      </c>
      <c r="I2622" s="1">
        <v>-0.001486721865886054</v>
      </c>
      <c r="J2622" s="1">
        <v>-0.0008403588880445678</v>
      </c>
      <c r="K2622" s="1">
        <v>-0.001143971675523936</v>
      </c>
      <c r="L2622" s="1">
        <v>-0.00154576949725338</v>
      </c>
      <c r="O2622" s="3" t="s">
        <v>2625</v>
      </c>
      <c r="P2622" s="2">
        <v>2.7302490650788</v>
      </c>
      <c r="Q2622" s="2">
        <v>3.221968399602355</v>
      </c>
      <c r="R2622" s="2">
        <v>3.57914863602244</v>
      </c>
      <c r="S2622" s="2">
        <v>2.849956037172148</v>
      </c>
      <c r="T2622" s="2">
        <v>2.189703735257037</v>
      </c>
    </row>
    <row r="2623" spans="1:20">
      <c r="A2623" s="4">
        <v>41087</v>
      </c>
      <c r="B2623" s="1">
        <v>0.002002872632240082</v>
      </c>
      <c r="C2623" s="1">
        <v>-0.006284326760075509</v>
      </c>
      <c r="D2623" s="1">
        <v>0.002365650542115905</v>
      </c>
      <c r="E2623" s="1">
        <v>-0.004727791432831308</v>
      </c>
      <c r="F2623" s="1">
        <v>-0.003440770877363164</v>
      </c>
      <c r="G2623" s="1">
        <v>0.0007092790387182024</v>
      </c>
      <c r="H2623" s="1">
        <v>0.00129359359352188</v>
      </c>
      <c r="I2623" s="1">
        <v>-0.006993605798793712</v>
      </c>
      <c r="J2623" s="1">
        <v>0.001656371503397702</v>
      </c>
      <c r="K2623" s="1">
        <v>-0.00543707047154951</v>
      </c>
      <c r="L2623" s="1">
        <v>-0.004150049916081366</v>
      </c>
      <c r="O2623" s="3" t="s">
        <v>2626</v>
      </c>
      <c r="P2623" s="2">
        <v>2.711086198053712</v>
      </c>
      <c r="Q2623" s="2">
        <v>3.202858369177684</v>
      </c>
      <c r="R2623" s="2">
        <v>3.560233539383316</v>
      </c>
      <c r="S2623" s="2">
        <v>2.834029296912814</v>
      </c>
      <c r="T2623" s="2">
        <v>2.176586941413913</v>
      </c>
    </row>
    <row r="2624" spans="1:20">
      <c r="A2624" s="4">
        <v>41088</v>
      </c>
      <c r="B2624" s="1">
        <v>0.0006473081846587458</v>
      </c>
      <c r="C2624" s="1">
        <v>0.0005509951893964971</v>
      </c>
      <c r="D2624" s="1">
        <v>-0.002423121602854739</v>
      </c>
      <c r="E2624" s="1">
        <v>-0.0004335857038219038</v>
      </c>
      <c r="F2624" s="1">
        <v>-0.0009486528934609106</v>
      </c>
      <c r="G2624" s="1">
        <v>0.0005420054200542257</v>
      </c>
      <c r="H2624" s="1">
        <v>0.0001053027646045201</v>
      </c>
      <c r="I2624" s="1">
        <v>8.989769342271359e-06</v>
      </c>
      <c r="J2624" s="1">
        <v>-0.002965127022908964</v>
      </c>
      <c r="K2624" s="1">
        <v>-0.0009755911238761295</v>
      </c>
      <c r="L2624" s="1">
        <v>-0.001490658313515136</v>
      </c>
      <c r="O2624" s="3" t="s">
        <v>2627</v>
      </c>
      <c r="P2624" s="2">
        <v>2.716516158403437</v>
      </c>
      <c r="Q2624" s="2">
        <v>3.182730560619529</v>
      </c>
      <c r="R2624" s="2">
        <v>3.568655807785817</v>
      </c>
      <c r="S2624" s="2">
        <v>2.820630597482477</v>
      </c>
      <c r="T2624" s="2">
        <v>2.169097804453847</v>
      </c>
    </row>
    <row r="2625" spans="1:20">
      <c r="A2625" s="4">
        <v>41089</v>
      </c>
      <c r="B2625" s="1">
        <v>0.01082890773055589</v>
      </c>
      <c r="C2625" s="1">
        <v>0.01577235441602887</v>
      </c>
      <c r="D2625" s="1">
        <v>0.01704218675538893</v>
      </c>
      <c r="E2625" s="1">
        <v>0.01917549029927001</v>
      </c>
      <c r="F2625" s="1">
        <v>0.01911676100010884</v>
      </c>
      <c r="G2625" s="1">
        <v>0.0205017084757062</v>
      </c>
      <c r="H2625" s="1">
        <v>-0.009672800745150312</v>
      </c>
      <c r="I2625" s="1">
        <v>-0.004729354059677338</v>
      </c>
      <c r="J2625" s="1">
        <v>-0.003459521720317271</v>
      </c>
      <c r="K2625" s="1">
        <v>-0.001326218176436189</v>
      </c>
      <c r="L2625" s="1">
        <v>-0.001384947475597365</v>
      </c>
      <c r="O2625" s="3" t="s">
        <v>2628</v>
      </c>
      <c r="P2625" s="2">
        <v>2.71827458154653</v>
      </c>
      <c r="Q2625" s="2">
        <v>3.184484229847576</v>
      </c>
      <c r="R2625" s="2">
        <v>3.560008520804819</v>
      </c>
      <c r="S2625" s="2">
        <v>2.819407612379646</v>
      </c>
      <c r="T2625" s="2">
        <v>2.167040083545452</v>
      </c>
    </row>
    <row r="2626" spans="1:20">
      <c r="A2626" s="4">
        <v>41092</v>
      </c>
      <c r="B2626" s="1">
        <v>0.00276185486700764</v>
      </c>
      <c r="C2626" s="1">
        <v>0.00154648075615138</v>
      </c>
      <c r="D2626" s="1">
        <v>0.006304618581182586</v>
      </c>
      <c r="E2626" s="1">
        <v>0.004102988687985309</v>
      </c>
      <c r="F2626" s="1">
        <v>0.004774094493384284</v>
      </c>
      <c r="G2626" s="1">
        <v>-0.001796651694569218</v>
      </c>
      <c r="H2626" s="1">
        <v>0.004558506561576969</v>
      </c>
      <c r="I2626" s="1">
        <v>0.003343132450720709</v>
      </c>
      <c r="J2626" s="1">
        <v>0.008101270275751915</v>
      </c>
      <c r="K2626" s="1">
        <v>0.005899640382554416</v>
      </c>
      <c r="L2626" s="1">
        <v>0.006570746187953613</v>
      </c>
      <c r="O2626" s="3" t="s">
        <v>2629</v>
      </c>
      <c r="P2626" s="2">
        <v>2.747710526176412</v>
      </c>
      <c r="Q2626" s="2">
        <v>3.234711043752986</v>
      </c>
      <c r="R2626" s="2">
        <v>3.62067885086715</v>
      </c>
      <c r="S2626" s="2">
        <v>2.87347113570052</v>
      </c>
      <c r="T2626" s="2">
        <v>2.208466870900246</v>
      </c>
    </row>
    <row r="2627" spans="1:20">
      <c r="A2627" s="4">
        <v>41093</v>
      </c>
      <c r="B2627" s="1">
        <v>0.005238835883944581</v>
      </c>
      <c r="C2627" s="1">
        <v>0.004491296215072049</v>
      </c>
      <c r="D2627" s="1">
        <v>0.01392839024790327</v>
      </c>
      <c r="E2627" s="1">
        <v>0.0177234912058104</v>
      </c>
      <c r="F2627" s="1">
        <v>0.01618598031803464</v>
      </c>
      <c r="G2627" s="1">
        <v>0.00957211813793668</v>
      </c>
      <c r="H2627" s="1">
        <v>-0.004333282253992099</v>
      </c>
      <c r="I2627" s="1">
        <v>-0.005080821922864631</v>
      </c>
      <c r="J2627" s="1">
        <v>0.004356272109966586</v>
      </c>
      <c r="K2627" s="1">
        <v>0.008151373067873724</v>
      </c>
      <c r="L2627" s="1">
        <v>0.006613862180097962</v>
      </c>
      <c r="O2627" s="3" t="s">
        <v>2630</v>
      </c>
      <c r="P2627" s="2">
        <v>2.755299303866261</v>
      </c>
      <c r="Q2627" s="2">
        <v>3.239713462133861</v>
      </c>
      <c r="R2627" s="2">
        <v>3.643505850026822</v>
      </c>
      <c r="S2627" s="2">
        <v>2.885260955265552</v>
      </c>
      <c r="T2627" s="2">
        <v>2.219010300427433</v>
      </c>
    </row>
    <row r="2628" spans="1:20">
      <c r="A2628" s="4">
        <v>41094</v>
      </c>
      <c r="B2628" s="1">
        <v>0.006408995205392509</v>
      </c>
      <c r="C2628" s="1">
        <v>-0.002053124797356642</v>
      </c>
      <c r="D2628" s="1">
        <v>0.003485685554899032</v>
      </c>
      <c r="E2628" s="1">
        <v>0.004651235040668666</v>
      </c>
      <c r="F2628" s="1">
        <v>-0.003390365227121106</v>
      </c>
      <c r="G2628" s="1">
        <v>0.003889789303079372</v>
      </c>
      <c r="H2628" s="1">
        <v>0.002519205902313137</v>
      </c>
      <c r="I2628" s="1">
        <v>-0.005942914100436014</v>
      </c>
      <c r="J2628" s="1">
        <v>-0.00040410374818034</v>
      </c>
      <c r="K2628" s="1">
        <v>0.0007614457375892947</v>
      </c>
      <c r="L2628" s="1">
        <v>-0.007280154530200478</v>
      </c>
      <c r="O2628" s="3" t="s">
        <v>2631</v>
      </c>
      <c r="P2628" s="2">
        <v>2.769733864730363</v>
      </c>
      <c r="Q2628" s="2">
        <v>3.25426397494426</v>
      </c>
      <c r="R2628" s="2">
        <v>3.694254021376514</v>
      </c>
      <c r="S2628" s="2">
        <v>2.936397852432669</v>
      </c>
      <c r="T2628" s="2">
        <v>2.254927157475667</v>
      </c>
    </row>
    <row r="2629" spans="1:20">
      <c r="A2629" s="4">
        <v>41095</v>
      </c>
      <c r="B2629" s="1">
        <v>-0.0001771701100323764</v>
      </c>
      <c r="C2629" s="1">
        <v>0.003818676499339313</v>
      </c>
      <c r="D2629" s="1">
        <v>0.00301248771322582</v>
      </c>
      <c r="E2629" s="1">
        <v>0.00521006797130763</v>
      </c>
      <c r="F2629" s="1">
        <v>0.005070214259538686</v>
      </c>
      <c r="G2629" s="1">
        <v>-0.000363254762673515</v>
      </c>
      <c r="H2629" s="1">
        <v>0.0001860846526411386</v>
      </c>
      <c r="I2629" s="1">
        <v>0.004181931262012828</v>
      </c>
      <c r="J2629" s="1">
        <v>0.003375742475899335</v>
      </c>
      <c r="K2629" s="1">
        <v>0.005573322733981145</v>
      </c>
      <c r="L2629" s="1">
        <v>0.005433469022212201</v>
      </c>
      <c r="O2629" s="3" t="s">
        <v>2632</v>
      </c>
      <c r="P2629" s="2">
        <v>2.787485075789633</v>
      </c>
      <c r="Q2629" s="2">
        <v>3.247582564880158</v>
      </c>
      <c r="R2629" s="2">
        <v>3.707131029254954</v>
      </c>
      <c r="S2629" s="2">
        <v>2.950055729017248</v>
      </c>
      <c r="T2629" s="2">
        <v>2.24728213085127</v>
      </c>
    </row>
    <row r="2630" spans="1:20">
      <c r="A2630" s="4">
        <v>41096</v>
      </c>
      <c r="B2630" s="1">
        <v>-0.009554038187471581</v>
      </c>
      <c r="C2630" s="1">
        <v>-0.007083261562511711</v>
      </c>
      <c r="D2630" s="1">
        <v>-0.004787832235624623</v>
      </c>
      <c r="E2630" s="1">
        <v>-0.003898452880797487</v>
      </c>
      <c r="F2630" s="1">
        <v>-0.004315294854893681</v>
      </c>
      <c r="G2630" s="1">
        <v>-0.01049783986756581</v>
      </c>
      <c r="H2630" s="1">
        <v>0.000943801680094225</v>
      </c>
      <c r="I2630" s="1">
        <v>0.003414578305054095</v>
      </c>
      <c r="J2630" s="1">
        <v>0.005710007631941183</v>
      </c>
      <c r="K2630" s="1">
        <v>0.00659938698676843</v>
      </c>
      <c r="L2630" s="1">
        <v>0.006182545012672236</v>
      </c>
      <c r="O2630" s="3" t="s">
        <v>2633</v>
      </c>
      <c r="P2630" s="2">
        <v>2.786991216752042</v>
      </c>
      <c r="Q2630" s="2">
        <v>3.25998403210033</v>
      </c>
      <c r="R2630" s="2">
        <v>3.718298715931903</v>
      </c>
      <c r="S2630" s="2">
        <v>2.965425719884573</v>
      </c>
      <c r="T2630" s="2">
        <v>2.258676332756319</v>
      </c>
    </row>
    <row r="2631" spans="1:20">
      <c r="A2631" s="4">
        <v>41099</v>
      </c>
      <c r="B2631" s="1">
        <v>-0.00225835650693551</v>
      </c>
      <c r="C2631" s="1">
        <v>-0.003615918081167235</v>
      </c>
      <c r="D2631" s="1">
        <v>-0.007974207710494396</v>
      </c>
      <c r="E2631" s="1">
        <v>-0.01422555765277234</v>
      </c>
      <c r="F2631" s="1">
        <v>-0.006200297311761971</v>
      </c>
      <c r="G2631" s="1">
        <v>-0.01362875913004435</v>
      </c>
      <c r="H2631" s="1">
        <v>0.01137040262310895</v>
      </c>
      <c r="I2631" s="1">
        <v>0.01001284104887712</v>
      </c>
      <c r="J2631" s="1">
        <v>0.005654551419549847</v>
      </c>
      <c r="K2631" s="1">
        <v>-0.0005967985227279815</v>
      </c>
      <c r="L2631" s="1">
        <v>0.007428461818282273</v>
      </c>
      <c r="O2631" s="3" t="s">
        <v>2634</v>
      </c>
      <c r="P2631" s="2">
        <v>2.760364196239045</v>
      </c>
      <c r="Q2631" s="2">
        <v>3.236892712511351</v>
      </c>
      <c r="R2631" s="2">
        <v>3.700496125478082</v>
      </c>
      <c r="S2631" s="2">
        <v>2.953865147444098</v>
      </c>
      <c r="T2631" s="2">
        <v>2.248929478398706</v>
      </c>
    </row>
    <row r="2632" spans="1:20">
      <c r="A2632" s="4">
        <v>41100</v>
      </c>
      <c r="B2632" s="1">
        <v>0.001721191536344646</v>
      </c>
      <c r="C2632" s="1">
        <v>-0.008293426749475752</v>
      </c>
      <c r="D2632" s="1">
        <v>-0.005648625028560228</v>
      </c>
      <c r="E2632" s="1">
        <v>-0.008411329227376307</v>
      </c>
      <c r="F2632" s="1">
        <v>-0.009450193113447414</v>
      </c>
      <c r="G2632" s="1">
        <v>-0.003516319861002093</v>
      </c>
      <c r="H2632" s="1">
        <v>0.00523751139734685</v>
      </c>
      <c r="I2632" s="1">
        <v>-0.004777106888473659</v>
      </c>
      <c r="J2632" s="1">
        <v>-0.002132305167558135</v>
      </c>
      <c r="K2632" s="1">
        <v>-0.004895009366374214</v>
      </c>
      <c r="L2632" s="1">
        <v>-0.005933873252445321</v>
      </c>
      <c r="O2632" s="3" t="s">
        <v>2635</v>
      </c>
      <c r="P2632" s="2">
        <v>2.754130309794956</v>
      </c>
      <c r="Q2632" s="2">
        <v>3.225188373625383</v>
      </c>
      <c r="R2632" s="2">
        <v>3.67098760074164</v>
      </c>
      <c r="S2632" s="2">
        <v>2.911844768490617</v>
      </c>
      <c r="T2632" s="2">
        <v>2.234985446999448</v>
      </c>
    </row>
    <row r="2633" spans="1:20">
      <c r="A2633" s="4">
        <v>41101</v>
      </c>
      <c r="B2633" s="1">
        <v>0.00727257369671519</v>
      </c>
      <c r="C2633" s="1">
        <v>0.001342417564573317</v>
      </c>
      <c r="D2633" s="1">
        <v>-0.002751948539747362</v>
      </c>
      <c r="E2633" s="1">
        <v>-0.001679483114470193</v>
      </c>
      <c r="F2633" s="1">
        <v>0.000626118429530198</v>
      </c>
      <c r="G2633" s="1">
        <v>-0.002241780139488503</v>
      </c>
      <c r="H2633" s="1">
        <v>0.009514353836203693</v>
      </c>
      <c r="I2633" s="1">
        <v>0.00358419770406182</v>
      </c>
      <c r="J2633" s="1">
        <v>-0.0005101684002588591</v>
      </c>
      <c r="K2633" s="1">
        <v>0.0005622970250183101</v>
      </c>
      <c r="L2633" s="1">
        <v>0.002867898569018701</v>
      </c>
      <c r="O2633" s="3" t="s">
        <v>2636</v>
      </c>
      <c r="P2633" s="2">
        <v>2.758870695574166</v>
      </c>
      <c r="Q2633" s="2">
        <v>3.19844051009546</v>
      </c>
      <c r="R2633" s="2">
        <v>3.650251568300556</v>
      </c>
      <c r="S2633" s="2">
        <v>2.887352283483829</v>
      </c>
      <c r="T2633" s="2">
        <v>2.213864402919559</v>
      </c>
    </row>
    <row r="2634" spans="1:20">
      <c r="A2634" s="4">
        <v>41102</v>
      </c>
      <c r="B2634" s="1">
        <v>-0.02324391179899876</v>
      </c>
      <c r="C2634" s="1">
        <v>-0.029067152109849</v>
      </c>
      <c r="D2634" s="1">
        <v>-0.02136353198884067</v>
      </c>
      <c r="E2634" s="1">
        <v>-0.01664643908950592</v>
      </c>
      <c r="F2634" s="1">
        <v>-0.0177957059806586</v>
      </c>
      <c r="G2634" s="1">
        <v>-0.02363318631938094</v>
      </c>
      <c r="H2634" s="1">
        <v>0.0003892745203821768</v>
      </c>
      <c r="I2634" s="1">
        <v>-0.005433965790468065</v>
      </c>
      <c r="J2634" s="1">
        <v>0.002269654330540272</v>
      </c>
      <c r="K2634" s="1">
        <v>0.006986747229875023</v>
      </c>
      <c r="L2634" s="1">
        <v>0.005837480338722223</v>
      </c>
      <c r="O2634" s="3" t="s">
        <v>2637</v>
      </c>
      <c r="P2634" s="2">
        <v>2.778934786027437</v>
      </c>
      <c r="Q2634" s="2">
        <v>3.202734152815455</v>
      </c>
      <c r="R2634" s="2">
        <v>3.640206263827461</v>
      </c>
      <c r="S2634" s="2">
        <v>2.882503024078191</v>
      </c>
      <c r="T2634" s="2">
        <v>2.215250544222708</v>
      </c>
    </row>
    <row r="2635" spans="1:20">
      <c r="A2635" s="4">
        <v>41103</v>
      </c>
      <c r="B2635" s="1">
        <v>0.006213805018328911</v>
      </c>
      <c r="C2635" s="1">
        <v>0.00601940937187706</v>
      </c>
      <c r="D2635" s="1">
        <v>0.009299320912008469</v>
      </c>
      <c r="E2635" s="1">
        <v>0.002824759194869353</v>
      </c>
      <c r="F2635" s="1">
        <v>0.008226381746621048</v>
      </c>
      <c r="G2635" s="1">
        <v>0.01751470212221951</v>
      </c>
      <c r="H2635" s="1">
        <v>-0.01130089710389059</v>
      </c>
      <c r="I2635" s="1">
        <v>-0.01149529275034245</v>
      </c>
      <c r="J2635" s="1">
        <v>-0.008215381210211037</v>
      </c>
      <c r="K2635" s="1">
        <v>-0.01468994292735015</v>
      </c>
      <c r="L2635" s="1">
        <v>-0.009288320375598458</v>
      </c>
      <c r="O2635" s="3" t="s">
        <v>2638</v>
      </c>
      <c r="P2635" s="2">
        <v>2.714341470965846</v>
      </c>
      <c r="Q2635" s="2">
        <v>3.10963979202816</v>
      </c>
      <c r="R2635" s="2">
        <v>3.562438600864205</v>
      </c>
      <c r="S2635" s="2">
        <v>2.834519613062557</v>
      </c>
      <c r="T2635" s="2">
        <v>2.175828596864226</v>
      </c>
    </row>
    <row r="2636" spans="1:20">
      <c r="A2636" s="4">
        <v>41106</v>
      </c>
      <c r="B2636" s="1">
        <v>-0.001321021149332413</v>
      </c>
      <c r="C2636" s="1">
        <v>0.001843267383233371</v>
      </c>
      <c r="D2636" s="1">
        <v>0.004308411900938891</v>
      </c>
      <c r="E2636" s="1">
        <v>-0.001074400141069298</v>
      </c>
      <c r="F2636" s="1">
        <v>0.001804014260780695</v>
      </c>
      <c r="G2636" s="1">
        <v>0.002596641119068543</v>
      </c>
      <c r="H2636" s="1">
        <v>-0.003917662268400957</v>
      </c>
      <c r="I2636" s="1">
        <v>-0.0007533737358351722</v>
      </c>
      <c r="J2636" s="1">
        <v>0.001711770781870348</v>
      </c>
      <c r="K2636" s="1">
        <v>-0.003671041260137842</v>
      </c>
      <c r="L2636" s="1">
        <v>-0.0007926268582878482</v>
      </c>
      <c r="O2636" s="3" t="s">
        <v>2639</v>
      </c>
      <c r="P2636" s="2">
        <v>2.731207859619591</v>
      </c>
      <c r="Q2636" s="2">
        <v>3.128357986935456</v>
      </c>
      <c r="R2636" s="2">
        <v>3.595566860642968</v>
      </c>
      <c r="S2636" s="2">
        <v>2.842526448402593</v>
      </c>
      <c r="T2636" s="2">
        <v>2.193727793517246</v>
      </c>
    </row>
    <row r="2637" spans="1:20">
      <c r="A2637" s="4">
        <v>41107</v>
      </c>
      <c r="B2637" s="1">
        <v>-0.003210468830462165</v>
      </c>
      <c r="C2637" s="1">
        <v>-6.564823248234042e-06</v>
      </c>
      <c r="D2637" s="1">
        <v>0.00439621300793136</v>
      </c>
      <c r="E2637" s="1">
        <v>-0.0007507692797418253</v>
      </c>
      <c r="F2637" s="1">
        <v>-0.003805577207767752</v>
      </c>
      <c r="G2637" s="1">
        <v>0.003341827143990894</v>
      </c>
      <c r="H2637" s="1">
        <v>-0.00655229597445306</v>
      </c>
      <c r="I2637" s="1">
        <v>-0.003348391967239128</v>
      </c>
      <c r="J2637" s="1">
        <v>0.001054385863940466</v>
      </c>
      <c r="K2637" s="1">
        <v>-0.004092596423732719</v>
      </c>
      <c r="L2637" s="1">
        <v>-0.007147404351758646</v>
      </c>
      <c r="O2637" s="3" t="s">
        <v>2640</v>
      </c>
      <c r="P2637" s="2">
        <v>2.727599876273811</v>
      </c>
      <c r="Q2637" s="2">
        <v>3.134124387175852</v>
      </c>
      <c r="R2637" s="2">
        <v>3.611058043695984</v>
      </c>
      <c r="S2637" s="2">
        <v>2.839472437585436</v>
      </c>
      <c r="T2637" s="2">
        <v>2.197685309741022</v>
      </c>
    </row>
    <row r="2638" spans="1:20">
      <c r="A2638" s="4">
        <v>41108</v>
      </c>
      <c r="B2638" s="1">
        <v>-0.0040015445112207</v>
      </c>
      <c r="C2638" s="1">
        <v>-0.01790569684276566</v>
      </c>
      <c r="D2638" s="1">
        <v>-0.01636436475413983</v>
      </c>
      <c r="E2638" s="1">
        <v>-0.01862541468692913</v>
      </c>
      <c r="F2638" s="1">
        <v>-0.01973090580802328</v>
      </c>
      <c r="G2638" s="1">
        <v>-0.01569590740663629</v>
      </c>
      <c r="H2638" s="1">
        <v>0.01169436289541559</v>
      </c>
      <c r="I2638" s="1">
        <v>-0.002209789436129372</v>
      </c>
      <c r="J2638" s="1">
        <v>-0.0006684573475035371</v>
      </c>
      <c r="K2638" s="1">
        <v>-0.002929507280292842</v>
      </c>
      <c r="L2638" s="1">
        <v>-0.004034998401386991</v>
      </c>
      <c r="O2638" s="3" t="s">
        <v>2641</v>
      </c>
      <c r="P2638" s="2">
        <v>2.718843001889061</v>
      </c>
      <c r="Q2638" s="2">
        <v>3.134103812203212</v>
      </c>
      <c r="R2638" s="2">
        <v>3.626933024040075</v>
      </c>
      <c r="S2638" s="2">
        <v>2.837340648908623</v>
      </c>
      <c r="T2638" s="2">
        <v>2.189321848616426</v>
      </c>
    </row>
    <row r="2639" spans="1:20">
      <c r="A2639" s="4">
        <v>41109</v>
      </c>
      <c r="B2639" s="1">
        <v>0.01386445106162371</v>
      </c>
      <c r="C2639" s="1">
        <v>0.01595874334668856</v>
      </c>
      <c r="D2639" s="1">
        <v>0.01535035464021339</v>
      </c>
      <c r="E2639" s="1">
        <v>0.007661772743172035</v>
      </c>
      <c r="F2639" s="1">
        <v>0.003946688381926133</v>
      </c>
      <c r="G2639" s="1">
        <v>0.01700363759411205</v>
      </c>
      <c r="H2639" s="1">
        <v>-0.003139186532488347</v>
      </c>
      <c r="I2639" s="1">
        <v>-0.001044894247423489</v>
      </c>
      <c r="J2639" s="1">
        <v>-0.00165328295389866</v>
      </c>
      <c r="K2639" s="1">
        <v>-0.009341864850940018</v>
      </c>
      <c r="L2639" s="1">
        <v>-0.01305694921218592</v>
      </c>
      <c r="O2639" s="3" t="s">
        <v>2642</v>
      </c>
      <c r="P2639" s="2">
        <v>2.707963430597982</v>
      </c>
      <c r="Q2639" s="2">
        <v>3.077985499468145</v>
      </c>
      <c r="R2639" s="2">
        <v>3.567580569095848</v>
      </c>
      <c r="S2639" s="2">
        <v>2.784494002714619</v>
      </c>
      <c r="T2639" s="2">
        <v>2.146124545437928</v>
      </c>
    </row>
    <row r="2640" spans="1:20">
      <c r="A2640" s="4">
        <v>41110</v>
      </c>
      <c r="B2640" s="1">
        <v>0.0007937065264129739</v>
      </c>
      <c r="C2640" s="1">
        <v>-0.0009963713908416327</v>
      </c>
      <c r="D2640" s="1">
        <v>0.002135532858608569</v>
      </c>
      <c r="E2640" s="1">
        <v>1.824161349128772e-05</v>
      </c>
      <c r="F2640" s="1">
        <v>-0.0002586146706148318</v>
      </c>
      <c r="G2640" s="1">
        <v>-0.0003743137581101452</v>
      </c>
      <c r="H2640" s="1">
        <v>0.00116802028452323</v>
      </c>
      <c r="I2640" s="1">
        <v>-0.0006220576327314875</v>
      </c>
      <c r="J2640" s="1">
        <v>0.002509846616718825</v>
      </c>
      <c r="K2640" s="1">
        <v>0.0003925553716013219</v>
      </c>
      <c r="L2640" s="1">
        <v>0.0001156990874953134</v>
      </c>
      <c r="O2640" s="3" t="s">
        <v>2643</v>
      </c>
      <c r="P2640" s="2">
        <v>2.745507857058174</v>
      </c>
      <c r="Q2640" s="2">
        <v>3.127106280078987</v>
      </c>
      <c r="R2640" s="2">
        <v>3.622344196039003</v>
      </c>
      <c r="S2640" s="2">
        <v>2.805828162968144</v>
      </c>
      <c r="T2640" s="2">
        <v>2.154594630247574</v>
      </c>
    </row>
    <row r="2641" spans="1:20">
      <c r="A2641" s="4">
        <v>41113</v>
      </c>
      <c r="B2641" s="1">
        <v>-0.01498079640537975</v>
      </c>
      <c r="C2641" s="1">
        <v>-0.01814211924928599</v>
      </c>
      <c r="D2641" s="1">
        <v>-0.01727813414535984</v>
      </c>
      <c r="E2641" s="1">
        <v>-0.02309111869723313</v>
      </c>
      <c r="F2641" s="1">
        <v>-0.0234695281702888</v>
      </c>
      <c r="G2641" s="1">
        <v>-0.01913875598086123</v>
      </c>
      <c r="H2641" s="1">
        <v>0.004157959575481485</v>
      </c>
      <c r="I2641" s="1">
        <v>0.00099663673157524</v>
      </c>
      <c r="J2641" s="1">
        <v>0.001860621835501508</v>
      </c>
      <c r="K2641" s="1">
        <v>-0.003952362716371893</v>
      </c>
      <c r="L2641" s="1">
        <v>-0.004330772189427567</v>
      </c>
      <c r="O2641" s="3" t="s">
        <v>2644</v>
      </c>
      <c r="P2641" s="2">
        <v>2.747686984562639</v>
      </c>
      <c r="Q2641" s="2">
        <v>3.123990520845395</v>
      </c>
      <c r="R2641" s="2">
        <v>3.630079831094835</v>
      </c>
      <c r="S2641" s="2">
        <v>2.805879345801016</v>
      </c>
      <c r="T2641" s="2">
        <v>2.154037420466964</v>
      </c>
    </row>
    <row r="2642" spans="1:20">
      <c r="A2642" s="4">
        <v>41114</v>
      </c>
      <c r="B2642" s="1">
        <v>0.001970960268232513</v>
      </c>
      <c r="C2642" s="1">
        <v>-0.004050874725846643</v>
      </c>
      <c r="D2642" s="1">
        <v>-0.009312343929035682</v>
      </c>
      <c r="E2642" s="1">
        <v>-0.01076196618863234</v>
      </c>
      <c r="F2642" s="1">
        <v>-0.007480035346267511</v>
      </c>
      <c r="G2642" s="1">
        <v>0.003817603393425184</v>
      </c>
      <c r="H2642" s="1">
        <v>-0.001846643125192671</v>
      </c>
      <c r="I2642" s="1">
        <v>-0.007868478119271827</v>
      </c>
      <c r="J2642" s="1">
        <v>-0.01312994732246087</v>
      </c>
      <c r="K2642" s="1">
        <v>-0.01457956958205753</v>
      </c>
      <c r="L2642" s="1">
        <v>-0.01129763873969269</v>
      </c>
      <c r="O2642" s="3" t="s">
        <v>2645</v>
      </c>
      <c r="P2642" s="2">
        <v>2.706524445261195</v>
      </c>
      <c r="Q2642" s="2">
        <v>3.067314712282579</v>
      </c>
      <c r="R2642" s="2">
        <v>3.567358824814813</v>
      </c>
      <c r="S2642" s="2">
        <v>2.74108845277701</v>
      </c>
      <c r="T2642" s="2">
        <v>2.103483178547458</v>
      </c>
    </row>
    <row r="2643" spans="1:20">
      <c r="A2643" s="4">
        <v>41115</v>
      </c>
      <c r="B2643" s="1">
        <v>-0.008182761090858248</v>
      </c>
      <c r="C2643" s="1">
        <v>-0.01337518753814204</v>
      </c>
      <c r="D2643" s="1">
        <v>-0.01251073857722285</v>
      </c>
      <c r="E2643" s="1">
        <v>-0.02056231529059283</v>
      </c>
      <c r="F2643" s="1">
        <v>-0.02340967167000074</v>
      </c>
      <c r="G2643" s="1">
        <v>-0.01335305303190359</v>
      </c>
      <c r="H2643" s="1">
        <v>0.005170291941045235</v>
      </c>
      <c r="I2643" s="1">
        <v>-2.213450623844704e-05</v>
      </c>
      <c r="J2643" s="1">
        <v>0.0008423144546807482</v>
      </c>
      <c r="K2643" s="1">
        <v>-0.007209262258689231</v>
      </c>
      <c r="L2643" s="1">
        <v>-0.01005661863809715</v>
      </c>
      <c r="O2643" s="3" t="s">
        <v>2646</v>
      </c>
      <c r="P2643" s="2">
        <v>2.711858897407804</v>
      </c>
      <c r="Q2643" s="2">
        <v>3.054889404638376</v>
      </c>
      <c r="R2643" s="2">
        <v>3.534138352519857</v>
      </c>
      <c r="S2643" s="2">
        <v>2.711588951528173</v>
      </c>
      <c r="T2643" s="2">
        <v>2.087749050021644</v>
      </c>
    </row>
    <row r="2644" spans="1:20">
      <c r="A2644" s="4">
        <v>41116</v>
      </c>
      <c r="B2644" s="1">
        <v>-0.002159589201494394</v>
      </c>
      <c r="C2644" s="1">
        <v>0.007070801168717056</v>
      </c>
      <c r="D2644" s="1">
        <v>0.01085639609652822</v>
      </c>
      <c r="E2644" s="1">
        <v>0.008292422018252754</v>
      </c>
      <c r="F2644" s="1">
        <v>0.006465512528998518</v>
      </c>
      <c r="G2644" s="1">
        <v>0.007880423144460247</v>
      </c>
      <c r="H2644" s="1">
        <v>-0.01004001234595464</v>
      </c>
      <c r="I2644" s="1">
        <v>-0.0008096219757431911</v>
      </c>
      <c r="J2644" s="1">
        <v>0.002975972952067973</v>
      </c>
      <c r="K2644" s="1">
        <v>0.0004119988737925073</v>
      </c>
      <c r="L2644" s="1">
        <v>-0.001414910615461729</v>
      </c>
      <c r="O2644" s="3" t="s">
        <v>2647</v>
      </c>
      <c r="P2644" s="2">
        <v>2.689668403938198</v>
      </c>
      <c r="Q2644" s="2">
        <v>3.014029685943055</v>
      </c>
      <c r="R2644" s="2">
        <v>3.489923671495744</v>
      </c>
      <c r="S2644" s="2">
        <v>2.655832404568363</v>
      </c>
      <c r="T2644" s="2">
        <v>2.038875530231282</v>
      </c>
    </row>
    <row r="2645" spans="1:20">
      <c r="A2645" s="4">
        <v>41117</v>
      </c>
      <c r="B2645" s="1">
        <v>0.02093474218744573</v>
      </c>
      <c r="C2645" s="1">
        <v>0.01595701183637788</v>
      </c>
      <c r="D2645" s="1">
        <v>0.01761945379146757</v>
      </c>
      <c r="E2645" s="1">
        <v>0.02891533068702135</v>
      </c>
      <c r="F2645" s="1">
        <v>0.02678193531050987</v>
      </c>
      <c r="G2645" s="1">
        <v>0.02932052861938561</v>
      </c>
      <c r="H2645" s="1">
        <v>-0.008385786431939879</v>
      </c>
      <c r="I2645" s="1">
        <v>-0.01336351678300773</v>
      </c>
      <c r="J2645" s="1">
        <v>-0.01170107482791805</v>
      </c>
      <c r="K2645" s="1">
        <v>-0.0004051979323642652</v>
      </c>
      <c r="L2645" s="1">
        <v>-0.002538593308875736</v>
      </c>
      <c r="O2645" s="3" t="s">
        <v>2648</v>
      </c>
      <c r="P2645" s="2">
        <v>2.683859825097453</v>
      </c>
      <c r="Q2645" s="2">
        <v>3.035341290568969</v>
      </c>
      <c r="R2645" s="2">
        <v>3.527811665220152</v>
      </c>
      <c r="S2645" s="2">
        <v>2.677855687676795</v>
      </c>
      <c r="T2645" s="2">
        <v>2.05205790551706</v>
      </c>
    </row>
    <row r="2646" spans="1:20">
      <c r="A2646" s="4">
        <v>41120</v>
      </c>
      <c r="B2646" s="1">
        <v>-0.0006339313673128233</v>
      </c>
      <c r="C2646" s="1">
        <v>-0.001025207998888278</v>
      </c>
      <c r="D2646" s="1">
        <v>0.00627944890596388</v>
      </c>
      <c r="E2646" s="1">
        <v>-3.807699623392669e-05</v>
      </c>
      <c r="F2646" s="1">
        <v>0.001687564475737702</v>
      </c>
      <c r="G2646" s="1">
        <v>0.009701523345580609</v>
      </c>
      <c r="H2646" s="1">
        <v>-0.01033545471289343</v>
      </c>
      <c r="I2646" s="1">
        <v>-0.01072673134446889</v>
      </c>
      <c r="J2646" s="1">
        <v>-0.003422074439616729</v>
      </c>
      <c r="K2646" s="1">
        <v>-0.009739600341814536</v>
      </c>
      <c r="L2646" s="1">
        <v>-0.008013958869842908</v>
      </c>
      <c r="O2646" s="3" t="s">
        <v>2649</v>
      </c>
      <c r="P2646" s="2">
        <v>2.740045738603111</v>
      </c>
      <c r="Q2646" s="2">
        <v>3.083776267470024</v>
      </c>
      <c r="R2646" s="2">
        <v>3.589969779840498</v>
      </c>
      <c r="S2646" s="2">
        <v>2.75528677041809</v>
      </c>
      <c r="T2646" s="2">
        <v>2.107015987596039</v>
      </c>
    </row>
    <row r="2647" spans="1:20">
      <c r="A2647" s="4">
        <v>41121</v>
      </c>
      <c r="B2647" s="1">
        <v>0.01391506482107174</v>
      </c>
      <c r="C2647" s="1">
        <v>0.01829183457353034</v>
      </c>
      <c r="D2647" s="1">
        <v>0.02105174048813718</v>
      </c>
      <c r="E2647" s="1">
        <v>0.0231755111908738</v>
      </c>
      <c r="F2647" s="1">
        <v>0.01947573078421994</v>
      </c>
      <c r="G2647" s="1">
        <v>0.02248752964265277</v>
      </c>
      <c r="H2647" s="1">
        <v>-0.008572464821581027</v>
      </c>
      <c r="I2647" s="1">
        <v>-0.004195695069122429</v>
      </c>
      <c r="J2647" s="1">
        <v>-0.001435789154515588</v>
      </c>
      <c r="K2647" s="1">
        <v>0.0006879815482210283</v>
      </c>
      <c r="L2647" s="1">
        <v>-0.003011798858432835</v>
      </c>
      <c r="O2647" s="3" t="s">
        <v>2650</v>
      </c>
      <c r="P2647" s="2">
        <v>2.738308737661538</v>
      </c>
      <c r="Q2647" s="2">
        <v>3.080614755373832</v>
      </c>
      <c r="R2647" s="2">
        <v>3.612512811646961</v>
      </c>
      <c r="S2647" s="2">
        <v>2.755181857374109</v>
      </c>
      <c r="T2647" s="2">
        <v>2.110571712926517</v>
      </c>
    </row>
    <row r="2648" spans="1:20">
      <c r="A2648" s="4">
        <v>41122</v>
      </c>
      <c r="B2648" s="1">
        <v>0.002622777036163981</v>
      </c>
      <c r="C2648" s="1">
        <v>-0.003459109161806806</v>
      </c>
      <c r="D2648" s="1">
        <v>-0.001236453142531291</v>
      </c>
      <c r="E2648" s="1">
        <v>0.00329733934297205</v>
      </c>
      <c r="F2648" s="1">
        <v>0.002091303525313837</v>
      </c>
      <c r="G2648" s="1">
        <v>-0.001919385796545159</v>
      </c>
      <c r="H2648" s="1">
        <v>0.00454216283270914</v>
      </c>
      <c r="I2648" s="1">
        <v>-0.001539723365261647</v>
      </c>
      <c r="J2648" s="1">
        <v>0.000682932654013868</v>
      </c>
      <c r="K2648" s="1">
        <v>0.005216725139517209</v>
      </c>
      <c r="L2648" s="1">
        <v>0.004010689321858996</v>
      </c>
      <c r="O2648" s="3" t="s">
        <v>2651</v>
      </c>
      <c r="P2648" s="2">
        <v>2.776412481246206</v>
      </c>
      <c r="Q2648" s="2">
        <v>3.136964850863907</v>
      </c>
      <c r="R2648" s="2">
        <v>3.688562493867824</v>
      </c>
      <c r="S2648" s="2">
        <v>2.819034605342575</v>
      </c>
      <c r="T2648" s="2">
        <v>2.151676639408264</v>
      </c>
    </row>
    <row r="2649" spans="1:20">
      <c r="A2649" s="4">
        <v>41123</v>
      </c>
      <c r="B2649" s="1">
        <v>-0.001505805720222964</v>
      </c>
      <c r="C2649" s="1">
        <v>0.001495807394744197</v>
      </c>
      <c r="D2649" s="1">
        <v>0.006526491501100073</v>
      </c>
      <c r="E2649" s="1">
        <v>-0.0005590412894610486</v>
      </c>
      <c r="F2649" s="1">
        <v>-0.0005933192892859651</v>
      </c>
      <c r="G2649" s="1">
        <v>-0.006810897435897356</v>
      </c>
      <c r="H2649" s="1">
        <v>0.005305091715674504</v>
      </c>
      <c r="I2649" s="1">
        <v>0.008306704830641554</v>
      </c>
      <c r="J2649" s="1">
        <v>0.01333738893699743</v>
      </c>
      <c r="K2649" s="1">
        <v>0.006251856146436197</v>
      </c>
      <c r="L2649" s="1">
        <v>0.006217578146611391</v>
      </c>
      <c r="O2649" s="3" t="s">
        <v>2652</v>
      </c>
      <c r="P2649" s="2">
        <v>2.783694392144938</v>
      </c>
      <c r="Q2649" s="2">
        <v>3.126113747008017</v>
      </c>
      <c r="R2649" s="2">
        <v>3.684001759180858</v>
      </c>
      <c r="S2649" s="2">
        <v>2.828329919055971</v>
      </c>
      <c r="T2649" s="2">
        <v>2.156176448349594</v>
      </c>
    </row>
    <row r="2650" spans="1:20">
      <c r="A2650" s="4">
        <v>41124</v>
      </c>
      <c r="B2650" s="1">
        <v>-0.003422625644072363</v>
      </c>
      <c r="C2650" s="1">
        <v>-0.009363011567528057</v>
      </c>
      <c r="D2650" s="1">
        <v>-0.009665110250953068</v>
      </c>
      <c r="E2650" s="1">
        <v>-0.00930432983516627</v>
      </c>
      <c r="F2650" s="1">
        <v>-0.01048026613751618</v>
      </c>
      <c r="G2650" s="1">
        <v>-0.01246470350947959</v>
      </c>
      <c r="H2650" s="1">
        <v>0.009042077865407228</v>
      </c>
      <c r="I2650" s="1">
        <v>0.003101691941951534</v>
      </c>
      <c r="J2650" s="1">
        <v>0.002799593258526523</v>
      </c>
      <c r="K2650" s="1">
        <v>0.003160373674313322</v>
      </c>
      <c r="L2650" s="1">
        <v>0.001984437371963299</v>
      </c>
      <c r="O2650" s="3" t="s">
        <v>2653</v>
      </c>
      <c r="P2650" s="2">
        <v>2.779502689205893</v>
      </c>
      <c r="Q2650" s="2">
        <v>3.130789811067603</v>
      </c>
      <c r="R2650" s="2">
        <v>3.70804536535219</v>
      </c>
      <c r="S2650" s="2">
        <v>2.826748765851001</v>
      </c>
      <c r="T2650" s="2">
        <v>2.154897147271684</v>
      </c>
    </row>
    <row r="2651" spans="1:20">
      <c r="A2651" s="4">
        <v>41127</v>
      </c>
      <c r="B2651" s="1">
        <v>0.00423996693597517</v>
      </c>
      <c r="C2651" s="1">
        <v>0.01445682397421599</v>
      </c>
      <c r="D2651" s="1">
        <v>0.01765538735408057</v>
      </c>
      <c r="E2651" s="1">
        <v>0.01969510013878262</v>
      </c>
      <c r="F2651" s="1">
        <v>0.01825901762899229</v>
      </c>
      <c r="G2651" s="1">
        <v>0.02267064253911211</v>
      </c>
      <c r="H2651" s="1">
        <v>-0.01843067560313694</v>
      </c>
      <c r="I2651" s="1">
        <v>-0.008213818564896114</v>
      </c>
      <c r="J2651" s="1">
        <v>-0.005015255185031542</v>
      </c>
      <c r="K2651" s="1">
        <v>-0.002975542400329489</v>
      </c>
      <c r="L2651" s="1">
        <v>-0.004411624910119816</v>
      </c>
      <c r="O2651" s="3" t="s">
        <v>2654</v>
      </c>
      <c r="P2651" s="2">
        <v>2.769989492024049</v>
      </c>
      <c r="Q2651" s="2">
        <v>3.101476189851078</v>
      </c>
      <c r="R2651" s="2">
        <v>3.672206698080525</v>
      </c>
      <c r="S2651" s="2">
        <v>2.800447762972374</v>
      </c>
      <c r="T2651" s="2">
        <v>2.132313251669302</v>
      </c>
    </row>
    <row r="2652" spans="1:20">
      <c r="A2652" s="4">
        <v>41128</v>
      </c>
      <c r="B2652" s="1">
        <v>0.007969871884345059</v>
      </c>
      <c r="C2652" s="1">
        <v>0.004626281624534379</v>
      </c>
      <c r="D2652" s="1">
        <v>0.002117022474040553</v>
      </c>
      <c r="E2652" s="1">
        <v>0.005310348698982281</v>
      </c>
      <c r="F2652" s="1">
        <v>0.01041037783397614</v>
      </c>
      <c r="G2652" s="1">
        <v>0.0001198274484741635</v>
      </c>
      <c r="H2652" s="1">
        <v>0.007850044435870895</v>
      </c>
      <c r="I2652" s="1">
        <v>0.004506454176060215</v>
      </c>
      <c r="J2652" s="1">
        <v>0.00199719502556639</v>
      </c>
      <c r="K2652" s="1">
        <v>0.005190521250508118</v>
      </c>
      <c r="L2652" s="1">
        <v>0.01029055038550197</v>
      </c>
      <c r="O2652" s="3" t="s">
        <v>2655</v>
      </c>
      <c r="P2652" s="2">
        <v>2.78173415588323</v>
      </c>
      <c r="Q2652" s="2">
        <v>3.146313685187978</v>
      </c>
      <c r="R2652" s="2">
        <v>3.737040929779386</v>
      </c>
      <c r="S2652" s="2">
        <v>2.855602862097545</v>
      </c>
      <c r="T2652" s="2">
        <v>2.171247196922066</v>
      </c>
    </row>
    <row r="2653" spans="1:20">
      <c r="A2653" s="4">
        <v>41129</v>
      </c>
      <c r="B2653" s="1">
        <v>0.005287232411132381</v>
      </c>
      <c r="C2653" s="1">
        <v>0.01071591708071806</v>
      </c>
      <c r="D2653" s="1">
        <v>0.007411357912784577</v>
      </c>
      <c r="E2653" s="1">
        <v>0.01347014592574403</v>
      </c>
      <c r="F2653" s="1">
        <v>0.009920190142853169</v>
      </c>
      <c r="G2653" s="1">
        <v>0.009784735812133016</v>
      </c>
      <c r="H2653" s="1">
        <v>-0.004497503401000635</v>
      </c>
      <c r="I2653" s="1">
        <v>0.0009311812685850462</v>
      </c>
      <c r="J2653" s="1">
        <v>-0.002373377899348439</v>
      </c>
      <c r="K2653" s="1">
        <v>0.00368541011361101</v>
      </c>
      <c r="L2653" s="1">
        <v>0.0001354543307201528</v>
      </c>
      <c r="O2653" s="3" t="s">
        <v>2656</v>
      </c>
      <c r="P2653" s="2">
        <v>2.803904220721926</v>
      </c>
      <c r="Q2653" s="2">
        <v>3.160869418374784</v>
      </c>
      <c r="R2653" s="2">
        <v>3.744952329414138</v>
      </c>
      <c r="S2653" s="2">
        <v>2.870767109041095</v>
      </c>
      <c r="T2653" s="2">
        <v>2.193850700612986</v>
      </c>
    </row>
    <row r="2654" spans="1:20">
      <c r="A2654" s="4">
        <v>41130</v>
      </c>
      <c r="B2654" s="1">
        <v>0.01626620983889127</v>
      </c>
      <c r="C2654" s="1">
        <v>0.02566429884515431</v>
      </c>
      <c r="D2654" s="1">
        <v>0.02165864668104911</v>
      </c>
      <c r="E2654" s="1">
        <v>0.03487637657796649</v>
      </c>
      <c r="F2654" s="1">
        <v>0.03350267455720446</v>
      </c>
      <c r="G2654" s="1">
        <v>0.02072456889732632</v>
      </c>
      <c r="H2654" s="1">
        <v>-0.004458359058435057</v>
      </c>
      <c r="I2654" s="1">
        <v>0.004939729947827987</v>
      </c>
      <c r="J2654" s="1">
        <v>0.0009340777837227865</v>
      </c>
      <c r="K2654" s="1">
        <v>0.01415180768064017</v>
      </c>
      <c r="L2654" s="1">
        <v>0.01277810565987814</v>
      </c>
      <c r="O2654" s="3" t="s">
        <v>2657</v>
      </c>
      <c r="P2654" s="2">
        <v>2.818729113995438</v>
      </c>
      <c r="Q2654" s="2">
        <v>3.194741032965065</v>
      </c>
      <c r="R2654" s="2">
        <v>3.772707511493743</v>
      </c>
      <c r="S2654" s="2">
        <v>2.909436760918704</v>
      </c>
      <c r="T2654" s="2">
        <v>2.215614116708099</v>
      </c>
    </row>
    <row r="2655" spans="1:20">
      <c r="A2655" s="4">
        <v>41131</v>
      </c>
      <c r="B2655" s="1">
        <v>0.0007233974242688568</v>
      </c>
      <c r="C2655" s="1">
        <v>-0.0008100966726104497</v>
      </c>
      <c r="D2655" s="1">
        <v>-0.0004450883359166102</v>
      </c>
      <c r="E2655" s="1">
        <v>-0.004747809882258425</v>
      </c>
      <c r="F2655" s="1">
        <v>0.005008216903597873</v>
      </c>
      <c r="G2655" s="1">
        <v>0.003216057036578013</v>
      </c>
      <c r="H2655" s="1">
        <v>-0.002492659612309156</v>
      </c>
      <c r="I2655" s="1">
        <v>-0.004026153709188462</v>
      </c>
      <c r="J2655" s="1">
        <v>-0.003661145372494623</v>
      </c>
      <c r="K2655" s="1">
        <v>-0.007963866918836437</v>
      </c>
      <c r="L2655" s="1">
        <v>0.00179215986701986</v>
      </c>
      <c r="O2655" s="3" t="s">
        <v>2658</v>
      </c>
      <c r="P2655" s="2">
        <v>2.86457915324268</v>
      </c>
      <c r="Q2655" s="2">
        <v>3.276731821567958</v>
      </c>
      <c r="R2655" s="2">
        <v>3.854419250516126</v>
      </c>
      <c r="S2655" s="2">
        <v>3.010907373022284</v>
      </c>
      <c r="T2655" s="2">
        <v>2.289843115404518</v>
      </c>
    </row>
    <row r="2656" spans="1:20">
      <c r="A2656" s="4">
        <v>41134</v>
      </c>
      <c r="B2656" s="1">
        <v>0.003752593558883355</v>
      </c>
      <c r="C2656" s="1">
        <v>-0.001671222673451433</v>
      </c>
      <c r="D2656" s="1">
        <v>-0.005393686534232889</v>
      </c>
      <c r="E2656" s="1">
        <v>0.001144624887615242</v>
      </c>
      <c r="F2656" s="1">
        <v>-0.006082648727868678</v>
      </c>
      <c r="G2656" s="1">
        <v>-0.008728901935035505</v>
      </c>
      <c r="H2656" s="1">
        <v>0.01248149549391897</v>
      </c>
      <c r="I2656" s="1">
        <v>0.00705767926158396</v>
      </c>
      <c r="J2656" s="1">
        <v>0.003335215400802616</v>
      </c>
      <c r="K2656" s="1">
        <v>0.009873526822650636</v>
      </c>
      <c r="L2656" s="1">
        <v>0.002646253207166716</v>
      </c>
      <c r="O2656" s="3" t="s">
        <v>2659</v>
      </c>
      <c r="P2656" s="2">
        <v>2.86665138242375</v>
      </c>
      <c r="Q2656" s="2">
        <v>3.274077352022269</v>
      </c>
      <c r="R2656" s="2">
        <v>3.852703693465989</v>
      </c>
      <c r="S2656" s="2">
        <v>2.996612157242084</v>
      </c>
      <c r="T2656" s="2">
        <v>2.301311146401674</v>
      </c>
    </row>
    <row r="2657" spans="1:20">
      <c r="A2657" s="4">
        <v>41135</v>
      </c>
      <c r="B2657" s="1">
        <v>0.01048811569615515</v>
      </c>
      <c r="C2657" s="1">
        <v>0.01080930679815295</v>
      </c>
      <c r="D2657" s="1">
        <v>0.01076948656161414</v>
      </c>
      <c r="E2657" s="1">
        <v>0.009399734935393145</v>
      </c>
      <c r="F2657" s="1">
        <v>0.0107856341592214</v>
      </c>
      <c r="G2657" s="1">
        <v>0.0134813948957726</v>
      </c>
      <c r="H2657" s="1">
        <v>-0.002993279199617449</v>
      </c>
      <c r="I2657" s="1">
        <v>-0.002672088097619651</v>
      </c>
      <c r="J2657" s="1">
        <v>-0.002711908334158464</v>
      </c>
      <c r="K2657" s="1">
        <v>-0.004081659960379458</v>
      </c>
      <c r="L2657" s="1">
        <v>-0.0026957607365512</v>
      </c>
      <c r="O2657" s="3" t="s">
        <v>2660</v>
      </c>
      <c r="P2657" s="2">
        <v>2.877408759936997</v>
      </c>
      <c r="Q2657" s="2">
        <v>3.268605639716935</v>
      </c>
      <c r="R2657" s="2">
        <v>3.831923417434152</v>
      </c>
      <c r="S2657" s="2">
        <v>3.000042154095794</v>
      </c>
      <c r="T2657" s="2">
        <v>2.287313079084584</v>
      </c>
    </row>
    <row r="2658" spans="1:20">
      <c r="A2658" s="4">
        <v>41137</v>
      </c>
      <c r="B2658" s="1">
        <v>0.007242606348140557</v>
      </c>
      <c r="C2658" s="1">
        <v>0.002732520912364977</v>
      </c>
      <c r="D2658" s="1">
        <v>0.009726716549022019</v>
      </c>
      <c r="E2658" s="1">
        <v>0.002247938442073494</v>
      </c>
      <c r="F2658" s="1">
        <v>0.003924327922041559</v>
      </c>
      <c r="G2658" s="1">
        <v>-0.0001153358194611043</v>
      </c>
      <c r="H2658" s="1">
        <v>0.00735794216760155</v>
      </c>
      <c r="I2658" s="1">
        <v>0.002847856731825971</v>
      </c>
      <c r="J2658" s="1">
        <v>0.009842052368483234</v>
      </c>
      <c r="K2658" s="1">
        <v>0.002363274261534709</v>
      </c>
      <c r="L2658" s="1">
        <v>0.004039663741502775</v>
      </c>
      <c r="O2658" s="3" t="s">
        <v>2661</v>
      </c>
      <c r="P2658" s="2">
        <v>2.907587355916347</v>
      </c>
      <c r="Q2658" s="2">
        <v>3.303937000878809</v>
      </c>
      <c r="R2658" s="2">
        <v>3.873191265183344</v>
      </c>
      <c r="S2658" s="2">
        <v>3.0282417551393</v>
      </c>
      <c r="T2658" s="2">
        <v>2.311983201163193</v>
      </c>
    </row>
    <row r="2659" spans="1:20">
      <c r="A2659" s="4">
        <v>41138</v>
      </c>
      <c r="B2659" s="1">
        <v>0.001223471079117466</v>
      </c>
      <c r="C2659" s="1">
        <v>0.00288674859962601</v>
      </c>
      <c r="D2659" s="1">
        <v>0.003092506817143015</v>
      </c>
      <c r="E2659" s="1">
        <v>0.006510385953924835</v>
      </c>
      <c r="F2659" s="1">
        <v>0.00537178786292869</v>
      </c>
      <c r="G2659" s="1">
        <v>-0.007228545063057479</v>
      </c>
      <c r="H2659" s="1">
        <v>0.008452016142174834</v>
      </c>
      <c r="I2659" s="1">
        <v>0.01011529366268338</v>
      </c>
      <c r="J2659" s="1">
        <v>0.01032105188020038</v>
      </c>
      <c r="K2659" s="1">
        <v>0.0137389310169822</v>
      </c>
      <c r="L2659" s="1">
        <v>0.01260033292598628</v>
      </c>
      <c r="O2659" s="3" t="s">
        <v>2662</v>
      </c>
      <c r="P2659" s="2">
        <v>2.92864586655808</v>
      </c>
      <c r="Q2659" s="2">
        <v>3.312965077826847</v>
      </c>
      <c r="R2659" s="2">
        <v>3.91086469875993</v>
      </c>
      <c r="S2659" s="2">
        <v>3.03504905619257</v>
      </c>
      <c r="T2659" s="2">
        <v>2.321056181394809</v>
      </c>
    </row>
    <row r="2660" spans="1:20">
      <c r="A2660" s="4">
        <v>41141</v>
      </c>
      <c r="B2660" s="1">
        <v>0.004029250775411164</v>
      </c>
      <c r="C2660" s="1">
        <v>0.001146210105224199</v>
      </c>
      <c r="D2660" s="1">
        <v>0.001022867279563577</v>
      </c>
      <c r="E2660" s="1">
        <v>0.001419652442691044</v>
      </c>
      <c r="F2660" s="1">
        <v>0.003297936942039614</v>
      </c>
      <c r="G2660" s="1">
        <v>-0.0006584043377225735</v>
      </c>
      <c r="H2660" s="1">
        <v>0.004687655113133626</v>
      </c>
      <c r="I2660" s="1">
        <v>0.001804614442946662</v>
      </c>
      <c r="J2660" s="1">
        <v>0.00168127161728604</v>
      </c>
      <c r="K2660" s="1">
        <v>0.002078056780413728</v>
      </c>
      <c r="L2660" s="1">
        <v>0.003956341279762299</v>
      </c>
      <c r="O2660" s="3" t="s">
        <v>2663</v>
      </c>
      <c r="P2660" s="2">
        <v>2.932228980076791</v>
      </c>
      <c r="Q2660" s="2">
        <v>3.322528775125873</v>
      </c>
      <c r="R2660" s="2">
        <v>3.92295907450177</v>
      </c>
      <c r="S2660" s="2">
        <v>3.054808396937478</v>
      </c>
      <c r="T2660" s="2">
        <v>2.333524402819201</v>
      </c>
    </row>
    <row r="2661" spans="1:20">
      <c r="A2661" s="4">
        <v>41142</v>
      </c>
      <c r="B2661" s="1">
        <v>0.001181892254467742</v>
      </c>
      <c r="C2661" s="1">
        <v>-0.002506819129756366</v>
      </c>
      <c r="D2661" s="1">
        <v>-0.007233927749512481</v>
      </c>
      <c r="E2661" s="1">
        <v>-0.005874862591804586</v>
      </c>
      <c r="F2661" s="1">
        <v>-0.00590551713039833</v>
      </c>
      <c r="G2661" s="1">
        <v>-0.00205402472580718</v>
      </c>
      <c r="H2661" s="1">
        <v>0.003235916980274922</v>
      </c>
      <c r="I2661" s="1">
        <v>-0.000452794403949186</v>
      </c>
      <c r="J2661" s="1">
        <v>-0.005179903023705301</v>
      </c>
      <c r="K2661" s="1">
        <v>-0.003820837865997406</v>
      </c>
      <c r="L2661" s="1">
        <v>-0.00385149240459115</v>
      </c>
      <c r="O2661" s="3" t="s">
        <v>2664</v>
      </c>
      <c r="P2661" s="2">
        <v>2.944043665968448</v>
      </c>
      <c r="Q2661" s="2">
        <v>3.326337091182821</v>
      </c>
      <c r="R2661" s="2">
        <v>3.926971740978145</v>
      </c>
      <c r="S2661" s="2">
        <v>3.059145163140144</v>
      </c>
      <c r="T2661" s="2">
        <v>2.341220219152409</v>
      </c>
    </row>
    <row r="2662" spans="1:20">
      <c r="A2662" s="4">
        <v>41143</v>
      </c>
      <c r="B2662" s="1">
        <v>-0.0006567938595815059</v>
      </c>
      <c r="C2662" s="1">
        <v>-0.002018631771039447</v>
      </c>
      <c r="D2662" s="1">
        <v>-0.003473793197206088</v>
      </c>
      <c r="E2662" s="1">
        <v>-0.001361272760975529</v>
      </c>
      <c r="F2662" s="1">
        <v>-0.002804590664799878</v>
      </c>
      <c r="G2662" s="1">
        <v>-0.005009708737864105</v>
      </c>
      <c r="H2662" s="1">
        <v>0.004352914878282599</v>
      </c>
      <c r="I2662" s="1">
        <v>0.002991076966824657</v>
      </c>
      <c r="J2662" s="1">
        <v>0.001535915540658017</v>
      </c>
      <c r="K2662" s="1">
        <v>0.003648435976888464</v>
      </c>
      <c r="L2662" s="1">
        <v>0.002205118073064227</v>
      </c>
      <c r="O2662" s="3" t="s">
        <v>2665</v>
      </c>
      <c r="P2662" s="2">
        <v>2.947523208374071</v>
      </c>
      <c r="Q2662" s="2">
        <v>3.317998565730626</v>
      </c>
      <c r="R2662" s="2">
        <v>3.898564311129531</v>
      </c>
      <c r="S2662" s="2">
        <v>3.041173105658312</v>
      </c>
      <c r="T2662" s="2">
        <v>2.32739410304217</v>
      </c>
    </row>
    <row r="2663" spans="1:20">
      <c r="A2663" s="4">
        <v>41144</v>
      </c>
      <c r="B2663" s="1">
        <v>0.003912718033369567</v>
      </c>
      <c r="C2663" s="1">
        <v>0.003003798097836796</v>
      </c>
      <c r="D2663" s="1">
        <v>-0.0002638105079543207</v>
      </c>
      <c r="E2663" s="1">
        <v>-0.0006941927620338628</v>
      </c>
      <c r="F2663" s="1">
        <v>0.005135857325686999</v>
      </c>
      <c r="G2663" s="1">
        <v>0.004176261660356895</v>
      </c>
      <c r="H2663" s="1">
        <v>-0.0002635436269873281</v>
      </c>
      <c r="I2663" s="1">
        <v>-0.001172463562520099</v>
      </c>
      <c r="J2663" s="1">
        <v>-0.004440072168311215</v>
      </c>
      <c r="K2663" s="1">
        <v>-0.004870454422390758</v>
      </c>
      <c r="L2663" s="1">
        <v>0.0009595956653301041</v>
      </c>
      <c r="O2663" s="3" t="s">
        <v>2666</v>
      </c>
      <c r="P2663" s="2">
        <v>2.945587293229837</v>
      </c>
      <c r="Q2663" s="2">
        <v>3.311300748409578</v>
      </c>
      <c r="R2663" s="2">
        <v>3.885021504946659</v>
      </c>
      <c r="S2663" s="2">
        <v>3.037033239548168</v>
      </c>
      <c r="T2663" s="2">
        <v>2.320866715267468</v>
      </c>
    </row>
    <row r="2664" spans="1:20">
      <c r="A2664" s="4">
        <v>41145</v>
      </c>
      <c r="B2664" s="1">
        <v>-0.004973757422964242</v>
      </c>
      <c r="C2664" s="1">
        <v>-0.008649870897542211</v>
      </c>
      <c r="D2664" s="1">
        <v>-0.006818740791745381</v>
      </c>
      <c r="E2664" s="1">
        <v>-0.01093992786338083</v>
      </c>
      <c r="F2664" s="1">
        <v>-0.02161870264426391</v>
      </c>
      <c r="G2664" s="1">
        <v>-0.01379819651741299</v>
      </c>
      <c r="H2664" s="1">
        <v>0.008824439094448744</v>
      </c>
      <c r="I2664" s="1">
        <v>0.005148325619870775</v>
      </c>
      <c r="J2664" s="1">
        <v>0.006979455725667716</v>
      </c>
      <c r="K2664" s="1">
        <v>0.002858268654032159</v>
      </c>
      <c r="L2664" s="1">
        <v>-0.007820506126850924</v>
      </c>
      <c r="O2664" s="3" t="s">
        <v>2667</v>
      </c>
      <c r="P2664" s="2">
        <v>2.957112545750922</v>
      </c>
      <c r="Q2664" s="2">
        <v>3.321247227299017</v>
      </c>
      <c r="R2664" s="2">
        <v>3.883996595450026</v>
      </c>
      <c r="S2664" s="2">
        <v>3.034924953055217</v>
      </c>
      <c r="T2664" s="2">
        <v>2.332786355589017</v>
      </c>
    </row>
    <row r="2665" spans="1:20">
      <c r="A2665" s="4">
        <v>41148</v>
      </c>
      <c r="B2665" s="1">
        <v>0.0121911458120052</v>
      </c>
      <c r="C2665" s="1">
        <v>0.01502293106910457</v>
      </c>
      <c r="D2665" s="1">
        <v>0.008621985888880301</v>
      </c>
      <c r="E2665" s="1">
        <v>0.01097784376253941</v>
      </c>
      <c r="F2665" s="1">
        <v>0.01396875446648704</v>
      </c>
      <c r="G2665" s="1">
        <v>-0.003783549442320622</v>
      </c>
      <c r="H2665" s="1">
        <v>0.01597469525432582</v>
      </c>
      <c r="I2665" s="1">
        <v>0.01880648051142519</v>
      </c>
      <c r="J2665" s="1">
        <v>0.01240553533120092</v>
      </c>
      <c r="K2665" s="1">
        <v>0.01476139320486003</v>
      </c>
      <c r="L2665" s="1">
        <v>0.01775230390880767</v>
      </c>
      <c r="O2665" s="3" t="s">
        <v>2668</v>
      </c>
      <c r="P2665" s="2">
        <v>2.942404585275952</v>
      </c>
      <c r="Q2665" s="2">
        <v>3.29251886756406</v>
      </c>
      <c r="R2665" s="2">
        <v>3.85751262942963</v>
      </c>
      <c r="S2665" s="2">
        <v>3.001723092998019</v>
      </c>
      <c r="T2665" s="2">
        <v>2.282354541034942</v>
      </c>
    </row>
    <row r="2666" spans="1:20">
      <c r="A2666" s="4">
        <v>41149</v>
      </c>
      <c r="B2666" s="1">
        <v>0.006530999551607852</v>
      </c>
      <c r="C2666" s="1">
        <v>-0.00698748715035491</v>
      </c>
      <c r="D2666" s="1">
        <v>-0.003885881410001235</v>
      </c>
      <c r="E2666" s="1">
        <v>-0.007606501076043104</v>
      </c>
      <c r="F2666" s="1">
        <v>-0.008100795574470632</v>
      </c>
      <c r="G2666" s="1">
        <v>-0.0007912331368438164</v>
      </c>
      <c r="H2666" s="1">
        <v>0.007322232688451669</v>
      </c>
      <c r="I2666" s="1">
        <v>-0.006196254013511093</v>
      </c>
      <c r="J2666" s="1">
        <v>-0.003094648273157419</v>
      </c>
      <c r="K2666" s="1">
        <v>-0.006815267939199288</v>
      </c>
      <c r="L2666" s="1">
        <v>-0.007309562437626815</v>
      </c>
      <c r="O2666" s="3" t="s">
        <v>2669</v>
      </c>
      <c r="P2666" s="2">
        <v>2.978275868612964</v>
      </c>
      <c r="Q2666" s="2">
        <v>3.341982151555201</v>
      </c>
      <c r="R2666" s="2">
        <v>3.89077204888675</v>
      </c>
      <c r="S2666" s="2">
        <v>3.034675540131357</v>
      </c>
      <c r="T2666" s="2">
        <v>2.314236191224131</v>
      </c>
    </row>
    <row r="2667" spans="1:20">
      <c r="A2667" s="4">
        <v>41150</v>
      </c>
      <c r="B2667" s="1">
        <v>0.0008084637462688615</v>
      </c>
      <c r="C2667" s="1">
        <v>-0.001371080434255045</v>
      </c>
      <c r="D2667" s="1">
        <v>-0.0005306169783135806</v>
      </c>
      <c r="E2667" s="1">
        <v>-0.003298797348251448</v>
      </c>
      <c r="F2667" s="1">
        <v>-0.003396788945115969</v>
      </c>
      <c r="G2667" s="1">
        <v>0.006532842380330139</v>
      </c>
      <c r="H2667" s="1">
        <v>-0.005724378634061278</v>
      </c>
      <c r="I2667" s="1">
        <v>-0.007903922814585185</v>
      </c>
      <c r="J2667" s="1">
        <v>-0.00706345935864372</v>
      </c>
      <c r="K2667" s="1">
        <v>-0.009831639728581587</v>
      </c>
      <c r="L2667" s="1">
        <v>-0.009929631325446109</v>
      </c>
      <c r="O2667" s="3" t="s">
        <v>2670</v>
      </c>
      <c r="P2667" s="2">
        <v>2.99772698697544</v>
      </c>
      <c r="Q2667" s="2">
        <v>3.318630094214494</v>
      </c>
      <c r="R2667" s="2">
        <v>3.875652970111429</v>
      </c>
      <c r="S2667" s="2">
        <v>3.011592277369906</v>
      </c>
      <c r="T2667" s="2">
        <v>2.295489036927983</v>
      </c>
    </row>
    <row r="2668" spans="1:20">
      <c r="A2668" s="4">
        <v>41151</v>
      </c>
      <c r="B2668" s="1">
        <v>-0.002903838285840066</v>
      </c>
      <c r="C2668" s="1">
        <v>-0.006872173363509537</v>
      </c>
      <c r="D2668" s="1">
        <v>-0.01462640642542801</v>
      </c>
      <c r="E2668" s="1">
        <v>-0.01166560155890817</v>
      </c>
      <c r="F2668" s="1">
        <v>-0.01545985666281358</v>
      </c>
      <c r="G2668" s="1">
        <v>-0.01282353866729602</v>
      </c>
      <c r="H2668" s="1">
        <v>0.009919700381455954</v>
      </c>
      <c r="I2668" s="1">
        <v>0.005951365303786371</v>
      </c>
      <c r="J2668" s="1">
        <v>-0.001802867758131987</v>
      </c>
      <c r="K2668" s="1">
        <v>0.001157937108387852</v>
      </c>
      <c r="L2668" s="1">
        <v>-0.002636317995517556</v>
      </c>
      <c r="O2668" s="3" t="s">
        <v>2671</v>
      </c>
      <c r="P2668" s="2">
        <v>3.000150540565622</v>
      </c>
      <c r="Q2668" s="2">
        <v>3.314079985423786</v>
      </c>
      <c r="R2668" s="2">
        <v>3.873596482843436</v>
      </c>
      <c r="S2668" s="2">
        <v>3.001657644751304</v>
      </c>
      <c r="T2668" s="2">
        <v>2.287691745143711</v>
      </c>
    </row>
    <row r="2669" spans="1:20">
      <c r="A2669" s="4">
        <v>41152</v>
      </c>
      <c r="B2669" s="1">
        <v>-0.002559514774057248</v>
      </c>
      <c r="C2669" s="1">
        <v>-0.004423194666218544</v>
      </c>
      <c r="D2669" s="1">
        <v>-0.0002073251857506175</v>
      </c>
      <c r="E2669" s="1">
        <v>-0.001098853044086967</v>
      </c>
      <c r="F2669" s="1">
        <v>-0.01055302720951234</v>
      </c>
      <c r="G2669" s="1">
        <v>-0.001593879502709616</v>
      </c>
      <c r="H2669" s="1">
        <v>-0.0009656352713476313</v>
      </c>
      <c r="I2669" s="1">
        <v>-0.002829315163508928</v>
      </c>
      <c r="J2669" s="1">
        <v>0.00138655431695911</v>
      </c>
      <c r="K2669" s="1">
        <v>0.0004950264586227604</v>
      </c>
      <c r="L2669" s="1">
        <v>-0.008959147706802728</v>
      </c>
      <c r="O2669" s="3" t="s">
        <v>2672</v>
      </c>
      <c r="P2669" s="2">
        <v>2.991438588562644</v>
      </c>
      <c r="Q2669" s="2">
        <v>3.291305053223417</v>
      </c>
      <c r="R2669" s="2">
        <v>3.81693968635726</v>
      </c>
      <c r="S2669" s="2">
        <v>2.966641502651385</v>
      </c>
      <c r="T2669" s="2">
        <v>2.252324358675087</v>
      </c>
    </row>
    <row r="2670" spans="1:20">
      <c r="A2670" s="4">
        <v>41155</v>
      </c>
      <c r="B2670" s="1">
        <v>0.002776271066954772</v>
      </c>
      <c r="C2670" s="1">
        <v>0.01204106221242229</v>
      </c>
      <c r="D2670" s="1">
        <v>0.007978606886970274</v>
      </c>
      <c r="E2670" s="1">
        <v>0.004044150934194413</v>
      </c>
      <c r="F2670" s="1">
        <v>-0.004834567396380995</v>
      </c>
      <c r="G2670" s="1">
        <v>0.002674010217113665</v>
      </c>
      <c r="H2670" s="1">
        <v>0.0001022608498411071</v>
      </c>
      <c r="I2670" s="1">
        <v>0.009367051995308628</v>
      </c>
      <c r="J2670" s="1">
        <v>0.005304596669856609</v>
      </c>
      <c r="K2670" s="1">
        <v>0.001370140717080748</v>
      </c>
      <c r="L2670" s="1">
        <v>-0.00750857761349466</v>
      </c>
      <c r="O2670" s="3" t="s">
        <v>2673</v>
      </c>
      <c r="P2670" s="2">
        <v>2.983781957299533</v>
      </c>
      <c r="Q2670" s="2">
        <v>3.276746970267101</v>
      </c>
      <c r="R2670" s="2">
        <v>3.816148338627787</v>
      </c>
      <c r="S2670" s="2">
        <v>2.963381599605481</v>
      </c>
      <c r="T2670" s="2">
        <v>2.228555518433342</v>
      </c>
    </row>
    <row r="2671" spans="1:20">
      <c r="A2671" s="4">
        <v>41156</v>
      </c>
      <c r="B2671" s="1">
        <v>-0.001998255337711696</v>
      </c>
      <c r="C2671" s="1">
        <v>-0.0003228489299729187</v>
      </c>
      <c r="D2671" s="1">
        <v>-0.0002561495643766953</v>
      </c>
      <c r="E2671" s="1">
        <v>0.003436325709517796</v>
      </c>
      <c r="F2671" s="1">
        <v>0.0009460375708485458</v>
      </c>
      <c r="G2671" s="1">
        <v>-0.002666878955538854</v>
      </c>
      <c r="H2671" s="1">
        <v>0.0006686236178272686</v>
      </c>
      <c r="I2671" s="1">
        <v>0.002344030025565935</v>
      </c>
      <c r="J2671" s="1">
        <v>0.002410729391162159</v>
      </c>
      <c r="K2671" s="1">
        <v>0.00610320466505665</v>
      </c>
      <c r="L2671" s="1">
        <v>0.0036129165263874</v>
      </c>
      <c r="O2671" s="3" t="s">
        <v>2674</v>
      </c>
      <c r="P2671" s="2">
        <v>2.992065744817685</v>
      </c>
      <c r="Q2671" s="2">
        <v>3.316202484390453</v>
      </c>
      <c r="R2671" s="2">
        <v>3.846595886044063</v>
      </c>
      <c r="S2671" s="2">
        <v>2.9753659620699</v>
      </c>
      <c r="T2671" s="2">
        <v>2.217781416582899</v>
      </c>
    </row>
    <row r="2672" spans="1:20">
      <c r="A2672" s="4">
        <v>41157</v>
      </c>
      <c r="B2672" s="1">
        <v>-0.01394789456711887</v>
      </c>
      <c r="C2672" s="1">
        <v>-0.01410510395316023</v>
      </c>
      <c r="D2672" s="1">
        <v>-0.0179419071338851</v>
      </c>
      <c r="E2672" s="1">
        <v>-0.01562261101138662</v>
      </c>
      <c r="F2672" s="1">
        <v>-0.01990622237596751</v>
      </c>
      <c r="G2672" s="1">
        <v>-0.01919699872286085</v>
      </c>
      <c r="H2672" s="1">
        <v>0.005249104155741868</v>
      </c>
      <c r="I2672" s="1">
        <v>0.005091894769700733</v>
      </c>
      <c r="J2672" s="1">
        <v>0.001255091588975743</v>
      </c>
      <c r="K2672" s="1">
        <v>0.003574387711474225</v>
      </c>
      <c r="L2672" s="1">
        <v>-0.0007092236531066609</v>
      </c>
      <c r="O2672" s="3" t="s">
        <v>2675</v>
      </c>
      <c r="P2672" s="2">
        <v>2.986086833472319</v>
      </c>
      <c r="Q2672" s="2">
        <v>3.315131851966794</v>
      </c>
      <c r="R2672" s="2">
        <v>3.84561058218352</v>
      </c>
      <c r="S2672" s="2">
        <v>2.985590288620585</v>
      </c>
      <c r="T2672" s="2">
        <v>2.219879521126916</v>
      </c>
    </row>
    <row r="2673" spans="1:20">
      <c r="A2673" s="4">
        <v>41158</v>
      </c>
      <c r="B2673" s="1">
        <v>0.0102929016386486</v>
      </c>
      <c r="C2673" s="1">
        <v>0.00111381096141594</v>
      </c>
      <c r="D2673" s="1">
        <v>0.006511184553650518</v>
      </c>
      <c r="E2673" s="1">
        <v>0.006125890982514814</v>
      </c>
      <c r="F2673" s="1">
        <v>0.004491406858848412</v>
      </c>
      <c r="G2673" s="1">
        <v>0.004231943031536067</v>
      </c>
      <c r="H2673" s="1">
        <v>0.006060958607112532</v>
      </c>
      <c r="I2673" s="1">
        <v>-0.003118132070120128</v>
      </c>
      <c r="J2673" s="1">
        <v>0.00227924152211445</v>
      </c>
      <c r="K2673" s="1">
        <v>0.001893947950978747</v>
      </c>
      <c r="L2673" s="1">
        <v>0.0002594638273123451</v>
      </c>
      <c r="O2673" s="3" t="s">
        <v>2676</v>
      </c>
      <c r="P2673" s="2">
        <v>2.944437209150785</v>
      </c>
      <c r="Q2673" s="2">
        <v>3.26837157257637</v>
      </c>
      <c r="R2673" s="2">
        <v>3.776612994244897</v>
      </c>
      <c r="S2673" s="2">
        <v>2.938947572902093</v>
      </c>
      <c r="T2673" s="2">
        <v>2.175690105731507</v>
      </c>
    </row>
    <row r="2674" spans="1:20">
      <c r="A2674" s="4">
        <v>41159</v>
      </c>
      <c r="B2674" s="1">
        <v>0.005269167604380787</v>
      </c>
      <c r="C2674" s="1">
        <v>0.0122531126707055</v>
      </c>
      <c r="D2674" s="1">
        <v>0.02760559544973229</v>
      </c>
      <c r="E2674" s="1">
        <v>0.02146515422423012</v>
      </c>
      <c r="F2674" s="1">
        <v>0.02731593345422323</v>
      </c>
      <c r="G2674" s="1">
        <v>0.02929616272944613</v>
      </c>
      <c r="H2674" s="1">
        <v>-0.02402699512506534</v>
      </c>
      <c r="I2674" s="1">
        <v>-0.01704305005874063</v>
      </c>
      <c r="J2674" s="1">
        <v>-0.001690567279713839</v>
      </c>
      <c r="K2674" s="1">
        <v>-0.007831008505216008</v>
      </c>
      <c r="L2674" s="1">
        <v>-0.0019802292752229</v>
      </c>
      <c r="O2674" s="3" t="s">
        <v>2677</v>
      </c>
      <c r="P2674" s="2">
        <v>2.974744011725751</v>
      </c>
      <c r="Q2674" s="2">
        <v>3.272011920659886</v>
      </c>
      <c r="R2674" s="2">
        <v>3.801203218438141</v>
      </c>
      <c r="S2674" s="2">
        <v>2.956951245337017</v>
      </c>
      <c r="T2674" s="2">
        <v>2.185462015195119</v>
      </c>
    </row>
    <row r="2675" spans="1:20">
      <c r="A2675" s="4">
        <v>41162</v>
      </c>
      <c r="B2675" s="1">
        <v>-0.005698554513862919</v>
      </c>
      <c r="C2675" s="1">
        <v>-0.001375308741057402</v>
      </c>
      <c r="D2675" s="1">
        <v>-0.002587711626632294</v>
      </c>
      <c r="E2675" s="1">
        <v>-0.0003406976667439388</v>
      </c>
      <c r="F2675" s="1">
        <v>-0.006572145428303644</v>
      </c>
      <c r="G2675" s="1">
        <v>-0.002519486654594227</v>
      </c>
      <c r="H2675" s="1">
        <v>-0.003179067859268692</v>
      </c>
      <c r="I2675" s="1">
        <v>0.001144177913536826</v>
      </c>
      <c r="J2675" s="1">
        <v>-6.822497203806677e-05</v>
      </c>
      <c r="K2675" s="1">
        <v>0.0021787889878504</v>
      </c>
      <c r="L2675" s="1">
        <v>-0.004052658773709417</v>
      </c>
      <c r="O2675" s="3" t="s">
        <v>2678</v>
      </c>
      <c r="P2675" s="2">
        <v>2.990418436503663</v>
      </c>
      <c r="Q2675" s="2">
        <v>3.312104251383623</v>
      </c>
      <c r="R2675" s="2">
        <v>3.906137696708564</v>
      </c>
      <c r="S2675" s="2">
        <v>3.020422659851706</v>
      </c>
      <c r="T2675" s="2">
        <v>2.245159950168921</v>
      </c>
    </row>
    <row r="2676" spans="1:20">
      <c r="A2676" s="4">
        <v>41163</v>
      </c>
      <c r="B2676" s="1">
        <v>-0.0001028515796012153</v>
      </c>
      <c r="C2676" s="1">
        <v>-0.002928007282425815</v>
      </c>
      <c r="D2676" s="1">
        <v>-0.005000242048677106</v>
      </c>
      <c r="E2676" s="1">
        <v>-0.007314776200478934</v>
      </c>
      <c r="F2676" s="1">
        <v>-0.00829047265911842</v>
      </c>
      <c r="G2676" s="1">
        <v>-0.002565316915305038</v>
      </c>
      <c r="H2676" s="1">
        <v>0.002462465335703712</v>
      </c>
      <c r="I2676" s="1">
        <v>-0.0003626903671207771</v>
      </c>
      <c r="J2676" s="1">
        <v>-0.002434925133372068</v>
      </c>
      <c r="K2676" s="1">
        <v>-0.004749459285173896</v>
      </c>
      <c r="L2676" s="1">
        <v>-0.005725155743813382</v>
      </c>
      <c r="O2676" s="3" t="s">
        <v>2679</v>
      </c>
      <c r="P2676" s="2">
        <v>2.973377374023986</v>
      </c>
      <c r="Q2676" s="2">
        <v>3.307549085455402</v>
      </c>
      <c r="R2676" s="2">
        <v>3.896029738775565</v>
      </c>
      <c r="S2676" s="2">
        <v>3.019393608898914</v>
      </c>
      <c r="T2676" s="2">
        <v>2.230404432466608</v>
      </c>
    </row>
    <row r="2677" spans="1:20">
      <c r="A2677" s="4">
        <v>41164</v>
      </c>
      <c r="B2677" s="1">
        <v>0.01296407263377763</v>
      </c>
      <c r="C2677" s="1">
        <v>0.009071821311423811</v>
      </c>
      <c r="D2677" s="1">
        <v>0.01112102175705432</v>
      </c>
      <c r="E2677" s="1">
        <v>0.01402468048995575</v>
      </c>
      <c r="F2677" s="1">
        <v>0.02070094790717514</v>
      </c>
      <c r="G2677" s="1">
        <v>0.01669766153602636</v>
      </c>
      <c r="H2677" s="1">
        <v>-0.00373358890224873</v>
      </c>
      <c r="I2677" s="1">
        <v>-0.007625840224602554</v>
      </c>
      <c r="J2677" s="1">
        <v>-0.005576639778972048</v>
      </c>
      <c r="K2677" s="1">
        <v>-0.00267298104607061</v>
      </c>
      <c r="L2677" s="1">
        <v>0.004003286371148773</v>
      </c>
      <c r="O2677" s="3" t="s">
        <v>2680</v>
      </c>
      <c r="P2677" s="2">
        <v>2.973071557464317</v>
      </c>
      <c r="Q2677" s="2">
        <v>3.297864557646208</v>
      </c>
      <c r="R2677" s="2">
        <v>3.876548647052843</v>
      </c>
      <c r="S2677" s="2">
        <v>2.997307420388661</v>
      </c>
      <c r="T2677" s="2">
        <v>2.211913325500467</v>
      </c>
    </row>
    <row r="2678" spans="1:20">
      <c r="A2678" s="4">
        <v>41165</v>
      </c>
      <c r="B2678" s="1">
        <v>-0.0005024643709455878</v>
      </c>
      <c r="C2678" s="1">
        <v>-0.003748449885597638</v>
      </c>
      <c r="D2678" s="1">
        <v>6.946925138184845e-05</v>
      </c>
      <c r="E2678" s="1">
        <v>0.001545935427146095</v>
      </c>
      <c r="F2678" s="1">
        <v>0.00405070994598633</v>
      </c>
      <c r="G2678" s="1">
        <v>-0.0003113446195757152</v>
      </c>
      <c r="H2678" s="1">
        <v>-0.0001911197513698726</v>
      </c>
      <c r="I2678" s="1">
        <v>-0.003437105266021923</v>
      </c>
      <c r="J2678" s="1">
        <v>0.0003808138709575637</v>
      </c>
      <c r="K2678" s="1">
        <v>0.00185728004672181</v>
      </c>
      <c r="L2678" s="1">
        <v>0.004362054565562046</v>
      </c>
      <c r="O2678" s="3" t="s">
        <v>2681</v>
      </c>
      <c r="P2678" s="2">
        <v>3.011614673080703</v>
      </c>
      <c r="Q2678" s="2">
        <v>3.327782195622452</v>
      </c>
      <c r="R2678" s="2">
        <v>3.919659828898997</v>
      </c>
      <c r="S2678" s="2">
        <v>3.039343699289786</v>
      </c>
      <c r="T2678" s="2">
        <v>2.257702028026839</v>
      </c>
    </row>
    <row r="2679" spans="1:20">
      <c r="A2679" s="4">
        <v>41166</v>
      </c>
      <c r="B2679" s="1">
        <v>0.01891275991011221</v>
      </c>
      <c r="C2679" s="1">
        <v>0.0202260765180502</v>
      </c>
      <c r="D2679" s="1">
        <v>0.02707269955157887</v>
      </c>
      <c r="E2679" s="1">
        <v>0.03150988538278798</v>
      </c>
      <c r="F2679" s="1">
        <v>0.04559265628549869</v>
      </c>
      <c r="G2679" s="1">
        <v>0.03172811149608745</v>
      </c>
      <c r="H2679" s="1">
        <v>-0.01281535158597524</v>
      </c>
      <c r="I2679" s="1">
        <v>-0.01150203497803726</v>
      </c>
      <c r="J2679" s="1">
        <v>-0.004655411944508581</v>
      </c>
      <c r="K2679" s="1">
        <v>-0.0002182261132994689</v>
      </c>
      <c r="L2679" s="1">
        <v>0.01386454478941124</v>
      </c>
      <c r="O2679" s="3" t="s">
        <v>2682</v>
      </c>
      <c r="P2679" s="2">
        <v>3.010101444008463</v>
      </c>
      <c r="Q2679" s="2">
        <v>3.315308170831977</v>
      </c>
      <c r="R2679" s="2">
        <v>3.919932124732982</v>
      </c>
      <c r="S2679" s="2">
        <v>3.044042328389791</v>
      </c>
      <c r="T2679" s="2">
        <v>2.266847324086841</v>
      </c>
    </row>
    <row r="2680" spans="1:20">
      <c r="A2680" s="4">
        <v>41169</v>
      </c>
      <c r="B2680" s="1">
        <v>-0.009664760352969259</v>
      </c>
      <c r="C2680" s="1">
        <v>0.0003472666029475935</v>
      </c>
      <c r="D2680" s="1">
        <v>0.009785598122729722</v>
      </c>
      <c r="E2680" s="1">
        <v>0.003515796723571052</v>
      </c>
      <c r="F2680" s="1">
        <v>0.01066793320428605</v>
      </c>
      <c r="G2680" s="1">
        <v>-0.003961965134706591</v>
      </c>
      <c r="H2680" s="1">
        <v>-0.005702795218262668</v>
      </c>
      <c r="I2680" s="1">
        <v>0.004309231737654073</v>
      </c>
      <c r="J2680" s="1">
        <v>0.0137475632574362</v>
      </c>
      <c r="K2680" s="1">
        <v>0.007477761858277532</v>
      </c>
      <c r="L2680" s="1">
        <v>0.01462989833899275</v>
      </c>
      <c r="O2680" s="3" t="s">
        <v>2683</v>
      </c>
      <c r="P2680" s="2">
        <v>3.067030769924077</v>
      </c>
      <c r="Q2680" s="2">
        <v>3.382363847576142</v>
      </c>
      <c r="R2680" s="2">
        <v>4.02605526940846</v>
      </c>
      <c r="S2680" s="2">
        <v>3.139959753257708</v>
      </c>
      <c r="T2680" s="2">
        <v>2.370198914985635</v>
      </c>
    </row>
    <row r="2681" spans="1:20">
      <c r="A2681" s="4">
        <v>41170</v>
      </c>
      <c r="B2681" s="1">
        <v>0.003619251028903481</v>
      </c>
      <c r="C2681" s="1">
        <v>0.00321651013727009</v>
      </c>
      <c r="D2681" s="1">
        <v>0.001230588103942498</v>
      </c>
      <c r="E2681" s="1">
        <v>0.003120816477912847</v>
      </c>
      <c r="F2681" s="1">
        <v>0.004925570825496717</v>
      </c>
      <c r="G2681" s="1">
        <v>0.001060726597719386</v>
      </c>
      <c r="H2681" s="1">
        <v>0.002558524431184095</v>
      </c>
      <c r="I2681" s="1">
        <v>0.002155783539550704</v>
      </c>
      <c r="J2681" s="1">
        <v>0.0001698615062231124</v>
      </c>
      <c r="K2681" s="1">
        <v>0.002060089880193461</v>
      </c>
      <c r="L2681" s="1">
        <v>0.003864844227777331</v>
      </c>
      <c r="O2681" s="3" t="s">
        <v>2684</v>
      </c>
      <c r="P2681" s="2">
        <v>3.037388652537578</v>
      </c>
      <c r="Q2681" s="2">
        <v>3.383538429579422</v>
      </c>
      <c r="R2681" s="2">
        <v>4.06545262829479</v>
      </c>
      <c r="S2681" s="2">
        <v>3.150999213470357</v>
      </c>
      <c r="T2681" s="2">
        <v>2.395484038691573</v>
      </c>
    </row>
    <row r="2682" spans="1:20">
      <c r="A2682" s="4">
        <v>41171</v>
      </c>
      <c r="B2682" s="1">
        <v>0.01525394861638252</v>
      </c>
      <c r="C2682" s="1">
        <v>0.004984852775413051</v>
      </c>
      <c r="D2682" s="1">
        <v>0.005424673527286705</v>
      </c>
      <c r="E2682" s="1">
        <v>0.008006166766378664</v>
      </c>
      <c r="F2682" s="1">
        <v>0.008908209915460708</v>
      </c>
      <c r="G2682" s="1">
        <v>0.0007190160832544201</v>
      </c>
      <c r="H2682" s="1">
        <v>0.0145349325331281</v>
      </c>
      <c r="I2682" s="1">
        <v>0.004265836692158631</v>
      </c>
      <c r="J2682" s="1">
        <v>0.004705657444032285</v>
      </c>
      <c r="K2682" s="1">
        <v>0.007287150683124244</v>
      </c>
      <c r="L2682" s="1">
        <v>0.008189193832206287</v>
      </c>
      <c r="O2682" s="3" t="s">
        <v>2685</v>
      </c>
      <c r="P2682" s="2">
        <v>3.048381724543455</v>
      </c>
      <c r="Q2682" s="2">
        <v>3.394421615238007</v>
      </c>
      <c r="R2682" s="2">
        <v>4.070455525936311</v>
      </c>
      <c r="S2682" s="2">
        <v>3.160832903737645</v>
      </c>
      <c r="T2682" s="2">
        <v>2.407283164985495</v>
      </c>
    </row>
    <row r="2683" spans="1:20">
      <c r="A2683" s="4">
        <v>41172</v>
      </c>
      <c r="B2683" s="1">
        <v>0.004206738403053745</v>
      </c>
      <c r="C2683" s="1">
        <v>-0.001706641731856751</v>
      </c>
      <c r="D2683" s="1">
        <v>-0.01161897034592374</v>
      </c>
      <c r="E2683" s="1">
        <v>-0.002926926320071077</v>
      </c>
      <c r="F2683" s="1">
        <v>-0.007438727453494276</v>
      </c>
      <c r="G2683" s="1">
        <v>-0.009718650733625767</v>
      </c>
      <c r="H2683" s="1">
        <v>0.01392538913667951</v>
      </c>
      <c r="I2683" s="1">
        <v>0.008012009001769016</v>
      </c>
      <c r="J2683" s="1">
        <v>-0.001900319612297974</v>
      </c>
      <c r="K2683" s="1">
        <v>0.006791724413554689</v>
      </c>
      <c r="L2683" s="1">
        <v>0.002279923280131602</v>
      </c>
      <c r="O2683" s="3" t="s">
        <v>2686</v>
      </c>
      <c r="P2683" s="2">
        <v>3.09488158273276</v>
      </c>
      <c r="Q2683" s="2">
        <v>3.411342307247649</v>
      </c>
      <c r="R2683" s="2">
        <v>4.092536418271856</v>
      </c>
      <c r="S2683" s="2">
        <v>3.186139059085626</v>
      </c>
      <c r="T2683" s="2">
        <v>2.42872774874514</v>
      </c>
    </row>
    <row r="2684" spans="1:20">
      <c r="A2684" s="4">
        <v>41173</v>
      </c>
      <c r="B2684" s="1">
        <v>0.01194285991683053</v>
      </c>
      <c r="C2684" s="1">
        <v>0.01401841687018823</v>
      </c>
      <c r="D2684" s="1">
        <v>0.004787575779578557</v>
      </c>
      <c r="E2684" s="1">
        <v>0.01168198028222744</v>
      </c>
      <c r="F2684" s="1">
        <v>0.00650323841095779</v>
      </c>
      <c r="G2684" s="1">
        <v>0.005880780539962549</v>
      </c>
      <c r="H2684" s="1">
        <v>0.006062079376867979</v>
      </c>
      <c r="I2684" s="1">
        <v>0.008137636330225684</v>
      </c>
      <c r="J2684" s="1">
        <v>-0.001093204760383992</v>
      </c>
      <c r="K2684" s="1">
        <v>0.005801199742264895</v>
      </c>
      <c r="L2684" s="1">
        <v>0.0006224578709952411</v>
      </c>
      <c r="O2684" s="3" t="s">
        <v>2687</v>
      </c>
      <c r="P2684" s="2">
        <v>3.107900939939745</v>
      </c>
      <c r="Q2684" s="2">
        <v>3.405520368104451</v>
      </c>
      <c r="R2684" s="2">
        <v>4.044985358988343</v>
      </c>
      <c r="S2684" s="2">
        <v>3.176813464814181</v>
      </c>
      <c r="T2684" s="2">
        <v>2.410661104963487</v>
      </c>
    </row>
    <row r="2685" spans="1:20">
      <c r="A2685" s="4">
        <v>41176</v>
      </c>
      <c r="B2685" s="1">
        <v>0.002683786972198288</v>
      </c>
      <c r="C2685" s="1">
        <v>0.002702708621955763</v>
      </c>
      <c r="D2685" s="1">
        <v>-0.003631294166776211</v>
      </c>
      <c r="E2685" s="1">
        <v>-0.006478897952201357</v>
      </c>
      <c r="F2685" s="1">
        <v>-0.007269082201185495</v>
      </c>
      <c r="G2685" s="1">
        <v>0.0005694544626246856</v>
      </c>
      <c r="H2685" s="1">
        <v>0.002114332509573602</v>
      </c>
      <c r="I2685" s="1">
        <v>0.002133254159331077</v>
      </c>
      <c r="J2685" s="1">
        <v>-0.004200748629400897</v>
      </c>
      <c r="K2685" s="1">
        <v>-0.007048352414826042</v>
      </c>
      <c r="L2685" s="1">
        <v>-0.007838536663810181</v>
      </c>
      <c r="O2685" s="3" t="s">
        <v>2688</v>
      </c>
      <c r="P2685" s="2">
        <v>3.145018165500832</v>
      </c>
      <c r="Q2685" s="2">
        <v>3.453260372284456</v>
      </c>
      <c r="R2685" s="2">
        <v>4.064351032921786</v>
      </c>
      <c r="S2685" s="2">
        <v>3.213924937070455</v>
      </c>
      <c r="T2685" s="2">
        <v>2.426338208857087</v>
      </c>
    </row>
    <row r="2686" spans="1:20">
      <c r="A2686" s="4">
        <v>41177</v>
      </c>
      <c r="B2686" s="1">
        <v>-0.009970332090629364</v>
      </c>
      <c r="C2686" s="1">
        <v>-0.008964356081256564</v>
      </c>
      <c r="D2686" s="1">
        <v>-0.007756759856329731</v>
      </c>
      <c r="E2686" s="1">
        <v>-0.01289347324222745</v>
      </c>
      <c r="F2686" s="1">
        <v>-0.01312220917776163</v>
      </c>
      <c r="G2686" s="1">
        <v>-0.005805129761723982</v>
      </c>
      <c r="H2686" s="1">
        <v>-0.004165202328905382</v>
      </c>
      <c r="I2686" s="1">
        <v>-0.003159226319532582</v>
      </c>
      <c r="J2686" s="1">
        <v>-0.00195163009460575</v>
      </c>
      <c r="K2686" s="1">
        <v>-0.007088343480503467</v>
      </c>
      <c r="L2686" s="1">
        <v>-0.007317079416037653</v>
      </c>
      <c r="O2686" s="3" t="s">
        <v>2689</v>
      </c>
      <c r="P2686" s="2">
        <v>3.15345872428073</v>
      </c>
      <c r="Q2686" s="2">
        <v>3.462593528866487</v>
      </c>
      <c r="R2686" s="2">
        <v>4.049592178724206</v>
      </c>
      <c r="S2686" s="2">
        <v>3.193102245377141</v>
      </c>
      <c r="T2686" s="2">
        <v>2.408700956969028</v>
      </c>
    </row>
    <row r="2687" spans="1:20">
      <c r="A2687" s="4">
        <v>41178</v>
      </c>
      <c r="B2687" s="1">
        <v>-0.004203458162591711</v>
      </c>
      <c r="C2687" s="1">
        <v>-0.005888839986384675</v>
      </c>
      <c r="D2687" s="1">
        <v>-0.00973385785752523</v>
      </c>
      <c r="E2687" s="1">
        <v>-0.006118479651153308</v>
      </c>
      <c r="F2687" s="1">
        <v>-0.01334712638595326</v>
      </c>
      <c r="G2687" s="1">
        <v>-0.006144334618173541</v>
      </c>
      <c r="H2687" s="1">
        <v>0.001940876455581719</v>
      </c>
      <c r="I2687" s="1">
        <v>0.0002554946317889772</v>
      </c>
      <c r="J2687" s="1">
        <v>-0.003589523239351688</v>
      </c>
      <c r="K2687" s="1">
        <v>2.585496702023349e-05</v>
      </c>
      <c r="L2687" s="1">
        <v>-0.007202791767779715</v>
      </c>
      <c r="O2687" s="3" t="s">
        <v>2690</v>
      </c>
      <c r="P2687" s="2">
        <v>3.122017693565558</v>
      </c>
      <c r="Q2687" s="2">
        <v>3.431553607509073</v>
      </c>
      <c r="R2687" s="2">
        <v>4.018180464677771</v>
      </c>
      <c r="S2687" s="2">
        <v>3.151932067016674</v>
      </c>
      <c r="T2687" s="2">
        <v>2.377093479165005</v>
      </c>
    </row>
    <row r="2688" spans="1:20">
      <c r="A2688" s="4">
        <v>41179</v>
      </c>
      <c r="B2688" s="1">
        <v>0.00723197603961756</v>
      </c>
      <c r="C2688" s="1">
        <v>0.0006216717653508841</v>
      </c>
      <c r="D2688" s="1">
        <v>0.01155649643967327</v>
      </c>
      <c r="E2688" s="1">
        <v>0.00458081063311333</v>
      </c>
      <c r="F2688" s="1">
        <v>-0.01153383604303115</v>
      </c>
      <c r="G2688" s="1">
        <v>0.004607941018354822</v>
      </c>
      <c r="H2688" s="1">
        <v>0.002624035021262738</v>
      </c>
      <c r="I2688" s="1">
        <v>-0.003986269253003938</v>
      </c>
      <c r="J2688" s="1">
        <v>0.006948555421318448</v>
      </c>
      <c r="K2688" s="1">
        <v>-2.713038524149169e-05</v>
      </c>
      <c r="L2688" s="1">
        <v>-0.01614177706138598</v>
      </c>
      <c r="O2688" s="3" t="s">
        <v>2691</v>
      </c>
      <c r="P2688" s="2">
        <v>3.108894422807785</v>
      </c>
      <c r="Q2688" s="2">
        <v>3.411345737409751</v>
      </c>
      <c r="R2688" s="2">
        <v>3.979068067188713</v>
      </c>
      <c r="S2688" s="2">
        <v>3.132647034802815</v>
      </c>
      <c r="T2688" s="2">
        <v>2.345366112067365</v>
      </c>
    </row>
    <row r="2689" spans="1:20">
      <c r="A2689" s="4">
        <v>41180</v>
      </c>
      <c r="B2689" s="1">
        <v>-0.001268422542208492</v>
      </c>
      <c r="C2689" s="1">
        <v>0.0002726456798516352</v>
      </c>
      <c r="D2689" s="1">
        <v>0.003904045212109963</v>
      </c>
      <c r="E2689" s="1">
        <v>0.00520999345407902</v>
      </c>
      <c r="F2689" s="1">
        <v>-0.004041799436574345</v>
      </c>
      <c r="G2689" s="1">
        <v>0.00332543383533368</v>
      </c>
      <c r="H2689" s="1">
        <v>-0.004593856377542171</v>
      </c>
      <c r="I2689" s="1">
        <v>-0.003052788155482045</v>
      </c>
      <c r="J2689" s="1">
        <v>0.0005786113767762835</v>
      </c>
      <c r="K2689" s="1">
        <v>0.001884559618745341</v>
      </c>
      <c r="L2689" s="1">
        <v>-0.007367233271908025</v>
      </c>
      <c r="O2689" s="3" t="s">
        <v>2692</v>
      </c>
      <c r="P2689" s="2">
        <v>3.131377872783231</v>
      </c>
      <c r="Q2689" s="2">
        <v>3.413466474736549</v>
      </c>
      <c r="R2689" s="2">
        <v>4.025052153140397</v>
      </c>
      <c r="S2689" s="2">
        <v>3.146997097649631</v>
      </c>
      <c r="T2689" s="2">
        <v>2.318315043869898</v>
      </c>
    </row>
    <row r="2690" spans="1:20">
      <c r="A2690" s="4">
        <v>41184</v>
      </c>
      <c r="B2690" s="1">
        <v>-0.007502629896306678</v>
      </c>
      <c r="C2690" s="1">
        <v>-0.002387519411311545</v>
      </c>
      <c r="D2690" s="1">
        <v>-0.003285799057505367</v>
      </c>
      <c r="E2690" s="1">
        <v>-0.006879114039313516</v>
      </c>
      <c r="F2690" s="1">
        <v>-0.005248221629811201</v>
      </c>
      <c r="G2690" s="1">
        <v>-3.809668939769306e-05</v>
      </c>
      <c r="H2690" s="1">
        <v>-0.007464533206908985</v>
      </c>
      <c r="I2690" s="1">
        <v>-0.002349422721913852</v>
      </c>
      <c r="J2690" s="1">
        <v>-0.003247702368107674</v>
      </c>
      <c r="K2690" s="1">
        <v>-0.006841017349915823</v>
      </c>
      <c r="L2690" s="1">
        <v>-0.005210124940413507</v>
      </c>
      <c r="O2690" s="3" t="s">
        <v>2693</v>
      </c>
      <c r="P2690" s="2">
        <v>3.12740596250122</v>
      </c>
      <c r="Q2690" s="2">
        <v>3.414397141624204</v>
      </c>
      <c r="R2690" s="2">
        <v>4.040766138727357</v>
      </c>
      <c r="S2690" s="2">
        <v>3.163392931928391</v>
      </c>
      <c r="T2690" s="2">
        <v>2.308944879431783</v>
      </c>
    </row>
    <row r="2691" spans="1:20">
      <c r="A2691" s="4">
        <v>41186</v>
      </c>
      <c r="B2691" s="1">
        <v>0.003061342149801582</v>
      </c>
      <c r="C2691" s="1">
        <v>-0.0153188436004712</v>
      </c>
      <c r="D2691" s="1">
        <v>-0.009149198482514609</v>
      </c>
      <c r="E2691" s="1">
        <v>0.00141744837159874</v>
      </c>
      <c r="F2691" s="1">
        <v>-0.003755893981609693</v>
      </c>
      <c r="G2691" s="1">
        <v>-0.002133495885400793</v>
      </c>
      <c r="H2691" s="1">
        <v>0.005194838035202487</v>
      </c>
      <c r="I2691" s="1">
        <v>-0.01318534771507041</v>
      </c>
      <c r="J2691" s="1">
        <v>-0.007015702597113815</v>
      </c>
      <c r="K2691" s="1">
        <v>0.003550944256999422</v>
      </c>
      <c r="L2691" s="1">
        <v>-0.001622398096208899</v>
      </c>
      <c r="O2691" s="3" t="s">
        <v>2694</v>
      </c>
      <c r="P2691" s="2">
        <v>3.10394219302907</v>
      </c>
      <c r="Q2691" s="2">
        <v>3.40624520217065</v>
      </c>
      <c r="R2691" s="2">
        <v>4.027488993157127</v>
      </c>
      <c r="S2691" s="2">
        <v>3.141631591198498</v>
      </c>
      <c r="T2691" s="2">
        <v>2.296827024973507</v>
      </c>
    </row>
    <row r="2692" spans="1:20">
      <c r="A2692" s="4">
        <v>41187</v>
      </c>
      <c r="B2692" s="1">
        <v>0.004577458292431391</v>
      </c>
      <c r="C2692" s="1">
        <v>0.005634372450945335</v>
      </c>
      <c r="D2692" s="1">
        <v>0.003542640295345789</v>
      </c>
      <c r="E2692" s="1">
        <v>0.002190608467637967</v>
      </c>
      <c r="F2692" s="1">
        <v>-5.12818491147371e-05</v>
      </c>
      <c r="G2692" s="1">
        <v>0.0005726939523518215</v>
      </c>
      <c r="H2692" s="1">
        <v>0.00400476434007957</v>
      </c>
      <c r="I2692" s="1">
        <v>0.005061678498593514</v>
      </c>
      <c r="J2692" s="1">
        <v>0.002969946342993968</v>
      </c>
      <c r="K2692" s="1">
        <v>0.001617914515286145</v>
      </c>
      <c r="L2692" s="1">
        <v>-0.0006239758014665586</v>
      </c>
      <c r="O2692" s="3" t="s">
        <v>2695</v>
      </c>
      <c r="P2692" s="2">
        <v>3.113444422095138</v>
      </c>
      <c r="Q2692" s="2">
        <v>3.354065464653742</v>
      </c>
      <c r="R2692" s="2">
        <v>3.99064069697259</v>
      </c>
      <c r="S2692" s="2">
        <v>3.146084691781605</v>
      </c>
      <c r="T2692" s="2">
        <v>2.288200386173611</v>
      </c>
    </row>
    <row r="2693" spans="1:20">
      <c r="A2693" s="4">
        <v>41190</v>
      </c>
      <c r="B2693" s="1">
        <v>0.001822479434750557</v>
      </c>
      <c r="C2693" s="1">
        <v>0.007536089117086142</v>
      </c>
      <c r="D2693" s="1">
        <v>-0.01165840225499215</v>
      </c>
      <c r="E2693" s="1">
        <v>-0.01517775405896593</v>
      </c>
      <c r="F2693" s="1">
        <v>-0.01082889827988687</v>
      </c>
      <c r="G2693" s="1">
        <v>-0.007478917846376887</v>
      </c>
      <c r="H2693" s="1">
        <v>0.009301397281127333</v>
      </c>
      <c r="I2693" s="1">
        <v>0.01501500696346314</v>
      </c>
      <c r="J2693" s="1">
        <v>-0.004179484408615264</v>
      </c>
      <c r="K2693" s="1">
        <v>-0.007698836212589044</v>
      </c>
      <c r="L2693" s="1">
        <v>-0.00334998043350998</v>
      </c>
      <c r="O2693" s="3" t="s">
        <v>2696</v>
      </c>
      <c r="P2693" s="2">
        <v>3.127696084083082</v>
      </c>
      <c r="Q2693" s="2">
        <v>3.372963518706454</v>
      </c>
      <c r="R2693" s="2">
        <v>4.004778101509932</v>
      </c>
      <c r="S2693" s="2">
        <v>3.152976531547328</v>
      </c>
      <c r="T2693" s="2">
        <v>2.288083043026663</v>
      </c>
    </row>
    <row r="2694" spans="1:20">
      <c r="A2694" s="4">
        <v>41191</v>
      </c>
      <c r="B2694" s="1">
        <v>-0.003800950328401664</v>
      </c>
      <c r="C2694" s="1">
        <v>0.00313873743955706</v>
      </c>
      <c r="D2694" s="1">
        <v>-0.002328711359165347</v>
      </c>
      <c r="E2694" s="1">
        <v>0.002079043517334789</v>
      </c>
      <c r="F2694" s="1">
        <v>0.003980978320831996</v>
      </c>
      <c r="G2694" s="1">
        <v>-0.001730037291914899</v>
      </c>
      <c r="H2694" s="1">
        <v>-0.002070913036486766</v>
      </c>
      <c r="I2694" s="1">
        <v>0.004868774731471959</v>
      </c>
      <c r="J2694" s="1">
        <v>-0.0005986740672504487</v>
      </c>
      <c r="K2694" s="1">
        <v>0.003809080809249688</v>
      </c>
      <c r="L2694" s="1">
        <v>0.005711015612746895</v>
      </c>
      <c r="O2694" s="3" t="s">
        <v>2697</v>
      </c>
      <c r="P2694" s="2">
        <v>3.133396245874473</v>
      </c>
      <c r="Q2694" s="2">
        <v>3.398382472372107</v>
      </c>
      <c r="R2694" s="2">
        <v>3.958088787460545</v>
      </c>
      <c r="S2694" s="2">
        <v>3.105121429197812</v>
      </c>
      <c r="T2694" s="2">
        <v>2.263305624497793</v>
      </c>
    </row>
    <row r="2695" spans="1:20">
      <c r="A2695" s="4">
        <v>41192</v>
      </c>
      <c r="B2695" s="1">
        <v>-0.008960581925898992</v>
      </c>
      <c r="C2695" s="1">
        <v>-0.008185522365215636</v>
      </c>
      <c r="D2695" s="1">
        <v>-0.01316898410413281</v>
      </c>
      <c r="E2695" s="1">
        <v>-0.01341274668012304</v>
      </c>
      <c r="F2695" s="1">
        <v>-0.01931273967748182</v>
      </c>
      <c r="G2695" s="1">
        <v>-0.01736886697989681</v>
      </c>
      <c r="H2695" s="1">
        <v>0.008408285053997933</v>
      </c>
      <c r="I2695" s="1">
        <v>0.009183344614681177</v>
      </c>
      <c r="J2695" s="1">
        <v>0.004199882875763894</v>
      </c>
      <c r="K2695" s="1">
        <v>0.003956120299773769</v>
      </c>
      <c r="L2695" s="1">
        <v>-0.001943872697585003</v>
      </c>
      <c r="O2695" s="3" t="s">
        <v>2698</v>
      </c>
      <c r="P2695" s="2">
        <v>3.121486362384704</v>
      </c>
      <c r="Q2695" s="2">
        <v>3.409049102672075</v>
      </c>
      <c r="R2695" s="2">
        <v>3.948871541140601</v>
      </c>
      <c r="S2695" s="2">
        <v>3.111577111775722</v>
      </c>
      <c r="T2695" s="2">
        <v>2.272315795122336</v>
      </c>
    </row>
    <row r="2696" spans="1:20">
      <c r="A2696" s="4">
        <v>41193</v>
      </c>
      <c r="B2696" s="1">
        <v>-0.01064206535750689</v>
      </c>
      <c r="C2696" s="1">
        <v>-0.00724151693909203</v>
      </c>
      <c r="D2696" s="1">
        <v>-0.01130266071919539</v>
      </c>
      <c r="E2696" s="1">
        <v>-0.004755911753306252</v>
      </c>
      <c r="F2696" s="1">
        <v>-0.007653938259698512</v>
      </c>
      <c r="G2696" s="1">
        <v>-0.009053497942386857</v>
      </c>
      <c r="H2696" s="1">
        <v>-0.001588567415120035</v>
      </c>
      <c r="I2696" s="1">
        <v>0.001811981003294827</v>
      </c>
      <c r="J2696" s="1">
        <v>-0.002249162776808533</v>
      </c>
      <c r="K2696" s="1">
        <v>0.004297586189080604</v>
      </c>
      <c r="L2696" s="1">
        <v>0.001399559682688345</v>
      </c>
      <c r="O2696" s="3" t="s">
        <v>2699</v>
      </c>
      <c r="P2696" s="2">
        <v>3.093516028103979</v>
      </c>
      <c r="Q2696" s="2">
        <v>3.381144254998035</v>
      </c>
      <c r="R2696" s="2">
        <v>3.896868914586058</v>
      </c>
      <c r="S2696" s="2">
        <v>3.069842316199806</v>
      </c>
      <c r="T2696" s="2">
        <v>2.228431151706108</v>
      </c>
    </row>
    <row r="2697" spans="1:20">
      <c r="A2697" s="4">
        <v>41194</v>
      </c>
      <c r="B2697" s="1">
        <v>0.02251075502773969</v>
      </c>
      <c r="C2697" s="1">
        <v>0.01314748798470067</v>
      </c>
      <c r="D2697" s="1">
        <v>-0.004204212571110366</v>
      </c>
      <c r="E2697" s="1">
        <v>0.002141281686603769</v>
      </c>
      <c r="F2697" s="1">
        <v>-0.0004156919921141089</v>
      </c>
      <c r="G2697" s="1">
        <v>-0.001582028160101223</v>
      </c>
      <c r="H2697" s="1">
        <v>0.0240927831878408</v>
      </c>
      <c r="I2697" s="1">
        <v>0.014729516144802</v>
      </c>
      <c r="J2697" s="1">
        <v>-0.002622184411009143</v>
      </c>
      <c r="K2697" s="1">
        <v>0.003723309846705103</v>
      </c>
      <c r="L2697" s="1">
        <v>0.001166336167987225</v>
      </c>
      <c r="O2697" s="3" t="s">
        <v>2700</v>
      </c>
      <c r="P2697" s="2">
        <v>3.060594628348402</v>
      </c>
      <c r="Q2697" s="2">
        <v>3.356659641601953</v>
      </c>
      <c r="R2697" s="2">
        <v>3.852823927377313</v>
      </c>
      <c r="S2697" s="2">
        <v>3.055242417047394</v>
      </c>
      <c r="T2697" s="2">
        <v>2.211374877254961</v>
      </c>
    </row>
    <row r="2698" spans="1:20">
      <c r="A2698" s="4">
        <v>41197</v>
      </c>
      <c r="B2698" s="1">
        <v>0.001079654956436915</v>
      </c>
      <c r="C2698" s="1">
        <v>0.002399089254232045</v>
      </c>
      <c r="D2698" s="1">
        <v>-0.008217190769798322</v>
      </c>
      <c r="E2698" s="1">
        <v>-0.008041721237936894</v>
      </c>
      <c r="F2698" s="1">
        <v>-0.01397462443308151</v>
      </c>
      <c r="G2698" s="1">
        <v>-0.003961337347488492</v>
      </c>
      <c r="H2698" s="1">
        <v>0.005040992303925407</v>
      </c>
      <c r="I2698" s="1">
        <v>0.006360426601720537</v>
      </c>
      <c r="J2698" s="1">
        <v>-0.00425585342230983</v>
      </c>
      <c r="K2698" s="1">
        <v>-0.004080383890448402</v>
      </c>
      <c r="L2698" s="1">
        <v>-0.01001328708559301</v>
      </c>
      <c r="O2698" s="3" t="s">
        <v>2701</v>
      </c>
      <c r="P2698" s="2">
        <v>3.129490924266369</v>
      </c>
      <c r="Q2698" s="2">
        <v>3.400791283908644</v>
      </c>
      <c r="R2698" s="2">
        <v>3.836625836587558</v>
      </c>
      <c r="S2698" s="2">
        <v>3.061784551683153</v>
      </c>
      <c r="T2698" s="2">
        <v>2.210455626426924</v>
      </c>
    </row>
    <row r="2699" spans="1:20">
      <c r="A2699" s="4">
        <v>41198</v>
      </c>
      <c r="B2699" s="1">
        <v>0.001481903313808264</v>
      </c>
      <c r="C2699" s="1">
        <v>-0.003675392074114048</v>
      </c>
      <c r="D2699" s="1">
        <v>0.008316900453961384</v>
      </c>
      <c r="E2699" s="1">
        <v>0.007373922692690771</v>
      </c>
      <c r="F2699" s="1">
        <v>0.004680816657242959</v>
      </c>
      <c r="G2699" s="1">
        <v>0.01010181355392947</v>
      </c>
      <c r="H2699" s="1">
        <v>-0.008619910240121209</v>
      </c>
      <c r="I2699" s="1">
        <v>-0.01377720562804352</v>
      </c>
      <c r="J2699" s="1">
        <v>-0.001784913099968088</v>
      </c>
      <c r="K2699" s="1">
        <v>-0.002727890861238702</v>
      </c>
      <c r="L2699" s="1">
        <v>-0.005420996896686514</v>
      </c>
      <c r="O2699" s="3" t="s">
        <v>2702</v>
      </c>
      <c r="P2699" s="2">
        <v>3.132869694653877</v>
      </c>
      <c r="Q2699" s="2">
        <v>3.408950085733755</v>
      </c>
      <c r="R2699" s="2">
        <v>3.805099550175981</v>
      </c>
      <c r="S2699" s="2">
        <v>3.037162533827895</v>
      </c>
      <c r="T2699" s="2">
        <v>2.179565339221615</v>
      </c>
    </row>
    <row r="2700" spans="1:20">
      <c r="A2700" s="4">
        <v>41199</v>
      </c>
      <c r="B2700" s="1">
        <v>-0.004834915393039596</v>
      </c>
      <c r="C2700" s="1">
        <v>0.004754039668989352</v>
      </c>
      <c r="D2700" s="1">
        <v>0.008623131103356885</v>
      </c>
      <c r="E2700" s="1">
        <v>0.01215988671520862</v>
      </c>
      <c r="F2700" s="1">
        <v>0.012636411085865</v>
      </c>
      <c r="G2700" s="1">
        <v>0.008189621230018096</v>
      </c>
      <c r="H2700" s="1">
        <v>-0.01302453662305769</v>
      </c>
      <c r="I2700" s="1">
        <v>-0.003435581561028744</v>
      </c>
      <c r="J2700" s="1">
        <v>0.0004335098733387888</v>
      </c>
      <c r="K2700" s="1">
        <v>0.003970265485190527</v>
      </c>
      <c r="L2700" s="1">
        <v>0.0044467898558469</v>
      </c>
      <c r="O2700" s="3" t="s">
        <v>2703</v>
      </c>
      <c r="P2700" s="2">
        <v>3.137512304636115</v>
      </c>
      <c r="Q2700" s="2">
        <v>3.396420857607599</v>
      </c>
      <c r="R2700" s="2">
        <v>3.836746184352208</v>
      </c>
      <c r="S2700" s="2">
        <v>3.059558335557479</v>
      </c>
      <c r="T2700" s="2">
        <v>2.189767484966993</v>
      </c>
    </row>
    <row r="2701" spans="1:20">
      <c r="A2701" s="4">
        <v>41200</v>
      </c>
      <c r="B2701" s="1">
        <v>-0.01086266726113161</v>
      </c>
      <c r="C2701" s="1">
        <v>-0.00818011781547956</v>
      </c>
      <c r="D2701" s="1">
        <v>0.000241488708125237</v>
      </c>
      <c r="E2701" s="1">
        <v>0.001180057855880268</v>
      </c>
      <c r="F2701" s="1">
        <v>-0.003793117924383416</v>
      </c>
      <c r="G2701" s="1">
        <v>0.004725454971491017</v>
      </c>
      <c r="H2701" s="1">
        <v>-0.01558812223262263</v>
      </c>
      <c r="I2701" s="1">
        <v>-0.01290557278697058</v>
      </c>
      <c r="J2701" s="1">
        <v>-0.00448396626336578</v>
      </c>
      <c r="K2701" s="1">
        <v>-0.003545397115610749</v>
      </c>
      <c r="L2701" s="1">
        <v>-0.008518572895874432</v>
      </c>
      <c r="O2701" s="3" t="s">
        <v>2704</v>
      </c>
      <c r="P2701" s="2">
        <v>3.122342698098578</v>
      </c>
      <c r="Q2701" s="2">
        <v>3.412567577097248</v>
      </c>
      <c r="R2701" s="2">
        <v>3.869830949710181</v>
      </c>
      <c r="S2701" s="2">
        <v>3.09676221831643</v>
      </c>
      <c r="T2701" s="2">
        <v>2.217438287089497</v>
      </c>
    </row>
    <row r="2702" spans="1:20">
      <c r="A2702" s="4">
        <v>41201</v>
      </c>
      <c r="B2702" s="1">
        <v>-0.0005078300263323676</v>
      </c>
      <c r="C2702" s="1">
        <v>-0.0004192401278025892</v>
      </c>
      <c r="D2702" s="1">
        <v>0.0003569221488874952</v>
      </c>
      <c r="E2702" s="1">
        <v>-0.004466402591362995</v>
      </c>
      <c r="F2702" s="1">
        <v>0.002682096150586011</v>
      </c>
      <c r="G2702" s="1">
        <v>-0.009639678159132359</v>
      </c>
      <c r="H2702" s="1">
        <v>0.009131848132799991</v>
      </c>
      <c r="I2702" s="1">
        <v>0.009220438031329881</v>
      </c>
      <c r="J2702" s="1">
        <v>0.009996600308019854</v>
      </c>
      <c r="K2702" s="1">
        <v>0.005173275567769364</v>
      </c>
      <c r="L2702" s="1">
        <v>0.01232177430971837</v>
      </c>
      <c r="O2702" s="3" t="s">
        <v>2705</v>
      </c>
      <c r="P2702" s="2">
        <v>3.08842572829391</v>
      </c>
      <c r="Q2702" s="2">
        <v>3.384652372263307</v>
      </c>
      <c r="R2702" s="2">
        <v>3.87076547018689</v>
      </c>
      <c r="S2702" s="2">
        <v>3.100416576899947</v>
      </c>
      <c r="T2702" s="2">
        <v>2.209027282176524</v>
      </c>
    </row>
    <row r="2703" spans="1:20">
      <c r="A2703" s="4">
        <v>41204</v>
      </c>
      <c r="B2703" s="1">
        <v>0.004178294708199415</v>
      </c>
      <c r="C2703" s="1">
        <v>0.002322233185407807</v>
      </c>
      <c r="D2703" s="1">
        <v>-0.006950107910540071</v>
      </c>
      <c r="E2703" s="1">
        <v>-0.008547107995752756</v>
      </c>
      <c r="F2703" s="1">
        <v>-0.006747495635876954</v>
      </c>
      <c r="G2703" s="1">
        <v>-0.002237136465324308</v>
      </c>
      <c r="H2703" s="1">
        <v>0.006415431173523611</v>
      </c>
      <c r="I2703" s="1">
        <v>0.004559369650732226</v>
      </c>
      <c r="J2703" s="1">
        <v>-0.004712971445215763</v>
      </c>
      <c r="K2703" s="1">
        <v>-0.006309971530428449</v>
      </c>
      <c r="L2703" s="1">
        <v>-0.004510359170552647</v>
      </c>
      <c r="O2703" s="3" t="s">
        <v>2706</v>
      </c>
      <c r="P2703" s="2">
        <v>3.086857332974985</v>
      </c>
      <c r="Q2703" s="2">
        <v>3.383233390170192</v>
      </c>
      <c r="R2703" s="2">
        <v>3.872147032116349</v>
      </c>
      <c r="S2703" s="2">
        <v>3.086568868266577</v>
      </c>
      <c r="T2703" s="2">
        <v>2.214952105746589</v>
      </c>
    </row>
    <row r="2704" spans="1:20">
      <c r="A2704" s="4">
        <v>41205</v>
      </c>
      <c r="B2704" s="1">
        <v>0.008412300042668353</v>
      </c>
      <c r="C2704" s="1">
        <v>-0.01209539158246875</v>
      </c>
      <c r="D2704" s="1">
        <v>-0.009151984435923466</v>
      </c>
      <c r="E2704" s="1">
        <v>-0.006031369451878321</v>
      </c>
      <c r="F2704" s="1">
        <v>-0.006307577814241849</v>
      </c>
      <c r="G2704" s="1">
        <v>-0.00928329793092586</v>
      </c>
      <c r="H2704" s="1">
        <v>0.01769559797359421</v>
      </c>
      <c r="I2704" s="1">
        <v>-0.002812093651542891</v>
      </c>
      <c r="J2704" s="1">
        <v>0.0001313134950025052</v>
      </c>
      <c r="K2704" s="1">
        <v>0.003251928479047539</v>
      </c>
      <c r="L2704" s="1">
        <v>0.002975720116684011</v>
      </c>
      <c r="O2704" s="3" t="s">
        <v>2707</v>
      </c>
      <c r="P2704" s="2">
        <v>3.09975513263432</v>
      </c>
      <c r="Q2704" s="2">
        <v>3.391090047022825</v>
      </c>
      <c r="R2704" s="2">
        <v>3.845235192397662</v>
      </c>
      <c r="S2704" s="2">
        <v>3.060187630813174</v>
      </c>
      <c r="T2704" s="2">
        <v>2.200006726079387</v>
      </c>
    </row>
    <row r="2705" spans="1:20">
      <c r="A2705" s="4">
        <v>41206</v>
      </c>
      <c r="B2705" s="1">
        <v>0.01353353372888466</v>
      </c>
      <c r="C2705" s="1">
        <v>0.001196130729389511</v>
      </c>
      <c r="D2705" s="1">
        <v>-0.01561740062285311</v>
      </c>
      <c r="E2705" s="1">
        <v>-0.001862837354442703</v>
      </c>
      <c r="F2705" s="1">
        <v>-0.007648081646866589</v>
      </c>
      <c r="G2705" s="1">
        <v>-0.008179147145239374</v>
      </c>
      <c r="H2705" s="1">
        <v>0.02171268087412415</v>
      </c>
      <c r="I2705" s="1">
        <v>0.009375277874628996</v>
      </c>
      <c r="J2705" s="1">
        <v>-0.007438253477613732</v>
      </c>
      <c r="K2705" s="1">
        <v>0.006316309790796559</v>
      </c>
      <c r="L2705" s="1">
        <v>0.0005310654983727847</v>
      </c>
      <c r="O2705" s="3" t="s">
        <v>2708</v>
      </c>
      <c r="P2705" s="2">
        <v>3.125831202868842</v>
      </c>
      <c r="Q2705" s="2">
        <v>3.350073485012671</v>
      </c>
      <c r="R2705" s="2">
        <v>3.810043659764374</v>
      </c>
      <c r="S2705" s="2">
        <v>3.041730508619671</v>
      </c>
      <c r="T2705" s="2">
        <v>2.186130012462786</v>
      </c>
    </row>
    <row r="2706" spans="1:20">
      <c r="A2706" s="4">
        <v>41207</v>
      </c>
      <c r="B2706" s="1">
        <v>-0.006462164627111133</v>
      </c>
      <c r="C2706" s="1">
        <v>-0.004189820178453152</v>
      </c>
      <c r="D2706" s="1">
        <v>-0.007126613785221947</v>
      </c>
      <c r="E2706" s="1">
        <v>-0.002373253348356807</v>
      </c>
      <c r="F2706" s="1">
        <v>-0.01145017337494825</v>
      </c>
      <c r="G2706" s="1">
        <v>0.007686148919135327</v>
      </c>
      <c r="H2706" s="1">
        <v>-0.01414831354624646</v>
      </c>
      <c r="I2706" s="1">
        <v>-0.01187596909758848</v>
      </c>
      <c r="J2706" s="1">
        <v>-0.01481276270435727</v>
      </c>
      <c r="K2706" s="1">
        <v>-0.01005940226749213</v>
      </c>
      <c r="L2706" s="1">
        <v>-0.01913632229408357</v>
      </c>
      <c r="O2706" s="3" t="s">
        <v>2709</v>
      </c>
      <c r="P2706" s="2">
        <v>3.168134744883667</v>
      </c>
      <c r="Q2706" s="2">
        <v>3.354080610853808</v>
      </c>
      <c r="R2706" s="2">
        <v>3.750540681539272</v>
      </c>
      <c r="S2706" s="2">
        <v>3.036064259406067</v>
      </c>
      <c r="T2706" s="2">
        <v>2.169410311636805</v>
      </c>
    </row>
    <row r="2707" spans="1:20">
      <c r="A2707" s="4">
        <v>41208</v>
      </c>
      <c r="B2707" s="1">
        <v>-0.01754256107183272</v>
      </c>
      <c r="C2707" s="1">
        <v>-0.02014323057394563</v>
      </c>
      <c r="D2707" s="1">
        <v>-0.01637580778575531</v>
      </c>
      <c r="E2707" s="1">
        <v>-0.01914519938694492</v>
      </c>
      <c r="F2707" s="1">
        <v>-0.01408874175828811</v>
      </c>
      <c r="G2707" s="1">
        <v>-0.01803591291911644</v>
      </c>
      <c r="H2707" s="1">
        <v>0.0004933518472838294</v>
      </c>
      <c r="I2707" s="1">
        <v>-0.002107317654829188</v>
      </c>
      <c r="J2707" s="1">
        <v>0.001660105133361123</v>
      </c>
      <c r="K2707" s="1">
        <v>-0.001109286467828485</v>
      </c>
      <c r="L2707" s="1">
        <v>0.003947171160828322</v>
      </c>
      <c r="O2707" s="3" t="s">
        <v>2710</v>
      </c>
      <c r="P2707" s="2">
        <v>3.147661736601358</v>
      </c>
      <c r="Q2707" s="2">
        <v>3.340027616230294</v>
      </c>
      <c r="R2707" s="2">
        <v>3.723812026616179</v>
      </c>
      <c r="S2707" s="2">
        <v>3.028858909736605</v>
      </c>
      <c r="T2707" s="2">
        <v>2.144570187447163</v>
      </c>
    </row>
    <row r="2708" spans="1:20">
      <c r="A2708" s="4">
        <v>41211</v>
      </c>
      <c r="B2708" s="1">
        <v>-0.004130786226134164</v>
      </c>
      <c r="C2708" s="1">
        <v>-0.003125962294527995</v>
      </c>
      <c r="D2708" s="1">
        <v>-0.005764557563346817</v>
      </c>
      <c r="E2708" s="1">
        <v>-0.0020851484770259</v>
      </c>
      <c r="F2708" s="1">
        <v>-0.007474489883102065</v>
      </c>
      <c r="G2708" s="1">
        <v>0.001941904684845008</v>
      </c>
      <c r="H2708" s="1">
        <v>-0.006072690910979173</v>
      </c>
      <c r="I2708" s="1">
        <v>-0.005067866979373004</v>
      </c>
      <c r="J2708" s="1">
        <v>-0.007706462248191825</v>
      </c>
      <c r="K2708" s="1">
        <v>-0.004027053161870908</v>
      </c>
      <c r="L2708" s="1">
        <v>-0.009416394567947073</v>
      </c>
      <c r="O2708" s="3" t="s">
        <v>2711</v>
      </c>
      <c r="P2708" s="2">
        <v>3.092443688353558</v>
      </c>
      <c r="Q2708" s="2">
        <v>3.272748669833222</v>
      </c>
      <c r="R2708" s="2">
        <v>3.662831596638028</v>
      </c>
      <c r="S2708" s="2">
        <v>2.970870801994773</v>
      </c>
      <c r="T2708" s="2">
        <v>2.114355891893697</v>
      </c>
    </row>
    <row r="2709" spans="1:20">
      <c r="A2709" s="4">
        <v>41212</v>
      </c>
      <c r="B2709" s="1">
        <v>0.007073273545980863</v>
      </c>
      <c r="C2709" s="1">
        <v>0.002176796274750092</v>
      </c>
      <c r="D2709" s="1">
        <v>0.003842003908482772</v>
      </c>
      <c r="E2709" s="1">
        <v>0.006386029847188279</v>
      </c>
      <c r="F2709" s="1">
        <v>0.000708602995851626</v>
      </c>
      <c r="G2709" s="1">
        <v>0.003472502624565887</v>
      </c>
      <c r="H2709" s="1">
        <v>0.003600770921414975</v>
      </c>
      <c r="I2709" s="1">
        <v>-0.001295706349815795</v>
      </c>
      <c r="J2709" s="1">
        <v>0.0003695012839168843</v>
      </c>
      <c r="K2709" s="1">
        <v>0.002913527222622392</v>
      </c>
      <c r="L2709" s="1">
        <v>-0.002763899628714261</v>
      </c>
      <c r="O2709" s="3" t="s">
        <v>2712</v>
      </c>
      <c r="P2709" s="2">
        <v>3.079669464560611</v>
      </c>
      <c r="Q2709" s="2">
        <v>3.262518180891857</v>
      </c>
      <c r="R2709" s="2">
        <v>3.641716993054362</v>
      </c>
      <c r="S2709" s="2">
        <v>2.964676095266553</v>
      </c>
      <c r="T2709" s="2">
        <v>2.09855216017046</v>
      </c>
    </row>
    <row r="2710" spans="1:20">
      <c r="A2710" s="4">
        <v>41213</v>
      </c>
      <c r="B2710" s="1">
        <v>0.01247635725242846</v>
      </c>
      <c r="C2710" s="1">
        <v>0.01292321874245506</v>
      </c>
      <c r="D2710" s="1">
        <v>0.009767232273552917</v>
      </c>
      <c r="E2710" s="1">
        <v>-0.001510380771367559</v>
      </c>
      <c r="F2710" s="1">
        <v>0.008164652245722603</v>
      </c>
      <c r="G2710" s="1">
        <v>0.006679542893932133</v>
      </c>
      <c r="H2710" s="1">
        <v>0.005796814358496327</v>
      </c>
      <c r="I2710" s="1">
        <v>0.006243675848522923</v>
      </c>
      <c r="J2710" s="1">
        <v>0.003087689379620784</v>
      </c>
      <c r="K2710" s="1">
        <v>-0.008189923665299692</v>
      </c>
      <c r="L2710" s="1">
        <v>0.00148510935179047</v>
      </c>
      <c r="O2710" s="3" t="s">
        <v>2713</v>
      </c>
      <c r="P2710" s="2">
        <v>3.101452809114653</v>
      </c>
      <c r="Q2710" s="2">
        <v>3.269620018314327</v>
      </c>
      <c r="R2710" s="2">
        <v>3.655708483975265</v>
      </c>
      <c r="S2710" s="2">
        <v>2.983608605298171</v>
      </c>
      <c r="T2710" s="2">
        <v>2.100039200518108</v>
      </c>
    </row>
    <row r="2711" spans="1:20">
      <c r="A2711" s="4">
        <v>41214</v>
      </c>
      <c r="B2711" s="1">
        <v>0.007739646560427138</v>
      </c>
      <c r="C2711" s="1">
        <v>-0.008130443564507983</v>
      </c>
      <c r="D2711" s="1">
        <v>-0.01303245587379531</v>
      </c>
      <c r="E2711" s="1">
        <v>-0.001884212661651397</v>
      </c>
      <c r="F2711" s="1">
        <v>-0.01005436911131175</v>
      </c>
      <c r="G2711" s="1">
        <v>-0.009393236869453925</v>
      </c>
      <c r="H2711" s="1">
        <v>0.01713288342988095</v>
      </c>
      <c r="I2711" s="1">
        <v>0.001262793304945831</v>
      </c>
      <c r="J2711" s="1">
        <v>-0.003639219004341387</v>
      </c>
      <c r="K2711" s="1">
        <v>0.007509024207802639</v>
      </c>
      <c r="L2711" s="1">
        <v>-0.0006611322418578203</v>
      </c>
      <c r="O2711" s="3" t="s">
        <v>2714</v>
      </c>
      <c r="P2711" s="2">
        <v>3.140147642362715</v>
      </c>
      <c r="Q2711" s="2">
        <v>3.311874033015713</v>
      </c>
      <c r="R2711" s="2">
        <v>3.69141463786265</v>
      </c>
      <c r="S2711" s="2">
        <v>2.979102220231441</v>
      </c>
      <c r="T2711" s="2">
        <v>2.117185290292724</v>
      </c>
    </row>
    <row r="2712" spans="1:20">
      <c r="A2712" s="4">
        <v>41215</v>
      </c>
      <c r="B2712" s="1">
        <v>0.0005068190546837492</v>
      </c>
      <c r="C2712" s="1">
        <v>0.004874378446246608</v>
      </c>
      <c r="D2712" s="1">
        <v>0.01333130908691671</v>
      </c>
      <c r="E2712" s="1">
        <v>0.01740944716126824</v>
      </c>
      <c r="F2712" s="1">
        <v>0.01706158061042951</v>
      </c>
      <c r="G2712" s="1">
        <v>0.012952427066941</v>
      </c>
      <c r="H2712" s="1">
        <v>-0.01244560801225725</v>
      </c>
      <c r="I2712" s="1">
        <v>-0.008078048620694389</v>
      </c>
      <c r="J2712" s="1">
        <v>0.0003788820199757126</v>
      </c>
      <c r="K2712" s="1">
        <v>0.004457020094327246</v>
      </c>
      <c r="L2712" s="1">
        <v>0.004109153543488508</v>
      </c>
      <c r="O2712" s="3" t="s">
        <v>2715</v>
      </c>
      <c r="P2712" s="2">
        <v>3.164451275262161</v>
      </c>
      <c r="Q2712" s="2">
        <v>3.284947028097519</v>
      </c>
      <c r="R2712" s="2">
        <v>3.643306439482823</v>
      </c>
      <c r="S2712" s="2">
        <v>2.973488958107728</v>
      </c>
      <c r="T2712" s="2">
        <v>2.095898327907081</v>
      </c>
    </row>
    <row r="2713" spans="1:20">
      <c r="A2713" s="4">
        <v>41218</v>
      </c>
      <c r="B2713" s="1">
        <v>0.007930789931641424</v>
      </c>
      <c r="C2713" s="1">
        <v>-0.003682094539644409</v>
      </c>
      <c r="D2713" s="1">
        <v>-0.005859706389712338</v>
      </c>
      <c r="E2713" s="1">
        <v>-0.004489700963117405</v>
      </c>
      <c r="F2713" s="1">
        <v>-0.008288423976493542</v>
      </c>
      <c r="G2713" s="1">
        <v>-0.00613448056086674</v>
      </c>
      <c r="H2713" s="1">
        <v>0.01406527049250816</v>
      </c>
      <c r="I2713" s="1">
        <v>0.002452386021222441</v>
      </c>
      <c r="J2713" s="1">
        <v>0.0002747741711544016</v>
      </c>
      <c r="K2713" s="1">
        <v>0.001644779597749224</v>
      </c>
      <c r="L2713" s="1">
        <v>-0.002153943415626802</v>
      </c>
      <c r="O2713" s="3" t="s">
        <v>2716</v>
      </c>
      <c r="P2713" s="2">
        <v>3.166055079466082</v>
      </c>
      <c r="Q2713" s="2">
        <v>3.30095910308834</v>
      </c>
      <c r="R2713" s="2">
        <v>3.691876483725922</v>
      </c>
      <c r="S2713" s="2">
        <v>3.025255757008519</v>
      </c>
      <c r="T2713" s="2">
        <v>2.131657666179932</v>
      </c>
    </row>
    <row r="2714" spans="1:20">
      <c r="A2714" s="4">
        <v>41219</v>
      </c>
      <c r="B2714" s="1">
        <v>0.004277793252613904</v>
      </c>
      <c r="C2714" s="1">
        <v>0.01427456091166079</v>
      </c>
      <c r="D2714" s="1">
        <v>0.01485888312409367</v>
      </c>
      <c r="E2714" s="1">
        <v>0.01255363763897321</v>
      </c>
      <c r="F2714" s="1">
        <v>0.01329829081473655</v>
      </c>
      <c r="G2714" s="1">
        <v>0.01122244488977953</v>
      </c>
      <c r="H2714" s="1">
        <v>-0.006944651637165622</v>
      </c>
      <c r="I2714" s="1">
        <v>0.003052116021881268</v>
      </c>
      <c r="J2714" s="1">
        <v>0.003636438234314143</v>
      </c>
      <c r="K2714" s="1">
        <v>0.001331192749193688</v>
      </c>
      <c r="L2714" s="1">
        <v>0.00207584592495702</v>
      </c>
      <c r="O2714" s="3" t="s">
        <v>2717</v>
      </c>
      <c r="P2714" s="2">
        <v>3.191164397213333</v>
      </c>
      <c r="Q2714" s="2">
        <v>3.288804659599269</v>
      </c>
      <c r="R2714" s="2">
        <v>3.670243171504205</v>
      </c>
      <c r="S2714" s="2">
        <v>3.011673263322601</v>
      </c>
      <c r="T2714" s="2">
        <v>2.11398958366989</v>
      </c>
    </row>
    <row r="2715" spans="1:20">
      <c r="A2715" s="4">
        <v>41220</v>
      </c>
      <c r="B2715" s="1">
        <v>0.003395604914188111</v>
      </c>
      <c r="C2715" s="1">
        <v>0.0004695505093634811</v>
      </c>
      <c r="D2715" s="1">
        <v>0.0003546229499349351</v>
      </c>
      <c r="E2715" s="1">
        <v>0.009475541588028769</v>
      </c>
      <c r="F2715" s="1">
        <v>0.0005252437188925096</v>
      </c>
      <c r="G2715" s="1">
        <v>0.0055489496630996</v>
      </c>
      <c r="H2715" s="1">
        <v>-0.00215334474891149</v>
      </c>
      <c r="I2715" s="1">
        <v>-0.005079399153736119</v>
      </c>
      <c r="J2715" s="1">
        <v>-0.005194326713164665</v>
      </c>
      <c r="K2715" s="1">
        <v>0.003926591924929168</v>
      </c>
      <c r="L2715" s="1">
        <v>-0.005023705944207091</v>
      </c>
      <c r="O2715" s="3" t="s">
        <v>2718</v>
      </c>
      <c r="P2715" s="2">
        <v>3.204815538739714</v>
      </c>
      <c r="Q2715" s="2">
        <v>3.335750902039273</v>
      </c>
      <c r="R2715" s="2">
        <v>3.724778885826589</v>
      </c>
      <c r="S2715" s="2">
        <v>3.049480718157337</v>
      </c>
      <c r="T2715" s="2">
        <v>2.142102031932856</v>
      </c>
    </row>
    <row r="2716" spans="1:20">
      <c r="A2716" s="4">
        <v>41221</v>
      </c>
      <c r="B2716" s="1">
        <v>-0.01262529274577118</v>
      </c>
      <c r="C2716" s="1">
        <v>-0.009310782682146246</v>
      </c>
      <c r="D2716" s="1">
        <v>-0.009999595194125299</v>
      </c>
      <c r="E2716" s="1">
        <v>-0.02064604917441948</v>
      </c>
      <c r="F2716" s="1">
        <v>-0.008371350788809129</v>
      </c>
      <c r="G2716" s="1">
        <v>-0.01407173827355157</v>
      </c>
      <c r="H2716" s="1">
        <v>0.001446445527780504</v>
      </c>
      <c r="I2716" s="1">
        <v>0.004760955591405214</v>
      </c>
      <c r="J2716" s="1">
        <v>0.004072143079426382</v>
      </c>
      <c r="K2716" s="1">
        <v>-0.006574310900867908</v>
      </c>
      <c r="L2716" s="1">
        <v>0.005700387484742553</v>
      </c>
      <c r="O2716" s="3" t="s">
        <v>2719</v>
      </c>
      <c r="P2716" s="2">
        <v>3.215697826132125</v>
      </c>
      <c r="Q2716" s="2">
        <v>3.337317205574435</v>
      </c>
      <c r="R2716" s="2">
        <v>3.726099777902936</v>
      </c>
      <c r="S2716" s="2">
        <v>3.078376199524129</v>
      </c>
      <c r="T2716" s="2">
        <v>2.143227157570356</v>
      </c>
    </row>
    <row r="2717" spans="1:20">
      <c r="A2717" s="4">
        <v>41222</v>
      </c>
      <c r="B2717" s="1">
        <v>-0.002362012708936878</v>
      </c>
      <c r="C2717" s="1">
        <v>-0.003811058240963283</v>
      </c>
      <c r="D2717" s="1">
        <v>-0.007306588199171848</v>
      </c>
      <c r="E2717" s="1">
        <v>-0.006293429371745263</v>
      </c>
      <c r="F2717" s="1">
        <v>-0.0001828156831620298</v>
      </c>
      <c r="G2717" s="1">
        <v>-0.005757006356694516</v>
      </c>
      <c r="H2717" s="1">
        <v>0.003394993647757527</v>
      </c>
      <c r="I2717" s="1">
        <v>0.001945948115731344</v>
      </c>
      <c r="J2717" s="1">
        <v>-0.001549581842477332</v>
      </c>
      <c r="K2717" s="1">
        <v>-0.0005364230150507465</v>
      </c>
      <c r="L2717" s="1">
        <v>0.005574190673532486</v>
      </c>
      <c r="O2717" s="3" t="s">
        <v>2720</v>
      </c>
      <c r="P2717" s="2">
        <v>3.175098699695267</v>
      </c>
      <c r="Q2717" s="2">
        <v>3.306244170331944</v>
      </c>
      <c r="R2717" s="2">
        <v>3.688840288470987</v>
      </c>
      <c r="S2717" s="2">
        <v>3.014819893131391</v>
      </c>
      <c r="T2717" s="2">
        <v>2.125285451214232</v>
      </c>
    </row>
    <row r="2718" spans="1:20">
      <c r="A2718" s="4">
        <v>41225</v>
      </c>
      <c r="B2718" s="1">
        <v>0.008073453764042116</v>
      </c>
      <c r="C2718" s="1">
        <v>0.01084821315562201</v>
      </c>
      <c r="D2718" s="1">
        <v>-0.009993544553117961</v>
      </c>
      <c r="E2718" s="1">
        <v>-0.005508417329194604</v>
      </c>
      <c r="F2718" s="1">
        <v>-0.005201390002151252</v>
      </c>
      <c r="G2718" s="1">
        <v>-0.002050745908560803</v>
      </c>
      <c r="H2718" s="1">
        <v>0.01012419967260292</v>
      </c>
      <c r="I2718" s="1">
        <v>0.01289895906418281</v>
      </c>
      <c r="J2718" s="1">
        <v>-0.007942798644557159</v>
      </c>
      <c r="K2718" s="1">
        <v>-0.003457671420633801</v>
      </c>
      <c r="L2718" s="1">
        <v>-0.003150644093590449</v>
      </c>
      <c r="O2718" s="3" t="s">
        <v>2721</v>
      </c>
      <c r="P2718" s="2">
        <v>3.167599076214457</v>
      </c>
      <c r="Q2718" s="2">
        <v>3.293643881239963</v>
      </c>
      <c r="R2718" s="2">
        <v>3.661887451550615</v>
      </c>
      <c r="S2718" s="2">
        <v>2.995846337065436</v>
      </c>
      <c r="T2718" s="2">
        <v>2.124896915702554</v>
      </c>
    </row>
    <row r="2719" spans="1:20">
      <c r="A2719" s="4">
        <v>41226</v>
      </c>
      <c r="B2719" s="1">
        <v>-0.006034021286380198</v>
      </c>
      <c r="C2719" s="1">
        <v>-0.01403208892378616</v>
      </c>
      <c r="D2719" s="1">
        <v>-0.01292303720075672</v>
      </c>
      <c r="E2719" s="1">
        <v>-0.01204045758850047</v>
      </c>
      <c r="F2719" s="1">
        <v>-0.01345207146807725</v>
      </c>
      <c r="G2719" s="1">
        <v>-0.005157546941735869</v>
      </c>
      <c r="H2719" s="1">
        <v>-0.0008764743446443291</v>
      </c>
      <c r="I2719" s="1">
        <v>-0.008874541982050288</v>
      </c>
      <c r="J2719" s="1">
        <v>-0.007765490259020846</v>
      </c>
      <c r="K2719" s="1">
        <v>-0.006882910646764606</v>
      </c>
      <c r="L2719" s="1">
        <v>-0.008294524526341385</v>
      </c>
      <c r="O2719" s="3" t="s">
        <v>2722</v>
      </c>
      <c r="P2719" s="2">
        <v>3.193172540899297</v>
      </c>
      <c r="Q2719" s="2">
        <v>3.329374032122364</v>
      </c>
      <c r="R2719" s="2">
        <v>3.62529221615504</v>
      </c>
      <c r="S2719" s="2">
        <v>2.979343965186741</v>
      </c>
      <c r="T2719" s="2">
        <v>2.113844498129617</v>
      </c>
    </row>
    <row r="2720" spans="1:20">
      <c r="A2720" s="4">
        <v>41227</v>
      </c>
      <c r="B2720" s="1">
        <v>-0.00336305140761195</v>
      </c>
      <c r="C2720" s="1">
        <v>-0.008208855206936372</v>
      </c>
      <c r="D2720" s="1">
        <v>-0.004531616015972295</v>
      </c>
      <c r="E2720" s="1">
        <v>0.0003233328866387719</v>
      </c>
      <c r="F2720" s="1">
        <v>-0.009622923277188389</v>
      </c>
      <c r="G2720" s="1">
        <v>0.003645200486026789</v>
      </c>
      <c r="H2720" s="1">
        <v>-0.007008251893638739</v>
      </c>
      <c r="I2720" s="1">
        <v>-0.01185405569296316</v>
      </c>
      <c r="J2720" s="1">
        <v>-0.008176816501999085</v>
      </c>
      <c r="K2720" s="1">
        <v>-0.003321867599388018</v>
      </c>
      <c r="L2720" s="1">
        <v>-0.01326812376321518</v>
      </c>
      <c r="O2720" s="3" t="s">
        <v>2723</v>
      </c>
      <c r="P2720" s="2">
        <v>3.173904869816426</v>
      </c>
      <c r="Q2720" s="2">
        <v>3.282655959643079</v>
      </c>
      <c r="R2720" s="2">
        <v>3.578442429982055</v>
      </c>
      <c r="S2720" s="2">
        <v>2.943471300532355</v>
      </c>
      <c r="T2720" s="2">
        <v>2.085408910868375</v>
      </c>
    </row>
    <row r="2721" spans="1:20">
      <c r="A2721" s="4">
        <v>41228</v>
      </c>
      <c r="B2721" s="1">
        <v>-0.008456946563367151</v>
      </c>
      <c r="C2721" s="1">
        <v>-0.01449075695022928</v>
      </c>
      <c r="D2721" s="1">
        <v>-0.007997408846779575</v>
      </c>
      <c r="E2721" s="1">
        <v>-0.009463095773978747</v>
      </c>
      <c r="F2721" s="1">
        <v>-0.02459480917666668</v>
      </c>
      <c r="G2721" s="1">
        <v>-0.01275221953188055</v>
      </c>
      <c r="H2721" s="1">
        <v>0.004295272968513508</v>
      </c>
      <c r="I2721" s="1">
        <v>-0.001738537418348729</v>
      </c>
      <c r="J2721" s="1">
        <v>0.004754810685100974</v>
      </c>
      <c r="K2721" s="1">
        <v>0.003289123757901802</v>
      </c>
      <c r="L2721" s="1">
        <v>-0.01184258964478613</v>
      </c>
      <c r="O2721" s="3" t="s">
        <v>2724</v>
      </c>
      <c r="P2721" s="2">
        <v>3.163230864576364</v>
      </c>
      <c r="Q2721" s="2">
        <v>3.255709112176182</v>
      </c>
      <c r="R2721" s="2">
        <v>3.562226302954113</v>
      </c>
      <c r="S2721" s="2">
        <v>2.944423021604694</v>
      </c>
      <c r="T2721" s="2">
        <v>2.065341180917524</v>
      </c>
    </row>
    <row r="2722" spans="1:20">
      <c r="A2722" s="4">
        <v>41229</v>
      </c>
      <c r="B2722" s="1">
        <v>-0.006464358027749029</v>
      </c>
      <c r="C2722" s="1">
        <v>-0.006161351788176672</v>
      </c>
      <c r="D2722" s="1">
        <v>-0.008901247889740893</v>
      </c>
      <c r="E2722" s="1">
        <v>-0.006509615885312847</v>
      </c>
      <c r="F2722" s="1">
        <v>-0.01330232452404745</v>
      </c>
      <c r="G2722" s="1">
        <v>-0.004864290385873105</v>
      </c>
      <c r="H2722" s="1">
        <v>-0.001600067641875924</v>
      </c>
      <c r="I2722" s="1">
        <v>-0.001297061402303568</v>
      </c>
      <c r="J2722" s="1">
        <v>-0.004036957503867789</v>
      </c>
      <c r="K2722" s="1">
        <v>-0.001645325499439743</v>
      </c>
      <c r="L2722" s="1">
        <v>-0.008438034138174344</v>
      </c>
      <c r="O2722" s="3" t="s">
        <v>2725</v>
      </c>
      <c r="P2722" s="2">
        <v>3.136479590187048</v>
      </c>
      <c r="Q2722" s="2">
        <v>3.20853142273099</v>
      </c>
      <c r="R2722" s="2">
        <v>3.533737722804637</v>
      </c>
      <c r="S2722" s="2">
        <v>2.916559664552141</v>
      </c>
      <c r="T2722" s="2">
        <v>2.014544508688146</v>
      </c>
    </row>
    <row r="2723" spans="1:20">
      <c r="A2723" s="4">
        <v>41232</v>
      </c>
      <c r="B2723" s="1">
        <v>0.01652026178044186</v>
      </c>
      <c r="C2723" s="1">
        <v>0.01207803788842154</v>
      </c>
      <c r="D2723" s="1">
        <v>0.01430649057473454</v>
      </c>
      <c r="E2723" s="1">
        <v>0.01755265716535881</v>
      </c>
      <c r="F2723" s="1">
        <v>0.01468099748610197</v>
      </c>
      <c r="G2723" s="1">
        <v>0.009735058533579588</v>
      </c>
      <c r="H2723" s="1">
        <v>0.00678520324686227</v>
      </c>
      <c r="I2723" s="1">
        <v>0.002342979354841956</v>
      </c>
      <c r="J2723" s="1">
        <v>0.004571432041154955</v>
      </c>
      <c r="K2723" s="1">
        <v>0.007817598631779221</v>
      </c>
      <c r="L2723" s="1">
        <v>0.004945938952522377</v>
      </c>
      <c r="O2723" s="3" t="s">
        <v>2726</v>
      </c>
      <c r="P2723" s="2">
        <v>3.116204263169351</v>
      </c>
      <c r="Q2723" s="2">
        <v>3.188762531912126</v>
      </c>
      <c r="R2723" s="2">
        <v>3.502283047356624</v>
      </c>
      <c r="S2723" s="2">
        <v>2.89757398142931</v>
      </c>
      <c r="T2723" s="2">
        <v>1.987746383865438</v>
      </c>
    </row>
    <row r="2724" spans="1:20">
      <c r="A2724" s="4">
        <v>41233</v>
      </c>
      <c r="B2724" s="1">
        <v>0.00764123756677848</v>
      </c>
      <c r="C2724" s="1">
        <v>0.001847818878759844</v>
      </c>
      <c r="D2724" s="1">
        <v>0.006872868653265751</v>
      </c>
      <c r="E2724" s="1">
        <v>0.006572911120095393</v>
      </c>
      <c r="F2724" s="1">
        <v>-3.858753396190906e-05</v>
      </c>
      <c r="G2724" s="1">
        <v>0.007729232771946926</v>
      </c>
      <c r="H2724" s="1">
        <v>-8.799520516844517e-05</v>
      </c>
      <c r="I2724" s="1">
        <v>-0.005881413893187082</v>
      </c>
      <c r="J2724" s="1">
        <v>-0.0008563641186811743</v>
      </c>
      <c r="K2724" s="1">
        <v>-0.001156321651851533</v>
      </c>
      <c r="L2724" s="1">
        <v>-0.007767820305908835</v>
      </c>
      <c r="O2724" s="3" t="s">
        <v>2727</v>
      </c>
      <c r="P2724" s="2">
        <v>3.167684773358237</v>
      </c>
      <c r="Q2724" s="2">
        <v>3.22727652658974</v>
      </c>
      <c r="R2724" s="2">
        <v>3.552388426763684</v>
      </c>
      <c r="S2724" s="2">
        <v>2.948434104136602</v>
      </c>
      <c r="T2724" s="2">
        <v>2.016928483529975</v>
      </c>
    </row>
    <row r="2725" spans="1:20">
      <c r="A2725" s="4">
        <v>41234</v>
      </c>
      <c r="B2725" s="1">
        <v>-0.005008871762888001</v>
      </c>
      <c r="C2725" s="1">
        <v>-0.004193308659822259</v>
      </c>
      <c r="D2725" s="1">
        <v>-0.01369431653264896</v>
      </c>
      <c r="E2725" s="1">
        <v>-0.007597546995806614</v>
      </c>
      <c r="F2725" s="1">
        <v>-0.009053291433923638</v>
      </c>
      <c r="G2725" s="1">
        <v>-0.002825771031810032</v>
      </c>
      <c r="H2725" s="1">
        <v>-0.002183100731077969</v>
      </c>
      <c r="I2725" s="1">
        <v>-0.001367537628012228</v>
      </c>
      <c r="J2725" s="1">
        <v>-0.01086854550083893</v>
      </c>
      <c r="K2725" s="1">
        <v>-0.004771775963996583</v>
      </c>
      <c r="L2725" s="1">
        <v>-0.006227520402113607</v>
      </c>
      <c r="O2725" s="3" t="s">
        <v>2728</v>
      </c>
      <c r="P2725" s="2">
        <v>3.191889805248135</v>
      </c>
      <c r="Q2725" s="2">
        <v>3.233239949082551</v>
      </c>
      <c r="R2725" s="2">
        <v>3.576803525826213</v>
      </c>
      <c r="S2725" s="2">
        <v>2.96781389944655</v>
      </c>
      <c r="T2725" s="2">
        <v>2.016850655233618</v>
      </c>
    </row>
    <row r="2726" spans="1:20">
      <c r="A2726" s="4">
        <v>41235</v>
      </c>
      <c r="B2726" s="1">
        <v>0.004305642311292379</v>
      </c>
      <c r="C2726" s="1">
        <v>-0.0005411730627599143</v>
      </c>
      <c r="D2726" s="1">
        <v>0.003322083359418526</v>
      </c>
      <c r="E2726" s="1">
        <v>0.005531359671794744</v>
      </c>
      <c r="F2726" s="1">
        <v>0.0003111995221074526</v>
      </c>
      <c r="G2726" s="1">
        <v>0.01008015545299989</v>
      </c>
      <c r="H2726" s="1">
        <v>-0.005774513141707516</v>
      </c>
      <c r="I2726" s="1">
        <v>-0.01062132851575981</v>
      </c>
      <c r="J2726" s="1">
        <v>-0.006758072093581369</v>
      </c>
      <c r="K2726" s="1">
        <v>-0.00454879578120515</v>
      </c>
      <c r="L2726" s="1">
        <v>-0.009768955930892442</v>
      </c>
      <c r="O2726" s="3" t="s">
        <v>2729</v>
      </c>
      <c r="P2726" s="2">
        <v>3.175902038532377</v>
      </c>
      <c r="Q2726" s="2">
        <v>3.219681976004779</v>
      </c>
      <c r="R2726" s="2">
        <v>3.527821646168454</v>
      </c>
      <c r="S2726" s="2">
        <v>2.945265793870697</v>
      </c>
      <c r="T2726" s="2">
        <v>1.998591518473088</v>
      </c>
    </row>
    <row r="2727" spans="1:20">
      <c r="A2727" s="4">
        <v>41236</v>
      </c>
      <c r="B2727" s="1">
        <v>0.00783002339938399</v>
      </c>
      <c r="C2727" s="1">
        <v>0.008379046441392202</v>
      </c>
      <c r="D2727" s="1">
        <v>0.005327631038214431</v>
      </c>
      <c r="E2727" s="1">
        <v>-0.002094755275227067</v>
      </c>
      <c r="F2727" s="1">
        <v>0.0006554412831989431</v>
      </c>
      <c r="G2727" s="1">
        <v>0.007735160915394168</v>
      </c>
      <c r="H2727" s="1">
        <v>9.486248398982156e-05</v>
      </c>
      <c r="I2727" s="1">
        <v>0.0006438855259980336</v>
      </c>
      <c r="J2727" s="1">
        <v>-0.002407529877179737</v>
      </c>
      <c r="K2727" s="1">
        <v>-0.009829916190621235</v>
      </c>
      <c r="L2727" s="1">
        <v>-0.007079719632195225</v>
      </c>
      <c r="O2727" s="3" t="s">
        <v>2730</v>
      </c>
      <c r="P2727" s="2">
        <v>3.189576336726002</v>
      </c>
      <c r="Q2727" s="2">
        <v>3.217939570848712</v>
      </c>
      <c r="R2727" s="2">
        <v>3.539541363754187</v>
      </c>
      <c r="S2727" s="2">
        <v>2.96155711830563</v>
      </c>
      <c r="T2727" s="2">
        <v>1.999213479198525</v>
      </c>
    </row>
    <row r="2728" spans="1:20">
      <c r="A2728" s="4">
        <v>41239</v>
      </c>
      <c r="B2728" s="1">
        <v>0.002176760827572677</v>
      </c>
      <c r="C2728" s="1">
        <v>0.005231689822948526</v>
      </c>
      <c r="D2728" s="1">
        <v>0.007190770652937717</v>
      </c>
      <c r="E2728" s="1">
        <v>-0.001088038327647034</v>
      </c>
      <c r="F2728" s="1">
        <v>-0.002256074492601901</v>
      </c>
      <c r="G2728" s="1">
        <v>-0.002823735284759654</v>
      </c>
      <c r="H2728" s="1">
        <v>0.005000496112332442</v>
      </c>
      <c r="I2728" s="1">
        <v>0.008055425107708292</v>
      </c>
      <c r="J2728" s="1">
        <v>0.01001450593769748</v>
      </c>
      <c r="K2728" s="1">
        <v>0.001735696957112509</v>
      </c>
      <c r="L2728" s="1">
        <v>0.0005676607921576426</v>
      </c>
      <c r="O2728" s="3" t="s">
        <v>2731</v>
      </c>
      <c r="P2728" s="2">
        <v>3.214550794076688</v>
      </c>
      <c r="Q2728" s="2">
        <v>3.244902835958447</v>
      </c>
      <c r="R2728" s="2">
        <v>3.558398734184767</v>
      </c>
      <c r="S2728" s="2">
        <v>2.955353380909173</v>
      </c>
      <c r="T2728" s="2">
        <v>2.00052384624672</v>
      </c>
    </row>
    <row r="2729" spans="1:20">
      <c r="A2729" s="4">
        <v>41240</v>
      </c>
      <c r="B2729" s="1">
        <v>-0.01833654697458875</v>
      </c>
      <c r="C2729" s="1">
        <v>0.0002497635526681474</v>
      </c>
      <c r="D2729" s="1">
        <v>0.0158540107710059</v>
      </c>
      <c r="E2729" s="1">
        <v>0.0163598678479826</v>
      </c>
      <c r="F2729" s="1">
        <v>0.01222943240636432</v>
      </c>
      <c r="G2729" s="1">
        <v>0.01068878873688828</v>
      </c>
      <c r="H2729" s="1">
        <v>-0.02902533571147703</v>
      </c>
      <c r="I2729" s="1">
        <v>-0.01043902518422013</v>
      </c>
      <c r="J2729" s="1">
        <v>0.005165222034117622</v>
      </c>
      <c r="K2729" s="1">
        <v>0.005671079111094324</v>
      </c>
      <c r="L2729" s="1">
        <v>0.001540643669476038</v>
      </c>
      <c r="O2729" s="3" t="s">
        <v>2732</v>
      </c>
      <c r="P2729" s="2">
        <v>3.221548102323477</v>
      </c>
      <c r="Q2729" s="2">
        <v>3.261879161101787</v>
      </c>
      <c r="R2729" s="2">
        <v>3.583986363373994</v>
      </c>
      <c r="S2729" s="2">
        <v>2.952137843159002</v>
      </c>
      <c r="T2729" s="2">
        <v>1.996010515425361</v>
      </c>
    </row>
    <row r="2730" spans="1:20">
      <c r="A2730" s="4">
        <v>41241</v>
      </c>
      <c r="B2730" s="1">
        <v>-0.002608876192855547</v>
      </c>
      <c r="C2730" s="1">
        <v>-0.007432345456584222</v>
      </c>
      <c r="D2730" s="1">
        <v>-0.00792502248605409</v>
      </c>
      <c r="E2730" s="1">
        <v>-0.007276022387704417</v>
      </c>
      <c r="F2730" s="1">
        <v>-0.006079716141489722</v>
      </c>
      <c r="G2730" s="1">
        <v>-0.006669034371177163</v>
      </c>
      <c r="H2730" s="1">
        <v>0.004060158178321505</v>
      </c>
      <c r="I2730" s="1">
        <v>-0.0007633110854070591</v>
      </c>
      <c r="J2730" s="1">
        <v>-0.001255988114876927</v>
      </c>
      <c r="K2730" s="1">
        <v>-0.0006069880165272545</v>
      </c>
      <c r="L2730" s="1">
        <v>0.0005893182296874411</v>
      </c>
      <c r="O2730" s="3" t="s">
        <v>2733</v>
      </c>
      <c r="P2730" s="2">
        <v>3.162476034214325</v>
      </c>
      <c r="Q2730" s="2">
        <v>3.262693859629438</v>
      </c>
      <c r="R2730" s="2">
        <v>3.640806921782064</v>
      </c>
      <c r="S2730" s="2">
        <v>3.000434428142112</v>
      </c>
      <c r="T2730" s="2">
        <v>2.020420591106148</v>
      </c>
    </row>
    <row r="2731" spans="1:20">
      <c r="A2731" s="4">
        <v>41242</v>
      </c>
      <c r="B2731" s="1">
        <v>0.008296201409864645</v>
      </c>
      <c r="C2731" s="1">
        <v>0.02066011466603856</v>
      </c>
      <c r="D2731" s="1">
        <v>0.01639386269204546</v>
      </c>
      <c r="E2731" s="1">
        <v>0.01557930579202282</v>
      </c>
      <c r="F2731" s="1">
        <v>0.02197358112981229</v>
      </c>
      <c r="G2731" s="1">
        <v>0.01195773081201335</v>
      </c>
      <c r="H2731" s="1">
        <v>-0.0036615294021487</v>
      </c>
      <c r="I2731" s="1">
        <v>0.00870238385402522</v>
      </c>
      <c r="J2731" s="1">
        <v>0.004436131880032113</v>
      </c>
      <c r="K2731" s="1">
        <v>0.003621574980009479</v>
      </c>
      <c r="L2731" s="1">
        <v>0.01001585031779895</v>
      </c>
      <c r="O2731" s="3" t="s">
        <v>2734</v>
      </c>
      <c r="P2731" s="2">
        <v>3.154225525778187</v>
      </c>
      <c r="Q2731" s="2">
        <v>3.238444391745596</v>
      </c>
      <c r="R2731" s="2">
        <v>3.611953445059559</v>
      </c>
      <c r="S2731" s="2">
        <v>2.978603200070111</v>
      </c>
      <c r="T2731" s="2">
        <v>2.008137007425801</v>
      </c>
    </row>
    <row r="2732" spans="1:20">
      <c r="A2732" s="4">
        <v>41243</v>
      </c>
      <c r="B2732" s="1">
        <v>0.00369536375427959</v>
      </c>
      <c r="C2732" s="1">
        <v>0.0004339440850729126</v>
      </c>
      <c r="D2732" s="1">
        <v>0.00418580632619947</v>
      </c>
      <c r="E2732" s="1">
        <v>0.003728820718414516</v>
      </c>
      <c r="F2732" s="1">
        <v>0.0007569546178367581</v>
      </c>
      <c r="G2732" s="1">
        <v>-0.001884348133317726</v>
      </c>
      <c r="H2732" s="1">
        <v>0.005579711887597316</v>
      </c>
      <c r="I2732" s="1">
        <v>0.002318292218390638</v>
      </c>
      <c r="J2732" s="1">
        <v>0.006070154459517196</v>
      </c>
      <c r="K2732" s="1">
        <v>0.005613168851732242</v>
      </c>
      <c r="L2732" s="1">
        <v>0.002641302751154484</v>
      </c>
      <c r="O2732" s="3" t="s">
        <v>2735</v>
      </c>
      <c r="P2732" s="2">
        <v>3.180393616032179</v>
      </c>
      <c r="Q2732" s="2">
        <v>3.30535102421865</v>
      </c>
      <c r="R2732" s="2">
        <v>3.671167313887926</v>
      </c>
      <c r="S2732" s="2">
        <v>3.025007770157101</v>
      </c>
      <c r="T2732" s="2">
        <v>2.052262968878251</v>
      </c>
    </row>
    <row r="2733" spans="1:20">
      <c r="A2733" s="4">
        <v>41246</v>
      </c>
      <c r="B2733" s="1">
        <v>-0.006266222465044713</v>
      </c>
      <c r="C2733" s="1">
        <v>-0.005947720050782035</v>
      </c>
      <c r="D2733" s="1">
        <v>-0.006485170187290779</v>
      </c>
      <c r="E2733" s="1">
        <v>-0.003314745637154282</v>
      </c>
      <c r="F2733" s="1">
        <v>-0.00550950063113631</v>
      </c>
      <c r="G2733" s="1">
        <v>0.005191740412979318</v>
      </c>
      <c r="H2733" s="1">
        <v>-0.01145796287802403</v>
      </c>
      <c r="I2733" s="1">
        <v>-0.01113946046376135</v>
      </c>
      <c r="J2733" s="1">
        <v>-0.0116769106002701</v>
      </c>
      <c r="K2733" s="1">
        <v>-0.008506486050133599</v>
      </c>
      <c r="L2733" s="1">
        <v>-0.01070124104411563</v>
      </c>
      <c r="O2733" s="3" t="s">
        <v>2736</v>
      </c>
      <c r="P2733" s="2">
        <v>3.192146327325207</v>
      </c>
      <c r="Q2733" s="2">
        <v>3.306785361744699</v>
      </c>
      <c r="R2733" s="2">
        <v>3.686534109254935</v>
      </c>
      <c r="S2733" s="2">
        <v>3.036287481803827</v>
      </c>
      <c r="T2733" s="2">
        <v>2.053816438809558</v>
      </c>
    </row>
    <row r="2734" spans="1:20">
      <c r="A2734" s="4">
        <v>41247</v>
      </c>
      <c r="B2734" s="1">
        <v>0.003565803063832584</v>
      </c>
      <c r="C2734" s="1">
        <v>0.0007966955025480171</v>
      </c>
      <c r="D2734" s="1">
        <v>0.0002686678010186405</v>
      </c>
      <c r="E2734" s="1">
        <v>-0.00132579690678325</v>
      </c>
      <c r="F2734" s="1">
        <v>0.003030099201793979</v>
      </c>
      <c r="G2734" s="1">
        <v>-0.002895488515866407</v>
      </c>
      <c r="H2734" s="1">
        <v>0.00646129157969888</v>
      </c>
      <c r="I2734" s="1">
        <v>0.003692184018414313</v>
      </c>
      <c r="J2734" s="1">
        <v>0.003164156316885158</v>
      </c>
      <c r="K2734" s="1">
        <v>0.001569691609083268</v>
      </c>
      <c r="L2734" s="1">
        <v>0.005925587717660274</v>
      </c>
      <c r="O2734" s="3" t="s">
        <v>2737</v>
      </c>
      <c r="P2734" s="2">
        <v>3.172143628297211</v>
      </c>
      <c r="Q2734" s="2">
        <v>3.287117528145018</v>
      </c>
      <c r="R2734" s="2">
        <v>3.662626308155164</v>
      </c>
      <c r="S2734" s="2">
        <v>3.026222961120372</v>
      </c>
      <c r="T2734" s="2">
        <v>2.042500935843699</v>
      </c>
    </row>
    <row r="2735" spans="1:20">
      <c r="A2735" s="4">
        <v>41248</v>
      </c>
      <c r="B2735" s="1">
        <v>0.0004416222412704229</v>
      </c>
      <c r="C2735" s="1">
        <v>0.009112048583314714</v>
      </c>
      <c r="D2735" s="1">
        <v>0.004165360384114525</v>
      </c>
      <c r="E2735" s="1">
        <v>0.002525259009420022</v>
      </c>
      <c r="F2735" s="1">
        <v>0.001536442240996472</v>
      </c>
      <c r="G2735" s="1">
        <v>0.007063532551112361</v>
      </c>
      <c r="H2735" s="1">
        <v>-0.006621910309841939</v>
      </c>
      <c r="I2735" s="1">
        <v>0.002048516032202352</v>
      </c>
      <c r="J2735" s="1">
        <v>-0.002898172166997837</v>
      </c>
      <c r="K2735" s="1">
        <v>-0.004538273541692339</v>
      </c>
      <c r="L2735" s="1">
        <v>-0.00552709031011589</v>
      </c>
      <c r="O2735" s="3" t="s">
        <v>2738</v>
      </c>
      <c r="P2735" s="2">
        <v>3.18345486776591</v>
      </c>
      <c r="Q2735" s="2">
        <v>3.289736359896038</v>
      </c>
      <c r="R2735" s="2">
        <v>3.663610337911329</v>
      </c>
      <c r="S2735" s="2">
        <v>3.022210804079282</v>
      </c>
      <c r="T2735" s="2">
        <v>2.048689916299062</v>
      </c>
    </row>
    <row r="2736" spans="1:20">
      <c r="A2736" s="4">
        <v>41249</v>
      </c>
      <c r="B2736" s="1">
        <v>-0.01760278740448962</v>
      </c>
      <c r="C2736" s="1">
        <v>-0.006477834941345573</v>
      </c>
      <c r="D2736" s="1">
        <v>0.007958701092511067</v>
      </c>
      <c r="E2736" s="1">
        <v>0.01158301739519763</v>
      </c>
      <c r="F2736" s="1">
        <v>0.006013458615592215</v>
      </c>
      <c r="G2736" s="1">
        <v>0.00249386275961494</v>
      </c>
      <c r="H2736" s="1">
        <v>-0.02009665016410456</v>
      </c>
      <c r="I2736" s="1">
        <v>-0.008971697700960513</v>
      </c>
      <c r="J2736" s="1">
        <v>0.005464838332896127</v>
      </c>
      <c r="K2736" s="1">
        <v>0.009089154635582686</v>
      </c>
      <c r="L2736" s="1">
        <v>0.003519595855977276</v>
      </c>
      <c r="O2736" s="3" t="s">
        <v>2739</v>
      </c>
      <c r="P2736" s="2">
        <v>3.184860752239596</v>
      </c>
      <c r="Q2736" s="2">
        <v>3.319712597433707</v>
      </c>
      <c r="R2736" s="2">
        <v>3.678870595275697</v>
      </c>
      <c r="S2736" s="2">
        <v>3.02984266914065</v>
      </c>
      <c r="T2736" s="2">
        <v>2.051837610025168</v>
      </c>
    </row>
    <row r="2737" spans="1:20">
      <c r="A2737" s="4">
        <v>41250</v>
      </c>
      <c r="B2737" s="1">
        <v>-0.002071995305772623</v>
      </c>
      <c r="C2737" s="1">
        <v>-0.002046347219879618</v>
      </c>
      <c r="D2737" s="1">
        <v>0.0006286976576026504</v>
      </c>
      <c r="E2737" s="1">
        <v>0.008530488605501318</v>
      </c>
      <c r="F2737" s="1">
        <v>0.005080259699369538</v>
      </c>
      <c r="G2737" s="1">
        <v>0.005869320169471948</v>
      </c>
      <c r="H2737" s="1">
        <v>-0.00794131547524457</v>
      </c>
      <c r="I2737" s="1">
        <v>-0.007915667389351566</v>
      </c>
      <c r="J2737" s="1">
        <v>-0.005240622511869297</v>
      </c>
      <c r="K2737" s="1">
        <v>0.002661168436029371</v>
      </c>
      <c r="L2737" s="1">
        <v>-0.0007890604701024095</v>
      </c>
      <c r="O2737" s="3" t="s">
        <v>2740</v>
      </c>
      <c r="P2737" s="2">
        <v>3.12879832550502</v>
      </c>
      <c r="Q2737" s="2">
        <v>3.298208047174826</v>
      </c>
      <c r="R2737" s="2">
        <v>3.708149626701525</v>
      </c>
      <c r="S2737" s="2">
        <v>3.064937389482018</v>
      </c>
      <c r="T2737" s="2">
        <v>2.06417625057897</v>
      </c>
    </row>
    <row r="2738" spans="1:20">
      <c r="A2738" s="4">
        <v>41253</v>
      </c>
      <c r="B2738" s="1">
        <v>0.001425984598008023</v>
      </c>
      <c r="C2738" s="1">
        <v>-0.0009121117272943291</v>
      </c>
      <c r="D2738" s="1">
        <v>-0.003083581958195691</v>
      </c>
      <c r="E2738" s="1">
        <v>-0.006410735822312885</v>
      </c>
      <c r="F2738" s="1">
        <v>-0.00846857721701133</v>
      </c>
      <c r="G2738" s="1">
        <v>0.0009660715665815722</v>
      </c>
      <c r="H2738" s="1">
        <v>0.000459913031426451</v>
      </c>
      <c r="I2738" s="1">
        <v>-0.001878183293875901</v>
      </c>
      <c r="J2738" s="1">
        <v>-0.004049653524777264</v>
      </c>
      <c r="K2738" s="1">
        <v>-0.007376807388894457</v>
      </c>
      <c r="L2738" s="1">
        <v>-0.009434648783592903</v>
      </c>
      <c r="O2738" s="3" t="s">
        <v>2741</v>
      </c>
      <c r="P2738" s="2">
        <v>3.122315470061864</v>
      </c>
      <c r="Q2738" s="2">
        <v>3.291458768306905</v>
      </c>
      <c r="R2738" s="2">
        <v>3.710480931685872</v>
      </c>
      <c r="S2738" s="2">
        <v>3.09108280295957</v>
      </c>
      <c r="T2738" s="2">
        <v>2.074662801997182</v>
      </c>
    </row>
    <row r="2739" spans="1:20">
      <c r="A2739" s="4">
        <v>41254</v>
      </c>
      <c r="B2739" s="1">
        <v>-0.009946640552117691</v>
      </c>
      <c r="C2739" s="1">
        <v>0.0001286992047373481</v>
      </c>
      <c r="D2739" s="1">
        <v>0.00491277626569131</v>
      </c>
      <c r="E2739" s="1">
        <v>0.01495609252643981</v>
      </c>
      <c r="F2739" s="1">
        <v>0.02402106284776262</v>
      </c>
      <c r="G2739" s="1">
        <v>0.004208006794579777</v>
      </c>
      <c r="H2739" s="1">
        <v>-0.01415464734669747</v>
      </c>
      <c r="I2739" s="1">
        <v>-0.004079307589842429</v>
      </c>
      <c r="J2739" s="1">
        <v>0.0007047694711115327</v>
      </c>
      <c r="K2739" s="1">
        <v>0.01074808573186004</v>
      </c>
      <c r="L2739" s="1">
        <v>0.01981305605318284</v>
      </c>
      <c r="O2739" s="3" t="s">
        <v>2742</v>
      </c>
      <c r="P2739" s="2">
        <v>3.126767843832295</v>
      </c>
      <c r="Q2739" s="2">
        <v>3.288456590164427</v>
      </c>
      <c r="R2739" s="2">
        <v>3.699039359628696</v>
      </c>
      <c r="S2739" s="2">
        <v>3.071266687704902</v>
      </c>
      <c r="T2739" s="2">
        <v>2.057093359859208</v>
      </c>
    </row>
    <row r="2740" spans="1:20">
      <c r="A2740" s="4">
        <v>41255</v>
      </c>
      <c r="B2740" s="1">
        <v>0.007868223707212296</v>
      </c>
      <c r="C2740" s="1">
        <v>0.00490035261284949</v>
      </c>
      <c r="D2740" s="1">
        <v>0.009474304237337083</v>
      </c>
      <c r="E2740" s="1">
        <v>0.003187128018712571</v>
      </c>
      <c r="F2740" s="1">
        <v>0.0206553295870493</v>
      </c>
      <c r="G2740" s="1">
        <v>0.005958788251576141</v>
      </c>
      <c r="H2740" s="1">
        <v>0.001909435455636155</v>
      </c>
      <c r="I2740" s="1">
        <v>-0.001058435638726651</v>
      </c>
      <c r="J2740" s="1">
        <v>0.003515515985760942</v>
      </c>
      <c r="K2740" s="1">
        <v>-0.002771660232863571</v>
      </c>
      <c r="L2740" s="1">
        <v>0.01469654133547316</v>
      </c>
      <c r="O2740" s="3" t="s">
        <v>2743</v>
      </c>
      <c r="P2740" s="2">
        <v>3.095667007999775</v>
      </c>
      <c r="Q2740" s="2">
        <v>3.288879811912394</v>
      </c>
      <c r="R2740" s="2">
        <v>3.717211912400538</v>
      </c>
      <c r="S2740" s="2">
        <v>3.117200836459588</v>
      </c>
      <c r="T2740" s="2">
        <v>2.106506928740101</v>
      </c>
    </row>
    <row r="2741" spans="1:20">
      <c r="A2741" s="4">
        <v>41256</v>
      </c>
      <c r="B2741" s="1">
        <v>0.01966652108725619</v>
      </c>
      <c r="C2741" s="1">
        <v>0.008553526458150884</v>
      </c>
      <c r="D2741" s="1">
        <v>0.01404718240375091</v>
      </c>
      <c r="E2741" s="1">
        <v>0.0100581500752408</v>
      </c>
      <c r="F2741" s="1">
        <v>0.01820310992890439</v>
      </c>
      <c r="G2741" s="1">
        <v>0.01574502235640307</v>
      </c>
      <c r="H2741" s="1">
        <v>0.003921498730853124</v>
      </c>
      <c r="I2741" s="1">
        <v>-0.007191495898252187</v>
      </c>
      <c r="J2741" s="1">
        <v>-0.001697839952652158</v>
      </c>
      <c r="K2741" s="1">
        <v>-0.00568687228116227</v>
      </c>
      <c r="L2741" s="1">
        <v>0.002458087572501322</v>
      </c>
      <c r="O2741" s="3" t="s">
        <v>2744</v>
      </c>
      <c r="P2741" s="2">
        <v>3.120024408541754</v>
      </c>
      <c r="Q2741" s="2">
        <v>3.304996482692047</v>
      </c>
      <c r="R2741" s="2">
        <v>3.752429908973274</v>
      </c>
      <c r="S2741" s="2">
        <v>3.127135754585423</v>
      </c>
      <c r="T2741" s="2">
        <v>2.15001752363063</v>
      </c>
    </row>
    <row r="2742" spans="1:20">
      <c r="A2742" s="4">
        <v>41257</v>
      </c>
      <c r="B2742" s="1">
        <v>-0.006233214991698044</v>
      </c>
      <c r="C2742" s="1">
        <v>-0.002157438341074625</v>
      </c>
      <c r="D2742" s="1">
        <v>-0.001033946852210033</v>
      </c>
      <c r="E2742" s="1">
        <v>0.01226333324967865</v>
      </c>
      <c r="F2742" s="1">
        <v>0.008029220174019969</v>
      </c>
      <c r="G2742" s="1">
        <v>-0.004627713608488015</v>
      </c>
      <c r="H2742" s="1">
        <v>-0.001605501383210028</v>
      </c>
      <c r="I2742" s="1">
        <v>0.002470275267413502</v>
      </c>
      <c r="J2742" s="1">
        <v>0.003593766756277983</v>
      </c>
      <c r="K2742" s="1">
        <v>0.01689104685816667</v>
      </c>
      <c r="L2742" s="1">
        <v>0.01265693378250798</v>
      </c>
      <c r="O2742" s="3" t="s">
        <v>2745</v>
      </c>
      <c r="P2742" s="2">
        <v>3.181384434365094</v>
      </c>
      <c r="Q2742" s="2">
        <v>3.333265857550849</v>
      </c>
      <c r="R2742" s="2">
        <v>3.805140976361912</v>
      </c>
      <c r="S2742" s="2">
        <v>3.158588955310695</v>
      </c>
      <c r="T2742" s="2">
        <v>2.18915452896235</v>
      </c>
    </row>
    <row r="2743" spans="1:20">
      <c r="A2743" s="4">
        <v>41260</v>
      </c>
      <c r="B2743" s="1">
        <v>-0.006362697565875486</v>
      </c>
      <c r="C2743" s="1">
        <v>0.004432385646458536</v>
      </c>
      <c r="D2743" s="1">
        <v>-0.005276455875831698</v>
      </c>
      <c r="E2743" s="1">
        <v>-0.003631231278607205</v>
      </c>
      <c r="F2743" s="1">
        <v>-0.002690552111840327</v>
      </c>
      <c r="G2743" s="1">
        <v>-0.00680374962201391</v>
      </c>
      <c r="H2743" s="1">
        <v>0.0004410520561384246</v>
      </c>
      <c r="I2743" s="1">
        <v>0.01123613526847245</v>
      </c>
      <c r="J2743" s="1">
        <v>0.001527293746182323</v>
      </c>
      <c r="K2743" s="1">
        <v>0.003172518343406594</v>
      </c>
      <c r="L2743" s="1">
        <v>0.004113197510173583</v>
      </c>
      <c r="O2743" s="3" t="s">
        <v>2746</v>
      </c>
      <c r="P2743" s="2">
        <v>3.161554181214455</v>
      </c>
      <c r="Q2743" s="2">
        <v>3.326074541988774</v>
      </c>
      <c r="R2743" s="2">
        <v>3.801206662827187</v>
      </c>
      <c r="S2743" s="2">
        <v>3.197323784268424</v>
      </c>
      <c r="T2743" s="2">
        <v>2.206731732670341</v>
      </c>
    </row>
    <row r="2744" spans="1:20">
      <c r="A2744" s="4">
        <v>41261</v>
      </c>
      <c r="B2744" s="1">
        <v>0.009047372665279996</v>
      </c>
      <c r="C2744" s="1">
        <v>0.01267195998054271</v>
      </c>
      <c r="D2744" s="1">
        <v>0.003591517449124559</v>
      </c>
      <c r="E2744" s="1">
        <v>0.003723923622015457</v>
      </c>
      <c r="F2744" s="1">
        <v>0.0009606164378528348</v>
      </c>
      <c r="G2744" s="1">
        <v>0.005594458821738479</v>
      </c>
      <c r="H2744" s="1">
        <v>0.003452913843541516</v>
      </c>
      <c r="I2744" s="1">
        <v>0.007077501158804234</v>
      </c>
      <c r="J2744" s="1">
        <v>-0.00200294137261392</v>
      </c>
      <c r="K2744" s="1">
        <v>-0.001870535199723022</v>
      </c>
      <c r="L2744" s="1">
        <v>-0.004633842383885645</v>
      </c>
      <c r="O2744" s="3" t="s">
        <v>2747</v>
      </c>
      <c r="P2744" s="2">
        <v>3.141438168121258</v>
      </c>
      <c r="Q2744" s="2">
        <v>3.340816987047736</v>
      </c>
      <c r="R2744" s="2">
        <v>3.781149763595862</v>
      </c>
      <c r="S2744" s="2">
        <v>3.185713562135154</v>
      </c>
      <c r="T2744" s="2">
        <v>2.20079440594674</v>
      </c>
    </row>
    <row r="2745" spans="1:20">
      <c r="A2745" s="4">
        <v>41263</v>
      </c>
      <c r="B2745" s="1">
        <v>-0.002654485911872895</v>
      </c>
      <c r="C2745" s="1">
        <v>0.001051268993650378</v>
      </c>
      <c r="D2745" s="1">
        <v>0.004090875512220205</v>
      </c>
      <c r="E2745" s="1">
        <v>0.003026885603505836</v>
      </c>
      <c r="F2745" s="1">
        <v>0.0005794835995482917</v>
      </c>
      <c r="G2745" s="1">
        <v>0.002081519887976446</v>
      </c>
      <c r="H2745" s="1">
        <v>-0.004736005799849341</v>
      </c>
      <c r="I2745" s="1">
        <v>-0.001030250894326068</v>
      </c>
      <c r="J2745" s="1">
        <v>0.002009355624243758</v>
      </c>
      <c r="K2745" s="1">
        <v>0.0009453657155293893</v>
      </c>
      <c r="L2745" s="1">
        <v>-0.001502036288428155</v>
      </c>
      <c r="O2745" s="3" t="s">
        <v>2748</v>
      </c>
      <c r="P2745" s="2">
        <v>3.169859929933186</v>
      </c>
      <c r="Q2745" s="2">
        <v>3.383151686209922</v>
      </c>
      <c r="R2745" s="2">
        <v>3.79472982894957</v>
      </c>
      <c r="S2745" s="2">
        <v>3.197576916122164</v>
      </c>
      <c r="T2745" s="2">
        <v>2.202908525229427</v>
      </c>
    </row>
    <row r="2746" spans="1:20">
      <c r="A2746" s="4">
        <v>41264</v>
      </c>
      <c r="B2746" s="1">
        <v>0.007752916758892558</v>
      </c>
      <c r="C2746" s="1">
        <v>0.00053399202561355</v>
      </c>
      <c r="D2746" s="1">
        <v>-0.001044243072582773</v>
      </c>
      <c r="E2746" s="1">
        <v>-0.004032365110945291</v>
      </c>
      <c r="F2746" s="1">
        <v>-0.003300825876727642</v>
      </c>
      <c r="G2746" s="1">
        <v>-0.01091472165571439</v>
      </c>
      <c r="H2746" s="1">
        <v>0.01866763841460695</v>
      </c>
      <c r="I2746" s="1">
        <v>0.01144871368132794</v>
      </c>
      <c r="J2746" s="1">
        <v>0.009870478583131614</v>
      </c>
      <c r="K2746" s="1">
        <v>0.006882356544769097</v>
      </c>
      <c r="L2746" s="1">
        <v>0.007613895778986635</v>
      </c>
      <c r="O2746" s="3" t="s">
        <v>2749</v>
      </c>
      <c r="P2746" s="2">
        <v>3.161445581406568</v>
      </c>
      <c r="Q2746" s="2">
        <v>3.386708288678451</v>
      </c>
      <c r="R2746" s="2">
        <v>3.810253596282311</v>
      </c>
      <c r="S2746" s="2">
        <v>3.207255615655677</v>
      </c>
      <c r="T2746" s="2">
        <v>2.204185074591102</v>
      </c>
    </row>
    <row r="2747" spans="1:20">
      <c r="A2747" s="4">
        <v>41267</v>
      </c>
      <c r="B2747" s="1">
        <v>0.0007255479573997636</v>
      </c>
      <c r="C2747" s="1">
        <v>-0.001177090462541885</v>
      </c>
      <c r="D2747" s="1">
        <v>-0.00764443782009272</v>
      </c>
      <c r="E2747" s="1">
        <v>-0.001199709478329702</v>
      </c>
      <c r="F2747" s="1">
        <v>-0.01349388819780106</v>
      </c>
      <c r="G2747" s="1">
        <v>0.0008400473481233739</v>
      </c>
      <c r="H2747" s="1">
        <v>-0.0001144993907236103</v>
      </c>
      <c r="I2747" s="1">
        <v>-0.002017137810665259</v>
      </c>
      <c r="J2747" s="1">
        <v>-0.008484485168216094</v>
      </c>
      <c r="K2747" s="1">
        <v>-0.002039756826453076</v>
      </c>
      <c r="L2747" s="1">
        <v>-0.01433393554592444</v>
      </c>
      <c r="O2747" s="3" t="s">
        <v>2750</v>
      </c>
      <c r="P2747" s="2">
        <v>3.185956005836982</v>
      </c>
      <c r="Q2747" s="2">
        <v>3.388516763897685</v>
      </c>
      <c r="R2747" s="2">
        <v>3.80627476535961</v>
      </c>
      <c r="S2747" s="2">
        <v>3.194322790009223</v>
      </c>
      <c r="T2747" s="2">
        <v>2.196909443459795</v>
      </c>
    </row>
    <row r="2748" spans="1:20">
      <c r="A2748" s="4">
        <v>41269</v>
      </c>
      <c r="B2748" s="1">
        <v>0.004174016715875917</v>
      </c>
      <c r="C2748" s="1">
        <v>-0.002978632867811304</v>
      </c>
      <c r="D2748" s="1">
        <v>-0.0001265796949038167</v>
      </c>
      <c r="E2748" s="1">
        <v>0.00400903047910961</v>
      </c>
      <c r="F2748" s="1">
        <v>0.005309765722901538</v>
      </c>
      <c r="G2748" s="1">
        <v>-0.000534126893289022</v>
      </c>
      <c r="H2748" s="1">
        <v>0.004708143609164939</v>
      </c>
      <c r="I2748" s="1">
        <v>-0.002444505974522282</v>
      </c>
      <c r="J2748" s="1">
        <v>0.0004075471983853163</v>
      </c>
      <c r="K2748" s="1">
        <v>0.004543157372398632</v>
      </c>
      <c r="L2748" s="1">
        <v>0.00584389261619056</v>
      </c>
      <c r="O2748" s="3" t="s">
        <v>2751</v>
      </c>
      <c r="P2748" s="2">
        <v>3.188267569709382</v>
      </c>
      <c r="Q2748" s="2">
        <v>3.384528173132737</v>
      </c>
      <c r="R2748" s="2">
        <v>3.777177934589631</v>
      </c>
      <c r="S2748" s="2">
        <v>3.190490530681205</v>
      </c>
      <c r="T2748" s="2">
        <v>2.167264593049055</v>
      </c>
    </row>
    <row r="2749" spans="1:20">
      <c r="A2749" s="4">
        <v>41270</v>
      </c>
      <c r="B2749" s="1">
        <v>0.004000926203833632</v>
      </c>
      <c r="C2749" s="1">
        <v>0.0005057681330382646</v>
      </c>
      <c r="D2749" s="1">
        <v>0.0001539778147618964</v>
      </c>
      <c r="E2749" s="1">
        <v>-0.00333560293584334</v>
      </c>
      <c r="F2749" s="1">
        <v>0.002016583023322083</v>
      </c>
      <c r="G2749" s="1">
        <v>0.002710233996259026</v>
      </c>
      <c r="H2749" s="1">
        <v>0.001290692207574606</v>
      </c>
      <c r="I2749" s="1">
        <v>-0.002204465863220761</v>
      </c>
      <c r="J2749" s="1">
        <v>-0.00255625618149713</v>
      </c>
      <c r="K2749" s="1">
        <v>-0.006045836932102366</v>
      </c>
      <c r="L2749" s="1">
        <v>-0.0006936509729369433</v>
      </c>
      <c r="O2749" s="3" t="s">
        <v>2752</v>
      </c>
      <c r="P2749" s="2">
        <v>3.201575451840034</v>
      </c>
      <c r="Q2749" s="2">
        <v>3.374446906274211</v>
      </c>
      <c r="R2749" s="2">
        <v>3.776699820559073</v>
      </c>
      <c r="S2749" s="2">
        <v>3.203281304462017</v>
      </c>
      <c r="T2749" s="2">
        <v>2.178772260297686</v>
      </c>
    </row>
    <row r="2750" spans="1:20">
      <c r="A2750" s="4">
        <v>41271</v>
      </c>
      <c r="B2750" s="1">
        <v>0.005003113741989695</v>
      </c>
      <c r="C2750" s="1">
        <v>0.002590957460993915</v>
      </c>
      <c r="D2750" s="1">
        <v>0.001354128038573821</v>
      </c>
      <c r="E2750" s="1">
        <v>0.001994300433357576</v>
      </c>
      <c r="F2750" s="1">
        <v>0.01152617424743219</v>
      </c>
      <c r="G2750" s="1">
        <v>0.004720572559768543</v>
      </c>
      <c r="H2750" s="1">
        <v>0.0002825411822211521</v>
      </c>
      <c r="I2750" s="1">
        <v>-0.002129615098774629</v>
      </c>
      <c r="J2750" s="1">
        <v>-0.003366444521194722</v>
      </c>
      <c r="K2750" s="1">
        <v>-0.002726272126410967</v>
      </c>
      <c r="L2750" s="1">
        <v>0.006805601687663643</v>
      </c>
      <c r="O2750" s="3" t="s">
        <v>2753</v>
      </c>
      <c r="P2750" s="2">
        <v>3.214384718958851</v>
      </c>
      <c r="Q2750" s="2">
        <v>3.376153593986034</v>
      </c>
      <c r="R2750" s="2">
        <v>3.777281348544454</v>
      </c>
      <c r="S2750" s="2">
        <v>3.192596429938521</v>
      </c>
      <c r="T2750" s="2">
        <v>2.183165935449487</v>
      </c>
    </row>
    <row r="2751" spans="1:20">
      <c r="A2751" s="4">
        <v>41276</v>
      </c>
      <c r="B2751" s="1">
        <v>0.007295402483185054</v>
      </c>
      <c r="C2751" s="1">
        <v>0.008267863928626662</v>
      </c>
      <c r="D2751" s="1">
        <v>0.006427887456704973</v>
      </c>
      <c r="E2751" s="1">
        <v>0.0156812612603463</v>
      </c>
      <c r="F2751" s="1">
        <v>0.0167770488544845</v>
      </c>
      <c r="G2751" s="1">
        <v>0.01985450136404965</v>
      </c>
      <c r="H2751" s="1">
        <v>-0.01255909888086459</v>
      </c>
      <c r="I2751" s="1">
        <v>-0.01158663743542299</v>
      </c>
      <c r="J2751" s="1">
        <v>-0.01342661390734468</v>
      </c>
      <c r="K2751" s="1">
        <v>-0.004173240103703346</v>
      </c>
      <c r="L2751" s="1">
        <v>-0.003077452509565148</v>
      </c>
      <c r="O2751" s="3" t="s">
        <v>2754</v>
      </c>
      <c r="P2751" s="2">
        <v>3.230466651318316</v>
      </c>
      <c r="Q2751" s="2">
        <v>3.384901064329834</v>
      </c>
      <c r="R2751" s="2">
        <v>3.7823962711281</v>
      </c>
      <c r="S2751" s="2">
        <v>3.198963426382283</v>
      </c>
      <c r="T2751" s="2">
        <v>2.208329486432536</v>
      </c>
    </row>
    <row r="2752" spans="1:20">
      <c r="A2752" s="4">
        <v>41277</v>
      </c>
      <c r="B2752" s="1">
        <v>-0.005802751593891653</v>
      </c>
      <c r="C2752" s="1">
        <v>-0.004988503269800937</v>
      </c>
      <c r="D2752" s="1">
        <v>0.0003281180058949396</v>
      </c>
      <c r="E2752" s="1">
        <v>0.009176918003272583</v>
      </c>
      <c r="F2752" s="1">
        <v>0.009857940259290654</v>
      </c>
      <c r="G2752" s="1">
        <v>-0.006093030167930058</v>
      </c>
      <c r="H2752" s="1">
        <v>0.0002902785740384051</v>
      </c>
      <c r="I2752" s="1">
        <v>0.001104526898129121</v>
      </c>
      <c r="J2752" s="1">
        <v>0.006421148173824998</v>
      </c>
      <c r="K2752" s="1">
        <v>0.01526994817120264</v>
      </c>
      <c r="L2752" s="1">
        <v>0.01595097042722071</v>
      </c>
      <c r="O2752" s="3" t="s">
        <v>2755</v>
      </c>
      <c r="P2752" s="2">
        <v>3.25403420574819</v>
      </c>
      <c r="Q2752" s="2">
        <v>3.412886965741576</v>
      </c>
      <c r="R2752" s="2">
        <v>3.806709088675572</v>
      </c>
      <c r="S2752" s="2">
        <v>3.249127207633676</v>
      </c>
      <c r="T2752" s="2">
        <v>2.245378738113213</v>
      </c>
    </row>
    <row r="2753" spans="1:20">
      <c r="A2753" s="4">
        <v>41278</v>
      </c>
      <c r="B2753" s="1">
        <v>0.01421865557585189</v>
      </c>
      <c r="C2753" s="1">
        <v>0.005552421460248036</v>
      </c>
      <c r="D2753" s="1">
        <v>-0.0004458439918817447</v>
      </c>
      <c r="E2753" s="1">
        <v>-0.003009108911373959</v>
      </c>
      <c r="F2753" s="1">
        <v>0.0004652934257785013</v>
      </c>
      <c r="G2753" s="1">
        <v>-0.005158492822966543</v>
      </c>
      <c r="H2753" s="1">
        <v>0.01937714839881854</v>
      </c>
      <c r="I2753" s="1">
        <v>0.01071091428321447</v>
      </c>
      <c r="J2753" s="1">
        <v>0.004712648831084909</v>
      </c>
      <c r="K2753" s="1">
        <v>0.002149383911592473</v>
      </c>
      <c r="L2753" s="1">
        <v>0.005623786248745155</v>
      </c>
      <c r="O2753" s="3" t="s">
        <v>2756</v>
      </c>
      <c r="P2753" s="2">
        <v>3.235151853574207</v>
      </c>
      <c r="Q2753" s="2">
        <v>3.395861767953514</v>
      </c>
      <c r="R2753" s="2">
        <v>3.80795813847077</v>
      </c>
      <c r="S2753" s="2">
        <v>3.278944181600332</v>
      </c>
      <c r="T2753" s="2">
        <v>2.267513547573015</v>
      </c>
    </row>
    <row r="2754" spans="1:20">
      <c r="A2754" s="4">
        <v>41281</v>
      </c>
      <c r="B2754" s="1">
        <v>0.01049686130154104</v>
      </c>
      <c r="C2754" s="1">
        <v>4.729277576687174e-05</v>
      </c>
      <c r="D2754" s="1">
        <v>-0.0040566816981642</v>
      </c>
      <c r="E2754" s="1">
        <v>-0.003359092520755391</v>
      </c>
      <c r="F2754" s="1">
        <v>-0.004474784297540335</v>
      </c>
      <c r="G2754" s="1">
        <v>-0.0006387615540691671</v>
      </c>
      <c r="H2754" s="1">
        <v>0.01113562285561009</v>
      </c>
      <c r="I2754" s="1">
        <v>0.0006860543298361499</v>
      </c>
      <c r="J2754" s="1">
        <v>-0.003417920144095032</v>
      </c>
      <c r="K2754" s="1">
        <v>-0.002720330966686224</v>
      </c>
      <c r="L2754" s="1">
        <v>-0.003836022743471168</v>
      </c>
      <c r="O2754" s="3" t="s">
        <v>2757</v>
      </c>
      <c r="P2754" s="2">
        <v>3.281151363515757</v>
      </c>
      <c r="Q2754" s="2">
        <v>3.414717023709934</v>
      </c>
      <c r="R2754" s="2">
        <v>3.806260383213396</v>
      </c>
      <c r="S2754" s="2">
        <v>3.269077481443581</v>
      </c>
      <c r="T2754" s="2">
        <v>2.268568606719564</v>
      </c>
    </row>
    <row r="2755" spans="1:20">
      <c r="A2755" s="4">
        <v>41282</v>
      </c>
      <c r="B2755" s="1">
        <v>-0.003280971806998045</v>
      </c>
      <c r="C2755" s="1">
        <v>-0.0009278873318554481</v>
      </c>
      <c r="D2755" s="1">
        <v>-0.0006263127143869562</v>
      </c>
      <c r="E2755" s="1">
        <v>-0.009332197650731122</v>
      </c>
      <c r="F2755" s="1">
        <v>-0.0062458427733878</v>
      </c>
      <c r="G2755" s="1">
        <v>-0.007594841523480222</v>
      </c>
      <c r="H2755" s="1">
        <v>0.004313869716482177</v>
      </c>
      <c r="I2755" s="1">
        <v>0.006666954191624885</v>
      </c>
      <c r="J2755" s="1">
        <v>0.006968528809093266</v>
      </c>
      <c r="K2755" s="1">
        <v>-0.0017373561272509</v>
      </c>
      <c r="L2755" s="1">
        <v>0.001348998750092534</v>
      </c>
      <c r="O2755" s="3" t="s">
        <v>2758</v>
      </c>
      <c r="P2755" s="2">
        <v>3.315593154287944</v>
      </c>
      <c r="Q2755" s="2">
        <v>3.414878515156444</v>
      </c>
      <c r="R2755" s="2">
        <v>3.790819596378367</v>
      </c>
      <c r="S2755" s="2">
        <v>3.258096347725894</v>
      </c>
      <c r="T2755" s="2">
        <v>2.258417251540322</v>
      </c>
    </row>
    <row r="2756" spans="1:20">
      <c r="A2756" s="4">
        <v>41283</v>
      </c>
      <c r="B2756" s="1">
        <v>0.002919892853181727</v>
      </c>
      <c r="C2756" s="1">
        <v>0.0005937407791882787</v>
      </c>
      <c r="D2756" s="1">
        <v>-0.004097392743955042</v>
      </c>
      <c r="E2756" s="1">
        <v>-0.003252872622863778</v>
      </c>
      <c r="F2756" s="1">
        <v>-0.001757586724198013</v>
      </c>
      <c r="G2756" s="1">
        <v>-0.003978026141314706</v>
      </c>
      <c r="H2756" s="1">
        <v>0.006897918994496433</v>
      </c>
      <c r="I2756" s="1">
        <v>0.004571766920502984</v>
      </c>
      <c r="J2756" s="1">
        <v>-0.0001193666026403362</v>
      </c>
      <c r="K2756" s="1">
        <v>0.0007251535184509272</v>
      </c>
      <c r="L2756" s="1">
        <v>0.002220439417116804</v>
      </c>
      <c r="O2756" s="3" t="s">
        <v>2759</v>
      </c>
      <c r="P2756" s="2">
        <v>3.30471478662525</v>
      </c>
      <c r="Q2756" s="2">
        <v>3.411709892642405</v>
      </c>
      <c r="R2756" s="2">
        <v>3.788445357867208</v>
      </c>
      <c r="S2756" s="2">
        <v>3.227691148643791</v>
      </c>
      <c r="T2756" s="2">
        <v>2.244311532470495</v>
      </c>
    </row>
    <row r="2757" spans="1:20">
      <c r="A2757" s="4">
        <v>41284</v>
      </c>
      <c r="B2757" s="1">
        <v>-0.001135841404644955</v>
      </c>
      <c r="C2757" s="1">
        <v>0.006173320482191436</v>
      </c>
      <c r="D2757" s="1">
        <v>0.008032502143098919</v>
      </c>
      <c r="E2757" s="1">
        <v>0.01002788255100118</v>
      </c>
      <c r="F2757" s="1">
        <v>0.006639998232796707</v>
      </c>
      <c r="G2757" s="1">
        <v>0.007797641688855217</v>
      </c>
      <c r="H2757" s="1">
        <v>-0.008933483093500172</v>
      </c>
      <c r="I2757" s="1">
        <v>-0.001624321206663781</v>
      </c>
      <c r="J2757" s="1">
        <v>0.0002348604542437016</v>
      </c>
      <c r="K2757" s="1">
        <v>0.00223024086214596</v>
      </c>
      <c r="L2757" s="1">
        <v>-0.00115764345605851</v>
      </c>
      <c r="O2757" s="3" t="s">
        <v>2760</v>
      </c>
      <c r="P2757" s="2">
        <v>3.314364199712521</v>
      </c>
      <c r="Q2757" s="2">
        <v>3.413735563932427</v>
      </c>
      <c r="R2757" s="2">
        <v>3.772922609347012</v>
      </c>
      <c r="S2757" s="2">
        <v>3.217191880471308</v>
      </c>
      <c r="T2757" s="2">
        <v>2.24036696031606</v>
      </c>
    </row>
    <row r="2758" spans="1:20">
      <c r="A2758" s="4">
        <v>41285</v>
      </c>
      <c r="B2758" s="1">
        <v>0.0006992605505251603</v>
      </c>
      <c r="C2758" s="1">
        <v>0.0004249846720214556</v>
      </c>
      <c r="D2758" s="1">
        <v>-0.007083349404745864</v>
      </c>
      <c r="E2758" s="1">
        <v>-0.008912502896864183</v>
      </c>
      <c r="F2758" s="1">
        <v>-0.0046112998914003</v>
      </c>
      <c r="G2758" s="1">
        <v>-0.006152104170598194</v>
      </c>
      <c r="H2758" s="1">
        <v>0.006851364721123243</v>
      </c>
      <c r="I2758" s="1">
        <v>0.006577088842619538</v>
      </c>
      <c r="J2758" s="1">
        <v>-0.0009312452341476707</v>
      </c>
      <c r="K2758" s="1">
        <v>-0.002760398726265989</v>
      </c>
      <c r="L2758" s="1">
        <v>0.001540804279197783</v>
      </c>
      <c r="O2758" s="3" t="s">
        <v>2761</v>
      </c>
      <c r="P2758" s="2">
        <v>3.310599607624415</v>
      </c>
      <c r="Q2758" s="2">
        <v>3.434809647610036</v>
      </c>
      <c r="R2758" s="2">
        <v>3.803228618292338</v>
      </c>
      <c r="S2758" s="2">
        <v>3.249453502792708</v>
      </c>
      <c r="T2758" s="2">
        <v>2.255242992973375</v>
      </c>
    </row>
    <row r="2759" spans="1:20">
      <c r="A2759" s="4">
        <v>41288</v>
      </c>
      <c r="B2759" s="1">
        <v>0.009174185826284598</v>
      </c>
      <c r="C2759" s="1">
        <v>0.001964202952553284</v>
      </c>
      <c r="D2759" s="1">
        <v>-0.006217008841358895</v>
      </c>
      <c r="E2759" s="1">
        <v>-0.001883375799313747</v>
      </c>
      <c r="F2759" s="1">
        <v>0.01093211700678198</v>
      </c>
      <c r="G2759" s="1">
        <v>0.005620537748746823</v>
      </c>
      <c r="H2759" s="1">
        <v>0.003553648077537774</v>
      </c>
      <c r="I2759" s="1">
        <v>-0.003656334796193539</v>
      </c>
      <c r="J2759" s="1">
        <v>-0.01183754659010572</v>
      </c>
      <c r="K2759" s="1">
        <v>-0.00750391354806057</v>
      </c>
      <c r="L2759" s="1">
        <v>0.00531157925803516</v>
      </c>
      <c r="O2759" s="3" t="s">
        <v>2762</v>
      </c>
      <c r="P2759" s="2">
        <v>3.312914579328611</v>
      </c>
      <c r="Q2759" s="2">
        <v>3.436269389061582</v>
      </c>
      <c r="R2759" s="2">
        <v>3.776289021122845</v>
      </c>
      <c r="S2759" s="2">
        <v>3.220492739035843</v>
      </c>
      <c r="T2759" s="2">
        <v>2.244843391204796</v>
      </c>
    </row>
    <row r="2760" spans="1:20">
      <c r="A2760" s="4">
        <v>41289</v>
      </c>
      <c r="B2760" s="1">
        <v>-0.008140976183176218</v>
      </c>
      <c r="C2760" s="1">
        <v>-0.007250319162919849</v>
      </c>
      <c r="D2760" s="1">
        <v>-0.01015911097751432</v>
      </c>
      <c r="E2760" s="1">
        <v>-0.03726636335530464</v>
      </c>
      <c r="F2760" s="1">
        <v>-0.014454077050429</v>
      </c>
      <c r="G2760" s="1">
        <v>-0.01272658610271904</v>
      </c>
      <c r="H2760" s="1">
        <v>0.004585609919542932</v>
      </c>
      <c r="I2760" s="1">
        <v>0.00547626693979919</v>
      </c>
      <c r="J2760" s="1">
        <v>0.002567475125204721</v>
      </c>
      <c r="K2760" s="1">
        <v>-0.0245397772525856</v>
      </c>
      <c r="L2760" s="1">
        <v>-0.001727490947709964</v>
      </c>
      <c r="O2760" s="3" t="s">
        <v>2763</v>
      </c>
      <c r="P2760" s="2">
        <v>3.343307873305979</v>
      </c>
      <c r="Q2760" s="2">
        <v>3.443018919541345</v>
      </c>
      <c r="R2760" s="2">
        <v>3.752811798890998</v>
      </c>
      <c r="S2760" s="2">
        <v>3.214427340949277</v>
      </c>
      <c r="T2760" s="2">
        <v>2.269384281819347</v>
      </c>
    </row>
    <row r="2761" spans="1:20">
      <c r="A2761" s="4">
        <v>41290</v>
      </c>
      <c r="B2761" s="1">
        <v>-0.01560926553612252</v>
      </c>
      <c r="C2761" s="1">
        <v>-0.00536342521803479</v>
      </c>
      <c r="D2761" s="1">
        <v>-0.006139456982910962</v>
      </c>
      <c r="E2761" s="1">
        <v>-0.002415375074239501</v>
      </c>
      <c r="F2761" s="1">
        <v>-0.02033536119018864</v>
      </c>
      <c r="G2761" s="1">
        <v>-0.003595608767165248</v>
      </c>
      <c r="H2761" s="1">
        <v>-0.01201365676895727</v>
      </c>
      <c r="I2761" s="1">
        <v>-0.001767816450869542</v>
      </c>
      <c r="J2761" s="1">
        <v>-0.002543848215745714</v>
      </c>
      <c r="K2761" s="1">
        <v>0.001180233692925636</v>
      </c>
      <c r="L2761" s="1">
        <v>-0.01673975242302339</v>
      </c>
      <c r="O2761" s="3" t="s">
        <v>2764</v>
      </c>
      <c r="P2761" s="2">
        <v>3.316090083536369</v>
      </c>
      <c r="Q2761" s="2">
        <v>3.418055933490699</v>
      </c>
      <c r="R2761" s="2">
        <v>3.714686567348339</v>
      </c>
      <c r="S2761" s="2">
        <v>3.094637323682235</v>
      </c>
      <c r="T2761" s="2">
        <v>2.236582426552898</v>
      </c>
    </row>
    <row r="2762" spans="1:20">
      <c r="A2762" s="4">
        <v>41291</v>
      </c>
      <c r="B2762" s="1">
        <v>0.001886677014288685</v>
      </c>
      <c r="C2762" s="1">
        <v>0.0025140831123458</v>
      </c>
      <c r="D2762" s="1">
        <v>0.001411849922467345</v>
      </c>
      <c r="E2762" s="1">
        <v>0.0004607971143255618</v>
      </c>
      <c r="F2762" s="1">
        <v>-0.005342284296189548</v>
      </c>
      <c r="G2762" s="1">
        <v>-0.001497178394564092</v>
      </c>
      <c r="H2762" s="1">
        <v>0.003383855408852776</v>
      </c>
      <c r="I2762" s="1">
        <v>0.004011261506909891</v>
      </c>
      <c r="J2762" s="1">
        <v>0.002909028317031437</v>
      </c>
      <c r="K2762" s="1">
        <v>0.001957975508889653</v>
      </c>
      <c r="L2762" s="1">
        <v>-0.003845105901625456</v>
      </c>
      <c r="O2762" s="3" t="s">
        <v>2765</v>
      </c>
      <c r="P2762" s="2">
        <v>3.264328352880748</v>
      </c>
      <c r="Q2762" s="2">
        <v>3.399723446100361</v>
      </c>
      <c r="R2762" s="2">
        <v>3.691880408963107</v>
      </c>
      <c r="S2762" s="2">
        <v>3.087162613826802</v>
      </c>
      <c r="T2762" s="2">
        <v>2.191100715077317</v>
      </c>
    </row>
    <row r="2763" spans="1:20">
      <c r="A2763" s="4">
        <v>41292</v>
      </c>
      <c r="B2763" s="1">
        <v>0.007277334167849814</v>
      </c>
      <c r="C2763" s="1">
        <v>0.006268206469591364</v>
      </c>
      <c r="D2763" s="1">
        <v>0.006762510760833118</v>
      </c>
      <c r="E2763" s="1">
        <v>0.003358329751999012</v>
      </c>
      <c r="F2763" s="1">
        <v>0.01993756092126864</v>
      </c>
      <c r="G2763" s="1">
        <v>0.006189926951172486</v>
      </c>
      <c r="H2763" s="1">
        <v>0.001087407216677327</v>
      </c>
      <c r="I2763" s="1">
        <v>7.827951841887781e-05</v>
      </c>
      <c r="J2763" s="1">
        <v>0.0005725838096606317</v>
      </c>
      <c r="K2763" s="1">
        <v>-0.002831597199173475</v>
      </c>
      <c r="L2763" s="1">
        <v>0.01374763397009615</v>
      </c>
      <c r="O2763" s="3" t="s">
        <v>2766</v>
      </c>
      <c r="P2763" s="2">
        <v>3.270487086151219</v>
      </c>
      <c r="Q2763" s="2">
        <v>3.408270633402848</v>
      </c>
      <c r="R2763" s="2">
        <v>3.69709279003226</v>
      </c>
      <c r="S2763" s="2">
        <v>3.088585169450707</v>
      </c>
      <c r="T2763" s="2">
        <v>2.179395232135789</v>
      </c>
    </row>
    <row r="2764" spans="1:20">
      <c r="A2764" s="4">
        <v>41295</v>
      </c>
      <c r="B2764" s="1">
        <v>0.004462449234507115</v>
      </c>
      <c r="C2764" s="1">
        <v>0.003662341261258861</v>
      </c>
      <c r="D2764" s="1">
        <v>0.01032288142451354</v>
      </c>
      <c r="E2764" s="1">
        <v>0.005855258727762269</v>
      </c>
      <c r="F2764" s="1">
        <v>0.007977148305952753</v>
      </c>
      <c r="G2764" s="1">
        <v>-0.00156661954071291</v>
      </c>
      <c r="H2764" s="1">
        <v>0.006029068775220026</v>
      </c>
      <c r="I2764" s="1">
        <v>0.005228960801971771</v>
      </c>
      <c r="J2764" s="1">
        <v>0.01188950096522645</v>
      </c>
      <c r="K2764" s="1">
        <v>0.007421878268475179</v>
      </c>
      <c r="L2764" s="1">
        <v>0.009543767846665663</v>
      </c>
      <c r="O2764" s="3" t="s">
        <v>2767</v>
      </c>
      <c r="P2764" s="2">
        <v>3.294287513568779</v>
      </c>
      <c r="Q2764" s="2">
        <v>3.429634377437262</v>
      </c>
      <c r="R2764" s="2">
        <v>3.722094419808652</v>
      </c>
      <c r="S2764" s="2">
        <v>3.098957656916856</v>
      </c>
      <c r="T2764" s="2">
        <v>2.222847057348019</v>
      </c>
    </row>
    <row r="2765" spans="1:20">
      <c r="A2765" s="4">
        <v>41296</v>
      </c>
      <c r="B2765" s="1">
        <v>-0.0002558778844211629</v>
      </c>
      <c r="C2765" s="1">
        <v>0.001862878308877658</v>
      </c>
      <c r="D2765" s="1">
        <v>0.00498597219823993</v>
      </c>
      <c r="E2765" s="1">
        <v>-0.006064521508835075</v>
      </c>
      <c r="F2765" s="1">
        <v>-0.004366968868475096</v>
      </c>
      <c r="G2765" s="1">
        <v>0.006161500191351088</v>
      </c>
      <c r="H2765" s="1">
        <v>-0.006417378075772251</v>
      </c>
      <c r="I2765" s="1">
        <v>-0.00429862188247343</v>
      </c>
      <c r="J2765" s="1">
        <v>-0.001175527993111158</v>
      </c>
      <c r="K2765" s="1">
        <v>-0.01222602170018616</v>
      </c>
      <c r="L2765" s="1">
        <v>-0.01052846905982618</v>
      </c>
      <c r="O2765" s="3" t="s">
        <v>2768</v>
      </c>
      <c r="P2765" s="2">
        <v>3.30898810436195</v>
      </c>
      <c r="Q2765" s="2">
        <v>3.442194868928783</v>
      </c>
      <c r="R2765" s="2">
        <v>3.76051715915518</v>
      </c>
      <c r="S2765" s="2">
        <v>3.117102855784485</v>
      </c>
      <c r="T2765" s="2">
        <v>2.240579037985935</v>
      </c>
    </row>
    <row r="2766" spans="1:20">
      <c r="A2766" s="4">
        <v>41297</v>
      </c>
      <c r="B2766" s="1">
        <v>-0.008744694359796412</v>
      </c>
      <c r="C2766" s="1">
        <v>-0.007131776098391884</v>
      </c>
      <c r="D2766" s="1">
        <v>-0.003854772298176101</v>
      </c>
      <c r="E2766" s="1">
        <v>-0.008552905419612067</v>
      </c>
      <c r="F2766" s="1">
        <v>-0.006374470746436822</v>
      </c>
      <c r="G2766" s="1">
        <v>-0.006884485185044364</v>
      </c>
      <c r="H2766" s="1">
        <v>-0.001860209174752048</v>
      </c>
      <c r="I2766" s="1">
        <v>-0.0002472909133475198</v>
      </c>
      <c r="J2766" s="1">
        <v>0.003029712886868374</v>
      </c>
      <c r="K2766" s="1">
        <v>-0.001668420234567702</v>
      </c>
      <c r="L2766" s="1">
        <v>0.0005100144386074312</v>
      </c>
      <c r="O2766" s="3" t="s">
        <v>2769</v>
      </c>
      <c r="P2766" s="2">
        <v>3.308141407486231</v>
      </c>
      <c r="Q2766" s="2">
        <v>3.448607259085041</v>
      </c>
      <c r="R2766" s="2">
        <v>3.779266993161732</v>
      </c>
      <c r="S2766" s="2">
        <v>3.098199118470328</v>
      </c>
      <c r="T2766" s="2">
        <v>2.230794499079692</v>
      </c>
    </row>
    <row r="2767" spans="1:20">
      <c r="A2767" s="4">
        <v>41298</v>
      </c>
      <c r="B2767" s="1">
        <v>-0.005517371709532481</v>
      </c>
      <c r="C2767" s="1">
        <v>-0.006589607544682186</v>
      </c>
      <c r="D2767" s="1">
        <v>-0.000802512659439758</v>
      </c>
      <c r="E2767" s="1">
        <v>-0.006002673328725838</v>
      </c>
      <c r="F2767" s="1">
        <v>-0.005058822688957632</v>
      </c>
      <c r="G2767" s="1">
        <v>-0.009038682497127581</v>
      </c>
      <c r="H2767" s="1">
        <v>0.0035213107875951</v>
      </c>
      <c r="I2767" s="1">
        <v>0.002449074952445507</v>
      </c>
      <c r="J2767" s="1">
        <v>0.008236169837687823</v>
      </c>
      <c r="K2767" s="1">
        <v>0.003036009168401854</v>
      </c>
      <c r="L2767" s="1">
        <v>0.00397985980816995</v>
      </c>
      <c r="O2767" s="3" t="s">
        <v>2770</v>
      </c>
      <c r="P2767" s="2">
        <v>3.279212721978777</v>
      </c>
      <c r="Q2767" s="2">
        <v>3.424012564261957</v>
      </c>
      <c r="R2767" s="2">
        <v>3.76469877944908</v>
      </c>
      <c r="S2767" s="2">
        <v>3.071700514438926</v>
      </c>
      <c r="T2767" s="2">
        <v>2.216574364803996</v>
      </c>
    </row>
    <row r="2768" spans="1:20">
      <c r="A2768" s="4">
        <v>41299</v>
      </c>
      <c r="B2768" s="1">
        <v>-0.004141716384951644</v>
      </c>
      <c r="C2768" s="1">
        <v>-0.008424522752342622</v>
      </c>
      <c r="D2768" s="1">
        <v>-0.008286987810973145</v>
      </c>
      <c r="E2768" s="1">
        <v>-0.004342942485232482</v>
      </c>
      <c r="F2768" s="1">
        <v>0.0009628981976828044</v>
      </c>
      <c r="G2768" s="1">
        <v>-0.01035788822756434</v>
      </c>
      <c r="H2768" s="1">
        <v>0.006216171842612805</v>
      </c>
      <c r="I2768" s="1">
        <v>0.001933365475221827</v>
      </c>
      <c r="J2768" s="1">
        <v>0.002070900416591304</v>
      </c>
      <c r="K2768" s="1">
        <v>0.006014945742331967</v>
      </c>
      <c r="L2768" s="1">
        <v>0.01132078642524714</v>
      </c>
      <c r="O2768" s="3" t="s">
        <v>2771</v>
      </c>
      <c r="P2768" s="2">
        <v>3.261120086476992</v>
      </c>
      <c r="Q2768" s="2">
        <v>3.40144966523541</v>
      </c>
      <c r="R2768" s="2">
        <v>3.761677561019595</v>
      </c>
      <c r="S2768" s="2">
        <v>3.05326209968707</v>
      </c>
      <c r="T2768" s="2">
        <v>2.205361108115564</v>
      </c>
    </row>
    <row r="2769" spans="1:20">
      <c r="A2769" s="4">
        <v>41302</v>
      </c>
      <c r="B2769" s="1">
        <v>-0.005998917746784294</v>
      </c>
      <c r="C2769" s="1">
        <v>0.002853137227626146</v>
      </c>
      <c r="D2769" s="1">
        <v>-0.004093308722768585</v>
      </c>
      <c r="E2769" s="1">
        <v>0.004916270483980689</v>
      </c>
      <c r="F2769" s="1">
        <v>0.01090821943115827</v>
      </c>
      <c r="G2769" s="1">
        <v>-0.005467468562055822</v>
      </c>
      <c r="H2769" s="1">
        <v>-0.0005314491847284719</v>
      </c>
      <c r="I2769" s="1">
        <v>0.008320605789681856</v>
      </c>
      <c r="J2769" s="1">
        <v>0.001374159839287348</v>
      </c>
      <c r="K2769" s="1">
        <v>0.0103837390460364</v>
      </c>
      <c r="L2769" s="1">
        <v>0.01637568799321398</v>
      </c>
      <c r="O2769" s="3" t="s">
        <v>2772</v>
      </c>
      <c r="P2769" s="2">
        <v>3.247613451981536</v>
      </c>
      <c r="Q2769" s="2">
        <v>3.372794075139686</v>
      </c>
      <c r="R2769" s="2">
        <v>3.730504584922615</v>
      </c>
      <c r="S2769" s="2">
        <v>3.040001957995789</v>
      </c>
      <c r="T2769" s="2">
        <v>2.207484646351808</v>
      </c>
    </row>
    <row r="2770" spans="1:20">
      <c r="A2770" s="4">
        <v>41303</v>
      </c>
      <c r="B2770" s="1">
        <v>0.001569563370454219</v>
      </c>
      <c r="C2770" s="1">
        <v>0.00285173178471454</v>
      </c>
      <c r="D2770" s="1">
        <v>0.00486735168932162</v>
      </c>
      <c r="E2770" s="1">
        <v>0.00656059196391956</v>
      </c>
      <c r="F2770" s="1">
        <v>-0.003621337859074591</v>
      </c>
      <c r="G2770" s="1">
        <v>0.01005261917851263</v>
      </c>
      <c r="H2770" s="1">
        <v>-0.008483055808058415</v>
      </c>
      <c r="I2770" s="1">
        <v>-0.007200887393798094</v>
      </c>
      <c r="J2770" s="1">
        <v>-0.005185267489191014</v>
      </c>
      <c r="K2770" s="1">
        <v>-0.003492027214593074</v>
      </c>
      <c r="L2770" s="1">
        <v>-0.01367395703758723</v>
      </c>
      <c r="O2770" s="3" t="s">
        <v>2773</v>
      </c>
      <c r="P2770" s="2">
        <v>3.228131286009748</v>
      </c>
      <c r="Q2770" s="2">
        <v>3.382417119476584</v>
      </c>
      <c r="R2770" s="2">
        <v>3.715234477964823</v>
      </c>
      <c r="S2770" s="2">
        <v>3.054947429893127</v>
      </c>
      <c r="T2770" s="2">
        <v>2.231564373265126</v>
      </c>
    </row>
    <row r="2771" spans="1:20">
      <c r="A2771" s="4">
        <v>41304</v>
      </c>
      <c r="B2771" s="1">
        <v>0.007529118937862789</v>
      </c>
      <c r="C2771" s="1">
        <v>0.0009929438380213984</v>
      </c>
      <c r="D2771" s="1">
        <v>0.01056420257260204</v>
      </c>
      <c r="E2771" s="1">
        <v>0.006037781742072035</v>
      </c>
      <c r="F2771" s="1">
        <v>-0.005950705476868712</v>
      </c>
      <c r="G2771" s="1">
        <v>0.004859653215146587</v>
      </c>
      <c r="H2771" s="1">
        <v>0.002669465722716202</v>
      </c>
      <c r="I2771" s="1">
        <v>-0.003866709377125188</v>
      </c>
      <c r="J2771" s="1">
        <v>0.005704549357455457</v>
      </c>
      <c r="K2771" s="1">
        <v>0.001178128526925448</v>
      </c>
      <c r="L2771" s="1">
        <v>-0.0108103586920153</v>
      </c>
      <c r="O2771" s="3" t="s">
        <v>2774</v>
      </c>
      <c r="P2771" s="2">
        <v>3.233198042631286</v>
      </c>
      <c r="Q2771" s="2">
        <v>3.392062865885358</v>
      </c>
      <c r="R2771" s="2">
        <v>3.73331783077737</v>
      </c>
      <c r="S2771" s="2">
        <v>3.07498969345188</v>
      </c>
      <c r="T2771" s="2">
        <v>2.223483124715259</v>
      </c>
    </row>
    <row r="2772" spans="1:20">
      <c r="A2772" s="4">
        <v>41305</v>
      </c>
      <c r="B2772" s="1">
        <v>-0.004168050497208253</v>
      </c>
      <c r="C2772" s="1">
        <v>-0.0004259999378943835</v>
      </c>
      <c r="D2772" s="1">
        <v>-0.004827163931022338</v>
      </c>
      <c r="E2772" s="1">
        <v>-0.008230897149013261</v>
      </c>
      <c r="F2772" s="1">
        <v>-0.009271244508327503</v>
      </c>
      <c r="G2772" s="1">
        <v>-0.001547568383178044</v>
      </c>
      <c r="H2772" s="1">
        <v>-0.002620482114030209</v>
      </c>
      <c r="I2772" s="1">
        <v>0.001121568445283661</v>
      </c>
      <c r="J2772" s="1">
        <v>-0.003279595547844294</v>
      </c>
      <c r="K2772" s="1">
        <v>-0.006683328765835217</v>
      </c>
      <c r="L2772" s="1">
        <v>-0.007723676125149459</v>
      </c>
      <c r="O2772" s="3" t="s">
        <v>2775</v>
      </c>
      <c r="P2772" s="2">
        <v>3.257541175243922</v>
      </c>
      <c r="Q2772" s="2">
        <v>3.39543099380622</v>
      </c>
      <c r="R2772" s="2">
        <v>3.77275735660961</v>
      </c>
      <c r="S2772" s="2">
        <v>3.093555810080064</v>
      </c>
      <c r="T2772" s="2">
        <v>2.210251831507291</v>
      </c>
    </row>
    <row r="2773" spans="1:20">
      <c r="A2773" s="4">
        <v>41306</v>
      </c>
      <c r="B2773" s="1">
        <v>-0.001347647373635574</v>
      </c>
      <c r="C2773" s="1">
        <v>-0.00226794357310145</v>
      </c>
      <c r="D2773" s="1">
        <v>-0.01747851268079481</v>
      </c>
      <c r="E2773" s="1">
        <v>-0.008438491609026322</v>
      </c>
      <c r="F2773" s="1">
        <v>-0.008915683172223243</v>
      </c>
      <c r="G2773" s="1">
        <v>-0.001666214592939919</v>
      </c>
      <c r="H2773" s="1">
        <v>0.0003185672193044553</v>
      </c>
      <c r="I2773" s="1">
        <v>-0.0006017289801615311</v>
      </c>
      <c r="J2773" s="1">
        <v>-0.01581229808785489</v>
      </c>
      <c r="K2773" s="1">
        <v>-0.006772277016086403</v>
      </c>
      <c r="L2773" s="1">
        <v>-0.007249468579283325</v>
      </c>
      <c r="O2773" s="3" t="s">
        <v>2776</v>
      </c>
      <c r="P2773" s="2">
        <v>3.243963579128771</v>
      </c>
      <c r="Q2773" s="2">
        <v>3.393984540413733</v>
      </c>
      <c r="R2773" s="2">
        <v>3.754545638377285</v>
      </c>
      <c r="S2773" s="2">
        <v>3.068093070382562</v>
      </c>
      <c r="T2773" s="2">
        <v>2.189760046352408</v>
      </c>
    </row>
    <row r="2774" spans="1:20">
      <c r="A2774" s="4">
        <v>41309</v>
      </c>
      <c r="B2774" s="1">
        <v>-0.0001283716693815107</v>
      </c>
      <c r="C2774" s="1">
        <v>0.003639219244610858</v>
      </c>
      <c r="D2774" s="1">
        <v>-0.003153809034175947</v>
      </c>
      <c r="E2774" s="1">
        <v>-0.004441258624807709</v>
      </c>
      <c r="F2774" s="1">
        <v>-0.006953142830993464</v>
      </c>
      <c r="G2774" s="1">
        <v>-0.002911038658593434</v>
      </c>
      <c r="H2774" s="1">
        <v>0.002782666989211924</v>
      </c>
      <c r="I2774" s="1">
        <v>0.006550257903204404</v>
      </c>
      <c r="J2774" s="1">
        <v>-0.0002427703755825128</v>
      </c>
      <c r="K2774" s="1">
        <v>-0.001530219966214275</v>
      </c>
      <c r="L2774" s="1">
        <v>-0.00404210417240003</v>
      </c>
      <c r="O2774" s="3" t="s">
        <v>2777</v>
      </c>
      <c r="P2774" s="2">
        <v>3.239591860131188</v>
      </c>
      <c r="Q2774" s="2">
        <v>3.386287174988096</v>
      </c>
      <c r="R2774" s="2">
        <v>3.688921764826284</v>
      </c>
      <c r="S2774" s="2">
        <v>3.042202992752427</v>
      </c>
      <c r="T2774" s="2">
        <v>2.170236839555937</v>
      </c>
    </row>
    <row r="2775" spans="1:20">
      <c r="A2775" s="4">
        <v>41310</v>
      </c>
      <c r="B2775" s="1">
        <v>-0.003739201221281796</v>
      </c>
      <c r="C2775" s="1">
        <v>-0.003899718984210931</v>
      </c>
      <c r="D2775" s="1">
        <v>-0.01557705840844048</v>
      </c>
      <c r="E2775" s="1">
        <v>-0.01320379483204426</v>
      </c>
      <c r="F2775" s="1">
        <v>-0.02048521012126248</v>
      </c>
      <c r="G2775" s="1">
        <v>-0.008057923624897767</v>
      </c>
      <c r="H2775" s="1">
        <v>0.004318722403616082</v>
      </c>
      <c r="I2775" s="1">
        <v>0.004158204640686947</v>
      </c>
      <c r="J2775" s="1">
        <v>-0.007519134783542714</v>
      </c>
      <c r="K2775" s="1">
        <v>-0.005145871207146491</v>
      </c>
      <c r="L2775" s="1">
        <v>-0.01242728649636471</v>
      </c>
      <c r="O2775" s="3" t="s">
        <v>2778</v>
      </c>
      <c r="P2775" s="2">
        <v>3.239175988315989</v>
      </c>
      <c r="Q2775" s="2">
        <v>3.398610616443092</v>
      </c>
      <c r="R2775" s="2">
        <v>3.677287610038007</v>
      </c>
      <c r="S2775" s="2">
        <v>3.028691782472449</v>
      </c>
      <c r="T2775" s="2">
        <v>2.155146872833421</v>
      </c>
    </row>
    <row r="2776" spans="1:20">
      <c r="A2776" s="4">
        <v>41311</v>
      </c>
      <c r="B2776" s="1">
        <v>0.006002592503949522</v>
      </c>
      <c r="C2776" s="1">
        <v>0.001652321664301404</v>
      </c>
      <c r="D2776" s="1">
        <v>0.002785558730494353</v>
      </c>
      <c r="E2776" s="1">
        <v>0.002615596031008582</v>
      </c>
      <c r="F2776" s="1">
        <v>0.002009904535716922</v>
      </c>
      <c r="G2776" s="1">
        <v>-0.002001412761949539</v>
      </c>
      <c r="H2776" s="1">
        <v>0.00800400526589895</v>
      </c>
      <c r="I2776" s="1">
        <v>0.003653734426250832</v>
      </c>
      <c r="J2776" s="1">
        <v>0.004786971492444003</v>
      </c>
      <c r="K2776" s="1">
        <v>0.004617008792958011</v>
      </c>
      <c r="L2776" s="1">
        <v>0.004011317297666572</v>
      </c>
      <c r="O2776" s="3" t="s">
        <v>2779</v>
      </c>
      <c r="P2776" s="2">
        <v>3.227064057504531</v>
      </c>
      <c r="Q2776" s="2">
        <v>3.385356990102208</v>
      </c>
      <c r="R2776" s="2">
        <v>3.62000628615181</v>
      </c>
      <c r="S2776" s="2">
        <v>2.988701557567185</v>
      </c>
      <c r="T2776" s="2">
        <v>2.110998236301247</v>
      </c>
    </row>
    <row r="2777" spans="1:20">
      <c r="A2777" s="4">
        <v>41312</v>
      </c>
      <c r="B2777" s="1">
        <v>-0.00367114915135125</v>
      </c>
      <c r="C2777" s="1">
        <v>-0.004979020550205382</v>
      </c>
      <c r="D2777" s="1">
        <v>-0.002488510511245656</v>
      </c>
      <c r="E2777" s="1">
        <v>0.002013542654248024</v>
      </c>
      <c r="F2777" s="1">
        <v>0.004942063548764475</v>
      </c>
      <c r="G2777" s="1">
        <v>-0.00121898470370807</v>
      </c>
      <c r="H2777" s="1">
        <v>-0.002452164447643179</v>
      </c>
      <c r="I2777" s="1">
        <v>-0.003760035846497312</v>
      </c>
      <c r="J2777" s="1">
        <v>-0.001269525807537586</v>
      </c>
      <c r="K2777" s="1">
        <v>0.003232527357956094</v>
      </c>
      <c r="L2777" s="1">
        <v>0.006161048252472545</v>
      </c>
      <c r="O2777" s="3" t="s">
        <v>2780</v>
      </c>
      <c r="P2777" s="2">
        <v>3.246434808025872</v>
      </c>
      <c r="Q2777" s="2">
        <v>3.390950688798348</v>
      </c>
      <c r="R2777" s="2">
        <v>3.630090026266645</v>
      </c>
      <c r="S2777" s="2">
        <v>2.996518793499027</v>
      </c>
      <c r="T2777" s="2">
        <v>2.115241141231279</v>
      </c>
    </row>
    <row r="2778" spans="1:20">
      <c r="A2778" s="4">
        <v>41313</v>
      </c>
      <c r="B2778" s="1">
        <v>-0.004549900490491421</v>
      </c>
      <c r="C2778" s="1">
        <v>0.004669813032250225</v>
      </c>
      <c r="D2778" s="1">
        <v>0.005464410467634462</v>
      </c>
      <c r="E2778" s="1">
        <v>0.001457440224085449</v>
      </c>
      <c r="F2778" s="1">
        <v>0.001808896193140841</v>
      </c>
      <c r="G2778" s="1">
        <v>0.01216535433070876</v>
      </c>
      <c r="H2778" s="1">
        <v>-0.01671525482120018</v>
      </c>
      <c r="I2778" s="1">
        <v>-0.00749554129845853</v>
      </c>
      <c r="J2778" s="1">
        <v>-0.006700943863074293</v>
      </c>
      <c r="K2778" s="1">
        <v>-0.01070791410662331</v>
      </c>
      <c r="L2778" s="1">
        <v>-0.01035645813756791</v>
      </c>
      <c r="O2778" s="3" t="s">
        <v>2781</v>
      </c>
      <c r="P2778" s="2">
        <v>3.234516661635471</v>
      </c>
      <c r="Q2778" s="2">
        <v>3.374067075634088</v>
      </c>
      <c r="R2778" s="2">
        <v>3.621056509079512</v>
      </c>
      <c r="S2778" s="2">
        <v>3.002552411903993</v>
      </c>
      <c r="T2778" s="2">
        <v>2.125694797372205</v>
      </c>
    </row>
    <row r="2779" spans="1:20">
      <c r="A2779" s="4">
        <v>41317</v>
      </c>
      <c r="B2779" s="1">
        <v>-0.009900270134218236</v>
      </c>
      <c r="C2779" s="1">
        <v>-0.007911092182120827</v>
      </c>
      <c r="D2779" s="1">
        <v>-0.001770865747016126</v>
      </c>
      <c r="E2779" s="1">
        <v>-0.0007895422486541293</v>
      </c>
      <c r="F2779" s="1">
        <v>-0.006869359157639976</v>
      </c>
      <c r="G2779" s="1">
        <v>-0.001711462911821005</v>
      </c>
      <c r="H2779" s="1">
        <v>-0.008188807222397232</v>
      </c>
      <c r="I2779" s="1">
        <v>-0.006199629270299822</v>
      </c>
      <c r="J2779" s="1">
        <v>-5.940283519512146e-05</v>
      </c>
      <c r="K2779" s="1">
        <v>0.0009219206631669863</v>
      </c>
      <c r="L2779" s="1">
        <v>-0.005157896245818971</v>
      </c>
      <c r="O2779" s="3" t="s">
        <v>2782</v>
      </c>
      <c r="P2779" s="2">
        <v>3.219799932690193</v>
      </c>
      <c r="Q2779" s="2">
        <v>3.38982333803557</v>
      </c>
      <c r="R2779" s="2">
        <v>3.640843448171622</v>
      </c>
      <c r="S2779" s="2">
        <v>3.006928452564027</v>
      </c>
      <c r="T2779" s="2">
        <v>2.129539958598951</v>
      </c>
    </row>
    <row r="2780" spans="1:20">
      <c r="A2780" s="4">
        <v>41318</v>
      </c>
      <c r="B2780" s="1">
        <v>0.01364810283268247</v>
      </c>
      <c r="C2780" s="1">
        <v>0.01422334204895503</v>
      </c>
      <c r="D2780" s="1">
        <v>0.01339715957871124</v>
      </c>
      <c r="E2780" s="1">
        <v>0.01657873244804775</v>
      </c>
      <c r="F2780" s="1">
        <v>0.02374223000136855</v>
      </c>
      <c r="G2780" s="1">
        <v>0.01663744398986955</v>
      </c>
      <c r="H2780" s="1">
        <v>-0.002989341157187075</v>
      </c>
      <c r="I2780" s="1">
        <v>-0.002414101940914515</v>
      </c>
      <c r="J2780" s="1">
        <v>-0.003240284411158312</v>
      </c>
      <c r="K2780" s="1">
        <v>-5.871154182179872e-05</v>
      </c>
      <c r="L2780" s="1">
        <v>0.007104786011498998</v>
      </c>
      <c r="O2780" s="3" t="s">
        <v>2783</v>
      </c>
      <c r="P2780" s="2">
        <v>3.187923043578423</v>
      </c>
      <c r="Q2780" s="2">
        <v>3.363006133127266</v>
      </c>
      <c r="R2780" s="2">
        <v>3.634396003219007</v>
      </c>
      <c r="S2780" s="2">
        <v>3.004554355512047</v>
      </c>
      <c r="T2780" s="2">
        <v>2.114911383782789</v>
      </c>
    </row>
    <row r="2781" spans="1:20">
      <c r="A2781" s="4">
        <v>41319</v>
      </c>
      <c r="B2781" s="1">
        <v>0.006134554471978859</v>
      </c>
      <c r="C2781" s="1">
        <v>-6.131515323726244e-05</v>
      </c>
      <c r="D2781" s="1">
        <v>0.007756229156576033</v>
      </c>
      <c r="E2781" s="1">
        <v>0.007395784141278838</v>
      </c>
      <c r="F2781" s="1">
        <v>0.01330789950707989</v>
      </c>
      <c r="G2781" s="1">
        <v>0.001992948030047348</v>
      </c>
      <c r="H2781" s="1">
        <v>0.004141606441931511</v>
      </c>
      <c r="I2781" s="1">
        <v>-0.00205426318328461</v>
      </c>
      <c r="J2781" s="1">
        <v>0.005763281126528685</v>
      </c>
      <c r="K2781" s="1">
        <v>0.00540283611123149</v>
      </c>
      <c r="L2781" s="1">
        <v>0.01131495147703254</v>
      </c>
      <c r="O2781" s="3" t="s">
        <v>2784</v>
      </c>
      <c r="P2781" s="2">
        <v>3.231432145099859</v>
      </c>
      <c r="Q2781" s="2">
        <v>3.410839319671469</v>
      </c>
      <c r="R2781" s="2">
        <v>3.683086586446362</v>
      </c>
      <c r="S2781" s="2">
        <v>3.054366058297698</v>
      </c>
      <c r="T2781" s="2">
        <v>2.165124096289072</v>
      </c>
    </row>
    <row r="2782" spans="1:20">
      <c r="A2782" s="4">
        <v>41320</v>
      </c>
      <c r="B2782" s="1">
        <v>0.004382327537553632</v>
      </c>
      <c r="C2782" s="1">
        <v>0.000539717316387911</v>
      </c>
      <c r="D2782" s="1">
        <v>-3.064179182121762e-05</v>
      </c>
      <c r="E2782" s="1">
        <v>-0.0004753025115175058</v>
      </c>
      <c r="F2782" s="1">
        <v>0.0008995409800556242</v>
      </c>
      <c r="G2782" s="1">
        <v>0.0006502447980416548</v>
      </c>
      <c r="H2782" s="1">
        <v>0.003732082739511977</v>
      </c>
      <c r="I2782" s="1">
        <v>-0.0001105274816537438</v>
      </c>
      <c r="J2782" s="1">
        <v>-0.0006808865898628724</v>
      </c>
      <c r="K2782" s="1">
        <v>-0.001125547309559161</v>
      </c>
      <c r="L2782" s="1">
        <v>0.0002492961820139694</v>
      </c>
      <c r="O2782" s="3" t="s">
        <v>2785</v>
      </c>
      <c r="P2782" s="2">
        <v>3.251255541616478</v>
      </c>
      <c r="Q2782" s="2">
        <v>3.410630183535916</v>
      </c>
      <c r="R2782" s="2">
        <v>3.711653450014352</v>
      </c>
      <c r="S2782" s="2">
        <v>3.076955490353316</v>
      </c>
      <c r="T2782" s="2">
        <v>2.193937350182845</v>
      </c>
    </row>
    <row r="2783" spans="1:20">
      <c r="A2783" s="4">
        <v>41323</v>
      </c>
      <c r="B2783" s="1">
        <v>0.007831844641896124</v>
      </c>
      <c r="C2783" s="1">
        <v>6.196873198693886e-05</v>
      </c>
      <c r="D2783" s="1">
        <v>-0.0007791496669833364</v>
      </c>
      <c r="E2783" s="1">
        <v>0.002021162872680948</v>
      </c>
      <c r="F2783" s="1">
        <v>0.004481327808009361</v>
      </c>
      <c r="G2783" s="1">
        <v>7.644967700004557e-05</v>
      </c>
      <c r="H2783" s="1">
        <v>0.007755394964896078</v>
      </c>
      <c r="I2783" s="1">
        <v>-1.448094501310671e-05</v>
      </c>
      <c r="J2783" s="1">
        <v>-0.000855599343983382</v>
      </c>
      <c r="K2783" s="1">
        <v>0.001944713195680903</v>
      </c>
      <c r="L2783" s="1">
        <v>0.004404878131009315</v>
      </c>
      <c r="O2783" s="3" t="s">
        <v>2786</v>
      </c>
      <c r="P2783" s="2">
        <v>3.265503608308128</v>
      </c>
      <c r="Q2783" s="2">
        <v>3.412470959705765</v>
      </c>
      <c r="R2783" s="2">
        <v>3.711539718302024</v>
      </c>
      <c r="S2783" s="2">
        <v>3.075493005680924</v>
      </c>
      <c r="T2783" s="2">
        <v>2.195910886737009</v>
      </c>
    </row>
    <row r="2784" spans="1:20">
      <c r="A2784" s="4">
        <v>41324</v>
      </c>
      <c r="B2784" s="1">
        <v>0.008216543912906271</v>
      </c>
      <c r="C2784" s="1">
        <v>0.001021441737709905</v>
      </c>
      <c r="D2784" s="1">
        <v>0.005896842769488542</v>
      </c>
      <c r="E2784" s="1">
        <v>0.004777624037687112</v>
      </c>
      <c r="F2784" s="1">
        <v>0.003641808674396563</v>
      </c>
      <c r="G2784" s="1">
        <v>0.002025761571685214</v>
      </c>
      <c r="H2784" s="1">
        <v>0.006190782341221057</v>
      </c>
      <c r="I2784" s="1">
        <v>-0.001004319833975309</v>
      </c>
      <c r="J2784" s="1">
        <v>0.003871081197803328</v>
      </c>
      <c r="K2784" s="1">
        <v>0.002751862466001898</v>
      </c>
      <c r="L2784" s="1">
        <v>0.001616047102711349</v>
      </c>
      <c r="O2784" s="3" t="s">
        <v>2787</v>
      </c>
      <c r="P2784" s="2">
        <v>3.291078525245948</v>
      </c>
      <c r="Q2784" s="2">
        <v>3.412682426204081</v>
      </c>
      <c r="R2784" s="2">
        <v>3.708647873366513</v>
      </c>
      <c r="S2784" s="2">
        <v>3.081709077959196</v>
      </c>
      <c r="T2784" s="2">
        <v>2.205751483257654</v>
      </c>
    </row>
    <row r="2785" spans="1:20">
      <c r="A2785" s="4">
        <v>41325</v>
      </c>
      <c r="B2785" s="1">
        <v>0.009197840700205573</v>
      </c>
      <c r="C2785" s="1">
        <v>0.009720310730952031</v>
      </c>
      <c r="D2785" s="1">
        <v>0.01257014684330771</v>
      </c>
      <c r="E2785" s="1">
        <v>0.0249073143279579</v>
      </c>
      <c r="F2785" s="1">
        <v>0.02428201761718807</v>
      </c>
      <c r="G2785" s="1">
        <v>0.02254348489472058</v>
      </c>
      <c r="H2785" s="1">
        <v>-0.01334564419451501</v>
      </c>
      <c r="I2785" s="1">
        <v>-0.01282317416376855</v>
      </c>
      <c r="J2785" s="1">
        <v>-0.009973338051412872</v>
      </c>
      <c r="K2785" s="1">
        <v>0.002363829433237319</v>
      </c>
      <c r="L2785" s="1">
        <v>0.00173853272246749</v>
      </c>
      <c r="O2785" s="3" t="s">
        <v>2788</v>
      </c>
      <c r="P2785" s="2">
        <v>3.318119816469455</v>
      </c>
      <c r="Q2785" s="2">
        <v>3.416168282471755</v>
      </c>
      <c r="R2785" s="2">
        <v>3.730517186763154</v>
      </c>
      <c r="S2785" s="2">
        <v>3.096432325327212</v>
      </c>
      <c r="T2785" s="2">
        <v>2.213784408142944</v>
      </c>
    </row>
    <row r="2786" spans="1:20">
      <c r="A2786" s="4">
        <v>41326</v>
      </c>
      <c r="B2786" s="1">
        <v>-0.007112624745376994</v>
      </c>
      <c r="C2786" s="1">
        <v>0.001143531179702562</v>
      </c>
      <c r="D2786" s="1">
        <v>-0.00776048448785005</v>
      </c>
      <c r="E2786" s="1">
        <v>-0.01266729085905294</v>
      </c>
      <c r="F2786" s="1">
        <v>-0.007871844257220317</v>
      </c>
      <c r="G2786" s="1">
        <v>-0.004551050098854703</v>
      </c>
      <c r="H2786" s="1">
        <v>-0.002561574646522291</v>
      </c>
      <c r="I2786" s="1">
        <v>0.005694581278557376</v>
      </c>
      <c r="J2786" s="1">
        <v>-0.003209434388995347</v>
      </c>
      <c r="K2786" s="1">
        <v>-0.008116240760198234</v>
      </c>
      <c r="L2786" s="1">
        <v>-0.003320794158365614</v>
      </c>
      <c r="O2786" s="3" t="s">
        <v>2789</v>
      </c>
      <c r="P2786" s="2">
        <v>3.348639353965536</v>
      </c>
      <c r="Q2786" s="2">
        <v>3.449374499686603</v>
      </c>
      <c r="R2786" s="2">
        <v>3.77741033560225</v>
      </c>
      <c r="S2786" s="2">
        <v>3.173556138549386</v>
      </c>
      <c r="T2786" s="2">
        <v>2.267539560142128</v>
      </c>
    </row>
    <row r="2787" spans="1:20">
      <c r="A2787" s="4">
        <v>41327</v>
      </c>
      <c r="B2787" s="1">
        <v>0.007295845356119601</v>
      </c>
      <c r="C2787" s="1">
        <v>0.009632654893300563</v>
      </c>
      <c r="D2787" s="1">
        <v>0.003028051253985753</v>
      </c>
      <c r="E2787" s="1">
        <v>0.007136357122675685</v>
      </c>
      <c r="F2787" s="1">
        <v>0.001138601574250941</v>
      </c>
      <c r="G2787" s="1">
        <v>0.001124227093872721</v>
      </c>
      <c r="H2787" s="1">
        <v>0.006171618262246881</v>
      </c>
      <c r="I2787" s="1">
        <v>0.008508427799427842</v>
      </c>
      <c r="J2787" s="1">
        <v>0.001903824160113032</v>
      </c>
      <c r="K2787" s="1">
        <v>0.006012130028802964</v>
      </c>
      <c r="L2787" s="1">
        <v>1.437448037822087e-05</v>
      </c>
      <c r="O2787" s="3" t="s">
        <v>2790</v>
      </c>
      <c r="P2787" s="2">
        <v>3.324821738833177</v>
      </c>
      <c r="Q2787" s="2">
        <v>3.453318966977466</v>
      </c>
      <c r="R2787" s="2">
        <v>3.748095801288564</v>
      </c>
      <c r="S2787" s="2">
        <v>3.133355779884848</v>
      </c>
      <c r="T2787" s="2">
        <v>2.249689841877603</v>
      </c>
    </row>
    <row r="2788" spans="1:20">
      <c r="A2788" s="4">
        <v>41330</v>
      </c>
      <c r="B2788" s="1">
        <v>0.0004601935927781575</v>
      </c>
      <c r="C2788" s="1">
        <v>-0.005181722237686648</v>
      </c>
      <c r="D2788" s="1">
        <v>-0.006688228725014733</v>
      </c>
      <c r="E2788" s="1">
        <v>-0.004285409381204364</v>
      </c>
      <c r="F2788" s="1">
        <v>-0.0002905936012175259</v>
      </c>
      <c r="G2788" s="1">
        <v>-0.004267265581134105</v>
      </c>
      <c r="H2788" s="1">
        <v>0.004727459173912152</v>
      </c>
      <c r="I2788" s="1">
        <v>-0.0009144566565525425</v>
      </c>
      <c r="J2788" s="1">
        <v>-0.002420963143880628</v>
      </c>
      <c r="K2788" s="1">
        <v>-1.814380007025829e-05</v>
      </c>
      <c r="L2788" s="1">
        <v>0.00397667197991658</v>
      </c>
      <c r="O2788" s="3" t="s">
        <v>2791</v>
      </c>
      <c r="P2788" s="2">
        <v>3.349079124076369</v>
      </c>
      <c r="Q2788" s="2">
        <v>3.486583596822848</v>
      </c>
      <c r="R2788" s="2">
        <v>3.759445227479715</v>
      </c>
      <c r="S2788" s="2">
        <v>3.155716525722506</v>
      </c>
      <c r="T2788" s="2">
        <v>2.252251342273141</v>
      </c>
    </row>
    <row r="2789" spans="1:20">
      <c r="A2789" s="4">
        <v>41331</v>
      </c>
      <c r="B2789" s="1">
        <v>0.0001719031568419016</v>
      </c>
      <c r="C2789" s="1">
        <v>-0.0003569381874676258</v>
      </c>
      <c r="D2789" s="1">
        <v>-0.005909052062748055</v>
      </c>
      <c r="E2789" s="1">
        <v>-0.0045094583231714</v>
      </c>
      <c r="F2789" s="1">
        <v>-0.005772011966055479</v>
      </c>
      <c r="G2789" s="1">
        <v>-0.004999812037141393</v>
      </c>
      <c r="H2789" s="1">
        <v>0.005171715193983406</v>
      </c>
      <c r="I2789" s="1">
        <v>0.004642873849673768</v>
      </c>
      <c r="J2789" s="1">
        <v>-0.0009092400256066613</v>
      </c>
      <c r="K2789" s="1">
        <v>0.0004903537139699932</v>
      </c>
      <c r="L2789" s="1">
        <v>-0.0007721999289140857</v>
      </c>
      <c r="O2789" s="3" t="s">
        <v>2792</v>
      </c>
      <c r="P2789" s="2">
        <v>3.350620348830976</v>
      </c>
      <c r="Q2789" s="2">
        <v>3.468517089065638</v>
      </c>
      <c r="R2789" s="2">
        <v>3.734301197919165</v>
      </c>
      <c r="S2789" s="2">
        <v>3.142192988518754</v>
      </c>
      <c r="T2789" s="2">
        <v>2.251596852444743</v>
      </c>
    </row>
    <row r="2790" spans="1:20">
      <c r="A2790" s="4">
        <v>41332</v>
      </c>
      <c r="B2790" s="1">
        <v>0.01094826056990184</v>
      </c>
      <c r="C2790" s="1">
        <v>0.003573625822284265</v>
      </c>
      <c r="D2790" s="1">
        <v>0.001045240313606088</v>
      </c>
      <c r="E2790" s="1">
        <v>-0.006192529391387924</v>
      </c>
      <c r="F2790" s="1">
        <v>-0.001565331115238378</v>
      </c>
      <c r="G2790" s="1">
        <v>0.001360132990781304</v>
      </c>
      <c r="H2790" s="1">
        <v>0.009588127579120531</v>
      </c>
      <c r="I2790" s="1">
        <v>0.002213492831502961</v>
      </c>
      <c r="J2790" s="1">
        <v>-0.0003148926771752159</v>
      </c>
      <c r="K2790" s="1">
        <v>-0.007552662382169228</v>
      </c>
      <c r="L2790" s="1">
        <v>-0.002925464106019682</v>
      </c>
      <c r="O2790" s="3" t="s">
        <v>2793</v>
      </c>
      <c r="P2790" s="2">
        <v>3.351196331046319</v>
      </c>
      <c r="Q2790" s="2">
        <v>3.467279042862666</v>
      </c>
      <c r="R2790" s="2">
        <v>3.712235017722679</v>
      </c>
      <c r="S2790" s="2">
        <v>3.128023400193667</v>
      </c>
      <c r="T2790" s="2">
        <v>2.238600608469699</v>
      </c>
    </row>
    <row r="2791" spans="1:20">
      <c r="A2791" s="4">
        <v>41333</v>
      </c>
      <c r="B2791" s="1">
        <v>0.01472666627341512</v>
      </c>
      <c r="C2791" s="1">
        <v>0.01435360416408082</v>
      </c>
      <c r="D2791" s="1">
        <v>0.01524520013904707</v>
      </c>
      <c r="E2791" s="1">
        <v>0.01112495845815009</v>
      </c>
      <c r="F2791" s="1">
        <v>0.01306847097221087</v>
      </c>
      <c r="G2791" s="1">
        <v>0.0112058557198913</v>
      </c>
      <c r="H2791" s="1">
        <v>0.003520810553523823</v>
      </c>
      <c r="I2791" s="1">
        <v>0.003147748444189524</v>
      </c>
      <c r="J2791" s="1">
        <v>0.004039344419155766</v>
      </c>
      <c r="K2791" s="1">
        <v>-8.089726174120848e-05</v>
      </c>
      <c r="L2791" s="1">
        <v>0.001862615252319566</v>
      </c>
      <c r="O2791" s="3" t="s">
        <v>2794</v>
      </c>
      <c r="P2791" s="2">
        <v>3.387886101699513</v>
      </c>
      <c r="Q2791" s="2">
        <v>3.479669800783305</v>
      </c>
      <c r="R2791" s="2">
        <v>3.716115195416783</v>
      </c>
      <c r="S2791" s="2">
        <v>3.108653023351018</v>
      </c>
      <c r="T2791" s="2">
        <v>2.23509645728267</v>
      </c>
    </row>
    <row r="2792" spans="1:20">
      <c r="A2792" s="4">
        <v>41337</v>
      </c>
      <c r="B2792" s="1">
        <v>-0.001937852068545243</v>
      </c>
      <c r="C2792" s="1">
        <v>-0.008532789545430686</v>
      </c>
      <c r="D2792" s="1">
        <v>-0.01022615101078783</v>
      </c>
      <c r="E2792" s="1">
        <v>-0.01441550715516082</v>
      </c>
      <c r="F2792" s="1">
        <v>-0.01215163728359236</v>
      </c>
      <c r="G2792" s="1">
        <v>-0.006977351591358594</v>
      </c>
      <c r="H2792" s="1">
        <v>0.005039499522813351</v>
      </c>
      <c r="I2792" s="1">
        <v>-0.001555437954072092</v>
      </c>
      <c r="J2792" s="1">
        <v>-0.003248799419429238</v>
      </c>
      <c r="K2792" s="1">
        <v>-0.007438155563802229</v>
      </c>
      <c r="L2792" s="1">
        <v>-0.005174285692233771</v>
      </c>
      <c r="O2792" s="3" t="s">
        <v>2795</v>
      </c>
      <c r="P2792" s="2">
        <v>3.437778369691583</v>
      </c>
      <c r="Q2792" s="2">
        <v>3.529615603725455</v>
      </c>
      <c r="R2792" s="2">
        <v>3.772768115310666</v>
      </c>
      <c r="S2792" s="2">
        <v>3.143236659096601</v>
      </c>
      <c r="T2792" s="2">
        <v>2.26430575045476</v>
      </c>
    </row>
    <row r="2793" spans="1:20">
      <c r="A2793" s="4">
        <v>41338</v>
      </c>
      <c r="B2793" s="1">
        <v>0.004762212442610991</v>
      </c>
      <c r="C2793" s="1">
        <v>-5.13713664906934e-06</v>
      </c>
      <c r="D2793" s="1">
        <v>0.002269478329630648</v>
      </c>
      <c r="E2793" s="1">
        <v>0.00686615302882454</v>
      </c>
      <c r="F2793" s="1">
        <v>0.004852068973337786</v>
      </c>
      <c r="G2793" s="1">
        <v>0.001502968362516066</v>
      </c>
      <c r="H2793" s="1">
        <v>0.003259244080094925</v>
      </c>
      <c r="I2793" s="1">
        <v>-0.001508105499165135</v>
      </c>
      <c r="J2793" s="1">
        <v>0.0007665099671145814</v>
      </c>
      <c r="K2793" s="1">
        <v>0.005363184666308474</v>
      </c>
      <c r="L2793" s="1">
        <v>0.00334910061082172</v>
      </c>
      <c r="O2793" s="3" t="s">
        <v>2796</v>
      </c>
      <c r="P2793" s="2">
        <v>3.431116463766676</v>
      </c>
      <c r="Q2793" s="2">
        <v>3.499498136602597</v>
      </c>
      <c r="R2793" s="2">
        <v>3.734187218834813</v>
      </c>
      <c r="S2793" s="2">
        <v>3.09792530854703</v>
      </c>
      <c r="T2793" s="2">
        <v>2.236790728276081</v>
      </c>
    </row>
    <row r="2794" spans="1:20">
      <c r="A2794" s="4">
        <v>41339</v>
      </c>
      <c r="B2794" s="1">
        <v>-0.000999863463654882</v>
      </c>
      <c r="C2794" s="1">
        <v>-0.0025050874787379</v>
      </c>
      <c r="D2794" s="1">
        <v>0.004886127422812692</v>
      </c>
      <c r="E2794" s="1">
        <v>0.003194266574403137</v>
      </c>
      <c r="F2794" s="1">
        <v>0.0091262213751786</v>
      </c>
      <c r="G2794" s="1">
        <v>0.002663765288511977</v>
      </c>
      <c r="H2794" s="1">
        <v>-0.003663628752166859</v>
      </c>
      <c r="I2794" s="1">
        <v>-0.005168852767249876</v>
      </c>
      <c r="J2794" s="1">
        <v>0.002222362134300715</v>
      </c>
      <c r="K2794" s="1">
        <v>0.0005305012858911606</v>
      </c>
      <c r="L2794" s="1">
        <v>0.006462456086666624</v>
      </c>
      <c r="O2794" s="3" t="s">
        <v>2797</v>
      </c>
      <c r="P2794" s="2">
        <v>3.447456169282473</v>
      </c>
      <c r="Q2794" s="2">
        <v>3.499480159202466</v>
      </c>
      <c r="R2794" s="2">
        <v>3.742661875806743</v>
      </c>
      <c r="S2794" s="2">
        <v>3.119196137787382</v>
      </c>
      <c r="T2794" s="2">
        <v>2.247643791168599</v>
      </c>
    </row>
    <row r="2795" spans="1:20">
      <c r="A2795" s="4">
        <v>41340</v>
      </c>
      <c r="B2795" s="1">
        <v>-0.003900232430924189</v>
      </c>
      <c r="C2795" s="1">
        <v>-0.003002392287841715</v>
      </c>
      <c r="D2795" s="1">
        <v>-0.006450623024854774</v>
      </c>
      <c r="E2795" s="1">
        <v>-0.001248166492663128</v>
      </c>
      <c r="F2795" s="1">
        <v>-0.01030270758350282</v>
      </c>
      <c r="G2795" s="1">
        <v>-0.009242282507015753</v>
      </c>
      <c r="H2795" s="1">
        <v>0.005342050076091454</v>
      </c>
      <c r="I2795" s="1">
        <v>0.006239890219174038</v>
      </c>
      <c r="J2795" s="1">
        <v>0.002791659482161091</v>
      </c>
      <c r="K2795" s="1">
        <v>0.007994116014352626</v>
      </c>
      <c r="L2795" s="1">
        <v>-0.00106042507648707</v>
      </c>
      <c r="O2795" s="3" t="s">
        <v>2798</v>
      </c>
      <c r="P2795" s="2">
        <v>3.444009183816256</v>
      </c>
      <c r="Q2795" s="2">
        <v>3.490713655273557</v>
      </c>
      <c r="R2795" s="2">
        <v>3.760948998632438</v>
      </c>
      <c r="S2795" s="2">
        <v>3.129159681749324</v>
      </c>
      <c r="T2795" s="2">
        <v>2.268156285979349</v>
      </c>
    </row>
    <row r="2796" spans="1:20">
      <c r="A2796" s="4">
        <v>41341</v>
      </c>
      <c r="B2796" s="1">
        <v>0.01185645129088919</v>
      </c>
      <c r="C2796" s="1">
        <v>0.008662711300080117</v>
      </c>
      <c r="D2796" s="1">
        <v>0.004821148760923766</v>
      </c>
      <c r="E2796" s="1">
        <v>0.003094246647980414</v>
      </c>
      <c r="F2796" s="1">
        <v>0.004940536483482472</v>
      </c>
      <c r="G2796" s="1">
        <v>-0.0007931112621800684</v>
      </c>
      <c r="H2796" s="1">
        <v>0.01264956255306915</v>
      </c>
      <c r="I2796" s="1">
        <v>0.009455822562260074</v>
      </c>
      <c r="J2796" s="1">
        <v>0.005614260023103945</v>
      </c>
      <c r="K2796" s="1">
        <v>0.003887357910160372</v>
      </c>
      <c r="L2796" s="1">
        <v>0.005733647745662651</v>
      </c>
      <c r="O2796" s="3" t="s">
        <v>2799</v>
      </c>
      <c r="P2796" s="2">
        <v>3.430576747505135</v>
      </c>
      <c r="Q2796" s="2">
        <v>3.4802331635159</v>
      </c>
      <c r="R2796" s="2">
        <v>3.736688534426555</v>
      </c>
      <c r="S2796" s="2">
        <v>3.125253969484372</v>
      </c>
      <c r="T2796" s="2">
        <v>2.24478813501122</v>
      </c>
    </row>
    <row r="2797" spans="1:20">
      <c r="A2797" s="4">
        <v>41344</v>
      </c>
      <c r="B2797" s="1">
        <v>0.007947888361931721</v>
      </c>
      <c r="C2797" s="1">
        <v>-0.001300751378323195</v>
      </c>
      <c r="D2797" s="1">
        <v>-0.005378525675572732</v>
      </c>
      <c r="E2797" s="1">
        <v>-0.002071689821997791</v>
      </c>
      <c r="F2797" s="1">
        <v>-0.008037414575227886</v>
      </c>
      <c r="G2797" s="1">
        <v>-0.001587481573874672</v>
      </c>
      <c r="H2797" s="1">
        <v>0.009535369935806504</v>
      </c>
      <c r="I2797" s="1">
        <v>0.0002867301955515877</v>
      </c>
      <c r="J2797" s="1">
        <v>-0.00379104410169806</v>
      </c>
      <c r="K2797" s="1">
        <v>-0.0004842082481231191</v>
      </c>
      <c r="L2797" s="1">
        <v>-0.006449933001353214</v>
      </c>
      <c r="O2797" s="3" t="s">
        <v>2800</v>
      </c>
      <c r="P2797" s="2">
        <v>3.471251213611587</v>
      </c>
      <c r="Q2797" s="2">
        <v>3.510381418668402</v>
      </c>
      <c r="R2797" s="2">
        <v>3.754703665724263</v>
      </c>
      <c r="S2797" s="2">
        <v>3.134924276103537</v>
      </c>
      <c r="T2797" s="2">
        <v>2.255878592689932</v>
      </c>
    </row>
    <row r="2798" spans="1:20">
      <c r="A2798" s="4">
        <v>41345</v>
      </c>
      <c r="B2798" s="1">
        <v>-0.003855377651320713</v>
      </c>
      <c r="C2798" s="1">
        <v>0.002210944645342439</v>
      </c>
      <c r="D2798" s="1">
        <v>0.001929972691577575</v>
      </c>
      <c r="E2798" s="1">
        <v>0.002390147828699618</v>
      </c>
      <c r="F2798" s="1">
        <v>0.001129462120285307</v>
      </c>
      <c r="G2798" s="1">
        <v>-0.006511451826613501</v>
      </c>
      <c r="H2798" s="1">
        <v>0.002656074175292789</v>
      </c>
      <c r="I2798" s="1">
        <v>0.008722396471955829</v>
      </c>
      <c r="J2798" s="1">
        <v>0.008441424518191187</v>
      </c>
      <c r="K2798" s="1">
        <v>0.00890159965531323</v>
      </c>
      <c r="L2798" s="1">
        <v>0.00764091394689892</v>
      </c>
      <c r="O2798" s="3" t="s">
        <v>2801</v>
      </c>
      <c r="P2798" s="2">
        <v>3.498840330733592</v>
      </c>
      <c r="Q2798" s="2">
        <v>3.505815285199629</v>
      </c>
      <c r="R2798" s="2">
        <v>3.734508895653998</v>
      </c>
      <c r="S2798" s="2">
        <v>3.128429685387999</v>
      </c>
      <c r="T2798" s="2">
        <v>2.237747161209101</v>
      </c>
    </row>
    <row r="2799" spans="1:20">
      <c r="A2799" s="4">
        <v>41346</v>
      </c>
      <c r="B2799" s="1">
        <v>-0.001003139217645388</v>
      </c>
      <c r="C2799" s="1">
        <v>-0.002058214620971222</v>
      </c>
      <c r="D2799" s="1">
        <v>0.002583325556966498</v>
      </c>
      <c r="E2799" s="1">
        <v>-0.006025930918983957</v>
      </c>
      <c r="F2799" s="1">
        <v>-0.008046574745774193</v>
      </c>
      <c r="G2799" s="1">
        <v>0.003429485958160283</v>
      </c>
      <c r="H2799" s="1">
        <v>-0.004432625175805671</v>
      </c>
      <c r="I2799" s="1">
        <v>-0.005487700579131505</v>
      </c>
      <c r="J2799" s="1">
        <v>-0.0008461604011937851</v>
      </c>
      <c r="K2799" s="1">
        <v>-0.00945541687714424</v>
      </c>
      <c r="L2799" s="1">
        <v>-0.01147606070393448</v>
      </c>
      <c r="O2799" s="3" t="s">
        <v>2802</v>
      </c>
      <c r="P2799" s="2">
        <v>3.485350979916942</v>
      </c>
      <c r="Q2799" s="2">
        <v>3.513566448732001</v>
      </c>
      <c r="R2799" s="2">
        <v>3.741716395839064</v>
      </c>
      <c r="S2799" s="2">
        <v>3.135907094807769</v>
      </c>
      <c r="T2799" s="2">
        <v>2.240274611862463</v>
      </c>
    </row>
    <row r="2800" spans="1:20">
      <c r="A2800" s="4">
        <v>41347</v>
      </c>
      <c r="B2800" s="1">
        <v>0.00634273945889019</v>
      </c>
      <c r="C2800" s="1">
        <v>0.00737720358547822</v>
      </c>
      <c r="D2800" s="1">
        <v>0.004578850671448587</v>
      </c>
      <c r="E2800" s="1">
        <v>0.009313548848216113</v>
      </c>
      <c r="F2800" s="1">
        <v>0.005861559896735091</v>
      </c>
      <c r="G2800" s="1">
        <v>0.0001519006569703496</v>
      </c>
      <c r="H2800" s="1">
        <v>0.00619083880191984</v>
      </c>
      <c r="I2800" s="1">
        <v>0.007225302928507871</v>
      </c>
      <c r="J2800" s="1">
        <v>0.004426950014478237</v>
      </c>
      <c r="K2800" s="1">
        <v>0.009161648191245764</v>
      </c>
      <c r="L2800" s="1">
        <v>0.005709659239764742</v>
      </c>
      <c r="O2800" s="3" t="s">
        <v>2803</v>
      </c>
      <c r="P2800" s="2">
        <v>3.481854687661728</v>
      </c>
      <c r="Q2800" s="2">
        <v>3.506334774895467</v>
      </c>
      <c r="R2800" s="2">
        <v>3.751382467431356</v>
      </c>
      <c r="S2800" s="2">
        <v>3.117010335286106</v>
      </c>
      <c r="T2800" s="2">
        <v>2.222248074747051</v>
      </c>
    </row>
    <row r="2801" spans="1:20">
      <c r="A2801" s="4">
        <v>41348</v>
      </c>
      <c r="B2801" s="1">
        <v>-0.001840875330940905</v>
      </c>
      <c r="C2801" s="1">
        <v>0.006962062831256555</v>
      </c>
      <c r="D2801" s="1">
        <v>-0.003331033664029204</v>
      </c>
      <c r="E2801" s="1">
        <v>-0.002451785119262251</v>
      </c>
      <c r="F2801" s="1">
        <v>-0.009547189748937757</v>
      </c>
      <c r="G2801" s="1">
        <v>-0.009606257356570502</v>
      </c>
      <c r="H2801" s="1">
        <v>0.007765382025629597</v>
      </c>
      <c r="I2801" s="1">
        <v>0.01656832018782706</v>
      </c>
      <c r="J2801" s="1">
        <v>0.00627522369254141</v>
      </c>
      <c r="K2801" s="1">
        <v>0.007154472237308251</v>
      </c>
      <c r="L2801" s="1">
        <v>5.906760763263463e-05</v>
      </c>
      <c r="O2801" s="3" t="s">
        <v>2804</v>
      </c>
      <c r="P2801" s="2">
        <v>3.503939184779282</v>
      </c>
      <c r="Q2801" s="2">
        <v>3.532201720368713</v>
      </c>
      <c r="R2801" s="2">
        <v>3.768559487561214</v>
      </c>
      <c r="S2801" s="2">
        <v>3.146040763304187</v>
      </c>
      <c r="T2801" s="2">
        <v>2.235273914942585</v>
      </c>
    </row>
    <row r="2802" spans="1:20">
      <c r="A2802" s="4">
        <v>41351</v>
      </c>
      <c r="B2802" s="1">
        <v>-0.009957446826480698</v>
      </c>
      <c r="C2802" s="1">
        <v>-0.005405138582924796</v>
      </c>
      <c r="D2802" s="1">
        <v>-0.007645924160135875</v>
      </c>
      <c r="E2802" s="1">
        <v>-0.009303347509174054</v>
      </c>
      <c r="F2802" s="1">
        <v>-0.01171234919882758</v>
      </c>
      <c r="G2802" s="1">
        <v>-0.00973777028063183</v>
      </c>
      <c r="H2802" s="1">
        <v>-0.0002196765458488681</v>
      </c>
      <c r="I2802" s="1">
        <v>0.004332631697707034</v>
      </c>
      <c r="J2802" s="1">
        <v>0.002091846120495955</v>
      </c>
      <c r="K2802" s="1">
        <v>0.0004344227714576654</v>
      </c>
      <c r="L2802" s="1">
        <v>-0.001974578918195746</v>
      </c>
      <c r="O2802" s="3" t="s">
        <v>2805</v>
      </c>
      <c r="P2802" s="2">
        <v>3.497488869572905</v>
      </c>
      <c r="Q2802" s="2">
        <v>3.556793130678592</v>
      </c>
      <c r="R2802" s="2">
        <v>3.756006289043251</v>
      </c>
      <c r="S2802" s="2">
        <v>3.138327347376126</v>
      </c>
      <c r="T2802" s="2">
        <v>2.213933330735777</v>
      </c>
    </row>
    <row r="2803" spans="1:20">
      <c r="A2803" s="4">
        <v>41352</v>
      </c>
      <c r="B2803" s="1">
        <v>0.008727869960870382</v>
      </c>
      <c r="C2803" s="1">
        <v>-8.306366836896562e-05</v>
      </c>
      <c r="D2803" s="1">
        <v>0.005896645535982126</v>
      </c>
      <c r="E2803" s="1">
        <v>0.005659098193474765</v>
      </c>
      <c r="F2803" s="1">
        <v>-0.001831887611736138</v>
      </c>
      <c r="G2803" s="1">
        <v>0.005768486256291228</v>
      </c>
      <c r="H2803" s="1">
        <v>0.002959383704579155</v>
      </c>
      <c r="I2803" s="1">
        <v>-0.005851549924660193</v>
      </c>
      <c r="J2803" s="1">
        <v>0.0001281592796908981</v>
      </c>
      <c r="K2803" s="1">
        <v>-0.0001093880628164623</v>
      </c>
      <c r="L2803" s="1">
        <v>-0.007600373868027366</v>
      </c>
      <c r="O2803" s="3" t="s">
        <v>2806</v>
      </c>
      <c r="P2803" s="2">
        <v>3.462662810127924</v>
      </c>
      <c r="Q2803" s="2">
        <v>3.537568170896479</v>
      </c>
      <c r="R2803" s="2">
        <v>3.727288149812233</v>
      </c>
      <c r="S2803" s="2">
        <v>3.109130397465941</v>
      </c>
      <c r="T2803" s="2">
        <v>2.188002970463276</v>
      </c>
    </row>
    <row r="2804" spans="1:20">
      <c r="A2804" s="4">
        <v>41353</v>
      </c>
      <c r="B2804" s="1">
        <v>-0.01126565619665265</v>
      </c>
      <c r="C2804" s="1">
        <v>-0.01019079292397784</v>
      </c>
      <c r="D2804" s="1">
        <v>-0.014228962564791</v>
      </c>
      <c r="E2804" s="1">
        <v>-0.009223822966887507</v>
      </c>
      <c r="F2804" s="1">
        <v>-0.01743379250312782</v>
      </c>
      <c r="G2804" s="1">
        <v>-0.01058547288194311</v>
      </c>
      <c r="H2804" s="1">
        <v>-0.0006801833147095371</v>
      </c>
      <c r="I2804" s="1">
        <v>0.0003946799579652716</v>
      </c>
      <c r="J2804" s="1">
        <v>-0.003643489682847889</v>
      </c>
      <c r="K2804" s="1">
        <v>0.001361649915055718</v>
      </c>
      <c r="L2804" s="1">
        <v>-0.006848319621184706</v>
      </c>
      <c r="O2804" s="3" t="s">
        <v>2807</v>
      </c>
      <c r="P2804" s="2">
        <v>3.492884480853063</v>
      </c>
      <c r="Q2804" s="2">
        <v>3.5372743275071</v>
      </c>
      <c r="R2804" s="2">
        <v>3.749266646842143</v>
      </c>
      <c r="S2804" s="2">
        <v>3.126725271681518</v>
      </c>
      <c r="T2804" s="2">
        <v>2.183994794927243</v>
      </c>
    </row>
    <row r="2805" spans="1:20">
      <c r="A2805" s="4">
        <v>41354</v>
      </c>
      <c r="B2805" s="1">
        <v>-0.004152541202113169</v>
      </c>
      <c r="C2805" s="1">
        <v>-0.005041673139356329</v>
      </c>
      <c r="D2805" s="1">
        <v>7.981549222146889e-05</v>
      </c>
      <c r="E2805" s="1">
        <v>-0.009155336581804563</v>
      </c>
      <c r="F2805" s="1">
        <v>-0.007187398421822477</v>
      </c>
      <c r="G2805" s="1">
        <v>-0.00474634298163723</v>
      </c>
      <c r="H2805" s="1">
        <v>0.0005938017795239503</v>
      </c>
      <c r="I2805" s="1">
        <v>-0.0002953301577190981</v>
      </c>
      <c r="J2805" s="1">
        <v>0.004826158473858699</v>
      </c>
      <c r="K2805" s="1">
        <v>-0.004408993600167332</v>
      </c>
      <c r="L2805" s="1">
        <v>-0.002441055440185247</v>
      </c>
      <c r="O2805" s="3" t="s">
        <v>2808</v>
      </c>
      <c r="P2805" s="2">
        <v>3.453534845157149</v>
      </c>
      <c r="Q2805" s="2">
        <v>3.501226697320172</v>
      </c>
      <c r="R2805" s="2">
        <v>3.695918472078806</v>
      </c>
      <c r="S2805" s="2">
        <v>3.097884911309435</v>
      </c>
      <c r="T2805" s="2">
        <v>2.14591948284457</v>
      </c>
    </row>
    <row r="2806" spans="1:20">
      <c r="A2806" s="4">
        <v>41355</v>
      </c>
      <c r="B2806" s="1">
        <v>0.001337478133560221</v>
      </c>
      <c r="C2806" s="1">
        <v>0.0003876491449743558</v>
      </c>
      <c r="D2806" s="1">
        <v>0.002052195420841452</v>
      </c>
      <c r="E2806" s="1">
        <v>-0.003992795441757679</v>
      </c>
      <c r="F2806" s="1">
        <v>0.004655754649580679</v>
      </c>
      <c r="G2806" s="1">
        <v>-0.001915409272144397</v>
      </c>
      <c r="H2806" s="1">
        <v>0.00325288740570473</v>
      </c>
      <c r="I2806" s="1">
        <v>0.002303058417118642</v>
      </c>
      <c r="J2806" s="1">
        <v>0.003967604692985738</v>
      </c>
      <c r="K2806" s="1">
        <v>-0.002077386169613282</v>
      </c>
      <c r="L2806" s="1">
        <v>0.006571163921725187</v>
      </c>
      <c r="O2806" s="3" t="s">
        <v>2809</v>
      </c>
      <c r="P2806" s="2">
        <v>3.4391938994197</v>
      </c>
      <c r="Q2806" s="2">
        <v>3.483574656725495</v>
      </c>
      <c r="R2806" s="2">
        <v>3.696213463630865</v>
      </c>
      <c r="S2806" s="2">
        <v>3.069522732254703</v>
      </c>
      <c r="T2806" s="2">
        <v>2.130495904540215</v>
      </c>
    </row>
    <row r="2807" spans="1:20">
      <c r="A2807" s="4">
        <v>41358</v>
      </c>
      <c r="B2807" s="1">
        <v>0.008759983342633726</v>
      </c>
      <c r="C2807" s="1">
        <v>0.006434900193163395</v>
      </c>
      <c r="D2807" s="1">
        <v>0.01403400337791272</v>
      </c>
      <c r="E2807" s="1">
        <v>0.01293461947948416</v>
      </c>
      <c r="F2807" s="1">
        <v>0.01443961108998293</v>
      </c>
      <c r="G2807" s="1">
        <v>0.01664512591548184</v>
      </c>
      <c r="H2807" s="1">
        <v>-0.007885142572848114</v>
      </c>
      <c r="I2807" s="1">
        <v>-0.01021022572231844</v>
      </c>
      <c r="J2807" s="1">
        <v>-0.002611122537569122</v>
      </c>
      <c r="K2807" s="1">
        <v>-0.003710506435997685</v>
      </c>
      <c r="L2807" s="1">
        <v>-0.002205514825498911</v>
      </c>
      <c r="O2807" s="3" t="s">
        <v>2810</v>
      </c>
      <c r="P2807" s="2">
        <v>3.443793746057247</v>
      </c>
      <c r="Q2807" s="2">
        <v>3.484925061462629</v>
      </c>
      <c r="R2807" s="2">
        <v>3.703798815975381</v>
      </c>
      <c r="S2807" s="2">
        <v>3.057266755880985</v>
      </c>
      <c r="T2807" s="2">
        <v>2.140414970753691</v>
      </c>
    </row>
    <row r="2808" spans="1:20">
      <c r="A2808" s="4">
        <v>41359</v>
      </c>
      <c r="B2808" s="1">
        <v>0.00224273309591605</v>
      </c>
      <c r="C2808" s="1">
        <v>0.005579110918842112</v>
      </c>
      <c r="D2808" s="1">
        <v>-0.0005358820350056526</v>
      </c>
      <c r="E2808" s="1">
        <v>0.001708009658253351</v>
      </c>
      <c r="F2808" s="1">
        <v>-0.001169581303152256</v>
      </c>
      <c r="G2808" s="1">
        <v>0.003698281839895401</v>
      </c>
      <c r="H2808" s="1">
        <v>-0.001455548743979351</v>
      </c>
      <c r="I2808" s="1">
        <v>0.001880829078946711</v>
      </c>
      <c r="J2808" s="1">
        <v>-0.004234163874901054</v>
      </c>
      <c r="K2808" s="1">
        <v>-0.00199027218164205</v>
      </c>
      <c r="L2808" s="1">
        <v>-0.004867863143047657</v>
      </c>
      <c r="O2808" s="3" t="s">
        <v>2811</v>
      </c>
      <c r="P2808" s="2">
        <v>3.473961321908175</v>
      </c>
      <c r="Q2808" s="2">
        <v>3.507350206413795</v>
      </c>
      <c r="R2808" s="2">
        <v>3.755777941069889</v>
      </c>
      <c r="S2808" s="2">
        <v>3.096811338015583</v>
      </c>
      <c r="T2808" s="2">
        <v>2.171321730502551</v>
      </c>
    </row>
    <row r="2809" spans="1:20">
      <c r="A2809" s="4">
        <v>41360</v>
      </c>
      <c r="B2809" s="1">
        <v>0.001052136519858138</v>
      </c>
      <c r="C2809" s="1">
        <v>0.001300528528499711</v>
      </c>
      <c r="D2809" s="1">
        <v>0.002816751599380662</v>
      </c>
      <c r="E2809" s="1">
        <v>0.006331850211298784</v>
      </c>
      <c r="F2809" s="1">
        <v>-0.001136235268293317</v>
      </c>
      <c r="G2809" s="1">
        <v>0.005066400552698136</v>
      </c>
      <c r="H2809" s="1">
        <v>-0.004014264032839998</v>
      </c>
      <c r="I2809" s="1">
        <v>-0.003765872024198424</v>
      </c>
      <c r="J2809" s="1">
        <v>-0.002249648953317473</v>
      </c>
      <c r="K2809" s="1">
        <v>0.001265449658600648</v>
      </c>
      <c r="L2809" s="1">
        <v>-0.006202635820991453</v>
      </c>
      <c r="O2809" s="3" t="s">
        <v>2812</v>
      </c>
      <c r="P2809" s="2">
        <v>3.481752489938751</v>
      </c>
      <c r="Q2809" s="2">
        <v>3.526918102246602</v>
      </c>
      <c r="R2809" s="2">
        <v>3.753765287143799</v>
      </c>
      <c r="S2809" s="2">
        <v>3.102100721690702</v>
      </c>
      <c r="T2809" s="2">
        <v>2.168782193203427</v>
      </c>
    </row>
    <row r="2810" spans="1:20">
      <c r="A2810" s="4">
        <v>41361</v>
      </c>
      <c r="B2810" s="1">
        <v>0.006135222695573983</v>
      </c>
      <c r="C2810" s="1">
        <v>0.001282061737847062</v>
      </c>
      <c r="D2810" s="1">
        <v>0.001395406094428786</v>
      </c>
      <c r="E2810" s="1">
        <v>0.001128521975074959</v>
      </c>
      <c r="F2810" s="1">
        <v>0.005655715647207682</v>
      </c>
      <c r="G2810" s="1">
        <v>0</v>
      </c>
      <c r="H2810" s="1">
        <v>0.006135222695573983</v>
      </c>
      <c r="I2810" s="1">
        <v>0.001282061737847062</v>
      </c>
      <c r="J2810" s="1">
        <v>0.001395406094428786</v>
      </c>
      <c r="K2810" s="1">
        <v>0.001128521975074959</v>
      </c>
      <c r="L2810" s="1">
        <v>0.005655715647207682</v>
      </c>
      <c r="O2810" s="3" t="s">
        <v>2813</v>
      </c>
      <c r="P2810" s="2">
        <v>3.485415768886523</v>
      </c>
      <c r="Q2810" s="2">
        <v>3.531504959856255</v>
      </c>
      <c r="R2810" s="2">
        <v>3.764338711520061</v>
      </c>
      <c r="S2810" s="2">
        <v>3.12174275880081</v>
      </c>
      <c r="T2810" s="2">
        <v>2.166317946386263</v>
      </c>
    </row>
    <row r="2811" spans="1:20">
      <c r="A2811" s="4">
        <v>41362</v>
      </c>
      <c r="B2811" s="1">
        <v>0.008337689130850423</v>
      </c>
      <c r="C2811" s="1">
        <v>0.01229673543918453</v>
      </c>
      <c r="D2811" s="1">
        <v>0.0006139458600415981</v>
      </c>
      <c r="E2811" s="1">
        <v>0.009837215640172925</v>
      </c>
      <c r="F2811" s="1">
        <v>0.007231957594704186</v>
      </c>
      <c r="G2811" s="1">
        <v>0.005842816772321013</v>
      </c>
      <c r="H2811" s="1">
        <v>0.00249487235852941</v>
      </c>
      <c r="I2811" s="1">
        <v>0.006453918666863512</v>
      </c>
      <c r="J2811" s="1">
        <v>-0.005228870912279415</v>
      </c>
      <c r="K2811" s="1">
        <v>0.003994398867851912</v>
      </c>
      <c r="L2811" s="1">
        <v>0.001389140822383172</v>
      </c>
      <c r="O2811" s="3" t="s">
        <v>2814</v>
      </c>
      <c r="P2811" s="2">
        <v>3.506799570815307</v>
      </c>
      <c r="Q2811" s="2">
        <v>3.536032567242304</v>
      </c>
      <c r="R2811" s="2">
        <v>3.76959149269961</v>
      </c>
      <c r="S2811" s="2">
        <v>3.125265714104648</v>
      </c>
      <c r="T2811" s="2">
        <v>2.178570024692466</v>
      </c>
    </row>
    <row r="2812" spans="1:20">
      <c r="A2812" s="4">
        <v>41365</v>
      </c>
      <c r="B2812" s="1">
        <v>-0.004546847463638204</v>
      </c>
      <c r="C2812" s="1">
        <v>-0.009730065202369631</v>
      </c>
      <c r="D2812" s="1">
        <v>-0.004033661579094572</v>
      </c>
      <c r="E2812" s="1">
        <v>-0.004350342700308873</v>
      </c>
      <c r="F2812" s="1">
        <v>-0.006698199559516671</v>
      </c>
      <c r="G2812" s="1">
        <v>-0.004252249515926954</v>
      </c>
      <c r="H2812" s="1">
        <v>-0.0002945979477112504</v>
      </c>
      <c r="I2812" s="1">
        <v>-0.005477815686442677</v>
      </c>
      <c r="J2812" s="1">
        <v>0.0002185879368323818</v>
      </c>
      <c r="K2812" s="1">
        <v>-9.809318438191994e-05</v>
      </c>
      <c r="L2812" s="1">
        <v>-0.002445950043589717</v>
      </c>
      <c r="O2812" s="3" t="s">
        <v>2815</v>
      </c>
      <c r="P2812" s="2">
        <v>3.536038175480964</v>
      </c>
      <c r="Q2812" s="2">
        <v>3.579514224226023</v>
      </c>
      <c r="R2812" s="2">
        <v>3.771905817790601</v>
      </c>
      <c r="S2812" s="2">
        <v>3.156009626867134</v>
      </c>
      <c r="T2812" s="2">
        <v>2.194325350728136</v>
      </c>
    </row>
    <row r="2813" spans="1:20">
      <c r="A2813" s="4">
        <v>41366</v>
      </c>
      <c r="B2813" s="1">
        <v>0.006462378007952685</v>
      </c>
      <c r="C2813" s="1">
        <v>0.001556245576993298</v>
      </c>
      <c r="D2813" s="1">
        <v>-0.008021451216431164</v>
      </c>
      <c r="E2813" s="1">
        <v>-0.004456829746400048</v>
      </c>
      <c r="F2813" s="1">
        <v>-0.03543240927973013</v>
      </c>
      <c r="G2813" s="1">
        <v>-0.005643039615663148</v>
      </c>
      <c r="H2813" s="1">
        <v>0.01210541762361572</v>
      </c>
      <c r="I2813" s="1">
        <v>0.007199285192656557</v>
      </c>
      <c r="J2813" s="1">
        <v>-0.002378411600768016</v>
      </c>
      <c r="K2813" s="1">
        <v>0.001186209869262989</v>
      </c>
      <c r="L2813" s="1">
        <v>-0.02978936966406698</v>
      </c>
      <c r="O2813" s="3" t="s">
        <v>2816</v>
      </c>
      <c r="P2813" s="2">
        <v>3.519960349271451</v>
      </c>
      <c r="Q2813" s="2">
        <v>3.544685317431494</v>
      </c>
      <c r="R2813" s="2">
        <v>3.756691226213416</v>
      </c>
      <c r="S2813" s="2">
        <v>3.142279903424788</v>
      </c>
      <c r="T2813" s="2">
        <v>2.179627321630452</v>
      </c>
    </row>
    <row r="2814" spans="1:20">
      <c r="A2814" s="4">
        <v>41367</v>
      </c>
      <c r="B2814" s="1">
        <v>0.001391163435793707</v>
      </c>
      <c r="C2814" s="1">
        <v>-0.0004030742017024913</v>
      </c>
      <c r="D2814" s="1">
        <v>0.0013942287669515</v>
      </c>
      <c r="E2814" s="1">
        <v>-0.009836489281290328</v>
      </c>
      <c r="F2814" s="1">
        <v>-0.01486875386228781</v>
      </c>
      <c r="G2814" s="1">
        <v>-0.001648836228382966</v>
      </c>
      <c r="H2814" s="1">
        <v>0.003039999664176563</v>
      </c>
      <c r="I2814" s="1">
        <v>0.001245762026680364</v>
      </c>
      <c r="J2814" s="1">
        <v>0.003043064995334355</v>
      </c>
      <c r="K2814" s="1">
        <v>-0.008187653052907362</v>
      </c>
      <c r="L2814" s="1">
        <v>-0.01321991763390484</v>
      </c>
      <c r="O2814" s="3" t="s">
        <v>2817</v>
      </c>
      <c r="P2814" s="2">
        <v>3.542707663621449</v>
      </c>
      <c r="Q2814" s="2">
        <v>3.55020171827858</v>
      </c>
      <c r="R2814" s="2">
        <v>3.72655711080715</v>
      </c>
      <c r="S2814" s="2">
        <v>3.128275296879689</v>
      </c>
      <c r="T2814" s="2">
        <v>2.10239787429316</v>
      </c>
    </row>
    <row r="2815" spans="1:20">
      <c r="A2815" s="4">
        <v>41368</v>
      </c>
      <c r="B2815" s="1">
        <v>-0.004291611413997254</v>
      </c>
      <c r="C2815" s="1">
        <v>-0.01015068262831653</v>
      </c>
      <c r="D2815" s="1">
        <v>-0.00331504894632273</v>
      </c>
      <c r="E2815" s="1">
        <v>-0.01920673488973001</v>
      </c>
      <c r="F2815" s="1">
        <v>-0.009405610807849296</v>
      </c>
      <c r="G2815" s="1">
        <v>-0.01271316638500541</v>
      </c>
      <c r="H2815" s="1">
        <v>0.00842155497100805</v>
      </c>
      <c r="I2815" s="1">
        <v>0.002562483756688883</v>
      </c>
      <c r="J2815" s="1">
        <v>0.009398117438682796</v>
      </c>
      <c r="K2815" s="1">
        <v>-0.006493568504724601</v>
      </c>
      <c r="L2815" s="1">
        <v>0.003307555577156229</v>
      </c>
      <c r="O2815" s="3" t="s">
        <v>2818</v>
      </c>
      <c r="P2815" s="2">
        <v>3.547636148986785</v>
      </c>
      <c r="Q2815" s="2">
        <v>3.548770723555102</v>
      </c>
      <c r="R2815" s="2">
        <v>3.731752783932725</v>
      </c>
      <c r="S2815" s="2">
        <v>3.097504050453007</v>
      </c>
      <c r="T2815" s="2">
        <v>2.071137837779698</v>
      </c>
    </row>
    <row r="2816" spans="1:20">
      <c r="A2816" s="4">
        <v>41369</v>
      </c>
      <c r="B2816" s="1">
        <v>-0.0162950752371831</v>
      </c>
      <c r="C2816" s="1">
        <v>-0.01976018145832903</v>
      </c>
      <c r="D2816" s="1">
        <v>-0.01777116051241956</v>
      </c>
      <c r="E2816" s="1">
        <v>-0.01896973075595809</v>
      </c>
      <c r="F2816" s="1">
        <v>-0.02906037559262642</v>
      </c>
      <c r="G2816" s="1">
        <v>-0.01665045710951174</v>
      </c>
      <c r="H2816" s="1">
        <v>0.0003553818723287527</v>
      </c>
      <c r="I2816" s="1">
        <v>-0.003109724348817289</v>
      </c>
      <c r="J2816" s="1">
        <v>-0.001120703402907819</v>
      </c>
      <c r="K2816" s="1">
        <v>-0.002319273646446351</v>
      </c>
      <c r="L2816" s="1">
        <v>-0.01240991848311468</v>
      </c>
      <c r="O2816" s="3" t="s">
        <v>2819</v>
      </c>
      <c r="P2816" s="2">
        <v>3.532411073197084</v>
      </c>
      <c r="Q2816" s="2">
        <v>3.512748278219633</v>
      </c>
      <c r="R2816" s="2">
        <v>3.719381840798412</v>
      </c>
      <c r="S2816" s="2">
        <v>3.038011111336091</v>
      </c>
      <c r="T2816" s="2">
        <v>2.051657521348132</v>
      </c>
    </row>
    <row r="2817" spans="1:20">
      <c r="A2817" s="4">
        <v>41372</v>
      </c>
      <c r="B2817" s="1">
        <v>-0.02269554427803078</v>
      </c>
      <c r="C2817" s="1">
        <v>-0.01399686927381349</v>
      </c>
      <c r="D2817" s="1">
        <v>-0.01475621659283155</v>
      </c>
      <c r="E2817" s="1">
        <v>-0.004959542563106933</v>
      </c>
      <c r="F2817" s="1">
        <v>-0.0004334522456486134</v>
      </c>
      <c r="G2817" s="1">
        <v>-0.001503342960003096</v>
      </c>
      <c r="H2817" s="1">
        <v>-0.02119220131802768</v>
      </c>
      <c r="I2817" s="1">
        <v>-0.0124935263138104</v>
      </c>
      <c r="J2817" s="1">
        <v>-0.01325287363282845</v>
      </c>
      <c r="K2817" s="1">
        <v>-0.003456199603103838</v>
      </c>
      <c r="L2817" s="1">
        <v>0.001069890714354482</v>
      </c>
      <c r="O2817" s="3" t="s">
        <v>2820</v>
      </c>
      <c r="P2817" s="2">
        <v>3.474850168990679</v>
      </c>
      <c r="Q2817" s="2">
        <v>3.443335734824581</v>
      </c>
      <c r="R2817" s="2">
        <v>3.653284109098605</v>
      </c>
      <c r="S2817" s="2">
        <v>2.980380858520436</v>
      </c>
      <c r="T2817" s="2">
        <v>1.992035583190318</v>
      </c>
    </row>
    <row r="2818" spans="1:20">
      <c r="A2818" s="4">
        <v>41373</v>
      </c>
      <c r="B2818" s="1">
        <v>0.005005331186666462</v>
      </c>
      <c r="C2818" s="1">
        <v>0.00337080372668197</v>
      </c>
      <c r="D2818" s="1">
        <v>-0.0008132003312193437</v>
      </c>
      <c r="E2818" s="1">
        <v>0.001092407127638584</v>
      </c>
      <c r="F2818" s="1">
        <v>-0.008111273780065265</v>
      </c>
      <c r="G2818" s="1">
        <v>0.0005546970957643893</v>
      </c>
      <c r="H2818" s="1">
        <v>0.004450634090902073</v>
      </c>
      <c r="I2818" s="1">
        <v>0.002816106630917581</v>
      </c>
      <c r="J2818" s="1">
        <v>-0.001367897426983733</v>
      </c>
      <c r="K2818" s="1">
        <v>0.0005377100318741945</v>
      </c>
      <c r="L2818" s="1">
        <v>-0.008665970875829654</v>
      </c>
      <c r="O2818" s="3" t="s">
        <v>2821</v>
      </c>
      <c r="P2818" s="2">
        <v>3.395986553120828</v>
      </c>
      <c r="Q2818" s="2">
        <v>3.39513981467839</v>
      </c>
      <c r="R2818" s="2">
        <v>3.599375457509596</v>
      </c>
      <c r="S2818" s="2">
        <v>2.965599532798335</v>
      </c>
      <c r="T2818" s="2">
        <v>1.991172130893373</v>
      </c>
    </row>
    <row r="2819" spans="1:20">
      <c r="A2819" s="4">
        <v>41374</v>
      </c>
      <c r="B2819" s="1">
        <v>0.00358214593340378</v>
      </c>
      <c r="C2819" s="1">
        <v>0.006202187945195448</v>
      </c>
      <c r="D2819" s="1">
        <v>0.01845547300598938</v>
      </c>
      <c r="E2819" s="1">
        <v>0.01242400263190513</v>
      </c>
      <c r="F2819" s="1">
        <v>0.01163145419334666</v>
      </c>
      <c r="G2819" s="1">
        <v>0.007167465251653349</v>
      </c>
      <c r="H2819" s="1">
        <v>-0.003585319318249569</v>
      </c>
      <c r="I2819" s="1">
        <v>-0.0009652773064579012</v>
      </c>
      <c r="J2819" s="1">
        <v>0.01128800775433603</v>
      </c>
      <c r="K2819" s="1">
        <v>0.00525653738025178</v>
      </c>
      <c r="L2819" s="1">
        <v>0.004463988941693309</v>
      </c>
      <c r="O2819" s="3" t="s">
        <v>2822</v>
      </c>
      <c r="P2819" s="2">
        <v>3.412984590524664</v>
      </c>
      <c r="Q2819" s="2">
        <v>3.406584164618315</v>
      </c>
      <c r="R2819" s="2">
        <v>3.596448444195367</v>
      </c>
      <c r="S2819" s="2">
        <v>2.968839174865685</v>
      </c>
      <c r="T2819" s="2">
        <v>1.97502118859646</v>
      </c>
    </row>
    <row r="2820" spans="1:20">
      <c r="A2820" s="4">
        <v>41375</v>
      </c>
      <c r="B2820" s="1">
        <v>0.0203082531406642</v>
      </c>
      <c r="C2820" s="1">
        <v>0.009472199193663933</v>
      </c>
      <c r="D2820" s="1">
        <v>0.004808124054120677</v>
      </c>
      <c r="E2820" s="1">
        <v>-0.0007068686713722627</v>
      </c>
      <c r="F2820" s="1">
        <v>0.001449307824121115</v>
      </c>
      <c r="G2820" s="1">
        <v>0.007234410631438148</v>
      </c>
      <c r="H2820" s="1">
        <v>0.01307384250922605</v>
      </c>
      <c r="I2820" s="1">
        <v>0.002237788562225784</v>
      </c>
      <c r="J2820" s="1">
        <v>-0.002426286577317471</v>
      </c>
      <c r="K2820" s="1">
        <v>-0.007941279302810411</v>
      </c>
      <c r="L2820" s="1">
        <v>-0.005785102807317033</v>
      </c>
      <c r="O2820" s="3" t="s">
        <v>2823</v>
      </c>
      <c r="P2820" s="2">
        <v>3.425210399396381</v>
      </c>
      <c r="Q2820" s="2">
        <v>3.427712439858404</v>
      </c>
      <c r="R2820" s="2">
        <v>3.662822601374647</v>
      </c>
      <c r="S2820" s="2">
        <v>3.00572404058792</v>
      </c>
      <c r="T2820" s="2">
        <v>1.997993557082509</v>
      </c>
    </row>
    <row r="2821" spans="1:20">
      <c r="A2821" s="4">
        <v>41376</v>
      </c>
      <c r="B2821" s="1">
        <v>0.001423057979138997</v>
      </c>
      <c r="C2821" s="1">
        <v>-0.007917785301086777</v>
      </c>
      <c r="D2821" s="1">
        <v>-0.01523966551527678</v>
      </c>
      <c r="E2821" s="1">
        <v>-0.02147300345648651</v>
      </c>
      <c r="F2821" s="1">
        <v>-0.01780646771475514</v>
      </c>
      <c r="G2821" s="1">
        <v>-0.01631665235381374</v>
      </c>
      <c r="H2821" s="1">
        <v>0.01773971033295263</v>
      </c>
      <c r="I2821" s="1">
        <v>0.008398867052727077</v>
      </c>
      <c r="J2821" s="1">
        <v>0.001076986838536964</v>
      </c>
      <c r="K2821" s="1">
        <v>-0.005156351102672763</v>
      </c>
      <c r="L2821" s="1">
        <v>-0.001489815360941393</v>
      </c>
      <c r="O2821" s="3" t="s">
        <v>2824</v>
      </c>
      <c r="P2821" s="2">
        <v>3.494770439247358</v>
      </c>
      <c r="Q2821" s="2">
        <v>3.460180414867343</v>
      </c>
      <c r="R2821" s="2">
        <v>3.680433906830293</v>
      </c>
      <c r="S2821" s="2">
        <v>3.003599388428838</v>
      </c>
      <c r="T2821" s="2">
        <v>2.000889264777332</v>
      </c>
    </row>
    <row r="2822" spans="1:20">
      <c r="A2822" s="4">
        <v>41379</v>
      </c>
      <c r="B2822" s="1">
        <v>0.008784416721313359</v>
      </c>
      <c r="C2822" s="1">
        <v>-0.003084551426955406</v>
      </c>
      <c r="D2822" s="1">
        <v>0.003421763799918986</v>
      </c>
      <c r="E2822" s="1">
        <v>-0.003617714922114712</v>
      </c>
      <c r="F2822" s="1">
        <v>0.001081109488957566</v>
      </c>
      <c r="G2822" s="1">
        <v>-0.001944444444444415</v>
      </c>
      <c r="H2822" s="1">
        <v>0.01072886116575766</v>
      </c>
      <c r="I2822" s="1">
        <v>-0.001140106982510991</v>
      </c>
      <c r="J2822" s="1">
        <v>0.005366208244363513</v>
      </c>
      <c r="K2822" s="1">
        <v>-0.001673270477670297</v>
      </c>
      <c r="L2822" s="1">
        <v>0.00302555393340187</v>
      </c>
      <c r="O2822" s="3" t="s">
        <v>2825</v>
      </c>
      <c r="P2822" s="2">
        <v>3.499743700206189</v>
      </c>
      <c r="Q2822" s="2">
        <v>3.432783449239397</v>
      </c>
      <c r="R2822" s="2">
        <v>3.624345325139116</v>
      </c>
      <c r="S2822" s="2">
        <v>2.939103088379205</v>
      </c>
      <c r="T2822" s="2">
        <v>1.965260494683275</v>
      </c>
    </row>
    <row r="2823" spans="1:20">
      <c r="A2823" s="4">
        <v>41380</v>
      </c>
      <c r="B2823" s="1">
        <v>0.004835922308795038</v>
      </c>
      <c r="C2823" s="1">
        <v>-0.0002323122182099624</v>
      </c>
      <c r="D2823" s="1">
        <v>-0.004507834391558663</v>
      </c>
      <c r="E2823" s="1">
        <v>-0.005000596585639117</v>
      </c>
      <c r="F2823" s="1">
        <v>-0.001584091927631204</v>
      </c>
      <c r="G2823" s="1">
        <v>0.001073515963579963</v>
      </c>
      <c r="H2823" s="1">
        <v>0.003762406345215075</v>
      </c>
      <c r="I2823" s="1">
        <v>-0.001305828181789925</v>
      </c>
      <c r="J2823" s="1">
        <v>-0.005581350355138626</v>
      </c>
      <c r="K2823" s="1">
        <v>-0.00607411254921908</v>
      </c>
      <c r="L2823" s="1">
        <v>-0.002657607891211167</v>
      </c>
      <c r="O2823" s="3" t="s">
        <v>2826</v>
      </c>
      <c r="P2823" s="2">
        <v>3.530486907286591</v>
      </c>
      <c r="Q2823" s="2">
        <v>3.422194852152617</v>
      </c>
      <c r="R2823" s="2">
        <v>3.636746978771082</v>
      </c>
      <c r="S2823" s="2">
        <v>2.928470251278742</v>
      </c>
      <c r="T2823" s="2">
        <v>1.96738515645235</v>
      </c>
    </row>
    <row r="2824" spans="1:20">
      <c r="A2824" s="4">
        <v>41381</v>
      </c>
      <c r="B2824" s="1">
        <v>0.008922748966205374</v>
      </c>
      <c r="C2824" s="1">
        <v>-0.0001718219292621281</v>
      </c>
      <c r="D2824" s="1">
        <v>-0.002623728617675014</v>
      </c>
      <c r="E2824" s="1">
        <v>-5.373211951731349e-05</v>
      </c>
      <c r="F2824" s="1">
        <v>-0.01007352024803254</v>
      </c>
      <c r="G2824" s="1">
        <v>-0.001072364762888189</v>
      </c>
      <c r="H2824" s="1">
        <v>0.009995113729093674</v>
      </c>
      <c r="I2824" s="1">
        <v>0.0009005428336261723</v>
      </c>
      <c r="J2824" s="1">
        <v>-0.001551363854786825</v>
      </c>
      <c r="K2824" s="1">
        <v>0.001018632643370765</v>
      </c>
      <c r="L2824" s="1">
        <v>-0.009001155485144352</v>
      </c>
      <c r="O2824" s="3" t="s">
        <v>2827</v>
      </c>
      <c r="P2824" s="2">
        <v>3.547560067682447</v>
      </c>
      <c r="Q2824" s="2">
        <v>3.421399834475367</v>
      </c>
      <c r="R2824" s="2">
        <v>3.620353125666781</v>
      </c>
      <c r="S2824" s="2">
        <v>2.913826152939051</v>
      </c>
      <c r="T2824" s="2">
        <v>1.964268637507473</v>
      </c>
    </row>
    <row r="2825" spans="1:20">
      <c r="A2825" s="4">
        <v>41382</v>
      </c>
      <c r="B2825" s="1">
        <v>-0.001773704294757095</v>
      </c>
      <c r="C2825" s="1">
        <v>-0.008289185145806899</v>
      </c>
      <c r="D2825" s="1">
        <v>-0.004255356489642148</v>
      </c>
      <c r="E2825" s="1">
        <v>-0.002571330384985804</v>
      </c>
      <c r="F2825" s="1">
        <v>0.0007535009359189715</v>
      </c>
      <c r="G2825" s="1">
        <v>-0.01455210528408424</v>
      </c>
      <c r="H2825" s="1">
        <v>0.01277840098932703</v>
      </c>
      <c r="I2825" s="1">
        <v>0.006262920138277339</v>
      </c>
      <c r="J2825" s="1">
        <v>0.01029674879444209</v>
      </c>
      <c r="K2825" s="1">
        <v>0.01198077489909855</v>
      </c>
      <c r="L2825" s="1">
        <v>0.01530560622000321</v>
      </c>
      <c r="O2825" s="3" t="s">
        <v>2828</v>
      </c>
      <c r="P2825" s="2">
        <v>3.579214055608912</v>
      </c>
      <c r="Q2825" s="2">
        <v>3.42081196295503</v>
      </c>
      <c r="R2825" s="2">
        <v>3.61085430156488</v>
      </c>
      <c r="S2825" s="2">
        <v>2.913669586883949</v>
      </c>
      <c r="T2825" s="2">
        <v>1.944481537614966</v>
      </c>
    </row>
    <row r="2826" spans="1:20">
      <c r="A2826" s="4">
        <v>41383</v>
      </c>
      <c r="B2826" s="1">
        <v>-0.00448225789818546</v>
      </c>
      <c r="C2826" s="1">
        <v>0.004755145754993029</v>
      </c>
      <c r="D2826" s="1">
        <v>0.002145724504565516</v>
      </c>
      <c r="E2826" s="1">
        <v>0.006592521119749728</v>
      </c>
      <c r="F2826" s="1">
        <v>0.001768205367073561</v>
      </c>
      <c r="G2826" s="1">
        <v>0.003711922533790712</v>
      </c>
      <c r="H2826" s="1">
        <v>-0.008194180431976172</v>
      </c>
      <c r="I2826" s="1">
        <v>0.001043223221202316</v>
      </c>
      <c r="J2826" s="1">
        <v>-0.001566198029225196</v>
      </c>
      <c r="K2826" s="1">
        <v>0.002880598585959016</v>
      </c>
      <c r="L2826" s="1">
        <v>-0.001943717166717152</v>
      </c>
      <c r="O2826" s="3" t="s">
        <v>2829</v>
      </c>
      <c r="P2826" s="2">
        <v>3.572865588266624</v>
      </c>
      <c r="Q2826" s="2">
        <v>3.392456219245104</v>
      </c>
      <c r="R2826" s="2">
        <v>3.595488829279564</v>
      </c>
      <c r="S2826" s="2">
        <v>2.906177579743385</v>
      </c>
      <c r="T2826" s="2">
        <v>1.945946706273436</v>
      </c>
    </row>
    <row r="2827" spans="1:20">
      <c r="A2827" s="4">
        <v>41386</v>
      </c>
      <c r="B2827" s="1">
        <v>0.01703952906305117</v>
      </c>
      <c r="C2827" s="1">
        <v>0.008279701660207639</v>
      </c>
      <c r="D2827" s="1">
        <v>0.008802488725180524</v>
      </c>
      <c r="E2827" s="1">
        <v>0.007081581187458497</v>
      </c>
      <c r="F2827" s="1">
        <v>0.003862992567320367</v>
      </c>
      <c r="G2827" s="1">
        <v>0.01081320094866745</v>
      </c>
      <c r="H2827" s="1">
        <v>0.006226328114383728</v>
      </c>
      <c r="I2827" s="1">
        <v>-0.002533499288459806</v>
      </c>
      <c r="J2827" s="1">
        <v>-0.002010712223486921</v>
      </c>
      <c r="K2827" s="1">
        <v>-0.003731619761208949</v>
      </c>
      <c r="L2827" s="1">
        <v>-0.006950208381347078</v>
      </c>
      <c r="O2827" s="3" t="s">
        <v>2830</v>
      </c>
      <c r="P2827" s="2">
        <v>3.556851083264461</v>
      </c>
      <c r="Q2827" s="2">
        <v>3.408587843035047</v>
      </c>
      <c r="R2827" s="2">
        <v>3.60320375776644</v>
      </c>
      <c r="S2827" s="2">
        <v>2.925336616815587</v>
      </c>
      <c r="T2827" s="2">
        <v>1.949387539683508</v>
      </c>
    </row>
    <row r="2828" spans="1:20">
      <c r="A2828" s="4">
        <v>41387</v>
      </c>
      <c r="B2828" s="1">
        <v>0.005338436664577673</v>
      </c>
      <c r="C2828" s="1">
        <v>0.002164059025529186</v>
      </c>
      <c r="D2828" s="1">
        <v>-0.02041171296147271</v>
      </c>
      <c r="E2828" s="1">
        <v>0.01161735477576942</v>
      </c>
      <c r="F2828" s="1">
        <v>0.005563533369290274</v>
      </c>
      <c r="G2828" s="1">
        <v>-0.00576632466396243</v>
      </c>
      <c r="H2828" s="1">
        <v>0.01110476132854021</v>
      </c>
      <c r="I2828" s="1">
        <v>0.007930383689491727</v>
      </c>
      <c r="J2828" s="1">
        <v>-0.01464538829751028</v>
      </c>
      <c r="K2828" s="1">
        <v>0.01738367943973174</v>
      </c>
      <c r="L2828" s="1">
        <v>0.01132985803325282</v>
      </c>
      <c r="O2828" s="3" t="s">
        <v>2831</v>
      </c>
      <c r="P2828" s="2">
        <v>3.617458150670691</v>
      </c>
      <c r="Q2828" s="2">
        <v>3.436809933457988</v>
      </c>
      <c r="R2828" s="2">
        <v>3.634920918218707</v>
      </c>
      <c r="S2828" s="2">
        <v>2.946052625568211</v>
      </c>
      <c r="T2828" s="2">
        <v>1.956918009260132</v>
      </c>
    </row>
    <row r="2829" spans="1:20">
      <c r="A2829" s="4">
        <v>41388</v>
      </c>
      <c r="B2829" s="1">
        <v>0.002655735106359636</v>
      </c>
      <c r="C2829" s="1">
        <v>0.01325563045526423</v>
      </c>
      <c r="D2829" s="1">
        <v>0.01379460333103744</v>
      </c>
      <c r="E2829" s="1">
        <v>0.01296462878336402</v>
      </c>
      <c r="F2829" s="1">
        <v>0.03240627973938559</v>
      </c>
      <c r="G2829" s="1">
        <v>0.007959681612735414</v>
      </c>
      <c r="H2829" s="1">
        <v>-0.005303946506375778</v>
      </c>
      <c r="I2829" s="1">
        <v>0.005295948842528819</v>
      </c>
      <c r="J2829" s="1">
        <v>0.005834921718302022</v>
      </c>
      <c r="K2829" s="1">
        <v>0.005004947170628604</v>
      </c>
      <c r="L2829" s="1">
        <v>0.02444659812665018</v>
      </c>
      <c r="O2829" s="3" t="s">
        <v>2832</v>
      </c>
      <c r="P2829" s="2">
        <v>3.636769721894806</v>
      </c>
      <c r="Q2829" s="2">
        <v>3.444247393013516</v>
      </c>
      <c r="R2829" s="2">
        <v>3.560725955798374</v>
      </c>
      <c r="S2829" s="2">
        <v>2.980277964107524</v>
      </c>
      <c r="T2829" s="2">
        <v>1.967805387905616</v>
      </c>
    </row>
    <row r="2830" spans="1:20">
      <c r="A2830" s="4">
        <v>41389</v>
      </c>
      <c r="B2830" s="1">
        <v>0.002897438032152255</v>
      </c>
      <c r="C2830" s="1">
        <v>0.008450439248320896</v>
      </c>
      <c r="D2830" s="1">
        <v>0.008079770561831179</v>
      </c>
      <c r="E2830" s="1">
        <v>0.01427540880615341</v>
      </c>
      <c r="F2830" s="1">
        <v>-0.005668708019209934</v>
      </c>
      <c r="G2830" s="1">
        <v>0.009880952380952435</v>
      </c>
      <c r="H2830" s="1">
        <v>-0.006983514348800179</v>
      </c>
      <c r="I2830" s="1">
        <v>-0.001430513132631539</v>
      </c>
      <c r="J2830" s="1">
        <v>-0.001801181819121256</v>
      </c>
      <c r="K2830" s="1">
        <v>0.004394456425200977</v>
      </c>
      <c r="L2830" s="1">
        <v>-0.01554966040016237</v>
      </c>
      <c r="O2830" s="3" t="s">
        <v>2833</v>
      </c>
      <c r="P2830" s="2">
        <v>3.646428018918988</v>
      </c>
      <c r="Q2830" s="2">
        <v>3.48990306365181</v>
      </c>
      <c r="R2830" s="2">
        <v>3.609844757929142</v>
      </c>
      <c r="S2830" s="2">
        <v>3.018916161583418</v>
      </c>
      <c r="T2830" s="2">
        <v>2.031574639778756</v>
      </c>
    </row>
    <row r="2831" spans="1:20">
      <c r="A2831" s="4">
        <v>41390</v>
      </c>
      <c r="B2831" s="1">
        <v>0.005569394393824423</v>
      </c>
      <c r="C2831" s="1">
        <v>0.0009038217703938312</v>
      </c>
      <c r="D2831" s="1">
        <v>0.005382029735344629</v>
      </c>
      <c r="E2831" s="1">
        <v>0.0002393537914591182</v>
      </c>
      <c r="F2831" s="1">
        <v>-0.02188413893314511</v>
      </c>
      <c r="G2831" s="1">
        <v>-0.00569766984950304</v>
      </c>
      <c r="H2831" s="1">
        <v>0.01126706424332746</v>
      </c>
      <c r="I2831" s="1">
        <v>0.006601491619896871</v>
      </c>
      <c r="J2831" s="1">
        <v>0.01107969958484767</v>
      </c>
      <c r="K2831" s="1">
        <v>0.005937023640962158</v>
      </c>
      <c r="L2831" s="1">
        <v>-0.01618646908364207</v>
      </c>
      <c r="O2831" s="3" t="s">
        <v>2834</v>
      </c>
      <c r="P2831" s="2">
        <v>3.65699331814251</v>
      </c>
      <c r="Q2831" s="2">
        <v>3.519394277473729</v>
      </c>
      <c r="R2831" s="2">
        <v>3.639011475337039</v>
      </c>
      <c r="S2831" s="2">
        <v>3.062012423941525</v>
      </c>
      <c r="T2831" s="2">
        <v>2.020058236326618</v>
      </c>
    </row>
    <row r="2832" spans="1:20">
      <c r="A2832" s="4">
        <v>41393</v>
      </c>
      <c r="B2832" s="1">
        <v>0.003252587253968597</v>
      </c>
      <c r="C2832" s="1">
        <v>0.005584850109927597</v>
      </c>
      <c r="D2832" s="1">
        <v>-0.009612187286969887</v>
      </c>
      <c r="E2832" s="1">
        <v>-0.005112869645283902</v>
      </c>
      <c r="F2832" s="1">
        <v>-0.01014454892815142</v>
      </c>
      <c r="G2832" s="1">
        <v>-0.003122036041732557</v>
      </c>
      <c r="H2832" s="1">
        <v>0.006374623295701154</v>
      </c>
      <c r="I2832" s="1">
        <v>0.008706886151660154</v>
      </c>
      <c r="J2832" s="1">
        <v>-0.00649015124523733</v>
      </c>
      <c r="K2832" s="1">
        <v>-0.001990833603551345</v>
      </c>
      <c r="L2832" s="1">
        <v>-0.007022512886418864</v>
      </c>
      <c r="O2832" s="3" t="s">
        <v>2835</v>
      </c>
      <c r="P2832" s="2">
        <v>3.677360556226826</v>
      </c>
      <c r="Q2832" s="2">
        <v>3.522575182640309</v>
      </c>
      <c r="R2832" s="2">
        <v>3.658596743304563</v>
      </c>
      <c r="S2832" s="2">
        <v>3.06274532822469</v>
      </c>
      <c r="T2832" s="2">
        <v>1.975851001229803</v>
      </c>
    </row>
    <row r="2833" spans="1:20">
      <c r="A2833" s="4">
        <v>41394</v>
      </c>
      <c r="B2833" s="1">
        <v>0.008395136125525005</v>
      </c>
      <c r="C2833" s="1">
        <v>0.01021467984043167</v>
      </c>
      <c r="D2833" s="1">
        <v>0.01163972178230033</v>
      </c>
      <c r="E2833" s="1">
        <v>0.01354460365477461</v>
      </c>
      <c r="F2833" s="1">
        <v>0.01468718005553948</v>
      </c>
      <c r="G2833" s="1">
        <v>0.01375619425173435</v>
      </c>
      <c r="H2833" s="1">
        <v>-0.00536105812620935</v>
      </c>
      <c r="I2833" s="1">
        <v>-0.003541514411302682</v>
      </c>
      <c r="J2833" s="1">
        <v>-0.002116472469434028</v>
      </c>
      <c r="K2833" s="1">
        <v>-0.0002115905969597431</v>
      </c>
      <c r="L2833" s="1">
        <v>0.0009309858038051289</v>
      </c>
      <c r="O2833" s="3" t="s">
        <v>2836</v>
      </c>
      <c r="P2833" s="2">
        <v>3.689321492300256</v>
      </c>
      <c r="Q2833" s="2">
        <v>3.542248237036306</v>
      </c>
      <c r="R2833" s="2">
        <v>3.623429626200422</v>
      </c>
      <c r="S2833" s="2">
        <v>3.047085910604775</v>
      </c>
      <c r="T2833" s="2">
        <v>1.95580688407309</v>
      </c>
    </row>
    <row r="2834" spans="1:20">
      <c r="A2834" s="4">
        <v>41396</v>
      </c>
      <c r="B2834" s="1">
        <v>-0.005051298016863326</v>
      </c>
      <c r="C2834" s="1">
        <v>-0.01217046231414753</v>
      </c>
      <c r="D2834" s="1">
        <v>-0.01129674541534698</v>
      </c>
      <c r="E2834" s="1">
        <v>-0.01208206502308329</v>
      </c>
      <c r="F2834" s="1">
        <v>-0.01849312603823616</v>
      </c>
      <c r="G2834" s="1">
        <v>-0.00312842171124661</v>
      </c>
      <c r="H2834" s="1">
        <v>-0.001922876305616716</v>
      </c>
      <c r="I2834" s="1">
        <v>-0.009042040602900925</v>
      </c>
      <c r="J2834" s="1">
        <v>-0.008168323704100366</v>
      </c>
      <c r="K2834" s="1">
        <v>-0.008953643311836679</v>
      </c>
      <c r="L2834" s="1">
        <v>-0.01536470432698955</v>
      </c>
      <c r="O2834" s="3" t="s">
        <v>2837</v>
      </c>
      <c r="P2834" s="2">
        <v>3.720293848438942</v>
      </c>
      <c r="Q2834" s="2">
        <v>3.578431168692966</v>
      </c>
      <c r="R2834" s="2">
        <v>3.665605338947139</v>
      </c>
      <c r="S2834" s="2">
        <v>3.088357481565965</v>
      </c>
      <c r="T2834" s="2">
        <v>1.984532171933335</v>
      </c>
    </row>
    <row r="2835" spans="1:20">
      <c r="A2835" s="4">
        <v>41397</v>
      </c>
      <c r="B2835" s="1">
        <v>0.007729650386245179</v>
      </c>
      <c r="C2835" s="1">
        <v>0.01010469300979966</v>
      </c>
      <c r="D2835" s="1">
        <v>0.005220110786811949</v>
      </c>
      <c r="E2835" s="1">
        <v>0.003292570430475594</v>
      </c>
      <c r="F2835" s="1">
        <v>0.005337916703777257</v>
      </c>
      <c r="G2835" s="1">
        <v>0.004315079240545971</v>
      </c>
      <c r="H2835" s="1">
        <v>0.003414571145699208</v>
      </c>
      <c r="I2835" s="1">
        <v>0.005789613769253688</v>
      </c>
      <c r="J2835" s="1">
        <v>0.0009050315462659775</v>
      </c>
      <c r="K2835" s="1">
        <v>-0.001022508810070377</v>
      </c>
      <c r="L2835" s="1">
        <v>0.001022837463231285</v>
      </c>
      <c r="O2835" s="3" t="s">
        <v>2838</v>
      </c>
      <c r="P2835" s="2">
        <v>3.701501535500173</v>
      </c>
      <c r="Q2835" s="2">
        <v>3.534880007010617</v>
      </c>
      <c r="R2835" s="2">
        <v>3.624195928639916</v>
      </c>
      <c r="S2835" s="2">
        <v>3.051043745659159</v>
      </c>
      <c r="T2835" s="2">
        <v>1.947831968350837</v>
      </c>
    </row>
    <row r="2836" spans="1:20">
      <c r="A2836" s="4">
        <v>41400</v>
      </c>
      <c r="B2836" s="1">
        <v>-0.009095180999337926</v>
      </c>
      <c r="C2836" s="1">
        <v>-0.001889086521234096</v>
      </c>
      <c r="D2836" s="1">
        <v>0.006530539429062898</v>
      </c>
      <c r="E2836" s="1">
        <v>0.01081231169968899</v>
      </c>
      <c r="F2836" s="1">
        <v>0.008603370396779386</v>
      </c>
      <c r="G2836" s="1">
        <v>-0.003202874775408038</v>
      </c>
      <c r="H2836" s="1">
        <v>-0.005892306223929888</v>
      </c>
      <c r="I2836" s="1">
        <v>0.001313788254174053</v>
      </c>
      <c r="J2836" s="1">
        <v>0.009733414204470936</v>
      </c>
      <c r="K2836" s="1">
        <v>0.01401518647509703</v>
      </c>
      <c r="L2836" s="1">
        <v>0.01180624517218742</v>
      </c>
      <c r="O2836" s="3" t="s">
        <v>2839</v>
      </c>
      <c r="P2836" s="2">
        <v>3.730112848273739</v>
      </c>
      <c r="Q2836" s="2">
        <v>3.570598884307938</v>
      </c>
      <c r="R2836" s="2">
        <v>3.64311463290053</v>
      </c>
      <c r="S2836" s="2">
        <v>3.061089522078204</v>
      </c>
      <c r="T2836" s="2">
        <v>1.958229333150848</v>
      </c>
    </row>
    <row r="2837" spans="1:20">
      <c r="A2837" s="4">
        <v>41401</v>
      </c>
      <c r="B2837" s="1">
        <v>0.002816550547771302</v>
      </c>
      <c r="C2837" s="1">
        <v>-0.00281843673340576</v>
      </c>
      <c r="D2837" s="1">
        <v>0.00497415025865533</v>
      </c>
      <c r="E2837" s="1">
        <v>-4.619683327666824e-05</v>
      </c>
      <c r="F2837" s="1">
        <v>-0.0006740128072443285</v>
      </c>
      <c r="G2837" s="1">
        <v>-0.005329153605015735</v>
      </c>
      <c r="H2837" s="1">
        <v>0.008145704152787037</v>
      </c>
      <c r="I2837" s="1">
        <v>0.002510716871610086</v>
      </c>
      <c r="J2837" s="1">
        <v>0.01030330386367106</v>
      </c>
      <c r="K2837" s="1">
        <v>0.005282956771738956</v>
      </c>
      <c r="L2837" s="1">
        <v>0.004655140797771296</v>
      </c>
      <c r="O2837" s="3" t="s">
        <v>2840</v>
      </c>
      <c r="P2837" s="2">
        <v>3.696186796770733</v>
      </c>
      <c r="Q2837" s="2">
        <v>3.563853714082858</v>
      </c>
      <c r="R2837" s="2">
        <v>3.666906136655282</v>
      </c>
      <c r="S2837" s="2">
        <v>3.094186976131565</v>
      </c>
      <c r="T2837" s="2">
        <v>1.975076705425784</v>
      </c>
    </row>
    <row r="2838" spans="1:20">
      <c r="A2838" s="4">
        <v>41402</v>
      </c>
      <c r="B2838" s="1">
        <v>-0.003434276388398994</v>
      </c>
      <c r="C2838" s="1">
        <v>0.002919474017614387</v>
      </c>
      <c r="D2838" s="1">
        <v>0.005534419254694889</v>
      </c>
      <c r="E2838" s="1">
        <v>0.004053824810283047</v>
      </c>
      <c r="F2838" s="1">
        <v>0.00705373154695077</v>
      </c>
      <c r="G2838" s="1">
        <v>0.0007091080995902388</v>
      </c>
      <c r="H2838" s="1">
        <v>-0.004143384487989232</v>
      </c>
      <c r="I2838" s="1">
        <v>0.002210365918024149</v>
      </c>
      <c r="J2838" s="1">
        <v>0.00482531115510465</v>
      </c>
      <c r="K2838" s="1">
        <v>0.003344716710692808</v>
      </c>
      <c r="L2838" s="1">
        <v>0.006344623447360531</v>
      </c>
      <c r="O2838" s="3" t="s">
        <v>2841</v>
      </c>
      <c r="P2838" s="2">
        <v>3.706597293717843</v>
      </c>
      <c r="Q2838" s="2">
        <v>3.553809217862602</v>
      </c>
      <c r="R2838" s="2">
        <v>3.685145878763391</v>
      </c>
      <c r="S2838" s="2">
        <v>3.094044034491702</v>
      </c>
      <c r="T2838" s="2">
        <v>1.973745478431037</v>
      </c>
    </row>
    <row r="2839" spans="1:20">
      <c r="A2839" s="4">
        <v>41403</v>
      </c>
      <c r="B2839" s="1">
        <v>-0.00447620871436305</v>
      </c>
      <c r="C2839" s="1">
        <v>0.008567804609888485</v>
      </c>
      <c r="D2839" s="1">
        <v>0.01435244491080345</v>
      </c>
      <c r="E2839" s="1">
        <v>0.02289140871852013</v>
      </c>
      <c r="F2839" s="1">
        <v>0.02273687639447641</v>
      </c>
      <c r="G2839" s="1">
        <v>0.01381780962128976</v>
      </c>
      <c r="H2839" s="1">
        <v>-0.01829401833565281</v>
      </c>
      <c r="I2839" s="1">
        <v>-0.005250005011401271</v>
      </c>
      <c r="J2839" s="1">
        <v>0.0005346352895136963</v>
      </c>
      <c r="K2839" s="1">
        <v>0.009073599097230378</v>
      </c>
      <c r="L2839" s="1">
        <v>0.008919066773186657</v>
      </c>
      <c r="O2839" s="3" t="s">
        <v>2842</v>
      </c>
      <c r="P2839" s="2">
        <v>3.693867814150724</v>
      </c>
      <c r="Q2839" s="2">
        <v>3.564184471537711</v>
      </c>
      <c r="R2839" s="2">
        <v>3.705541021071178</v>
      </c>
      <c r="S2839" s="2">
        <v>3.106586746962833</v>
      </c>
      <c r="T2839" s="2">
        <v>1.987667749177897</v>
      </c>
    </row>
    <row r="2840" spans="1:20">
      <c r="A2840" s="4">
        <v>41404</v>
      </c>
      <c r="B2840" s="1">
        <v>-0.0209089927060816</v>
      </c>
      <c r="C2840" s="1">
        <v>-0.02579671915577253</v>
      </c>
      <c r="D2840" s="1">
        <v>-0.01804093220242753</v>
      </c>
      <c r="E2840" s="1">
        <v>-0.01935755496006986</v>
      </c>
      <c r="F2840" s="1">
        <v>-0.01445247907089164</v>
      </c>
      <c r="G2840" s="1">
        <v>-0.0186774356385665</v>
      </c>
      <c r="H2840" s="1">
        <v>-0.0022315570675151</v>
      </c>
      <c r="I2840" s="1">
        <v>-0.007119283517206032</v>
      </c>
      <c r="J2840" s="1">
        <v>0.0006365034361390798</v>
      </c>
      <c r="K2840" s="1">
        <v>-0.0006801193215033585</v>
      </c>
      <c r="L2840" s="1">
        <v>0.004224956567674854</v>
      </c>
      <c r="O2840" s="3" t="s">
        <v>2843</v>
      </c>
      <c r="P2840" s="2">
        <v>3.677333290851318</v>
      </c>
      <c r="Q2840" s="2">
        <v>3.594721707683445</v>
      </c>
      <c r="R2840" s="2">
        <v>3.758724594440825</v>
      </c>
      <c r="S2840" s="2">
        <v>3.177700893907097</v>
      </c>
      <c r="T2840" s="2">
        <v>2.032861105104242</v>
      </c>
    </row>
    <row r="2841" spans="1:20">
      <c r="A2841" s="4">
        <v>41407</v>
      </c>
      <c r="B2841" s="1">
        <v>0.002766441471973469</v>
      </c>
      <c r="C2841" s="1">
        <v>-0.004864276560419656</v>
      </c>
      <c r="D2841" s="1">
        <v>-0.001438190820418184</v>
      </c>
      <c r="E2841" s="1">
        <v>-0.003393816384591797</v>
      </c>
      <c r="F2841" s="1">
        <v>-0.004183817840410109</v>
      </c>
      <c r="G2841" s="1">
        <v>0.002255460588793889</v>
      </c>
      <c r="H2841" s="1">
        <v>0.0005109808831795792</v>
      </c>
      <c r="I2841" s="1">
        <v>-0.007119737149213545</v>
      </c>
      <c r="J2841" s="1">
        <v>-0.003693651409212073</v>
      </c>
      <c r="K2841" s="1">
        <v>-0.005649276973385686</v>
      </c>
      <c r="L2841" s="1">
        <v>-0.006439278429203998</v>
      </c>
      <c r="O2841" s="3" t="s">
        <v>2844</v>
      </c>
      <c r="P2841" s="2">
        <v>3.600443955895076</v>
      </c>
      <c r="Q2841" s="2">
        <v>3.501989681347176</v>
      </c>
      <c r="R2841" s="2">
        <v>3.690913698864921</v>
      </c>
      <c r="S2841" s="2">
        <v>3.116188374206627</v>
      </c>
      <c r="T2841" s="2">
        <v>2.003481222528694</v>
      </c>
    </row>
    <row r="2842" spans="1:20">
      <c r="A2842" s="4">
        <v>41408</v>
      </c>
      <c r="B2842" s="1">
        <v>0.0004460283622282901</v>
      </c>
      <c r="C2842" s="1">
        <v>0.01361417859717462</v>
      </c>
      <c r="D2842" s="1">
        <v>0.007357323083805989</v>
      </c>
      <c r="E2842" s="1">
        <v>0.009771976339619792</v>
      </c>
      <c r="F2842" s="1">
        <v>0.01134756599461939</v>
      </c>
      <c r="G2842" s="1">
        <v>0.01184413123297423</v>
      </c>
      <c r="H2842" s="1">
        <v>-0.01139810287074594</v>
      </c>
      <c r="I2842" s="1">
        <v>0.001770047364200389</v>
      </c>
      <c r="J2842" s="1">
        <v>-0.004486808149168242</v>
      </c>
      <c r="K2842" s="1">
        <v>-0.002072154893354439</v>
      </c>
      <c r="L2842" s="1">
        <v>-0.0004965652383548402</v>
      </c>
      <c r="O2842" s="3" t="s">
        <v>2845</v>
      </c>
      <c r="P2842" s="2">
        <v>3.610404373372181</v>
      </c>
      <c r="Q2842" s="2">
        <v>3.484955035025367</v>
      </c>
      <c r="R2842" s="2">
        <v>3.685605460664258</v>
      </c>
      <c r="S2842" s="2">
        <v>3.10561260304477</v>
      </c>
      <c r="T2842" s="2">
        <v>1.995099022046951</v>
      </c>
    </row>
    <row r="2843" spans="1:20">
      <c r="A2843" s="4">
        <v>41409</v>
      </c>
      <c r="B2843" s="1">
        <v>0.002623990732711245</v>
      </c>
      <c r="C2843" s="1">
        <v>-0.001537792111624858</v>
      </c>
      <c r="D2843" s="1">
        <v>0.0053671938588431</v>
      </c>
      <c r="E2843" s="1">
        <v>0.004704353139997286</v>
      </c>
      <c r="F2843" s="1">
        <v>0.003510958223930549</v>
      </c>
      <c r="G2843" s="1">
        <v>0.001209567287057567</v>
      </c>
      <c r="H2843" s="1">
        <v>0.001414423445653679</v>
      </c>
      <c r="I2843" s="1">
        <v>-0.002747359398682425</v>
      </c>
      <c r="J2843" s="1">
        <v>0.004157626571785533</v>
      </c>
      <c r="K2843" s="1">
        <v>0.003494785852939719</v>
      </c>
      <c r="L2843" s="1">
        <v>0.002301390936872982</v>
      </c>
      <c r="O2843" s="3" t="s">
        <v>2846</v>
      </c>
      <c r="P2843" s="2">
        <v>3.612014716121818</v>
      </c>
      <c r="Q2843" s="2">
        <v>3.532399835275325</v>
      </c>
      <c r="R2843" s="2">
        <v>3.712721650797805</v>
      </c>
      <c r="S2843" s="2">
        <v>3.135960575921749</v>
      </c>
      <c r="T2843" s="2">
        <v>2.01773853986543</v>
      </c>
    </row>
    <row r="2844" spans="1:20">
      <c r="A2844" s="4">
        <v>41410</v>
      </c>
      <c r="B2844" s="1">
        <v>0.005464523992165349</v>
      </c>
      <c r="C2844" s="1">
        <v>0.008316845472730483</v>
      </c>
      <c r="D2844" s="1">
        <v>0.00772099770782142</v>
      </c>
      <c r="E2844" s="1">
        <v>0.002706918519801427</v>
      </c>
      <c r="F2844" s="1">
        <v>-0.0004439061436153358</v>
      </c>
      <c r="G2844" s="1">
        <v>0.009314107560405294</v>
      </c>
      <c r="H2844" s="1">
        <v>-0.003849583568239945</v>
      </c>
      <c r="I2844" s="1">
        <v>-0.0009972620876748106</v>
      </c>
      <c r="J2844" s="1">
        <v>-0.001593109852583874</v>
      </c>
      <c r="K2844" s="1">
        <v>-0.006607189040603867</v>
      </c>
      <c r="L2844" s="1">
        <v>-0.009758013704020629</v>
      </c>
      <c r="O2844" s="3" t="s">
        <v>2847</v>
      </c>
      <c r="P2844" s="2">
        <v>3.621492609263338</v>
      </c>
      <c r="Q2844" s="2">
        <v>3.526967738673534</v>
      </c>
      <c r="R2844" s="2">
        <v>3.73264854764156</v>
      </c>
      <c r="S2844" s="2">
        <v>3.150713241903994</v>
      </c>
      <c r="T2844" s="2">
        <v>2.024822735585712</v>
      </c>
    </row>
    <row r="2845" spans="1:20">
      <c r="A2845" s="4">
        <v>41414</v>
      </c>
      <c r="B2845" s="1">
        <v>-0.008591989029801961</v>
      </c>
      <c r="C2845" s="1">
        <v>-0.001600265276778368</v>
      </c>
      <c r="D2845" s="1">
        <v>-0.008210950036520948</v>
      </c>
      <c r="E2845" s="1">
        <v>-0.003363975670557351</v>
      </c>
      <c r="F2845" s="1">
        <v>-0.007946888514335226</v>
      </c>
      <c r="G2845" s="1">
        <v>-0.001505849646704416</v>
      </c>
      <c r="H2845" s="1">
        <v>-0.007086139383097545</v>
      </c>
      <c r="I2845" s="1">
        <v>-9.441563007395182e-05</v>
      </c>
      <c r="J2845" s="1">
        <v>-0.006705100389816532</v>
      </c>
      <c r="K2845" s="1">
        <v>-0.001858126023852935</v>
      </c>
      <c r="L2845" s="1">
        <v>-0.006441038867630811</v>
      </c>
      <c r="O2845" s="3" t="s">
        <v>2848</v>
      </c>
      <c r="P2845" s="2">
        <v>3.641282342514107</v>
      </c>
      <c r="Q2845" s="2">
        <v>3.556300984343387</v>
      </c>
      <c r="R2845" s="2">
        <v>3.761468318522004</v>
      </c>
      <c r="S2845" s="2">
        <v>3.159241965929087</v>
      </c>
      <c r="T2845" s="2">
        <v>2.023923904333653</v>
      </c>
    </row>
    <row r="2846" spans="1:20">
      <c r="A2846" s="4">
        <v>41415</v>
      </c>
      <c r="B2846" s="1">
        <v>0.004927839860834116</v>
      </c>
      <c r="C2846" s="1">
        <v>0.008658558664470295</v>
      </c>
      <c r="D2846" s="1">
        <v>0.006747997030128294</v>
      </c>
      <c r="E2846" s="1">
        <v>0.01014055925306501</v>
      </c>
      <c r="F2846" s="1">
        <v>0.007961223020683139</v>
      </c>
      <c r="G2846" s="1">
        <v>-0.001624129930394513</v>
      </c>
      <c r="H2846" s="1">
        <v>0.006551969791228629</v>
      </c>
      <c r="I2846" s="1">
        <v>0.01028268859486481</v>
      </c>
      <c r="J2846" s="1">
        <v>0.008372126960522808</v>
      </c>
      <c r="K2846" s="1">
        <v>0.01176468918345952</v>
      </c>
      <c r="L2846" s="1">
        <v>0.009585352951077653</v>
      </c>
      <c r="O2846" s="3" t="s">
        <v>2849</v>
      </c>
      <c r="P2846" s="2">
        <v>3.609996484572814</v>
      </c>
      <c r="Q2846" s="2">
        <v>3.55060995936437</v>
      </c>
      <c r="R2846" s="2">
        <v>3.730583090094663</v>
      </c>
      <c r="S2846" s="2">
        <v>3.148614352818298</v>
      </c>
      <c r="T2846" s="2">
        <v>2.007840006704416</v>
      </c>
    </row>
    <row r="2847" spans="1:20">
      <c r="A2847" s="4">
        <v>41416</v>
      </c>
      <c r="B2847" s="1">
        <v>-0.0008056845618503727</v>
      </c>
      <c r="C2847" s="1">
        <v>0.001151058473343625</v>
      </c>
      <c r="D2847" s="1">
        <v>0.003807550964078033</v>
      </c>
      <c r="E2847" s="1">
        <v>0.01663340755511133</v>
      </c>
      <c r="F2847" s="1">
        <v>0.011564986963845</v>
      </c>
      <c r="G2847" s="1">
        <v>0.007785266093423227</v>
      </c>
      <c r="H2847" s="1">
        <v>-0.008590950655273599</v>
      </c>
      <c r="I2847" s="1">
        <v>-0.006634207620079602</v>
      </c>
      <c r="J2847" s="1">
        <v>-0.003977715129345194</v>
      </c>
      <c r="K2847" s="1">
        <v>0.008848141461688108</v>
      </c>
      <c r="L2847" s="1">
        <v>0.003779720870421777</v>
      </c>
      <c r="O2847" s="3" t="s">
        <v>2850</v>
      </c>
      <c r="P2847" s="2">
        <v>3.627785969146963</v>
      </c>
      <c r="Q2847" s="2">
        <v>3.581353123992179</v>
      </c>
      <c r="R2847" s="2">
        <v>3.755757053707269</v>
      </c>
      <c r="S2847" s="2">
        <v>3.180543063228103</v>
      </c>
      <c r="T2847" s="2">
        <v>2.023824868787639</v>
      </c>
    </row>
    <row r="2848" spans="1:20">
      <c r="A2848" s="4">
        <v>41417</v>
      </c>
      <c r="B2848" s="1">
        <v>-0.01108115360454054</v>
      </c>
      <c r="C2848" s="1">
        <v>-0.01008518554214555</v>
      </c>
      <c r="D2848" s="1">
        <v>-0.02253367371280524</v>
      </c>
      <c r="E2848" s="1">
        <v>-0.01595673296875666</v>
      </c>
      <c r="F2848" s="1">
        <v>-0.02378498102865423</v>
      </c>
      <c r="G2848" s="1">
        <v>-0.01356700872439365</v>
      </c>
      <c r="H2848" s="1">
        <v>0.00248585511985322</v>
      </c>
      <c r="I2848" s="1">
        <v>0.003481823182247989</v>
      </c>
      <c r="J2848" s="1">
        <v>-0.008966664988411588</v>
      </c>
      <c r="K2848" s="1">
        <v>-0.002389724244363012</v>
      </c>
      <c r="L2848" s="1">
        <v>-0.01021797230426058</v>
      </c>
      <c r="O2848" s="3" t="s">
        <v>2851</v>
      </c>
      <c r="P2848" s="2">
        <v>3.624863117997924</v>
      </c>
      <c r="Q2848" s="2">
        <v>3.585475470851585</v>
      </c>
      <c r="R2848" s="2">
        <v>3.770057290097955</v>
      </c>
      <c r="S2848" s="2">
        <v>3.233446332245358</v>
      </c>
      <c r="T2848" s="2">
        <v>2.047230377012274</v>
      </c>
    </row>
    <row r="2849" spans="1:20">
      <c r="A2849" s="4">
        <v>41418</v>
      </c>
      <c r="B2849" s="1">
        <v>0.000667914535104952</v>
      </c>
      <c r="C2849" s="1">
        <v>0.004577899356550619</v>
      </c>
      <c r="D2849" s="1">
        <v>-0.00555627228593647</v>
      </c>
      <c r="E2849" s="1">
        <v>-0.002676992873988371</v>
      </c>
      <c r="F2849" s="1">
        <v>0.007167320917701225</v>
      </c>
      <c r="G2849" s="1">
        <v>0.002571495363515863</v>
      </c>
      <c r="H2849" s="1">
        <v>-0.001903580828410911</v>
      </c>
      <c r="I2849" s="1">
        <v>0.002006403993034755</v>
      </c>
      <c r="J2849" s="1">
        <v>-0.008127767649452333</v>
      </c>
      <c r="K2849" s="1">
        <v>-0.005248488237504234</v>
      </c>
      <c r="L2849" s="1">
        <v>0.004595825554185362</v>
      </c>
      <c r="O2849" s="3" t="s">
        <v>2852</v>
      </c>
      <c r="P2849" s="2">
        <v>3.584695452991955</v>
      </c>
      <c r="Q2849" s="2">
        <v>3.549315285471236</v>
      </c>
      <c r="R2849" s="2">
        <v>3.685104049244305</v>
      </c>
      <c r="S2849" s="2">
        <v>3.181851092552913</v>
      </c>
      <c r="T2849" s="2">
        <v>1.998537041333752</v>
      </c>
    </row>
    <row r="2850" spans="1:20">
      <c r="A2850" s="4">
        <v>41421</v>
      </c>
      <c r="B2850" s="1">
        <v>0.003036589237625842</v>
      </c>
      <c r="C2850" s="1">
        <v>0.008802916832512109</v>
      </c>
      <c r="D2850" s="1">
        <v>0.006971496719610171</v>
      </c>
      <c r="E2850" s="1">
        <v>0.002728770588199092</v>
      </c>
      <c r="F2850" s="1">
        <v>0.005159981699610849</v>
      </c>
      <c r="G2850" s="1">
        <v>0.003381004197108739</v>
      </c>
      <c r="H2850" s="1">
        <v>-0.0003444149594828971</v>
      </c>
      <c r="I2850" s="1">
        <v>0.00542191263540337</v>
      </c>
      <c r="J2850" s="1">
        <v>0.003590492522501432</v>
      </c>
      <c r="K2850" s="1">
        <v>-0.000652233608909647</v>
      </c>
      <c r="L2850" s="1">
        <v>0.00177897750250211</v>
      </c>
      <c r="O2850" s="3" t="s">
        <v>2853</v>
      </c>
      <c r="P2850" s="2">
        <v>3.587089723188933</v>
      </c>
      <c r="Q2850" s="2">
        <v>3.565563693632789</v>
      </c>
      <c r="R2850" s="2">
        <v>3.664628607744697</v>
      </c>
      <c r="S2850" s="2">
        <v>3.173333299852057</v>
      </c>
      <c r="T2850" s="2">
        <v>2.012861197674904</v>
      </c>
    </row>
    <row r="2851" spans="1:20">
      <c r="A2851" s="4">
        <v>41422</v>
      </c>
      <c r="B2851" s="1">
        <v>0.01138143210105147</v>
      </c>
      <c r="C2851" s="1">
        <v>0.00522576371858019</v>
      </c>
      <c r="D2851" s="1">
        <v>0.008488516654507006</v>
      </c>
      <c r="E2851" s="1">
        <v>0.008817999479380445</v>
      </c>
      <c r="F2851" s="1">
        <v>0.01046044414320701</v>
      </c>
      <c r="G2851" s="1">
        <v>0.001549246678802518</v>
      </c>
      <c r="H2851" s="1">
        <v>0.009832185422248951</v>
      </c>
      <c r="I2851" s="1">
        <v>0.003676517039777671</v>
      </c>
      <c r="J2851" s="1">
        <v>0.006939269975704487</v>
      </c>
      <c r="K2851" s="1">
        <v>0.007268752800577927</v>
      </c>
      <c r="L2851" s="1">
        <v>0.008911197464404497</v>
      </c>
      <c r="O2851" s="3" t="s">
        <v>2854</v>
      </c>
      <c r="P2851" s="2">
        <v>3.597982241236767</v>
      </c>
      <c r="Q2851" s="2">
        <v>3.596951054288863</v>
      </c>
      <c r="R2851" s="2">
        <v>3.690176554062178</v>
      </c>
      <c r="S2851" s="2">
        <v>3.181992598427246</v>
      </c>
      <c r="T2851" s="2">
        <v>2.023247524618764</v>
      </c>
    </row>
    <row r="2852" spans="1:20">
      <c r="A2852" s="4">
        <v>41423</v>
      </c>
      <c r="B2852" s="1">
        <v>-0.004900493788586369</v>
      </c>
      <c r="C2852" s="1">
        <v>0.005595392081530148</v>
      </c>
      <c r="D2852" s="1">
        <v>0.006846307692949027</v>
      </c>
      <c r="E2852" s="1">
        <v>0.001937020457716265</v>
      </c>
      <c r="F2852" s="1">
        <v>0.01782887243652009</v>
      </c>
      <c r="G2852" s="1">
        <v>0.009010402567771303</v>
      </c>
      <c r="H2852" s="1">
        <v>-0.01391089635635767</v>
      </c>
      <c r="I2852" s="1">
        <v>-0.003415010486241155</v>
      </c>
      <c r="J2852" s="1">
        <v>-0.002164094874822275</v>
      </c>
      <c r="K2852" s="1">
        <v>-0.007073382110055038</v>
      </c>
      <c r="L2852" s="1">
        <v>0.008818469868748791</v>
      </c>
      <c r="O2852" s="3" t="s">
        <v>2855</v>
      </c>
      <c r="P2852" s="2">
        <v>3.638932431816192</v>
      </c>
      <c r="Q2852" s="2">
        <v>3.615747870605875</v>
      </c>
      <c r="R2852" s="2">
        <v>3.721500679199407</v>
      </c>
      <c r="S2852" s="2">
        <v>3.21005140750357</v>
      </c>
      <c r="T2852" s="2">
        <v>2.04441159233792</v>
      </c>
    </row>
    <row r="2853" spans="1:20">
      <c r="A2853" s="4">
        <v>41424</v>
      </c>
      <c r="B2853" s="1">
        <v>-0.01194640207220232</v>
      </c>
      <c r="C2853" s="1">
        <v>0.0004739234878905485</v>
      </c>
      <c r="D2853" s="1">
        <v>-0.008319137971042889</v>
      </c>
      <c r="E2853" s="1">
        <v>-0.01036585309312132</v>
      </c>
      <c r="F2853" s="1">
        <v>-0.01329952442261162</v>
      </c>
      <c r="G2853" s="1">
        <v>0.001111451785987816</v>
      </c>
      <c r="H2853" s="1">
        <v>-0.01305785385819014</v>
      </c>
      <c r="I2853" s="1">
        <v>-0.0006375282980972674</v>
      </c>
      <c r="J2853" s="1">
        <v>-0.009430589757030705</v>
      </c>
      <c r="K2853" s="1">
        <v>-0.01147730487910914</v>
      </c>
      <c r="L2853" s="1">
        <v>-0.01441097620859944</v>
      </c>
      <c r="O2853" s="3" t="s">
        <v>2856</v>
      </c>
      <c r="P2853" s="2">
        <v>3.621099866036991</v>
      </c>
      <c r="Q2853" s="2">
        <v>3.635979397609872</v>
      </c>
      <c r="R2853" s="2">
        <v>3.746979217928724</v>
      </c>
      <c r="S2853" s="2">
        <v>3.216269342750225</v>
      </c>
      <c r="T2853" s="2">
        <v>2.080861145825455</v>
      </c>
    </row>
    <row r="2854" spans="1:20">
      <c r="A2854" s="4">
        <v>41425</v>
      </c>
      <c r="B2854" s="1">
        <v>-0.002258864244731651</v>
      </c>
      <c r="C2854" s="1">
        <v>-0.00922550928055843</v>
      </c>
      <c r="D2854" s="1">
        <v>-0.001127518774187153</v>
      </c>
      <c r="E2854" s="1">
        <v>0.001928867978069126</v>
      </c>
      <c r="F2854" s="1">
        <v>0.0004961671776424481</v>
      </c>
      <c r="G2854" s="1">
        <v>0.0009953677118028637</v>
      </c>
      <c r="H2854" s="1">
        <v>-0.003254231956534515</v>
      </c>
      <c r="I2854" s="1">
        <v>-0.01022087699236129</v>
      </c>
      <c r="J2854" s="1">
        <v>-0.002122886485990017</v>
      </c>
      <c r="K2854" s="1">
        <v>0.0009335002662662628</v>
      </c>
      <c r="L2854" s="1">
        <v>-0.0004992005341604155</v>
      </c>
      <c r="O2854" s="3" t="s">
        <v>2857</v>
      </c>
      <c r="P2854" s="2">
        <v>3.577840751093715</v>
      </c>
      <c r="Q2854" s="2">
        <v>3.637702573647886</v>
      </c>
      <c r="R2854" s="2">
        <v>3.715807580840145</v>
      </c>
      <c r="S2854" s="2">
        <v>3.182929967235367</v>
      </c>
      <c r="T2854" s="2">
        <v>2.053186682196486</v>
      </c>
    </row>
    <row r="2855" spans="1:20">
      <c r="A2855" s="4">
        <v>41428</v>
      </c>
      <c r="B2855" s="1">
        <v>-0.01595400275511383</v>
      </c>
      <c r="C2855" s="1">
        <v>-0.008457179663180825</v>
      </c>
      <c r="D2855" s="1">
        <v>-0.01349967168245214</v>
      </c>
      <c r="E2855" s="1">
        <v>-0.006306097661857968</v>
      </c>
      <c r="F2855" s="1">
        <v>-0.01553245247509083</v>
      </c>
      <c r="G2855" s="1">
        <v>-0.004512946035874155</v>
      </c>
      <c r="H2855" s="1">
        <v>-0.01144105671923967</v>
      </c>
      <c r="I2855" s="1">
        <v>-0.00394423362730667</v>
      </c>
      <c r="J2855" s="1">
        <v>-0.008986725646577987</v>
      </c>
      <c r="K2855" s="1">
        <v>-0.001793151625983813</v>
      </c>
      <c r="L2855" s="1">
        <v>-0.01101950643921668</v>
      </c>
      <c r="O2855" s="3" t="s">
        <v>2858</v>
      </c>
      <c r="P2855" s="2">
        <v>3.569758894547726</v>
      </c>
      <c r="Q2855" s="2">
        <v>3.604142914794786</v>
      </c>
      <c r="R2855" s="2">
        <v>3.711617938031481</v>
      </c>
      <c r="S2855" s="2">
        <v>3.189069418925603</v>
      </c>
      <c r="T2855" s="2">
        <v>2.054205406037765</v>
      </c>
    </row>
    <row r="2856" spans="1:20">
      <c r="A2856" s="4">
        <v>41429</v>
      </c>
      <c r="B2856" s="1">
        <v>-0.01608223220836269</v>
      </c>
      <c r="C2856" s="1">
        <v>-0.004730144173218376</v>
      </c>
      <c r="D2856" s="1">
        <v>-0.01102352931412331</v>
      </c>
      <c r="E2856" s="1">
        <v>-0.005211521105721428</v>
      </c>
      <c r="F2856" s="1">
        <v>-0.005589633466517974</v>
      </c>
      <c r="G2856" s="1">
        <v>0.0009604671712319934</v>
      </c>
      <c r="H2856" s="1">
        <v>-0.01704269937959468</v>
      </c>
      <c r="I2856" s="1">
        <v>-0.005690611344450369</v>
      </c>
      <c r="J2856" s="1">
        <v>-0.01198399648535531</v>
      </c>
      <c r="K2856" s="1">
        <v>-0.006171988276953422</v>
      </c>
      <c r="L2856" s="1">
        <v>-0.006550100637749967</v>
      </c>
      <c r="O2856" s="3" t="s">
        <v>2859</v>
      </c>
      <c r="P2856" s="2">
        <v>3.512806951309019</v>
      </c>
      <c r="Q2856" s="2">
        <v>3.573662030632586</v>
      </c>
      <c r="R2856" s="2">
        <v>3.661512314457356</v>
      </c>
      <c r="S2856" s="2">
        <v>3.168958835719414</v>
      </c>
      <c r="T2856" s="2">
        <v>2.022298558194409</v>
      </c>
    </row>
    <row r="2857" spans="1:20">
      <c r="A2857" s="4">
        <v>41430</v>
      </c>
      <c r="B2857" s="1">
        <v>-0.01411642268294322</v>
      </c>
      <c r="C2857" s="1">
        <v>-0.01884760476161751</v>
      </c>
      <c r="D2857" s="1">
        <v>-0.01674572250045525</v>
      </c>
      <c r="E2857" s="1">
        <v>-0.01220973672066994</v>
      </c>
      <c r="F2857" s="1">
        <v>-0.03252173731145636</v>
      </c>
      <c r="G2857" s="1">
        <v>-0.01546787441467734</v>
      </c>
      <c r="H2857" s="1">
        <v>0.001351451731734121</v>
      </c>
      <c r="I2857" s="1">
        <v>-0.003379730346940168</v>
      </c>
      <c r="J2857" s="1">
        <v>-0.001277848085777911</v>
      </c>
      <c r="K2857" s="1">
        <v>0.003258137694007512</v>
      </c>
      <c r="L2857" s="1">
        <v>-0.01705386289677902</v>
      </c>
      <c r="O2857" s="3" t="s">
        <v>2860</v>
      </c>
      <c r="P2857" s="2">
        <v>3.456313174214917</v>
      </c>
      <c r="Q2857" s="2">
        <v>3.556758094001338</v>
      </c>
      <c r="R2857" s="2">
        <v>3.621149526124912</v>
      </c>
      <c r="S2857" s="2">
        <v>3.1524437398639</v>
      </c>
      <c r="T2857" s="2">
        <v>2.010994650494234</v>
      </c>
    </row>
    <row r="2858" spans="1:20">
      <c r="A2858" s="4">
        <v>41432</v>
      </c>
      <c r="B2858" s="1">
        <v>-0.002489921829520791</v>
      </c>
      <c r="C2858" s="1">
        <v>-0.007045113648063595</v>
      </c>
      <c r="D2858" s="1">
        <v>0.005688163381303957</v>
      </c>
      <c r="E2858" s="1">
        <v>-0.006982113981019888</v>
      </c>
      <c r="F2858" s="1">
        <v>-0.01609387920006955</v>
      </c>
      <c r="G2858" s="1">
        <v>-0.02070094733148797</v>
      </c>
      <c r="H2858" s="1">
        <v>0.01821102550196718</v>
      </c>
      <c r="I2858" s="1">
        <v>0.01365583368342449</v>
      </c>
      <c r="J2858" s="1">
        <v>0.02638911071279182</v>
      </c>
      <c r="K2858" s="1">
        <v>0.01371883335046808</v>
      </c>
      <c r="L2858" s="1">
        <v>0.004607068131418313</v>
      </c>
      <c r="O2858" s="3" t="s">
        <v>2861</v>
      </c>
      <c r="P2858" s="2">
        <v>3.407522396523075</v>
      </c>
      <c r="Q2858" s="2">
        <v>3.489721723212917</v>
      </c>
      <c r="R2858" s="2">
        <v>3.560510761027769</v>
      </c>
      <c r="S2858" s="2">
        <v>3.113953231773437</v>
      </c>
      <c r="T2858" s="2">
        <v>1.945593610736117</v>
      </c>
    </row>
    <row r="2859" spans="1:20">
      <c r="A2859" s="4">
        <v>41435</v>
      </c>
      <c r="B2859" s="1">
        <v>0.008281400639090997</v>
      </c>
      <c r="C2859" s="1">
        <v>0.002864632107916654</v>
      </c>
      <c r="D2859" s="1">
        <v>0.009633052438268841</v>
      </c>
      <c r="E2859" s="1">
        <v>0.000944037051937574</v>
      </c>
      <c r="F2859" s="1">
        <v>0.009082744198164017</v>
      </c>
      <c r="G2859" s="1">
        <v>0.00398089171974525</v>
      </c>
      <c r="H2859" s="1">
        <v>0.004300508919345747</v>
      </c>
      <c r="I2859" s="1">
        <v>-0.001116259611828596</v>
      </c>
      <c r="J2859" s="1">
        <v>0.005652160718523591</v>
      </c>
      <c r="K2859" s="1">
        <v>-0.003036854667807676</v>
      </c>
      <c r="L2859" s="1">
        <v>0.005101852478418767</v>
      </c>
      <c r="O2859" s="3" t="s">
        <v>2862</v>
      </c>
      <c r="P2859" s="2">
        <v>3.399037932123391</v>
      </c>
      <c r="Q2859" s="2">
        <v>3.465136237072765</v>
      </c>
      <c r="R2859" s="2">
        <v>3.580763527957386</v>
      </c>
      <c r="S2859" s="2">
        <v>3.09221125537763</v>
      </c>
      <c r="T2859" s="2">
        <v>1.914281462192502</v>
      </c>
    </row>
    <row r="2860" spans="1:20">
      <c r="A2860" s="4">
        <v>41436</v>
      </c>
      <c r="B2860" s="1">
        <v>0.00709107362285688</v>
      </c>
      <c r="C2860" s="1">
        <v>0.003264323212556874</v>
      </c>
      <c r="D2860" s="1">
        <v>0.0003235078726453455</v>
      </c>
      <c r="E2860" s="1">
        <v>0.001690490732241479</v>
      </c>
      <c r="F2860" s="1">
        <v>-0.006896341471487322</v>
      </c>
      <c r="G2860" s="1">
        <v>-0.007969865186360114</v>
      </c>
      <c r="H2860" s="1">
        <v>0.01506093880921711</v>
      </c>
      <c r="I2860" s="1">
        <v>0.01123418839891688</v>
      </c>
      <c r="J2860" s="1">
        <v>0.008293373059005571</v>
      </c>
      <c r="K2860" s="1">
        <v>0.009660355918601482</v>
      </c>
      <c r="L2860" s="1">
        <v>0.001073523714872682</v>
      </c>
      <c r="O2860" s="3" t="s">
        <v>2863</v>
      </c>
      <c r="P2860" s="2">
        <v>3.427186727026772</v>
      </c>
      <c r="Q2860" s="2">
        <v>3.475062577595789</v>
      </c>
      <c r="R2860" s="2">
        <v>3.61525721079124</v>
      </c>
      <c r="S2860" s="2">
        <v>3.095130417375125</v>
      </c>
      <c r="T2860" s="2">
        <v>1.931668391036884</v>
      </c>
    </row>
    <row r="2861" spans="1:20">
      <c r="A2861" s="4">
        <v>41437</v>
      </c>
      <c r="B2861" s="1">
        <v>-0.001271752541494697</v>
      </c>
      <c r="C2861" s="1">
        <v>-0.005587039112804781</v>
      </c>
      <c r="D2861" s="1">
        <v>-0.004225910022147339</v>
      </c>
      <c r="E2861" s="1">
        <v>-0.007467072289231713</v>
      </c>
      <c r="F2861" s="1">
        <v>-0.01175136815861022</v>
      </c>
      <c r="G2861" s="1">
        <v>-0.006754866301610818</v>
      </c>
      <c r="H2861" s="1">
        <v>0.005483113760116121</v>
      </c>
      <c r="I2861" s="1">
        <v>0.001167827188806037</v>
      </c>
      <c r="J2861" s="1">
        <v>0.002528956279463479</v>
      </c>
      <c r="K2861" s="1">
        <v>-0.0007122059876208953</v>
      </c>
      <c r="L2861" s="1">
        <v>-0.004996501856999402</v>
      </c>
      <c r="O2861" s="3" t="s">
        <v>2864</v>
      </c>
      <c r="P2861" s="2">
        <v>3.451489160427397</v>
      </c>
      <c r="Q2861" s="2">
        <v>3.486406305032923</v>
      </c>
      <c r="R2861" s="2">
        <v>3.616426774960569</v>
      </c>
      <c r="S2861" s="2">
        <v>3.100362706660776</v>
      </c>
      <c r="T2861" s="2">
        <v>1.918346946202615</v>
      </c>
    </row>
    <row r="2862" spans="1:20">
      <c r="A2862" s="4">
        <v>41438</v>
      </c>
      <c r="B2862" s="1">
        <v>-0.007010523237532484</v>
      </c>
      <c r="C2862" s="1">
        <v>-0.009484250620172552</v>
      </c>
      <c r="D2862" s="1">
        <v>-0.006217793919328529</v>
      </c>
      <c r="E2862" s="1">
        <v>-0.009914790807833085</v>
      </c>
      <c r="F2862" s="1">
        <v>-0.01643403549375366</v>
      </c>
      <c r="G2862" s="1">
        <v>-0.01613682092555324</v>
      </c>
      <c r="H2862" s="1">
        <v>0.009126297688020646</v>
      </c>
      <c r="I2862" s="1">
        <v>0.006652570305380578</v>
      </c>
      <c r="J2862" s="1">
        <v>0.009919027006224823</v>
      </c>
      <c r="K2862" s="1">
        <v>0.006222030117720045</v>
      </c>
      <c r="L2862" s="1">
        <v>-0.0002972145682004212</v>
      </c>
      <c r="O2862" s="3" t="s">
        <v>2865</v>
      </c>
      <c r="P2862" s="2">
        <v>3.447099720315682</v>
      </c>
      <c r="Q2862" s="2">
        <v>3.466927616643575</v>
      </c>
      <c r="R2862" s="2">
        <v>3.601144080807901</v>
      </c>
      <c r="S2862" s="2">
        <v>3.077212074207302</v>
      </c>
      <c r="T2862" s="2">
        <v>1.895803744981843</v>
      </c>
    </row>
    <row r="2863" spans="1:20">
      <c r="A2863" s="4">
        <v>41439</v>
      </c>
      <c r="B2863" s="1">
        <v>-0.001635224826426196</v>
      </c>
      <c r="C2863" s="1">
        <v>0.005923538116741511</v>
      </c>
      <c r="D2863" s="1">
        <v>0.004078669630195986</v>
      </c>
      <c r="E2863" s="1">
        <v>-0.004524774646274654</v>
      </c>
      <c r="F2863" s="1">
        <v>-0.00139091472043873</v>
      </c>
      <c r="G2863" s="1">
        <v>0.003558427747556214</v>
      </c>
      <c r="H2863" s="1">
        <v>-0.00519365257398241</v>
      </c>
      <c r="I2863" s="1">
        <v>0.002365110369185297</v>
      </c>
      <c r="J2863" s="1">
        <v>0.0005202418826397714</v>
      </c>
      <c r="K2863" s="1">
        <v>-0.008083202393830868</v>
      </c>
      <c r="L2863" s="1">
        <v>-0.004949342467994944</v>
      </c>
      <c r="O2863" s="3" t="s">
        <v>2866</v>
      </c>
      <c r="P2863" s="2">
        <v>3.422933747624317</v>
      </c>
      <c r="Q2863" s="2">
        <v>3.43404640624533</v>
      </c>
      <c r="R2863" s="2">
        <v>3.578752909039628</v>
      </c>
      <c r="S2863" s="2">
        <v>3.046702160220198</v>
      </c>
      <c r="T2863" s="2">
        <v>1.86464803894762</v>
      </c>
    </row>
    <row r="2864" spans="1:20">
      <c r="A2864" s="4">
        <v>41442</v>
      </c>
      <c r="B2864" s="1">
        <v>-0.00578084812386237</v>
      </c>
      <c r="C2864" s="1">
        <v>-0.004125699224434176</v>
      </c>
      <c r="D2864" s="1">
        <v>-0.0113568372806756</v>
      </c>
      <c r="E2864" s="1">
        <v>-0.01442753235560656</v>
      </c>
      <c r="F2864" s="1">
        <v>-0.0008398937700219156</v>
      </c>
      <c r="G2864" s="1">
        <v>-0.002404629931529234</v>
      </c>
      <c r="H2864" s="1">
        <v>-0.003376218192333136</v>
      </c>
      <c r="I2864" s="1">
        <v>-0.001721069292904942</v>
      </c>
      <c r="J2864" s="1">
        <v>-0.008952207349146368</v>
      </c>
      <c r="K2864" s="1">
        <v>-0.01202290242407733</v>
      </c>
      <c r="L2864" s="1">
        <v>0.00156473616150743</v>
      </c>
      <c r="O2864" s="3" t="s">
        <v>2867</v>
      </c>
      <c r="P2864" s="2">
        <v>3.41733648138099</v>
      </c>
      <c r="Q2864" s="2">
        <v>3.454388111027383</v>
      </c>
      <c r="R2864" s="2">
        <v>3.593349459843703</v>
      </c>
      <c r="S2864" s="2">
        <v>3.032916519530884</v>
      </c>
      <c r="T2864" s="2">
        <v>1.862054472541811</v>
      </c>
    </row>
    <row r="2865" spans="1:20">
      <c r="A2865" s="4">
        <v>41443</v>
      </c>
      <c r="B2865" s="1">
        <v>0.007648356320536287</v>
      </c>
      <c r="C2865" s="1">
        <v>0.00947947121397541</v>
      </c>
      <c r="D2865" s="1">
        <v>0.002318927254304493</v>
      </c>
      <c r="E2865" s="1">
        <v>0.005973401175219939</v>
      </c>
      <c r="F2865" s="1">
        <v>0.007997426073964808</v>
      </c>
      <c r="G2865" s="1">
        <v>0.009641704457245437</v>
      </c>
      <c r="H2865" s="1">
        <v>-0.00199334813670915</v>
      </c>
      <c r="I2865" s="1">
        <v>-0.0001622332432700269</v>
      </c>
      <c r="J2865" s="1">
        <v>-0.007322777202940944</v>
      </c>
      <c r="K2865" s="1">
        <v>-0.003668303282025498</v>
      </c>
      <c r="L2865" s="1">
        <v>-0.001644278383280628</v>
      </c>
      <c r="O2865" s="3" t="s">
        <v>2868</v>
      </c>
      <c r="P2865" s="2">
        <v>3.397581378193992</v>
      </c>
      <c r="Q2865" s="2">
        <v>3.440136344676823</v>
      </c>
      <c r="R2865" s="2">
        <v>3.552540374735655</v>
      </c>
      <c r="S2865" s="2">
        <v>2.989159018313498</v>
      </c>
      <c r="T2865" s="2">
        <v>1.860490544590881</v>
      </c>
    </row>
    <row r="2866" spans="1:20">
      <c r="A2866" s="4">
        <v>41444</v>
      </c>
      <c r="B2866" s="1">
        <v>-0.003174287373715945</v>
      </c>
      <c r="C2866" s="1">
        <v>-0.004681693273688503</v>
      </c>
      <c r="D2866" s="1">
        <v>-0.00445698016605145</v>
      </c>
      <c r="E2866" s="1">
        <v>-0.006128580144577622</v>
      </c>
      <c r="F2866" s="1">
        <v>0.002967504026053058</v>
      </c>
      <c r="G2866" s="1">
        <v>-0.00683850604944769</v>
      </c>
      <c r="H2866" s="1">
        <v>0.003664218675731856</v>
      </c>
      <c r="I2866" s="1">
        <v>0.002156812775759187</v>
      </c>
      <c r="J2866" s="1">
        <v>0.002381525883396129</v>
      </c>
      <c r="K2866" s="1">
        <v>0.0007099259048701789</v>
      </c>
      <c r="L2866" s="1">
        <v>0.009806010075500637</v>
      </c>
      <c r="O2866" s="3" t="s">
        <v>2869</v>
      </c>
      <c r="P2866" s="2">
        <v>3.423567291202439</v>
      </c>
      <c r="Q2866" s="2">
        <v>3.472747018128338</v>
      </c>
      <c r="R2866" s="2">
        <v>3.560778457432646</v>
      </c>
      <c r="S2866" s="2">
        <v>3.007014464306411</v>
      </c>
      <c r="T2866" s="2">
        <v>1.875369680182558</v>
      </c>
    </row>
    <row r="2867" spans="1:20">
      <c r="A2867" s="4">
        <v>41445</v>
      </c>
      <c r="B2867" s="1">
        <v>-0.01862409140870558</v>
      </c>
      <c r="C2867" s="1">
        <v>-0.01769895114409836</v>
      </c>
      <c r="D2867" s="1">
        <v>-0.03013015913056682</v>
      </c>
      <c r="E2867" s="1">
        <v>-0.02661333748834638</v>
      </c>
      <c r="F2867" s="1">
        <v>-0.02690489602675861</v>
      </c>
      <c r="G2867" s="1">
        <v>-0.02110495436766624</v>
      </c>
      <c r="H2867" s="1">
        <v>0.00248086295896055</v>
      </c>
      <c r="I2867" s="1">
        <v>0.003406003223567877</v>
      </c>
      <c r="J2867" s="1">
        <v>-0.009025204762900585</v>
      </c>
      <c r="K2867" s="1">
        <v>-0.005508383120680138</v>
      </c>
      <c r="L2867" s="1">
        <v>-0.005799941659092367</v>
      </c>
      <c r="O2867" s="3" t="s">
        <v>2870</v>
      </c>
      <c r="P2867" s="2">
        <v>3.412699904776908</v>
      </c>
      <c r="Q2867" s="2">
        <v>3.456488681772344</v>
      </c>
      <c r="R2867" s="2">
        <v>3.544908138472165</v>
      </c>
      <c r="S2867" s="2">
        <v>2.988585735166005</v>
      </c>
      <c r="T2867" s="2">
        <v>1.880934847258837</v>
      </c>
    </row>
    <row r="2868" spans="1:20">
      <c r="A2868" s="4">
        <v>41446</v>
      </c>
      <c r="B2868" s="1">
        <v>-0.01279472354077449</v>
      </c>
      <c r="C2868" s="1">
        <v>-0.01576726342410573</v>
      </c>
      <c r="D2868" s="1">
        <v>-0.02105791220047559</v>
      </c>
      <c r="E2868" s="1">
        <v>-0.0180630505001218</v>
      </c>
      <c r="F2868" s="1">
        <v>-0.009609627787418917</v>
      </c>
      <c r="G2868" s="1">
        <v>-0.01535836177474403</v>
      </c>
      <c r="H2868" s="1">
        <v>0.002563638233969545</v>
      </c>
      <c r="I2868" s="1">
        <v>-0.0004089016493616926</v>
      </c>
      <c r="J2868" s="1">
        <v>-0.005699550425731559</v>
      </c>
      <c r="K2868" s="1">
        <v>-0.002704688725377768</v>
      </c>
      <c r="L2868" s="1">
        <v>0.005748733987325227</v>
      </c>
      <c r="O2868" s="3" t="s">
        <v>2871</v>
      </c>
      <c r="P2868" s="2">
        <v>3.349141469799862</v>
      </c>
      <c r="Q2868" s="2">
        <v>3.395312457463526</v>
      </c>
      <c r="R2868" s="2">
        <v>3.438099492156757</v>
      </c>
      <c r="S2868" s="2">
        <v>2.909049494383175</v>
      </c>
      <c r="T2868" s="2">
        <v>1.830328490760231</v>
      </c>
    </row>
    <row r="2869" spans="1:20">
      <c r="A2869" s="4">
        <v>41449</v>
      </c>
      <c r="B2869" s="1">
        <v>-0.02339303435867013</v>
      </c>
      <c r="C2869" s="1">
        <v>-0.008595665346538106</v>
      </c>
      <c r="D2869" s="1">
        <v>-0.01870454898665741</v>
      </c>
      <c r="E2869" s="1">
        <v>-0.01514031650939995</v>
      </c>
      <c r="F2869" s="1">
        <v>-0.01839111260693549</v>
      </c>
      <c r="G2869" s="1">
        <v>-0.01310394386439528</v>
      </c>
      <c r="H2869" s="1">
        <v>-0.01028909049427484</v>
      </c>
      <c r="I2869" s="1">
        <v>0.004508278517857178</v>
      </c>
      <c r="J2869" s="1">
        <v>-0.005600605122262126</v>
      </c>
      <c r="K2869" s="1">
        <v>-0.002036372645004669</v>
      </c>
      <c r="L2869" s="1">
        <v>-0.005287168742540205</v>
      </c>
      <c r="O2869" s="3" t="s">
        <v>2872</v>
      </c>
      <c r="P2869" s="2">
        <v>3.30629013059483</v>
      </c>
      <c r="Q2869" s="2">
        <v>3.341777671539551</v>
      </c>
      <c r="R2869" s="2">
        <v>3.365700294914421</v>
      </c>
      <c r="S2869" s="2">
        <v>2.856503186458778</v>
      </c>
      <c r="T2869" s="2">
        <v>1.812739715235317</v>
      </c>
    </row>
    <row r="2870" spans="1:20">
      <c r="A2870" s="4">
        <v>41450</v>
      </c>
      <c r="B2870" s="1">
        <v>-0.01857228499266028</v>
      </c>
      <c r="C2870" s="1">
        <v>-0.01800285108020538</v>
      </c>
      <c r="D2870" s="1">
        <v>-0.01150190165058795</v>
      </c>
      <c r="E2870" s="1">
        <v>-0.01999136575097038</v>
      </c>
      <c r="F2870" s="1">
        <v>-0.02847640225366255</v>
      </c>
      <c r="G2870" s="1">
        <v>-0.007367113547779192</v>
      </c>
      <c r="H2870" s="1">
        <v>-0.01120517144488109</v>
      </c>
      <c r="I2870" s="1">
        <v>-0.01063573753242619</v>
      </c>
      <c r="J2870" s="1">
        <v>-0.004134788102808762</v>
      </c>
      <c r="K2870" s="1">
        <v>-0.01262425220319119</v>
      </c>
      <c r="L2870" s="1">
        <v>-0.02110928870588336</v>
      </c>
      <c r="O2870" s="3" t="s">
        <v>2873</v>
      </c>
      <c r="P2870" s="2">
        <v>3.228945971970093</v>
      </c>
      <c r="Q2870" s="2">
        <v>3.313052869012464</v>
      </c>
      <c r="R2870" s="2">
        <v>3.302746388873787</v>
      </c>
      <c r="S2870" s="2">
        <v>2.813254824105683</v>
      </c>
      <c r="T2870" s="2">
        <v>1.77940141500536</v>
      </c>
    </row>
    <row r="2871" spans="1:20">
      <c r="A2871" s="4">
        <v>41451</v>
      </c>
      <c r="B2871" s="1">
        <v>0.007109352342305364</v>
      </c>
      <c r="C2871" s="1">
        <v>0.008039553626144169</v>
      </c>
      <c r="D2871" s="1">
        <v>0.01210397536347863</v>
      </c>
      <c r="E2871" s="1">
        <v>0.01109384606742969</v>
      </c>
      <c r="F2871" s="1">
        <v>0.01393858551969052</v>
      </c>
      <c r="G2871" s="1">
        <v>-0.0009924487594390463</v>
      </c>
      <c r="H2871" s="1">
        <v>0.00810180110174441</v>
      </c>
      <c r="I2871" s="1">
        <v>0.009032002385583215</v>
      </c>
      <c r="J2871" s="1">
        <v>0.01309642412291767</v>
      </c>
      <c r="K2871" s="1">
        <v>0.01208629482686874</v>
      </c>
      <c r="L2871" s="1">
        <v>0.01493103427912956</v>
      </c>
      <c r="O2871" s="3" t="s">
        <v>2874</v>
      </c>
      <c r="P2871" s="2">
        <v>3.168977067152762</v>
      </c>
      <c r="Q2871" s="2">
        <v>3.253408471590785</v>
      </c>
      <c r="R2871" s="2">
        <v>3.264758524732126</v>
      </c>
      <c r="S2871" s="2">
        <v>2.757014017966304</v>
      </c>
      <c r="T2871" s="2">
        <v>1.728730464540931</v>
      </c>
    </row>
    <row r="2872" spans="1:20">
      <c r="A2872" s="4">
        <v>41452</v>
      </c>
      <c r="B2872" s="1">
        <v>0.02199308096459007</v>
      </c>
      <c r="C2872" s="1">
        <v>0.01795638823581647</v>
      </c>
      <c r="D2872" s="1">
        <v>0.01753471088281122</v>
      </c>
      <c r="E2872" s="1">
        <v>0.02078342139027112</v>
      </c>
      <c r="F2872" s="1">
        <v>0.02109889504310458</v>
      </c>
      <c r="G2872" s="1">
        <v>0.03079647546648245</v>
      </c>
      <c r="H2872" s="1">
        <v>-0.008803394501892381</v>
      </c>
      <c r="I2872" s="1">
        <v>-0.01284008723066599</v>
      </c>
      <c r="J2872" s="1">
        <v>-0.01326176458367123</v>
      </c>
      <c r="K2872" s="1">
        <v>-0.01001305407621134</v>
      </c>
      <c r="L2872" s="1">
        <v>-0.009697580423377872</v>
      </c>
      <c r="O2872" s="3" t="s">
        <v>2875</v>
      </c>
      <c r="P2872" s="2">
        <v>3.191506441687836</v>
      </c>
      <c r="Q2872" s="2">
        <v>3.279564423465891</v>
      </c>
      <c r="R2872" s="2">
        <v>3.304275081483191</v>
      </c>
      <c r="S2872" s="2">
        <v>2.787599907087368</v>
      </c>
      <c r="T2872" s="2">
        <v>1.752826521961429</v>
      </c>
    </row>
    <row r="2873" spans="1:20">
      <c r="A2873" s="4">
        <v>41453</v>
      </c>
      <c r="B2873" s="1">
        <v>0.01970348582248427</v>
      </c>
      <c r="C2873" s="1">
        <v>0.02218022635997041</v>
      </c>
      <c r="D2873" s="1">
        <v>0.01105276782183395</v>
      </c>
      <c r="E2873" s="1">
        <v>0.01566066353975071</v>
      </c>
      <c r="F2873" s="1">
        <v>0.01857822279886268</v>
      </c>
      <c r="G2873" s="1">
        <v>0.01516865702912207</v>
      </c>
      <c r="H2873" s="1">
        <v>0.0045348287933622</v>
      </c>
      <c r="I2873" s="1">
        <v>0.007011569330848344</v>
      </c>
      <c r="J2873" s="1">
        <v>-0.004115889207288115</v>
      </c>
      <c r="K2873" s="1">
        <v>0.0004920065106286398</v>
      </c>
      <c r="L2873" s="1">
        <v>0.003409565769740608</v>
      </c>
      <c r="O2873" s="3" t="s">
        <v>2876</v>
      </c>
      <c r="P2873" s="2">
        <v>3.261697501258888</v>
      </c>
      <c r="Q2873" s="2">
        <v>3.338453555498016</v>
      </c>
      <c r="R2873" s="2">
        <v>3.362214589714276</v>
      </c>
      <c r="S2873" s="2">
        <v>2.845535770623846</v>
      </c>
      <c r="T2873" s="2">
        <v>1.789809224777063</v>
      </c>
    </row>
    <row r="2874" spans="1:20">
      <c r="A2874" s="4">
        <v>41456</v>
      </c>
      <c r="B2874" s="1">
        <v>0.006337317088034533</v>
      </c>
      <c r="C2874" s="1">
        <v>-0.005856850496031796</v>
      </c>
      <c r="D2874" s="1">
        <v>-0.0004006960429135953</v>
      </c>
      <c r="E2874" s="1">
        <v>0.004458562848648429</v>
      </c>
      <c r="F2874" s="1">
        <v>0.002048740757394141</v>
      </c>
      <c r="G2874" s="1">
        <v>-0.005035703966648764</v>
      </c>
      <c r="H2874" s="1">
        <v>0.01137302105468319</v>
      </c>
      <c r="I2874" s="1">
        <v>-0.0008211465293830322</v>
      </c>
      <c r="J2874" s="1">
        <v>0.004635007923735168</v>
      </c>
      <c r="K2874" s="1">
        <v>0.009494266815297081</v>
      </c>
      <c r="L2874" s="1">
        <v>0.007084444724042793</v>
      </c>
      <c r="O2874" s="3" t="s">
        <v>2877</v>
      </c>
      <c r="P2874" s="2">
        <v>3.325964311732175</v>
      </c>
      <c r="Q2874" s="2">
        <v>3.41250121105121</v>
      </c>
      <c r="R2874" s="2">
        <v>3.399376366941571</v>
      </c>
      <c r="S2874" s="2">
        <v>2.890098748917911</v>
      </c>
      <c r="T2874" s="2">
        <v>1.823060699322431</v>
      </c>
    </row>
    <row r="2875" spans="1:20">
      <c r="A2875" s="4">
        <v>41457</v>
      </c>
      <c r="B2875" s="1">
        <v>0.006276851856101606</v>
      </c>
      <c r="C2875" s="1">
        <v>0.005962527413965191</v>
      </c>
      <c r="D2875" s="1">
        <v>-0.002495709004576296</v>
      </c>
      <c r="E2875" s="1">
        <v>0.002267059885967759</v>
      </c>
      <c r="F2875" s="1">
        <v>0.008566887621399566</v>
      </c>
      <c r="G2875" s="1">
        <v>-0.001037129226301614</v>
      </c>
      <c r="H2875" s="1">
        <v>0.00731398108240322</v>
      </c>
      <c r="I2875" s="1">
        <v>0.006999656640266805</v>
      </c>
      <c r="J2875" s="1">
        <v>-0.001458579778274682</v>
      </c>
      <c r="K2875" s="1">
        <v>0.003304189112269373</v>
      </c>
      <c r="L2875" s="1">
        <v>0.00960401684770118</v>
      </c>
      <c r="O2875" s="3" t="s">
        <v>2878</v>
      </c>
      <c r="P2875" s="2">
        <v>3.347042002199109</v>
      </c>
      <c r="Q2875" s="2">
        <v>3.392514701640556</v>
      </c>
      <c r="R2875" s="2">
        <v>3.398014250282964</v>
      </c>
      <c r="S2875" s="2">
        <v>2.902984435828762</v>
      </c>
      <c r="T2875" s="2">
        <v>1.826795678080337</v>
      </c>
    </row>
    <row r="2876" spans="1:20">
      <c r="A2876" s="4">
        <v>41458</v>
      </c>
      <c r="B2876" s="1">
        <v>-0.005719499155053986</v>
      </c>
      <c r="C2876" s="1">
        <v>-0.01615319905003698</v>
      </c>
      <c r="D2876" s="1">
        <v>-0.01946622180915214</v>
      </c>
      <c r="E2876" s="1">
        <v>-0.02356064229437882</v>
      </c>
      <c r="F2876" s="1">
        <v>-0.02231180563602719</v>
      </c>
      <c r="G2876" s="1">
        <v>-0.01731727574750841</v>
      </c>
      <c r="H2876" s="1">
        <v>0.01159777659245442</v>
      </c>
      <c r="I2876" s="1">
        <v>0.001164076697471428</v>
      </c>
      <c r="J2876" s="1">
        <v>-0.002148946061643731</v>
      </c>
      <c r="K2876" s="1">
        <v>-0.00624336654687041</v>
      </c>
      <c r="L2876" s="1">
        <v>-0.004994529888518784</v>
      </c>
      <c r="O2876" s="3" t="s">
        <v>2879</v>
      </c>
      <c r="P2876" s="2">
        <v>3.368050889003062</v>
      </c>
      <c r="Q2876" s="2">
        <v>3.412742663551367</v>
      </c>
      <c r="R2876" s="2">
        <v>3.389533795520854</v>
      </c>
      <c r="S2876" s="2">
        <v>2.909565675392818</v>
      </c>
      <c r="T2876" s="2">
        <v>1.842445631361709</v>
      </c>
    </row>
    <row r="2877" spans="1:20">
      <c r="A2877" s="4">
        <v>41459</v>
      </c>
      <c r="B2877" s="1">
        <v>0.01154592713279379</v>
      </c>
      <c r="C2877" s="1">
        <v>0.008027065064073025</v>
      </c>
      <c r="D2877" s="1">
        <v>0.01124129027778098</v>
      </c>
      <c r="E2877" s="1">
        <v>0.009563186189740058</v>
      </c>
      <c r="F2877" s="1">
        <v>0.01370461128267131</v>
      </c>
      <c r="G2877" s="1">
        <v>0.008156193213032958</v>
      </c>
      <c r="H2877" s="1">
        <v>0.003389733919760829</v>
      </c>
      <c r="I2877" s="1">
        <v>-0.0001291281489599339</v>
      </c>
      <c r="J2877" s="1">
        <v>0.003085097064748021</v>
      </c>
      <c r="K2877" s="1">
        <v>0.0014069929767071</v>
      </c>
      <c r="L2877" s="1">
        <v>0.00554841806963835</v>
      </c>
      <c r="O2877" s="3" t="s">
        <v>2880</v>
      </c>
      <c r="P2877" s="2">
        <v>3.34878732478923</v>
      </c>
      <c r="Q2877" s="2">
        <v>3.357615952000469</v>
      </c>
      <c r="R2877" s="2">
        <v>3.323552378827627</v>
      </c>
      <c r="S2877" s="2">
        <v>2.841014439282885</v>
      </c>
      <c r="T2877" s="2">
        <v>1.80133734253982</v>
      </c>
    </row>
    <row r="2878" spans="1:20">
      <c r="A2878" s="4">
        <v>41460</v>
      </c>
      <c r="B2878" s="1">
        <v>0.007580317473210751</v>
      </c>
      <c r="C2878" s="1">
        <v>0.004539075882934895</v>
      </c>
      <c r="D2878" s="1">
        <v>-0.001981325048900695</v>
      </c>
      <c r="E2878" s="1">
        <v>0.01006985752380607</v>
      </c>
      <c r="F2878" s="1">
        <v>0.008726274522615984</v>
      </c>
      <c r="G2878" s="1">
        <v>-0.005365526492287054</v>
      </c>
      <c r="H2878" s="1">
        <v>0.01294584396549769</v>
      </c>
      <c r="I2878" s="1">
        <v>0.009904602375221838</v>
      </c>
      <c r="J2878" s="1">
        <v>0.00338420144338647</v>
      </c>
      <c r="K2878" s="1">
        <v>0.01543538401609323</v>
      </c>
      <c r="L2878" s="1">
        <v>0.01409180101490293</v>
      </c>
      <c r="O2878" s="3" t="s">
        <v>2881</v>
      </c>
      <c r="P2878" s="2">
        <v>3.38745217922447</v>
      </c>
      <c r="Q2878" s="2">
        <v>3.384567753707346</v>
      </c>
      <c r="R2878" s="2">
        <v>3.360913395871438</v>
      </c>
      <c r="S2878" s="2">
        <v>2.868183589333487</v>
      </c>
      <c r="T2878" s="2">
        <v>1.826023970608288</v>
      </c>
    </row>
    <row r="2879" spans="1:20">
      <c r="A2879" s="4">
        <v>41463</v>
      </c>
      <c r="B2879" s="1">
        <v>-0.009650497423178139</v>
      </c>
      <c r="C2879" s="1">
        <v>-0.008929282668453276</v>
      </c>
      <c r="D2879" s="1">
        <v>-0.003630221415306667</v>
      </c>
      <c r="E2879" s="1">
        <v>-0.003164757420814013</v>
      </c>
      <c r="F2879" s="1">
        <v>0.000936924810524431</v>
      </c>
      <c r="G2879" s="1">
        <v>-0.009103169251517218</v>
      </c>
      <c r="H2879" s="1">
        <v>-0.0005473281716609213</v>
      </c>
      <c r="I2879" s="1">
        <v>0.0001738865830640535</v>
      </c>
      <c r="J2879" s="1">
        <v>0.005472947836210551</v>
      </c>
      <c r="K2879" s="1">
        <v>0.005938411830703316</v>
      </c>
      <c r="L2879" s="1">
        <v>0.01004009406204176</v>
      </c>
      <c r="O2879" s="3" t="s">
        <v>2882</v>
      </c>
      <c r="P2879" s="2">
        <v>3.413130142168311</v>
      </c>
      <c r="Q2879" s="2">
        <v>3.399930563572358</v>
      </c>
      <c r="R2879" s="2">
        <v>3.354254333973012</v>
      </c>
      <c r="S2879" s="2">
        <v>2.897065789430195</v>
      </c>
      <c r="T2879" s="2">
        <v>1.841958357060693</v>
      </c>
    </row>
    <row r="2880" spans="1:20">
      <c r="A2880" s="4">
        <v>41464</v>
      </c>
      <c r="B2880" s="1">
        <v>0.00244728406939454</v>
      </c>
      <c r="C2880" s="1">
        <v>0.007230057640357224</v>
      </c>
      <c r="D2880" s="1">
        <v>0.008757682957460711</v>
      </c>
      <c r="E2880" s="1">
        <v>0.01012562119734639</v>
      </c>
      <c r="F2880" s="1">
        <v>0.009095189445417651</v>
      </c>
      <c r="G2880" s="1">
        <v>0.00774072813882265</v>
      </c>
      <c r="H2880" s="1">
        <v>-0.00529344406942811</v>
      </c>
      <c r="I2880" s="1">
        <v>-0.0005106704984654264</v>
      </c>
      <c r="J2880" s="1">
        <v>0.001016954818638061</v>
      </c>
      <c r="K2880" s="1">
        <v>0.00238489305852374</v>
      </c>
      <c r="L2880" s="1">
        <v>0.001354461306595001</v>
      </c>
      <c r="O2880" s="3" t="s">
        <v>2883</v>
      </c>
      <c r="P2880" s="2">
        <v>3.380191738526344</v>
      </c>
      <c r="Q2880" s="2">
        <v>3.369571622517107</v>
      </c>
      <c r="R2880" s="2">
        <v>3.342077648057439</v>
      </c>
      <c r="S2880" s="2">
        <v>2.887897278974509</v>
      </c>
      <c r="T2880" s="2">
        <v>1.843684133545376</v>
      </c>
    </row>
    <row r="2881" spans="1:20">
      <c r="A2881" s="4">
        <v>41465</v>
      </c>
      <c r="B2881" s="1">
        <v>-0.007741956238035197</v>
      </c>
      <c r="C2881" s="1">
        <v>-0.005976989705197666</v>
      </c>
      <c r="D2881" s="1">
        <v>-0.01552945380000692</v>
      </c>
      <c r="E2881" s="1">
        <v>-0.01140942004597667</v>
      </c>
      <c r="F2881" s="1">
        <v>-0.01082882712304112</v>
      </c>
      <c r="G2881" s="1">
        <v>-0.00299653920823828</v>
      </c>
      <c r="H2881" s="1">
        <v>-0.004745417029796917</v>
      </c>
      <c r="I2881" s="1">
        <v>-0.002980450496959386</v>
      </c>
      <c r="J2881" s="1">
        <v>-0.01253291459176864</v>
      </c>
      <c r="K2881" s="1">
        <v>-0.00841288083773839</v>
      </c>
      <c r="L2881" s="1">
        <v>-0.007832287914802838</v>
      </c>
      <c r="O2881" s="3" t="s">
        <v>2884</v>
      </c>
      <c r="P2881" s="2">
        <v>3.388464027919539</v>
      </c>
      <c r="Q2881" s="2">
        <v>3.393933819571218</v>
      </c>
      <c r="R2881" s="2">
        <v>3.371346504518342</v>
      </c>
      <c r="S2881" s="2">
        <v>2.917139032878252</v>
      </c>
      <c r="T2881" s="2">
        <v>1.860452790017482</v>
      </c>
    </row>
    <row r="2882" spans="1:20">
      <c r="A2882" s="4">
        <v>41466</v>
      </c>
      <c r="B2882" s="1">
        <v>0.0209851410195927</v>
      </c>
      <c r="C2882" s="1">
        <v>0.02168149579109691</v>
      </c>
      <c r="D2882" s="1">
        <v>0.03299235223650898</v>
      </c>
      <c r="E2882" s="1">
        <v>0.02570023429640789</v>
      </c>
      <c r="F2882" s="1">
        <v>0.02319206375282912</v>
      </c>
      <c r="G2882" s="1">
        <v>0.03238369385768092</v>
      </c>
      <c r="H2882" s="1">
        <v>-0.01139855283808822</v>
      </c>
      <c r="I2882" s="1">
        <v>-0.01070219806658401</v>
      </c>
      <c r="J2882" s="1">
        <v>0.0006086583788280642</v>
      </c>
      <c r="K2882" s="1">
        <v>-0.006683459561273031</v>
      </c>
      <c r="L2882" s="1">
        <v>-0.0091916301048518</v>
      </c>
      <c r="O2882" s="3" t="s">
        <v>2885</v>
      </c>
      <c r="P2882" s="2">
        <v>3.362230687701229</v>
      </c>
      <c r="Q2882" s="2">
        <v>3.373648312071518</v>
      </c>
      <c r="R2882" s="2">
        <v>3.318991334732609</v>
      </c>
      <c r="S2882" s="2">
        <v>2.88385616831963</v>
      </c>
      <c r="T2882" s="2">
        <v>1.840306268383803</v>
      </c>
    </row>
    <row r="2883" spans="1:20">
      <c r="A2883" s="4">
        <v>41467</v>
      </c>
      <c r="B2883" s="1">
        <v>-0.0007323276615682772</v>
      </c>
      <c r="C2883" s="1">
        <v>-0.007778554228810908</v>
      </c>
      <c r="D2883" s="1">
        <v>-0.004279741458458663</v>
      </c>
      <c r="E2883" s="1">
        <v>-0.002757796912576826</v>
      </c>
      <c r="F2883" s="1">
        <v>0.006686142044378451</v>
      </c>
      <c r="G2883" s="1">
        <v>-0.004756437592258522</v>
      </c>
      <c r="H2883" s="1">
        <v>0.004024109930690134</v>
      </c>
      <c r="I2883" s="1">
        <v>-0.003022116636552385</v>
      </c>
      <c r="J2883" s="1">
        <v>0.0004766961337998588</v>
      </c>
      <c r="K2883" s="1">
        <v>0.001998640679681696</v>
      </c>
      <c r="L2883" s="1">
        <v>0.01144257963663708</v>
      </c>
      <c r="O2883" s="3" t="s">
        <v>2886</v>
      </c>
      <c r="P2883" s="2">
        <v>3.432787572823042</v>
      </c>
      <c r="Q2883" s="2">
        <v>3.446794053750338</v>
      </c>
      <c r="R2883" s="2">
        <v>3.428492665918029</v>
      </c>
      <c r="S2883" s="2">
        <v>2.957971947522585</v>
      </c>
      <c r="T2883" s="2">
        <v>1.882986768684891</v>
      </c>
    </row>
    <row r="2884" spans="1:20">
      <c r="A2884" s="4">
        <v>41470</v>
      </c>
      <c r="B2884" s="1">
        <v>-0.004898305504416722</v>
      </c>
      <c r="C2884" s="1">
        <v>0.00288495869780947</v>
      </c>
      <c r="D2884" s="1">
        <v>0.006952592842924599</v>
      </c>
      <c r="E2884" s="1">
        <v>0.01423095830406851</v>
      </c>
      <c r="F2884" s="1">
        <v>0.01192611458565063</v>
      </c>
      <c r="G2884" s="1">
        <v>0.002925181278839784</v>
      </c>
      <c r="H2884" s="1">
        <v>-0.007823486783256506</v>
      </c>
      <c r="I2884" s="1">
        <v>-4.022258103031362e-05</v>
      </c>
      <c r="J2884" s="1">
        <v>0.004027411564084815</v>
      </c>
      <c r="K2884" s="1">
        <v>0.01130577702522872</v>
      </c>
      <c r="L2884" s="1">
        <v>0.009000933306810843</v>
      </c>
      <c r="O2884" s="3" t="s">
        <v>2887</v>
      </c>
      <c r="P2884" s="2">
        <v>3.430273647527176</v>
      </c>
      <c r="Q2884" s="2">
        <v>3.419982979287698</v>
      </c>
      <c r="R2884" s="2">
        <v>3.413819603715678</v>
      </c>
      <c r="S2884" s="2">
        <v>2.949814461618219</v>
      </c>
      <c r="T2884" s="2">
        <v>1.895576685688003</v>
      </c>
    </row>
    <row r="2885" spans="1:20">
      <c r="A2885" s="4">
        <v>41471</v>
      </c>
      <c r="B2885" s="1">
        <v>-0.005891123389560993</v>
      </c>
      <c r="C2885" s="1">
        <v>-0.0004964647042703385</v>
      </c>
      <c r="D2885" s="1">
        <v>-0.0001465725474254498</v>
      </c>
      <c r="E2885" s="1">
        <v>-0.002595525921735065</v>
      </c>
      <c r="F2885" s="1">
        <v>0.003132431932698854</v>
      </c>
      <c r="G2885" s="1">
        <v>-0.005792219529228149</v>
      </c>
      <c r="H2885" s="1">
        <v>-9.890386033284404e-05</v>
      </c>
      <c r="I2885" s="1">
        <v>0.005295754824957921</v>
      </c>
      <c r="J2885" s="1">
        <v>0.005645646981802699</v>
      </c>
      <c r="K2885" s="1">
        <v>0.003196693607493195</v>
      </c>
      <c r="L2885" s="1">
        <v>0.008924651461927002</v>
      </c>
      <c r="O2885" s="3" t="s">
        <v>2888</v>
      </c>
      <c r="P2885" s="2">
        <v>3.413471119237838</v>
      </c>
      <c r="Q2885" s="2">
        <v>3.429849488930155</v>
      </c>
      <c r="R2885" s="2">
        <v>3.437554501459507</v>
      </c>
      <c r="S2885" s="2">
        <v>2.991793148226246</v>
      </c>
      <c r="T2885" s="2">
        <v>1.918183550447406</v>
      </c>
    </row>
    <row r="2886" spans="1:20">
      <c r="A2886" s="4">
        <v>41472</v>
      </c>
      <c r="B2886" s="1">
        <v>0.01301270258895348</v>
      </c>
      <c r="C2886" s="1">
        <v>0.009435863411930701</v>
      </c>
      <c r="D2886" s="1">
        <v>0.01096283427367628</v>
      </c>
      <c r="E2886" s="1">
        <v>0.007459871283688191</v>
      </c>
      <c r="F2886" s="1">
        <v>0.004506214151658972</v>
      </c>
      <c r="G2886" s="1">
        <v>0.01156929179406663</v>
      </c>
      <c r="H2886" s="1">
        <v>0.001443410794886857</v>
      </c>
      <c r="I2886" s="1">
        <v>-0.002133428382135927</v>
      </c>
      <c r="J2886" s="1">
        <v>-0.0006064575203903466</v>
      </c>
      <c r="K2886" s="1">
        <v>-0.004109420510378436</v>
      </c>
      <c r="L2886" s="1">
        <v>-0.007063077642407656</v>
      </c>
      <c r="O2886" s="3" t="s">
        <v>2889</v>
      </c>
      <c r="P2886" s="2">
        <v>3.393361939687705</v>
      </c>
      <c r="Q2886" s="2">
        <v>3.428146689717941</v>
      </c>
      <c r="R2886" s="2">
        <v>3.437050650339314</v>
      </c>
      <c r="S2886" s="2">
        <v>2.984027871557555</v>
      </c>
      <c r="T2886" s="2">
        <v>1.924192129853605</v>
      </c>
    </row>
    <row r="2887" spans="1:20">
      <c r="A2887" s="4">
        <v>41473</v>
      </c>
      <c r="B2887" s="1">
        <v>0.002848689721600683</v>
      </c>
      <c r="C2887" s="1">
        <v>-0.005712304606669605</v>
      </c>
      <c r="D2887" s="1">
        <v>-0.00757837512414028</v>
      </c>
      <c r="E2887" s="1">
        <v>-0.003555698843540456</v>
      </c>
      <c r="F2887" s="1">
        <v>-0.01191388944204552</v>
      </c>
      <c r="G2887" s="1">
        <v>-0.007760803855894061</v>
      </c>
      <c r="H2887" s="1">
        <v>0.01060949357749474</v>
      </c>
      <c r="I2887" s="1">
        <v>0.002048499249224456</v>
      </c>
      <c r="J2887" s="1">
        <v>0.0001824287317537809</v>
      </c>
      <c r="K2887" s="1">
        <v>0.004205105012353716</v>
      </c>
      <c r="L2887" s="1">
        <v>-0.004153085586151462</v>
      </c>
      <c r="O2887" s="3" t="s">
        <v>2890</v>
      </c>
      <c r="P2887" s="2">
        <v>3.437518749385535</v>
      </c>
      <c r="Q2887" s="2">
        <v>3.460494213638182</v>
      </c>
      <c r="R2887" s="2">
        <v>3.474730467009215</v>
      </c>
      <c r="S2887" s="2">
        <v>3.006288335386313</v>
      </c>
      <c r="T2887" s="2">
        <v>1.932862951659662</v>
      </c>
    </row>
    <row r="2888" spans="1:20">
      <c r="A2888" s="4">
        <v>41474</v>
      </c>
      <c r="B2888" s="1">
        <v>-0.001847027336093321</v>
      </c>
      <c r="C2888" s="1">
        <v>0.004499929055070462</v>
      </c>
      <c r="D2888" s="1">
        <v>0.003275777143349146</v>
      </c>
      <c r="E2888" s="1">
        <v>0.00737480321858297</v>
      </c>
      <c r="F2888" s="1">
        <v>0.008332610240719962</v>
      </c>
      <c r="G2888" s="1">
        <v>-0.003663757615676055</v>
      </c>
      <c r="H2888" s="1">
        <v>0.001816730279582845</v>
      </c>
      <c r="I2888" s="1">
        <v>0.008163686670746628</v>
      </c>
      <c r="J2888" s="1">
        <v>0.00693953475902509</v>
      </c>
      <c r="K2888" s="1">
        <v>0.01103856083425914</v>
      </c>
      <c r="L2888" s="1">
        <v>0.01199636785639591</v>
      </c>
      <c r="O2888" s="3" t="s">
        <v>2891</v>
      </c>
      <c r="P2888" s="2">
        <v>3.447311173714719</v>
      </c>
      <c r="Q2888" s="2">
        <v>3.440726816600263</v>
      </c>
      <c r="R2888" s="2">
        <v>3.448397656074941</v>
      </c>
      <c r="S2888" s="2">
        <v>2.99559887942883</v>
      </c>
      <c r="T2888" s="2">
        <v>1.909835036146964</v>
      </c>
    </row>
    <row r="2889" spans="1:20">
      <c r="A2889" s="4">
        <v>41477</v>
      </c>
      <c r="B2889" s="1">
        <v>0.01023887295002956</v>
      </c>
      <c r="C2889" s="1">
        <v>0.003554735540781895</v>
      </c>
      <c r="D2889" s="1">
        <v>0.02168871334816735</v>
      </c>
      <c r="E2889" s="1">
        <v>0.01338034337049399</v>
      </c>
      <c r="F2889" s="1">
        <v>0.01248661432989895</v>
      </c>
      <c r="G2889" s="1">
        <v>0.004751477089617095</v>
      </c>
      <c r="H2889" s="1">
        <v>0.00548739586041247</v>
      </c>
      <c r="I2889" s="1">
        <v>-0.001196741548835201</v>
      </c>
      <c r="J2889" s="1">
        <v>0.01693723625855026</v>
      </c>
      <c r="K2889" s="1">
        <v>0.00862886628087689</v>
      </c>
      <c r="L2889" s="1">
        <v>0.007735137240281853</v>
      </c>
      <c r="O2889" s="3" t="s">
        <v>2892</v>
      </c>
      <c r="P2889" s="2">
        <v>3.440943895740848</v>
      </c>
      <c r="Q2889" s="2">
        <v>3.456209843172843</v>
      </c>
      <c r="R2889" s="2">
        <v>3.459693838297889</v>
      </c>
      <c r="S2889" s="2">
        <v>3.017690831686425</v>
      </c>
      <c r="T2889" s="2">
        <v>1.925748947127248</v>
      </c>
    </row>
    <row r="2890" spans="1:20">
      <c r="A2890" s="4">
        <v>41478</v>
      </c>
      <c r="B2890" s="1">
        <v>0.006469911652165372</v>
      </c>
      <c r="C2890" s="1">
        <v>0.005783473037511699</v>
      </c>
      <c r="D2890" s="1">
        <v>0.006285565488376887</v>
      </c>
      <c r="E2890" s="1">
        <v>0.005841900216559281</v>
      </c>
      <c r="F2890" s="1">
        <v>0.01368410517250163</v>
      </c>
      <c r="G2890" s="1">
        <v>0.01418702195904253</v>
      </c>
      <c r="H2890" s="1">
        <v>-0.007717110306877162</v>
      </c>
      <c r="I2890" s="1">
        <v>-0.008403548921530835</v>
      </c>
      <c r="J2890" s="1">
        <v>-0.007901456470665646</v>
      </c>
      <c r="K2890" s="1">
        <v>-0.008345121742483252</v>
      </c>
      <c r="L2890" s="1">
        <v>-0.0005029167865409079</v>
      </c>
      <c r="O2890" s="3" t="s">
        <v>2893</v>
      </c>
      <c r="P2890" s="2">
        <v>3.476175283117518</v>
      </c>
      <c r="Q2890" s="2">
        <v>3.468495755138769</v>
      </c>
      <c r="R2890" s="2">
        <v>3.534730146229153</v>
      </c>
      <c r="S2890" s="2">
        <v>3.058068571200381</v>
      </c>
      <c r="T2890" s="2">
        <v>1.949795031526234</v>
      </c>
    </row>
    <row r="2891" spans="1:20">
      <c r="A2891" s="4">
        <v>41479</v>
      </c>
      <c r="B2891" s="1">
        <v>-0.001347134388930527</v>
      </c>
      <c r="C2891" s="1">
        <v>0.003169008527562411</v>
      </c>
      <c r="D2891" s="1">
        <v>0.008064277181725421</v>
      </c>
      <c r="E2891" s="1">
        <v>0.005451160045857106</v>
      </c>
      <c r="F2891" s="1">
        <v>0.007003290082993718</v>
      </c>
      <c r="G2891" s="1">
        <v>0.004906134695698006</v>
      </c>
      <c r="H2891" s="1">
        <v>-0.006253269084628532</v>
      </c>
      <c r="I2891" s="1">
        <v>-0.001737126168135594</v>
      </c>
      <c r="J2891" s="1">
        <v>0.003158142486027415</v>
      </c>
      <c r="K2891" s="1">
        <v>0.0005450253501591007</v>
      </c>
      <c r="L2891" s="1">
        <v>0.002097155387295713</v>
      </c>
      <c r="O2891" s="3" t="s">
        <v>2894</v>
      </c>
      <c r="P2891" s="2">
        <v>3.498665830086729</v>
      </c>
      <c r="Q2891" s="2">
        <v>3.488555706819338</v>
      </c>
      <c r="R2891" s="2">
        <v>3.556947924047017</v>
      </c>
      <c r="S2891" s="2">
        <v>3.07593350264873</v>
      </c>
      <c r="T2891" s="2">
        <v>1.976476231802461</v>
      </c>
    </row>
    <row r="2892" spans="1:20">
      <c r="A2892" s="4">
        <v>41480</v>
      </c>
      <c r="B2892" s="1">
        <v>-0.003546997034174826</v>
      </c>
      <c r="C2892" s="1">
        <v>-0.00626841648095755</v>
      </c>
      <c r="D2892" s="1">
        <v>-0.004839983147298943</v>
      </c>
      <c r="E2892" s="1">
        <v>0.0008746890964048681</v>
      </c>
      <c r="F2892" s="1">
        <v>0.001356792028467613</v>
      </c>
      <c r="G2892" s="1">
        <v>-0.0005245319561006934</v>
      </c>
      <c r="H2892" s="1">
        <v>-0.003022465078074132</v>
      </c>
      <c r="I2892" s="1">
        <v>-0.005743884524856857</v>
      </c>
      <c r="J2892" s="1">
        <v>-0.00431545119119825</v>
      </c>
      <c r="K2892" s="1">
        <v>0.001399221052505562</v>
      </c>
      <c r="L2892" s="1">
        <v>0.001881323984568306</v>
      </c>
      <c r="O2892" s="3" t="s">
        <v>2895</v>
      </c>
      <c r="P2892" s="2">
        <v>3.493952657031643</v>
      </c>
      <c r="Q2892" s="2">
        <v>3.499610969603125</v>
      </c>
      <c r="R2892" s="2">
        <v>3.585632138027495</v>
      </c>
      <c r="S2892" s="2">
        <v>3.092700908462082</v>
      </c>
      <c r="T2892" s="2">
        <v>1.990318068195916</v>
      </c>
    </row>
    <row r="2893" spans="1:20">
      <c r="A2893" s="4">
        <v>41481</v>
      </c>
      <c r="B2893" s="1">
        <v>0.002974738412856004</v>
      </c>
      <c r="C2893" s="1">
        <v>0.001297166929758786</v>
      </c>
      <c r="D2893" s="1">
        <v>0.00484470953152405</v>
      </c>
      <c r="E2893" s="1">
        <v>0.003817961440438111</v>
      </c>
      <c r="F2893" s="1">
        <v>0.004905585100548393</v>
      </c>
      <c r="G2893" s="1">
        <v>0.0003633280852610721</v>
      </c>
      <c r="H2893" s="1">
        <v>0.002611410327594932</v>
      </c>
      <c r="I2893" s="1">
        <v>0.0009338388444977141</v>
      </c>
      <c r="J2893" s="1">
        <v>0.004481381446262978</v>
      </c>
      <c r="K2893" s="1">
        <v>0.003454633355177039</v>
      </c>
      <c r="L2893" s="1">
        <v>0.004542257015287321</v>
      </c>
      <c r="O2893" s="3" t="s">
        <v>2896</v>
      </c>
      <c r="P2893" s="2">
        <v>3.481559617319605</v>
      </c>
      <c r="Q2893" s="2">
        <v>3.477673950524325</v>
      </c>
      <c r="R2893" s="2">
        <v>3.568277738907028</v>
      </c>
      <c r="S2893" s="2">
        <v>3.095406060225155</v>
      </c>
      <c r="T2893" s="2">
        <v>1.993018515884959</v>
      </c>
    </row>
    <row r="2894" spans="1:20">
      <c r="A2894" s="4">
        <v>41484</v>
      </c>
      <c r="B2894" s="1">
        <v>0.0001593442221075048</v>
      </c>
      <c r="C2894" s="1">
        <v>-0.006779094940453922</v>
      </c>
      <c r="D2894" s="1">
        <v>-0.009974850584219541</v>
      </c>
      <c r="E2894" s="1">
        <v>-0.01427989710073652</v>
      </c>
      <c r="F2894" s="1">
        <v>-0.004822658789726986</v>
      </c>
      <c r="G2894" s="1">
        <v>-0.005125100887812817</v>
      </c>
      <c r="H2894" s="1">
        <v>0.005284445109920322</v>
      </c>
      <c r="I2894" s="1">
        <v>-0.001653994052641106</v>
      </c>
      <c r="J2894" s="1">
        <v>-0.004849749696406724</v>
      </c>
      <c r="K2894" s="1">
        <v>-0.009154796212923699</v>
      </c>
      <c r="L2894" s="1">
        <v>0.0003024420980857201</v>
      </c>
      <c r="O2894" s="3" t="s">
        <v>2897</v>
      </c>
      <c r="P2894" s="2">
        <v>3.491916346449894</v>
      </c>
      <c r="Q2894" s="2">
        <v>3.482185074165429</v>
      </c>
      <c r="R2894" s="2">
        <v>3.585565008079836</v>
      </c>
      <c r="S2894" s="2">
        <v>3.107224201205593</v>
      </c>
      <c r="T2894" s="2">
        <v>2.002795437821601</v>
      </c>
    </row>
    <row r="2895" spans="1:20">
      <c r="A2895" s="4">
        <v>41485</v>
      </c>
      <c r="B2895" s="1">
        <v>0.007753265364135675</v>
      </c>
      <c r="C2895" s="1">
        <v>0.01073851196339426</v>
      </c>
      <c r="D2895" s="1">
        <v>0.01001364143803696</v>
      </c>
      <c r="E2895" s="1">
        <v>0.01329168600537423</v>
      </c>
      <c r="F2895" s="1">
        <v>0.01001383475558493</v>
      </c>
      <c r="G2895" s="1">
        <v>0.009126678294730795</v>
      </c>
      <c r="H2895" s="1">
        <v>-0.001373412930595119</v>
      </c>
      <c r="I2895" s="1">
        <v>0.001611833668663465</v>
      </c>
      <c r="J2895" s="1">
        <v>0.0008869631433061631</v>
      </c>
      <c r="K2895" s="1">
        <v>0.004165007710643431</v>
      </c>
      <c r="L2895" s="1">
        <v>0.0008871564608541327</v>
      </c>
      <c r="O2895" s="3" t="s">
        <v>2898</v>
      </c>
      <c r="P2895" s="2">
        <v>3.492472763143784</v>
      </c>
      <c r="Q2895" s="2">
        <v>3.45857901094743</v>
      </c>
      <c r="R2895" s="2">
        <v>3.549799532864234</v>
      </c>
      <c r="S2895" s="2">
        <v>3.062853359343459</v>
      </c>
      <c r="T2895" s="2">
        <v>1.993136638799366</v>
      </c>
    </row>
    <row r="2896" spans="1:20">
      <c r="A2896" s="4">
        <v>41486</v>
      </c>
      <c r="B2896" s="1">
        <v>0.008480805816689641</v>
      </c>
      <c r="C2896" s="1">
        <v>-0.001612337412118081</v>
      </c>
      <c r="D2896" s="1">
        <v>-0.0005271351232090105</v>
      </c>
      <c r="E2896" s="1">
        <v>0.002204193416503353</v>
      </c>
      <c r="F2896" s="1">
        <v>0.01396856451975803</v>
      </c>
      <c r="G2896" s="1">
        <v>-0.003175496422542001</v>
      </c>
      <c r="H2896" s="1">
        <v>0.01165630223923175</v>
      </c>
      <c r="I2896" s="1">
        <v>0.00156315901042392</v>
      </c>
      <c r="J2896" s="1">
        <v>0.00264836129933288</v>
      </c>
      <c r="K2896" s="1">
        <v>0.005379689839045465</v>
      </c>
      <c r="L2896" s="1">
        <v>0.01714406094230014</v>
      </c>
      <c r="O2896" s="3" t="s">
        <v>2899</v>
      </c>
      <c r="P2896" s="2">
        <v>3.519550831253453</v>
      </c>
      <c r="Q2896" s="2">
        <v>3.495719003032833</v>
      </c>
      <c r="R2896" s="2">
        <v>3.585345952563247</v>
      </c>
      <c r="S2896" s="2">
        <v>3.103563844476358</v>
      </c>
      <c r="T2896" s="2">
        <v>2.013095579745604</v>
      </c>
    </row>
    <row r="2897" spans="1:20">
      <c r="A2897" s="4">
        <v>41487</v>
      </c>
      <c r="B2897" s="1">
        <v>-0.008601187026180179</v>
      </c>
      <c r="C2897" s="1">
        <v>0.001108806176007171</v>
      </c>
      <c r="D2897" s="1">
        <v>0.002890818960683328</v>
      </c>
      <c r="E2897" s="1">
        <v>0.006113822356176524</v>
      </c>
      <c r="F2897" s="1">
        <v>0.01633337748035957</v>
      </c>
      <c r="G2897" s="1">
        <v>0.003629178595911053</v>
      </c>
      <c r="H2897" s="1">
        <v>-0.01223036562209123</v>
      </c>
      <c r="I2897" s="1">
        <v>-0.002520372419903882</v>
      </c>
      <c r="J2897" s="1">
        <v>-0.0007383596352277255</v>
      </c>
      <c r="K2897" s="1">
        <v>0.00248464376026547</v>
      </c>
      <c r="L2897" s="1">
        <v>0.01270419888444851</v>
      </c>
      <c r="O2897" s="3" t="s">
        <v>2900</v>
      </c>
      <c r="P2897" s="2">
        <v>3.549399458415282</v>
      </c>
      <c r="Q2897" s="2">
        <v>3.490082724501991</v>
      </c>
      <c r="R2897" s="2">
        <v>3.583455990782796</v>
      </c>
      <c r="S2897" s="2">
        <v>3.110404699470051</v>
      </c>
      <c r="T2897" s="2">
        <v>2.04121563523572</v>
      </c>
    </row>
    <row r="2898" spans="1:20">
      <c r="A2898" s="4">
        <v>41488</v>
      </c>
      <c r="B2898" s="1">
        <v>0.000928142233182383</v>
      </c>
      <c r="C2898" s="1">
        <v>-0.0005976083035743596</v>
      </c>
      <c r="D2898" s="1">
        <v>0.002623936880974842</v>
      </c>
      <c r="E2898" s="1">
        <v>0.008781603645093172</v>
      </c>
      <c r="F2898" s="1">
        <v>0.003721547047351281</v>
      </c>
      <c r="G2898" s="1">
        <v>0.00176784925067297</v>
      </c>
      <c r="H2898" s="1">
        <v>-0.0008397070174905874</v>
      </c>
      <c r="I2898" s="1">
        <v>-0.00236545755424733</v>
      </c>
      <c r="J2898" s="1">
        <v>0.0008560876303018716</v>
      </c>
      <c r="K2898" s="1">
        <v>0.007013754394420202</v>
      </c>
      <c r="L2898" s="1">
        <v>0.001953697796678311</v>
      </c>
      <c r="O2898" s="3" t="s">
        <v>2901</v>
      </c>
      <c r="P2898" s="2">
        <v>3.51887040984283</v>
      </c>
      <c r="Q2898" s="2">
        <v>3.493952549781695</v>
      </c>
      <c r="R2898" s="2">
        <v>3.593815113305725</v>
      </c>
      <c r="S2898" s="2">
        <v>3.129421161258427</v>
      </c>
      <c r="T2898" s="2">
        <v>2.074555580724837</v>
      </c>
    </row>
    <row r="2899" spans="1:20">
      <c r="A2899" s="4">
        <v>41491</v>
      </c>
      <c r="B2899" s="1">
        <v>0.006568816349734607</v>
      </c>
      <c r="C2899" s="1">
        <v>0.0002541657480179538</v>
      </c>
      <c r="D2899" s="1">
        <v>0.001467526862237722</v>
      </c>
      <c r="E2899" s="1">
        <v>-0.0005692089009163848</v>
      </c>
      <c r="F2899" s="1">
        <v>-0.01536933028895338</v>
      </c>
      <c r="G2899" s="1">
        <v>-0.004331608711346413</v>
      </c>
      <c r="H2899" s="1">
        <v>0.01090042506108091</v>
      </c>
      <c r="I2899" s="1">
        <v>0.004585774459364256</v>
      </c>
      <c r="J2899" s="1">
        <v>0.005799135573584024</v>
      </c>
      <c r="K2899" s="1">
        <v>0.003762399810430139</v>
      </c>
      <c r="L2899" s="1">
        <v>-0.01103772157760696</v>
      </c>
      <c r="O2899" s="3" t="s">
        <v>2902</v>
      </c>
      <c r="P2899" s="2">
        <v>3.522136422083301</v>
      </c>
      <c r="Q2899" s="2">
        <v>3.491864534725651</v>
      </c>
      <c r="R2899" s="2">
        <v>3.603245057324933</v>
      </c>
      <c r="S2899" s="2">
        <v>3.156902497535166</v>
      </c>
      <c r="T2899" s="2">
        <v>2.08227613692085</v>
      </c>
    </row>
    <row r="2900" spans="1:20">
      <c r="A2900" s="4">
        <v>41492</v>
      </c>
      <c r="B2900" s="1">
        <v>-0.00441585766272512</v>
      </c>
      <c r="C2900" s="1">
        <v>-0.005993725214471279</v>
      </c>
      <c r="D2900" s="1">
        <v>-0.006087625190561941</v>
      </c>
      <c r="E2900" s="1">
        <v>-0.007789522650281766</v>
      </c>
      <c r="F2900" s="1">
        <v>0.001731946134919449</v>
      </c>
      <c r="G2900" s="1">
        <v>-0.005840886203423934</v>
      </c>
      <c r="H2900" s="1">
        <v>0.001425028540698925</v>
      </c>
      <c r="I2900" s="1">
        <v>-0.0001528390110473454</v>
      </c>
      <c r="J2900" s="1">
        <v>-0.0002467389871380066</v>
      </c>
      <c r="K2900" s="1">
        <v>-0.001948636446857832</v>
      </c>
      <c r="L2900" s="1">
        <v>0.007572832338343272</v>
      </c>
      <c r="O2900" s="3" t="s">
        <v>2903</v>
      </c>
      <c r="P2900" s="2">
        <v>3.545272689398677</v>
      </c>
      <c r="Q2900" s="2">
        <v>3.492752047087096</v>
      </c>
      <c r="R2900" s="2">
        <v>3.608532916237782</v>
      </c>
      <c r="S2900" s="2">
        <v>3.155105560534244</v>
      </c>
      <c r="T2900" s="2">
        <v>2.050272947219708</v>
      </c>
    </row>
    <row r="2901" spans="1:20">
      <c r="A2901" s="4">
        <v>41493</v>
      </c>
      <c r="B2901" s="1">
        <v>-0.00846368321190083</v>
      </c>
      <c r="C2901" s="1">
        <v>-0.01404747961853303</v>
      </c>
      <c r="D2901" s="1">
        <v>-0.01147277691039039</v>
      </c>
      <c r="E2901" s="1">
        <v>-0.008657501370525456</v>
      </c>
      <c r="F2901" s="1">
        <v>-0.008322922665368715</v>
      </c>
      <c r="G2901" s="1">
        <v>-0.01641004862236628</v>
      </c>
      <c r="H2901" s="1">
        <v>0.00794636541046545</v>
      </c>
      <c r="I2901" s="1">
        <v>0.002362569003833137</v>
      </c>
      <c r="J2901" s="1">
        <v>0.004937271711975999</v>
      </c>
      <c r="K2901" s="1">
        <v>0.007752547251840713</v>
      </c>
      <c r="L2901" s="1">
        <v>0.008087125956997454</v>
      </c>
      <c r="O2901" s="3" t="s">
        <v>2904</v>
      </c>
      <c r="P2901" s="2">
        <v>3.529617269826746</v>
      </c>
      <c r="Q2901" s="2">
        <v>3.471817451074574</v>
      </c>
      <c r="R2901" s="2">
        <v>3.586565520355921</v>
      </c>
      <c r="S2901" s="2">
        <v>3.130528794306432</v>
      </c>
      <c r="T2901" s="2">
        <v>2.053823909526175</v>
      </c>
    </row>
    <row r="2902" spans="1:20">
      <c r="A2902" s="4">
        <v>41494</v>
      </c>
      <c r="B2902" s="1">
        <v>0.002320623483105466</v>
      </c>
      <c r="C2902" s="1">
        <v>-0.000443070185252914</v>
      </c>
      <c r="D2902" s="1">
        <v>0.006763278459018807</v>
      </c>
      <c r="E2902" s="1">
        <v>0.0009958519653128217</v>
      </c>
      <c r="F2902" s="1">
        <v>0.01454123043741484</v>
      </c>
      <c r="G2902" s="1">
        <v>0.002636457260556169</v>
      </c>
      <c r="H2902" s="1">
        <v>-0.0003158337774507025</v>
      </c>
      <c r="I2902" s="1">
        <v>-0.003079527445809083</v>
      </c>
      <c r="J2902" s="1">
        <v>0.004126821198462638</v>
      </c>
      <c r="K2902" s="1">
        <v>-0.001640605295243347</v>
      </c>
      <c r="L2902" s="1">
        <v>0.01190477317685867</v>
      </c>
      <c r="O2902" s="3" t="s">
        <v>2905</v>
      </c>
      <c r="P2902" s="2">
        <v>3.499743707395679</v>
      </c>
      <c r="Q2902" s="2">
        <v>3.423047166191337</v>
      </c>
      <c r="R2902" s="2">
        <v>3.545417654266379</v>
      </c>
      <c r="S2902" s="2">
        <v>3.103426236979255</v>
      </c>
      <c r="T2902" s="2">
        <v>2.036730091958903</v>
      </c>
    </row>
    <row r="2903" spans="1:20">
      <c r="A2903" s="4">
        <v>41495</v>
      </c>
      <c r="B2903" s="1">
        <v>-0.005974017363383211</v>
      </c>
      <c r="C2903" s="1">
        <v>-0.007406212989093497</v>
      </c>
      <c r="D2903" s="1">
        <v>-0.01595703362327849</v>
      </c>
      <c r="E2903" s="1">
        <v>-0.0005610512434081061</v>
      </c>
      <c r="F2903" s="1">
        <v>-0.003834878026645061</v>
      </c>
      <c r="G2903" s="1">
        <v>-0.001068244381445482</v>
      </c>
      <c r="H2903" s="1">
        <v>-0.004905772981937728</v>
      </c>
      <c r="I2903" s="1">
        <v>-0.006337968607648015</v>
      </c>
      <c r="J2903" s="1">
        <v>-0.01488878924183301</v>
      </c>
      <c r="K2903" s="1">
        <v>0.0005071931380373762</v>
      </c>
      <c r="L2903" s="1">
        <v>-0.002766633645199579</v>
      </c>
      <c r="O2903" s="3" t="s">
        <v>2906</v>
      </c>
      <c r="P2903" s="2">
        <v>3.507865294827912</v>
      </c>
      <c r="Q2903" s="2">
        <v>3.421530516049283</v>
      </c>
      <c r="R2903" s="2">
        <v>3.569396301115704</v>
      </c>
      <c r="S2903" s="2">
        <v>3.106516790096554</v>
      </c>
      <c r="T2903" s="2">
        <v>2.066346653564894</v>
      </c>
    </row>
    <row r="2904" spans="1:20">
      <c r="A2904" s="4">
        <v>41498</v>
      </c>
      <c r="B2904" s="1">
        <v>-0.002850793981039379</v>
      </c>
      <c r="C2904" s="1">
        <v>0.003984369205902283</v>
      </c>
      <c r="D2904" s="1">
        <v>0.002004053400320061</v>
      </c>
      <c r="E2904" s="1">
        <v>0.003845517556164912</v>
      </c>
      <c r="F2904" s="1">
        <v>0.009176437617326672</v>
      </c>
      <c r="G2904" s="1">
        <v>0.002673466869576036</v>
      </c>
      <c r="H2904" s="1">
        <v>-0.005524260850615414</v>
      </c>
      <c r="I2904" s="1">
        <v>0.001310902336326247</v>
      </c>
      <c r="J2904" s="1">
        <v>-0.000669413469255975</v>
      </c>
      <c r="K2904" s="1">
        <v>0.001172050686588877</v>
      </c>
      <c r="L2904" s="1">
        <v>0.006502970747750636</v>
      </c>
      <c r="O2904" s="3" t="s">
        <v>2907</v>
      </c>
      <c r="P2904" s="2">
        <v>3.4869092466482</v>
      </c>
      <c r="Q2904" s="2">
        <v>3.396189932298739</v>
      </c>
      <c r="R2904" s="2">
        <v>3.512439324323995</v>
      </c>
      <c r="S2904" s="2">
        <v>3.104773874988802</v>
      </c>
      <c r="T2904" s="2">
        <v>2.058422466187707</v>
      </c>
    </row>
    <row r="2905" spans="1:20">
      <c r="A2905" s="4">
        <v>41499</v>
      </c>
      <c r="B2905" s="1">
        <v>0.001665461283743008</v>
      </c>
      <c r="C2905" s="1">
        <v>0.005014180087088427</v>
      </c>
      <c r="D2905" s="1">
        <v>0.01027816180038221</v>
      </c>
      <c r="E2905" s="1">
        <v>0.007003971186551716</v>
      </c>
      <c r="F2905" s="1">
        <v>0.002983474001533093</v>
      </c>
      <c r="G2905" s="1">
        <v>0.01813110181311028</v>
      </c>
      <c r="H2905" s="1">
        <v>-0.01646564052936728</v>
      </c>
      <c r="I2905" s="1">
        <v>-0.01311692172602186</v>
      </c>
      <c r="J2905" s="1">
        <v>-0.007852940012728071</v>
      </c>
      <c r="K2905" s="1">
        <v>-0.01112713062655857</v>
      </c>
      <c r="L2905" s="1">
        <v>-0.01514762781157719</v>
      </c>
      <c r="O2905" s="3" t="s">
        <v>2908</v>
      </c>
      <c r="P2905" s="2">
        <v>3.476968786755425</v>
      </c>
      <c r="Q2905" s="2">
        <v>3.409721606882385</v>
      </c>
      <c r="R2905" s="2">
        <v>3.519478440295324</v>
      </c>
      <c r="S2905" s="2">
        <v>3.116713337432994</v>
      </c>
      <c r="T2905" s="2">
        <v>2.077311451538782</v>
      </c>
    </row>
    <row r="2906" spans="1:20">
      <c r="A2906" s="4">
        <v>41500</v>
      </c>
      <c r="B2906" s="1">
        <v>-5.589746636991411e-05</v>
      </c>
      <c r="C2906" s="1">
        <v>0.007293857235134427</v>
      </c>
      <c r="D2906" s="1">
        <v>0.007054569728095039</v>
      </c>
      <c r="E2906" s="1">
        <v>0.005065751278150898</v>
      </c>
      <c r="F2906" s="1">
        <v>0.00569267121606809</v>
      </c>
      <c r="G2906" s="1">
        <v>0.006526994359387528</v>
      </c>
      <c r="H2906" s="1">
        <v>-0.006582891825757442</v>
      </c>
      <c r="I2906" s="1">
        <v>0.0007668628757468987</v>
      </c>
      <c r="J2906" s="1">
        <v>0.0005275753687075113</v>
      </c>
      <c r="K2906" s="1">
        <v>-0.001461243081236629</v>
      </c>
      <c r="L2906" s="1">
        <v>-0.0008343231433194376</v>
      </c>
      <c r="O2906" s="3" t="s">
        <v>2909</v>
      </c>
      <c r="P2906" s="2">
        <v>3.482759543654549</v>
      </c>
      <c r="Q2906" s="2">
        <v>3.42681856506613</v>
      </c>
      <c r="R2906" s="2">
        <v>3.555652209157636</v>
      </c>
      <c r="S2906" s="2">
        <v>3.138542707845116</v>
      </c>
      <c r="T2906" s="2">
        <v>2.083509056247535</v>
      </c>
    </row>
    <row r="2907" spans="1:20">
      <c r="A2907" s="4">
        <v>41502</v>
      </c>
      <c r="B2907" s="1">
        <v>-0.00211826770074286</v>
      </c>
      <c r="C2907" s="1">
        <v>-0.003350383497380927</v>
      </c>
      <c r="D2907" s="1">
        <v>-0.001241712824698316</v>
      </c>
      <c r="E2907" s="1">
        <v>-0.002018224552785108</v>
      </c>
      <c r="F2907" s="1">
        <v>-0.006132146864836985</v>
      </c>
      <c r="G2907" s="1">
        <v>-0.002361700424305391</v>
      </c>
      <c r="H2907" s="1">
        <v>0.0002434327235625311</v>
      </c>
      <c r="I2907" s="1">
        <v>-0.0009886830730755358</v>
      </c>
      <c r="J2907" s="1">
        <v>0.001119987599607075</v>
      </c>
      <c r="K2907" s="1">
        <v>0.0003434758715203934</v>
      </c>
      <c r="L2907" s="1">
        <v>-0.003770446440531594</v>
      </c>
      <c r="O2907" s="3" t="s">
        <v>2910</v>
      </c>
      <c r="P2907" s="2">
        <v>3.482564866220083</v>
      </c>
      <c r="Q2907" s="2">
        <v>3.451813290450431</v>
      </c>
      <c r="R2907" s="2">
        <v>3.580735805595994</v>
      </c>
      <c r="S2907" s="2">
        <v>3.154441784578914</v>
      </c>
      <c r="T2907" s="2">
        <v>2.095369788280453</v>
      </c>
    </row>
    <row r="2908" spans="1:20">
      <c r="A2908" s="4">
        <v>41505</v>
      </c>
      <c r="B2908" s="1">
        <v>-0.0004297529282023538</v>
      </c>
      <c r="C2908" s="1">
        <v>0.000201552434904384</v>
      </c>
      <c r="D2908" s="1">
        <v>0.003549189984043188</v>
      </c>
      <c r="E2908" s="1">
        <v>0.006274153061983201</v>
      </c>
      <c r="F2908" s="1">
        <v>-0.01364233465096598</v>
      </c>
      <c r="G2908" s="1">
        <v>-0.001364201741363424</v>
      </c>
      <c r="H2908" s="1">
        <v>0.0009344488131610706</v>
      </c>
      <c r="I2908" s="1">
        <v>0.001565754176267919</v>
      </c>
      <c r="J2908" s="1">
        <v>0.004913391725406502</v>
      </c>
      <c r="K2908" s="1">
        <v>0.007638354803346736</v>
      </c>
      <c r="L2908" s="1">
        <v>-0.01227813290960256</v>
      </c>
      <c r="O2908" s="3" t="s">
        <v>2911</v>
      </c>
      <c r="P2908" s="2">
        <v>3.475187861548227</v>
      </c>
      <c r="Q2908" s="2">
        <v>3.440248392166065</v>
      </c>
      <c r="R2908" s="2">
        <v>3.576289560024329</v>
      </c>
      <c r="S2908" s="2">
        <v>3.148075412718945</v>
      </c>
      <c r="T2908" s="2">
        <v>2.082520673002575</v>
      </c>
    </row>
    <row r="2909" spans="1:20">
      <c r="A2909" s="4">
        <v>41506</v>
      </c>
      <c r="B2909" s="1">
        <v>-0.01729888539048952</v>
      </c>
      <c r="C2909" s="1">
        <v>-0.01699312579411694</v>
      </c>
      <c r="D2909" s="1">
        <v>-0.02377649122568792</v>
      </c>
      <c r="E2909" s="1">
        <v>-0.021243057944902</v>
      </c>
      <c r="F2909" s="1">
        <v>-0.008811782368080889</v>
      </c>
      <c r="G2909" s="1">
        <v>-0.01510707541484202</v>
      </c>
      <c r="H2909" s="1">
        <v>-0.002191809975647496</v>
      </c>
      <c r="I2909" s="1">
        <v>-0.001886050379274917</v>
      </c>
      <c r="J2909" s="1">
        <v>-0.008669415810845904</v>
      </c>
      <c r="K2909" s="1">
        <v>-0.00613598253005998</v>
      </c>
      <c r="L2909" s="1">
        <v>0.006295293046761241</v>
      </c>
      <c r="O2909" s="3" t="s">
        <v>2912</v>
      </c>
      <c r="P2909" s="2">
        <v>3.473694389388674</v>
      </c>
      <c r="Q2909" s="2">
        <v>3.440941782606183</v>
      </c>
      <c r="R2909" s="2">
        <v>3.588982491110806</v>
      </c>
      <c r="S2909" s="2">
        <v>3.16782691970901</v>
      </c>
      <c r="T2909" s="2">
        <v>2.054110229063919</v>
      </c>
    </row>
    <row r="2910" spans="1:20">
      <c r="A2910" s="4">
        <v>41507</v>
      </c>
      <c r="B2910" s="1">
        <v>-0.01676968571147319</v>
      </c>
      <c r="C2910" s="1">
        <v>-0.01373760923059408</v>
      </c>
      <c r="D2910" s="1">
        <v>-0.01728434316369443</v>
      </c>
      <c r="E2910" s="1">
        <v>-0.02021393163673046</v>
      </c>
      <c r="F2910" s="1">
        <v>-0.01537884254924704</v>
      </c>
      <c r="G2910" s="1">
        <v>-0.01076979561865132</v>
      </c>
      <c r="H2910" s="1">
        <v>-0.005999890092821869</v>
      </c>
      <c r="I2910" s="1">
        <v>-0.00296781361194276</v>
      </c>
      <c r="J2910" s="1">
        <v>-0.006514547545043103</v>
      </c>
      <c r="K2910" s="1">
        <v>-0.009444136018079141</v>
      </c>
      <c r="L2910" s="1">
        <v>-0.004609046930595717</v>
      </c>
      <c r="O2910" s="3" t="s">
        <v>2913</v>
      </c>
      <c r="P2910" s="2">
        <v>3.413603348265053</v>
      </c>
      <c r="Q2910" s="2">
        <v>3.382469426044123</v>
      </c>
      <c r="R2910" s="2">
        <v>3.503649080401762</v>
      </c>
      <c r="S2910" s="2">
        <v>3.100532588894211</v>
      </c>
      <c r="T2910" s="2">
        <v>2.036009856765359</v>
      </c>
    </row>
    <row r="2911" spans="1:20">
      <c r="A2911" s="4">
        <v>41508</v>
      </c>
      <c r="B2911" s="1">
        <v>-0.0196861457813855</v>
      </c>
      <c r="C2911" s="1">
        <v>-0.01464512712795007</v>
      </c>
      <c r="D2911" s="1">
        <v>-0.01575016156544196</v>
      </c>
      <c r="E2911" s="1">
        <v>-0.0217306253528039</v>
      </c>
      <c r="F2911" s="1">
        <v>-0.02788274417061587</v>
      </c>
      <c r="G2911" s="1">
        <v>-0.008742628562002586</v>
      </c>
      <c r="H2911" s="1">
        <v>-0.01094351721938291</v>
      </c>
      <c r="I2911" s="1">
        <v>-0.005902498565947489</v>
      </c>
      <c r="J2911" s="1">
        <v>-0.00700753300343937</v>
      </c>
      <c r="K2911" s="1">
        <v>-0.01298799679080131</v>
      </c>
      <c r="L2911" s="1">
        <v>-0.01914011560861328</v>
      </c>
      <c r="O2911" s="3" t="s">
        <v>2914</v>
      </c>
      <c r="P2911" s="2">
        <v>3.356358292971015</v>
      </c>
      <c r="Q2911" s="2">
        <v>3.336002382834697</v>
      </c>
      <c r="R2911" s="2">
        <v>3.443090807370936</v>
      </c>
      <c r="S2911" s="2">
        <v>3.037858635104848</v>
      </c>
      <c r="T2911" s="2">
        <v>2.004698381749449</v>
      </c>
    </row>
    <row r="2912" spans="1:20">
      <c r="A2912" s="4">
        <v>41509</v>
      </c>
      <c r="B2912" s="1">
        <v>0.008404691283626642</v>
      </c>
      <c r="C2912" s="1">
        <v>0.004857148461442362</v>
      </c>
      <c r="D2912" s="1">
        <v>0.0147870583284635</v>
      </c>
      <c r="E2912" s="1">
        <v>0.009117584865440787</v>
      </c>
      <c r="F2912" s="1">
        <v>0.002706138589674723</v>
      </c>
      <c r="G2912" s="1">
        <v>0.01248075883013677</v>
      </c>
      <c r="H2912" s="1">
        <v>-0.004076067546510131</v>
      </c>
      <c r="I2912" s="1">
        <v>-0.007623610368694411</v>
      </c>
      <c r="J2912" s="1">
        <v>0.002306299498326725</v>
      </c>
      <c r="K2912" s="1">
        <v>-0.003363173964695987</v>
      </c>
      <c r="L2912" s="1">
        <v>-0.009774620240462051</v>
      </c>
      <c r="O2912" s="3" t="s">
        <v>2915</v>
      </c>
      <c r="P2912" s="2">
        <v>3.290284534321025</v>
      </c>
      <c r="Q2912" s="2">
        <v>3.287146203838938</v>
      </c>
      <c r="R2912" s="2">
        <v>3.388861570870356</v>
      </c>
      <c r="S2912" s="2">
        <v>2.971844067230605</v>
      </c>
      <c r="T2912" s="2">
        <v>1.948801889631882</v>
      </c>
    </row>
    <row r="2913" spans="1:20">
      <c r="A2913" s="4">
        <v>41512</v>
      </c>
      <c r="B2913" s="1">
        <v>0.005145602712228747</v>
      </c>
      <c r="C2913" s="1">
        <v>0.01039468972805402</v>
      </c>
      <c r="D2913" s="1">
        <v>0.01287580327953308</v>
      </c>
      <c r="E2913" s="1">
        <v>0.01798415430415701</v>
      </c>
      <c r="F2913" s="1">
        <v>0.00768005147091344</v>
      </c>
      <c r="G2913" s="1">
        <v>0.009614989522126915</v>
      </c>
      <c r="H2913" s="1">
        <v>-0.004469386809898168</v>
      </c>
      <c r="I2913" s="1">
        <v>0.000779700205927103</v>
      </c>
      <c r="J2913" s="1">
        <v>0.003260813757406167</v>
      </c>
      <c r="K2913" s="1">
        <v>0.008369164782030092</v>
      </c>
      <c r="L2913" s="1">
        <v>-0.001934938051213475</v>
      </c>
      <c r="O2913" s="3" t="s">
        <v>2916</v>
      </c>
      <c r="P2913" s="2">
        <v>3.317938360067285</v>
      </c>
      <c r="Q2913" s="2">
        <v>3.30311236096545</v>
      </c>
      <c r="R2913" s="2">
        <v>3.438972864585904</v>
      </c>
      <c r="S2913" s="2">
        <v>2.998940107720436</v>
      </c>
      <c r="T2913" s="2">
        <v>1.954075617629045</v>
      </c>
    </row>
    <row r="2914" spans="1:20">
      <c r="A2914" s="4">
        <v>41513</v>
      </c>
      <c r="B2914" s="1">
        <v>-0.007519442504193341</v>
      </c>
      <c r="C2914" s="1">
        <v>-0.006588338982990383</v>
      </c>
      <c r="D2914" s="1">
        <v>-0.009922556150264161</v>
      </c>
      <c r="E2914" s="1">
        <v>-0.00664555218792684</v>
      </c>
      <c r="F2914" s="1">
        <v>-0.001465646757272898</v>
      </c>
      <c r="G2914" s="1">
        <v>0</v>
      </c>
      <c r="H2914" s="1">
        <v>-0.007519442504193341</v>
      </c>
      <c r="I2914" s="1">
        <v>-0.006588338982990383</v>
      </c>
      <c r="J2914" s="1">
        <v>-0.009922556150264161</v>
      </c>
      <c r="K2914" s="1">
        <v>-0.00664555218792684</v>
      </c>
      <c r="L2914" s="1">
        <v>-0.001465646757272898</v>
      </c>
      <c r="O2914" s="3" t="s">
        <v>2917</v>
      </c>
      <c r="P2914" s="2">
        <v>3.335011152691855</v>
      </c>
      <c r="Q2914" s="2">
        <v>3.337447189094586</v>
      </c>
      <c r="R2914" s="2">
        <v>3.483252402673965</v>
      </c>
      <c r="S2914" s="2">
        <v>3.052873509366606</v>
      </c>
      <c r="T2914" s="2">
        <v>1.969083018950494</v>
      </c>
    </row>
    <row r="2915" spans="1:20">
      <c r="A2915" s="4">
        <v>41514</v>
      </c>
      <c r="B2915" s="1">
        <v>0.001296897278926901</v>
      </c>
      <c r="C2915" s="1">
        <v>0.001556192933402256</v>
      </c>
      <c r="D2915" s="1">
        <v>-0.000253283926826442</v>
      </c>
      <c r="E2915" s="1">
        <v>0.0001018628764750673</v>
      </c>
      <c r="F2915" s="1">
        <v>-0.0118236663613337</v>
      </c>
      <c r="G2915" s="1">
        <v>-0.0001627935370965838</v>
      </c>
      <c r="H2915" s="1">
        <v>0.001459690816023596</v>
      </c>
      <c r="I2915" s="1">
        <v>0.001718986470498951</v>
      </c>
      <c r="J2915" s="1">
        <v>-9.049038972985812e-05</v>
      </c>
      <c r="K2915" s="1">
        <v>0.0002646564135715401</v>
      </c>
      <c r="L2915" s="1">
        <v>-0.01166087282423711</v>
      </c>
      <c r="O2915" s="3" t="s">
        <v>2918</v>
      </c>
      <c r="P2915" s="2">
        <v>3.309933728078345</v>
      </c>
      <c r="Q2915" s="2">
        <v>3.315458955675003</v>
      </c>
      <c r="R2915" s="2">
        <v>3.44868963512289</v>
      </c>
      <c r="S2915" s="2">
        <v>3.032585479136971</v>
      </c>
      <c r="T2915" s="2">
        <v>1.966197038808968</v>
      </c>
    </row>
    <row r="2916" spans="1:20">
      <c r="A2916" s="4">
        <v>41515</v>
      </c>
      <c r="B2916" s="1">
        <v>0.02174530715318368</v>
      </c>
      <c r="C2916" s="1">
        <v>0.01207185883695328</v>
      </c>
      <c r="D2916" s="1">
        <v>0.01340852086519684</v>
      </c>
      <c r="E2916" s="1">
        <v>0.01303195729943507</v>
      </c>
      <c r="F2916" s="1">
        <v>0.01216161352308576</v>
      </c>
      <c r="G2916" s="1">
        <v>0.01298489844099815</v>
      </c>
      <c r="H2916" s="1">
        <v>0.00876040871218553</v>
      </c>
      <c r="I2916" s="1">
        <v>-0.0009130396040448741</v>
      </c>
      <c r="J2916" s="1">
        <v>0.0004236224241986886</v>
      </c>
      <c r="K2916" s="1">
        <v>4.705885843692137e-05</v>
      </c>
      <c r="L2916" s="1">
        <v>-0.0008232849179123924</v>
      </c>
      <c r="O2916" s="3" t="s">
        <v>2919</v>
      </c>
      <c r="P2916" s="2">
        <v>3.314226372123718</v>
      </c>
      <c r="Q2916" s="2">
        <v>3.320618449472809</v>
      </c>
      <c r="R2916" s="2">
        <v>3.4478161374697</v>
      </c>
      <c r="S2916" s="2">
        <v>3.032894387017032</v>
      </c>
      <c r="T2916" s="2">
        <v>1.942949381021448</v>
      </c>
    </row>
    <row r="2917" spans="1:20">
      <c r="A2917" s="4">
        <v>41516</v>
      </c>
      <c r="B2917" s="1">
        <v>0.000242598609224931</v>
      </c>
      <c r="C2917" s="1">
        <v>0.008243140600618037</v>
      </c>
      <c r="D2917" s="1">
        <v>0.003452314950379121</v>
      </c>
      <c r="E2917" s="1">
        <v>0.005480397469274978</v>
      </c>
      <c r="F2917" s="1">
        <v>0.002600567598698422</v>
      </c>
      <c r="G2917" s="1">
        <v>0.0115727718395886</v>
      </c>
      <c r="H2917" s="1">
        <v>-0.01133017323036367</v>
      </c>
      <c r="I2917" s="1">
        <v>-0.003329631238970565</v>
      </c>
      <c r="J2917" s="1">
        <v>-0.008120456889209482</v>
      </c>
      <c r="K2917" s="1">
        <v>-0.006092374370313625</v>
      </c>
      <c r="L2917" s="1">
        <v>-0.00897220424089018</v>
      </c>
      <c r="O2917" s="3" t="s">
        <v>2920</v>
      </c>
      <c r="P2917" s="2">
        <v>3.38629524256073</v>
      </c>
      <c r="Q2917" s="2">
        <v>3.360704486646228</v>
      </c>
      <c r="R2917" s="2">
        <v>3.494046252088325</v>
      </c>
      <c r="S2917" s="2">
        <v>3.072418937162334</v>
      </c>
      <c r="T2917" s="2">
        <v>1.966578780488349</v>
      </c>
    </row>
    <row r="2918" spans="1:20">
      <c r="A2918" s="4">
        <v>41519</v>
      </c>
      <c r="B2918" s="1">
        <v>0.006535047632997504</v>
      </c>
      <c r="C2918" s="1">
        <v>0.007609833430385571</v>
      </c>
      <c r="D2918" s="1">
        <v>0.006560891536434577</v>
      </c>
      <c r="E2918" s="1">
        <v>0.002286008492794034</v>
      </c>
      <c r="F2918" s="1">
        <v>0.008274773510859923</v>
      </c>
      <c r="G2918" s="1">
        <v>-0.00242313498053548</v>
      </c>
      <c r="H2918" s="1">
        <v>0.008958182613532983</v>
      </c>
      <c r="I2918" s="1">
        <v>0.01003296841092105</v>
      </c>
      <c r="J2918" s="1">
        <v>0.008984026516970056</v>
      </c>
      <c r="K2918" s="1">
        <v>0.004709143473329513</v>
      </c>
      <c r="L2918" s="1">
        <v>0.0106979084913954</v>
      </c>
      <c r="O2918" s="3" t="s">
        <v>2921</v>
      </c>
      <c r="P2918" s="2">
        <v>3.387116753077</v>
      </c>
      <c r="Q2918" s="2">
        <v>3.388407246246781</v>
      </c>
      <c r="R2918" s="2">
        <v>3.506108800201726</v>
      </c>
      <c r="S2918" s="2">
        <v>3.089257014130111</v>
      </c>
      <c r="T2918" s="2">
        <v>1.971693001545175</v>
      </c>
    </row>
    <row r="2919" spans="1:20">
      <c r="A2919" s="4">
        <v>41520</v>
      </c>
      <c r="B2919" s="1">
        <v>0.01387787380728223</v>
      </c>
      <c r="C2919" s="1">
        <v>0.01019372449777167</v>
      </c>
      <c r="D2919" s="1">
        <v>0.00921168679169182</v>
      </c>
      <c r="E2919" s="1">
        <v>0.01343679704126077</v>
      </c>
      <c r="F2919" s="1">
        <v>0.02579645417230525</v>
      </c>
      <c r="G2919" s="1">
        <v>0.003663441245570054</v>
      </c>
      <c r="H2919" s="1">
        <v>0.01021443256171217</v>
      </c>
      <c r="I2919" s="1">
        <v>0.006530283252201619</v>
      </c>
      <c r="J2919" s="1">
        <v>0.005548245546121766</v>
      </c>
      <c r="K2919" s="1">
        <v>0.009773355795690719</v>
      </c>
      <c r="L2919" s="1">
        <v>0.0221330129267352</v>
      </c>
      <c r="O2919" s="3" t="s">
        <v>2922</v>
      </c>
      <c r="P2919" s="2">
        <v>3.409251722396882</v>
      </c>
      <c r="Q2919" s="2">
        <v>3.41419246098503</v>
      </c>
      <c r="R2919" s="2">
        <v>3.529111999754788</v>
      </c>
      <c r="S2919" s="2">
        <v>3.096319081900836</v>
      </c>
      <c r="T2919" s="2">
        <v>1.988008314565909</v>
      </c>
    </row>
    <row r="2920" spans="1:20">
      <c r="A2920" s="4">
        <v>41521</v>
      </c>
      <c r="B2920" s="1">
        <v>-0.003504771044796295</v>
      </c>
      <c r="C2920" s="1">
        <v>-4.992961892491543e-05</v>
      </c>
      <c r="D2920" s="1">
        <v>0.001205752807637461</v>
      </c>
      <c r="E2920" s="1">
        <v>0.002896822983466496</v>
      </c>
      <c r="F2920" s="1">
        <v>-0.005613287254271682</v>
      </c>
      <c r="G2920" s="1">
        <v>0.00039674667724654</v>
      </c>
      <c r="H2920" s="1">
        <v>-0.003901517722042835</v>
      </c>
      <c r="I2920" s="1">
        <v>-0.0004466762961714554</v>
      </c>
      <c r="J2920" s="1">
        <v>0.0008090061303909213</v>
      </c>
      <c r="K2920" s="1">
        <v>0.002500076306219956</v>
      </c>
      <c r="L2920" s="1">
        <v>-0.006010033931518222</v>
      </c>
      <c r="O2920" s="3" t="s">
        <v>2923</v>
      </c>
      <c r="P2920" s="2">
        <v>3.456564887577565</v>
      </c>
      <c r="Q2920" s="2">
        <v>3.448995798314681</v>
      </c>
      <c r="R2920" s="2">
        <v>3.56162107414933</v>
      </c>
      <c r="S2920" s="2">
        <v>3.13792369297932</v>
      </c>
      <c r="T2920" s="2">
        <v>2.039291879946771</v>
      </c>
    </row>
    <row r="2921" spans="1:20">
      <c r="A2921" s="4">
        <v>41522</v>
      </c>
      <c r="B2921" s="1">
        <v>0.009074538581372416</v>
      </c>
      <c r="C2921" s="1">
        <v>0.005882276655356788</v>
      </c>
      <c r="D2921" s="1">
        <v>0.007714700001275832</v>
      </c>
      <c r="E2921" s="1">
        <v>0.008246340629539439</v>
      </c>
      <c r="F2921" s="1">
        <v>0.005535247665890974</v>
      </c>
      <c r="G2921" s="1">
        <v>0.00979575649415021</v>
      </c>
      <c r="H2921" s="1">
        <v>-0.000721217912777794</v>
      </c>
      <c r="I2921" s="1">
        <v>-0.003913479838793421</v>
      </c>
      <c r="J2921" s="1">
        <v>-0.002081056492874378</v>
      </c>
      <c r="K2921" s="1">
        <v>-0.00154941586461077</v>
      </c>
      <c r="L2921" s="1">
        <v>-0.004260508828259235</v>
      </c>
      <c r="O2921" s="3" t="s">
        <v>2924</v>
      </c>
      <c r="P2921" s="2">
        <v>3.444450419045124</v>
      </c>
      <c r="Q2921" s="2">
        <v>3.448823591268797</v>
      </c>
      <c r="R2921" s="2">
        <v>3.565915508759226</v>
      </c>
      <c r="S2921" s="2">
        <v>3.147013702453507</v>
      </c>
      <c r="T2921" s="2">
        <v>2.027844748829326</v>
      </c>
    </row>
    <row r="2922" spans="1:20">
      <c r="A2922" s="4">
        <v>41523</v>
      </c>
      <c r="B2922" s="1">
        <v>-0.009584455576409967</v>
      </c>
      <c r="C2922" s="1">
        <v>-0.003247587498475979</v>
      </c>
      <c r="D2922" s="1">
        <v>0.002579538383270297</v>
      </c>
      <c r="E2922" s="1">
        <v>0.003245362830129661</v>
      </c>
      <c r="F2922" s="1">
        <v>-0.002327568177845629</v>
      </c>
      <c r="G2922" s="1">
        <v>0.002474275390778491</v>
      </c>
      <c r="H2922" s="1">
        <v>-0.01205873096718846</v>
      </c>
      <c r="I2922" s="1">
        <v>-0.00572186288925447</v>
      </c>
      <c r="J2922" s="1">
        <v>0.0001052629924918058</v>
      </c>
      <c r="K2922" s="1">
        <v>0.0007710874393511702</v>
      </c>
      <c r="L2922" s="1">
        <v>-0.00480184356862412</v>
      </c>
      <c r="O2922" s="3" t="s">
        <v>2925</v>
      </c>
      <c r="P2922" s="2">
        <v>3.475707217264373</v>
      </c>
      <c r="Q2922" s="2">
        <v>3.469110525768161</v>
      </c>
      <c r="R2922" s="2">
        <v>3.5934254771392</v>
      </c>
      <c r="S2922" s="2">
        <v>3.172965049409767</v>
      </c>
      <c r="T2922" s="2">
        <v>2.039069371742072</v>
      </c>
    </row>
    <row r="2923" spans="1:20">
      <c r="A2923" s="4">
        <v>41526</v>
      </c>
      <c r="B2923" s="1">
        <v>0.005410775144386371</v>
      </c>
      <c r="C2923" s="1">
        <v>0.009666439886600875</v>
      </c>
      <c r="D2923" s="1">
        <v>0.01048527861163051</v>
      </c>
      <c r="E2923" s="1">
        <v>0.01405243095690456</v>
      </c>
      <c r="F2923" s="1">
        <v>0.01112867488449232</v>
      </c>
      <c r="G2923" s="1">
        <v>0.01124387855044073</v>
      </c>
      <c r="H2923" s="1">
        <v>-0.005833103406054363</v>
      </c>
      <c r="I2923" s="1">
        <v>-0.001577438663839859</v>
      </c>
      <c r="J2923" s="1">
        <v>-0.0007585999388102227</v>
      </c>
      <c r="K2923" s="1">
        <v>0.002808552406463827</v>
      </c>
      <c r="L2923" s="1">
        <v>-0.0001152036659484157</v>
      </c>
      <c r="O2923" s="3" t="s">
        <v>2926</v>
      </c>
      <c r="P2923" s="2">
        <v>3.442394455843896</v>
      </c>
      <c r="Q2923" s="2">
        <v>3.457844285793845</v>
      </c>
      <c r="R2923" s="2">
        <v>3.602694856084903</v>
      </c>
      <c r="S2923" s="2">
        <v>3.183262472242422</v>
      </c>
      <c r="T2923" s="2">
        <v>2.034323298759986</v>
      </c>
    </row>
    <row r="2924" spans="1:20">
      <c r="A2924" s="4">
        <v>41527</v>
      </c>
      <c r="B2924" s="1">
        <v>0.005439816281356258</v>
      </c>
      <c r="C2924" s="1">
        <v>0.007633438811304627</v>
      </c>
      <c r="D2924" s="1">
        <v>0.006983922033492407</v>
      </c>
      <c r="E2924" s="1">
        <v>0.01162349642277949</v>
      </c>
      <c r="F2924" s="1">
        <v>0.01737464033221414</v>
      </c>
      <c r="G2924" s="1">
        <v>0.01193243452657677</v>
      </c>
      <c r="H2924" s="1">
        <v>-0.006492618245220516</v>
      </c>
      <c r="I2924" s="1">
        <v>-0.004298995715272147</v>
      </c>
      <c r="J2924" s="1">
        <v>-0.004948512493084367</v>
      </c>
      <c r="K2924" s="1">
        <v>-0.0003089381037972849</v>
      </c>
      <c r="L2924" s="1">
        <v>0.005442205805637368</v>
      </c>
      <c r="O2924" s="3" t="s">
        <v>2927</v>
      </c>
      <c r="P2924" s="2">
        <v>3.461020478202749</v>
      </c>
      <c r="Q2924" s="2">
        <v>3.491269329719698</v>
      </c>
      <c r="R2924" s="2">
        <v>3.640470115403641</v>
      </c>
      <c r="S2924" s="2">
        <v>3.227995048351314</v>
      </c>
      <c r="T2924" s="2">
        <v>2.056962621361833</v>
      </c>
    </row>
    <row r="2925" spans="1:20">
      <c r="A2925" s="4">
        <v>41528</v>
      </c>
      <c r="B2925" s="1">
        <v>0.01280518476996018</v>
      </c>
      <c r="C2925" s="1">
        <v>0.006415182318659784</v>
      </c>
      <c r="D2925" s="1">
        <v>0.008968607396561579</v>
      </c>
      <c r="E2925" s="1">
        <v>0.0110816872293793</v>
      </c>
      <c r="F2925" s="1">
        <v>0.0146412578774473</v>
      </c>
      <c r="G2925" s="1">
        <v>0.004517611026033652</v>
      </c>
      <c r="H2925" s="1">
        <v>0.008287573743926524</v>
      </c>
      <c r="I2925" s="1">
        <v>0.001897571292626132</v>
      </c>
      <c r="J2925" s="1">
        <v>0.004450996370527927</v>
      </c>
      <c r="K2925" s="1">
        <v>0.006564076203345648</v>
      </c>
      <c r="L2925" s="1">
        <v>0.01012364685141365</v>
      </c>
      <c r="O2925" s="3" t="s">
        <v>2928</v>
      </c>
      <c r="P2925" s="2">
        <v>3.479847793750184</v>
      </c>
      <c r="Q2925" s="2">
        <v>3.517919720521898</v>
      </c>
      <c r="R2925" s="2">
        <v>3.665894874854879</v>
      </c>
      <c r="S2925" s="2">
        <v>3.265515637248575</v>
      </c>
      <c r="T2925" s="2">
        <v>2.092701607084804</v>
      </c>
    </row>
    <row r="2926" spans="1:20">
      <c r="A2926" s="4">
        <v>41529</v>
      </c>
      <c r="B2926" s="1">
        <v>0.01605997479177934</v>
      </c>
      <c r="C2926" s="1">
        <v>0.004413179375521548</v>
      </c>
      <c r="D2926" s="1">
        <v>0.005221571116537094</v>
      </c>
      <c r="E2926" s="1">
        <v>0.002858953431896127</v>
      </c>
      <c r="F2926" s="1">
        <v>0.003748811148301279</v>
      </c>
      <c r="G2926" s="1">
        <v>-0.0002286759661559445</v>
      </c>
      <c r="H2926" s="1">
        <v>0.0162886507579354</v>
      </c>
      <c r="I2926" s="1">
        <v>0.004641855341677381</v>
      </c>
      <c r="J2926" s="1">
        <v>0.005450247082693149</v>
      </c>
      <c r="K2926" s="1">
        <v>0.003087629398052183</v>
      </c>
      <c r="L2926" s="1">
        <v>0.003977487114457112</v>
      </c>
      <c r="O2926" s="3" t="s">
        <v>2929</v>
      </c>
      <c r="P2926" s="2">
        <v>3.524407887720494</v>
      </c>
      <c r="Q2926" s="2">
        <v>3.540487816911454</v>
      </c>
      <c r="R2926" s="2">
        <v>3.69877284674452</v>
      </c>
      <c r="S2926" s="2">
        <v>3.301703060183211</v>
      </c>
      <c r="T2926" s="2">
        <v>2.123341390974681</v>
      </c>
    </row>
    <row r="2927" spans="1:20">
      <c r="A2927" s="4">
        <v>41530</v>
      </c>
      <c r="B2927" s="1">
        <v>-0.002515049019446103</v>
      </c>
      <c r="C2927" s="1">
        <v>-0.004649785800809436</v>
      </c>
      <c r="D2927" s="1">
        <v>-0.0130916855533626</v>
      </c>
      <c r="E2927" s="1">
        <v>-0.005771866341894305</v>
      </c>
      <c r="F2927" s="1">
        <v>-0.01141300441964932</v>
      </c>
      <c r="G2927" s="1">
        <v>-0.005680085391887801</v>
      </c>
      <c r="H2927" s="1">
        <v>0.003165036372441588</v>
      </c>
      <c r="I2927" s="1">
        <v>0.001030299591078254</v>
      </c>
      <c r="J2927" s="1">
        <v>-0.007411600161474796</v>
      </c>
      <c r="K2927" s="1">
        <v>-9.178095000650366e-05</v>
      </c>
      <c r="L2927" s="1">
        <v>-0.005732919027761518</v>
      </c>
      <c r="O2927" s="3" t="s">
        <v>2930</v>
      </c>
      <c r="P2927" s="2">
        <v>3.581009789553233</v>
      </c>
      <c r="Q2927" s="2">
        <v>3.556112624724333</v>
      </c>
      <c r="R2927" s="2">
        <v>3.718086252207712</v>
      </c>
      <c r="S2927" s="2">
        <v>3.311142475478223</v>
      </c>
      <c r="T2927" s="2">
        <v>2.131301396852816</v>
      </c>
    </row>
    <row r="2928" spans="1:20">
      <c r="A2928" s="4">
        <v>41533</v>
      </c>
      <c r="B2928" s="1">
        <v>-0.0052957922552056</v>
      </c>
      <c r="C2928" s="1">
        <v>0.0007233150832759438</v>
      </c>
      <c r="D2928" s="1">
        <v>0.00442851859800486</v>
      </c>
      <c r="E2928" s="1">
        <v>0.006706478453602172</v>
      </c>
      <c r="F2928" s="1">
        <v>0.02267869875489503</v>
      </c>
      <c r="G2928" s="1">
        <v>0.01161676187555116</v>
      </c>
      <c r="H2928" s="1">
        <v>-0.01691255413075676</v>
      </c>
      <c r="I2928" s="1">
        <v>-0.01089344679227522</v>
      </c>
      <c r="J2928" s="1">
        <v>-0.007188243277546302</v>
      </c>
      <c r="K2928" s="1">
        <v>-0.004910283421948991</v>
      </c>
      <c r="L2928" s="1">
        <v>0.01106193687934387</v>
      </c>
      <c r="O2928" s="3" t="s">
        <v>2931</v>
      </c>
      <c r="P2928" s="2">
        <v>3.57200337439339</v>
      </c>
      <c r="Q2928" s="2">
        <v>3.539577462735811</v>
      </c>
      <c r="R2928" s="2">
        <v>3.669410236133529</v>
      </c>
      <c r="S2928" s="2">
        <v>3.292031003670794</v>
      </c>
      <c r="T2928" s="2">
        <v>2.10697684459093</v>
      </c>
    </row>
    <row r="2929" spans="1:20">
      <c r="A2929" s="4">
        <v>41534</v>
      </c>
      <c r="B2929" s="1">
        <v>-0.004106811273864808</v>
      </c>
      <c r="C2929" s="1">
        <v>0.002131009353890656</v>
      </c>
      <c r="D2929" s="1">
        <v>0.001726869927488828</v>
      </c>
      <c r="E2929" s="1">
        <v>0.004954037244228271</v>
      </c>
      <c r="F2929" s="1">
        <v>0.004924663028547327</v>
      </c>
      <c r="G2929" s="1">
        <v>-0.004926855150458653</v>
      </c>
      <c r="H2929" s="1">
        <v>0.0008200438765939566</v>
      </c>
      <c r="I2929" s="1">
        <v>0.007057864504349309</v>
      </c>
      <c r="J2929" s="1">
        <v>0.006653725077947481</v>
      </c>
      <c r="K2929" s="1">
        <v>0.009880892394686924</v>
      </c>
      <c r="L2929" s="1">
        <v>0.00985151817900598</v>
      </c>
      <c r="O2929" s="3" t="s">
        <v>2932</v>
      </c>
      <c r="P2929" s="2">
        <v>3.553086786587709</v>
      </c>
      <c r="Q2929" s="2">
        <v>3.542137692503031</v>
      </c>
      <c r="R2929" s="2">
        <v>3.685660287607956</v>
      </c>
      <c r="S2929" s="2">
        <v>3.314108938665503</v>
      </c>
      <c r="T2929" s="2">
        <v>2.154760337732947</v>
      </c>
    </row>
    <row r="2930" spans="1:20">
      <c r="A2930" s="4">
        <v>41540</v>
      </c>
      <c r="B2930" s="1">
        <v>0.005013884996997175</v>
      </c>
      <c r="C2930" s="1">
        <v>0.0137193657804493</v>
      </c>
      <c r="D2930" s="1">
        <v>0.000716560782186848</v>
      </c>
      <c r="E2930" s="1">
        <v>0.002366038028183581</v>
      </c>
      <c r="F2930" s="1">
        <v>0.0002240162630355869</v>
      </c>
      <c r="G2930" s="1">
        <v>0.001751980499695271</v>
      </c>
      <c r="H2930" s="1">
        <v>0.003261904497301904</v>
      </c>
      <c r="I2930" s="1">
        <v>0.01196738528075403</v>
      </c>
      <c r="J2930" s="1">
        <v>-0.001035419717508423</v>
      </c>
      <c r="K2930" s="1">
        <v>0.0006140575284883099</v>
      </c>
      <c r="L2930" s="1">
        <v>-0.001527964236659685</v>
      </c>
      <c r="O2930" s="3" t="s">
        <v>2933</v>
      </c>
      <c r="P2930" s="2">
        <v>3.538494929715531</v>
      </c>
      <c r="Q2930" s="2">
        <v>3.549686021058524</v>
      </c>
      <c r="R2930" s="2">
        <v>3.692024943521566</v>
      </c>
      <c r="S2930" s="2">
        <v>3.330527157779081</v>
      </c>
      <c r="T2930" s="2">
        <v>2.165371806303561</v>
      </c>
    </row>
    <row r="2931" spans="1:20">
      <c r="A2931" s="4">
        <v>41541</v>
      </c>
      <c r="B2931" s="1">
        <v>0.003640516138657013</v>
      </c>
      <c r="C2931" s="1">
        <v>-0.005694273907352554</v>
      </c>
      <c r="D2931" s="1">
        <v>-0.00496667283243557</v>
      </c>
      <c r="E2931" s="1">
        <v>-0.0078525871461399</v>
      </c>
      <c r="F2931" s="1">
        <v>-0.01110551378314473</v>
      </c>
      <c r="G2931" s="1">
        <v>-0.0007223785263478222</v>
      </c>
      <c r="H2931" s="1">
        <v>0.004362894665004724</v>
      </c>
      <c r="I2931" s="1">
        <v>-0.004971895381004732</v>
      </c>
      <c r="J2931" s="1">
        <v>-0.004244294306087748</v>
      </c>
      <c r="K2931" s="1">
        <v>-0.007130208619792078</v>
      </c>
      <c r="L2931" s="1">
        <v>-0.0103831352567969</v>
      </c>
      <c r="O2931" s="3" t="s">
        <v>2934</v>
      </c>
      <c r="P2931" s="2">
        <v>3.556236536355582</v>
      </c>
      <c r="Q2931" s="2">
        <v>3.598385461987173</v>
      </c>
      <c r="R2931" s="2">
        <v>3.694670503802949</v>
      </c>
      <c r="S2931" s="2">
        <v>3.338407311688285</v>
      </c>
      <c r="T2931" s="2">
        <v>2.165856884803691</v>
      </c>
    </row>
    <row r="2932" spans="1:20">
      <c r="A2932" s="4">
        <v>41542</v>
      </c>
      <c r="B2932" s="1">
        <v>0.003592272449360001</v>
      </c>
      <c r="C2932" s="1">
        <v>-0.00243672376757309</v>
      </c>
      <c r="D2932" s="1">
        <v>-0.005829806879411814</v>
      </c>
      <c r="E2932" s="1">
        <v>-0.004827129818189668</v>
      </c>
      <c r="F2932" s="1">
        <v>0.001006189816675995</v>
      </c>
      <c r="G2932" s="1">
        <v>-0.005250542175550765</v>
      </c>
      <c r="H2932" s="1">
        <v>0.008842814624910655</v>
      </c>
      <c r="I2932" s="1">
        <v>0.002813818407977564</v>
      </c>
      <c r="J2932" s="1">
        <v>-0.0005792647038610488</v>
      </c>
      <c r="K2932" s="1">
        <v>0.0004234123573612081</v>
      </c>
      <c r="L2932" s="1">
        <v>0.006256731992226872</v>
      </c>
      <c r="O2932" s="3" t="s">
        <v>2935</v>
      </c>
      <c r="P2932" s="2">
        <v>3.569183072859066</v>
      </c>
      <c r="Q2932" s="2">
        <v>3.577895269542383</v>
      </c>
      <c r="R2932" s="2">
        <v>3.67632028418691</v>
      </c>
      <c r="S2932" s="2">
        <v>3.312192177343942</v>
      </c>
      <c r="T2932" s="2">
        <v>2.141803931317185</v>
      </c>
    </row>
    <row r="2933" spans="1:20">
      <c r="A2933" s="4">
        <v>41543</v>
      </c>
      <c r="B2933" s="1">
        <v>0.004886679539148675</v>
      </c>
      <c r="C2933" s="1">
        <v>0.002360507386515609</v>
      </c>
      <c r="D2933" s="1">
        <v>0.01159951154661587</v>
      </c>
      <c r="E2933" s="1">
        <v>0.01198033630481499</v>
      </c>
      <c r="F2933" s="1">
        <v>0.008038938216409663</v>
      </c>
      <c r="G2933" s="1">
        <v>0.004704532415375828</v>
      </c>
      <c r="H2933" s="1">
        <v>0.0001821471237728467</v>
      </c>
      <c r="I2933" s="1">
        <v>-0.002344025028860219</v>
      </c>
      <c r="J2933" s="1">
        <v>0.006894979131240042</v>
      </c>
      <c r="K2933" s="1">
        <v>0.007275803889439159</v>
      </c>
      <c r="L2933" s="1">
        <v>0.003334405801033835</v>
      </c>
      <c r="O2933" s="3" t="s">
        <v>2936</v>
      </c>
      <c r="P2933" s="2">
        <v>3.58200455087842</v>
      </c>
      <c r="Q2933" s="2">
        <v>3.569176927101202</v>
      </c>
      <c r="R2933" s="2">
        <v>3.654888046903236</v>
      </c>
      <c r="S2933" s="2">
        <v>3.29620379572111</v>
      </c>
      <c r="T2933" s="2">
        <v>2.143958992622193</v>
      </c>
    </row>
    <row r="2934" spans="1:20">
      <c r="A2934" s="4">
        <v>41544</v>
      </c>
      <c r="B2934" s="1">
        <v>0.002508909328078568</v>
      </c>
      <c r="C2934" s="1">
        <v>0.01194540099756924</v>
      </c>
      <c r="D2934" s="1">
        <v>0.004784984127426783</v>
      </c>
      <c r="E2934" s="1">
        <v>9.968708800922599e-05</v>
      </c>
      <c r="F2934" s="1">
        <v>-0.0009137654165864983</v>
      </c>
      <c r="G2934" s="1">
        <v>0.0009897974722095082</v>
      </c>
      <c r="H2934" s="1">
        <v>0.00151911185586906</v>
      </c>
      <c r="I2934" s="1">
        <v>0.01095560352535974</v>
      </c>
      <c r="J2934" s="1">
        <v>0.003795186655217275</v>
      </c>
      <c r="K2934" s="1">
        <v>-0.0008901103842002822</v>
      </c>
      <c r="L2934" s="1">
        <v>-0.001903562888796007</v>
      </c>
      <c r="O2934" s="3" t="s">
        <v>2937</v>
      </c>
      <c r="P2934" s="2">
        <v>3.599508659226335</v>
      </c>
      <c r="Q2934" s="2">
        <v>3.577601995601405</v>
      </c>
      <c r="R2934" s="2">
        <v>3.697282963004878</v>
      </c>
      <c r="S2934" s="2">
        <v>3.335693425723057</v>
      </c>
      <c r="T2934" s="2">
        <v>2.161194146502399</v>
      </c>
    </row>
    <row r="2935" spans="1:20">
      <c r="A2935" s="4">
        <v>41547</v>
      </c>
      <c r="B2935" s="1">
        <v>0.002910847186296639</v>
      </c>
      <c r="C2935" s="1">
        <v>-0.006729433791242578</v>
      </c>
      <c r="D2935" s="1">
        <v>-0.00895659245390823</v>
      </c>
      <c r="E2935" s="1">
        <v>-0.008332087144789391</v>
      </c>
      <c r="F2935" s="1">
        <v>-0.01115970590557069</v>
      </c>
      <c r="G2935" s="1">
        <v>-0.007720392484977467</v>
      </c>
      <c r="H2935" s="1">
        <v>0.010631239671274</v>
      </c>
      <c r="I2935" s="1">
        <v>0.0009909586937348891</v>
      </c>
      <c r="J2935" s="1">
        <v>-0.001236199968930762</v>
      </c>
      <c r="K2935" s="1">
        <v>-0.0006116946598119233</v>
      </c>
      <c r="L2935" s="1">
        <v>-0.003439313420593226</v>
      </c>
      <c r="O2935" s="3" t="s">
        <v>2938</v>
      </c>
      <c r="P2935" s="2">
        <v>3.608539500077967</v>
      </c>
      <c r="Q2935" s="2">
        <v>3.620337886048568</v>
      </c>
      <c r="R2935" s="2">
        <v>3.714974403297462</v>
      </c>
      <c r="S2935" s="2">
        <v>3.336025951287159</v>
      </c>
      <c r="T2935" s="2">
        <v>2.159219322032796</v>
      </c>
    </row>
    <row r="2936" spans="1:20">
      <c r="A2936" s="4">
        <v>41548</v>
      </c>
      <c r="B2936" s="1">
        <v>-0.005916824138036847</v>
      </c>
      <c r="C2936" s="1">
        <v>-0.001585048813742884</v>
      </c>
      <c r="D2936" s="1">
        <v>-4.091250476334629e-05</v>
      </c>
      <c r="E2936" s="1">
        <v>-0.00465986731576773</v>
      </c>
      <c r="F2936" s="1">
        <v>-0.00695677166289177</v>
      </c>
      <c r="G2936" s="1">
        <v>0.002184661377486519</v>
      </c>
      <c r="H2936" s="1">
        <v>-0.008101485515523366</v>
      </c>
      <c r="I2936" s="1">
        <v>-0.003769710191229403</v>
      </c>
      <c r="J2936" s="1">
        <v>-0.002225573882249865</v>
      </c>
      <c r="K2936" s="1">
        <v>-0.006844528693254248</v>
      </c>
      <c r="L2936" s="1">
        <v>-0.009141433040378288</v>
      </c>
      <c r="O2936" s="3" t="s">
        <v>2939</v>
      </c>
      <c r="P2936" s="2">
        <v>3.619043407128409</v>
      </c>
      <c r="Q2936" s="2">
        <v>3.595975061942477</v>
      </c>
      <c r="R2936" s="2">
        <v>3.681700891590426</v>
      </c>
      <c r="S2936" s="2">
        <v>3.308229892343755</v>
      </c>
      <c r="T2936" s="2">
        <v>2.135123069413284</v>
      </c>
    </row>
    <row r="2937" spans="1:20">
      <c r="A2937" s="4">
        <v>41549</v>
      </c>
      <c r="B2937" s="1">
        <v>-0.002318537420702205</v>
      </c>
      <c r="C2937" s="1">
        <v>-0.0104514495263861</v>
      </c>
      <c r="D2937" s="1">
        <v>-0.0101424959009031</v>
      </c>
      <c r="E2937" s="1">
        <v>-0.003748755687050243</v>
      </c>
      <c r="F2937" s="1">
        <v>-0.007479645452867389</v>
      </c>
      <c r="G2937" s="1">
        <v>0.001491509866911267</v>
      </c>
      <c r="H2937" s="1">
        <v>-0.003810047287613472</v>
      </c>
      <c r="I2937" s="1">
        <v>-0.01194295939329737</v>
      </c>
      <c r="J2937" s="1">
        <v>-0.01163400576781437</v>
      </c>
      <c r="K2937" s="1">
        <v>-0.00524026555396151</v>
      </c>
      <c r="L2937" s="1">
        <v>-0.008971155319778656</v>
      </c>
      <c r="O2937" s="3" t="s">
        <v>2940</v>
      </c>
      <c r="P2937" s="2">
        <v>3.597630163740509</v>
      </c>
      <c r="Q2937" s="2">
        <v>3.590275265936296</v>
      </c>
      <c r="R2937" s="2">
        <v>3.681550263985162</v>
      </c>
      <c r="S2937" s="2">
        <v>3.292813979995377</v>
      </c>
      <c r="T2937" s="2">
        <v>2.120269505747203</v>
      </c>
    </row>
    <row r="2938" spans="1:20">
      <c r="A2938" s="4">
        <v>41551</v>
      </c>
      <c r="B2938" s="1">
        <v>-0.004481163314169367</v>
      </c>
      <c r="C2938" s="1">
        <v>-0.002971368553716602</v>
      </c>
      <c r="D2938" s="1">
        <v>-0.009373615592277007</v>
      </c>
      <c r="E2938" s="1">
        <v>-0.009913156623071684</v>
      </c>
      <c r="F2938" s="1">
        <v>-0.01200701285969197</v>
      </c>
      <c r="G2938" s="1">
        <v>-0.0003436819796081014</v>
      </c>
      <c r="H2938" s="1">
        <v>-0.004137481334561266</v>
      </c>
      <c r="I2938" s="1">
        <v>-0.002627686574108501</v>
      </c>
      <c r="J2938" s="1">
        <v>-0.009029933612668906</v>
      </c>
      <c r="K2938" s="1">
        <v>-0.009569474643463582</v>
      </c>
      <c r="L2938" s="1">
        <v>-0.01166333088008387</v>
      </c>
      <c r="O2938" s="3" t="s">
        <v>2941</v>
      </c>
      <c r="P2938" s="2">
        <v>3.58928892358003</v>
      </c>
      <c r="Q2938" s="2">
        <v>3.552751685208531</v>
      </c>
      <c r="R2938" s="2">
        <v>3.644210155523723</v>
      </c>
      <c r="S2938" s="2">
        <v>3.28047002486147</v>
      </c>
      <c r="T2938" s="2">
        <v>2.104410641579688</v>
      </c>
    </row>
    <row r="2939" spans="1:20">
      <c r="A2939" s="4">
        <v>41554</v>
      </c>
      <c r="B2939" s="1">
        <v>-0.006695796279118538</v>
      </c>
      <c r="C2939" s="1">
        <v>-0.007861405607471839</v>
      </c>
      <c r="D2939" s="1">
        <v>-0.00333341858034375</v>
      </c>
      <c r="E2939" s="1">
        <v>-0.007387903062829548</v>
      </c>
      <c r="F2939" s="1">
        <v>-0.009927774127788336</v>
      </c>
      <c r="G2939" s="1">
        <v>0.0002674001069600251</v>
      </c>
      <c r="H2939" s="1">
        <v>-0.006963196386078563</v>
      </c>
      <c r="I2939" s="1">
        <v>-0.008128805714431864</v>
      </c>
      <c r="J2939" s="1">
        <v>-0.003600818687303775</v>
      </c>
      <c r="K2939" s="1">
        <v>-0.007655303169789573</v>
      </c>
      <c r="L2939" s="1">
        <v>-0.01019517423474836</v>
      </c>
      <c r="O2939" s="3" t="s">
        <v>2942</v>
      </c>
      <c r="P2939" s="2">
        <v>3.573204733731728</v>
      </c>
      <c r="Q2939" s="2">
        <v>3.542195150571938</v>
      </c>
      <c r="R2939" s="2">
        <v>3.610050730388372</v>
      </c>
      <c r="S2939" s="2">
        <v>3.247950211707727</v>
      </c>
      <c r="T2939" s="2">
        <v>2.079142955944168</v>
      </c>
    </row>
    <row r="2940" spans="1:20">
      <c r="A2940" s="4">
        <v>41555</v>
      </c>
      <c r="B2940" s="1">
        <v>-0.002381987889422343</v>
      </c>
      <c r="C2940" s="1">
        <v>0.002303472579527677</v>
      </c>
      <c r="D2940" s="1">
        <v>0.00526460499760617</v>
      </c>
      <c r="E2940" s="1">
        <v>0.007318010182629564</v>
      </c>
      <c r="F2940" s="1">
        <v>0.002413523191601596</v>
      </c>
      <c r="G2940" s="1">
        <v>0.004926484628604122</v>
      </c>
      <c r="H2940" s="1">
        <v>-0.007308472518026465</v>
      </c>
      <c r="I2940" s="1">
        <v>-0.002623012049076445</v>
      </c>
      <c r="J2940" s="1">
        <v>0.0003381203690020484</v>
      </c>
      <c r="K2940" s="1">
        <v>0.002391525554025442</v>
      </c>
      <c r="L2940" s="1">
        <v>-0.002512961437002525</v>
      </c>
      <c r="O2940" s="3" t="s">
        <v>2943</v>
      </c>
      <c r="P2940" s="2">
        <v>3.549279282771079</v>
      </c>
      <c r="Q2940" s="2">
        <v>3.514348517752472</v>
      </c>
      <c r="R2940" s="2">
        <v>3.598016920207712</v>
      </c>
      <c r="S2940" s="2">
        <v>3.223954670390734</v>
      </c>
      <c r="T2940" s="2">
        <v>2.058501694298172</v>
      </c>
    </row>
    <row r="2941" spans="1:20">
      <c r="A2941" s="4">
        <v>41557</v>
      </c>
      <c r="B2941" s="1">
        <v>-0.006120772153913934</v>
      </c>
      <c r="C2941" s="1">
        <v>-0.003704719550651436</v>
      </c>
      <c r="D2941" s="1">
        <v>-0.009788938869313646</v>
      </c>
      <c r="E2941" s="1">
        <v>-0.008497108573265577</v>
      </c>
      <c r="F2941" s="1">
        <v>-0.01096730844537497</v>
      </c>
      <c r="G2941" s="1">
        <v>-0.0009120620202174301</v>
      </c>
      <c r="H2941" s="1">
        <v>-0.005208710133696504</v>
      </c>
      <c r="I2941" s="1">
        <v>-0.002792657530434006</v>
      </c>
      <c r="J2941" s="1">
        <v>-0.008876876849096216</v>
      </c>
      <c r="K2941" s="1">
        <v>-0.007585046553048147</v>
      </c>
      <c r="L2941" s="1">
        <v>-0.01005524642515754</v>
      </c>
      <c r="O2941" s="3" t="s">
        <v>2944</v>
      </c>
      <c r="P2941" s="2">
        <v>3.54082494250334</v>
      </c>
      <c r="Q2941" s="2">
        <v>3.522443723198019</v>
      </c>
      <c r="R2941" s="2">
        <v>3.616959058067309</v>
      </c>
      <c r="S2941" s="2">
        <v>3.247547603496989</v>
      </c>
      <c r="T2941" s="2">
        <v>2.063469935877312</v>
      </c>
    </row>
    <row r="2942" spans="1:20">
      <c r="A2942" s="4">
        <v>41558</v>
      </c>
      <c r="B2942" s="1">
        <v>0.005966913929591922</v>
      </c>
      <c r="C2942" s="1">
        <v>0.006155593342305643</v>
      </c>
      <c r="D2942" s="1">
        <v>0.01658465053417602</v>
      </c>
      <c r="E2942" s="1">
        <v>0.01770567085132124</v>
      </c>
      <c r="F2942" s="1">
        <v>0.02150792161243653</v>
      </c>
      <c r="G2942" s="1">
        <v>0.01312286040319521</v>
      </c>
      <c r="H2942" s="1">
        <v>-0.007155946473603292</v>
      </c>
      <c r="I2942" s="1">
        <v>-0.00696726706088957</v>
      </c>
      <c r="J2942" s="1">
        <v>0.003461790130980802</v>
      </c>
      <c r="K2942" s="1">
        <v>0.004582810448126029</v>
      </c>
      <c r="L2942" s="1">
        <v>0.008385061209241318</v>
      </c>
      <c r="O2942" s="3" t="s">
        <v>2945</v>
      </c>
      <c r="P2942" s="2">
        <v>3.519152359793382</v>
      </c>
      <c r="Q2942" s="2">
        <v>3.509394057070618</v>
      </c>
      <c r="R2942" s="2">
        <v>3.581552866955078</v>
      </c>
      <c r="S2942" s="2">
        <v>3.219952838913227</v>
      </c>
      <c r="T2942" s="2">
        <v>2.040839224622787</v>
      </c>
    </row>
    <row r="2943" spans="1:20">
      <c r="A2943" s="4">
        <v>41561</v>
      </c>
      <c r="B2943" s="1">
        <v>-0.007992889762248656</v>
      </c>
      <c r="C2943" s="1">
        <v>-0.01062331555231499</v>
      </c>
      <c r="D2943" s="1">
        <v>-0.002810376679695414</v>
      </c>
      <c r="E2943" s="1">
        <v>-0.0006696977045388408</v>
      </c>
      <c r="F2943" s="1">
        <v>0.006855223579993686</v>
      </c>
      <c r="G2943" s="1">
        <v>-0.002027407546461468</v>
      </c>
      <c r="H2943" s="1">
        <v>-0.005965482215787188</v>
      </c>
      <c r="I2943" s="1">
        <v>-0.008595908005853525</v>
      </c>
      <c r="J2943" s="1">
        <v>-0.0007829691332339461</v>
      </c>
      <c r="K2943" s="1">
        <v>0.001357709841922627</v>
      </c>
      <c r="L2943" s="1">
        <v>0.008882631126455154</v>
      </c>
      <c r="O2943" s="3" t="s">
        <v>2946</v>
      </c>
      <c r="P2943" s="2">
        <v>3.54015083902939</v>
      </c>
      <c r="Q2943" s="2">
        <v>3.530996459763849</v>
      </c>
      <c r="R2943" s="2">
        <v>3.640951669623204</v>
      </c>
      <c r="S2943" s="2">
        <v>3.276964264035802</v>
      </c>
      <c r="T2943" s="2">
        <v>2.08473343468956</v>
      </c>
    </row>
    <row r="2944" spans="1:20">
      <c r="A2944" s="4">
        <v>41562</v>
      </c>
      <c r="B2944" s="1">
        <v>0.007389300203197502</v>
      </c>
      <c r="C2944" s="1">
        <v>0.005030003600841049</v>
      </c>
      <c r="D2944" s="1">
        <v>0.005020818572642138</v>
      </c>
      <c r="E2944" s="1">
        <v>0.004600639343756763</v>
      </c>
      <c r="F2944" s="1">
        <v>0.005656898808946043</v>
      </c>
      <c r="G2944" s="1">
        <v>0.01207629509800223</v>
      </c>
      <c r="H2944" s="1">
        <v>-0.00468699489480473</v>
      </c>
      <c r="I2944" s="1">
        <v>-0.007046291497161183</v>
      </c>
      <c r="J2944" s="1">
        <v>-0.007055476525360094</v>
      </c>
      <c r="K2944" s="1">
        <v>-0.007475655754245469</v>
      </c>
      <c r="L2944" s="1">
        <v>-0.00641939628905619</v>
      </c>
      <c r="O2944" s="3" t="s">
        <v>2947</v>
      </c>
      <c r="P2944" s="2">
        <v>3.511854803631296</v>
      </c>
      <c r="Q2944" s="2">
        <v>3.49348557015767</v>
      </c>
      <c r="R2944" s="2">
        <v>3.630719223958997</v>
      </c>
      <c r="S2944" s="2">
        <v>3.274769688590322</v>
      </c>
      <c r="T2944" s="2">
        <v>2.099024748489045</v>
      </c>
    </row>
    <row r="2945" spans="1:20">
      <c r="A2945" s="4">
        <v>41563</v>
      </c>
      <c r="B2945" s="1">
        <v>-0.004236368089439946</v>
      </c>
      <c r="C2945" s="1">
        <v>-0.006423145285858078</v>
      </c>
      <c r="D2945" s="1">
        <v>0.001613638456380295</v>
      </c>
      <c r="E2945" s="1">
        <v>-0.006306485429258157</v>
      </c>
      <c r="F2945" s="1">
        <v>0.002781160549490957</v>
      </c>
      <c r="G2945" s="1">
        <v>-0.002862240725596488</v>
      </c>
      <c r="H2945" s="1">
        <v>-0.001374127363843458</v>
      </c>
      <c r="I2945" s="1">
        <v>-0.003560904560261591</v>
      </c>
      <c r="J2945" s="1">
        <v>0.004475879181976783</v>
      </c>
      <c r="K2945" s="1">
        <v>-0.00344424470366167</v>
      </c>
      <c r="L2945" s="1">
        <v>0.005643401275087445</v>
      </c>
      <c r="O2945" s="3" t="s">
        <v>2948</v>
      </c>
      <c r="P2945" s="2">
        <v>3.537804953045369</v>
      </c>
      <c r="Q2945" s="2">
        <v>3.511057815155049</v>
      </c>
      <c r="R2945" s="2">
        <v>3.648948406470699</v>
      </c>
      <c r="S2945" s="2">
        <v>3.289835722861393</v>
      </c>
      <c r="T2945" s="2">
        <v>2.110898719088721</v>
      </c>
    </row>
    <row r="2946" spans="1:20">
      <c r="A2946" s="4">
        <v>41564</v>
      </c>
      <c r="B2946" s="1">
        <v>-0.007509507631022649</v>
      </c>
      <c r="C2946" s="1">
        <v>-0.005779805331047716</v>
      </c>
      <c r="D2946" s="1">
        <v>-0.0003035489371190359</v>
      </c>
      <c r="E2946" s="1">
        <v>0.004844001305567724</v>
      </c>
      <c r="F2946" s="1">
        <v>0.004282827143829104</v>
      </c>
      <c r="G2946" s="1">
        <v>0.004995340167754048</v>
      </c>
      <c r="H2946" s="1">
        <v>-0.0125048477987767</v>
      </c>
      <c r="I2946" s="1">
        <v>-0.01077514549880176</v>
      </c>
      <c r="J2946" s="1">
        <v>-0.005298889104873084</v>
      </c>
      <c r="K2946" s="1">
        <v>-0.0001513388621863232</v>
      </c>
      <c r="L2946" s="1">
        <v>-0.0007125130239249433</v>
      </c>
      <c r="O2946" s="3" t="s">
        <v>2949</v>
      </c>
      <c r="P2946" s="2">
        <v>3.522817509035625</v>
      </c>
      <c r="Q2946" s="2">
        <v>3.488505780701261</v>
      </c>
      <c r="R2946" s="2">
        <v>3.654836489944728</v>
      </c>
      <c r="S2946" s="2">
        <v>3.269088421810514</v>
      </c>
      <c r="T2946" s="2">
        <v>2.116769467330221</v>
      </c>
    </row>
    <row r="2947" spans="1:20">
      <c r="A2947" s="4">
        <v>41565</v>
      </c>
      <c r="B2947" s="1">
        <v>0.007934638277869555</v>
      </c>
      <c r="C2947" s="1">
        <v>0.01343304396868383</v>
      </c>
      <c r="D2947" s="1">
        <v>0.004339185852987759</v>
      </c>
      <c r="E2947" s="1">
        <v>0.01026862994660638</v>
      </c>
      <c r="F2947" s="1">
        <v>0.003883268890381375</v>
      </c>
      <c r="G2947" s="1">
        <v>0.006120405059534706</v>
      </c>
      <c r="H2947" s="1">
        <v>0.001814233218334849</v>
      </c>
      <c r="I2947" s="1">
        <v>0.007312638909149127</v>
      </c>
      <c r="J2947" s="1">
        <v>-0.001781219206546947</v>
      </c>
      <c r="K2947" s="1">
        <v>0.004148224887071672</v>
      </c>
      <c r="L2947" s="1">
        <v>-0.002237136169153331</v>
      </c>
      <c r="O2947" s="3" t="s">
        <v>2950</v>
      </c>
      <c r="P2947" s="2">
        <v>3.496362884068821</v>
      </c>
      <c r="Q2947" s="2">
        <v>3.468342896392573</v>
      </c>
      <c r="R2947" s="2">
        <v>3.653727068212861</v>
      </c>
      <c r="S2947" s="2">
        <v>3.284923890393781</v>
      </c>
      <c r="T2947" s="2">
        <v>2.125835225062132</v>
      </c>
    </row>
    <row r="2948" spans="1:20">
      <c r="A2948" s="4">
        <v>41568</v>
      </c>
      <c r="B2948" s="1">
        <v>0.0112587344407129</v>
      </c>
      <c r="C2948" s="1">
        <v>0.001919477624988453</v>
      </c>
      <c r="D2948" s="1">
        <v>-0.002058745737816836</v>
      </c>
      <c r="E2948" s="1">
        <v>-0.003543589389117252</v>
      </c>
      <c r="F2948" s="1">
        <v>-0.008027792953923529</v>
      </c>
      <c r="G2948" s="1">
        <v>-7.373543725108789e-05</v>
      </c>
      <c r="H2948" s="1">
        <v>0.01133246987796399</v>
      </c>
      <c r="I2948" s="1">
        <v>0.001993213062239541</v>
      </c>
      <c r="J2948" s="1">
        <v>-0.001985010300565748</v>
      </c>
      <c r="K2948" s="1">
        <v>-0.003469853951866164</v>
      </c>
      <c r="L2948" s="1">
        <v>-0.007954057516672441</v>
      </c>
      <c r="O2948" s="3" t="s">
        <v>2951</v>
      </c>
      <c r="P2948" s="2">
        <v>3.524105258842076</v>
      </c>
      <c r="Q2948" s="2">
        <v>3.514933299018287</v>
      </c>
      <c r="R2948" s="2">
        <v>3.669581269017929</v>
      </c>
      <c r="S2948" s="2">
        <v>3.318655558227001</v>
      </c>
      <c r="T2948" s="2">
        <v>2.134090414857693</v>
      </c>
    </row>
    <row r="2949" spans="1:20">
      <c r="A2949" s="4">
        <v>41569</v>
      </c>
      <c r="B2949" s="1">
        <v>0.008531569592595822</v>
      </c>
      <c r="C2949" s="1">
        <v>0.01011448730222142</v>
      </c>
      <c r="D2949" s="1">
        <v>0.008590464640497286</v>
      </c>
      <c r="E2949" s="1">
        <v>0.004447243981973825</v>
      </c>
      <c r="F2949" s="1">
        <v>0.003438656962911901</v>
      </c>
      <c r="G2949" s="1">
        <v>-0.0004055748101172707</v>
      </c>
      <c r="H2949" s="1">
        <v>0.008937144402713093</v>
      </c>
      <c r="I2949" s="1">
        <v>0.01052006211233869</v>
      </c>
      <c r="J2949" s="1">
        <v>0.008996039450614557</v>
      </c>
      <c r="K2949" s="1">
        <v>0.004852818792091096</v>
      </c>
      <c r="L2949" s="1">
        <v>0.003844231773029172</v>
      </c>
      <c r="O2949" s="3" t="s">
        <v>2952</v>
      </c>
      <c r="P2949" s="2">
        <v>3.563782224092499</v>
      </c>
      <c r="Q2949" s="2">
        <v>3.521680134839079</v>
      </c>
      <c r="R2949" s="2">
        <v>3.662026534220766</v>
      </c>
      <c r="S2949" s="2">
        <v>3.306895605604733</v>
      </c>
      <c r="T2949" s="2">
        <v>2.116958378862262</v>
      </c>
    </row>
    <row r="2950" spans="1:20">
      <c r="A2950" s="4">
        <v>41570</v>
      </c>
      <c r="B2950" s="1">
        <v>-0.005765207013021634</v>
      </c>
      <c r="C2950" s="1">
        <v>-0.003116581551649067</v>
      </c>
      <c r="D2950" s="1">
        <v>-0.005731979082072458</v>
      </c>
      <c r="E2950" s="1">
        <v>-0.01052477438760402</v>
      </c>
      <c r="F2950" s="1">
        <v>-0.009442920590764903</v>
      </c>
      <c r="G2950" s="1">
        <v>-0.01136070229796016</v>
      </c>
      <c r="H2950" s="1">
        <v>0.005595495284938412</v>
      </c>
      <c r="I2950" s="1">
        <v>0.00824412074631109</v>
      </c>
      <c r="J2950" s="1">
        <v>0.00562872321588781</v>
      </c>
      <c r="K2950" s="1">
        <v>0.0008359279103560269</v>
      </c>
      <c r="L2950" s="1">
        <v>0.001917781707195143</v>
      </c>
      <c r="O2950" s="3" t="s">
        <v>2953</v>
      </c>
      <c r="P2950" s="2">
        <v>3.5941868801502</v>
      </c>
      <c r="Q2950" s="2">
        <v>3.557300123845394</v>
      </c>
      <c r="R2950" s="2">
        <v>3.693485043675552</v>
      </c>
      <c r="S2950" s="2">
        <v>3.321602177185774</v>
      </c>
      <c r="T2950" s="2">
        <v>2.124237872531932</v>
      </c>
    </row>
    <row r="2951" spans="1:20">
      <c r="A2951" s="4">
        <v>41571</v>
      </c>
      <c r="B2951" s="1">
        <v>0.009625140005362187</v>
      </c>
      <c r="C2951" s="1">
        <v>0.007057497839733307</v>
      </c>
      <c r="D2951" s="1">
        <v>0.005148546331882553</v>
      </c>
      <c r="E2951" s="1">
        <v>0.01042938029473128</v>
      </c>
      <c r="F2951" s="1">
        <v>0.007917780476577985</v>
      </c>
      <c r="G2951" s="1">
        <v>0.004962131104726986</v>
      </c>
      <c r="H2951" s="1">
        <v>0.004663008900635202</v>
      </c>
      <c r="I2951" s="1">
        <v>0.002095366735006321</v>
      </c>
      <c r="J2951" s="1">
        <v>0.0001864152271555675</v>
      </c>
      <c r="K2951" s="1">
        <v>0.005467249190004297</v>
      </c>
      <c r="L2951" s="1">
        <v>0.002955649371850999</v>
      </c>
      <c r="O2951" s="3" t="s">
        <v>2954</v>
      </c>
      <c r="P2951" s="2">
        <v>3.573465648742648</v>
      </c>
      <c r="Q2951" s="2">
        <v>3.546213507905739</v>
      </c>
      <c r="R2951" s="2">
        <v>3.672314064665256</v>
      </c>
      <c r="S2951" s="2">
        <v>3.286643063665519</v>
      </c>
      <c r="T2951" s="2">
        <v>2.104178862985718</v>
      </c>
    </row>
    <row r="2952" spans="1:20">
      <c r="A2952" s="4">
        <v>41572</v>
      </c>
      <c r="B2952" s="1">
        <v>-0.004098706382916872</v>
      </c>
      <c r="C2952" s="1">
        <v>-0.00954599190793981</v>
      </c>
      <c r="D2952" s="1">
        <v>-0.009762828302513071</v>
      </c>
      <c r="E2952" s="1">
        <v>-0.01391707160591071</v>
      </c>
      <c r="F2952" s="1">
        <v>-0.01749144422009685</v>
      </c>
      <c r="G2952" s="1">
        <v>-0.006868131868131955</v>
      </c>
      <c r="H2952" s="1">
        <v>0.002769425485215082</v>
      </c>
      <c r="I2952" s="1">
        <v>-0.002677860039807856</v>
      </c>
      <c r="J2952" s="1">
        <v>-0.002894696434381117</v>
      </c>
      <c r="K2952" s="1">
        <v>-0.007048939737778759</v>
      </c>
      <c r="L2952" s="1">
        <v>-0.0106233123519649</v>
      </c>
      <c r="O2952" s="3" t="s">
        <v>2955</v>
      </c>
      <c r="P2952" s="2">
        <v>3.607860755916148</v>
      </c>
      <c r="Q2952" s="2">
        <v>3.571240902077017</v>
      </c>
      <c r="R2952" s="2">
        <v>3.691221143772409</v>
      </c>
      <c r="S2952" s="2">
        <v>3.320920714069528</v>
      </c>
      <c r="T2952" s="2">
        <v>2.120839289306294</v>
      </c>
    </row>
    <row r="2953" spans="1:20">
      <c r="A2953" s="4">
        <v>41575</v>
      </c>
      <c r="B2953" s="1">
        <v>0.0003048877924565208</v>
      </c>
      <c r="C2953" s="1">
        <v>0.005327855134779291</v>
      </c>
      <c r="D2953" s="1">
        <v>0.002538905695718796</v>
      </c>
      <c r="E2953" s="1">
        <v>-0.001175680511643407</v>
      </c>
      <c r="F2953" s="1">
        <v>-0.007329269318284037</v>
      </c>
      <c r="G2953" s="1">
        <v>0.008336136966842433</v>
      </c>
      <c r="H2953" s="1">
        <v>-0.008031249174385913</v>
      </c>
      <c r="I2953" s="1">
        <v>-0.003008281832063142</v>
      </c>
      <c r="J2953" s="1">
        <v>-0.005797231271123637</v>
      </c>
      <c r="K2953" s="1">
        <v>-0.00951181747848584</v>
      </c>
      <c r="L2953" s="1">
        <v>-0.01566540628512647</v>
      </c>
      <c r="O2953" s="3" t="s">
        <v>2956</v>
      </c>
      <c r="P2953" s="2">
        <v>3.593073194007199</v>
      </c>
      <c r="Q2953" s="2">
        <v>3.537149865324486</v>
      </c>
      <c r="R2953" s="2">
        <v>3.655184385519153</v>
      </c>
      <c r="S2953" s="2">
        <v>3.27470322269427</v>
      </c>
      <c r="T2953" s="2">
        <v>2.083742747177603</v>
      </c>
    </row>
    <row r="2954" spans="1:20">
      <c r="A2954" s="4">
        <v>41576</v>
      </c>
      <c r="B2954" s="1">
        <v>-0.0009144597814005895</v>
      </c>
      <c r="C2954" s="1">
        <v>0.0005803924017013795</v>
      </c>
      <c r="D2954" s="1">
        <v>0.00481891053416672</v>
      </c>
      <c r="E2954" s="1">
        <v>0.00530486938729835</v>
      </c>
      <c r="F2954" s="1">
        <v>0.003956491715209953</v>
      </c>
      <c r="G2954" s="1">
        <v>0.002001927782308899</v>
      </c>
      <c r="H2954" s="1">
        <v>-0.002916387563709488</v>
      </c>
      <c r="I2954" s="1">
        <v>-0.001421535380607519</v>
      </c>
      <c r="J2954" s="1">
        <v>0.002816982751857822</v>
      </c>
      <c r="K2954" s="1">
        <v>0.003302941604989451</v>
      </c>
      <c r="L2954" s="1">
        <v>0.001954563932901054</v>
      </c>
      <c r="O2954" s="3" t="s">
        <v>2957</v>
      </c>
      <c r="P2954" s="2">
        <v>3.594168678161455</v>
      </c>
      <c r="Q2954" s="2">
        <v>3.555995287396938</v>
      </c>
      <c r="R2954" s="2">
        <v>3.66446455397445</v>
      </c>
      <c r="S2954" s="2">
        <v>3.270853217933932</v>
      </c>
      <c r="T2954" s="2">
        <v>2.068470435393518</v>
      </c>
    </row>
    <row r="2955" spans="1:20">
      <c r="A2955" s="4">
        <v>41577</v>
      </c>
      <c r="B2955" s="1">
        <v>0.004496511335141395</v>
      </c>
      <c r="C2955" s="1">
        <v>0.006974605815468715</v>
      </c>
      <c r="D2955" s="1">
        <v>0.008731606868974451</v>
      </c>
      <c r="E2955" s="1">
        <v>0.01417897105237453</v>
      </c>
      <c r="F2955" s="1">
        <v>0.003248471864233604</v>
      </c>
      <c r="G2955" s="1">
        <v>0.004291845493562096</v>
      </c>
      <c r="H2955" s="1">
        <v>0.000204665841579299</v>
      </c>
      <c r="I2955" s="1">
        <v>0.002682760321906619</v>
      </c>
      <c r="J2955" s="1">
        <v>0.004439761375412354</v>
      </c>
      <c r="K2955" s="1">
        <v>0.009887125558812437</v>
      </c>
      <c r="L2955" s="1">
        <v>-0.001043373629328492</v>
      </c>
      <c r="O2955" s="3" t="s">
        <v>2958</v>
      </c>
      <c r="P2955" s="2">
        <v>3.590881955457706</v>
      </c>
      <c r="Q2955" s="2">
        <v>3.55805916004223</v>
      </c>
      <c r="R2955" s="2">
        <v>3.682123280815678</v>
      </c>
      <c r="S2955" s="2">
        <v>3.288204667040096</v>
      </c>
      <c r="T2955" s="2">
        <v>2.076654321534309</v>
      </c>
    </row>
    <row r="2956" spans="1:20">
      <c r="A2956" s="4">
        <v>41578</v>
      </c>
      <c r="B2956" s="1">
        <v>-0.0004713307570255454</v>
      </c>
      <c r="C2956" s="1">
        <v>-0.005342881494403762</v>
      </c>
      <c r="D2956" s="1">
        <v>-0.003975626894273221</v>
      </c>
      <c r="E2956" s="1">
        <v>-0.01233018698907695</v>
      </c>
      <c r="F2956" s="1">
        <v>-0.02027986910450519</v>
      </c>
      <c r="G2956" s="1">
        <v>-0.0166887709991157</v>
      </c>
      <c r="H2956" s="1">
        <v>0.01621744024209004</v>
      </c>
      <c r="I2956" s="1">
        <v>0.01134588950471205</v>
      </c>
      <c r="J2956" s="1">
        <v>0.01271314410484248</v>
      </c>
      <c r="K2956" s="1">
        <v>0.004358584010038857</v>
      </c>
      <c r="L2956" s="1">
        <v>-0.00359109810538949</v>
      </c>
      <c r="O2956" s="3" t="s">
        <v>2959</v>
      </c>
      <c r="P2956" s="2">
        <v>3.607028396873576</v>
      </c>
      <c r="Q2956" s="2">
        <v>3.582875220151642</v>
      </c>
      <c r="R2956" s="2">
        <v>3.714274133746859</v>
      </c>
      <c r="S2956" s="2">
        <v>3.334828025828341</v>
      </c>
      <c r="T2956" s="2">
        <v>2.083400274669552</v>
      </c>
    </row>
    <row r="2957" spans="1:20">
      <c r="A2957" s="4">
        <v>41579</v>
      </c>
      <c r="B2957" s="1">
        <v>-0.002374733000485407</v>
      </c>
      <c r="C2957" s="1">
        <v>-0.002936062193132138</v>
      </c>
      <c r="D2957" s="1">
        <v>0.001458618941844403</v>
      </c>
      <c r="E2957" s="1">
        <v>0.0004962267602601766</v>
      </c>
      <c r="F2957" s="1">
        <v>-0.009051074603345421</v>
      </c>
      <c r="G2957" s="1">
        <v>0.006444119740736554</v>
      </c>
      <c r="H2957" s="1">
        <v>-0.008818852741221961</v>
      </c>
      <c r="I2957" s="1">
        <v>-0.009380181933868692</v>
      </c>
      <c r="J2957" s="1">
        <v>-0.004985500798892151</v>
      </c>
      <c r="K2957" s="1">
        <v>-0.005947892980476377</v>
      </c>
      <c r="L2957" s="1">
        <v>-0.01549519434408198</v>
      </c>
      <c r="O2957" s="3" t="s">
        <v>2960</v>
      </c>
      <c r="P2957" s="2">
        <v>3.605328293448665</v>
      </c>
      <c r="Q2957" s="2">
        <v>3.563732342441136</v>
      </c>
      <c r="R2957" s="2">
        <v>3.699507565608032</v>
      </c>
      <c r="S2957" s="2">
        <v>3.293708972693463</v>
      </c>
      <c r="T2957" s="2">
        <v>2.041149189806963</v>
      </c>
    </row>
    <row r="2958" spans="1:20">
      <c r="A2958" s="4">
        <v>41582</v>
      </c>
      <c r="B2958" s="1">
        <v>-0.001733348577356963</v>
      </c>
      <c r="C2958" s="1">
        <v>-0.00899557620440683</v>
      </c>
      <c r="D2958" s="1">
        <v>-0.0105189029991164</v>
      </c>
      <c r="E2958" s="1">
        <v>-0.006850825176038633</v>
      </c>
      <c r="F2958" s="1">
        <v>-0.01513016313127769</v>
      </c>
      <c r="G2958" s="1">
        <v>-0.0075940885232475</v>
      </c>
      <c r="H2958" s="1">
        <v>0.005860739945890536</v>
      </c>
      <c r="I2958" s="1">
        <v>-0.00140148768115933</v>
      </c>
      <c r="J2958" s="1">
        <v>-0.002924814475868898</v>
      </c>
      <c r="K2958" s="1">
        <v>0.0007432633472088668</v>
      </c>
      <c r="L2958" s="1">
        <v>-0.007536074608030185</v>
      </c>
      <c r="O2958" s="3" t="s">
        <v>2961</v>
      </c>
      <c r="P2958" s="2">
        <v>3.596766601372629</v>
      </c>
      <c r="Q2958" s="2">
        <v>3.553269002644052</v>
      </c>
      <c r="R2958" s="2">
        <v>3.704903737418724</v>
      </c>
      <c r="S2958" s="2">
        <v>3.295343399226222</v>
      </c>
      <c r="T2958" s="2">
        <v>2.022674596213462</v>
      </c>
    </row>
    <row r="2959" spans="1:20">
      <c r="A2959" s="4">
        <v>41583</v>
      </c>
      <c r="B2959" s="1">
        <v>-0.008505942575821934</v>
      </c>
      <c r="C2959" s="1">
        <v>-0.007090575137777555</v>
      </c>
      <c r="D2959" s="1">
        <v>-0.01129422344613551</v>
      </c>
      <c r="E2959" s="1">
        <v>-0.006629232351822223</v>
      </c>
      <c r="F2959" s="1">
        <v>-0.004885317647373544</v>
      </c>
      <c r="G2959" s="1">
        <v>-0.006114257849131777</v>
      </c>
      <c r="H2959" s="1">
        <v>-0.002391684726690158</v>
      </c>
      <c r="I2959" s="1">
        <v>-0.0009763172886457783</v>
      </c>
      <c r="J2959" s="1">
        <v>-0.005179965597003733</v>
      </c>
      <c r="K2959" s="1">
        <v>-0.0005149745026904462</v>
      </c>
      <c r="L2959" s="1">
        <v>0.001228940201758233</v>
      </c>
      <c r="O2959" s="3" t="s">
        <v>2962</v>
      </c>
      <c r="P2959" s="2">
        <v>3.590532151101055</v>
      </c>
      <c r="Q2959" s="2">
        <v>3.521305300556011</v>
      </c>
      <c r="R2959" s="2">
        <v>3.665932214383753</v>
      </c>
      <c r="S2959" s="2">
        <v>3.272767577703111</v>
      </c>
      <c r="T2959" s="2">
        <v>1.992071199611261</v>
      </c>
    </row>
    <row r="2960" spans="1:20">
      <c r="A2960" s="4">
        <v>41584</v>
      </c>
      <c r="B2960" s="1">
        <v>0.000366456257366421</v>
      </c>
      <c r="C2960" s="1">
        <v>0.0003037021141376606</v>
      </c>
      <c r="D2960" s="1">
        <v>0.004719811680164554</v>
      </c>
      <c r="E2960" s="1">
        <v>0.005955800094416208</v>
      </c>
      <c r="F2960" s="1">
        <v>0.006138504314582072</v>
      </c>
      <c r="G2960" s="1">
        <v>-0.001283212560386326</v>
      </c>
      <c r="H2960" s="1">
        <v>0.001649668817752747</v>
      </c>
      <c r="I2960" s="1">
        <v>0.001586914674523987</v>
      </c>
      <c r="J2960" s="1">
        <v>0.00600302424055088</v>
      </c>
      <c r="K2960" s="1">
        <v>0.007239012654802535</v>
      </c>
      <c r="L2960" s="1">
        <v>0.007421716874968398</v>
      </c>
      <c r="O2960" s="3" t="s">
        <v>2963</v>
      </c>
      <c r="P2960" s="2">
        <v>3.559991290807147</v>
      </c>
      <c r="Q2960" s="2">
        <v>3.496337220739364</v>
      </c>
      <c r="R2960" s="2">
        <v>3.624528356816116</v>
      </c>
      <c r="S2960" s="2">
        <v>3.251071640997006</v>
      </c>
      <c r="T2960" s="2">
        <v>1.982339299024976</v>
      </c>
    </row>
    <row r="2961" spans="1:20">
      <c r="A2961" s="4">
        <v>41585</v>
      </c>
      <c r="B2961" s="1">
        <v>-0.007323855361290987</v>
      </c>
      <c r="C2961" s="1">
        <v>-0.008198437606929398</v>
      </c>
      <c r="D2961" s="1">
        <v>-0.008263940762849642</v>
      </c>
      <c r="E2961" s="1">
        <v>-0.01230052746292132</v>
      </c>
      <c r="F2961" s="1">
        <v>-0.01276289208443038</v>
      </c>
      <c r="G2961" s="1">
        <v>-0.004837124933867343</v>
      </c>
      <c r="H2961" s="1">
        <v>-0.002486730427423645</v>
      </c>
      <c r="I2961" s="1">
        <v>-0.003361312673062056</v>
      </c>
      <c r="J2961" s="1">
        <v>-0.003426815828982299</v>
      </c>
      <c r="K2961" s="1">
        <v>-0.007463402529053975</v>
      </c>
      <c r="L2961" s="1">
        <v>-0.007925767150563034</v>
      </c>
      <c r="O2961" s="3" t="s">
        <v>2964</v>
      </c>
      <c r="P2961" s="2">
        <v>3.561295871891833</v>
      </c>
      <c r="Q2961" s="2">
        <v>3.497399065745041</v>
      </c>
      <c r="R2961" s="2">
        <v>3.641635448089705</v>
      </c>
      <c r="S2961" s="2">
        <v>3.27043437378341</v>
      </c>
      <c r="T2961" s="2">
        <v>1.994507897365006</v>
      </c>
    </row>
    <row r="2962" spans="1:20">
      <c r="A2962" s="4">
        <v>41586</v>
      </c>
      <c r="B2962" s="1">
        <v>-0.005597601185610479</v>
      </c>
      <c r="C2962" s="1">
        <v>-0.004368276177091457</v>
      </c>
      <c r="D2962" s="1">
        <v>-0.01225867843822093</v>
      </c>
      <c r="E2962" s="1">
        <v>-0.01059151979090778</v>
      </c>
      <c r="F2962" s="1">
        <v>-0.004001699878659837</v>
      </c>
      <c r="G2962" s="1">
        <v>-0.01067061593377383</v>
      </c>
      <c r="H2962" s="1">
        <v>0.005073014748163462</v>
      </c>
      <c r="I2962" s="1">
        <v>0.006302339756682374</v>
      </c>
      <c r="J2962" s="1">
        <v>-0.001588062504447096</v>
      </c>
      <c r="K2962" s="1">
        <v>7.909614286605304e-05</v>
      </c>
      <c r="L2962" s="1">
        <v>0.006668916055113883</v>
      </c>
      <c r="O2962" s="3" t="s">
        <v>2965</v>
      </c>
      <c r="P2962" s="2">
        <v>3.535213456027335</v>
      </c>
      <c r="Q2962" s="2">
        <v>3.468725857717997</v>
      </c>
      <c r="R2962" s="2">
        <v>3.611541188466798</v>
      </c>
      <c r="S2962" s="2">
        <v>3.230206305953005</v>
      </c>
      <c r="T2962" s="2">
        <v>1.969052208309393</v>
      </c>
    </row>
    <row r="2963" spans="1:20">
      <c r="A2963" s="4">
        <v>41589</v>
      </c>
      <c r="B2963" s="1">
        <v>-0.01180779709102764</v>
      </c>
      <c r="C2963" s="1">
        <v>-0.009114597322805951</v>
      </c>
      <c r="D2963" s="1">
        <v>-0.01321919053797815</v>
      </c>
      <c r="E2963" s="1">
        <v>-0.01154072067454848</v>
      </c>
      <c r="F2963" s="1">
        <v>-0.02023872214418632</v>
      </c>
      <c r="G2963" s="1">
        <v>-0.001458565232411058</v>
      </c>
      <c r="H2963" s="1">
        <v>-0.01034923185861658</v>
      </c>
      <c r="I2963" s="1">
        <v>-0.007656032090394893</v>
      </c>
      <c r="J2963" s="1">
        <v>-0.0117606253055671</v>
      </c>
      <c r="K2963" s="1">
        <v>-0.01008215544213742</v>
      </c>
      <c r="L2963" s="1">
        <v>-0.01878015691177526</v>
      </c>
      <c r="O2963" s="3" t="s">
        <v>2966</v>
      </c>
      <c r="P2963" s="2">
        <v>3.51542474099449</v>
      </c>
      <c r="Q2963" s="2">
        <v>3.453573505188866</v>
      </c>
      <c r="R2963" s="2">
        <v>3.567268466370993</v>
      </c>
      <c r="S2963" s="2">
        <v>3.195993511934789</v>
      </c>
      <c r="T2963" s="2">
        <v>1.961172652326326</v>
      </c>
    </row>
    <row r="2964" spans="1:20">
      <c r="A2964" s="4">
        <v>41590</v>
      </c>
      <c r="B2964" s="1">
        <v>0.00836133636838321</v>
      </c>
      <c r="C2964" s="1">
        <v>0.001674270477873163</v>
      </c>
      <c r="D2964" s="1">
        <v>0.005426339861379192</v>
      </c>
      <c r="E2964" s="1">
        <v>0.01004070468794294</v>
      </c>
      <c r="F2964" s="1">
        <v>0.01500919417071356</v>
      </c>
      <c r="G2964" s="1">
        <v>0.01022487026715369</v>
      </c>
      <c r="H2964" s="1">
        <v>-0.001863533898770475</v>
      </c>
      <c r="I2964" s="1">
        <v>-0.008550599789280522</v>
      </c>
      <c r="J2964" s="1">
        <v>-0.004798530405774493</v>
      </c>
      <c r="K2964" s="1">
        <v>-0.0001841655792107488</v>
      </c>
      <c r="L2964" s="1">
        <v>0.004784323903559873</v>
      </c>
      <c r="O2964" s="3" t="s">
        <v>2967</v>
      </c>
      <c r="P2964" s="2">
        <v>3.473915318964049</v>
      </c>
      <c r="Q2964" s="2">
        <v>3.422095573364358</v>
      </c>
      <c r="R2964" s="2">
        <v>3.520112064813914</v>
      </c>
      <c r="S2964" s="2">
        <v>3.15910944353588</v>
      </c>
      <c r="T2964" s="2">
        <v>1.921481023939116</v>
      </c>
    </row>
    <row r="2965" spans="1:20">
      <c r="A2965" s="4">
        <v>41591</v>
      </c>
      <c r="B2965" s="1">
        <v>-0.003703536911023764</v>
      </c>
      <c r="C2965" s="1">
        <v>-0.004097835357285806</v>
      </c>
      <c r="D2965" s="1">
        <v>-0.01379652715255042</v>
      </c>
      <c r="E2965" s="1">
        <v>-0.0126066002933678</v>
      </c>
      <c r="F2965" s="1">
        <v>-0.01308152952061248</v>
      </c>
      <c r="G2965" s="1">
        <v>-0.01814999429245456</v>
      </c>
      <c r="H2965" s="1">
        <v>0.01444645738143091</v>
      </c>
      <c r="I2965" s="1">
        <v>0.01405215893516876</v>
      </c>
      <c r="J2965" s="1">
        <v>0.004353467139904144</v>
      </c>
      <c r="K2965" s="1">
        <v>0.005543393999086765</v>
      </c>
      <c r="L2965" s="1">
        <v>0.005068464771841974</v>
      </c>
      <c r="O2965" s="3" t="s">
        <v>2968</v>
      </c>
      <c r="P2965" s="2">
        <v>3.502961893461186</v>
      </c>
      <c r="Q2965" s="2">
        <v>3.427825086955302</v>
      </c>
      <c r="R2965" s="2">
        <v>3.539213389227736</v>
      </c>
      <c r="S2965" s="2">
        <v>3.190829128535316</v>
      </c>
      <c r="T2965" s="2">
        <v>1.95032090572276</v>
      </c>
    </row>
    <row r="2966" spans="1:20">
      <c r="A2966" s="4">
        <v>41592</v>
      </c>
      <c r="B2966" s="1">
        <v>0.004568892886042342</v>
      </c>
      <c r="C2966" s="1">
        <v>0.0009280409439034187</v>
      </c>
      <c r="D2966" s="1">
        <v>-0.001473440062512044</v>
      </c>
      <c r="E2966" s="1">
        <v>0.001889818054368497</v>
      </c>
      <c r="F2966" s="1">
        <v>-0.004188970114836876</v>
      </c>
      <c r="G2966" s="1">
        <v>0.001550147263990054</v>
      </c>
      <c r="H2966" s="1">
        <v>0.003018745622052288</v>
      </c>
      <c r="I2966" s="1">
        <v>-0.000622106320086635</v>
      </c>
      <c r="J2966" s="1">
        <v>-0.003023587326502097</v>
      </c>
      <c r="K2966" s="1">
        <v>0.0003396707903784435</v>
      </c>
      <c r="L2966" s="1">
        <v>-0.00573911737882693</v>
      </c>
      <c r="O2966" s="3" t="s">
        <v>2969</v>
      </c>
      <c r="P2966" s="2">
        <v>3.489988544790843</v>
      </c>
      <c r="Q2966" s="2">
        <v>3.413778424115386</v>
      </c>
      <c r="R2966" s="2">
        <v>3.490384535604585</v>
      </c>
      <c r="S2966" s="2">
        <v>3.150603621107436</v>
      </c>
      <c r="T2966" s="2">
        <v>1.92480772521988</v>
      </c>
    </row>
    <row r="2967" spans="1:20">
      <c r="A2967" s="4">
        <v>41593</v>
      </c>
      <c r="B2967" s="1">
        <v>0.01388690223678313</v>
      </c>
      <c r="C2967" s="1">
        <v>0.01476932971254019</v>
      </c>
      <c r="D2967" s="1">
        <v>0.01505551411994621</v>
      </c>
      <c r="E2967" s="1">
        <v>0.02089499026248909</v>
      </c>
      <c r="F2967" s="1">
        <v>0.01966858807104832</v>
      </c>
      <c r="G2967" s="1">
        <v>0.02228757158334616</v>
      </c>
      <c r="H2967" s="1">
        <v>-0.008400669346563028</v>
      </c>
      <c r="I2967" s="1">
        <v>-0.007518241870805964</v>
      </c>
      <c r="J2967" s="1">
        <v>-0.007232057463399943</v>
      </c>
      <c r="K2967" s="1">
        <v>-0.001392581320857067</v>
      </c>
      <c r="L2967" s="1">
        <v>-0.002618983512297834</v>
      </c>
      <c r="O2967" s="3" t="s">
        <v>2970</v>
      </c>
      <c r="P2967" s="2">
        <v>3.505933928625507</v>
      </c>
      <c r="Q2967" s="2">
        <v>3.416946550266379</v>
      </c>
      <c r="R2967" s="2">
        <v>3.485241663196253</v>
      </c>
      <c r="S2967" s="2">
        <v>3.156557688712764</v>
      </c>
      <c r="T2967" s="2">
        <v>1.916744763182127</v>
      </c>
    </row>
    <row r="2968" spans="1:20">
      <c r="A2968" s="4">
        <v>41596</v>
      </c>
      <c r="B2968" s="1">
        <v>0.008375443156410478</v>
      </c>
      <c r="C2968" s="1">
        <v>0.002559132627699023</v>
      </c>
      <c r="D2968" s="1">
        <v>-0.005811466501889351</v>
      </c>
      <c r="E2968" s="1">
        <v>0.001318242460154329</v>
      </c>
      <c r="F2968" s="1">
        <v>-0.01499579459893718</v>
      </c>
      <c r="G2968" s="1">
        <v>0.00314155942467842</v>
      </c>
      <c r="H2968" s="1">
        <v>0.005233883731732059</v>
      </c>
      <c r="I2968" s="1">
        <v>-0.0005824267969793961</v>
      </c>
      <c r="J2968" s="1">
        <v>-0.00895302592656777</v>
      </c>
      <c r="K2968" s="1">
        <v>-0.001823316964524091</v>
      </c>
      <c r="L2968" s="1">
        <v>-0.0181373540236156</v>
      </c>
      <c r="O2968" s="3" t="s">
        <v>2971</v>
      </c>
      <c r="P2968" s="2">
        <v>3.55462049034095</v>
      </c>
      <c r="Q2968" s="2">
        <v>3.46741256047739</v>
      </c>
      <c r="R2968" s="2">
        <v>3.537713768267929</v>
      </c>
      <c r="S2968" s="2">
        <v>3.222513930881402</v>
      </c>
      <c r="T2968" s="2">
        <v>1.954444426366495</v>
      </c>
    </row>
    <row r="2969" spans="1:20">
      <c r="A2969" s="4">
        <v>41597</v>
      </c>
      <c r="B2969" s="1">
        <v>0.01111700253957193</v>
      </c>
      <c r="C2969" s="1">
        <v>0.01179510485764901</v>
      </c>
      <c r="D2969" s="1">
        <v>0.01003159100745799</v>
      </c>
      <c r="E2969" s="1">
        <v>0.009161057793604765</v>
      </c>
      <c r="F2969" s="1">
        <v>0.003954550474762897</v>
      </c>
      <c r="G2969" s="1">
        <v>0.01048937856091747</v>
      </c>
      <c r="H2969" s="1">
        <v>0.0006276239786544568</v>
      </c>
      <c r="I2969" s="1">
        <v>0.001305726296731535</v>
      </c>
      <c r="J2969" s="1">
        <v>-0.0004577875534594877</v>
      </c>
      <c r="K2969" s="1">
        <v>-0.001328320767312707</v>
      </c>
      <c r="L2969" s="1">
        <v>-0.006534828086154576</v>
      </c>
      <c r="O2969" s="3" t="s">
        <v>2972</v>
      </c>
      <c r="P2969" s="2">
        <v>3.584392012200413</v>
      </c>
      <c r="Q2969" s="2">
        <v>3.476286129094601</v>
      </c>
      <c r="R2969" s="2">
        <v>3.517154463210367</v>
      </c>
      <c r="S2969" s="2">
        <v>3.226761985573529</v>
      </c>
      <c r="T2969" s="2">
        <v>1.925135979193666</v>
      </c>
    </row>
    <row r="2970" spans="1:20">
      <c r="A2970" s="4">
        <v>41598</v>
      </c>
      <c r="B2970" s="1">
        <v>0.0006622416337151993</v>
      </c>
      <c r="C2970" s="1">
        <v>-0.004734724274465751</v>
      </c>
      <c r="D2970" s="1">
        <v>-0.0004983808454581684</v>
      </c>
      <c r="E2970" s="1">
        <v>-0.004931990003591458</v>
      </c>
      <c r="F2970" s="1">
        <v>-0.004153949385633959</v>
      </c>
      <c r="G2970" s="1">
        <v>-0.008177439229304362</v>
      </c>
      <c r="H2970" s="1">
        <v>0.008839680863019561</v>
      </c>
      <c r="I2970" s="1">
        <v>0.00344271495483861</v>
      </c>
      <c r="J2970" s="1">
        <v>0.007679058383846193</v>
      </c>
      <c r="K2970" s="1">
        <v>0.003245449225712793</v>
      </c>
      <c r="L2970" s="1">
        <v>0.004023489843670403</v>
      </c>
      <c r="O2970" s="3" t="s">
        <v>2973</v>
      </c>
      <c r="P2970" s="2">
        <v>3.624239707302866</v>
      </c>
      <c r="Q2970" s="2">
        <v>3.517289288502462</v>
      </c>
      <c r="R2970" s="2">
        <v>3.552437118295349</v>
      </c>
      <c r="S2970" s="2">
        <v>3.256322538609575</v>
      </c>
      <c r="T2970" s="2">
        <v>1.932749026594169</v>
      </c>
    </row>
    <row r="2971" spans="1:20">
      <c r="A2971" s="4">
        <v>41599</v>
      </c>
      <c r="B2971" s="1">
        <v>-0.008569678011015047</v>
      </c>
      <c r="C2971" s="1">
        <v>-0.009236498122430659</v>
      </c>
      <c r="D2971" s="1">
        <v>-0.01353091754261915</v>
      </c>
      <c r="E2971" s="1">
        <v>-0.01408170794969199</v>
      </c>
      <c r="F2971" s="1">
        <v>-0.008652768217352724</v>
      </c>
      <c r="G2971" s="1">
        <v>-0.01287553648068673</v>
      </c>
      <c r="H2971" s="1">
        <v>0.004305858469671797</v>
      </c>
      <c r="I2971" s="1">
        <v>0.003639038358256075</v>
      </c>
      <c r="J2971" s="1">
        <v>-0.0006553810619324141</v>
      </c>
      <c r="K2971" s="1">
        <v>-0.001206171469005257</v>
      </c>
      <c r="L2971" s="1">
        <v>0.004222768263334009</v>
      </c>
      <c r="O2971" s="3" t="s">
        <v>2974</v>
      </c>
      <c r="P2971" s="2">
        <v>3.626639829727606</v>
      </c>
      <c r="Q2971" s="2">
        <v>3.500635893527871</v>
      </c>
      <c r="R2971" s="2">
        <v>3.550666651680896</v>
      </c>
      <c r="S2971" s="2">
        <v>3.240262388400683</v>
      </c>
      <c r="T2971" s="2">
        <v>1.924720484962564</v>
      </c>
    </row>
    <row r="2972" spans="1:20">
      <c r="A2972" s="4">
        <v>41600</v>
      </c>
      <c r="B2972" s="1">
        <v>0.01142901120074225</v>
      </c>
      <c r="C2972" s="1">
        <v>0.004076898508832638</v>
      </c>
      <c r="D2972" s="1">
        <v>0.006338343734304308</v>
      </c>
      <c r="E2972" s="1">
        <v>0.001670440063644252</v>
      </c>
      <c r="F2972" s="1">
        <v>0.003208869334925257</v>
      </c>
      <c r="G2972" s="1">
        <v>0.006331045003813873</v>
      </c>
      <c r="H2972" s="1">
        <v>0.005097966196928372</v>
      </c>
      <c r="I2972" s="1">
        <v>-0.002254146494981235</v>
      </c>
      <c r="J2972" s="1">
        <v>7.298730490434835e-06</v>
      </c>
      <c r="K2972" s="1">
        <v>-0.004660604940169621</v>
      </c>
      <c r="L2972" s="1">
        <v>-0.003122175668888616</v>
      </c>
      <c r="O2972" s="3" t="s">
        <v>2975</v>
      </c>
      <c r="P2972" s="2">
        <v>3.595560694124918</v>
      </c>
      <c r="Q2972" s="2">
        <v>3.468302276669988</v>
      </c>
      <c r="R2972" s="2">
        <v>3.502622873995674</v>
      </c>
      <c r="S2972" s="2">
        <v>3.194633959766853</v>
      </c>
      <c r="T2972" s="2">
        <v>1.908066324722992</v>
      </c>
    </row>
    <row r="2973" spans="1:20">
      <c r="A2973" s="4">
        <v>41603</v>
      </c>
      <c r="B2973" s="1">
        <v>0.005823922161162232</v>
      </c>
      <c r="C2973" s="1">
        <v>0.004474710520220082</v>
      </c>
      <c r="D2973" s="1">
        <v>0.01189036544700617</v>
      </c>
      <c r="E2973" s="1">
        <v>0.006838804617042671</v>
      </c>
      <c r="F2973" s="1">
        <v>0.009067084528067149</v>
      </c>
      <c r="G2973" s="1">
        <v>0.005116349579322277</v>
      </c>
      <c r="H2973" s="1">
        <v>0.0007075725818399548</v>
      </c>
      <c r="I2973" s="1">
        <v>-0.0006416390591021948</v>
      </c>
      <c r="J2973" s="1">
        <v>0.006774015867683891</v>
      </c>
      <c r="K2973" s="1">
        <v>0.001722455037720394</v>
      </c>
      <c r="L2973" s="1">
        <v>0.003950734948744872</v>
      </c>
      <c r="O2973" s="3" t="s">
        <v>2976</v>
      </c>
      <c r="P2973" s="2">
        <v>3.636654397571021</v>
      </c>
      <c r="Q2973" s="2">
        <v>3.482442193049924</v>
      </c>
      <c r="R2973" s="2">
        <v>3.524823701742696</v>
      </c>
      <c r="S2973" s="2">
        <v>3.199970404321926</v>
      </c>
      <c r="T2973" s="2">
        <v>1.914189060241399</v>
      </c>
    </row>
    <row r="2974" spans="1:20">
      <c r="A2974" s="4">
        <v>41604</v>
      </c>
      <c r="B2974" s="1">
        <v>0.00299422357900081</v>
      </c>
      <c r="C2974" s="1">
        <v>0.003032019676354247</v>
      </c>
      <c r="D2974" s="1">
        <v>0.002373473160137252</v>
      </c>
      <c r="E2974" s="1">
        <v>-0.00267144956603016</v>
      </c>
      <c r="F2974" s="1">
        <v>0.0004150686108437274</v>
      </c>
      <c r="G2974" s="1">
        <v>0.003959126729761397</v>
      </c>
      <c r="H2974" s="1">
        <v>-0.0009649031507605876</v>
      </c>
      <c r="I2974" s="1">
        <v>-0.0009271070534071502</v>
      </c>
      <c r="J2974" s="1">
        <v>-0.001585653569624146</v>
      </c>
      <c r="K2974" s="1">
        <v>-0.006630576295791557</v>
      </c>
      <c r="L2974" s="1">
        <v>-0.00354405811891767</v>
      </c>
      <c r="O2974" s="3" t="s">
        <v>2977</v>
      </c>
      <c r="P2974" s="2">
        <v>3.657833989709522</v>
      </c>
      <c r="Q2974" s="2">
        <v>3.498025113767223</v>
      </c>
      <c r="R2974" s="2">
        <v>3.566735143692685</v>
      </c>
      <c r="S2974" s="2">
        <v>3.221854376697403</v>
      </c>
      <c r="T2974" s="2">
        <v>1.931545174253309</v>
      </c>
    </row>
    <row r="2975" spans="1:20">
      <c r="A2975" s="4">
        <v>41605</v>
      </c>
      <c r="B2975" s="1">
        <v>0.005304827658867861</v>
      </c>
      <c r="C2975" s="1">
        <v>0.006635569229197058</v>
      </c>
      <c r="D2975" s="1">
        <v>0.003758485731528038</v>
      </c>
      <c r="E2975" s="1">
        <v>0.002422806167667879</v>
      </c>
      <c r="F2975" s="1">
        <v>0.005875829667925991</v>
      </c>
      <c r="G2975" s="1">
        <v>0.003342597461128083</v>
      </c>
      <c r="H2975" s="1">
        <v>0.001962230197739778</v>
      </c>
      <c r="I2975" s="1">
        <v>0.003292971768068975</v>
      </c>
      <c r="J2975" s="1">
        <v>0.0004158882703999556</v>
      </c>
      <c r="K2975" s="1">
        <v>-0.0009197912934602037</v>
      </c>
      <c r="L2975" s="1">
        <v>0.002533232206797909</v>
      </c>
      <c r="O2975" s="3" t="s">
        <v>2978</v>
      </c>
      <c r="P2975" s="2">
        <v>3.668786362489581</v>
      </c>
      <c r="Q2975" s="2">
        <v>3.508631194740547</v>
      </c>
      <c r="R2975" s="2">
        <v>3.575200693825558</v>
      </c>
      <c r="S2975" s="2">
        <v>3.213247355220962</v>
      </c>
      <c r="T2975" s="2">
        <v>1.932346898025569</v>
      </c>
    </row>
    <row r="2976" spans="1:20">
      <c r="A2976" s="4">
        <v>41606</v>
      </c>
      <c r="B2976" s="1">
        <v>0.01051290912848324</v>
      </c>
      <c r="C2976" s="1">
        <v>0.008798155414343478</v>
      </c>
      <c r="D2976" s="1">
        <v>0.006592978183861398</v>
      </c>
      <c r="E2976" s="1">
        <v>0.00839414884205314</v>
      </c>
      <c r="F2976" s="1">
        <v>0.002675013751477273</v>
      </c>
      <c r="G2976" s="1">
        <v>0.009545199326221221</v>
      </c>
      <c r="H2976" s="1">
        <v>0.0009677098022620179</v>
      </c>
      <c r="I2976" s="1">
        <v>-0.0007470439118777428</v>
      </c>
      <c r="J2976" s="1">
        <v>-0.002952221142359823</v>
      </c>
      <c r="K2976" s="1">
        <v>-0.001151050484168081</v>
      </c>
      <c r="L2976" s="1">
        <v>-0.006870185574743948</v>
      </c>
      <c r="O2976" s="3" t="s">
        <v>2979</v>
      </c>
      <c r="P2976" s="2">
        <v>3.688248641859793</v>
      </c>
      <c r="Q2976" s="2">
        <v>3.531912959932968</v>
      </c>
      <c r="R2976" s="2">
        <v>3.58863803462065</v>
      </c>
      <c r="S2976" s="2">
        <v>3.221032430731434</v>
      </c>
      <c r="T2976" s="2">
        <v>1.943701039257712</v>
      </c>
    </row>
    <row r="2977" spans="1:20">
      <c r="A2977" s="4">
        <v>41607</v>
      </c>
      <c r="B2977" s="1">
        <v>0.002786956987701483</v>
      </c>
      <c r="C2977" s="1">
        <v>-0.001947687542888099</v>
      </c>
      <c r="D2977" s="1">
        <v>0.007368007547626343</v>
      </c>
      <c r="E2977" s="1">
        <v>0.003098004746439065</v>
      </c>
      <c r="F2977" s="1">
        <v>0.0007660646477116728</v>
      </c>
      <c r="G2977" s="1">
        <v>-0.0004820170559881598</v>
      </c>
      <c r="H2977" s="1">
        <v>0.003268974043689532</v>
      </c>
      <c r="I2977" s="1">
        <v>-0.001465670486899939</v>
      </c>
      <c r="J2977" s="1">
        <v>0.007850024603614614</v>
      </c>
      <c r="K2977" s="1">
        <v>0.003580021802427336</v>
      </c>
      <c r="L2977" s="1">
        <v>0.001248081703699722</v>
      </c>
      <c r="O2977" s="3" t="s">
        <v>2980</v>
      </c>
      <c r="P2977" s="2">
        <v>3.727022864674917</v>
      </c>
      <c r="Q2977" s="2">
        <v>3.562987279064392</v>
      </c>
      <c r="R2977" s="2">
        <v>3.612297846892679</v>
      </c>
      <c r="S2977" s="2">
        <v>3.248070256380074</v>
      </c>
      <c r="T2977" s="2">
        <v>1.948900466266487</v>
      </c>
    </row>
    <row r="2978" spans="1:20">
      <c r="A2978" s="4">
        <v>41610</v>
      </c>
      <c r="B2978" s="1">
        <v>-0.01041560183546264</v>
      </c>
      <c r="C2978" s="1">
        <v>-0.004353619473440595</v>
      </c>
      <c r="D2978" s="1">
        <v>-0.01363758532231585</v>
      </c>
      <c r="E2978" s="1">
        <v>-0.00877011296293706</v>
      </c>
      <c r="F2978" s="1">
        <v>-0.01119609923323528</v>
      </c>
      <c r="G2978" s="1">
        <v>-0.0073821270912936</v>
      </c>
      <c r="H2978" s="1">
        <v>-0.00303347474416904</v>
      </c>
      <c r="I2978" s="1">
        <v>0.003028507617853116</v>
      </c>
      <c r="J2978" s="1">
        <v>-0.006255458231022248</v>
      </c>
      <c r="K2978" s="1">
        <v>-0.00138798587164346</v>
      </c>
      <c r="L2978" s="1">
        <v>-0.003813972141941679</v>
      </c>
      <c r="O2978" s="3" t="s">
        <v>2981</v>
      </c>
      <c r="P2978" s="2">
        <v>3.737409917090946</v>
      </c>
      <c r="Q2978" s="2">
        <v>3.55604769312549</v>
      </c>
      <c r="R2978" s="2">
        <v>3.638913284692859</v>
      </c>
      <c r="S2978" s="2">
        <v>3.258132793451107</v>
      </c>
      <c r="T2978" s="2">
        <v>1.950393450015603</v>
      </c>
    </row>
    <row r="2979" spans="1:20">
      <c r="A2979" s="4">
        <v>41611</v>
      </c>
      <c r="B2979" s="1">
        <v>-0.01355931785236997</v>
      </c>
      <c r="C2979" s="1">
        <v>-0.0119611850462823</v>
      </c>
      <c r="D2979" s="1">
        <v>-0.01665278174949825</v>
      </c>
      <c r="E2979" s="1">
        <v>-0.01226743152120724</v>
      </c>
      <c r="F2979" s="1">
        <v>-0.0126277456688455</v>
      </c>
      <c r="G2979" s="1">
        <v>-0.01023992824575815</v>
      </c>
      <c r="H2979" s="1">
        <v>-0.003319389606611822</v>
      </c>
      <c r="I2979" s="1">
        <v>-0.001721256800524151</v>
      </c>
      <c r="J2979" s="1">
        <v>-0.006412853503740101</v>
      </c>
      <c r="K2979" s="1">
        <v>-0.002027503275449094</v>
      </c>
      <c r="L2979" s="1">
        <v>-0.002387817423087357</v>
      </c>
      <c r="O2979" s="3" t="s">
        <v>2982</v>
      </c>
      <c r="P2979" s="2">
        <v>3.698482543498617</v>
      </c>
      <c r="Q2979" s="2">
        <v>3.540566014640215</v>
      </c>
      <c r="R2979" s="2">
        <v>3.589287294292351</v>
      </c>
      <c r="S2979" s="2">
        <v>3.229558600804291</v>
      </c>
      <c r="T2979" s="2">
        <v>1.928556651405376</v>
      </c>
    </row>
    <row r="2980" spans="1:20">
      <c r="A2980" s="4">
        <v>41612</v>
      </c>
      <c r="B2980" s="1">
        <v>-0.004871001070597347</v>
      </c>
      <c r="C2980" s="1">
        <v>-0.006767092883956938</v>
      </c>
      <c r="D2980" s="1">
        <v>-0.00868390399470409</v>
      </c>
      <c r="E2980" s="1">
        <v>-0.005733645427402623</v>
      </c>
      <c r="F2980" s="1">
        <v>-0.01098504027657077</v>
      </c>
      <c r="G2980" s="1">
        <v>-0.012686905301314</v>
      </c>
      <c r="H2980" s="1">
        <v>0.007815904230716653</v>
      </c>
      <c r="I2980" s="1">
        <v>0.005919812417356951</v>
      </c>
      <c r="J2980" s="1">
        <v>0.00400300130660991</v>
      </c>
      <c r="K2980" s="1">
        <v>0.006953259873911488</v>
      </c>
      <c r="L2980" s="1">
        <v>0.001701865024743121</v>
      </c>
      <c r="O2980" s="3" t="s">
        <v>2983</v>
      </c>
      <c r="P2980" s="2">
        <v>3.648333643119877</v>
      </c>
      <c r="Q2980" s="2">
        <v>3.498216649370526</v>
      </c>
      <c r="R2980" s="2">
        <v>3.529515676344254</v>
      </c>
      <c r="S2980" s="2">
        <v>3.189940211825199</v>
      </c>
      <c r="T2980" s="2">
        <v>1.904203328503468</v>
      </c>
    </row>
    <row r="2981" spans="1:20">
      <c r="A2981" s="4">
        <v>41613</v>
      </c>
      <c r="B2981" s="1">
        <v>-0.0002967345714853797</v>
      </c>
      <c r="C2981" s="1">
        <v>-0.004220022350033714</v>
      </c>
      <c r="D2981" s="1">
        <v>-0.007792249481334834</v>
      </c>
      <c r="E2981" s="1">
        <v>-0.003260070001578463</v>
      </c>
      <c r="F2981" s="1">
        <v>-0.003527890565482972</v>
      </c>
      <c r="G2981" s="1">
        <v>-0.001453266024170063</v>
      </c>
      <c r="H2981" s="1">
        <v>0.001156531452684684</v>
      </c>
      <c r="I2981" s="1">
        <v>-0.002766756325863651</v>
      </c>
      <c r="J2981" s="1">
        <v>-0.006338983457164771</v>
      </c>
      <c r="K2981" s="1">
        <v>-0.0018068039774084</v>
      </c>
      <c r="L2981" s="1">
        <v>-0.002074624541312908</v>
      </c>
      <c r="O2981" s="3" t="s">
        <v>2984</v>
      </c>
      <c r="P2981" s="2">
        <v>3.630562606038344</v>
      </c>
      <c r="Q2981" s="2">
        <v>3.474543892376031</v>
      </c>
      <c r="R2981" s="2">
        <v>3.498865701063077</v>
      </c>
      <c r="S2981" s="2">
        <v>3.171650225715979</v>
      </c>
      <c r="T2981" s="2">
        <v>1.883285578245077</v>
      </c>
    </row>
    <row r="2982" spans="1:20">
      <c r="A2982" s="4">
        <v>41614</v>
      </c>
      <c r="B2982" s="1">
        <v>-2.101234947149422e-07</v>
      </c>
      <c r="C2982" s="1">
        <v>-0.004454106953687309</v>
      </c>
      <c r="D2982" s="1">
        <v>-0.003314888507187086</v>
      </c>
      <c r="E2982" s="1">
        <v>-0.01529871033134145</v>
      </c>
      <c r="F2982" s="1">
        <v>-0.002098997984516182</v>
      </c>
      <c r="G2982" s="1">
        <v>-0.001493680582152601</v>
      </c>
      <c r="H2982" s="1">
        <v>0.001493470458657775</v>
      </c>
      <c r="I2982" s="1">
        <v>-0.002960426371534708</v>
      </c>
      <c r="J2982" s="1">
        <v>-0.001821207925034485</v>
      </c>
      <c r="K2982" s="1">
        <v>-0.01380502974918885</v>
      </c>
      <c r="L2982" s="1">
        <v>-0.000605317402363581</v>
      </c>
      <c r="O2982" s="3" t="s">
        <v>2985</v>
      </c>
      <c r="P2982" s="2">
        <v>3.629485292599191</v>
      </c>
      <c r="Q2982" s="2">
        <v>3.459881239494031</v>
      </c>
      <c r="R2982" s="2">
        <v>3.471601666618708</v>
      </c>
      <c r="S2982" s="2">
        <v>3.161310423959623</v>
      </c>
      <c r="T2982" s="2">
        <v>1.876641552821477</v>
      </c>
    </row>
    <row r="2983" spans="1:20">
      <c r="A2983" s="4">
        <v>41617</v>
      </c>
      <c r="B2983" s="1">
        <v>0.004806792991724596</v>
      </c>
      <c r="C2983" s="1">
        <v>0.004951083739588524</v>
      </c>
      <c r="D2983" s="1">
        <v>-0.005119159827607023</v>
      </c>
      <c r="E2983" s="1">
        <v>0.001208550506791806</v>
      </c>
      <c r="F2983" s="1">
        <v>0.006494260005485586</v>
      </c>
      <c r="G2983" s="1">
        <v>0.01146868167695914</v>
      </c>
      <c r="H2983" s="1">
        <v>-0.00666188868523454</v>
      </c>
      <c r="I2983" s="1">
        <v>-0.006517597937370612</v>
      </c>
      <c r="J2983" s="1">
        <v>-0.01658784150456616</v>
      </c>
      <c r="K2983" s="1">
        <v>-0.01026013117016733</v>
      </c>
      <c r="L2983" s="1">
        <v>-0.00497442167147355</v>
      </c>
      <c r="O2983" s="3" t="s">
        <v>2986</v>
      </c>
      <c r="P2983" s="2">
        <v>3.629484529959057</v>
      </c>
      <c r="Q2983" s="2">
        <v>3.444470558406268</v>
      </c>
      <c r="R2983" s="2">
        <v>3.460093694152503</v>
      </c>
      <c r="S2983" s="2">
        <v>3.112946451516015</v>
      </c>
      <c r="T2983" s="2">
        <v>1.872702485984445</v>
      </c>
    </row>
    <row r="2984" spans="1:20">
      <c r="A2984" s="4">
        <v>41618</v>
      </c>
      <c r="B2984" s="1">
        <v>-0.002180405101756877</v>
      </c>
      <c r="C2984" s="1">
        <v>-8.070241036406411e-05</v>
      </c>
      <c r="D2984" s="1">
        <v>0.00514833865612041</v>
      </c>
      <c r="E2984" s="1">
        <v>-0.005932780749379085</v>
      </c>
      <c r="F2984" s="1">
        <v>-0.003383845757243042</v>
      </c>
      <c r="G2984" s="1">
        <v>-0.003868031854379894</v>
      </c>
      <c r="H2984" s="1">
        <v>0.001687626752623128</v>
      </c>
      <c r="I2984" s="1">
        <v>0.00378732944401583</v>
      </c>
      <c r="J2984" s="1">
        <v>0.009016370510500415</v>
      </c>
      <c r="K2984" s="1">
        <v>-0.002064748894999191</v>
      </c>
      <c r="L2984" s="1">
        <v>0.0004841860971369627</v>
      </c>
      <c r="O2984" s="3" t="s">
        <v>2987</v>
      </c>
      <c r="P2984" s="2">
        <v>3.646930710761237</v>
      </c>
      <c r="Q2984" s="2">
        <v>3.461524420579484</v>
      </c>
      <c r="R2984" s="2">
        <v>3.442380921513641</v>
      </c>
      <c r="S2984" s="2">
        <v>3.11670860452761</v>
      </c>
      <c r="T2984" s="2">
        <v>1.884864302841347</v>
      </c>
    </row>
    <row r="2985" spans="1:20">
      <c r="A2985" s="4">
        <v>41619</v>
      </c>
      <c r="B2985" s="1">
        <v>-0.001872348248975531</v>
      </c>
      <c r="C2985" s="1">
        <v>-0.00915540021174166</v>
      </c>
      <c r="D2985" s="1">
        <v>-0.01153718620629662</v>
      </c>
      <c r="E2985" s="1">
        <v>-0.008042070682026448</v>
      </c>
      <c r="F2985" s="1">
        <v>-0.01396824665793406</v>
      </c>
      <c r="G2985" s="1">
        <v>-0.00810872544540886</v>
      </c>
      <c r="H2985" s="1">
        <v>0.006236377196433329</v>
      </c>
      <c r="I2985" s="1">
        <v>-0.0010466747663328</v>
      </c>
      <c r="J2985" s="1">
        <v>-0.003428460760887764</v>
      </c>
      <c r="K2985" s="1">
        <v>6.665476338252319e-05</v>
      </c>
      <c r="L2985" s="1">
        <v>-0.005859521212525198</v>
      </c>
      <c r="O2985" s="3" t="s">
        <v>2988</v>
      </c>
      <c r="P2985" s="2">
        <v>3.638978924433739</v>
      </c>
      <c r="Q2985" s="2">
        <v>3.46124506721521</v>
      </c>
      <c r="R2985" s="2">
        <v>3.460103464280961</v>
      </c>
      <c r="S2985" s="2">
        <v>3.098217855717245</v>
      </c>
      <c r="T2985" s="2">
        <v>1.878486212767199</v>
      </c>
    </row>
    <row r="2986" spans="1:20">
      <c r="A2986" s="4">
        <v>41620</v>
      </c>
      <c r="B2986" s="1">
        <v>-0.00356574604386195</v>
      </c>
      <c r="C2986" s="1">
        <v>-0.003990035026666727</v>
      </c>
      <c r="D2986" s="1">
        <v>-0.002835068254597339</v>
      </c>
      <c r="E2986" s="1">
        <v>-0.008601554278925394</v>
      </c>
      <c r="F2986" s="1">
        <v>-0.00302578587158675</v>
      </c>
      <c r="G2986" s="1">
        <v>-0.005757052389176787</v>
      </c>
      <c r="H2986" s="1">
        <v>0.002191306345314725</v>
      </c>
      <c r="I2986" s="1">
        <v>0.00176701736251017</v>
      </c>
      <c r="J2986" s="1">
        <v>0.002921984134579336</v>
      </c>
      <c r="K2986" s="1">
        <v>-0.002844501889748607</v>
      </c>
      <c r="L2986" s="1">
        <v>0.002731266517590036</v>
      </c>
      <c r="O2986" s="3" t="s">
        <v>2989</v>
      </c>
      <c r="P2986" s="2">
        <v>3.632165488616517</v>
      </c>
      <c r="Q2986" s="2">
        <v>3.429555983393938</v>
      </c>
      <c r="R2986" s="2">
        <v>3.420183606320499</v>
      </c>
      <c r="S2986" s="2">
        <v>3.07330176873325</v>
      </c>
      <c r="T2986" s="2">
        <v>1.852247054003738</v>
      </c>
    </row>
    <row r="2987" spans="1:20">
      <c r="A2987" s="4">
        <v>41621</v>
      </c>
      <c r="B2987" s="1">
        <v>0.005835418008121929</v>
      </c>
      <c r="C2987" s="1">
        <v>0.0002191622179135155</v>
      </c>
      <c r="D2987" s="1">
        <v>0.003652133157048487</v>
      </c>
      <c r="E2987" s="1">
        <v>0.001291586069209316</v>
      </c>
      <c r="F2987" s="1">
        <v>-0.001537698789319308</v>
      </c>
      <c r="G2987" s="1">
        <v>-0.003898861223701977</v>
      </c>
      <c r="H2987" s="1">
        <v>0.009734279231823795</v>
      </c>
      <c r="I2987" s="1">
        <v>0.004118023441615382</v>
      </c>
      <c r="J2987" s="1">
        <v>0.007550994380750353</v>
      </c>
      <c r="K2987" s="1">
        <v>0.005190447292911404</v>
      </c>
      <c r="L2987" s="1">
        <v>0.002361162434382669</v>
      </c>
      <c r="O2987" s="3" t="s">
        <v>2990</v>
      </c>
      <c r="P2987" s="2">
        <v>3.61921410889483</v>
      </c>
      <c r="Q2987" s="2">
        <v>3.415871934894282</v>
      </c>
      <c r="R2987" s="2">
        <v>3.410487152353326</v>
      </c>
      <c r="S2987" s="2">
        <v>3.046866596753974</v>
      </c>
      <c r="T2987" s="2">
        <v>1.846642551037045</v>
      </c>
    </row>
    <row r="2988" spans="1:20">
      <c r="A2988" s="4">
        <v>41624</v>
      </c>
      <c r="B2988" s="1">
        <v>-0.004783266322167745</v>
      </c>
      <c r="C2988" s="1">
        <v>-0.002495673616541794</v>
      </c>
      <c r="D2988" s="1">
        <v>-0.005974674499614196</v>
      </c>
      <c r="E2988" s="1">
        <v>-0.007841236943257779</v>
      </c>
      <c r="F2988" s="1">
        <v>-0.002396494685349859</v>
      </c>
      <c r="G2988" s="1">
        <v>-0.0005425515423966853</v>
      </c>
      <c r="H2988" s="1">
        <v>-0.00424071477977106</v>
      </c>
      <c r="I2988" s="1">
        <v>-0.001953122074145108</v>
      </c>
      <c r="J2988" s="1">
        <v>-0.005432122957217511</v>
      </c>
      <c r="K2988" s="1">
        <v>-0.007298685400861094</v>
      </c>
      <c r="L2988" s="1">
        <v>-0.001853943142953174</v>
      </c>
      <c r="O2988" s="3" t="s">
        <v>2991</v>
      </c>
      <c r="P2988" s="2">
        <v>3.640333736081124</v>
      </c>
      <c r="Q2988" s="2">
        <v>3.416620564963642</v>
      </c>
      <c r="R2988" s="2">
        <v>3.422942705564123</v>
      </c>
      <c r="S2988" s="2">
        <v>3.05080188720508</v>
      </c>
      <c r="T2988" s="2">
        <v>1.84380297102201</v>
      </c>
    </row>
    <row r="2989" spans="1:20">
      <c r="A2989" s="4">
        <v>41625</v>
      </c>
      <c r="B2989" s="1">
        <v>-0.0009283821802935632</v>
      </c>
      <c r="C2989" s="1">
        <v>-0.0004678492567052883</v>
      </c>
      <c r="D2989" s="1">
        <v>0.0004207723683147258</v>
      </c>
      <c r="E2989" s="1">
        <v>-0.001153000271188143</v>
      </c>
      <c r="F2989" s="1">
        <v>0.006210270685996555</v>
      </c>
      <c r="G2989" s="1">
        <v>0.003179526948429823</v>
      </c>
      <c r="H2989" s="1">
        <v>-0.004107909128723386</v>
      </c>
      <c r="I2989" s="1">
        <v>-0.003647376205135111</v>
      </c>
      <c r="J2989" s="1">
        <v>-0.002758754580115097</v>
      </c>
      <c r="K2989" s="1">
        <v>-0.004332527219617965</v>
      </c>
      <c r="L2989" s="1">
        <v>0.003030743737566732</v>
      </c>
      <c r="O2989" s="3" t="s">
        <v>2992</v>
      </c>
      <c r="P2989" s="2">
        <v>3.622921050319876</v>
      </c>
      <c r="Q2989" s="2">
        <v>3.408093795161928</v>
      </c>
      <c r="R2989" s="2">
        <v>3.402491737067549</v>
      </c>
      <c r="S2989" s="2">
        <v>3.026879826740567</v>
      </c>
      <c r="T2989" s="2">
        <v>1.839384307001124</v>
      </c>
    </row>
    <row r="2990" spans="1:20">
      <c r="A2990" s="4">
        <v>41626</v>
      </c>
      <c r="B2990" s="1">
        <v>0.006700530049872144</v>
      </c>
      <c r="C2990" s="1">
        <v>0.005003871911560154</v>
      </c>
      <c r="D2990" s="1">
        <v>0.00808196746830725</v>
      </c>
      <c r="E2990" s="1">
        <v>0.004005864677999016</v>
      </c>
      <c r="F2990" s="1">
        <v>0.0127165572394361</v>
      </c>
      <c r="G2990" s="1">
        <v>0.004870129870129913</v>
      </c>
      <c r="H2990" s="1">
        <v>0.001830400179742231</v>
      </c>
      <c r="I2990" s="1">
        <v>0.0001337420414302404</v>
      </c>
      <c r="J2990" s="1">
        <v>0.003211837598177336</v>
      </c>
      <c r="K2990" s="1">
        <v>-0.0008642651921308975</v>
      </c>
      <c r="L2990" s="1">
        <v>0.007846427369306186</v>
      </c>
      <c r="O2990" s="3" t="s">
        <v>2993</v>
      </c>
      <c r="P2990" s="2">
        <v>3.619557594976149</v>
      </c>
      <c r="Q2990" s="2">
        <v>3.406499321013079</v>
      </c>
      <c r="R2990" s="2">
        <v>3.403923411573926</v>
      </c>
      <c r="S2990" s="2">
        <v>3.023389833479481</v>
      </c>
      <c r="T2990" s="2">
        <v>1.850807381443175</v>
      </c>
    </row>
    <row r="2991" spans="1:20">
      <c r="A2991" s="4">
        <v>41627</v>
      </c>
      <c r="B2991" s="1">
        <v>0.004601320118856389</v>
      </c>
      <c r="C2991" s="1">
        <v>-0.01014223092331124</v>
      </c>
      <c r="D2991" s="1">
        <v>-0.009191420839153475</v>
      </c>
      <c r="E2991" s="1">
        <v>-0.004232514504736939</v>
      </c>
      <c r="F2991" s="1">
        <v>-0.0002036783189555136</v>
      </c>
      <c r="G2991" s="1">
        <v>0.0008462189399183195</v>
      </c>
      <c r="H2991" s="1">
        <v>0.003755101178938069</v>
      </c>
      <c r="I2991" s="1">
        <v>-0.01098844986322955</v>
      </c>
      <c r="J2991" s="1">
        <v>-0.01003763977907179</v>
      </c>
      <c r="K2991" s="1">
        <v>-0.005078733444655259</v>
      </c>
      <c r="L2991" s="1">
        <v>-0.001049897258873833</v>
      </c>
      <c r="O2991" s="3" t="s">
        <v>2994</v>
      </c>
      <c r="P2991" s="2">
        <v>3.64381054940853</v>
      </c>
      <c r="Q2991" s="2">
        <v>3.423545007282245</v>
      </c>
      <c r="R2991" s="2">
        <v>3.431433809850876</v>
      </c>
      <c r="S2991" s="2">
        <v>3.035501124021238</v>
      </c>
      <c r="T2991" s="2">
        <v>1.874343279448468</v>
      </c>
    </row>
    <row r="2992" spans="1:20">
      <c r="A2992" s="4">
        <v>41628</v>
      </c>
      <c r="B2992" s="1">
        <v>0.0001452620311448438</v>
      </c>
      <c r="C2992" s="1">
        <v>0.006581546549583983</v>
      </c>
      <c r="D2992" s="1">
        <v>0.007617340010070528</v>
      </c>
      <c r="E2992" s="1">
        <v>0.00366335198265233</v>
      </c>
      <c r="F2992" s="1">
        <v>0.005680735658363467</v>
      </c>
      <c r="G2992" s="1">
        <v>0.004112221368178348</v>
      </c>
      <c r="H2992" s="1">
        <v>-0.003966959337033504</v>
      </c>
      <c r="I2992" s="1">
        <v>0.002469325181405635</v>
      </c>
      <c r="J2992" s="1">
        <v>0.00350511864189218</v>
      </c>
      <c r="K2992" s="1">
        <v>-0.0004488693855260184</v>
      </c>
      <c r="L2992" s="1">
        <v>0.001568514290185119</v>
      </c>
      <c r="O2992" s="3" t="s">
        <v>2995</v>
      </c>
      <c r="P2992" s="2">
        <v>3.660576888198824</v>
      </c>
      <c r="Q2992" s="2">
        <v>3.38882262324204</v>
      </c>
      <c r="R2992" s="2">
        <v>3.399894057622837</v>
      </c>
      <c r="S2992" s="2">
        <v>3.022653321484673</v>
      </c>
      <c r="T2992" s="2">
        <v>1.873961516360164</v>
      </c>
    </row>
    <row r="2993" spans="1:20">
      <c r="A2993" s="4">
        <v>41631</v>
      </c>
      <c r="B2993" s="1">
        <v>-0.002857407983604454</v>
      </c>
      <c r="C2993" s="1">
        <v>0.007621572658739639</v>
      </c>
      <c r="D2993" s="1">
        <v>0.009896568531404082</v>
      </c>
      <c r="E2993" s="1">
        <v>0.009962930818839588</v>
      </c>
      <c r="F2993" s="1">
        <v>0.009394780558298788</v>
      </c>
      <c r="G2993" s="1">
        <v>0.007540092624488182</v>
      </c>
      <c r="H2993" s="1">
        <v>-0.01039750060809264</v>
      </c>
      <c r="I2993" s="1">
        <v>8.148003425145767e-05</v>
      </c>
      <c r="J2993" s="1">
        <v>0.0023564759069159</v>
      </c>
      <c r="K2993" s="1">
        <v>0.002422838194351407</v>
      </c>
      <c r="L2993" s="1">
        <v>0.001854687933810606</v>
      </c>
      <c r="O2993" s="3" t="s">
        <v>2996</v>
      </c>
      <c r="P2993" s="2">
        <v>3.661108631032766</v>
      </c>
      <c r="Q2993" s="2">
        <v>3.41112631708519</v>
      </c>
      <c r="R2993" s="2">
        <v>3.425792206657968</v>
      </c>
      <c r="S2993" s="2">
        <v>3.033726364522805</v>
      </c>
      <c r="T2993" s="2">
        <v>1.884606996368552</v>
      </c>
    </row>
    <row r="2994" spans="1:20">
      <c r="A2994" s="4">
        <v>41632</v>
      </c>
      <c r="B2994" s="1">
        <v>0.01067065563963543</v>
      </c>
      <c r="C2994" s="1">
        <v>0.008475169353067136</v>
      </c>
      <c r="D2994" s="1">
        <v>0.007128905052953716</v>
      </c>
      <c r="E2994" s="1">
        <v>0.007046200971213556</v>
      </c>
      <c r="F2994" s="1">
        <v>0.003311113151668765</v>
      </c>
      <c r="G2994" s="1">
        <v>0.001291597021729096</v>
      </c>
      <c r="H2994" s="1">
        <v>0.009379058617906333</v>
      </c>
      <c r="I2994" s="1">
        <v>0.00718357233133804</v>
      </c>
      <c r="J2994" s="1">
        <v>0.005837308031224619</v>
      </c>
      <c r="K2994" s="1">
        <v>0.00575460394948446</v>
      </c>
      <c r="L2994" s="1">
        <v>0.002019516129939669</v>
      </c>
      <c r="O2994" s="3" t="s">
        <v>2997</v>
      </c>
      <c r="P2994" s="2">
        <v>3.650647350001609</v>
      </c>
      <c r="Q2994" s="2">
        <v>3.437124464158994</v>
      </c>
      <c r="R2994" s="2">
        <v>3.459695794005509</v>
      </c>
      <c r="S2994" s="2">
        <v>3.063951170415835</v>
      </c>
      <c r="T2994" s="2">
        <v>1.902312465538069</v>
      </c>
    </row>
    <row r="2995" spans="1:20">
      <c r="A2995" s="4">
        <v>41634</v>
      </c>
      <c r="B2995" s="1">
        <v>-0.0003572353192199396</v>
      </c>
      <c r="C2995" s="1">
        <v>0.003202183812432535</v>
      </c>
      <c r="D2995" s="1">
        <v>0.004310240916285624</v>
      </c>
      <c r="E2995" s="1">
        <v>0.007123696553698045</v>
      </c>
      <c r="F2995" s="1">
        <v>-0.000119978432674972</v>
      </c>
      <c r="G2995" s="1">
        <v>-0.001631383261249009</v>
      </c>
      <c r="H2995" s="1">
        <v>0.001274147942029069</v>
      </c>
      <c r="I2995" s="1">
        <v>0.004833567073681433</v>
      </c>
      <c r="J2995" s="1">
        <v>0.005941624177534521</v>
      </c>
      <c r="K2995" s="1">
        <v>0.008755079814946942</v>
      </c>
      <c r="L2995" s="1">
        <v>0.001511404828574037</v>
      </c>
      <c r="O2995" s="3" t="s">
        <v>2998</v>
      </c>
      <c r="P2995" s="2">
        <v>3.689602150735224</v>
      </c>
      <c r="Q2995" s="2">
        <v>3.466254676080312</v>
      </c>
      <c r="R2995" s="2">
        <v>3.484359636833077</v>
      </c>
      <c r="S2995" s="2">
        <v>3.08554038612857</v>
      </c>
      <c r="T2995" s="2">
        <v>1.908611237361296</v>
      </c>
    </row>
    <row r="2996" spans="1:20">
      <c r="A2996" s="4">
        <v>41635</v>
      </c>
      <c r="B2996" s="1">
        <v>0.002518549397760639</v>
      </c>
      <c r="C2996" s="1">
        <v>0.003072635297888704</v>
      </c>
      <c r="D2996" s="1">
        <v>0.005646703744758286</v>
      </c>
      <c r="E2996" s="1">
        <v>0.01281750215037825</v>
      </c>
      <c r="F2996" s="1">
        <v>0.01167185205248811</v>
      </c>
      <c r="G2996" s="1">
        <v>0.0006460193805815084</v>
      </c>
      <c r="H2996" s="1">
        <v>0.00187253001717913</v>
      </c>
      <c r="I2996" s="1">
        <v>0.002426615917307196</v>
      </c>
      <c r="J2996" s="1">
        <v>0.005000684364176777</v>
      </c>
      <c r="K2996" s="1">
        <v>0.01217148276979674</v>
      </c>
      <c r="L2996" s="1">
        <v>0.0110258326719066</v>
      </c>
      <c r="O2996" s="3" t="s">
        <v>2999</v>
      </c>
      <c r="P2996" s="2">
        <v>3.688284094533111</v>
      </c>
      <c r="Q2996" s="2">
        <v>3.477354260693825</v>
      </c>
      <c r="R2996" s="2">
        <v>3.499378066306809</v>
      </c>
      <c r="S2996" s="2">
        <v>3.10752083954353</v>
      </c>
      <c r="T2996" s="2">
        <v>1.908382245176451</v>
      </c>
    </row>
    <row r="2997" spans="1:20">
      <c r="A2997" s="4">
        <v>41638</v>
      </c>
      <c r="B2997" s="1">
        <v>0.006439400697151987</v>
      </c>
      <c r="C2997" s="1">
        <v>0.01162441974640771</v>
      </c>
      <c r="D2997" s="1">
        <v>0.007707168578440005</v>
      </c>
      <c r="E2997" s="1">
        <v>0.007333911806516324</v>
      </c>
      <c r="F2997" s="1">
        <v>0.008166794395580323</v>
      </c>
      <c r="G2997" s="1">
        <v>0.003493847789761473</v>
      </c>
      <c r="H2997" s="1">
        <v>0.002945552907390514</v>
      </c>
      <c r="I2997" s="1">
        <v>0.008130571956646238</v>
      </c>
      <c r="J2997" s="1">
        <v>0.004213320788678532</v>
      </c>
      <c r="K2997" s="1">
        <v>0.003840064016754852</v>
      </c>
      <c r="L2997" s="1">
        <v>0.004672946605818851</v>
      </c>
      <c r="O2997" s="3" t="s">
        <v>3000</v>
      </c>
      <c r="P2997" s="2">
        <v>3.697573220218168</v>
      </c>
      <c r="Q2997" s="2">
        <v>3.488038902138496</v>
      </c>
      <c r="R2997" s="2">
        <v>3.519138017538149</v>
      </c>
      <c r="S2997" s="2">
        <v>3.147351494586725</v>
      </c>
      <c r="T2997" s="2">
        <v>1.930656600401746</v>
      </c>
    </row>
    <row r="2998" spans="1:20">
      <c r="A2998" s="4">
        <v>41641</v>
      </c>
      <c r="B2998" s="1">
        <v>-0.01478736163609251</v>
      </c>
      <c r="C2998" s="1">
        <v>-0.01990674236703349</v>
      </c>
      <c r="D2998" s="1">
        <v>-0.02046082539184135</v>
      </c>
      <c r="E2998" s="1">
        <v>-0.02558711142461079</v>
      </c>
      <c r="F2998" s="1">
        <v>-0.01221413855221132</v>
      </c>
      <c r="G2998" s="1">
        <v>-0.02497729336966403</v>
      </c>
      <c r="H2998" s="1">
        <v>0.01018993173357163</v>
      </c>
      <c r="I2998" s="1">
        <v>0.005070551002630541</v>
      </c>
      <c r="J2998" s="1">
        <v>0.00451646797782268</v>
      </c>
      <c r="K2998" s="1">
        <v>-0.0006098180549467536</v>
      </c>
      <c r="L2998" s="1">
        <v>0.01276315481745272</v>
      </c>
      <c r="O2998" s="3" t="s">
        <v>3001</v>
      </c>
      <c r="P2998" s="2">
        <v>3.721383375790211</v>
      </c>
      <c r="Q2998" s="2">
        <v>3.528585330428753</v>
      </c>
      <c r="R2998" s="2">
        <v>3.546260607490113</v>
      </c>
      <c r="S2998" s="2">
        <v>3.170433892872131</v>
      </c>
      <c r="T2998" s="2">
        <v>1.946423875905697</v>
      </c>
    </row>
    <row r="2999" spans="1:20">
      <c r="A2999" s="4">
        <v>41642</v>
      </c>
      <c r="B2999" s="1">
        <v>-0.01111137656402983</v>
      </c>
      <c r="C2999" s="1">
        <v>-0.001810159590158511</v>
      </c>
      <c r="D2999" s="1">
        <v>-0.004904011648040218</v>
      </c>
      <c r="E2999" s="1">
        <v>-0.01029202149346842</v>
      </c>
      <c r="F2999" s="1">
        <v>-0.01307148508210876</v>
      </c>
      <c r="G2999" s="1">
        <v>-0.01226517621487333</v>
      </c>
      <c r="H2999" s="1">
        <v>0.001153799650843501</v>
      </c>
      <c r="I2999" s="1">
        <v>0.01045501662471482</v>
      </c>
      <c r="J2999" s="1">
        <v>0.007361164566833001</v>
      </c>
      <c r="K2999" s="1">
        <v>0.001973154721405024</v>
      </c>
      <c r="L2999" s="1">
        <v>-0.0008063088672354279</v>
      </c>
      <c r="O2999" s="3" t="s">
        <v>3002</v>
      </c>
      <c r="P2999" s="2">
        <v>3.666353934025859</v>
      </c>
      <c r="Q2999" s="2">
        <v>3.458342691335814</v>
      </c>
      <c r="R2999" s="2">
        <v>3.473701188406292</v>
      </c>
      <c r="S2999" s="2">
        <v>3.08931164759085</v>
      </c>
      <c r="T2999" s="2">
        <v>1.922649985004053</v>
      </c>
    </row>
    <row r="3000" spans="1:20">
      <c r="A3000" s="4">
        <v>41645</v>
      </c>
      <c r="B3000" s="1">
        <v>0.002845556638913171</v>
      </c>
      <c r="C3000" s="1">
        <v>0.005569457240374609</v>
      </c>
      <c r="D3000" s="1">
        <v>0.002392290736897174</v>
      </c>
      <c r="E3000" s="1">
        <v>-0.005939254211565048</v>
      </c>
      <c r="F3000" s="1">
        <v>-0.001797266029773037</v>
      </c>
      <c r="G3000" s="1">
        <v>0.003654511160012586</v>
      </c>
      <c r="H3000" s="1">
        <v>-0.0008089545210994142</v>
      </c>
      <c r="I3000" s="1">
        <v>0.001914946080362023</v>
      </c>
      <c r="J3000" s="1">
        <v>-0.001262220423115412</v>
      </c>
      <c r="K3000" s="1">
        <v>-0.009593765371577634</v>
      </c>
      <c r="L3000" s="1">
        <v>-0.005451777189785623</v>
      </c>
      <c r="O3000" s="3" t="s">
        <v>3003</v>
      </c>
      <c r="P3000" s="2">
        <v>3.625615694847885</v>
      </c>
      <c r="Q3000" s="2">
        <v>3.452082539147038</v>
      </c>
      <c r="R3000" s="2">
        <v>3.456666117316536</v>
      </c>
      <c r="S3000" s="2">
        <v>3.057516385713822</v>
      </c>
      <c r="T3000" s="2">
        <v>1.897518094406956</v>
      </c>
    </row>
    <row r="3001" spans="1:20">
      <c r="A3001" s="4">
        <v>41646</v>
      </c>
      <c r="B3001" s="1">
        <v>0.01248100655779094</v>
      </c>
      <c r="C3001" s="1">
        <v>0.004652293884064296</v>
      </c>
      <c r="D3001" s="1">
        <v>0.002771028807845743</v>
      </c>
      <c r="E3001" s="1">
        <v>0.009028206194359178</v>
      </c>
      <c r="F3001" s="1">
        <v>0.01009058979989463</v>
      </c>
      <c r="G3001" s="1">
        <v>0.002231705884656154</v>
      </c>
      <c r="H3001" s="1">
        <v>0.01024930067313479</v>
      </c>
      <c r="I3001" s="1">
        <v>0.002420587999408141</v>
      </c>
      <c r="J3001" s="1">
        <v>0.0005393229231895891</v>
      </c>
      <c r="K3001" s="1">
        <v>0.006796500309703024</v>
      </c>
      <c r="L3001" s="1">
        <v>0.007858883915238479</v>
      </c>
      <c r="O3001" s="3" t="s">
        <v>3004</v>
      </c>
      <c r="P3001" s="2">
        <v>3.635932589658507</v>
      </c>
      <c r="Q3001" s="2">
        <v>3.471308765239062</v>
      </c>
      <c r="R3001" s="2">
        <v>3.464935467649539</v>
      </c>
      <c r="S3001" s="2">
        <v>3.039357018643043</v>
      </c>
      <c r="T3001" s="2">
        <v>1.894107749594998</v>
      </c>
    </row>
    <row r="3002" spans="1:20">
      <c r="A3002" s="4">
        <v>41647</v>
      </c>
      <c r="B3002" s="1">
        <v>0.001704723933639629</v>
      </c>
      <c r="C3002" s="1">
        <v>0.007119555189385673</v>
      </c>
      <c r="D3002" s="1">
        <v>0.002631258525092717</v>
      </c>
      <c r="E3002" s="1">
        <v>0.003444469596956434</v>
      </c>
      <c r="F3002" s="1">
        <v>0.002683890011273782</v>
      </c>
      <c r="G3002" s="1">
        <v>-0.0008594421439175326</v>
      </c>
      <c r="H3002" s="1">
        <v>0.002564166077557051</v>
      </c>
      <c r="I3002" s="1">
        <v>0.007978997333303095</v>
      </c>
      <c r="J3002" s="1">
        <v>0.003490700669010138</v>
      </c>
      <c r="K3002" s="1">
        <v>0.004303911740874078</v>
      </c>
      <c r="L3002" s="1">
        <v>0.003543332155191425</v>
      </c>
      <c r="O3002" s="3" t="s">
        <v>3005</v>
      </c>
      <c r="P3002" s="2">
        <v>3.681312688153721</v>
      </c>
      <c r="Q3002" s="2">
        <v>3.487458313777282</v>
      </c>
      <c r="R3002" s="2">
        <v>3.474536903647722</v>
      </c>
      <c r="S3002" s="2">
        <v>3.066796960505625</v>
      </c>
      <c r="T3002" s="2">
        <v>1.913220413932963</v>
      </c>
    </row>
    <row r="3003" spans="1:20">
      <c r="A3003" s="4">
        <v>41648</v>
      </c>
      <c r="B3003" s="1">
        <v>-0.001906650474253424</v>
      </c>
      <c r="C3003" s="1">
        <v>-0.00545863331507801</v>
      </c>
      <c r="D3003" s="1">
        <v>-0.003836666224442564</v>
      </c>
      <c r="E3003" s="1">
        <v>-0.004354912168436642</v>
      </c>
      <c r="F3003" s="1">
        <v>0.002218989167120267</v>
      </c>
      <c r="G3003" s="1">
        <v>-0.008328120112605641</v>
      </c>
      <c r="H3003" s="1">
        <v>0.006421469638352217</v>
      </c>
      <c r="I3003" s="1">
        <v>0.002869486797527632</v>
      </c>
      <c r="J3003" s="1">
        <v>0.004491453888163077</v>
      </c>
      <c r="K3003" s="1">
        <v>0.003973207944168999</v>
      </c>
      <c r="L3003" s="1">
        <v>0.01054710927972602</v>
      </c>
      <c r="O3003" s="3" t="s">
        <v>3006</v>
      </c>
      <c r="P3003" s="2">
        <v>3.687588310000428</v>
      </c>
      <c r="Q3003" s="2">
        <v>3.512287465712901</v>
      </c>
      <c r="R3003" s="2">
        <v>3.483679308496194</v>
      </c>
      <c r="S3003" s="2">
        <v>3.077360449396125</v>
      </c>
      <c r="T3003" s="2">
        <v>1.918355287091283</v>
      </c>
    </row>
    <row r="3004" spans="1:20">
      <c r="A3004" s="4">
        <v>41649</v>
      </c>
      <c r="B3004" s="1">
        <v>-0.002852908133333942</v>
      </c>
      <c r="C3004" s="1">
        <v>0.002681100958767502</v>
      </c>
      <c r="D3004" s="1">
        <v>0.0001875057113398526</v>
      </c>
      <c r="E3004" s="1">
        <v>0.002208302924725292</v>
      </c>
      <c r="F3004" s="1">
        <v>-0.001764234440798762</v>
      </c>
      <c r="G3004" s="1">
        <v>-0.004534163939596936</v>
      </c>
      <c r="H3004" s="1">
        <v>0.001681255806262882</v>
      </c>
      <c r="I3004" s="1">
        <v>0.007215264898364548</v>
      </c>
      <c r="J3004" s="1">
        <v>0.004721669650936899</v>
      </c>
      <c r="K3004" s="1">
        <v>0.006742466864322338</v>
      </c>
      <c r="L3004" s="1">
        <v>0.002769929498798174</v>
      </c>
      <c r="O3004" s="3" t="s">
        <v>3007</v>
      </c>
      <c r="P3004" s="2">
        <v>3.680557368000314</v>
      </c>
      <c r="Q3004" s="2">
        <v>3.49311517634043</v>
      </c>
      <c r="R3004" s="2">
        <v>3.470313593756498</v>
      </c>
      <c r="S3004" s="2">
        <v>3.063958814928384</v>
      </c>
      <c r="T3004" s="2">
        <v>1.922612096692026</v>
      </c>
    </row>
    <row r="3005" spans="1:20">
      <c r="A3005" s="4">
        <v>41652</v>
      </c>
      <c r="B3005" s="1">
        <v>0.003393336021054738</v>
      </c>
      <c r="C3005" s="1">
        <v>0.002841979119337923</v>
      </c>
      <c r="D3005" s="1">
        <v>0.0003809113110093687</v>
      </c>
      <c r="E3005" s="1">
        <v>-0.003274314450186666</v>
      </c>
      <c r="F3005" s="1">
        <v>-0.0008909688748749423</v>
      </c>
      <c r="G3005" s="1">
        <v>0.006337135614702172</v>
      </c>
      <c r="H3005" s="1">
        <v>-0.002943799593647434</v>
      </c>
      <c r="I3005" s="1">
        <v>-0.003495156495364249</v>
      </c>
      <c r="J3005" s="1">
        <v>-0.005956224303692803</v>
      </c>
      <c r="K3005" s="1">
        <v>-0.009611450064888838</v>
      </c>
      <c r="L3005" s="1">
        <v>-0.007228104489577114</v>
      </c>
      <c r="O3005" s="3" t="s">
        <v>3008</v>
      </c>
      <c r="P3005" s="2">
        <v>3.670057075949944</v>
      </c>
      <c r="Q3005" s="2">
        <v>3.502480570788801</v>
      </c>
      <c r="R3005" s="2">
        <v>3.470964297375467</v>
      </c>
      <c r="S3005" s="2">
        <v>3.070724964140628</v>
      </c>
      <c r="T3005" s="2">
        <v>1.919220158214746</v>
      </c>
    </row>
    <row r="3006" spans="1:20">
      <c r="A3006" s="4">
        <v>41653</v>
      </c>
      <c r="B3006" s="1">
        <v>-0.00168659260453452</v>
      </c>
      <c r="C3006" s="1">
        <v>-0.003177139215448932</v>
      </c>
      <c r="D3006" s="1">
        <v>-0.006057157177434491</v>
      </c>
      <c r="E3006" s="1">
        <v>-0.006152015599649063</v>
      </c>
      <c r="F3006" s="1">
        <v>-0.003940481318115086</v>
      </c>
      <c r="G3006" s="1">
        <v>-0.0004329345088162073</v>
      </c>
      <c r="H3006" s="1">
        <v>-0.001253658095718313</v>
      </c>
      <c r="I3006" s="1">
        <v>-0.002744204706632725</v>
      </c>
      <c r="J3006" s="1">
        <v>-0.005624222668618284</v>
      </c>
      <c r="K3006" s="1">
        <v>-0.005719081090832856</v>
      </c>
      <c r="L3006" s="1">
        <v>-0.003507546809298878</v>
      </c>
      <c r="O3006" s="3" t="s">
        <v>3009</v>
      </c>
      <c r="P3006" s="2">
        <v>3.682510812825092</v>
      </c>
      <c r="Q3006" s="2">
        <v>3.51243454743687</v>
      </c>
      <c r="R3006" s="2">
        <v>3.472286426936448</v>
      </c>
      <c r="S3006" s="2">
        <v>3.060670445017994</v>
      </c>
      <c r="T3006" s="2">
        <v>1.917510192789744</v>
      </c>
    </row>
    <row r="3007" spans="1:20">
      <c r="A3007" s="4">
        <v>41654</v>
      </c>
      <c r="B3007" s="1">
        <v>0.005848898316317408</v>
      </c>
      <c r="C3007" s="1">
        <v>0.008931674051279037</v>
      </c>
      <c r="D3007" s="1">
        <v>0.009733173533771122</v>
      </c>
      <c r="E3007" s="1">
        <v>0.008086792347287597</v>
      </c>
      <c r="F3007" s="1">
        <v>0.008347254482444777</v>
      </c>
      <c r="G3007" s="1">
        <v>0.002992479426703998</v>
      </c>
      <c r="H3007" s="1">
        <v>0.00285641888961341</v>
      </c>
      <c r="I3007" s="1">
        <v>0.005939194624575039</v>
      </c>
      <c r="J3007" s="1">
        <v>0.006740694107067124</v>
      </c>
      <c r="K3007" s="1">
        <v>0.005094312920583599</v>
      </c>
      <c r="L3007" s="1">
        <v>0.005354775055740779</v>
      </c>
      <c r="O3007" s="3" t="s">
        <v>3010</v>
      </c>
      <c r="P3007" s="2">
        <v>3.676299917322063</v>
      </c>
      <c r="Q3007" s="2">
        <v>3.501275053894511</v>
      </c>
      <c r="R3007" s="2">
        <v>3.451254242283421</v>
      </c>
      <c r="S3007" s="2">
        <v>3.041841152694858</v>
      </c>
      <c r="T3007" s="2">
        <v>1.90995427969776</v>
      </c>
    </row>
    <row r="3008" spans="1:20">
      <c r="A3008" s="4">
        <v>41655</v>
      </c>
      <c r="B3008" s="1">
        <v>-0.0001434901318901893</v>
      </c>
      <c r="C3008" s="1">
        <v>0.004959020656676749</v>
      </c>
      <c r="D3008" s="1">
        <v>0.001222157648832489</v>
      </c>
      <c r="E3008" s="1">
        <v>0.004909015698269847</v>
      </c>
      <c r="F3008" s="1">
        <v>0.004728279824823378</v>
      </c>
      <c r="G3008" s="1">
        <v>0.002473206924979321</v>
      </c>
      <c r="H3008" s="1">
        <v>-0.00261669705686951</v>
      </c>
      <c r="I3008" s="1">
        <v>0.002485813731697428</v>
      </c>
      <c r="J3008" s="1">
        <v>-0.001251049276146832</v>
      </c>
      <c r="K3008" s="1">
        <v>0.002435808773290526</v>
      </c>
      <c r="L3008" s="1">
        <v>0.002255072899844057</v>
      </c>
      <c r="O3008" s="3" t="s">
        <v>3011</v>
      </c>
      <c r="P3008" s="2">
        <v>3.697802221718765</v>
      </c>
      <c r="Q3008" s="2">
        <v>3.532547301439771</v>
      </c>
      <c r="R3008" s="2">
        <v>3.484845898732729</v>
      </c>
      <c r="S3008" s="2">
        <v>3.066439890450135</v>
      </c>
      <c r="T3008" s="2">
        <v>1.925897154120232</v>
      </c>
    </row>
    <row r="3009" spans="1:20">
      <c r="A3009" s="4">
        <v>41656</v>
      </c>
      <c r="B3009" s="1">
        <v>-0.003278485150889243</v>
      </c>
      <c r="C3009" s="1">
        <v>-0.004217711823105486</v>
      </c>
      <c r="D3009" s="1">
        <v>-0.004433623649617302</v>
      </c>
      <c r="E3009" s="1">
        <v>0.0006955609098675541</v>
      </c>
      <c r="F3009" s="1">
        <v>-0.006809520142751491</v>
      </c>
      <c r="G3009" s="1">
        <v>-0.007440476190476164</v>
      </c>
      <c r="H3009" s="1">
        <v>0.004161991039586921</v>
      </c>
      <c r="I3009" s="1">
        <v>0.00322276436737079</v>
      </c>
      <c r="J3009" s="1">
        <v>0.003006852540858862</v>
      </c>
      <c r="K3009" s="1">
        <v>0.008136037100343607</v>
      </c>
      <c r="L3009" s="1">
        <v>0.0006309560477246734</v>
      </c>
      <c r="O3009" s="3" t="s">
        <v>3012</v>
      </c>
      <c r="P3009" s="2">
        <v>3.697271623590267</v>
      </c>
      <c r="Q3009" s="2">
        <v>3.550065276478299</v>
      </c>
      <c r="R3009" s="2">
        <v>3.489104929802868</v>
      </c>
      <c r="S3009" s="2">
        <v>3.081493092010156</v>
      </c>
      <c r="T3009" s="2">
        <v>1.935003334778744</v>
      </c>
    </row>
    <row r="3010" spans="1:20">
      <c r="A3010" s="4">
        <v>41659</v>
      </c>
      <c r="B3010" s="1">
        <v>-0.0005682449525649114</v>
      </c>
      <c r="C3010" s="1">
        <v>-0.003190479005779179</v>
      </c>
      <c r="D3010" s="1">
        <v>0.001208033646125539</v>
      </c>
      <c r="E3010" s="1">
        <v>-4.125279821076688e-07</v>
      </c>
      <c r="F3010" s="1">
        <v>-0.0004606673055065347</v>
      </c>
      <c r="G3010" s="1">
        <v>0.005326284226307987</v>
      </c>
      <c r="H3010" s="1">
        <v>-0.005894529178872898</v>
      </c>
      <c r="I3010" s="1">
        <v>-0.008516763232087166</v>
      </c>
      <c r="J3010" s="1">
        <v>-0.004118250580182448</v>
      </c>
      <c r="K3010" s="1">
        <v>-0.005326696754290094</v>
      </c>
      <c r="L3010" s="1">
        <v>-0.005786951531814521</v>
      </c>
      <c r="O3010" s="3" t="s">
        <v>3013</v>
      </c>
      <c r="P3010" s="2">
        <v>3.685150173473522</v>
      </c>
      <c r="Q3010" s="2">
        <v>3.5350921241889</v>
      </c>
      <c r="R3010" s="2">
        <v>3.473635551670097</v>
      </c>
      <c r="S3010" s="2">
        <v>3.083636458148985</v>
      </c>
      <c r="T3010" s="2">
        <v>1.921826890594277</v>
      </c>
    </row>
    <row r="3011" spans="1:20">
      <c r="A3011" s="4">
        <v>41660</v>
      </c>
      <c r="B3011" s="1">
        <v>0.004145251708326914</v>
      </c>
      <c r="C3011" s="1">
        <v>0.002489249558734752</v>
      </c>
      <c r="D3011" s="1">
        <v>0.009198340561788809</v>
      </c>
      <c r="E3011" s="1">
        <v>0.00393135341704709</v>
      </c>
      <c r="F3011" s="1">
        <v>0.004966705328627086</v>
      </c>
      <c r="G3011" s="1">
        <v>0.006004473921745745</v>
      </c>
      <c r="H3011" s="1">
        <v>-0.001859222213418832</v>
      </c>
      <c r="I3011" s="1">
        <v>-0.003515224363010994</v>
      </c>
      <c r="J3011" s="1">
        <v>0.003193866640043064</v>
      </c>
      <c r="K3011" s="1">
        <v>-0.002073120504698656</v>
      </c>
      <c r="L3011" s="1">
        <v>-0.00103776859311866</v>
      </c>
      <c r="O3011" s="3" t="s">
        <v>3014</v>
      </c>
      <c r="P3011" s="2">
        <v>3.683056105488002</v>
      </c>
      <c r="Q3011" s="2">
        <v>3.52381348698318</v>
      </c>
      <c r="R3011" s="2">
        <v>3.477831820290893</v>
      </c>
      <c r="S3011" s="2">
        <v>3.08363518606266</v>
      </c>
      <c r="T3011" s="2">
        <v>1.920941567778937</v>
      </c>
    </row>
    <row r="3012" spans="1:20">
      <c r="A3012" s="4">
        <v>41661</v>
      </c>
      <c r="B3012" s="1">
        <v>-0.0002765820548249476</v>
      </c>
      <c r="C3012" s="1">
        <v>0.004469166949033987</v>
      </c>
      <c r="D3012" s="1">
        <v>0.001972021728054996</v>
      </c>
      <c r="E3012" s="1">
        <v>0.0003422329052549244</v>
      </c>
      <c r="F3012" s="1">
        <v>0.001317115323657969</v>
      </c>
      <c r="G3012" s="1">
        <v>0.002886790980728637</v>
      </c>
      <c r="H3012" s="1">
        <v>-0.003163373035553585</v>
      </c>
      <c r="I3012" s="1">
        <v>0.00158237596830535</v>
      </c>
      <c r="J3012" s="1">
        <v>-0.0009147692526736417</v>
      </c>
      <c r="K3012" s="1">
        <v>-0.002544558075473713</v>
      </c>
      <c r="L3012" s="1">
        <v>-0.001569675657070668</v>
      </c>
      <c r="O3012" s="3" t="s">
        <v>3015</v>
      </c>
      <c r="P3012" s="2">
        <v>3.698323300101141</v>
      </c>
      <c r="Q3012" s="2">
        <v>3.532585138150716</v>
      </c>
      <c r="R3012" s="2">
        <v>3.509822101790554</v>
      </c>
      <c r="S3012" s="2">
        <v>3.095758045788314</v>
      </c>
      <c r="T3012" s="2">
        <v>1.930482318499605</v>
      </c>
    </row>
    <row r="3013" spans="1:20">
      <c r="A3013" s="4">
        <v>41662</v>
      </c>
      <c r="B3013" s="1">
        <v>-0.01000321346079547</v>
      </c>
      <c r="C3013" s="1">
        <v>-0.00875996198424378</v>
      </c>
      <c r="D3013" s="1">
        <v>-0.004309609588266317</v>
      </c>
      <c r="E3013" s="1">
        <v>-0.003665091051155422</v>
      </c>
      <c r="F3013" s="1">
        <v>-0.009283707463310531</v>
      </c>
      <c r="G3013" s="1">
        <v>-0.01299206472693315</v>
      </c>
      <c r="H3013" s="1">
        <v>0.002988851266137793</v>
      </c>
      <c r="I3013" s="1">
        <v>0.004232102742689481</v>
      </c>
      <c r="J3013" s="1">
        <v>0.008682455138666834</v>
      </c>
      <c r="K3013" s="1">
        <v>0.009326973675777728</v>
      </c>
      <c r="L3013" s="1">
        <v>0.00370835726362273</v>
      </c>
      <c r="O3013" s="3" t="s">
        <v>3016</v>
      </c>
      <c r="P3013" s="2">
        <v>3.697300410243392</v>
      </c>
      <c r="Q3013" s="2">
        <v>3.548372850894788</v>
      </c>
      <c r="R3013" s="2">
        <v>3.516743547236893</v>
      </c>
      <c r="S3013" s="2">
        <v>3.09681751605829</v>
      </c>
      <c r="T3013" s="2">
        <v>1.933024986343352</v>
      </c>
    </row>
    <row r="3014" spans="1:20">
      <c r="A3014" s="4">
        <v>41663</v>
      </c>
      <c r="B3014" s="1">
        <v>-0.006092737759672673</v>
      </c>
      <c r="C3014" s="1">
        <v>0.0006311523026898413</v>
      </c>
      <c r="D3014" s="1">
        <v>-0.001504894583908456</v>
      </c>
      <c r="E3014" s="1">
        <v>-0.007766549441190929</v>
      </c>
      <c r="F3014" s="1">
        <v>-0.004416503711088038</v>
      </c>
      <c r="G3014" s="1">
        <v>-0.003349885709781675</v>
      </c>
      <c r="H3014" s="1">
        <v>-0.002742852049890998</v>
      </c>
      <c r="I3014" s="1">
        <v>0.003981038012471405</v>
      </c>
      <c r="J3014" s="1">
        <v>0.001844991125873108</v>
      </c>
      <c r="K3014" s="1">
        <v>-0.004416663731409254</v>
      </c>
      <c r="L3014" s="1">
        <v>-0.001066618001306363</v>
      </c>
      <c r="O3014" s="3" t="s">
        <v>3017</v>
      </c>
      <c r="P3014" s="2">
        <v>3.66031552501104</v>
      </c>
      <c r="Q3014" s="2">
        <v>3.517289239615027</v>
      </c>
      <c r="R3014" s="2">
        <v>3.501587755526247</v>
      </c>
      <c r="S3014" s="2">
        <v>3.085467397893123</v>
      </c>
      <c r="T3014" s="2">
        <v>1.915079347850871</v>
      </c>
    </row>
    <row r="3015" spans="1:20">
      <c r="A3015" s="4">
        <v>41666</v>
      </c>
      <c r="B3015" s="1">
        <v>-0.01672690727193915</v>
      </c>
      <c r="C3015" s="1">
        <v>-0.01139672242546352</v>
      </c>
      <c r="D3015" s="1">
        <v>-0.01135047673062883</v>
      </c>
      <c r="E3015" s="1">
        <v>-0.02285922480688296</v>
      </c>
      <c r="F3015" s="1">
        <v>-0.01740858368286413</v>
      </c>
      <c r="G3015" s="1">
        <v>-0.01557989639764323</v>
      </c>
      <c r="H3015" s="1">
        <v>-0.001147010874295917</v>
      </c>
      <c r="I3015" s="1">
        <v>0.004183173972179599</v>
      </c>
      <c r="J3015" s="1">
        <v>0.004229419667014511</v>
      </c>
      <c r="K3015" s="1">
        <v>-0.007279328409239727</v>
      </c>
      <c r="L3015" s="1">
        <v>-0.001828687285220898</v>
      </c>
      <c r="O3015" s="3" t="s">
        <v>3018</v>
      </c>
      <c r="P3015" s="2">
        <v>3.638014182399489</v>
      </c>
      <c r="Q3015" s="2">
        <v>3.519509184817836</v>
      </c>
      <c r="R3015" s="2">
        <v>3.496318235077875</v>
      </c>
      <c r="S3015" s="2">
        <v>3.061503962798203</v>
      </c>
      <c r="T3015" s="2">
        <v>1.906621392804059</v>
      </c>
    </row>
    <row r="3016" spans="1:20">
      <c r="A3016" s="4">
        <v>41667</v>
      </c>
      <c r="B3016" s="1">
        <v>0.008535550340448061</v>
      </c>
      <c r="C3016" s="1">
        <v>0.009448648421248373</v>
      </c>
      <c r="D3016" s="1">
        <v>0.00320279615914254</v>
      </c>
      <c r="E3016" s="1">
        <v>0.0004628876556980188</v>
      </c>
      <c r="F3016" s="1">
        <v>-0.005244421745587924</v>
      </c>
      <c r="G3016" s="1">
        <v>0.003856196023297676</v>
      </c>
      <c r="H3016" s="1">
        <v>0.004679354317150386</v>
      </c>
      <c r="I3016" s="1">
        <v>0.005592452397950698</v>
      </c>
      <c r="J3016" s="1">
        <v>-0.0006533998641551353</v>
      </c>
      <c r="K3016" s="1">
        <v>-0.003393308367599657</v>
      </c>
      <c r="L3016" s="1">
        <v>-0.009100617768885599</v>
      </c>
      <c r="O3016" s="3" t="s">
        <v>3019</v>
      </c>
      <c r="P3016" s="2">
        <v>3.577161456516494</v>
      </c>
      <c r="Q3016" s="2">
        <v>3.479398315564598</v>
      </c>
      <c r="R3016" s="2">
        <v>3.45663335630775</v>
      </c>
      <c r="S3016" s="2">
        <v>2.991520355465436</v>
      </c>
      <c r="T3016" s="2">
        <v>1.873429814735891</v>
      </c>
    </row>
    <row r="3017" spans="1:20">
      <c r="A3017" s="4">
        <v>41668</v>
      </c>
      <c r="B3017" s="1">
        <v>0.01215631702310493</v>
      </c>
      <c r="C3017" s="1">
        <v>0.01412549706906274</v>
      </c>
      <c r="D3017" s="1">
        <v>0.01274327488658389</v>
      </c>
      <c r="E3017" s="1">
        <v>0.01714486993394027</v>
      </c>
      <c r="F3017" s="1">
        <v>0.01941156993014403</v>
      </c>
      <c r="G3017" s="1">
        <v>0.01192429274538842</v>
      </c>
      <c r="H3017" s="1">
        <v>0.0002320242777165138</v>
      </c>
      <c r="I3017" s="1">
        <v>0.002201204323674322</v>
      </c>
      <c r="J3017" s="1">
        <v>0.0008189821411954679</v>
      </c>
      <c r="K3017" s="1">
        <v>0.005220577188551845</v>
      </c>
      <c r="L3017" s="1">
        <v>0.007487277184755614</v>
      </c>
      <c r="O3017" s="3" t="s">
        <v>3020</v>
      </c>
      <c r="P3017" s="2">
        <v>3.607694498204501</v>
      </c>
      <c r="Q3017" s="2">
        <v>3.512273926965852</v>
      </c>
      <c r="R3017" s="2">
        <v>3.467704248344897</v>
      </c>
      <c r="S3017" s="2">
        <v>2.992905093309751</v>
      </c>
      <c r="T3017" s="2">
        <v>1.863604758676657</v>
      </c>
    </row>
    <row r="3018" spans="1:20">
      <c r="A3018" s="4">
        <v>41673</v>
      </c>
      <c r="B3018" s="1">
        <v>-0.005321601978665935</v>
      </c>
      <c r="C3018" s="1">
        <v>-0.009403974580450947</v>
      </c>
      <c r="D3018" s="1">
        <v>-0.007581392400470954</v>
      </c>
      <c r="E3018" s="1">
        <v>-0.009772194385465727</v>
      </c>
      <c r="F3018" s="1">
        <v>-0.01314319455810509</v>
      </c>
      <c r="G3018" s="1">
        <v>-0.01138835066629762</v>
      </c>
      <c r="H3018" s="1">
        <v>0.006066748687631573</v>
      </c>
      <c r="I3018" s="1">
        <v>0.001984376085846673</v>
      </c>
      <c r="J3018" s="1">
        <v>0.003806958265826665</v>
      </c>
      <c r="K3018" s="1">
        <v>0.001616156280831893</v>
      </c>
      <c r="L3018" s="1">
        <v>-0.001754843891807467</v>
      </c>
      <c r="O3018" s="3" t="s">
        <v>3021</v>
      </c>
      <c r="P3018" s="2">
        <v>3.651550776247186</v>
      </c>
      <c r="Q3018" s="2">
        <v>3.561886542026953</v>
      </c>
      <c r="R3018" s="2">
        <v>3.511894156806931</v>
      </c>
      <c r="S3018" s="2">
        <v>3.044218061859174</v>
      </c>
      <c r="T3018" s="2">
        <v>1.899780252771858</v>
      </c>
    </row>
    <row r="3019" spans="1:20">
      <c r="A3019" s="4">
        <v>41674</v>
      </c>
      <c r="B3019" s="1">
        <v>-0.01183062831539139</v>
      </c>
      <c r="C3019" s="1">
        <v>-0.01640516794975111</v>
      </c>
      <c r="D3019" s="1">
        <v>-0.01441796569378528</v>
      </c>
      <c r="E3019" s="1">
        <v>-0.02027299669278015</v>
      </c>
      <c r="F3019" s="1">
        <v>-0.02737167287326447</v>
      </c>
      <c r="G3019" s="1">
        <v>-0.01883924643014279</v>
      </c>
      <c r="H3019" s="1">
        <v>0.007008618114751286</v>
      </c>
      <c r="I3019" s="1">
        <v>0.002434078480391566</v>
      </c>
      <c r="J3019" s="1">
        <v>0.004421280736357502</v>
      </c>
      <c r="K3019" s="1">
        <v>-0.001433750262637368</v>
      </c>
      <c r="L3019" s="1">
        <v>-0.008532426443121688</v>
      </c>
      <c r="O3019" s="3" t="s">
        <v>3022</v>
      </c>
      <c r="P3019" s="2">
        <v>3.63211867641111</v>
      </c>
      <c r="Q3019" s="2">
        <v>3.528390651527282</v>
      </c>
      <c r="R3019" s="2">
        <v>3.485269109135257</v>
      </c>
      <c r="S3019" s="2">
        <v>3.01446937120694</v>
      </c>
      <c r="T3019" s="2">
        <v>1.874811071292032</v>
      </c>
    </row>
    <row r="3020" spans="1:20">
      <c r="A3020" s="4">
        <v>41675</v>
      </c>
      <c r="B3020" s="1">
        <v>-0.0019470943532649</v>
      </c>
      <c r="C3020" s="1">
        <v>-0.00523343798020226</v>
      </c>
      <c r="D3020" s="1">
        <v>0.001868676892786691</v>
      </c>
      <c r="E3020" s="1">
        <v>0.006105384416964288</v>
      </c>
      <c r="F3020" s="1">
        <v>0.00752491370502395</v>
      </c>
      <c r="G3020" s="1">
        <v>0.003016714227476402</v>
      </c>
      <c r="H3020" s="1">
        <v>-0.004963808580741302</v>
      </c>
      <c r="I3020" s="1">
        <v>-0.008250152207678663</v>
      </c>
      <c r="J3020" s="1">
        <v>-0.001148037334689711</v>
      </c>
      <c r="K3020" s="1">
        <v>0.003088670189487885</v>
      </c>
      <c r="L3020" s="1">
        <v>0.004508199477547548</v>
      </c>
      <c r="O3020" s="3" t="s">
        <v>3023</v>
      </c>
      <c r="P3020" s="2">
        <v>3.589148430353099</v>
      </c>
      <c r="Q3020" s="2">
        <v>3.470506810296645</v>
      </c>
      <c r="R3020" s="2">
        <v>3.435018618686135</v>
      </c>
      <c r="S3020" s="2">
        <v>2.953357043613975</v>
      </c>
      <c r="T3020" s="2">
        <v>1.823494355949452</v>
      </c>
    </row>
    <row r="3021" spans="1:20">
      <c r="A3021" s="4">
        <v>41676</v>
      </c>
      <c r="B3021" s="1">
        <v>0.009382791433043103</v>
      </c>
      <c r="C3021" s="1">
        <v>0.006868097030748643</v>
      </c>
      <c r="D3021" s="1">
        <v>0.002480059523281675</v>
      </c>
      <c r="E3021" s="1">
        <v>0.005368561173248576</v>
      </c>
      <c r="F3021" s="1">
        <v>0.005006633626459145</v>
      </c>
      <c r="G3021" s="1">
        <v>0.01024223703462845</v>
      </c>
      <c r="H3021" s="1">
        <v>-0.0008594456015853513</v>
      </c>
      <c r="I3021" s="1">
        <v>-0.003374140003879811</v>
      </c>
      <c r="J3021" s="1">
        <v>-0.007762177511346779</v>
      </c>
      <c r="K3021" s="1">
        <v>-0.004873675861379878</v>
      </c>
      <c r="L3021" s="1">
        <v>-0.005235603408169309</v>
      </c>
      <c r="O3021" s="3" t="s">
        <v>3024</v>
      </c>
      <c r="P3021" s="2">
        <v>3.582160019711329</v>
      </c>
      <c r="Q3021" s="2">
        <v>3.452344128145088</v>
      </c>
      <c r="R3021" s="2">
        <v>3.441437558605165</v>
      </c>
      <c r="S3021" s="2">
        <v>2.971388423685787</v>
      </c>
      <c r="T3021" s="2">
        <v>1.83721599361957</v>
      </c>
    </row>
    <row r="3022" spans="1:20">
      <c r="A3022" s="4">
        <v>41677</v>
      </c>
      <c r="B3022" s="1">
        <v>0.0157038151684008</v>
      </c>
      <c r="C3022" s="1">
        <v>0.01169771959983801</v>
      </c>
      <c r="D3022" s="1">
        <v>0.01055199297087905</v>
      </c>
      <c r="E3022" s="1">
        <v>0.01074700903879666</v>
      </c>
      <c r="F3022" s="1">
        <v>-0.0004753040029801259</v>
      </c>
      <c r="G3022" s="1">
        <v>0.007845188284518967</v>
      </c>
      <c r="H3022" s="1">
        <v>0.007858626883881836</v>
      </c>
      <c r="I3022" s="1">
        <v>0.003852531315319041</v>
      </c>
      <c r="J3022" s="1">
        <v>0.002706804686360087</v>
      </c>
      <c r="K3022" s="1">
        <v>0.002901820754277695</v>
      </c>
      <c r="L3022" s="1">
        <v>-0.008320492287499093</v>
      </c>
      <c r="O3022" s="3" t="s">
        <v>3025</v>
      </c>
      <c r="P3022" s="2">
        <v>3.615770680056066</v>
      </c>
      <c r="Q3022" s="2">
        <v>3.476055162600724</v>
      </c>
      <c r="R3022" s="2">
        <v>3.449972528596163</v>
      </c>
      <c r="S3022" s="2">
        <v>2.987340504207827</v>
      </c>
      <c r="T3022" s="2">
        <v>1.846414260992294</v>
      </c>
    </row>
    <row r="3023" spans="1:20">
      <c r="A3023" s="4">
        <v>41680</v>
      </c>
      <c r="B3023" s="1">
        <v>0.001585318390560086</v>
      </c>
      <c r="C3023" s="1">
        <v>6.931133756071794e-05</v>
      </c>
      <c r="D3023" s="1">
        <v>0.00692635215726245</v>
      </c>
      <c r="E3023" s="1">
        <v>0.007090224194164829</v>
      </c>
      <c r="F3023" s="1">
        <v>0.003246741220966687</v>
      </c>
      <c r="G3023" s="1">
        <v>-0.0001596742645004756</v>
      </c>
      <c r="H3023" s="1">
        <v>0.001744992655060562</v>
      </c>
      <c r="I3023" s="1">
        <v>0.0002289856020611936</v>
      </c>
      <c r="J3023" s="1">
        <v>0.007086026421762925</v>
      </c>
      <c r="K3023" s="1">
        <v>0.007249898458665305</v>
      </c>
      <c r="L3023" s="1">
        <v>0.003406415485467162</v>
      </c>
      <c r="O3023" s="3" t="s">
        <v>3026</v>
      </c>
      <c r="P3023" s="2">
        <v>3.672552074506989</v>
      </c>
      <c r="Q3023" s="2">
        <v>3.516717081206396</v>
      </c>
      <c r="R3023" s="2">
        <v>3.486376614467636</v>
      </c>
      <c r="S3023" s="2">
        <v>3.019445479608512</v>
      </c>
      <c r="T3023" s="2">
        <v>1.845536652902884</v>
      </c>
    </row>
    <row r="3024" spans="1:20">
      <c r="A3024" s="4">
        <v>41681</v>
      </c>
      <c r="B3024" s="1">
        <v>0.009046279127851387</v>
      </c>
      <c r="C3024" s="1">
        <v>0.003896706677990025</v>
      </c>
      <c r="D3024" s="1">
        <v>0.007776327161685748</v>
      </c>
      <c r="E3024" s="1">
        <v>0.009054198827086246</v>
      </c>
      <c r="F3024" s="1">
        <v>0.003448746620443144</v>
      </c>
      <c r="G3024" s="1">
        <v>0.00558949175549972</v>
      </c>
      <c r="H3024" s="1">
        <v>0.003456787372351666</v>
      </c>
      <c r="I3024" s="1">
        <v>-0.001692785077509695</v>
      </c>
      <c r="J3024" s="1">
        <v>0.002186835406186027</v>
      </c>
      <c r="K3024" s="1">
        <v>0.003464707071586526</v>
      </c>
      <c r="L3024" s="1">
        <v>-0.002140745135056576</v>
      </c>
      <c r="O3024" s="3" t="s">
        <v>3027</v>
      </c>
      <c r="P3024" s="2">
        <v>3.678374238850995</v>
      </c>
      <c r="Q3024" s="2">
        <v>3.516960829571117</v>
      </c>
      <c r="R3024" s="2">
        <v>3.510524486652283</v>
      </c>
      <c r="S3024" s="2">
        <v>3.040854025000994</v>
      </c>
      <c r="T3024" s="2">
        <v>1.851528632828669</v>
      </c>
    </row>
    <row r="3025" spans="1:20">
      <c r="A3025" s="4">
        <v>41682</v>
      </c>
      <c r="B3025" s="1">
        <v>0.002056941169519488</v>
      </c>
      <c r="C3025" s="1">
        <v>0.005099228003271339</v>
      </c>
      <c r="D3025" s="1">
        <v>0.004992933592519844</v>
      </c>
      <c r="E3025" s="1">
        <v>0.003373637040982036</v>
      </c>
      <c r="F3025" s="1">
        <v>0.01398898833243734</v>
      </c>
      <c r="G3025" s="1">
        <v>0.00174693294159689</v>
      </c>
      <c r="H3025" s="1">
        <v>0.000310008227922598</v>
      </c>
      <c r="I3025" s="1">
        <v>0.003352295061674448</v>
      </c>
      <c r="J3025" s="1">
        <v>0.003246000650922953</v>
      </c>
      <c r="K3025" s="1">
        <v>0.001626704099385146</v>
      </c>
      <c r="L3025" s="1">
        <v>0.01224205539084045</v>
      </c>
      <c r="O3025" s="3" t="s">
        <v>3028</v>
      </c>
      <c r="P3025" s="2">
        <v>3.711649838952339</v>
      </c>
      <c r="Q3025" s="2">
        <v>3.530665394321936</v>
      </c>
      <c r="R3025" s="2">
        <v>3.5378234735696</v>
      </c>
      <c r="S3025" s="2">
        <v>3.068386521947498</v>
      </c>
      <c r="T3025" s="2">
        <v>1.857914085943791</v>
      </c>
    </row>
    <row r="3026" spans="1:20">
      <c r="A3026" s="4">
        <v>41683</v>
      </c>
      <c r="B3026" s="1">
        <v>-0.002227423336717549</v>
      </c>
      <c r="C3026" s="1">
        <v>-0.007646900779625487</v>
      </c>
      <c r="D3026" s="1">
        <v>-0.009197308915430913</v>
      </c>
      <c r="E3026" s="1">
        <v>-0.003968842852974497</v>
      </c>
      <c r="F3026" s="1">
        <v>-0.006481131051812805</v>
      </c>
      <c r="G3026" s="1">
        <v>-0.005310927034203994</v>
      </c>
      <c r="H3026" s="1">
        <v>0.003083503697486556</v>
      </c>
      <c r="I3026" s="1">
        <v>-0.002335973745421493</v>
      </c>
      <c r="J3026" s="1">
        <v>-0.003886381881226919</v>
      </c>
      <c r="K3026" s="1">
        <v>0.001342084181229497</v>
      </c>
      <c r="L3026" s="1">
        <v>-0.001170204017608811</v>
      </c>
      <c r="O3026" s="3" t="s">
        <v>3029</v>
      </c>
      <c r="P3026" s="2">
        <v>3.71928448431292</v>
      </c>
      <c r="Q3026" s="2">
        <v>3.548669062170844</v>
      </c>
      <c r="R3026" s="2">
        <v>3.555487591235191</v>
      </c>
      <c r="S3026" s="2">
        <v>3.07873814437399</v>
      </c>
      <c r="T3026" s="2">
        <v>1.883904424414729</v>
      </c>
    </row>
    <row r="3027" spans="1:20">
      <c r="A3027" s="4">
        <v>41684</v>
      </c>
      <c r="B3027" s="1">
        <v>-7.791487098940397e-05</v>
      </c>
      <c r="C3027" s="1">
        <v>0.007849070341753972</v>
      </c>
      <c r="D3027" s="1">
        <v>0.009059540289727552</v>
      </c>
      <c r="E3027" s="1">
        <v>0.01012893336591802</v>
      </c>
      <c r="F3027" s="1">
        <v>0.01135985517466676</v>
      </c>
      <c r="G3027" s="1">
        <v>0.007052635773199922</v>
      </c>
      <c r="H3027" s="1">
        <v>-0.007130550644189326</v>
      </c>
      <c r="I3027" s="1">
        <v>0.0007964345685540497</v>
      </c>
      <c r="J3027" s="1">
        <v>0.00200690451652763</v>
      </c>
      <c r="K3027" s="1">
        <v>0.003076297592718102</v>
      </c>
      <c r="L3027" s="1">
        <v>0.004307219401466833</v>
      </c>
      <c r="O3027" s="3" t="s">
        <v>3030</v>
      </c>
      <c r="P3027" s="2">
        <v>3.71100006325667</v>
      </c>
      <c r="Q3027" s="2">
        <v>3.521532741952697</v>
      </c>
      <c r="R3027" s="2">
        <v>3.52278667351362</v>
      </c>
      <c r="S3027" s="2">
        <v>3.066519116493511</v>
      </c>
      <c r="T3027" s="2">
        <v>1.871694592951007</v>
      </c>
    </row>
    <row r="3028" spans="1:20">
      <c r="A3028" s="4">
        <v>41687</v>
      </c>
      <c r="B3028" s="1">
        <v>0.003914601885192104</v>
      </c>
      <c r="C3028" s="1">
        <v>0.001395379161261534</v>
      </c>
      <c r="D3028" s="1">
        <v>0.003914454588062055</v>
      </c>
      <c r="E3028" s="1">
        <v>0.006438951580274521</v>
      </c>
      <c r="F3028" s="1">
        <v>0.01308960251252089</v>
      </c>
      <c r="G3028" s="1">
        <v>0.003560971749624109</v>
      </c>
      <c r="H3028" s="1">
        <v>0.0003536301355679949</v>
      </c>
      <c r="I3028" s="1">
        <v>-0.002165592588362575</v>
      </c>
      <c r="J3028" s="1">
        <v>0.0003534828384379463</v>
      </c>
      <c r="K3028" s="1">
        <v>0.002877979830650412</v>
      </c>
      <c r="L3028" s="1">
        <v>0.009528630762896784</v>
      </c>
      <c r="O3028" s="3" t="s">
        <v>3031</v>
      </c>
      <c r="P3028" s="2">
        <v>3.7107109211655</v>
      </c>
      <c r="Q3028" s="2">
        <v>3.549173500155073</v>
      </c>
      <c r="R3028" s="2">
        <v>3.554701501314432</v>
      </c>
      <c r="S3028" s="2">
        <v>3.097579684289788</v>
      </c>
      <c r="T3028" s="2">
        <v>1.892956772458138</v>
      </c>
    </row>
    <row r="3029" spans="1:20">
      <c r="A3029" s="4">
        <v>41688</v>
      </c>
      <c r="B3029" s="1">
        <v>-0.003445912021877495</v>
      </c>
      <c r="C3029" s="1">
        <v>-0.001805301830812178</v>
      </c>
      <c r="D3029" s="1">
        <v>0.0009369371455596465</v>
      </c>
      <c r="E3029" s="1">
        <v>0.00202929332526125</v>
      </c>
      <c r="F3029" s="1">
        <v>0.003852737370031001</v>
      </c>
      <c r="G3029" s="1">
        <v>7.885191610146336e-05</v>
      </c>
      <c r="H3029" s="1">
        <v>-0.003524763937978959</v>
      </c>
      <c r="I3029" s="1">
        <v>-0.001884153746913642</v>
      </c>
      <c r="J3029" s="1">
        <v>0.0008580852294581831</v>
      </c>
      <c r="K3029" s="1">
        <v>0.001950441409159787</v>
      </c>
      <c r="L3029" s="1">
        <v>0.003773885453929537</v>
      </c>
      <c r="O3029" s="3" t="s">
        <v>3032</v>
      </c>
      <c r="P3029" s="2">
        <v>3.725236877132897</v>
      </c>
      <c r="Q3029" s="2">
        <v>3.554125942896891</v>
      </c>
      <c r="R3029" s="2">
        <v>3.568616218915443</v>
      </c>
      <c r="S3029" s="2">
        <v>3.117524849892972</v>
      </c>
      <c r="T3029" s="2">
        <v>1.917734824182999</v>
      </c>
    </row>
    <row r="3030" spans="1:20">
      <c r="A3030" s="4">
        <v>41689</v>
      </c>
      <c r="B3030" s="1">
        <v>-0.001875643576993102</v>
      </c>
      <c r="C3030" s="1">
        <v>-0.00529993746823576</v>
      </c>
      <c r="D3030" s="1">
        <v>-0.003681821978601452</v>
      </c>
      <c r="E3030" s="1">
        <v>0.001569404511702732</v>
      </c>
      <c r="F3030" s="1">
        <v>-0.001798033047591963</v>
      </c>
      <c r="G3030" s="1">
        <v>-0.002917290861783384</v>
      </c>
      <c r="H3030" s="1">
        <v>0.001041647284790281</v>
      </c>
      <c r="I3030" s="1">
        <v>-0.002382646606452377</v>
      </c>
      <c r="J3030" s="1">
        <v>-0.000764531116818068</v>
      </c>
      <c r="K3030" s="1">
        <v>0.004486695373486116</v>
      </c>
      <c r="L3030" s="1">
        <v>0.001119257814191421</v>
      </c>
      <c r="O3030" s="3" t="s">
        <v>3033</v>
      </c>
      <c r="P3030" s="2">
        <v>3.712400038593644</v>
      </c>
      <c r="Q3030" s="2">
        <v>3.547709672825242</v>
      </c>
      <c r="R3030" s="2">
        <v>3.571959788009192</v>
      </c>
      <c r="S3030" s="2">
        <v>3.123851222262196</v>
      </c>
      <c r="T3030" s="2">
        <v>1.925123352805939</v>
      </c>
    </row>
    <row r="3031" spans="1:20">
      <c r="A3031" s="4">
        <v>41690</v>
      </c>
      <c r="B3031" s="1">
        <v>-0.005801635778191816</v>
      </c>
      <c r="C3031" s="1">
        <v>-0.006203676118128332</v>
      </c>
      <c r="D3031" s="1">
        <v>0.002094003917282317</v>
      </c>
      <c r="E3031" s="1">
        <v>0.0006377106505170982</v>
      </c>
      <c r="F3031" s="1">
        <v>-0.007179438710725239</v>
      </c>
      <c r="G3031" s="1">
        <v>-0.007789024197374705</v>
      </c>
      <c r="H3031" s="1">
        <v>0.001987388419182778</v>
      </c>
      <c r="I3031" s="1">
        <v>0.001585348079246263</v>
      </c>
      <c r="J3031" s="1">
        <v>0.009883028114657133</v>
      </c>
      <c r="K3031" s="1">
        <v>0.008426734847891915</v>
      </c>
      <c r="L3031" s="1">
        <v>0.0006095854866494665</v>
      </c>
      <c r="O3031" s="3" t="s">
        <v>3034</v>
      </c>
      <c r="P3031" s="2">
        <v>3.705436899306026</v>
      </c>
      <c r="Q3031" s="2">
        <v>3.528907033403813</v>
      </c>
      <c r="R3031" s="2">
        <v>3.558808467955019</v>
      </c>
      <c r="S3031" s="2">
        <v>3.128753808464302</v>
      </c>
      <c r="T3031" s="2">
        <v>1.921661917396903</v>
      </c>
    </row>
    <row r="3032" spans="1:20">
      <c r="A3032" s="4">
        <v>41691</v>
      </c>
      <c r="B3032" s="1">
        <v>0.003886038668376113</v>
      </c>
      <c r="C3032" s="1">
        <v>0.01039566681690141</v>
      </c>
      <c r="D3032" s="1">
        <v>0.009664642099555421</v>
      </c>
      <c r="E3032" s="1">
        <v>0.005921488775170625</v>
      </c>
      <c r="F3032" s="1">
        <v>0.007788463466124718</v>
      </c>
      <c r="G3032" s="1">
        <v>0.01701534170153418</v>
      </c>
      <c r="H3032" s="1">
        <v>-0.01312930303315807</v>
      </c>
      <c r="I3032" s="1">
        <v>-0.006619674884632776</v>
      </c>
      <c r="J3032" s="1">
        <v>-0.007350699601978761</v>
      </c>
      <c r="K3032" s="1">
        <v>-0.01109385292636356</v>
      </c>
      <c r="L3032" s="1">
        <v>-0.009226878235409464</v>
      </c>
      <c r="O3032" s="3" t="s">
        <v>3035</v>
      </c>
      <c r="P3032" s="2">
        <v>3.68393930401718</v>
      </c>
      <c r="Q3032" s="2">
        <v>3.507014837117591</v>
      </c>
      <c r="R3032" s="2">
        <v>3.566260626827774</v>
      </c>
      <c r="S3032" s="2">
        <v>3.130749048090806</v>
      </c>
      <c r="T3032" s="2">
        <v>1.907865463438217</v>
      </c>
    </row>
    <row r="3033" spans="1:20">
      <c r="A3033" s="4">
        <v>41694</v>
      </c>
      <c r="B3033" s="1">
        <v>-0.005041147862280604</v>
      </c>
      <c r="C3033" s="1">
        <v>-0.005782991457876419</v>
      </c>
      <c r="D3033" s="1">
        <v>-0.001534668142006979</v>
      </c>
      <c r="E3033" s="1">
        <v>-0.005936422295906962</v>
      </c>
      <c r="F3033" s="1">
        <v>-0.004910832924318598</v>
      </c>
      <c r="G3033" s="1">
        <v>-0.004741007758012561</v>
      </c>
      <c r="H3033" s="1">
        <v>-0.0003001401042680429</v>
      </c>
      <c r="I3033" s="1">
        <v>-0.001041983699863858</v>
      </c>
      <c r="J3033" s="1">
        <v>0.003206339616005582</v>
      </c>
      <c r="K3033" s="1">
        <v>-0.001195414537894401</v>
      </c>
      <c r="L3033" s="1">
        <v>-0.0001698251663060368</v>
      </c>
      <c r="O3033" s="3" t="s">
        <v>3036</v>
      </c>
      <c r="P3033" s="2">
        <v>3.698255234604542</v>
      </c>
      <c r="Q3033" s="2">
        <v>3.543472594886195</v>
      </c>
      <c r="R3033" s="2">
        <v>3.600727259419801</v>
      </c>
      <c r="S3033" s="2">
        <v>3.149287743436952</v>
      </c>
      <c r="T3033" s="2">
        <v>1.922724803898487</v>
      </c>
    </row>
    <row r="3034" spans="1:20">
      <c r="A3034" s="4">
        <v>41695</v>
      </c>
      <c r="B3034" s="1">
        <v>0.01321317570509795</v>
      </c>
      <c r="C3034" s="1">
        <v>0.007889838008316774</v>
      </c>
      <c r="D3034" s="1">
        <v>0.00512720173198411</v>
      </c>
      <c r="E3034" s="1">
        <v>0.004000044246237788</v>
      </c>
      <c r="F3034" s="1">
        <v>0.007162164992289055</v>
      </c>
      <c r="G3034" s="1">
        <v>0.008779181921971579</v>
      </c>
      <c r="H3034" s="1">
        <v>0.004433993783126366</v>
      </c>
      <c r="I3034" s="1">
        <v>-0.0008893439136548054</v>
      </c>
      <c r="J3034" s="1">
        <v>-0.003651980189987469</v>
      </c>
      <c r="K3034" s="1">
        <v>-0.004779137675733791</v>
      </c>
      <c r="L3034" s="1">
        <v>-0.001617016929682524</v>
      </c>
      <c r="O3034" s="3" t="s">
        <v>3037</v>
      </c>
      <c r="P3034" s="2">
        <v>3.679611783134447</v>
      </c>
      <c r="Q3034" s="2">
        <v>3.522980723138749</v>
      </c>
      <c r="R3034" s="2">
        <v>3.595201338006713</v>
      </c>
      <c r="S3034" s="2">
        <v>3.130592241460586</v>
      </c>
      <c r="T3034" s="2">
        <v>1.913282623627098</v>
      </c>
    </row>
    <row r="3035" spans="1:20">
      <c r="A3035" s="4">
        <v>41696</v>
      </c>
      <c r="B3035" s="1">
        <v>0.005931442896208949</v>
      </c>
      <c r="C3035" s="1">
        <v>0.002214555105161997</v>
      </c>
      <c r="D3035" s="1">
        <v>0.001238671348069875</v>
      </c>
      <c r="E3035" s="1">
        <v>-0.001754367052242745</v>
      </c>
      <c r="F3035" s="1">
        <v>-0.00161445366937274</v>
      </c>
      <c r="G3035" s="1">
        <v>0.00417577271308156</v>
      </c>
      <c r="H3035" s="1">
        <v>0.001755670183127389</v>
      </c>
      <c r="I3035" s="1">
        <v>-0.001961217607919563</v>
      </c>
      <c r="J3035" s="1">
        <v>-0.002937101365011685</v>
      </c>
      <c r="K3035" s="1">
        <v>-0.005930139765324305</v>
      </c>
      <c r="L3035" s="1">
        <v>-0.0057902263824543</v>
      </c>
      <c r="O3035" s="3" t="s">
        <v>3038</v>
      </c>
      <c r="P3035" s="2">
        <v>3.728231140151551</v>
      </c>
      <c r="Q3035" s="2">
        <v>3.550776470350737</v>
      </c>
      <c r="R3035" s="2">
        <v>3.613634660533773</v>
      </c>
      <c r="S3035" s="2">
        <v>3.143114748943357</v>
      </c>
      <c r="T3035" s="2">
        <v>1.926985869454395</v>
      </c>
    </row>
    <row r="3036" spans="1:20">
      <c r="A3036" s="4">
        <v>41697</v>
      </c>
      <c r="B3036" s="1">
        <v>0.002287839765541921</v>
      </c>
      <c r="C3036" s="1">
        <v>0.0005557934539579534</v>
      </c>
      <c r="D3036" s="1">
        <v>-0.002214321741618841</v>
      </c>
      <c r="E3036" s="1">
        <v>0.002660875221091263</v>
      </c>
      <c r="F3036" s="1">
        <v>0.0009592385241616874</v>
      </c>
      <c r="G3036" s="1">
        <v>0.003769771870506533</v>
      </c>
      <c r="H3036" s="1">
        <v>-0.001481932104964612</v>
      </c>
      <c r="I3036" s="1">
        <v>-0.00321397841654858</v>
      </c>
      <c r="J3036" s="1">
        <v>-0.005984093612125374</v>
      </c>
      <c r="K3036" s="1">
        <v>-0.00110889664941527</v>
      </c>
      <c r="L3036" s="1">
        <v>-0.002810533346344846</v>
      </c>
      <c r="O3036" s="3" t="s">
        <v>3039</v>
      </c>
      <c r="P3036" s="2">
        <v>3.750344930263228</v>
      </c>
      <c r="Q3036" s="2">
        <v>3.558639860510441</v>
      </c>
      <c r="R3036" s="2">
        <v>3.618110766250168</v>
      </c>
      <c r="S3036" s="2">
        <v>3.137600571986393</v>
      </c>
      <c r="T3036" s="2">
        <v>1.923874840046625</v>
      </c>
    </row>
    <row r="3037" spans="1:20">
      <c r="A3037" s="4">
        <v>41698</v>
      </c>
      <c r="B3037" s="1">
        <v>0.0102670571930108</v>
      </c>
      <c r="C3037" s="1">
        <v>0.00168218719028812</v>
      </c>
      <c r="D3037" s="1">
        <v>0.001878336484561371</v>
      </c>
      <c r="E3037" s="1">
        <v>-0.005161333537339607</v>
      </c>
      <c r="F3037" s="1">
        <v>-0.002542991929747385</v>
      </c>
      <c r="G3037" s="1">
        <v>0.0005033297196841424</v>
      </c>
      <c r="H3037" s="1">
        <v>0.009763727473326655</v>
      </c>
      <c r="I3037" s="1">
        <v>0.001178857470603978</v>
      </c>
      <c r="J3037" s="1">
        <v>0.001375006764877229</v>
      </c>
      <c r="K3037" s="1">
        <v>-0.00566466325702375</v>
      </c>
      <c r="L3037" s="1">
        <v>-0.003046321649431527</v>
      </c>
      <c r="O3037" s="3" t="s">
        <v>3040</v>
      </c>
      <c r="P3037" s="2">
        <v>3.758925118529183</v>
      </c>
      <c r="Q3037" s="2">
        <v>3.560617729249907</v>
      </c>
      <c r="R3037" s="2">
        <v>3.610099104916876</v>
      </c>
      <c r="S3037" s="2">
        <v>3.145949335602073</v>
      </c>
      <c r="T3037" s="2">
        <v>1.925720294908863</v>
      </c>
    </row>
    <row r="3038" spans="1:20">
      <c r="A3038" s="4">
        <v>41701</v>
      </c>
      <c r="B3038" s="1">
        <v>-0.003238032856509698</v>
      </c>
      <c r="C3038" s="1">
        <v>-0.005019081624710098</v>
      </c>
      <c r="D3038" s="1">
        <v>-0.005379964491038836</v>
      </c>
      <c r="E3038" s="1">
        <v>-0.00806252271929353</v>
      </c>
      <c r="F3038" s="1">
        <v>-0.007567167169917344</v>
      </c>
      <c r="G3038" s="1">
        <v>-0.008204016872412123</v>
      </c>
      <c r="H3038" s="1">
        <v>0.004965984015902425</v>
      </c>
      <c r="I3038" s="1">
        <v>0.003184935247702025</v>
      </c>
      <c r="J3038" s="1">
        <v>0.002824052381373399</v>
      </c>
      <c r="K3038" s="1">
        <v>0.0001414941531185931</v>
      </c>
      <c r="L3038" s="1">
        <v>0.0006368497024946684</v>
      </c>
      <c r="O3038" s="3" t="s">
        <v>3041</v>
      </c>
      <c r="P3038" s="2">
        <v>3.797518217705367</v>
      </c>
      <c r="Q3038" s="2">
        <v>3.566607354783564</v>
      </c>
      <c r="R3038" s="2">
        <v>3.616880085778523</v>
      </c>
      <c r="S3038" s="2">
        <v>3.129712041789459</v>
      </c>
      <c r="T3038" s="2">
        <v>1.920823203739959</v>
      </c>
    </row>
    <row r="3039" spans="1:20">
      <c r="A3039" s="4">
        <v>41702</v>
      </c>
      <c r="B3039" s="1">
        <v>-0.006721996483414983</v>
      </c>
      <c r="C3039" s="1">
        <v>-0.003496202692787831</v>
      </c>
      <c r="D3039" s="1">
        <v>0.001232799964604014</v>
      </c>
      <c r="E3039" s="1">
        <v>-0.003368383264717889</v>
      </c>
      <c r="F3039" s="1">
        <v>-0.005497267277106865</v>
      </c>
      <c r="G3039" s="1">
        <v>-0.00589176323695817</v>
      </c>
      <c r="H3039" s="1">
        <v>-0.000830233246456813</v>
      </c>
      <c r="I3039" s="1">
        <v>0.002395560544170339</v>
      </c>
      <c r="J3039" s="1">
        <v>0.007124563201562184</v>
      </c>
      <c r="K3039" s="1">
        <v>0.002523379972240392</v>
      </c>
      <c r="L3039" s="1">
        <v>0.0003944959598514153</v>
      </c>
      <c r="O3039" s="3" t="s">
        <v>3042</v>
      </c>
      <c r="P3039" s="2">
        <v>3.785221728943243</v>
      </c>
      <c r="Q3039" s="2">
        <v>3.548706261346614</v>
      </c>
      <c r="R3039" s="2">
        <v>3.597421399348689</v>
      </c>
      <c r="S3039" s="2">
        <v>3.104478667347685</v>
      </c>
      <c r="T3039" s="2">
        <v>1.906288013453403</v>
      </c>
    </row>
    <row r="3040" spans="1:20">
      <c r="A3040" s="4">
        <v>41703</v>
      </c>
      <c r="B3040" s="1">
        <v>0.007233283289970638</v>
      </c>
      <c r="C3040" s="1">
        <v>0.004885327073252954</v>
      </c>
      <c r="D3040" s="1">
        <v>0.01435568999948744</v>
      </c>
      <c r="E3040" s="1">
        <v>0.008088510647916713</v>
      </c>
      <c r="F3040" s="1">
        <v>0.01989733153978923</v>
      </c>
      <c r="G3040" s="1">
        <v>0.009890886254808162</v>
      </c>
      <c r="H3040" s="1">
        <v>-0.002657602964837524</v>
      </c>
      <c r="I3040" s="1">
        <v>-0.005005559181555208</v>
      </c>
      <c r="J3040" s="1">
        <v>0.00446480374467928</v>
      </c>
      <c r="K3040" s="1">
        <v>-0.001802375606891449</v>
      </c>
      <c r="L3040" s="1">
        <v>0.01000644528498107</v>
      </c>
      <c r="O3040" s="3" t="s">
        <v>3043</v>
      </c>
      <c r="P3040" s="2">
        <v>3.75977748179234</v>
      </c>
      <c r="Q3040" s="2">
        <v>3.536299264959781</v>
      </c>
      <c r="R3040" s="2">
        <v>3.601856300322472</v>
      </c>
      <c r="S3040" s="2">
        <v>3.094021593358917</v>
      </c>
      <c r="T3040" s="2">
        <v>1.895808638736304</v>
      </c>
    </row>
    <row r="3041" spans="1:20">
      <c r="A3041" s="4">
        <v>41704</v>
      </c>
      <c r="B3041" s="1">
        <v>0.00811640643936995</v>
      </c>
      <c r="C3041" s="1">
        <v>0.002588849512866975</v>
      </c>
      <c r="D3041" s="1">
        <v>0.00503308254772894</v>
      </c>
      <c r="E3041" s="1">
        <v>0.004720678776802822</v>
      </c>
      <c r="F3041" s="1">
        <v>0.007907374700684811</v>
      </c>
      <c r="G3041" s="1">
        <v>0.001282549553050849</v>
      </c>
      <c r="H3041" s="1">
        <v>0.006833856886319101</v>
      </c>
      <c r="I3041" s="1">
        <v>0.001306299959816126</v>
      </c>
      <c r="J3041" s="1">
        <v>0.003750532994678091</v>
      </c>
      <c r="K3041" s="1">
        <v>0.003438129223751973</v>
      </c>
      <c r="L3041" s="1">
        <v>0.006624825147633961</v>
      </c>
      <c r="O3041" s="3" t="s">
        <v>3044</v>
      </c>
      <c r="P3041" s="2">
        <v>3.786973017425396</v>
      </c>
      <c r="Q3041" s="2">
        <v>3.553575243498013</v>
      </c>
      <c r="R3041" s="2">
        <v>3.653563432792603</v>
      </c>
      <c r="S3041" s="2">
        <v>3.119047619961685</v>
      </c>
      <c r="T3041" s="2">
        <v>1.933530171757237</v>
      </c>
    </row>
    <row r="3042" spans="1:20">
      <c r="A3042" s="4">
        <v>41705</v>
      </c>
      <c r="B3042" s="1">
        <v>0.004829994272918636</v>
      </c>
      <c r="C3042" s="1">
        <v>-0.001263082934000681</v>
      </c>
      <c r="D3042" s="1">
        <v>0.001416668039898816</v>
      </c>
      <c r="E3042" s="1">
        <v>-0.00225167753546629</v>
      </c>
      <c r="F3042" s="1">
        <v>-0.003945081557687691</v>
      </c>
      <c r="G3042" s="1">
        <v>-0.001086829949928036</v>
      </c>
      <c r="H3042" s="1">
        <v>0.005916824222846673</v>
      </c>
      <c r="I3042" s="1">
        <v>-0.0001762529840726446</v>
      </c>
      <c r="J3042" s="1">
        <v>0.002503497989826853</v>
      </c>
      <c r="K3042" s="1">
        <v>-0.001164847585538253</v>
      </c>
      <c r="L3042" s="1">
        <v>-0.002858251607759654</v>
      </c>
      <c r="O3042" s="3" t="s">
        <v>3045</v>
      </c>
      <c r="P3042" s="2">
        <v>3.817709629609748</v>
      </c>
      <c r="Q3042" s="2">
        <v>3.562774915036079</v>
      </c>
      <c r="R3042" s="2">
        <v>3.671952119143212</v>
      </c>
      <c r="S3042" s="2">
        <v>3.133771641865076</v>
      </c>
      <c r="T3042" s="2">
        <v>1.948819319320401</v>
      </c>
    </row>
    <row r="3043" spans="1:20">
      <c r="A3043" s="4">
        <v>41708</v>
      </c>
      <c r="B3043" s="1">
        <v>-0.004935248489356003</v>
      </c>
      <c r="C3043" s="1">
        <v>-0.006762773741806893</v>
      </c>
      <c r="D3043" s="1">
        <v>-0.01068690863614252</v>
      </c>
      <c r="E3043" s="1">
        <v>-0.01110652693081671</v>
      </c>
      <c r="F3043" s="1">
        <v>-0.01625007941942558</v>
      </c>
      <c r="G3043" s="1">
        <v>-0.01115212745288519</v>
      </c>
      <c r="H3043" s="1">
        <v>0.006216878963529293</v>
      </c>
      <c r="I3043" s="1">
        <v>0.004389353711078403</v>
      </c>
      <c r="J3043" s="1">
        <v>0.000465218816742663</v>
      </c>
      <c r="K3043" s="1">
        <v>4.560052206858956e-05</v>
      </c>
      <c r="L3043" s="1">
        <v>-0.005097951966540393</v>
      </c>
      <c r="O3043" s="3" t="s">
        <v>3046</v>
      </c>
      <c r="P3043" s="2">
        <v>3.836149145256429</v>
      </c>
      <c r="Q3043" s="2">
        <v>3.558274834843211</v>
      </c>
      <c r="R3043" s="2">
        <v>3.677154056354441</v>
      </c>
      <c r="S3043" s="2">
        <v>3.126715398657807</v>
      </c>
      <c r="T3043" s="2">
        <v>1.941131068164485</v>
      </c>
    </row>
    <row r="3044" spans="1:20">
      <c r="A3044" s="4">
        <v>41709</v>
      </c>
      <c r="B3044" s="1">
        <v>0.01147705922495135</v>
      </c>
      <c r="C3044" s="1">
        <v>0.00998106140365862</v>
      </c>
      <c r="D3044" s="1">
        <v>0.00891153310048276</v>
      </c>
      <c r="E3044" s="1">
        <v>0.007877853150629388</v>
      </c>
      <c r="F3044" s="1">
        <v>0.002455456973118553</v>
      </c>
      <c r="G3044" s="1">
        <v>0.003968877711411523</v>
      </c>
      <c r="H3044" s="1">
        <v>0.007508181513539824</v>
      </c>
      <c r="I3044" s="1">
        <v>0.006012183692247097</v>
      </c>
      <c r="J3044" s="1">
        <v>0.004942655389071238</v>
      </c>
      <c r="K3044" s="1">
        <v>0.003908975439217865</v>
      </c>
      <c r="L3044" s="1">
        <v>-0.00151342073829297</v>
      </c>
      <c r="O3044" s="3" t="s">
        <v>3047</v>
      </c>
      <c r="P3044" s="2">
        <v>3.817216795982358</v>
      </c>
      <c r="Q3044" s="2">
        <v>3.534211027224001</v>
      </c>
      <c r="R3044" s="2">
        <v>3.63785664691316</v>
      </c>
      <c r="S3044" s="2">
        <v>3.091988449877614</v>
      </c>
      <c r="T3044" s="2">
        <v>1.909587534143297</v>
      </c>
    </row>
    <row r="3045" spans="1:20">
      <c r="A3045" s="4">
        <v>41710</v>
      </c>
      <c r="B3045" s="1">
        <v>-0.01402428668788325</v>
      </c>
      <c r="C3045" s="1">
        <v>-0.01132058188492024</v>
      </c>
      <c r="D3045" s="1">
        <v>-0.01904878590549552</v>
      </c>
      <c r="E3045" s="1">
        <v>-0.02271138956592622</v>
      </c>
      <c r="F3045" s="1">
        <v>-0.02141761846662915</v>
      </c>
      <c r="G3045" s="1">
        <v>-0.01714352812243136</v>
      </c>
      <c r="H3045" s="1">
        <v>0.003119241434548226</v>
      </c>
      <c r="I3045" s="1">
        <v>0.005822946237511228</v>
      </c>
      <c r="J3045" s="1">
        <v>-0.001905257783064163</v>
      </c>
      <c r="K3045" s="1">
        <v>-0.005567861443494859</v>
      </c>
      <c r="L3045" s="1">
        <v>-0.00427409034419779</v>
      </c>
      <c r="O3045" s="3" t="s">
        <v>3048</v>
      </c>
      <c r="P3045" s="2">
        <v>3.861027219224327</v>
      </c>
      <c r="Q3045" s="2">
        <v>3.569486204500211</v>
      </c>
      <c r="R3045" s="2">
        <v>3.670275526836938</v>
      </c>
      <c r="S3045" s="2">
        <v>3.116346680829193</v>
      </c>
      <c r="T3045" s="2">
        <v>1.91427644416979</v>
      </c>
    </row>
    <row r="3046" spans="1:20">
      <c r="A3046" s="4">
        <v>41711</v>
      </c>
      <c r="B3046" s="1">
        <v>0.01137275142456162</v>
      </c>
      <c r="C3046" s="1">
        <v>0.004953370627634346</v>
      </c>
      <c r="D3046" s="1">
        <v>0.006987672355439178</v>
      </c>
      <c r="E3046" s="1">
        <v>0.0006087475544476195</v>
      </c>
      <c r="F3046" s="1">
        <v>-0.0006230555116447656</v>
      </c>
      <c r="G3046" s="1">
        <v>-7.964637011670384e-05</v>
      </c>
      <c r="H3046" s="1">
        <v>0.01145239779467833</v>
      </c>
      <c r="I3046" s="1">
        <v>0.00503301699775105</v>
      </c>
      <c r="J3046" s="1">
        <v>0.007067318725555882</v>
      </c>
      <c r="K3046" s="1">
        <v>0.0006883939245643234</v>
      </c>
      <c r="L3046" s="1">
        <v>-0.0005434091415280617</v>
      </c>
      <c r="O3046" s="3" t="s">
        <v>3049</v>
      </c>
      <c r="P3046" s="2">
        <v>3.806879066592205</v>
      </c>
      <c r="Q3046" s="2">
        <v>3.529077543635073</v>
      </c>
      <c r="R3046" s="2">
        <v>3.600361234112041</v>
      </c>
      <c r="S3046" s="2">
        <v>3.0455701173384</v>
      </c>
      <c r="T3046" s="2">
        <v>1.873277201648906</v>
      </c>
    </row>
    <row r="3047" spans="1:20">
      <c r="A3047" s="4">
        <v>41712</v>
      </c>
      <c r="B3047" s="1">
        <v>-0.006203152573740933</v>
      </c>
      <c r="C3047" s="1">
        <v>-0.006084745248014278</v>
      </c>
      <c r="D3047" s="1">
        <v>-0.00333081575428118</v>
      </c>
      <c r="E3047" s="1">
        <v>-0.01126679660775776</v>
      </c>
      <c r="F3047" s="1">
        <v>-0.01127540559504137</v>
      </c>
      <c r="G3047" s="1">
        <v>-0.008244055916205362</v>
      </c>
      <c r="H3047" s="1">
        <v>0.002040903342464429</v>
      </c>
      <c r="I3047" s="1">
        <v>0.002159310668190972</v>
      </c>
      <c r="J3047" s="1">
        <v>0.004913240161924293</v>
      </c>
      <c r="K3047" s="1">
        <v>-0.003022740691552395</v>
      </c>
      <c r="L3047" s="1">
        <v>-0.003031349678836004</v>
      </c>
      <c r="O3047" s="3" t="s">
        <v>3050</v>
      </c>
      <c r="P3047" s="2">
        <v>3.850173755919925</v>
      </c>
      <c r="Q3047" s="2">
        <v>3.546558372682359</v>
      </c>
      <c r="R3047" s="2">
        <v>3.625519378777241</v>
      </c>
      <c r="S3047" s="2">
        <v>3.047424100699228</v>
      </c>
      <c r="T3047" s="2">
        <v>1.87211004596358</v>
      </c>
    </row>
    <row r="3048" spans="1:20">
      <c r="A3048" s="4">
        <v>41715</v>
      </c>
      <c r="B3048" s="1">
        <v>0.004034070643636589</v>
      </c>
      <c r="C3048" s="1">
        <v>0.002976803645114545</v>
      </c>
      <c r="D3048" s="1">
        <v>0.001255717111753762</v>
      </c>
      <c r="E3048" s="1">
        <v>0.004985070657136825</v>
      </c>
      <c r="F3048" s="1">
        <v>0.005680193734501682</v>
      </c>
      <c r="G3048" s="1">
        <v>0.004537788129467479</v>
      </c>
      <c r="H3048" s="1">
        <v>-0.0005037174858308902</v>
      </c>
      <c r="I3048" s="1">
        <v>-0.001560984484352934</v>
      </c>
      <c r="J3048" s="1">
        <v>-0.003282071017713717</v>
      </c>
      <c r="K3048" s="1">
        <v>0.000447282527669346</v>
      </c>
      <c r="L3048" s="1">
        <v>0.001142405605034202</v>
      </c>
      <c r="O3048" s="3" t="s">
        <v>3051</v>
      </c>
      <c r="P3048" s="2">
        <v>3.82629054067654</v>
      </c>
      <c r="Q3048" s="2">
        <v>3.524978468477375</v>
      </c>
      <c r="R3048" s="2">
        <v>3.613443441712958</v>
      </c>
      <c r="S3048" s="2">
        <v>3.013089393179071</v>
      </c>
      <c r="T3048" s="2">
        <v>1.851001245876789</v>
      </c>
    </row>
    <row r="3049" spans="1:20">
      <c r="A3049" s="4">
        <v>41716</v>
      </c>
      <c r="B3049" s="1">
        <v>0.007816097871414573</v>
      </c>
      <c r="C3049" s="1">
        <v>0.009429988059151295</v>
      </c>
      <c r="D3049" s="1">
        <v>0.01012543800845433</v>
      </c>
      <c r="E3049" s="1">
        <v>0.008305893061251179</v>
      </c>
      <c r="F3049" s="1">
        <v>0.01035952215877467</v>
      </c>
      <c r="G3049" s="1">
        <v>0.006875874475314792</v>
      </c>
      <c r="H3049" s="1">
        <v>0.0009402233960997819</v>
      </c>
      <c r="I3049" s="1">
        <v>0.002554113583836504</v>
      </c>
      <c r="J3049" s="1">
        <v>0.003249563533139543</v>
      </c>
      <c r="K3049" s="1">
        <v>0.001430018585936388</v>
      </c>
      <c r="L3049" s="1">
        <v>0.003483647683459878</v>
      </c>
      <c r="O3049" s="3" t="s">
        <v>3052</v>
      </c>
      <c r="P3049" s="2">
        <v>3.841726067020708</v>
      </c>
      <c r="Q3049" s="2">
        <v>3.535471637231289</v>
      </c>
      <c r="R3049" s="2">
        <v>3.617980904475071</v>
      </c>
      <c r="S3049" s="2">
        <v>3.028109856700338</v>
      </c>
      <c r="T3049" s="2">
        <v>1.861515291556173</v>
      </c>
    </row>
    <row r="3050" spans="1:20">
      <c r="A3050" s="4">
        <v>41717</v>
      </c>
      <c r="B3050" s="1">
        <v>-0.002578303493668277</v>
      </c>
      <c r="C3050" s="1">
        <v>0.0001932143646208306</v>
      </c>
      <c r="D3050" s="1">
        <v>-0.0002296507603977149</v>
      </c>
      <c r="E3050" s="1">
        <v>0.001261790309622368</v>
      </c>
      <c r="F3050" s="1">
        <v>0.002399632841948218</v>
      </c>
      <c r="G3050" s="1">
        <v>-0.002183666176996168</v>
      </c>
      <c r="H3050" s="1">
        <v>-0.0003946373166721084</v>
      </c>
      <c r="I3050" s="1">
        <v>0.002376880541616888</v>
      </c>
      <c r="J3050" s="1">
        <v>0.001954015416598454</v>
      </c>
      <c r="K3050" s="1">
        <v>0.003445456486618426</v>
      </c>
      <c r="L3050" s="1">
        <v>0.004583299018944498</v>
      </c>
      <c r="O3050" s="3" t="s">
        <v>3053</v>
      </c>
      <c r="P3050" s="2">
        <v>3.871753373955706</v>
      </c>
      <c r="Q3050" s="2">
        <v>3.568811092553848</v>
      </c>
      <c r="R3050" s="2">
        <v>3.654614545839105</v>
      </c>
      <c r="S3050" s="2">
        <v>3.053261013347812</v>
      </c>
      <c r="T3050" s="2">
        <v>1.880799700467947</v>
      </c>
    </row>
    <row r="3051" spans="1:20">
      <c r="A3051" s="4">
        <v>41718</v>
      </c>
      <c r="B3051" s="1">
        <v>-0.00594232945900397</v>
      </c>
      <c r="C3051" s="1">
        <v>-0.004597220251162604</v>
      </c>
      <c r="D3051" s="1">
        <v>-0.008458101326874634</v>
      </c>
      <c r="E3051" s="1">
        <v>-0.01177550157152407</v>
      </c>
      <c r="F3051" s="1">
        <v>-0.01586475314302183</v>
      </c>
      <c r="G3051" s="1">
        <v>-0.01050453604965773</v>
      </c>
      <c r="H3051" s="1">
        <v>0.004562206590653872</v>
      </c>
      <c r="I3051" s="1">
        <v>0.005907315798495016</v>
      </c>
      <c r="J3051" s="1">
        <v>0.002046434722783097</v>
      </c>
      <c r="K3051" s="1">
        <v>-0.001270965521866341</v>
      </c>
      <c r="L3051" s="1">
        <v>-0.005360217093364095</v>
      </c>
      <c r="O3051" s="3" t="s">
        <v>3054</v>
      </c>
      <c r="P3051" s="2">
        <v>3.861770818705014</v>
      </c>
      <c r="Q3051" s="2">
        <v>3.569500638121547</v>
      </c>
      <c r="R3051" s="2">
        <v>3.653775260829693</v>
      </c>
      <c r="S3051" s="2">
        <v>3.057113588507202</v>
      </c>
      <c r="T3051" s="2">
        <v>1.885312929198316</v>
      </c>
    </row>
    <row r="3052" spans="1:20">
      <c r="A3052" s="4">
        <v>41719</v>
      </c>
      <c r="B3052" s="1">
        <v>0.001553783339359294</v>
      </c>
      <c r="C3052" s="1">
        <v>0.003325916451003552</v>
      </c>
      <c r="D3052" s="1">
        <v>0.00741057217487473</v>
      </c>
      <c r="E3052" s="1">
        <v>0.00864852261431337</v>
      </c>
      <c r="F3052" s="1">
        <v>0.003025397888332115</v>
      </c>
      <c r="G3052" s="1">
        <v>0.008042464211034162</v>
      </c>
      <c r="H3052" s="1">
        <v>-0.006488680871674868</v>
      </c>
      <c r="I3052" s="1">
        <v>-0.004716547760030609</v>
      </c>
      <c r="J3052" s="1">
        <v>-0.0006318920361594316</v>
      </c>
      <c r="K3052" s="1">
        <v>0.0006060584032792082</v>
      </c>
      <c r="L3052" s="1">
        <v>-0.005017066322702046</v>
      </c>
      <c r="O3052" s="3" t="s">
        <v>3055</v>
      </c>
      <c r="P3052" s="2">
        <v>3.838822904205101</v>
      </c>
      <c r="Q3052" s="2">
        <v>3.553090857501437</v>
      </c>
      <c r="R3052" s="2">
        <v>3.622871259447968</v>
      </c>
      <c r="S3052" s="2">
        <v>3.021114542641408</v>
      </c>
      <c r="T3052" s="2">
        <v>1.855402904979238</v>
      </c>
    </row>
    <row r="3053" spans="1:20">
      <c r="A3053" s="4">
        <v>41722</v>
      </c>
      <c r="B3053" s="1">
        <v>-0.001806011046371903</v>
      </c>
      <c r="C3053" s="1">
        <v>0.004695409808448181</v>
      </c>
      <c r="D3053" s="1">
        <v>0.007338621210158269</v>
      </c>
      <c r="E3053" s="1">
        <v>0.01047409279647238</v>
      </c>
      <c r="F3053" s="1">
        <v>0.00906290356063244</v>
      </c>
      <c r="G3053" s="1">
        <v>0.006502313706717722</v>
      </c>
      <c r="H3053" s="1">
        <v>-0.008308324753089624</v>
      </c>
      <c r="I3053" s="1">
        <v>-0.001806903898269541</v>
      </c>
      <c r="J3053" s="1">
        <v>0.0008363075034405476</v>
      </c>
      <c r="K3053" s="1">
        <v>0.003971779089754657</v>
      </c>
      <c r="L3053" s="1">
        <v>0.002560589853914719</v>
      </c>
      <c r="O3053" s="3" t="s">
        <v>3056</v>
      </c>
      <c r="P3053" s="2">
        <v>3.844787603276406</v>
      </c>
      <c r="Q3053" s="2">
        <v>3.564908140836311</v>
      </c>
      <c r="R3053" s="2">
        <v>3.649718808396386</v>
      </c>
      <c r="S3053" s="2">
        <v>3.047242720083873</v>
      </c>
      <c r="T3053" s="2">
        <v>1.861016237009967</v>
      </c>
    </row>
    <row r="3054" spans="1:20">
      <c r="A3054" s="4">
        <v>41723</v>
      </c>
      <c r="B3054" s="1">
        <v>-0.002677256585633558</v>
      </c>
      <c r="C3054" s="1">
        <v>0.005033603744153625</v>
      </c>
      <c r="D3054" s="1">
        <v>0.003835618518567951</v>
      </c>
      <c r="E3054" s="1">
        <v>0.006258169726842899</v>
      </c>
      <c r="F3054" s="1">
        <v>0.007945155052300201</v>
      </c>
      <c r="G3054" s="1">
        <v>-0.002972533787800713</v>
      </c>
      <c r="H3054" s="1">
        <v>0.0002952772021671546</v>
      </c>
      <c r="I3054" s="1">
        <v>0.008006137531954227</v>
      </c>
      <c r="J3054" s="1">
        <v>0.006808152306368775</v>
      </c>
      <c r="K3054" s="1">
        <v>0.009230703514643501</v>
      </c>
      <c r="L3054" s="1">
        <v>0.01091768884010103</v>
      </c>
      <c r="O3054" s="3" t="s">
        <v>3057</v>
      </c>
      <c r="P3054" s="2">
        <v>3.837843874393935</v>
      </c>
      <c r="Q3054" s="2">
        <v>3.581646845487011</v>
      </c>
      <c r="R3054" s="2">
        <v>3.676502712254797</v>
      </c>
      <c r="S3054" s="2">
        <v>3.079159823107406</v>
      </c>
      <c r="T3054" s="2">
        <v>1.87788244769076</v>
      </c>
    </row>
    <row r="3055" spans="1:20">
      <c r="A3055" s="4">
        <v>41724</v>
      </c>
      <c r="B3055" s="1">
        <v>0.0009403050041900674</v>
      </c>
      <c r="C3055" s="1">
        <v>0.004268905700841596</v>
      </c>
      <c r="D3055" s="1">
        <v>0.006161155832837162</v>
      </c>
      <c r="E3055" s="1">
        <v>0.006816711350305704</v>
      </c>
      <c r="F3055" s="1">
        <v>0.006594747624684816</v>
      </c>
      <c r="G3055" s="1">
        <v>0.01399268564159639</v>
      </c>
      <c r="H3055" s="1">
        <v>-0.01305238063740632</v>
      </c>
      <c r="I3055" s="1">
        <v>-0.009723779940754795</v>
      </c>
      <c r="J3055" s="1">
        <v>-0.00783152980875923</v>
      </c>
      <c r="K3055" s="1">
        <v>-0.007175974291290688</v>
      </c>
      <c r="L3055" s="1">
        <v>-0.007397938016911576</v>
      </c>
      <c r="O3055" s="3" t="s">
        <v>3058</v>
      </c>
      <c r="P3055" s="2">
        <v>3.827568981606581</v>
      </c>
      <c r="Q3055" s="2">
        <v>3.59967543645869</v>
      </c>
      <c r="R3055" s="2">
        <v>3.690604374141487</v>
      </c>
      <c r="S3055" s="2">
        <v>3.098429727896488</v>
      </c>
      <c r="T3055" s="2">
        <v>1.892802514907656</v>
      </c>
    </row>
    <row r="3056" spans="1:20">
      <c r="A3056" s="4">
        <v>41725</v>
      </c>
      <c r="B3056" s="1">
        <v>0.001326358495288504</v>
      </c>
      <c r="C3056" s="1">
        <v>0.00299263246767989</v>
      </c>
      <c r="D3056" s="1">
        <v>0.000618239322250913</v>
      </c>
      <c r="E3056" s="1">
        <v>0.0002967431421172506</v>
      </c>
      <c r="F3056" s="1">
        <v>-0.002327473815995518</v>
      </c>
      <c r="G3056" s="1">
        <v>0.008546338403637943</v>
      </c>
      <c r="H3056" s="1">
        <v>-0.007219979908349439</v>
      </c>
      <c r="I3056" s="1">
        <v>-0.005553705935958053</v>
      </c>
      <c r="J3056" s="1">
        <v>-0.00792809908138703</v>
      </c>
      <c r="K3056" s="1">
        <v>-0.008249595261520692</v>
      </c>
      <c r="L3056" s="1">
        <v>-0.01087381221963346</v>
      </c>
      <c r="O3056" s="3" t="s">
        <v>3059</v>
      </c>
      <c r="P3056" s="2">
        <v>3.831168063873868</v>
      </c>
      <c r="Q3056" s="2">
        <v>3.615042111450569</v>
      </c>
      <c r="R3056" s="2">
        <v>3.713342762807923</v>
      </c>
      <c r="S3056" s="2">
        <v>3.119550828990764</v>
      </c>
      <c r="T3056" s="2">
        <v>1.90528506979684</v>
      </c>
    </row>
    <row r="3057" spans="1:20">
      <c r="A3057" s="4">
        <v>41726</v>
      </c>
      <c r="B3057" s="1">
        <v>0.002641410730181315</v>
      </c>
      <c r="C3057" s="1">
        <v>0.002993569102685001</v>
      </c>
      <c r="D3057" s="1">
        <v>0.002464308437055918</v>
      </c>
      <c r="E3057" s="1">
        <v>0.00298108201249403</v>
      </c>
      <c r="F3057" s="1">
        <v>0.005104673699768858</v>
      </c>
      <c r="G3057" s="1">
        <v>0.0006996812563166976</v>
      </c>
      <c r="H3057" s="1">
        <v>0.001941729473864617</v>
      </c>
      <c r="I3057" s="1">
        <v>0.002293887846368303</v>
      </c>
      <c r="J3057" s="1">
        <v>0.00176462718073922</v>
      </c>
      <c r="K3057" s="1">
        <v>0.002281400756177332</v>
      </c>
      <c r="L3057" s="1">
        <v>0.00440499244345216</v>
      </c>
      <c r="O3057" s="3" t="s">
        <v>3060</v>
      </c>
      <c r="P3057" s="2">
        <v>3.836249566182266</v>
      </c>
      <c r="Q3057" s="2">
        <v>3.625860603845326</v>
      </c>
      <c r="R3057" s="2">
        <v>3.715638497320886</v>
      </c>
      <c r="S3057" s="2">
        <v>3.120476534305753</v>
      </c>
      <c r="T3057" s="2">
        <v>1.900850568684881</v>
      </c>
    </row>
    <row r="3058" spans="1:20">
      <c r="A3058" s="4">
        <v>41729</v>
      </c>
      <c r="B3058" s="1">
        <v>-0.004950960638646751</v>
      </c>
      <c r="C3058" s="1">
        <v>-0.0008299359269807738</v>
      </c>
      <c r="D3058" s="1">
        <v>-0.003067868387069517</v>
      </c>
      <c r="E3058" s="1">
        <v>0.00300760246674292</v>
      </c>
      <c r="F3058" s="1">
        <v>0.003741525109637767</v>
      </c>
      <c r="G3058" s="1">
        <v>0.002602548166563246</v>
      </c>
      <c r="H3058" s="1">
        <v>-0.007553508805209996</v>
      </c>
      <c r="I3058" s="1">
        <v>-0.003432484093544019</v>
      </c>
      <c r="J3058" s="1">
        <v>-0.005670416553632762</v>
      </c>
      <c r="K3058" s="1">
        <v>0.0004050543001796747</v>
      </c>
      <c r="L3058" s="1">
        <v>0.001138976943074521</v>
      </c>
      <c r="O3058" s="3" t="s">
        <v>3061</v>
      </c>
      <c r="P3058" s="2">
        <v>3.846382676950033</v>
      </c>
      <c r="Q3058" s="2">
        <v>3.63671486811964</v>
      </c>
      <c r="R3058" s="2">
        <v>3.724794976618884</v>
      </c>
      <c r="S3058" s="2">
        <v>3.129778930772582</v>
      </c>
      <c r="T3058" s="2">
        <v>1.910553790590038</v>
      </c>
    </row>
    <row r="3059" spans="1:20">
      <c r="A3059" s="4">
        <v>41730</v>
      </c>
      <c r="B3059" s="1">
        <v>0.00411357556351577</v>
      </c>
      <c r="C3059" s="1">
        <v>0.0006376152806797375</v>
      </c>
      <c r="D3059" s="1">
        <v>0.006758809697861023</v>
      </c>
      <c r="E3059" s="1">
        <v>-0.001949484309408667</v>
      </c>
      <c r="F3059" s="1">
        <v>0.001860723331345238</v>
      </c>
      <c r="G3059" s="1">
        <v>0.003254426407345523</v>
      </c>
      <c r="H3059" s="1">
        <v>0.0008591491561702469</v>
      </c>
      <c r="I3059" s="1">
        <v>-0.002616811126665786</v>
      </c>
      <c r="J3059" s="1">
        <v>0.0035043832905155</v>
      </c>
      <c r="K3059" s="1">
        <v>-0.00520391071675419</v>
      </c>
      <c r="L3059" s="1">
        <v>-0.001393703076000286</v>
      </c>
      <c r="O3059" s="3" t="s">
        <v>3062</v>
      </c>
      <c r="P3059" s="2">
        <v>3.82733938771528</v>
      </c>
      <c r="Q3059" s="2">
        <v>3.633696627794402</v>
      </c>
      <c r="R3059" s="2">
        <v>3.7133677958618</v>
      </c>
      <c r="S3059" s="2">
        <v>3.139192061605134</v>
      </c>
      <c r="T3059" s="2">
        <v>1.917702175570844</v>
      </c>
    </row>
    <row r="3060" spans="1:20">
      <c r="A3060" s="4">
        <v>41731</v>
      </c>
      <c r="B3060" s="1">
        <v>-0.00228839966415828</v>
      </c>
      <c r="C3060" s="1">
        <v>0.007175587737854094</v>
      </c>
      <c r="D3060" s="1">
        <v>-0.001163782192683094</v>
      </c>
      <c r="E3060" s="1">
        <v>-0.002453462471627699</v>
      </c>
      <c r="F3060" s="1">
        <v>0.0007383030826528802</v>
      </c>
      <c r="G3060" s="1">
        <v>0.002896312029349257</v>
      </c>
      <c r="H3060" s="1">
        <v>-0.005184711693507538</v>
      </c>
      <c r="I3060" s="1">
        <v>0.004279275708504837</v>
      </c>
      <c r="J3060" s="1">
        <v>-0.004060094222032351</v>
      </c>
      <c r="K3060" s="1">
        <v>-0.005349774500976956</v>
      </c>
      <c r="L3060" s="1">
        <v>-0.002158008946696377</v>
      </c>
      <c r="O3060" s="3" t="s">
        <v>3063</v>
      </c>
      <c r="P3060" s="2">
        <v>3.843083437493867</v>
      </c>
      <c r="Q3060" s="2">
        <v>3.636013528289638</v>
      </c>
      <c r="R3060" s="2">
        <v>3.738465742132195</v>
      </c>
      <c r="S3060" s="2">
        <v>3.133072255936814</v>
      </c>
      <c r="T3060" s="2">
        <v>1.9212704887515</v>
      </c>
    </row>
    <row r="3061" spans="1:20">
      <c r="A3061" s="4">
        <v>41732</v>
      </c>
      <c r="B3061" s="1">
        <v>-0.005491955816889993</v>
      </c>
      <c r="C3061" s="1">
        <v>-0.007111084346554608</v>
      </c>
      <c r="D3061" s="1">
        <v>-0.006306446266377996</v>
      </c>
      <c r="E3061" s="1">
        <v>-0.003113183470976111</v>
      </c>
      <c r="F3061" s="1">
        <v>-0.003052014324804952</v>
      </c>
      <c r="G3061" s="1">
        <v>-0.001386214863303592</v>
      </c>
      <c r="H3061" s="1">
        <v>-0.004105740953586401</v>
      </c>
      <c r="I3061" s="1">
        <v>-0.005724869483251016</v>
      </c>
      <c r="J3061" s="1">
        <v>-0.004920231403074404</v>
      </c>
      <c r="K3061" s="1">
        <v>-0.001726968607672519</v>
      </c>
      <c r="L3061" s="1">
        <v>-0.00166579946150136</v>
      </c>
      <c r="O3061" s="3" t="s">
        <v>3064</v>
      </c>
      <c r="P3061" s="2">
        <v>3.834288926646174</v>
      </c>
      <c r="Q3061" s="2">
        <v>3.662104062377905</v>
      </c>
      <c r="R3061" s="2">
        <v>3.734114982273546</v>
      </c>
      <c r="S3061" s="2">
        <v>3.125385380735975</v>
      </c>
      <c r="T3061" s="2">
        <v>1.922688968675955</v>
      </c>
    </row>
    <row r="3062" spans="1:20">
      <c r="A3062" s="4">
        <v>41733</v>
      </c>
      <c r="B3062" s="1">
        <v>0.002603412941630801</v>
      </c>
      <c r="C3062" s="1">
        <v>0.008881470198260466</v>
      </c>
      <c r="D3062" s="1">
        <v>0.01223111713233016</v>
      </c>
      <c r="E3062" s="1">
        <v>0.005734173382424546</v>
      </c>
      <c r="F3062" s="1">
        <v>0.001034687877916829</v>
      </c>
      <c r="G3062" s="1">
        <v>0.0005012724608621788</v>
      </c>
      <c r="H3062" s="1">
        <v>0.002102140480768622</v>
      </c>
      <c r="I3062" s="1">
        <v>0.008380197737398287</v>
      </c>
      <c r="J3062" s="1">
        <v>0.01172984467146798</v>
      </c>
      <c r="K3062" s="1">
        <v>0.005232900921562367</v>
      </c>
      <c r="L3062" s="1">
        <v>0.0005334154170546501</v>
      </c>
      <c r="O3062" s="3" t="s">
        <v>3065</v>
      </c>
      <c r="P3062" s="2">
        <v>3.813231181271842</v>
      </c>
      <c r="Q3062" s="2">
        <v>3.636062531504476</v>
      </c>
      <c r="R3062" s="2">
        <v>3.710565986785361</v>
      </c>
      <c r="S3062" s="2">
        <v>3.115655482628238</v>
      </c>
      <c r="T3062" s="2">
        <v>1.916820894401412</v>
      </c>
    </row>
    <row r="3063" spans="1:20">
      <c r="A3063" s="4">
        <v>41736</v>
      </c>
      <c r="B3063" s="1">
        <v>-0.00942198233756486</v>
      </c>
      <c r="C3063" s="1">
        <v>-0.001386491302993287</v>
      </c>
      <c r="D3063" s="1">
        <v>-0.0002873013100330724</v>
      </c>
      <c r="E3063" s="1">
        <v>-0.002578098147649088</v>
      </c>
      <c r="F3063" s="1">
        <v>-0.001770027646311401</v>
      </c>
      <c r="G3063" s="1">
        <v>0.001618684240952462</v>
      </c>
      <c r="H3063" s="1">
        <v>-0.01104066657851732</v>
      </c>
      <c r="I3063" s="1">
        <v>-0.003005175543945748</v>
      </c>
      <c r="J3063" s="1">
        <v>-0.001905985550985534</v>
      </c>
      <c r="K3063" s="1">
        <v>-0.00419678238860155</v>
      </c>
      <c r="L3063" s="1">
        <v>-0.003388711887263862</v>
      </c>
      <c r="O3063" s="3" t="s">
        <v>3066</v>
      </c>
      <c r="P3063" s="2">
        <v>3.823158596678596</v>
      </c>
      <c r="Q3063" s="2">
        <v>3.668356112517044</v>
      </c>
      <c r="R3063" s="2">
        <v>3.755950353996973</v>
      </c>
      <c r="S3063" s="2">
        <v>3.13352119136553</v>
      </c>
      <c r="T3063" s="2">
        <v>1.918804205744987</v>
      </c>
    </row>
    <row r="3064" spans="1:20">
      <c r="A3064" s="4">
        <v>41737</v>
      </c>
      <c r="B3064" s="1">
        <v>0.001577933182135727</v>
      </c>
      <c r="C3064" s="1">
        <v>0.002103926072769768</v>
      </c>
      <c r="D3064" s="1">
        <v>-0.0002943658171655761</v>
      </c>
      <c r="E3064" s="1">
        <v>-0.002491191516958979</v>
      </c>
      <c r="F3064" s="1">
        <v>-0.0009302440648557564</v>
      </c>
      <c r="G3064" s="1">
        <v>0.002231713417215175</v>
      </c>
      <c r="H3064" s="1">
        <v>-0.0006537802350794486</v>
      </c>
      <c r="I3064" s="1">
        <v>-0.000127787344445407</v>
      </c>
      <c r="J3064" s="1">
        <v>-0.002526079234380751</v>
      </c>
      <c r="K3064" s="1">
        <v>-0.004722904934174155</v>
      </c>
      <c r="L3064" s="1">
        <v>-0.003161957482070932</v>
      </c>
      <c r="O3064" s="3" t="s">
        <v>3067</v>
      </c>
      <c r="P3064" s="2">
        <v>3.787136863906981</v>
      </c>
      <c r="Q3064" s="2">
        <v>3.663269968670757</v>
      </c>
      <c r="R3064" s="2">
        <v>3.754871264539851</v>
      </c>
      <c r="S3064" s="2">
        <v>3.125442666186451</v>
      </c>
      <c r="T3064" s="2">
        <v>1.915407869252959</v>
      </c>
    </row>
    <row r="3065" spans="1:20">
      <c r="A3065" s="4">
        <v>41738</v>
      </c>
      <c r="B3065" s="1">
        <v>0.004179160892754163</v>
      </c>
      <c r="C3065" s="1">
        <v>0.005558549589666839</v>
      </c>
      <c r="D3065" s="1">
        <v>0.004620630507047752</v>
      </c>
      <c r="E3065" s="1">
        <v>0.0058111888566863</v>
      </c>
      <c r="F3065" s="1">
        <v>0.01901301782164455</v>
      </c>
      <c r="G3065" s="1">
        <v>0.002841018159480679</v>
      </c>
      <c r="H3065" s="1">
        <v>0.001338142733273484</v>
      </c>
      <c r="I3065" s="1">
        <v>0.00271753143018616</v>
      </c>
      <c r="J3065" s="1">
        <v>0.001779612347567072</v>
      </c>
      <c r="K3065" s="1">
        <v>0.002970170697205621</v>
      </c>
      <c r="L3065" s="1">
        <v>0.01617199966216387</v>
      </c>
      <c r="O3065" s="3" t="s">
        <v>3068</v>
      </c>
      <c r="P3065" s="2">
        <v>3.793112712829829</v>
      </c>
      <c r="Q3065" s="2">
        <v>3.670977217869438</v>
      </c>
      <c r="R3065" s="2">
        <v>3.753765958791713</v>
      </c>
      <c r="S3065" s="2">
        <v>3.117656589929706</v>
      </c>
      <c r="T3065" s="2">
        <v>1.913626072450809</v>
      </c>
    </row>
    <row r="3066" spans="1:20">
      <c r="A3066" s="4">
        <v>41739</v>
      </c>
      <c r="B3066" s="1">
        <v>0.01602212008571824</v>
      </c>
      <c r="C3066" s="1">
        <v>0.008443318283615442</v>
      </c>
      <c r="D3066" s="1">
        <v>0.004606964545767589</v>
      </c>
      <c r="E3066" s="1">
        <v>0.005747318052948813</v>
      </c>
      <c r="F3066" s="1">
        <v>0.003695684885790529</v>
      </c>
      <c r="G3066" s="1">
        <v>0.0045940048237052</v>
      </c>
      <c r="H3066" s="1">
        <v>0.01142811526201304</v>
      </c>
      <c r="I3066" s="1">
        <v>0.003849313459910242</v>
      </c>
      <c r="J3066" s="1">
        <v>1.295972206238893e-05</v>
      </c>
      <c r="K3066" s="1">
        <v>0.001153313229243613</v>
      </c>
      <c r="L3066" s="1">
        <v>-0.0008983199379146711</v>
      </c>
      <c r="O3066" s="3" t="s">
        <v>3069</v>
      </c>
      <c r="P3066" s="2">
        <v>3.808964741141096</v>
      </c>
      <c r="Q3066" s="2">
        <v>3.691382526777502</v>
      </c>
      <c r="R3066" s="2">
        <v>3.771110724297223</v>
      </c>
      <c r="S3066" s="2">
        <v>3.13577388116408</v>
      </c>
      <c r="T3066" s="2">
        <v>1.95000987907028</v>
      </c>
    </row>
    <row r="3067" spans="1:20">
      <c r="A3067" s="4">
        <v>41740</v>
      </c>
      <c r="B3067" s="1">
        <v>-0.008094923265225207</v>
      </c>
      <c r="C3067" s="1">
        <v>-0.00473053683295821</v>
      </c>
      <c r="D3067" s="1">
        <v>-0.005122269606934071</v>
      </c>
      <c r="E3067" s="1">
        <v>-0.00821225034843065</v>
      </c>
      <c r="F3067" s="1">
        <v>-0.004447215108842495</v>
      </c>
      <c r="G3067" s="1">
        <v>-0.007164361114286755</v>
      </c>
      <c r="H3067" s="1">
        <v>-0.0009305621509384521</v>
      </c>
      <c r="I3067" s="1">
        <v>0.002433824281328434</v>
      </c>
      <c r="J3067" s="1">
        <v>0.002042091507352684</v>
      </c>
      <c r="K3067" s="1">
        <v>-0.001047889234143895</v>
      </c>
      <c r="L3067" s="1">
        <v>0.00271714600544426</v>
      </c>
      <c r="O3067" s="3" t="s">
        <v>3070</v>
      </c>
      <c r="P3067" s="2">
        <v>3.869992431625926</v>
      </c>
      <c r="Q3067" s="2">
        <v>3.722550044357662</v>
      </c>
      <c r="R3067" s="2">
        <v>3.788484097702224</v>
      </c>
      <c r="S3067" s="2">
        <v>3.15379617100126</v>
      </c>
      <c r="T3067" s="2">
        <v>1.957216501107502</v>
      </c>
    </row>
    <row r="3068" spans="1:20">
      <c r="A3068" s="4">
        <v>41743</v>
      </c>
      <c r="B3068" s="1">
        <v>0.002216027073753013</v>
      </c>
      <c r="C3068" s="1">
        <v>-0.002354736813805824</v>
      </c>
      <c r="D3068" s="1">
        <v>0.0001752947171067554</v>
      </c>
      <c r="E3068" s="1">
        <v>-0.0005232874654792496</v>
      </c>
      <c r="F3068" s="1">
        <v>-0.00569121607835732</v>
      </c>
      <c r="G3068" s="1">
        <v>-7.676659117972218e-05</v>
      </c>
      <c r="H3068" s="1">
        <v>0.002292793664932624</v>
      </c>
      <c r="I3068" s="1">
        <v>-0.002277970222626102</v>
      </c>
      <c r="J3068" s="1">
        <v>0.0002520613082865886</v>
      </c>
      <c r="K3068" s="1">
        <v>-0.0004465208742995275</v>
      </c>
      <c r="L3068" s="1">
        <v>-0.005614449487177597</v>
      </c>
      <c r="O3068" s="3" t="s">
        <v>3071</v>
      </c>
      <c r="P3068" s="2">
        <v>3.838665139854911</v>
      </c>
      <c r="Q3068" s="2">
        <v>3.704940384260297</v>
      </c>
      <c r="R3068" s="2">
        <v>3.769078460752211</v>
      </c>
      <c r="S3068" s="2">
        <v>3.127896407297075</v>
      </c>
      <c r="T3068" s="2">
        <v>1.948512338312501</v>
      </c>
    </row>
    <row r="3069" spans="1:20">
      <c r="A3069" s="4">
        <v>41744</v>
      </c>
      <c r="B3069" s="1">
        <v>-0.002246750831399136</v>
      </c>
      <c r="C3069" s="1">
        <v>0.003119873815556451</v>
      </c>
      <c r="D3069" s="1">
        <v>-0.004706784242038298</v>
      </c>
      <c r="E3069" s="1">
        <v>-0.003066510556622881</v>
      </c>
      <c r="F3069" s="1">
        <v>-0.005540784565466139</v>
      </c>
      <c r="G3069" s="1">
        <v>-0.002955740662546447</v>
      </c>
      <c r="H3069" s="1">
        <v>0.0007089898311471998</v>
      </c>
      <c r="I3069" s="1">
        <v>0.006075614478102898</v>
      </c>
      <c r="J3069" s="1">
        <v>-0.001751043579491851</v>
      </c>
      <c r="K3069" s="1">
        <v>-0.0001107698940764346</v>
      </c>
      <c r="L3069" s="1">
        <v>-0.002585043902919693</v>
      </c>
      <c r="O3069" s="3" t="s">
        <v>3072</v>
      </c>
      <c r="P3069" s="2">
        <v>3.847171725731902</v>
      </c>
      <c r="Q3069" s="2">
        <v>3.696216224744524</v>
      </c>
      <c r="R3069" s="2">
        <v>3.769739160294742</v>
      </c>
      <c r="S3069" s="2">
        <v>3.126259618313819</v>
      </c>
      <c r="T3069" s="2">
        <v>1.937422933563819</v>
      </c>
    </row>
    <row r="3070" spans="1:20">
      <c r="A3070" s="4">
        <v>41745</v>
      </c>
      <c r="B3070" s="1">
        <v>0.0003931677940667289</v>
      </c>
      <c r="C3070" s="1">
        <v>0.00357125178535167</v>
      </c>
      <c r="D3070" s="1">
        <v>0.00324221321432705</v>
      </c>
      <c r="E3070" s="1">
        <v>-0.003919510299798423</v>
      </c>
      <c r="F3070" s="1">
        <v>-0.004388949876244164</v>
      </c>
      <c r="G3070" s="1">
        <v>0.0003465003465001892</v>
      </c>
      <c r="H3070" s="1">
        <v>4.666744756653962e-05</v>
      </c>
      <c r="I3070" s="1">
        <v>0.003224751438851481</v>
      </c>
      <c r="J3070" s="1">
        <v>0.002895712867826861</v>
      </c>
      <c r="K3070" s="1">
        <v>-0.004266010646298612</v>
      </c>
      <c r="L3070" s="1">
        <v>-0.004735450222744353</v>
      </c>
      <c r="O3070" s="3" t="s">
        <v>3073</v>
      </c>
      <c r="P3070" s="2">
        <v>3.838528089458578</v>
      </c>
      <c r="Q3070" s="2">
        <v>3.70774795296074</v>
      </c>
      <c r="R3070" s="2">
        <v>3.751995811418472</v>
      </c>
      <c r="S3070" s="2">
        <v>3.116672910191516</v>
      </c>
      <c r="T3070" s="2">
        <v>1.926688090476748</v>
      </c>
    </row>
    <row r="3071" spans="1:20">
      <c r="A3071" s="4">
        <v>41746</v>
      </c>
      <c r="B3071" s="1">
        <v>-0.001066049767182164</v>
      </c>
      <c r="C3071" s="1">
        <v>-0.0002909497746457212</v>
      </c>
      <c r="D3071" s="1">
        <v>0.005666716884814571</v>
      </c>
      <c r="E3071" s="1">
        <v>0.001036433127771019</v>
      </c>
      <c r="F3071" s="1">
        <v>0.002020336007951595</v>
      </c>
      <c r="G3071" s="1">
        <v>-0.0006542739483507143</v>
      </c>
      <c r="H3071" s="1">
        <v>-0.0004117758188314502</v>
      </c>
      <c r="I3071" s="1">
        <v>0.000363324173704882</v>
      </c>
      <c r="J3071" s="1">
        <v>0.006320990833165396</v>
      </c>
      <c r="K3071" s="1">
        <v>0.001690707076121623</v>
      </c>
      <c r="L3071" s="1">
        <v>0.002674609956302199</v>
      </c>
      <c r="O3071" s="3" t="s">
        <v>3074</v>
      </c>
      <c r="P3071" s="2">
        <v>3.840037275079974</v>
      </c>
      <c r="Q3071" s="2">
        <v>3.720989254457384</v>
      </c>
      <c r="R3071" s="2">
        <v>3.764160581818353</v>
      </c>
      <c r="S3071" s="2">
        <v>3.104457078618918</v>
      </c>
      <c r="T3071" s="2">
        <v>1.918231953020489</v>
      </c>
    </row>
    <row r="3072" spans="1:20">
      <c r="A3072" s="4">
        <v>41747</v>
      </c>
      <c r="B3072" s="1">
        <v>0.005535765211005739</v>
      </c>
      <c r="C3072" s="1">
        <v>0.005959436287074737</v>
      </c>
      <c r="D3072" s="1">
        <v>0.002564025346347032</v>
      </c>
      <c r="E3072" s="1">
        <v>0.007136095847841917</v>
      </c>
      <c r="F3072" s="1">
        <v>0.005778592598463472</v>
      </c>
      <c r="G3072" s="1">
        <v>0.007163213432950677</v>
      </c>
      <c r="H3072" s="1">
        <v>-0.001627448221944938</v>
      </c>
      <c r="I3072" s="1">
        <v>-0.001203777145875939</v>
      </c>
      <c r="J3072" s="1">
        <v>-0.004599188086603645</v>
      </c>
      <c r="K3072" s="1">
        <v>-2.711758510876017e-05</v>
      </c>
      <c r="L3072" s="1">
        <v>-0.001384620834487205</v>
      </c>
      <c r="O3072" s="3" t="s">
        <v>3075</v>
      </c>
      <c r="P3072" s="2">
        <v>3.835943604236904</v>
      </c>
      <c r="Q3072" s="2">
        <v>3.719906633472341</v>
      </c>
      <c r="R3072" s="2">
        <v>3.785491014144497</v>
      </c>
      <c r="S3072" s="2">
        <v>3.107674640778942</v>
      </c>
      <c r="T3072" s="2">
        <v>1.92210742610678</v>
      </c>
    </row>
    <row r="3073" spans="1:20">
      <c r="A3073" s="4">
        <v>41750</v>
      </c>
      <c r="B3073" s="1">
        <v>-0.002245646340322205</v>
      </c>
      <c r="C3073" s="1">
        <v>-0.003033536334721476</v>
      </c>
      <c r="D3073" s="1">
        <v>-0.005365007586884407</v>
      </c>
      <c r="E3073" s="1">
        <v>-0.001426991495407148</v>
      </c>
      <c r="F3073" s="1">
        <v>-0.00767492548304427</v>
      </c>
      <c r="G3073" s="1">
        <v>-0.002370755582747019</v>
      </c>
      <c r="H3073" s="1">
        <v>0.0001251092424248146</v>
      </c>
      <c r="I3073" s="1">
        <v>-0.0006627807519744566</v>
      </c>
      <c r="J3073" s="1">
        <v>-0.002994252004137388</v>
      </c>
      <c r="K3073" s="1">
        <v>0.0009437640873399822</v>
      </c>
      <c r="L3073" s="1">
        <v>-0.005304169900297251</v>
      </c>
      <c r="O3073" s="3" t="s">
        <v>3076</v>
      </c>
      <c r="P3073" s="2">
        <v>3.857178487392618</v>
      </c>
      <c r="Q3073" s="2">
        <v>3.742075180048386</v>
      </c>
      <c r="R3073" s="2">
        <v>3.795197109053132</v>
      </c>
      <c r="S3073" s="2">
        <v>3.129851304879448</v>
      </c>
      <c r="T3073" s="2">
        <v>1.933214501852732</v>
      </c>
    </row>
    <row r="3074" spans="1:20">
      <c r="A3074" s="4">
        <v>41751</v>
      </c>
      <c r="B3074" s="1">
        <v>0.004166569267432418</v>
      </c>
      <c r="C3074" s="1">
        <v>0.0002835450219818014</v>
      </c>
      <c r="D3074" s="1">
        <v>0.003657830114167426</v>
      </c>
      <c r="E3074" s="1">
        <v>-0.002000708743858159</v>
      </c>
      <c r="F3074" s="1">
        <v>0.002496837200031354</v>
      </c>
      <c r="G3074" s="1">
        <v>0.002491376006132695</v>
      </c>
      <c r="H3074" s="1">
        <v>0.001675193261299723</v>
      </c>
      <c r="I3074" s="1">
        <v>-0.002207830984150894</v>
      </c>
      <c r="J3074" s="1">
        <v>0.001166454108034731</v>
      </c>
      <c r="K3074" s="1">
        <v>-0.004492084749990854</v>
      </c>
      <c r="L3074" s="1">
        <v>5.461193898659289e-06</v>
      </c>
      <c r="O3074" s="3" t="s">
        <v>3077</v>
      </c>
      <c r="P3074" s="2">
        <v>3.848516628638436</v>
      </c>
      <c r="Q3074" s="2">
        <v>3.73072345902245</v>
      </c>
      <c r="R3074" s="2">
        <v>3.77483584776934</v>
      </c>
      <c r="S3074" s="2">
        <v>3.125385033685496</v>
      </c>
      <c r="T3074" s="2">
        <v>1.918377224608272</v>
      </c>
    </row>
    <row r="3075" spans="1:20">
      <c r="A3075" s="4">
        <v>41752</v>
      </c>
      <c r="B3075" s="1">
        <v>-0.004272872720815557</v>
      </c>
      <c r="C3075" s="1">
        <v>-0.003922930161806226</v>
      </c>
      <c r="D3075" s="1">
        <v>-0.004278206406942653</v>
      </c>
      <c r="E3075" s="1">
        <v>-0.006348117184852842</v>
      </c>
      <c r="F3075" s="1">
        <v>-0.007748267469509074</v>
      </c>
      <c r="G3075" s="1">
        <v>-0.001338176256929891</v>
      </c>
      <c r="H3075" s="1">
        <v>-0.002934696463885667</v>
      </c>
      <c r="I3075" s="1">
        <v>-0.002584753904876336</v>
      </c>
      <c r="J3075" s="1">
        <v>-0.002940030150012762</v>
      </c>
      <c r="K3075" s="1">
        <v>-0.005009940927922951</v>
      </c>
      <c r="L3075" s="1">
        <v>-0.006410091212579183</v>
      </c>
      <c r="O3075" s="3" t="s">
        <v>3078</v>
      </c>
      <c r="P3075" s="2">
        <v>3.864551739748523</v>
      </c>
      <c r="Q3075" s="2">
        <v>3.731781287087646</v>
      </c>
      <c r="R3075" s="2">
        <v>3.78864355600935</v>
      </c>
      <c r="S3075" s="2">
        <v>3.119132048520678</v>
      </c>
      <c r="T3075" s="2">
        <v>1.923167100226367</v>
      </c>
    </row>
    <row r="3076" spans="1:20">
      <c r="A3076" s="4">
        <v>41753</v>
      </c>
      <c r="B3076" s="1">
        <v>-0.005594611821080231</v>
      </c>
      <c r="C3076" s="1">
        <v>-0.009880291891017801</v>
      </c>
      <c r="D3076" s="1">
        <v>-0.005428218831360243</v>
      </c>
      <c r="E3076" s="1">
        <v>-0.00460240048273397</v>
      </c>
      <c r="F3076" s="1">
        <v>-0.01161846415511913</v>
      </c>
      <c r="G3076" s="1">
        <v>-0.0004594180704441397</v>
      </c>
      <c r="H3076" s="1">
        <v>-0.005135193750636091</v>
      </c>
      <c r="I3076" s="1">
        <v>-0.009420873820573661</v>
      </c>
      <c r="J3076" s="1">
        <v>-0.004968800760916103</v>
      </c>
      <c r="K3076" s="1">
        <v>-0.004142982412289831</v>
      </c>
      <c r="L3076" s="1">
        <v>-0.011159046084675</v>
      </c>
      <c r="O3076" s="3" t="s">
        <v>3079</v>
      </c>
      <c r="P3076" s="2">
        <v>3.848039002041571</v>
      </c>
      <c r="Q3076" s="2">
        <v>3.717141769719266</v>
      </c>
      <c r="R3076" s="2">
        <v>3.772434956874409</v>
      </c>
      <c r="S3076" s="2">
        <v>3.099331432761638</v>
      </c>
      <c r="T3076" s="2">
        <v>1.908265887145253</v>
      </c>
    </row>
    <row r="3077" spans="1:20">
      <c r="A3077" s="4">
        <v>41754</v>
      </c>
      <c r="B3077" s="1">
        <v>-0.01386827179541184</v>
      </c>
      <c r="C3077" s="1">
        <v>-0.01171767350390307</v>
      </c>
      <c r="D3077" s="1">
        <v>-0.01469898609834097</v>
      </c>
      <c r="E3077" s="1">
        <v>-0.01419991129075859</v>
      </c>
      <c r="F3077" s="1">
        <v>-0.01330846654733486</v>
      </c>
      <c r="G3077" s="1">
        <v>-0.01401869158878488</v>
      </c>
      <c r="H3077" s="1">
        <v>0.0001504197933730467</v>
      </c>
      <c r="I3077" s="1">
        <v>0.002301018084881701</v>
      </c>
      <c r="J3077" s="1">
        <v>-0.0006802945095560897</v>
      </c>
      <c r="K3077" s="1">
        <v>-0.0001812197019737116</v>
      </c>
      <c r="L3077" s="1">
        <v>0.0007102250414501299</v>
      </c>
      <c r="O3077" s="3" t="s">
        <v>3080</v>
      </c>
      <c r="P3077" s="2">
        <v>3.826510717552772</v>
      </c>
      <c r="Q3077" s="2">
        <v>3.680415324034146</v>
      </c>
      <c r="R3077" s="2">
        <v>3.751957354401422</v>
      </c>
      <c r="S3077" s="2">
        <v>3.085067068279344</v>
      </c>
      <c r="T3077" s="2">
        <v>1.886094768337019</v>
      </c>
    </row>
    <row r="3078" spans="1:20">
      <c r="A3078" s="4">
        <v>41757</v>
      </c>
      <c r="B3078" s="1">
        <v>0.002364303945331159</v>
      </c>
      <c r="C3078" s="1">
        <v>0.007023973158415631</v>
      </c>
      <c r="D3078" s="1">
        <v>0.003540845328855458</v>
      </c>
      <c r="E3078" s="1">
        <v>0.003871687660477852</v>
      </c>
      <c r="F3078" s="1">
        <v>0.0001666252339060925</v>
      </c>
      <c r="G3078" s="1">
        <v>-0.002408515266879019</v>
      </c>
      <c r="H3078" s="1">
        <v>0.004772819212210067</v>
      </c>
      <c r="I3078" s="1">
        <v>0.009432488425294761</v>
      </c>
      <c r="J3078" s="1">
        <v>0.005949360595734365</v>
      </c>
      <c r="K3078" s="1">
        <v>0.006280202927356981</v>
      </c>
      <c r="L3078" s="1">
        <v>0.002575140500785</v>
      </c>
      <c r="O3078" s="3" t="s">
        <v>3081</v>
      </c>
      <c r="P3078" s="2">
        <v>3.773443626893694</v>
      </c>
      <c r="Q3078" s="2">
        <v>3.637289418908352</v>
      </c>
      <c r="R3078" s="2">
        <v>3.696807385407507</v>
      </c>
      <c r="S3078" s="2">
        <v>3.041259389583736</v>
      </c>
      <c r="T3078" s="2">
        <v>1.860993739207502</v>
      </c>
    </row>
    <row r="3079" spans="1:20">
      <c r="A3079" s="4">
        <v>41758</v>
      </c>
      <c r="B3079" s="1">
        <v>0.006933648985446794</v>
      </c>
      <c r="C3079" s="1">
        <v>0.002690899408750225</v>
      </c>
      <c r="D3079" s="1">
        <v>0.006606315039231925</v>
      </c>
      <c r="E3079" s="1">
        <v>-0.0003604622008371861</v>
      </c>
      <c r="F3079" s="1">
        <v>0.004116519660072315</v>
      </c>
      <c r="G3079" s="1">
        <v>-0.003894080996884708</v>
      </c>
      <c r="H3079" s="1">
        <v>0.01082772998233139</v>
      </c>
      <c r="I3079" s="1">
        <v>0.006584980405635044</v>
      </c>
      <c r="J3079" s="1">
        <v>0.01050039603611674</v>
      </c>
      <c r="K3079" s="1">
        <v>0.003533618796047522</v>
      </c>
      <c r="L3079" s="1">
        <v>0.008010600656957134</v>
      </c>
      <c r="O3079" s="3" t="s">
        <v>3082</v>
      </c>
      <c r="P3079" s="2">
        <v>3.782365194548243</v>
      </c>
      <c r="Q3079" s="2">
        <v>3.662837642156153</v>
      </c>
      <c r="R3079" s="2">
        <v>3.709897208569806</v>
      </c>
      <c r="S3079" s="2">
        <v>3.0530341960347</v>
      </c>
      <c r="T3079" s="2">
        <v>1.861303827724596</v>
      </c>
    </row>
    <row r="3080" spans="1:20">
      <c r="A3080" s="4">
        <v>41759</v>
      </c>
      <c r="B3080" s="1">
        <v>0.006509615261498958</v>
      </c>
      <c r="C3080" s="1">
        <v>-0.001580926949986683</v>
      </c>
      <c r="D3080" s="1">
        <v>0.001329435876678442</v>
      </c>
      <c r="E3080" s="1">
        <v>-0.003287800217582904</v>
      </c>
      <c r="F3080" s="1">
        <v>0.00312324765517813</v>
      </c>
      <c r="G3080" s="1">
        <v>-0.001837372947615323</v>
      </c>
      <c r="H3080" s="1">
        <v>0.008346988209114281</v>
      </c>
      <c r="I3080" s="1">
        <v>0.0002564459976286404</v>
      </c>
      <c r="J3080" s="1">
        <v>0.003166808824293765</v>
      </c>
      <c r="K3080" s="1">
        <v>-0.00145042726996758</v>
      </c>
      <c r="L3080" s="1">
        <v>0.004960620602793453</v>
      </c>
      <c r="O3080" s="3" t="s">
        <v>3083</v>
      </c>
      <c r="P3080" s="2">
        <v>3.808590787142012</v>
      </c>
      <c r="Q3080" s="2">
        <v>3.67269396980178</v>
      </c>
      <c r="R3080" s="2">
        <v>3.734405958292785</v>
      </c>
      <c r="S3080" s="2">
        <v>3.051933692609166</v>
      </c>
      <c r="T3080" s="2">
        <v>1.868965921524792</v>
      </c>
    </row>
    <row r="3081" spans="1:20">
      <c r="A3081" s="4">
        <v>41761</v>
      </c>
      <c r="B3081" s="1">
        <v>-0.003701902732270335</v>
      </c>
      <c r="C3081" s="1">
        <v>-0.006636403640102762</v>
      </c>
      <c r="D3081" s="1">
        <v>-0.00728369862751066</v>
      </c>
      <c r="E3081" s="1">
        <v>-0.003583172242360266</v>
      </c>
      <c r="F3081" s="1">
        <v>-0.008429443532188996</v>
      </c>
      <c r="G3081" s="1">
        <v>-0.001018290056006066</v>
      </c>
      <c r="H3081" s="1">
        <v>-0.002683612676264269</v>
      </c>
      <c r="I3081" s="1">
        <v>-0.005618113584096696</v>
      </c>
      <c r="J3081" s="1">
        <v>-0.006265408571504594</v>
      </c>
      <c r="K3081" s="1">
        <v>-0.0025648821863542</v>
      </c>
      <c r="L3081" s="1">
        <v>-0.00741115347618293</v>
      </c>
      <c r="O3081" s="3" t="s">
        <v>3084</v>
      </c>
      <c r="P3081" s="2">
        <v>3.833383247854796</v>
      </c>
      <c r="Q3081" s="2">
        <v>3.666887708925866</v>
      </c>
      <c r="R3081" s="2">
        <v>3.739370611551821</v>
      </c>
      <c r="S3081" s="2">
        <v>3.041899544350557</v>
      </c>
      <c r="T3081" s="2">
        <v>1.874803164956802</v>
      </c>
    </row>
    <row r="3082" spans="1:20">
      <c r="A3082" s="4">
        <v>41766</v>
      </c>
      <c r="B3082" s="1">
        <v>-0.01171926975540682</v>
      </c>
      <c r="C3082" s="1">
        <v>-0.01232258532394614</v>
      </c>
      <c r="D3082" s="1">
        <v>-0.01586722003895757</v>
      </c>
      <c r="E3082" s="1">
        <v>-0.01722892495526518</v>
      </c>
      <c r="F3082" s="1">
        <v>-0.01732714843878025</v>
      </c>
      <c r="G3082" s="1">
        <v>-0.01066373936566434</v>
      </c>
      <c r="H3082" s="1">
        <v>-0.001055530389742487</v>
      </c>
      <c r="I3082" s="1">
        <v>-0.001658845958281807</v>
      </c>
      <c r="J3082" s="1">
        <v>-0.005203480673293237</v>
      </c>
      <c r="K3082" s="1">
        <v>-0.006565185589600842</v>
      </c>
      <c r="L3082" s="1">
        <v>-0.006663409073115911</v>
      </c>
      <c r="O3082" s="3" t="s">
        <v>3085</v>
      </c>
      <c r="P3082" s="2">
        <v>3.819192435935723</v>
      </c>
      <c r="Q3082" s="2">
        <v>3.642552761986503</v>
      </c>
      <c r="R3082" s="2">
        <v>3.712134162960707</v>
      </c>
      <c r="S3082" s="2">
        <v>3.030999894339192</v>
      </c>
      <c r="T3082" s="2">
        <v>1.858999617543829</v>
      </c>
    </row>
    <row r="3083" spans="1:20">
      <c r="A3083" s="4">
        <v>41767</v>
      </c>
      <c r="B3083" s="1">
        <v>-0.005599899550066789</v>
      </c>
      <c r="C3083" s="1">
        <v>-0.001561076346351942</v>
      </c>
      <c r="D3083" s="1">
        <v>0.002999069468947457</v>
      </c>
      <c r="E3083" s="1">
        <v>0.0002695007016237927</v>
      </c>
      <c r="F3083" s="1">
        <v>0.005584076769497903</v>
      </c>
      <c r="G3083" s="1">
        <v>0.005904497721418656</v>
      </c>
      <c r="H3083" s="1">
        <v>-0.01150439727148544</v>
      </c>
      <c r="I3083" s="1">
        <v>-0.007465574067770597</v>
      </c>
      <c r="J3083" s="1">
        <v>-0.002905428252471198</v>
      </c>
      <c r="K3083" s="1">
        <v>-0.005634997019794863</v>
      </c>
      <c r="L3083" s="1">
        <v>-0.0003204209519207524</v>
      </c>
      <c r="O3083" s="3" t="s">
        <v>3086</v>
      </c>
      <c r="P3083" s="2">
        <v>3.774434289531183</v>
      </c>
      <c r="Q3083" s="2">
        <v>3.597667094779948</v>
      </c>
      <c r="R3083" s="2">
        <v>3.653232913382878</v>
      </c>
      <c r="S3083" s="2">
        <v>2.978779024620205</v>
      </c>
      <c r="T3083" s="2">
        <v>1.826788455223012</v>
      </c>
    </row>
    <row r="3084" spans="1:20">
      <c r="A3084" s="4">
        <v>41768</v>
      </c>
      <c r="B3084" s="1">
        <v>0.01277622567731851</v>
      </c>
      <c r="C3084" s="1">
        <v>0.00564202018487836</v>
      </c>
      <c r="D3084" s="1">
        <v>0.01130742975317922</v>
      </c>
      <c r="E3084" s="1">
        <v>0.004897481014532801</v>
      </c>
      <c r="F3084" s="1">
        <v>0.003426066040848053</v>
      </c>
      <c r="G3084" s="1">
        <v>0.001851560037819056</v>
      </c>
      <c r="H3084" s="1">
        <v>0.01092466563949945</v>
      </c>
      <c r="I3084" s="1">
        <v>0.003790460147059305</v>
      </c>
      <c r="J3084" s="1">
        <v>0.009455869715360166</v>
      </c>
      <c r="K3084" s="1">
        <v>0.003045920976713745</v>
      </c>
      <c r="L3084" s="1">
        <v>0.001574506003028997</v>
      </c>
      <c r="O3084" s="3" t="s">
        <v>3087</v>
      </c>
      <c r="P3084" s="2">
        <v>3.753297836651481</v>
      </c>
      <c r="Q3084" s="2">
        <v>3.592050861776239</v>
      </c>
      <c r="R3084" s="2">
        <v>3.664189212676358</v>
      </c>
      <c r="S3084" s="2">
        <v>2.979581807657322</v>
      </c>
      <c r="T3084" s="2">
        <v>1.83698938219861</v>
      </c>
    </row>
    <row r="3085" spans="1:20">
      <c r="A3085" s="4">
        <v>41771</v>
      </c>
      <c r="B3085" s="1">
        <v>0.001492455108472734</v>
      </c>
      <c r="C3085" s="1">
        <v>-0.01255575020505195</v>
      </c>
      <c r="D3085" s="1">
        <v>-0.006184295953569507</v>
      </c>
      <c r="E3085" s="1">
        <v>-0.00860971295366697</v>
      </c>
      <c r="F3085" s="1">
        <v>-0.01498375863123302</v>
      </c>
      <c r="G3085" s="1">
        <v>0.005858990995242008</v>
      </c>
      <c r="H3085" s="1">
        <v>-0.004366535886769274</v>
      </c>
      <c r="I3085" s="1">
        <v>-0.01841474120029396</v>
      </c>
      <c r="J3085" s="1">
        <v>-0.01204328694881152</v>
      </c>
      <c r="K3085" s="1">
        <v>-0.01446870394890898</v>
      </c>
      <c r="L3085" s="1">
        <v>-0.02084274962647503</v>
      </c>
      <c r="O3085" s="3" t="s">
        <v>3088</v>
      </c>
      <c r="P3085" s="2">
        <v>3.801250816846732</v>
      </c>
      <c r="Q3085" s="2">
        <v>3.61231728524349</v>
      </c>
      <c r="R3085" s="2">
        <v>3.705621774801053</v>
      </c>
      <c r="S3085" s="2">
        <v>2.994174252991571</v>
      </c>
      <c r="T3085" s="2">
        <v>1.843283029138359</v>
      </c>
    </row>
    <row r="3086" spans="1:20">
      <c r="A3086" s="4">
        <v>41772</v>
      </c>
      <c r="B3086" s="1">
        <v>0.008178026761515689</v>
      </c>
      <c r="C3086" s="1">
        <v>0.006757821531492736</v>
      </c>
      <c r="D3086" s="1">
        <v>0.01140845023666559</v>
      </c>
      <c r="E3086" s="1">
        <v>0.0159827252507605</v>
      </c>
      <c r="F3086" s="1">
        <v>0.01729017243881148</v>
      </c>
      <c r="G3086" s="1">
        <v>0.01016419077404218</v>
      </c>
      <c r="H3086" s="1">
        <v>-0.001986164012526492</v>
      </c>
      <c r="I3086" s="1">
        <v>-0.003406369242549445</v>
      </c>
      <c r="J3086" s="1">
        <v>0.001244259462623409</v>
      </c>
      <c r="K3086" s="1">
        <v>0.005818534476718318</v>
      </c>
      <c r="L3086" s="1">
        <v>0.007125981664769299</v>
      </c>
      <c r="O3086" s="3" t="s">
        <v>3089</v>
      </c>
      <c r="P3086" s="2">
        <v>3.806924013046921</v>
      </c>
      <c r="Q3086" s="2">
        <v>3.566961931748581</v>
      </c>
      <c r="R3086" s="2">
        <v>3.682705113053692</v>
      </c>
      <c r="S3086" s="2">
        <v>2.968395272140054</v>
      </c>
      <c r="T3086" s="2">
        <v>1.815663721140702</v>
      </c>
    </row>
    <row r="3087" spans="1:20">
      <c r="A3087" s="4">
        <v>41773</v>
      </c>
      <c r="B3087" s="1">
        <v>0.008487096808750039</v>
      </c>
      <c r="C3087" s="1">
        <v>0.01090466332576412</v>
      </c>
      <c r="D3087" s="1">
        <v>0.006629470120894654</v>
      </c>
      <c r="E3087" s="1">
        <v>0.005020341438641829</v>
      </c>
      <c r="F3087" s="1">
        <v>0.01559504295006842</v>
      </c>
      <c r="G3087" s="1">
        <v>0.01559597523219836</v>
      </c>
      <c r="H3087" s="1">
        <v>-0.007108878423448317</v>
      </c>
      <c r="I3087" s="1">
        <v>-0.004691311906434237</v>
      </c>
      <c r="J3087" s="1">
        <v>-0.008966505111303702</v>
      </c>
      <c r="K3087" s="1">
        <v>-0.01057563379355653</v>
      </c>
      <c r="L3087" s="1">
        <v>-9.322821299395656e-07</v>
      </c>
      <c r="O3087" s="3" t="s">
        <v>3090</v>
      </c>
      <c r="P3087" s="2">
        <v>3.838057139504675</v>
      </c>
      <c r="Q3087" s="2">
        <v>3.591066823892967</v>
      </c>
      <c r="R3087" s="2">
        <v>3.724719071072279</v>
      </c>
      <c r="S3087" s="2">
        <v>3.015838318210325</v>
      </c>
      <c r="T3087" s="2">
        <v>1.847056859970118</v>
      </c>
    </row>
    <row r="3088" spans="1:20">
      <c r="A3088" s="4">
        <v>41774</v>
      </c>
      <c r="B3088" s="1">
        <v>-0.002769866733309034</v>
      </c>
      <c r="C3088" s="1">
        <v>0.0009090632029109535</v>
      </c>
      <c r="D3088" s="1">
        <v>0.0003126115104890026</v>
      </c>
      <c r="E3088" s="1">
        <v>0.002128538874130781</v>
      </c>
      <c r="F3088" s="1">
        <v>0.008384579752526378</v>
      </c>
      <c r="G3088" s="1">
        <v>-0.0001143161986054686</v>
      </c>
      <c r="H3088" s="1">
        <v>-0.002655550534703566</v>
      </c>
      <c r="I3088" s="1">
        <v>0.001023379401516422</v>
      </c>
      <c r="J3088" s="1">
        <v>0.0004269277090944712</v>
      </c>
      <c r="K3088" s="1">
        <v>0.00224285507273625</v>
      </c>
      <c r="L3088" s="1">
        <v>0.008498895951131846</v>
      </c>
      <c r="O3088" s="3" t="s">
        <v>3091</v>
      </c>
      <c r="P3088" s="2">
        <v>3.870631102005166</v>
      </c>
      <c r="Q3088" s="2">
        <v>3.630226198587841</v>
      </c>
      <c r="R3088" s="2">
        <v>3.749411984862679</v>
      </c>
      <c r="S3088" s="2">
        <v>3.03097885629148</v>
      </c>
      <c r="T3088" s="2">
        <v>1.875861791032571</v>
      </c>
    </row>
    <row r="3089" spans="1:20">
      <c r="A3089" s="4">
        <v>41775</v>
      </c>
      <c r="B3089" s="1">
        <v>-0.004058021842113901</v>
      </c>
      <c r="C3089" s="1">
        <v>-0.004761574651173217</v>
      </c>
      <c r="D3089" s="1">
        <v>-0.006128157213645014</v>
      </c>
      <c r="E3089" s="1">
        <v>-0.002712419280701095</v>
      </c>
      <c r="F3089" s="1">
        <v>-0.003683445608275604</v>
      </c>
      <c r="G3089" s="1">
        <v>0.00217225609756122</v>
      </c>
      <c r="H3089" s="1">
        <v>-0.006230277939675122</v>
      </c>
      <c r="I3089" s="1">
        <v>-0.006933830748734437</v>
      </c>
      <c r="J3089" s="1">
        <v>-0.008300413311206234</v>
      </c>
      <c r="K3089" s="1">
        <v>-0.004884675378262315</v>
      </c>
      <c r="L3089" s="1">
        <v>-0.005855701705836824</v>
      </c>
      <c r="O3089" s="3" t="s">
        <v>3092</v>
      </c>
      <c r="P3089" s="2">
        <v>3.859909969678811</v>
      </c>
      <c r="Q3089" s="2">
        <v>3.63352630364322</v>
      </c>
      <c r="R3089" s="2">
        <v>3.750584094206713</v>
      </c>
      <c r="S3089" s="2">
        <v>3.037430412613765</v>
      </c>
      <c r="T3089" s="2">
        <v>1.8915901038242</v>
      </c>
    </row>
    <row r="3090" spans="1:20">
      <c r="A3090" s="4">
        <v>41778</v>
      </c>
      <c r="B3090" s="1">
        <v>-0.003447727648875576</v>
      </c>
      <c r="C3090" s="1">
        <v>-0.004675409421693977</v>
      </c>
      <c r="D3090" s="1">
        <v>-0.009009849027319827</v>
      </c>
      <c r="E3090" s="1">
        <v>-0.00631114331439786</v>
      </c>
      <c r="F3090" s="1">
        <v>0.001596820394770715</v>
      </c>
      <c r="G3090" s="1">
        <v>0.001711221812374042</v>
      </c>
      <c r="H3090" s="1">
        <v>-0.005158949461249618</v>
      </c>
      <c r="I3090" s="1">
        <v>-0.006386631234068019</v>
      </c>
      <c r="J3090" s="1">
        <v>-0.01072107083969387</v>
      </c>
      <c r="K3090" s="1">
        <v>-0.008022365126771902</v>
      </c>
      <c r="L3090" s="1">
        <v>-0.000114401417603327</v>
      </c>
      <c r="O3090" s="3" t="s">
        <v>3093</v>
      </c>
      <c r="P3090" s="2">
        <v>3.844246370713261</v>
      </c>
      <c r="Q3090" s="2">
        <v>3.616224996901421</v>
      </c>
      <c r="R3090" s="2">
        <v>3.727599925234418</v>
      </c>
      <c r="S3090" s="2">
        <v>3.029191627798804</v>
      </c>
      <c r="T3090" s="2">
        <v>1.884622534563612</v>
      </c>
    </row>
    <row r="3091" spans="1:20">
      <c r="A3091" s="4">
        <v>41779</v>
      </c>
      <c r="B3091" s="1">
        <v>-0.0007758028299663655</v>
      </c>
      <c r="C3091" s="1">
        <v>-0.004021972750004377</v>
      </c>
      <c r="D3091" s="1">
        <v>-0.003339282665514198</v>
      </c>
      <c r="E3091" s="1">
        <v>-0.005998065801757546</v>
      </c>
      <c r="F3091" s="1">
        <v>-0.007484798411263038</v>
      </c>
      <c r="G3091" s="1">
        <v>-0.001442563207045722</v>
      </c>
      <c r="H3091" s="1">
        <v>0.0006667603770793562</v>
      </c>
      <c r="I3091" s="1">
        <v>-0.002579409542958655</v>
      </c>
      <c r="J3091" s="1">
        <v>-0.001896719458468477</v>
      </c>
      <c r="K3091" s="1">
        <v>-0.004555502594711824</v>
      </c>
      <c r="L3091" s="1">
        <v>-0.006042235204217317</v>
      </c>
      <c r="O3091" s="3" t="s">
        <v>3094</v>
      </c>
      <c r="P3091" s="2">
        <v>3.830992456211863</v>
      </c>
      <c r="Q3091" s="2">
        <v>3.599317664479943</v>
      </c>
      <c r="R3091" s="2">
        <v>3.694014812673807</v>
      </c>
      <c r="S3091" s="2">
        <v>3.010073965308991</v>
      </c>
      <c r="T3091" s="2">
        <v>1.887631938263247</v>
      </c>
    </row>
    <row r="3092" spans="1:20">
      <c r="A3092" s="4">
        <v>41780</v>
      </c>
      <c r="B3092" s="1">
        <v>0.003211776172630909</v>
      </c>
      <c r="C3092" s="1">
        <v>0.003028482436792768</v>
      </c>
      <c r="D3092" s="1">
        <v>0.008649596063365017</v>
      </c>
      <c r="E3092" s="1">
        <v>0.004499117628566918</v>
      </c>
      <c r="F3092" s="1">
        <v>0.002325442485497708</v>
      </c>
      <c r="G3092" s="1">
        <v>-0.002433090024331119</v>
      </c>
      <c r="H3092" s="1">
        <v>0.005644866196961917</v>
      </c>
      <c r="I3092" s="1">
        <v>0.005461572461123776</v>
      </c>
      <c r="J3092" s="1">
        <v>0.01108268608769603</v>
      </c>
      <c r="K3092" s="1">
        <v>0.006932207652897926</v>
      </c>
      <c r="L3092" s="1">
        <v>0.004758532509828939</v>
      </c>
      <c r="O3092" s="3" t="s">
        <v>3095</v>
      </c>
      <c r="P3092" s="2">
        <v>3.828020361422754</v>
      </c>
      <c r="Q3092" s="2">
        <v>3.584841306914795</v>
      </c>
      <c r="R3092" s="2">
        <v>3.681679453043693</v>
      </c>
      <c r="S3092" s="2">
        <v>2.99201934359691</v>
      </c>
      <c r="T3092" s="2">
        <v>1.873503393730685</v>
      </c>
    </row>
    <row r="3093" spans="1:20">
      <c r="A3093" s="4">
        <v>41781</v>
      </c>
      <c r="B3093" s="1">
        <v>-0.000252122054010373</v>
      </c>
      <c r="C3093" s="1">
        <v>0.004262204089132915</v>
      </c>
      <c r="D3093" s="1">
        <v>0.006324974670057326</v>
      </c>
      <c r="E3093" s="1">
        <v>0.01484667395099715</v>
      </c>
      <c r="F3093" s="1">
        <v>0.01503815866343761</v>
      </c>
      <c r="G3093" s="1">
        <v>0.003544207317073278</v>
      </c>
      <c r="H3093" s="1">
        <v>-0.003796329371083651</v>
      </c>
      <c r="I3093" s="1">
        <v>0.000717996772059637</v>
      </c>
      <c r="J3093" s="1">
        <v>0.002780767352984048</v>
      </c>
      <c r="K3093" s="1">
        <v>0.01130246663392387</v>
      </c>
      <c r="L3093" s="1">
        <v>0.01149395134636433</v>
      </c>
      <c r="O3093" s="3" t="s">
        <v>3096</v>
      </c>
      <c r="P3093" s="2">
        <v>3.840315106007917</v>
      </c>
      <c r="Q3093" s="2">
        <v>3.595697935851476</v>
      </c>
      <c r="R3093" s="2">
        <v>3.713524493147311</v>
      </c>
      <c r="S3093" s="2">
        <v>3.0054807905707</v>
      </c>
      <c r="T3093" s="2">
        <v>1.877860118119191</v>
      </c>
    </row>
    <row r="3094" spans="1:20">
      <c r="A3094" s="4">
        <v>41782</v>
      </c>
      <c r="B3094" s="1">
        <v>0.00703854348183075</v>
      </c>
      <c r="C3094" s="1">
        <v>0.007538522744463316</v>
      </c>
      <c r="D3094" s="1">
        <v>0.003172586668397814</v>
      </c>
      <c r="E3094" s="1">
        <v>0.002236882253070949</v>
      </c>
      <c r="F3094" s="1">
        <v>-0.000745582389551247</v>
      </c>
      <c r="G3094" s="1">
        <v>0.0003417764781834531</v>
      </c>
      <c r="H3094" s="1">
        <v>0.006696767003647297</v>
      </c>
      <c r="I3094" s="1">
        <v>0.007196746266279863</v>
      </c>
      <c r="J3094" s="1">
        <v>0.002830810190214361</v>
      </c>
      <c r="K3094" s="1">
        <v>0.001895105774887496</v>
      </c>
      <c r="L3094" s="1">
        <v>-0.0010873588677347</v>
      </c>
      <c r="O3094" s="3" t="s">
        <v>3097</v>
      </c>
      <c r="P3094" s="2">
        <v>3.839346877875344</v>
      </c>
      <c r="Q3094" s="2">
        <v>3.611023534296949</v>
      </c>
      <c r="R3094" s="2">
        <v>3.737012441503106</v>
      </c>
      <c r="S3094" s="2">
        <v>3.050102183934289</v>
      </c>
      <c r="T3094" s="2">
        <v>1.906099676523209</v>
      </c>
    </row>
    <row r="3095" spans="1:20">
      <c r="A3095" s="4">
        <v>41785</v>
      </c>
      <c r="B3095" s="1">
        <v>-0.002111578754610544</v>
      </c>
      <c r="C3095" s="1">
        <v>-0.00168594167446412</v>
      </c>
      <c r="D3095" s="1">
        <v>-0.00116272262307715</v>
      </c>
      <c r="E3095" s="1">
        <v>0.0002259617418736148</v>
      </c>
      <c r="F3095" s="1">
        <v>-0.001249505855235977</v>
      </c>
      <c r="G3095" s="1">
        <v>-0.004137878672841988</v>
      </c>
      <c r="H3095" s="1">
        <v>0.002026299918231445</v>
      </c>
      <c r="I3095" s="1">
        <v>0.002451936998377757</v>
      </c>
      <c r="J3095" s="1">
        <v>0.002975156049764838</v>
      </c>
      <c r="K3095" s="1">
        <v>0.004363840414715714</v>
      </c>
      <c r="L3095" s="1">
        <v>0.002888372817606122</v>
      </c>
      <c r="O3095" s="3" t="s">
        <v>3098</v>
      </c>
      <c r="P3095" s="2">
        <v>3.866370287817101</v>
      </c>
      <c r="Q3095" s="2">
        <v>3.638245317341039</v>
      </c>
      <c r="R3095" s="2">
        <v>3.748868437354655</v>
      </c>
      <c r="S3095" s="2">
        <v>3.056924903379584</v>
      </c>
      <c r="T3095" s="2">
        <v>1.904678522171664</v>
      </c>
    </row>
    <row r="3096" spans="1:20">
      <c r="A3096" s="4">
        <v>41786</v>
      </c>
      <c r="B3096" s="1">
        <v>-0.003832517356929688</v>
      </c>
      <c r="C3096" s="1">
        <v>-0.001717815157913916</v>
      </c>
      <c r="D3096" s="1">
        <v>-0.003627383138801399</v>
      </c>
      <c r="E3096" s="1">
        <v>-0.002288197377621204</v>
      </c>
      <c r="F3096" s="1">
        <v>-0.007543021438591757</v>
      </c>
      <c r="G3096" s="1">
        <v>-0.007509625281134302</v>
      </c>
      <c r="H3096" s="1">
        <v>0.003677107924204615</v>
      </c>
      <c r="I3096" s="1">
        <v>0.005791810123220387</v>
      </c>
      <c r="J3096" s="1">
        <v>0.003882242142332792</v>
      </c>
      <c r="K3096" s="1">
        <v>0.005221427903513209</v>
      </c>
      <c r="L3096" s="1">
        <v>-3.339615745745483e-05</v>
      </c>
      <c r="O3096" s="3" t="s">
        <v>3099</v>
      </c>
      <c r="P3096" s="2">
        <v>3.858206142459889</v>
      </c>
      <c r="Q3096" s="2">
        <v>3.632111447938609</v>
      </c>
      <c r="R3096" s="2">
        <v>3.744509543211603</v>
      </c>
      <c r="S3096" s="2">
        <v>3.057615651455528</v>
      </c>
      <c r="T3096" s="2">
        <v>1.902298615205868</v>
      </c>
    </row>
    <row r="3097" spans="1:20">
      <c r="A3097" s="4">
        <v>41787</v>
      </c>
      <c r="B3097" s="1">
        <v>0.008314057527212926</v>
      </c>
      <c r="C3097" s="1">
        <v>0.007214216361749459</v>
      </c>
      <c r="D3097" s="1">
        <v>0.01111664514069099</v>
      </c>
      <c r="E3097" s="1">
        <v>0.01273954426848256</v>
      </c>
      <c r="F3097" s="1">
        <v>0.007731100491888743</v>
      </c>
      <c r="G3097" s="1">
        <v>0.01017821477953595</v>
      </c>
      <c r="H3097" s="1">
        <v>-0.001864157252323029</v>
      </c>
      <c r="I3097" s="1">
        <v>-0.002963998417786495</v>
      </c>
      <c r="J3097" s="1">
        <v>0.0009384303611550404</v>
      </c>
      <c r="K3097" s="1">
        <v>0.002561329488946607</v>
      </c>
      <c r="L3097" s="1">
        <v>-0.002447114287647212</v>
      </c>
      <c r="O3097" s="3" t="s">
        <v>3100</v>
      </c>
      <c r="P3097" s="2">
        <v>3.843419500452299</v>
      </c>
      <c r="Q3097" s="2">
        <v>3.625872151838108</v>
      </c>
      <c r="R3097" s="2">
        <v>3.730926772431476</v>
      </c>
      <c r="S3097" s="2">
        <v>3.050619223340094</v>
      </c>
      <c r="T3097" s="2">
        <v>1.887949535968767</v>
      </c>
    </row>
    <row r="3098" spans="1:20">
      <c r="A3098" s="4">
        <v>41788</v>
      </c>
      <c r="B3098" s="1">
        <v>-0.007629235104094301</v>
      </c>
      <c r="C3098" s="1">
        <v>-0.008083179070132118</v>
      </c>
      <c r="D3098" s="1">
        <v>-0.005626839656290739</v>
      </c>
      <c r="E3098" s="1">
        <v>-0.00963094587947444</v>
      </c>
      <c r="F3098" s="1">
        <v>-0.01064024751195136</v>
      </c>
      <c r="G3098" s="1">
        <v>-0.001672940192388062</v>
      </c>
      <c r="H3098" s="1">
        <v>-0.005956294911706239</v>
      </c>
      <c r="I3098" s="1">
        <v>-0.006410238877744057</v>
      </c>
      <c r="J3098" s="1">
        <v>-0.003953899463902677</v>
      </c>
      <c r="K3098" s="1">
        <v>-0.007958005687086378</v>
      </c>
      <c r="L3098" s="1">
        <v>-0.0089673073195633</v>
      </c>
      <c r="O3098" s="3" t="s">
        <v>3101</v>
      </c>
      <c r="P3098" s="2">
        <v>3.875373911280271</v>
      </c>
      <c r="Q3098" s="2">
        <v>3.65202997804151</v>
      </c>
      <c r="R3098" s="2">
        <v>3.7724021614065</v>
      </c>
      <c r="S3098" s="2">
        <v>3.089482721982119</v>
      </c>
      <c r="T3098" s="2">
        <v>1.902545463554956</v>
      </c>
    </row>
    <row r="3099" spans="1:20">
      <c r="A3099" s="4">
        <v>41789</v>
      </c>
      <c r="B3099" s="1">
        <v>-0.008889808689728329</v>
      </c>
      <c r="C3099" s="1">
        <v>-0.0008839433282853415</v>
      </c>
      <c r="D3099" s="1">
        <v>-0.00991464589735358</v>
      </c>
      <c r="E3099" s="1">
        <v>-0.01042039708265619</v>
      </c>
      <c r="F3099" s="1">
        <v>-0.01396631221526123</v>
      </c>
      <c r="G3099" s="1">
        <v>-0.01001637658529153</v>
      </c>
      <c r="H3099" s="1">
        <v>0.001126567895563202</v>
      </c>
      <c r="I3099" s="1">
        <v>0.009132433257006189</v>
      </c>
      <c r="J3099" s="1">
        <v>0.0001017306879380619</v>
      </c>
      <c r="K3099" s="1">
        <v>-0.0004040204973646544</v>
      </c>
      <c r="L3099" s="1">
        <v>-0.003949935629969703</v>
      </c>
      <c r="O3099" s="3" t="s">
        <v>3102</v>
      </c>
      <c r="P3099" s="2">
        <v>3.84580777259484</v>
      </c>
      <c r="Q3099" s="2">
        <v>3.62250996575951</v>
      </c>
      <c r="R3099" s="2">
        <v>3.751175459325221</v>
      </c>
      <c r="S3099" s="2">
        <v>3.059728081091138</v>
      </c>
      <c r="T3099" s="2">
        <v>1.882301908919991</v>
      </c>
    </row>
    <row r="3100" spans="1:20">
      <c r="A3100" s="4">
        <v>41792</v>
      </c>
      <c r="B3100" s="1">
        <v>-0.004987455936411922</v>
      </c>
      <c r="C3100" s="1">
        <v>-0.002095684466774439</v>
      </c>
      <c r="D3100" s="1">
        <v>-0.002633585871149591</v>
      </c>
      <c r="E3100" s="1">
        <v>-0.003419569278667489</v>
      </c>
      <c r="F3100" s="1">
        <v>-0.003041526964684738</v>
      </c>
      <c r="G3100" s="1">
        <v>0.005616680772485783</v>
      </c>
      <c r="H3100" s="1">
        <v>-0.0106041367088977</v>
      </c>
      <c r="I3100" s="1">
        <v>-0.007712365239260222</v>
      </c>
      <c r="J3100" s="1">
        <v>-0.008250266643635373</v>
      </c>
      <c r="K3100" s="1">
        <v>-0.009036250051153272</v>
      </c>
      <c r="L3100" s="1">
        <v>-0.00865820773717052</v>
      </c>
      <c r="O3100" s="3" t="s">
        <v>3103</v>
      </c>
      <c r="P3100" s="2">
        <v>3.811619277239002</v>
      </c>
      <c r="Q3100" s="2">
        <v>3.619307872243629</v>
      </c>
      <c r="R3100" s="2">
        <v>3.713983882947169</v>
      </c>
      <c r="S3100" s="2">
        <v>3.027844499521215</v>
      </c>
      <c r="T3100" s="2">
        <v>1.856013092776632</v>
      </c>
    </row>
    <row r="3101" spans="1:20">
      <c r="A3101" s="4">
        <v>41793</v>
      </c>
      <c r="B3101" s="1">
        <v>-0.005176550826363369</v>
      </c>
      <c r="C3101" s="1">
        <v>-0.0007678743578660718</v>
      </c>
      <c r="D3101" s="1">
        <v>-0.006144874788087451</v>
      </c>
      <c r="E3101" s="1">
        <v>-0.00674832195589592</v>
      </c>
      <c r="F3101" s="1">
        <v>-0.01142254755468219</v>
      </c>
      <c r="G3101" s="1">
        <v>0.003136954858454777</v>
      </c>
      <c r="H3101" s="1">
        <v>-0.008313505684818145</v>
      </c>
      <c r="I3101" s="1">
        <v>-0.003904829216320849</v>
      </c>
      <c r="J3101" s="1">
        <v>-0.009281829646542228</v>
      </c>
      <c r="K3101" s="1">
        <v>-0.009885276814350696</v>
      </c>
      <c r="L3101" s="1">
        <v>-0.01455950241313697</v>
      </c>
      <c r="O3101" s="3" t="s">
        <v>3104</v>
      </c>
      <c r="P3101" s="2">
        <v>3.792608994047394</v>
      </c>
      <c r="Q3101" s="2">
        <v>3.611722944955294</v>
      </c>
      <c r="R3101" s="2">
        <v>3.704202787467362</v>
      </c>
      <c r="S3101" s="2">
        <v>3.017490575490069</v>
      </c>
      <c r="T3101" s="2">
        <v>1.850367978908144</v>
      </c>
    </row>
    <row r="3102" spans="1:20">
      <c r="A3102" s="4">
        <v>41795</v>
      </c>
      <c r="B3102" s="1">
        <v>-0.01864438329539431</v>
      </c>
      <c r="C3102" s="1">
        <v>-0.007405613425321422</v>
      </c>
      <c r="D3102" s="1">
        <v>-0.01025341772541211</v>
      </c>
      <c r="E3102" s="1">
        <v>-0.00320239359861052</v>
      </c>
      <c r="F3102" s="1">
        <v>-0.01358993176780166</v>
      </c>
      <c r="G3102" s="1">
        <v>-0.006330562123407879</v>
      </c>
      <c r="H3102" s="1">
        <v>-0.01231382117198643</v>
      </c>
      <c r="I3102" s="1">
        <v>-0.001075051301913543</v>
      </c>
      <c r="J3102" s="1">
        <v>-0.003922855602004227</v>
      </c>
      <c r="K3102" s="1">
        <v>0.00312816852479747</v>
      </c>
      <c r="L3102" s="1">
        <v>-0.007259369644393776</v>
      </c>
      <c r="O3102" s="3" t="s">
        <v>3105</v>
      </c>
      <c r="P3102" s="2">
        <v>3.772976360825185</v>
      </c>
      <c r="Q3102" s="2">
        <v>3.608949595518146</v>
      </c>
      <c r="R3102" s="2">
        <v>3.68144092514869</v>
      </c>
      <c r="S3102" s="2">
        <v>2.997127577587781</v>
      </c>
      <c r="T3102" s="2">
        <v>1.829232062675405</v>
      </c>
    </row>
    <row r="3103" spans="1:20">
      <c r="A3103" s="4">
        <v>41799</v>
      </c>
      <c r="B3103" s="1">
        <v>0.007660302301595534</v>
      </c>
      <c r="C3103" s="1">
        <v>0.005908246307301246</v>
      </c>
      <c r="D3103" s="1">
        <v>0.003864670053129737</v>
      </c>
      <c r="E3103" s="1">
        <v>0.008394266055898214</v>
      </c>
      <c r="F3103" s="1">
        <v>0.003948444764802383</v>
      </c>
      <c r="G3103" s="1">
        <v>-0.00337734111145227</v>
      </c>
      <c r="H3103" s="1">
        <v>0.01103764341304769</v>
      </c>
      <c r="I3103" s="1">
        <v>0.009285587418753405</v>
      </c>
      <c r="J3103" s="1">
        <v>0.007242011164581896</v>
      </c>
      <c r="K3103" s="1">
        <v>0.0117716071673506</v>
      </c>
      <c r="L3103" s="1">
        <v>0.007325785876254542</v>
      </c>
      <c r="O3103" s="3" t="s">
        <v>3106</v>
      </c>
      <c r="P3103" s="2">
        <v>3.702631543389499</v>
      </c>
      <c r="Q3103" s="2">
        <v>3.582223109942269</v>
      </c>
      <c r="R3103" s="2">
        <v>3.643693573511713</v>
      </c>
      <c r="S3103" s="2">
        <v>2.987529595419094</v>
      </c>
      <c r="T3103" s="2">
        <v>1.804372923756171</v>
      </c>
    </row>
    <row r="3104" spans="1:20">
      <c r="A3104" s="4">
        <v>41800</v>
      </c>
      <c r="B3104" s="1">
        <v>0.01024219733731369</v>
      </c>
      <c r="C3104" s="1">
        <v>0.007725348347311867</v>
      </c>
      <c r="D3104" s="1">
        <v>0.009411567988419911</v>
      </c>
      <c r="E3104" s="1">
        <v>0.01056385430169349</v>
      </c>
      <c r="F3104" s="1">
        <v>0.01183670423808514</v>
      </c>
      <c r="G3104" s="1">
        <v>0.01139864448552053</v>
      </c>
      <c r="H3104" s="1">
        <v>-0.001156447148206841</v>
      </c>
      <c r="I3104" s="1">
        <v>-0.003673296138208659</v>
      </c>
      <c r="J3104" s="1">
        <v>-0.001987076497100615</v>
      </c>
      <c r="K3104" s="1">
        <v>-0.0008347901838270388</v>
      </c>
      <c r="L3104" s="1">
        <v>0.0004380597525646124</v>
      </c>
      <c r="O3104" s="3" t="s">
        <v>3107</v>
      </c>
      <c r="P3104" s="2">
        <v>3.730994820323285</v>
      </c>
      <c r="Q3104" s="2">
        <v>3.603387766403515</v>
      </c>
      <c r="R3104" s="2">
        <v>3.657775246948045</v>
      </c>
      <c r="S3104" s="2">
        <v>3.012607713692912</v>
      </c>
      <c r="T3104" s="2">
        <v>1.811497390580727</v>
      </c>
    </row>
    <row r="3105" spans="1:20">
      <c r="A3105" s="4">
        <v>41801</v>
      </c>
      <c r="B3105" s="1">
        <v>0.0001296578009943872</v>
      </c>
      <c r="C3105" s="1">
        <v>-0.002955211762658561</v>
      </c>
      <c r="D3105" s="1">
        <v>0.001812012331181334</v>
      </c>
      <c r="E3105" s="1">
        <v>0.003246860714377187</v>
      </c>
      <c r="F3105" s="1">
        <v>0.008073618216044798</v>
      </c>
      <c r="G3105" s="1">
        <v>-7.614986293014159e-05</v>
      </c>
      <c r="H3105" s="1">
        <v>0.0002058076639244177</v>
      </c>
      <c r="I3105" s="1">
        <v>-0.002879061899728419</v>
      </c>
      <c r="J3105" s="1">
        <v>0.001888162194111587</v>
      </c>
      <c r="K3105" s="1">
        <v>0.003323010577307439</v>
      </c>
      <c r="L3105" s="1">
        <v>0.00814976807897505</v>
      </c>
      <c r="O3105" s="3" t="s">
        <v>3108</v>
      </c>
      <c r="P3105" s="2">
        <v>3.769208405537531</v>
      </c>
      <c r="Q3105" s="2">
        <v>3.631225192129424</v>
      </c>
      <c r="R3105" s="2">
        <v>3.692200647371056</v>
      </c>
      <c r="S3105" s="2">
        <v>3.044432462648522</v>
      </c>
      <c r="T3105" s="2">
        <v>1.832939549421094</v>
      </c>
    </row>
    <row r="3106" spans="1:20">
      <c r="A3106" s="4">
        <v>41802</v>
      </c>
      <c r="B3106" s="1">
        <v>0.0002237256807897658</v>
      </c>
      <c r="C3106" s="1">
        <v>0.002629524474628164</v>
      </c>
      <c r="D3106" s="1">
        <v>0.005910138863616465</v>
      </c>
      <c r="E3106" s="1">
        <v>0.0014683932041204</v>
      </c>
      <c r="F3106" s="1">
        <v>-0.006782646846382745</v>
      </c>
      <c r="G3106" s="1">
        <v>-0.002322747696291261</v>
      </c>
      <c r="H3106" s="1">
        <v>0.002546473377081027</v>
      </c>
      <c r="I3106" s="1">
        <v>0.004952272170919425</v>
      </c>
      <c r="J3106" s="1">
        <v>0.008232886559907726</v>
      </c>
      <c r="K3106" s="1">
        <v>0.00379114090041166</v>
      </c>
      <c r="L3106" s="1">
        <v>-0.004459899150091484</v>
      </c>
      <c r="O3106" s="3" t="s">
        <v>3109</v>
      </c>
      <c r="P3106" s="2">
        <v>3.769697112810883</v>
      </c>
      <c r="Q3106" s="2">
        <v>3.620494152728781</v>
      </c>
      <c r="R3106" s="2">
        <v>3.698890960473288</v>
      </c>
      <c r="S3106" s="2">
        <v>3.05431731080907</v>
      </c>
      <c r="T3106" s="2">
        <v>1.847738003556209</v>
      </c>
    </row>
    <row r="3107" spans="1:20">
      <c r="A3107" s="4">
        <v>41803</v>
      </c>
      <c r="B3107" s="1">
        <v>-0.002335180623117106</v>
      </c>
      <c r="C3107" s="1">
        <v>-9.795573344362207e-05</v>
      </c>
      <c r="D3107" s="1">
        <v>-0.000144728350005674</v>
      </c>
      <c r="E3107" s="1">
        <v>-0.001655768622848885</v>
      </c>
      <c r="F3107" s="1">
        <v>-0.006246576367183843</v>
      </c>
      <c r="G3107" s="1">
        <v>-0.01244227319567948</v>
      </c>
      <c r="H3107" s="1">
        <v>0.01010709257256237</v>
      </c>
      <c r="I3107" s="1">
        <v>0.01234431746223574</v>
      </c>
      <c r="J3107" s="1">
        <v>0.01229754484567369</v>
      </c>
      <c r="K3107" s="1">
        <v>0.01078650457283059</v>
      </c>
      <c r="L3107" s="1">
        <v>0.006195696828495745</v>
      </c>
      <c r="O3107" s="3" t="s">
        <v>3110</v>
      </c>
      <c r="P3107" s="2">
        <v>3.770540490863818</v>
      </c>
      <c r="Q3107" s="2">
        <v>3.630014330713629</v>
      </c>
      <c r="R3107" s="2">
        <v>3.720751919691061</v>
      </c>
      <c r="S3107" s="2">
        <v>3.05880224959149</v>
      </c>
      <c r="T3107" s="2">
        <v>1.835205449213447</v>
      </c>
    </row>
    <row r="3108" spans="1:20">
      <c r="A3108" s="4">
        <v>41806</v>
      </c>
      <c r="B3108" s="1">
        <v>0.001685077539796076</v>
      </c>
      <c r="C3108" s="1">
        <v>-0.004252429163367877</v>
      </c>
      <c r="D3108" s="1">
        <v>-0.0003781164772584944</v>
      </c>
      <c r="E3108" s="1">
        <v>0.0009530598312277316</v>
      </c>
      <c r="F3108" s="1">
        <v>-0.0005480263353868642</v>
      </c>
      <c r="G3108" s="1">
        <v>0.002628019323671626</v>
      </c>
      <c r="H3108" s="1">
        <v>-0.0009429417838755505</v>
      </c>
      <c r="I3108" s="1">
        <v>-0.006880448487039503</v>
      </c>
      <c r="J3108" s="1">
        <v>-0.003006135800930121</v>
      </c>
      <c r="K3108" s="1">
        <v>-0.001674959492443895</v>
      </c>
      <c r="L3108" s="1">
        <v>-0.003176045659058491</v>
      </c>
      <c r="O3108" s="3" t="s">
        <v>3111</v>
      </c>
      <c r="P3108" s="2">
        <v>3.761735597770874</v>
      </c>
      <c r="Q3108" s="2">
        <v>3.629658749997453</v>
      </c>
      <c r="R3108" s="2">
        <v>3.720213421404944</v>
      </c>
      <c r="S3108" s="2">
        <v>3.053737580803117</v>
      </c>
      <c r="T3108" s="2">
        <v>1.823741698225464</v>
      </c>
    </row>
    <row r="3109" spans="1:20">
      <c r="A3109" s="4">
        <v>41807</v>
      </c>
      <c r="B3109" s="1">
        <v>-0.004737762345945584</v>
      </c>
      <c r="C3109" s="1">
        <v>0.001909752621063854</v>
      </c>
      <c r="D3109" s="1">
        <v>0.002813032854881881</v>
      </c>
      <c r="E3109" s="1">
        <v>0.001590713761145057</v>
      </c>
      <c r="F3109" s="1">
        <v>0.004734569468929362</v>
      </c>
      <c r="G3109" s="1">
        <v>0.003854604324865951</v>
      </c>
      <c r="H3109" s="1">
        <v>-0.008592366670811535</v>
      </c>
      <c r="I3109" s="1">
        <v>-0.001944851703802097</v>
      </c>
      <c r="J3109" s="1">
        <v>-0.001041571469984071</v>
      </c>
      <c r="K3109" s="1">
        <v>-0.002263890563720894</v>
      </c>
      <c r="L3109" s="1">
        <v>0.0008799651440634104</v>
      </c>
      <c r="O3109" s="3" t="s">
        <v>3112</v>
      </c>
      <c r="P3109" s="2">
        <v>3.76807441393733</v>
      </c>
      <c r="Q3109" s="2">
        <v>3.614223883275891</v>
      </c>
      <c r="R3109" s="2">
        <v>3.718806747411392</v>
      </c>
      <c r="S3109" s="2">
        <v>3.056647975426491</v>
      </c>
      <c r="T3109" s="2">
        <v>1.822742239745893</v>
      </c>
    </row>
    <row r="3110" spans="1:20">
      <c r="A3110" s="4">
        <v>41808</v>
      </c>
      <c r="B3110" s="1">
        <v>-0.001289350002354195</v>
      </c>
      <c r="C3110" s="1">
        <v>-0.00128516606854101</v>
      </c>
      <c r="D3110" s="1">
        <v>-0.004152297388894777</v>
      </c>
      <c r="E3110" s="1">
        <v>-0.00150423070459893</v>
      </c>
      <c r="F3110" s="1">
        <v>-0.002351326228137385</v>
      </c>
      <c r="G3110" s="1">
        <v>-0.006642859885573893</v>
      </c>
      <c r="H3110" s="1">
        <v>0.005353509883219587</v>
      </c>
      <c r="I3110" s="1">
        <v>0.005357693817032771</v>
      </c>
      <c r="J3110" s="1">
        <v>0.002490562496679116</v>
      </c>
      <c r="K3110" s="1">
        <v>0.005138629180974963</v>
      </c>
      <c r="L3110" s="1">
        <v>0.004291533657436508</v>
      </c>
      <c r="O3110" s="3" t="s">
        <v>3113</v>
      </c>
      <c r="P3110" s="2">
        <v>3.750222172862256</v>
      </c>
      <c r="Q3110" s="2">
        <v>3.621126156810088</v>
      </c>
      <c r="R3110" s="2">
        <v>3.729267872972817</v>
      </c>
      <c r="S3110" s="2">
        <v>3.061510227423978</v>
      </c>
      <c r="T3110" s="2">
        <v>1.831372139503922</v>
      </c>
    </row>
    <row r="3111" spans="1:20">
      <c r="A3111" s="4">
        <v>41809</v>
      </c>
      <c r="B3111" s="1">
        <v>0.01206728822374981</v>
      </c>
      <c r="C3111" s="1">
        <v>0.004658895942672991</v>
      </c>
      <c r="D3111" s="1">
        <v>0.01389259374785845</v>
      </c>
      <c r="E3111" s="1">
        <v>0.009043317981937804</v>
      </c>
      <c r="F3111" s="1">
        <v>0.009926104598077412</v>
      </c>
      <c r="G3111" s="1">
        <v>0.0005025125628139726</v>
      </c>
      <c r="H3111" s="1">
        <v>0.01156477566093583</v>
      </c>
      <c r="I3111" s="1">
        <v>0.004156383379859019</v>
      </c>
      <c r="J3111" s="1">
        <v>0.01339008118504448</v>
      </c>
      <c r="K3111" s="1">
        <v>0.008540805419123831</v>
      </c>
      <c r="L3111" s="1">
        <v>0.009423592035263439</v>
      </c>
      <c r="O3111" s="3" t="s">
        <v>3114</v>
      </c>
      <c r="P3111" s="2">
        <v>3.745386823894848</v>
      </c>
      <c r="Q3111" s="2">
        <v>3.61647240834345</v>
      </c>
      <c r="R3111" s="2">
        <v>3.713782843721383</v>
      </c>
      <c r="S3111" s="2">
        <v>3.056905009737443</v>
      </c>
      <c r="T3111" s="2">
        <v>1.827065986158826</v>
      </c>
    </row>
    <row r="3112" spans="1:20">
      <c r="A3112" s="4">
        <v>41810</v>
      </c>
      <c r="B3112" s="1">
        <v>-0.004305030646767127</v>
      </c>
      <c r="C3112" s="1">
        <v>-0.01033666630201657</v>
      </c>
      <c r="D3112" s="1">
        <v>-0.004422257901811166</v>
      </c>
      <c r="E3112" s="1">
        <v>-0.009510608221432792</v>
      </c>
      <c r="F3112" s="1">
        <v>0.02258665837738527</v>
      </c>
      <c r="G3112" s="1">
        <v>-0.01359966000849977</v>
      </c>
      <c r="H3112" s="1">
        <v>0.009294629361732643</v>
      </c>
      <c r="I3112" s="1">
        <v>0.003262993706483197</v>
      </c>
      <c r="J3112" s="1">
        <v>0.009177402106688604</v>
      </c>
      <c r="K3112" s="1">
        <v>0.004089051787067088</v>
      </c>
      <c r="L3112" s="1">
        <v>0.03618631838588504</v>
      </c>
      <c r="O3112" s="3" t="s">
        <v>3115</v>
      </c>
      <c r="P3112" s="2">
        <v>3.790583486208222</v>
      </c>
      <c r="Q3112" s="2">
        <v>3.63332117697347</v>
      </c>
      <c r="R3112" s="2">
        <v>3.76537692003697</v>
      </c>
      <c r="S3112" s="2">
        <v>3.084549573781077</v>
      </c>
      <c r="T3112" s="2">
        <v>1.845201634245028</v>
      </c>
    </row>
    <row r="3113" spans="1:20">
      <c r="A3113" s="4">
        <v>41813</v>
      </c>
      <c r="B3113" s="1">
        <v>-0.01313291373956826</v>
      </c>
      <c r="C3113" s="1">
        <v>-0.004006135709162639</v>
      </c>
      <c r="D3113" s="1">
        <v>0.001250013932495575</v>
      </c>
      <c r="E3113" s="1">
        <v>-0.0003637188787785073</v>
      </c>
      <c r="F3113" s="1">
        <v>0.006042283451388686</v>
      </c>
      <c r="G3113" s="1">
        <v>0.005718538247620364</v>
      </c>
      <c r="H3113" s="1">
        <v>-0.01885145198718863</v>
      </c>
      <c r="I3113" s="1">
        <v>-0.009724673956783003</v>
      </c>
      <c r="J3113" s="1">
        <v>-0.004468524315124789</v>
      </c>
      <c r="K3113" s="1">
        <v>-0.006082257126398871</v>
      </c>
      <c r="L3113" s="1">
        <v>0.0003237452037683219</v>
      </c>
      <c r="O3113" s="3" t="s">
        <v>3116</v>
      </c>
      <c r="P3113" s="2">
        <v>3.774264908130966</v>
      </c>
      <c r="Q3113" s="2">
        <v>3.595764748399045</v>
      </c>
      <c r="R3113" s="2">
        <v>3.748725452199039</v>
      </c>
      <c r="S3113" s="2">
        <v>3.055213631245258</v>
      </c>
      <c r="T3113" s="2">
        <v>1.886878573195113</v>
      </c>
    </row>
    <row r="3114" spans="1:20">
      <c r="A3114" s="4">
        <v>41814</v>
      </c>
      <c r="B3114" s="1">
        <v>0.009520443101124876</v>
      </c>
      <c r="C3114" s="1">
        <v>0.0005390359532424505</v>
      </c>
      <c r="D3114" s="1">
        <v>0.003152259405153623</v>
      </c>
      <c r="E3114" s="1">
        <v>0.0001592797688521053</v>
      </c>
      <c r="F3114" s="1">
        <v>0.01746139327401353</v>
      </c>
      <c r="G3114" s="1">
        <v>0.01160571717879821</v>
      </c>
      <c r="H3114" s="1">
        <v>-0.002085274077673338</v>
      </c>
      <c r="I3114" s="1">
        <v>-0.01106668122555576</v>
      </c>
      <c r="J3114" s="1">
        <v>-0.00845345777364459</v>
      </c>
      <c r="K3114" s="1">
        <v>-0.01144643740994611</v>
      </c>
      <c r="L3114" s="1">
        <v>0.005855676095215312</v>
      </c>
      <c r="O3114" s="3" t="s">
        <v>3117</v>
      </c>
      <c r="P3114" s="2">
        <v>3.724697812662202</v>
      </c>
      <c r="Q3114" s="2">
        <v>3.581359626838735</v>
      </c>
      <c r="R3114" s="2">
        <v>3.753411411243389</v>
      </c>
      <c r="S3114" s="2">
        <v>3.054102392368873</v>
      </c>
      <c r="T3114" s="2">
        <v>1.89827962837271</v>
      </c>
    </row>
    <row r="3115" spans="1:20">
      <c r="A3115" s="4">
        <v>41815</v>
      </c>
      <c r="B3115" s="1">
        <v>-0.004657773920976105</v>
      </c>
      <c r="C3115" s="1">
        <v>-0.001308215478331376</v>
      </c>
      <c r="D3115" s="1">
        <v>-0.00533393566744933</v>
      </c>
      <c r="E3115" s="1">
        <v>-0.006291558987144508</v>
      </c>
      <c r="F3115" s="1">
        <v>-0.01799602008784495</v>
      </c>
      <c r="G3115" s="1">
        <v>-0.006121270452357885</v>
      </c>
      <c r="H3115" s="1">
        <v>0.00146349653138178</v>
      </c>
      <c r="I3115" s="1">
        <v>0.00481305497402662</v>
      </c>
      <c r="J3115" s="1">
        <v>0.0007873347849085555</v>
      </c>
      <c r="K3115" s="1">
        <v>-0.0001702885347866223</v>
      </c>
      <c r="L3115" s="1">
        <v>-0.01187474963548707</v>
      </c>
      <c r="O3115" s="3" t="s">
        <v>3118</v>
      </c>
      <c r="P3115" s="2">
        <v>3.760158586256537</v>
      </c>
      <c r="Q3115" s="2">
        <v>3.583290108439092</v>
      </c>
      <c r="R3115" s="2">
        <v>3.765243137665892</v>
      </c>
      <c r="S3115" s="2">
        <v>3.05458884909198</v>
      </c>
      <c r="T3115" s="2">
        <v>1.931426235507774</v>
      </c>
    </row>
    <row r="3116" spans="1:20">
      <c r="A3116" s="4">
        <v>41816</v>
      </c>
      <c r="B3116" s="1">
        <v>0.01257712489572826</v>
      </c>
      <c r="C3116" s="1">
        <v>0.00981701062938023</v>
      </c>
      <c r="D3116" s="1">
        <v>0.002175701894907123</v>
      </c>
      <c r="E3116" s="1">
        <v>0.009671670630342799</v>
      </c>
      <c r="F3116" s="1">
        <v>0.007489065491550928</v>
      </c>
      <c r="G3116" s="1">
        <v>0.007243569879144651</v>
      </c>
      <c r="H3116" s="1">
        <v>0.005333555016583613</v>
      </c>
      <c r="I3116" s="1">
        <v>0.002573440750235578</v>
      </c>
      <c r="J3116" s="1">
        <v>-0.005067867984237528</v>
      </c>
      <c r="K3116" s="1">
        <v>0.002428100751198148</v>
      </c>
      <c r="L3116" s="1">
        <v>0.0002454956124062768</v>
      </c>
      <c r="O3116" s="3" t="s">
        <v>3119</v>
      </c>
      <c r="P3116" s="2">
        <v>3.742644617654737</v>
      </c>
      <c r="Q3116" s="2">
        <v>3.57860239285588</v>
      </c>
      <c r="R3116" s="2">
        <v>3.745159572997277</v>
      </c>
      <c r="S3116" s="2">
        <v>3.035370723166444</v>
      </c>
      <c r="T3116" s="2">
        <v>1.896668250175386</v>
      </c>
    </row>
    <row r="3117" spans="1:20">
      <c r="A3117" s="4">
        <v>41817</v>
      </c>
      <c r="B3117" s="1">
        <v>0.001196671213442801</v>
      </c>
      <c r="C3117" s="1">
        <v>0.002724257720753576</v>
      </c>
      <c r="D3117" s="1">
        <v>0.002858210494753211</v>
      </c>
      <c r="E3117" s="1">
        <v>0.0002390274978414375</v>
      </c>
      <c r="F3117" s="1">
        <v>-0.00110431519237697</v>
      </c>
      <c r="G3117" s="1">
        <v>-0.004807137637964809</v>
      </c>
      <c r="H3117" s="1">
        <v>0.00600380885140761</v>
      </c>
      <c r="I3117" s="1">
        <v>0.007531395358718385</v>
      </c>
      <c r="J3117" s="1">
        <v>0.00766534813271802</v>
      </c>
      <c r="K3117" s="1">
        <v>0.005046165135806246</v>
      </c>
      <c r="L3117" s="1">
        <v>0.003702822445587728</v>
      </c>
      <c r="O3117" s="3" t="s">
        <v>3120</v>
      </c>
      <c r="P3117" s="2">
        <v>3.789716326451306</v>
      </c>
      <c r="Q3117" s="2">
        <v>3.613733570584872</v>
      </c>
      <c r="R3117" s="2">
        <v>3.753307923776977</v>
      </c>
      <c r="S3117" s="2">
        <v>3.064727829041895</v>
      </c>
      <c r="T3117" s="2">
        <v>1.910872522916694</v>
      </c>
    </row>
    <row r="3118" spans="1:20">
      <c r="A3118" s="4">
        <v>41820</v>
      </c>
      <c r="B3118" s="1">
        <v>0.01288106365006181</v>
      </c>
      <c r="C3118" s="1">
        <v>0.006721959058772153</v>
      </c>
      <c r="D3118" s="1">
        <v>0.007234188659625884</v>
      </c>
      <c r="E3118" s="1">
        <v>0.009932976949433847</v>
      </c>
      <c r="F3118" s="1">
        <v>0.005272886169590096</v>
      </c>
      <c r="G3118" s="1">
        <v>0.00687842955406115</v>
      </c>
      <c r="H3118" s="1">
        <v>0.006002634096000659</v>
      </c>
      <c r="I3118" s="1">
        <v>-0.0001564704952889961</v>
      </c>
      <c r="J3118" s="1">
        <v>0.0003557591055647347</v>
      </c>
      <c r="K3118" s="1">
        <v>0.003054547395372698</v>
      </c>
      <c r="L3118" s="1">
        <v>-0.001605543384471053</v>
      </c>
      <c r="O3118" s="3" t="s">
        <v>3121</v>
      </c>
      <c r="P3118" s="2">
        <v>3.794251370886284</v>
      </c>
      <c r="Q3118" s="2">
        <v>3.623578312165284</v>
      </c>
      <c r="R3118" s="2">
        <v>3.764035667874756</v>
      </c>
      <c r="S3118" s="2">
        <v>3.065460383266436</v>
      </c>
      <c r="T3118" s="2">
        <v>1.908762317358942</v>
      </c>
    </row>
    <row r="3119" spans="1:20">
      <c r="A3119" s="4">
        <v>41821</v>
      </c>
      <c r="B3119" s="1">
        <v>0.001449795019938804</v>
      </c>
      <c r="C3119" s="1">
        <v>-0.001343754121273966</v>
      </c>
      <c r="D3119" s="1">
        <v>-0.0009001475450393093</v>
      </c>
      <c r="E3119" s="1">
        <v>-0.0004337547787682805</v>
      </c>
      <c r="F3119" s="1">
        <v>0.00326461954282542</v>
      </c>
      <c r="G3119" s="1">
        <v>-0.003147067853853214</v>
      </c>
      <c r="H3119" s="1">
        <v>0.004596862873792018</v>
      </c>
      <c r="I3119" s="1">
        <v>0.001803313732579248</v>
      </c>
      <c r="J3119" s="1">
        <v>0.002246920308814015</v>
      </c>
      <c r="K3119" s="1">
        <v>0.002713313075084933</v>
      </c>
      <c r="L3119" s="1">
        <v>0.006411687396678634</v>
      </c>
      <c r="O3119" s="3" t="s">
        <v>3122</v>
      </c>
      <c r="P3119" s="2">
        <v>3.843125364299005</v>
      </c>
      <c r="Q3119" s="2">
        <v>3.647935857225914</v>
      </c>
      <c r="R3119" s="2">
        <v>3.791265412017723</v>
      </c>
      <c r="S3119" s="2">
        <v>3.095909530592825</v>
      </c>
      <c r="T3119" s="2">
        <v>1.918827003783178</v>
      </c>
    </row>
    <row r="3120" spans="1:20">
      <c r="A3120" s="4">
        <v>41822</v>
      </c>
      <c r="B3120" s="1">
        <v>0.007125999944132877</v>
      </c>
      <c r="C3120" s="1">
        <v>0.004497479097491874</v>
      </c>
      <c r="D3120" s="1">
        <v>0.01117737378900752</v>
      </c>
      <c r="E3120" s="1">
        <v>0.005865465144724968</v>
      </c>
      <c r="F3120" s="1">
        <v>0.01224544236776226</v>
      </c>
      <c r="G3120" s="1">
        <v>0.008855008855009006</v>
      </c>
      <c r="H3120" s="1">
        <v>-0.001729008910876129</v>
      </c>
      <c r="I3120" s="1">
        <v>-0.004357529757517131</v>
      </c>
      <c r="J3120" s="1">
        <v>0.002322364933998511</v>
      </c>
      <c r="K3120" s="1">
        <v>-0.002989543710284037</v>
      </c>
      <c r="L3120" s="1">
        <v>0.003390433512753255</v>
      </c>
      <c r="O3120" s="3" t="s">
        <v>3123</v>
      </c>
      <c r="P3120" s="2">
        <v>3.848697108313166</v>
      </c>
      <c r="Q3120" s="2">
        <v>3.643033928383624</v>
      </c>
      <c r="R3120" s="2">
        <v>3.787852713764503</v>
      </c>
      <c r="S3120" s="2">
        <v>3.094566665039296</v>
      </c>
      <c r="T3120" s="2">
        <v>1.92509124391903</v>
      </c>
    </row>
    <row r="3121" spans="1:20">
      <c r="A3121" s="4">
        <v>41823</v>
      </c>
      <c r="B3121" s="1">
        <v>0.002300048676306954</v>
      </c>
      <c r="C3121" s="1">
        <v>0.00266689199034742</v>
      </c>
      <c r="D3121" s="1">
        <v>0.003030559829554358</v>
      </c>
      <c r="E3121" s="1">
        <v>-0.0003172575135775846</v>
      </c>
      <c r="F3121" s="1">
        <v>0.00131010317430813</v>
      </c>
      <c r="G3121" s="1">
        <v>-0.003472752251564737</v>
      </c>
      <c r="H3121" s="1">
        <v>0.005772800927871691</v>
      </c>
      <c r="I3121" s="1">
        <v>0.006139644241912157</v>
      </c>
      <c r="J3121" s="1">
        <v>0.006503312081119095</v>
      </c>
      <c r="K3121" s="1">
        <v>0.003155494737987041</v>
      </c>
      <c r="L3121" s="1">
        <v>0.004782855425872867</v>
      </c>
      <c r="O3121" s="3" t="s">
        <v>3124</v>
      </c>
      <c r="P3121" s="2">
        <v>3.87612292369199</v>
      </c>
      <c r="Q3121" s="2">
        <v>3.659418397327983</v>
      </c>
      <c r="R3121" s="2">
        <v>3.830190959403955</v>
      </c>
      <c r="S3121" s="2">
        <v>3.112717737951111</v>
      </c>
      <c r="T3121" s="2">
        <v>1.948664837799124</v>
      </c>
    </row>
    <row r="3122" spans="1:20">
      <c r="A3122" s="4">
        <v>41824</v>
      </c>
      <c r="B3122" s="1">
        <v>0.004890806913498746</v>
      </c>
      <c r="C3122" s="1">
        <v>0.002314316842463748</v>
      </c>
      <c r="D3122" s="1">
        <v>0.003470630949016673</v>
      </c>
      <c r="E3122" s="1">
        <v>0.001778947564187394</v>
      </c>
      <c r="F3122" s="1">
        <v>0.004167085428323558</v>
      </c>
      <c r="G3122" s="1">
        <v>-0.001914755102822352</v>
      </c>
      <c r="H3122" s="1">
        <v>0.006805562016320987</v>
      </c>
      <c r="I3122" s="1">
        <v>0.004229071945286211</v>
      </c>
      <c r="J3122" s="1">
        <v>0.005385386051838914</v>
      </c>
      <c r="K3122" s="1">
        <v>0.003693702667009635</v>
      </c>
      <c r="L3122" s="1">
        <v>0.006081840531146021</v>
      </c>
      <c r="O3122" s="3" t="s">
        <v>3125</v>
      </c>
      <c r="P3122" s="2">
        <v>3.885038195091831</v>
      </c>
      <c r="Q3122" s="2">
        <v>3.669177670941147</v>
      </c>
      <c r="R3122" s="2">
        <v>3.841798582265047</v>
      </c>
      <c r="S3122" s="2">
        <v>3.1117302048611</v>
      </c>
      <c r="T3122" s="2">
        <v>1.951217789788787</v>
      </c>
    </row>
    <row r="3123" spans="1:20">
      <c r="A3123" s="4">
        <v>41827</v>
      </c>
      <c r="B3123" s="1">
        <v>-0.01103343711005811</v>
      </c>
      <c r="C3123" s="1">
        <v>-0.002077146147798081</v>
      </c>
      <c r="D3123" s="1">
        <v>-0.00647360352490145</v>
      </c>
      <c r="E3123" s="1">
        <v>-0.002976864064768048</v>
      </c>
      <c r="F3123" s="1">
        <v>-0.003659674608513908</v>
      </c>
      <c r="G3123" s="1">
        <v>-0.002609062655872352</v>
      </c>
      <c r="H3123" s="1">
        <v>-0.008424374454185757</v>
      </c>
      <c r="I3123" s="1">
        <v>0.0005319165080743815</v>
      </c>
      <c r="J3123" s="1">
        <v>-0.003864540869029098</v>
      </c>
      <c r="K3123" s="1">
        <v>-0.000367801408895696</v>
      </c>
      <c r="L3123" s="1">
        <v>-0.001050611952641556</v>
      </c>
      <c r="O3123" s="3" t="s">
        <v>3126</v>
      </c>
      <c r="P3123" s="2">
        <v>3.904039166755593</v>
      </c>
      <c r="Q3123" s="2">
        <v>3.677669310622997</v>
      </c>
      <c r="R3123" s="2">
        <v>3.855132047324545</v>
      </c>
      <c r="S3123" s="2">
        <v>3.117265809729446</v>
      </c>
      <c r="T3123" s="2">
        <v>1.959348681008102</v>
      </c>
    </row>
    <row r="3124" spans="1:20">
      <c r="A3124" s="4">
        <v>41828</v>
      </c>
      <c r="B3124" s="1">
        <v>0.003019175391884232</v>
      </c>
      <c r="C3124" s="1">
        <v>0.004656860424763876</v>
      </c>
      <c r="D3124" s="1">
        <v>-0.000990759418788234</v>
      </c>
      <c r="E3124" s="1">
        <v>-0.005935167733810975</v>
      </c>
      <c r="F3124" s="1">
        <v>-0.003939730329677316</v>
      </c>
      <c r="G3124" s="1">
        <v>-7.693787266771501e-05</v>
      </c>
      <c r="H3124" s="1">
        <v>0.003096113264551947</v>
      </c>
      <c r="I3124" s="1">
        <v>0.004733798297431591</v>
      </c>
      <c r="J3124" s="1">
        <v>-0.000913821546120519</v>
      </c>
      <c r="K3124" s="1">
        <v>-0.00585822986114326</v>
      </c>
      <c r="L3124" s="1">
        <v>-0.003862792457009601</v>
      </c>
      <c r="O3124" s="3" t="s">
        <v>3127</v>
      </c>
      <c r="P3124" s="2">
        <v>3.860964196133991</v>
      </c>
      <c r="Q3124" s="2">
        <v>3.670030253981562</v>
      </c>
      <c r="R3124" s="2">
        <v>3.830175450914024</v>
      </c>
      <c r="S3124" s="2">
        <v>3.107986133160133</v>
      </c>
      <c r="T3124" s="2">
        <v>1.952178102390991</v>
      </c>
    </row>
    <row r="3125" spans="1:20">
      <c r="A3125" s="4">
        <v>41829</v>
      </c>
      <c r="B3125" s="1">
        <v>-0.0004436295620605657</v>
      </c>
      <c r="C3125" s="1">
        <v>-0.0009370122047318574</v>
      </c>
      <c r="D3125" s="1">
        <v>0.0004279428919231609</v>
      </c>
      <c r="E3125" s="1">
        <v>-0.006132269418735681</v>
      </c>
      <c r="F3125" s="1">
        <v>-0.003280955568288446</v>
      </c>
      <c r="G3125" s="1">
        <v>-0.004078021005655352</v>
      </c>
      <c r="H3125" s="1">
        <v>0.003634391443594787</v>
      </c>
      <c r="I3125" s="1">
        <v>0.003141008800923384</v>
      </c>
      <c r="J3125" s="1">
        <v>0.004505963897578624</v>
      </c>
      <c r="K3125" s="1">
        <v>-0.002054248413080328</v>
      </c>
      <c r="L3125" s="1">
        <v>0.0007970654373670172</v>
      </c>
      <c r="O3125" s="3" t="s">
        <v>3128</v>
      </c>
      <c r="P3125" s="2">
        <v>3.872621124223905</v>
      </c>
      <c r="Q3125" s="2">
        <v>3.687121072629015</v>
      </c>
      <c r="R3125" s="2">
        <v>3.826380668510419</v>
      </c>
      <c r="S3125" s="2">
        <v>3.089539714145469</v>
      </c>
      <c r="T3125" s="2">
        <v>1.94448704711207</v>
      </c>
    </row>
    <row r="3126" spans="1:20">
      <c r="A3126" s="4">
        <v>41830</v>
      </c>
      <c r="B3126" s="1">
        <v>0.000210935517261257</v>
      </c>
      <c r="C3126" s="1">
        <v>-0.004548369043349987</v>
      </c>
      <c r="D3126" s="1">
        <v>0.001959222523059578</v>
      </c>
      <c r="E3126" s="1">
        <v>0.0006839223436925224</v>
      </c>
      <c r="F3126" s="1">
        <v>0.00285084825197246</v>
      </c>
      <c r="G3126" s="1">
        <v>0.001158882836945319</v>
      </c>
      <c r="H3126" s="1">
        <v>-0.0009479473196840615</v>
      </c>
      <c r="I3126" s="1">
        <v>-0.005707251880295305</v>
      </c>
      <c r="J3126" s="1">
        <v>0.0008003396861142598</v>
      </c>
      <c r="K3126" s="1">
        <v>-0.0004749604932527962</v>
      </c>
      <c r="L3126" s="1">
        <v>0.001691965415027141</v>
      </c>
      <c r="O3126" s="3" t="s">
        <v>3129</v>
      </c>
      <c r="P3126" s="2">
        <v>3.870903115010539</v>
      </c>
      <c r="Q3126" s="2">
        <v>3.683666195183637</v>
      </c>
      <c r="R3126" s="2">
        <v>3.8280181409193</v>
      </c>
      <c r="S3126" s="2">
        <v>3.070593824238445</v>
      </c>
      <c r="T3126" s="2">
        <v>1.938107271507383</v>
      </c>
    </row>
    <row r="3127" spans="1:20">
      <c r="A3127" s="4">
        <v>41831</v>
      </c>
      <c r="B3127" s="1">
        <v>0.00478341647478242</v>
      </c>
      <c r="C3127" s="1">
        <v>-0.001888823350785773</v>
      </c>
      <c r="D3127" s="1">
        <v>-0.003586399329242651</v>
      </c>
      <c r="E3127" s="1">
        <v>-0.004653315572329508</v>
      </c>
      <c r="F3127" s="1">
        <v>-0.006146896835593885</v>
      </c>
      <c r="G3127" s="1">
        <v>-0.009453254620519269</v>
      </c>
      <c r="H3127" s="1">
        <v>0.01423667109530169</v>
      </c>
      <c r="I3127" s="1">
        <v>0.007564431269733607</v>
      </c>
      <c r="J3127" s="1">
        <v>0.005866855291276618</v>
      </c>
      <c r="K3127" s="1">
        <v>0.00479993904818965</v>
      </c>
      <c r="L3127" s="1">
        <v>0.003306357784925495</v>
      </c>
      <c r="O3127" s="3" t="s">
        <v>3130</v>
      </c>
      <c r="P3127" s="2">
        <v>3.871719625961372</v>
      </c>
      <c r="Q3127" s="2">
        <v>3.666911521895429</v>
      </c>
      <c r="R3127" s="2">
        <v>3.83551808027967</v>
      </c>
      <c r="S3127" s="2">
        <v>3.072693871963246</v>
      </c>
      <c r="T3127" s="2">
        <v>1.943632521234494</v>
      </c>
    </row>
    <row r="3128" spans="1:20">
      <c r="A3128" s="4">
        <v>41834</v>
      </c>
      <c r="B3128" s="1">
        <v>0.002994370374336697</v>
      </c>
      <c r="C3128" s="1">
        <v>0.002720707512310128</v>
      </c>
      <c r="D3128" s="1">
        <v>0.00540413784061422</v>
      </c>
      <c r="E3128" s="1">
        <v>0.001350386012829663</v>
      </c>
      <c r="F3128" s="1">
        <v>0.01163891579375331</v>
      </c>
      <c r="G3128" s="1">
        <v>0.00214241196634446</v>
      </c>
      <c r="H3128" s="1">
        <v>0.0008519584079922371</v>
      </c>
      <c r="I3128" s="1">
        <v>0.000578295545965668</v>
      </c>
      <c r="J3128" s="1">
        <v>0.003261725874269761</v>
      </c>
      <c r="K3128" s="1">
        <v>-0.0007920259535147967</v>
      </c>
      <c r="L3128" s="1">
        <v>0.009496503827408853</v>
      </c>
      <c r="O3128" s="3" t="s">
        <v>3131</v>
      </c>
      <c r="P3128" s="2">
        <v>3.890239673405934</v>
      </c>
      <c r="Q3128" s="2">
        <v>3.659985373787608</v>
      </c>
      <c r="R3128" s="2">
        <v>3.821762380809257</v>
      </c>
      <c r="S3128" s="2">
        <v>3.058395657719838</v>
      </c>
      <c r="T3128" s="2">
        <v>1.931685212640161</v>
      </c>
    </row>
    <row r="3129" spans="1:20">
      <c r="A3129" s="4">
        <v>41835</v>
      </c>
      <c r="B3129" s="1">
        <v>0.0008775865391490445</v>
      </c>
      <c r="C3129" s="1">
        <v>0.002305437453931081</v>
      </c>
      <c r="D3129" s="1">
        <v>-0.03220545246356687</v>
      </c>
      <c r="E3129" s="1">
        <v>0.004055918285285953</v>
      </c>
      <c r="F3129" s="1">
        <v>0.007365481365124937</v>
      </c>
      <c r="G3129" s="1">
        <v>0.012166206708905</v>
      </c>
      <c r="H3129" s="1">
        <v>-0.01128862016975596</v>
      </c>
      <c r="I3129" s="1">
        <v>-0.009860769254973922</v>
      </c>
      <c r="J3129" s="1">
        <v>-0.04437165917247188</v>
      </c>
      <c r="K3129" s="1">
        <v>-0.00811028842361905</v>
      </c>
      <c r="L3129" s="1">
        <v>-0.004800725343780066</v>
      </c>
      <c r="O3129" s="3" t="s">
        <v>3132</v>
      </c>
      <c r="P3129" s="2">
        <v>3.90188849183305</v>
      </c>
      <c r="Q3129" s="2">
        <v>3.669943123489017</v>
      </c>
      <c r="R3129" s="2">
        <v>3.842415711509224</v>
      </c>
      <c r="S3129" s="2">
        <v>3.062525672437722</v>
      </c>
      <c r="T3129" s="2">
        <v>1.954167934170118</v>
      </c>
    </row>
    <row r="3130" spans="1:20">
      <c r="A3130" s="4">
        <v>41836</v>
      </c>
      <c r="B3130" s="1">
        <v>-0.005355523668416518</v>
      </c>
      <c r="C3130" s="1">
        <v>-0.0003808957073798691</v>
      </c>
      <c r="D3130" s="1">
        <v>0.005533339240287205</v>
      </c>
      <c r="E3130" s="1">
        <v>-0.0001928234991400712</v>
      </c>
      <c r="F3130" s="1">
        <v>-0.003252495291099722</v>
      </c>
      <c r="G3130" s="1">
        <v>0.001612903225806539</v>
      </c>
      <c r="H3130" s="1">
        <v>-0.006968426894223057</v>
      </c>
      <c r="I3130" s="1">
        <v>-0.001993798933186408</v>
      </c>
      <c r="J3130" s="1">
        <v>0.003920436014480666</v>
      </c>
      <c r="K3130" s="1">
        <v>-0.00180572672494661</v>
      </c>
      <c r="L3130" s="1">
        <v>-0.004865398516906261</v>
      </c>
      <c r="O3130" s="3" t="s">
        <v>3133</v>
      </c>
      <c r="P3130" s="2">
        <v>3.905312736650743</v>
      </c>
      <c r="Q3130" s="2">
        <v>3.678403947819705</v>
      </c>
      <c r="R3130" s="2">
        <v>3.718668974966952</v>
      </c>
      <c r="S3130" s="2">
        <v>3.07494702631172</v>
      </c>
      <c r="T3130" s="2">
        <v>1.968561321673573</v>
      </c>
    </row>
    <row r="3131" spans="1:20">
      <c r="A3131" s="4">
        <v>41837</v>
      </c>
      <c r="B3131" s="1">
        <v>0.003085185726913187</v>
      </c>
      <c r="C3131" s="1">
        <v>0.001610393930469689</v>
      </c>
      <c r="D3131" s="1">
        <v>0.002752299948746817</v>
      </c>
      <c r="E3131" s="1">
        <v>0.008120768093726749</v>
      </c>
      <c r="F3131" s="1">
        <v>0.006568068426865636</v>
      </c>
      <c r="G3131" s="1">
        <v>0.004255808603634836</v>
      </c>
      <c r="H3131" s="1">
        <v>-0.00117062287672165</v>
      </c>
      <c r="I3131" s="1">
        <v>-0.002645414673165147</v>
      </c>
      <c r="J3131" s="1">
        <v>-0.001503508654888019</v>
      </c>
      <c r="K3131" s="1">
        <v>0.003864959490091913</v>
      </c>
      <c r="L3131" s="1">
        <v>0.0023122598232308</v>
      </c>
      <c r="O3131" s="3" t="s">
        <v>3134</v>
      </c>
      <c r="P3131" s="2">
        <v>3.884397741857042</v>
      </c>
      <c r="Q3131" s="2">
        <v>3.677002859545972</v>
      </c>
      <c r="R3131" s="2">
        <v>3.739245631927775</v>
      </c>
      <c r="S3131" s="2">
        <v>3.074354104266436</v>
      </c>
      <c r="T3131" s="2">
        <v>1.962158585244589</v>
      </c>
    </row>
    <row r="3132" spans="1:20">
      <c r="A3132" s="4">
        <v>41838</v>
      </c>
      <c r="B3132" s="1">
        <v>-0.003620540849179843</v>
      </c>
      <c r="C3132" s="1">
        <v>-0.006617299654147368</v>
      </c>
      <c r="D3132" s="1">
        <v>-0.0007515225403881276</v>
      </c>
      <c r="E3132" s="1">
        <v>0.002970075931010285</v>
      </c>
      <c r="F3132" s="1">
        <v>-0.004359553505933644</v>
      </c>
      <c r="G3132" s="1">
        <v>-0.001030809758332363</v>
      </c>
      <c r="H3132" s="1">
        <v>-0.00258973109084748</v>
      </c>
      <c r="I3132" s="1">
        <v>-0.005586489895815006</v>
      </c>
      <c r="J3132" s="1">
        <v>0.0002792872179442352</v>
      </c>
      <c r="K3132" s="1">
        <v>0.004000885689342759</v>
      </c>
      <c r="L3132" s="1">
        <v>-0.003328743747601282</v>
      </c>
      <c r="O3132" s="3" t="s">
        <v>3135</v>
      </c>
      <c r="P3132" s="2">
        <v>3.896381830327873</v>
      </c>
      <c r="Q3132" s="2">
        <v>3.682924282633304</v>
      </c>
      <c r="R3132" s="2">
        <v>3.749537157488882</v>
      </c>
      <c r="S3132" s="2">
        <v>3.099320220985181</v>
      </c>
      <c r="T3132" s="2">
        <v>1.975046177096837</v>
      </c>
    </row>
    <row r="3133" spans="1:20">
      <c r="A3133" s="4">
        <v>41841</v>
      </c>
      <c r="B3133" s="1">
        <v>0.001432463325704791</v>
      </c>
      <c r="C3133" s="1">
        <v>-0.002336670238919702</v>
      </c>
      <c r="D3133" s="1">
        <v>-0.001471994771835461</v>
      </c>
      <c r="E3133" s="1">
        <v>0.002538287030252162</v>
      </c>
      <c r="F3133" s="1">
        <v>0.006987995523645374</v>
      </c>
      <c r="G3133" s="1">
        <v>-0.0005732630130704797</v>
      </c>
      <c r="H3133" s="1">
        <v>0.002005726338775382</v>
      </c>
      <c r="I3133" s="1">
        <v>-0.001763407225849223</v>
      </c>
      <c r="J3133" s="1">
        <v>-0.0008987317587649812</v>
      </c>
      <c r="K3133" s="1">
        <v>0.003111550043322531</v>
      </c>
      <c r="L3133" s="1">
        <v>0.007561258536715965</v>
      </c>
      <c r="O3133" s="3" t="s">
        <v>3136</v>
      </c>
      <c r="P3133" s="2">
        <v>3.882274820747169</v>
      </c>
      <c r="Q3133" s="2">
        <v>3.658553269051584</v>
      </c>
      <c r="R3133" s="2">
        <v>3.746719295799006</v>
      </c>
      <c r="S3133" s="2">
        <v>3.108525437376022</v>
      </c>
      <c r="T3133" s="2">
        <v>1.966435857611094</v>
      </c>
    </row>
    <row r="3134" spans="1:20">
      <c r="A3134" s="4">
        <v>41842</v>
      </c>
      <c r="B3134" s="1">
        <v>0.007942827854738654</v>
      </c>
      <c r="C3134" s="1">
        <v>0.005351156616978825</v>
      </c>
      <c r="D3134" s="1">
        <v>0.01100619636711753</v>
      </c>
      <c r="E3134" s="1">
        <v>0.007400263680792163</v>
      </c>
      <c r="F3134" s="1">
        <v>0.00964479983704658</v>
      </c>
      <c r="G3134" s="1">
        <v>0.005162326488470814</v>
      </c>
      <c r="H3134" s="1">
        <v>0.00278050136626784</v>
      </c>
      <c r="I3134" s="1">
        <v>0.0001888301285080107</v>
      </c>
      <c r="J3134" s="1">
        <v>0.005843869878646712</v>
      </c>
      <c r="K3134" s="1">
        <v>0.002237937192321349</v>
      </c>
      <c r="L3134" s="1">
        <v>0.004482473348575766</v>
      </c>
      <c r="O3134" s="3" t="s">
        <v>3137</v>
      </c>
      <c r="P3134" s="2">
        <v>3.887836037048196</v>
      </c>
      <c r="Q3134" s="2">
        <v>3.650004436510289</v>
      </c>
      <c r="R3134" s="2">
        <v>3.741204144584055</v>
      </c>
      <c r="S3134" s="2">
        <v>3.116415767176923</v>
      </c>
      <c r="T3134" s="2">
        <v>1.980177302581616</v>
      </c>
    </row>
    <row r="3135" spans="1:20">
      <c r="A3135" s="4">
        <v>41843</v>
      </c>
      <c r="B3135" s="1">
        <v>-0.001043668321269009</v>
      </c>
      <c r="C3135" s="1">
        <v>0.007175872164522312</v>
      </c>
      <c r="D3135" s="1">
        <v>-0.004394423415420179</v>
      </c>
      <c r="E3135" s="1">
        <v>0.006855201224229779</v>
      </c>
      <c r="F3135" s="1">
        <v>0.01607733617640927</v>
      </c>
      <c r="G3135" s="1">
        <v>-0.001141291942478917</v>
      </c>
      <c r="H3135" s="1">
        <v>9.7623621210019e-05</v>
      </c>
      <c r="I3135" s="1">
        <v>0.008317164107001229</v>
      </c>
      <c r="J3135" s="1">
        <v>-0.003253131472941262</v>
      </c>
      <c r="K3135" s="1">
        <v>0.007996493166708696</v>
      </c>
      <c r="L3135" s="1">
        <v>0.01721862811888819</v>
      </c>
      <c r="O3135" s="3" t="s">
        <v>3138</v>
      </c>
      <c r="P3135" s="2">
        <v>3.918716449417919</v>
      </c>
      <c r="Q3135" s="2">
        <v>3.669536181902723</v>
      </c>
      <c r="R3135" s="2">
        <v>3.782380572048821</v>
      </c>
      <c r="S3135" s="2">
        <v>3.13947806559301</v>
      </c>
      <c r="T3135" s="2">
        <v>1.999275716306878</v>
      </c>
    </row>
    <row r="3136" spans="1:20">
      <c r="A3136" s="4">
        <v>41844</v>
      </c>
      <c r="B3136" s="1">
        <v>-0.006531042122126407</v>
      </c>
      <c r="C3136" s="1">
        <v>-0.007420431767901747</v>
      </c>
      <c r="D3136" s="1">
        <v>-0.0008486799588851568</v>
      </c>
      <c r="E3136" s="1">
        <v>0.0019155281045109</v>
      </c>
      <c r="F3136" s="1">
        <v>-0.006979715205878811</v>
      </c>
      <c r="G3136" s="1">
        <v>0.0006093845216332827</v>
      </c>
      <c r="H3136" s="1">
        <v>-0.00714042664375969</v>
      </c>
      <c r="I3136" s="1">
        <v>-0.00802981628953503</v>
      </c>
      <c r="J3136" s="1">
        <v>-0.00145806448051844</v>
      </c>
      <c r="K3136" s="1">
        <v>0.001306143582877617</v>
      </c>
      <c r="L3136" s="1">
        <v>-0.007589099727512094</v>
      </c>
      <c r="O3136" s="3" t="s">
        <v>3139</v>
      </c>
      <c r="P3136" s="2">
        <v>3.914626609199626</v>
      </c>
      <c r="Q3136" s="2">
        <v>3.695868304447146</v>
      </c>
      <c r="R3136" s="2">
        <v>3.765759190296979</v>
      </c>
      <c r="S3136" s="2">
        <v>3.160999819471706</v>
      </c>
      <c r="T3136" s="2">
        <v>2.031418744107275</v>
      </c>
    </row>
    <row r="3137" spans="1:20">
      <c r="A3137" s="4">
        <v>41845</v>
      </c>
      <c r="B3137" s="1">
        <v>0.004915069976893616</v>
      </c>
      <c r="C3137" s="1">
        <v>0.001638977750040072</v>
      </c>
      <c r="D3137" s="1">
        <v>0.004109243410306496</v>
      </c>
      <c r="E3137" s="1">
        <v>0.002507354121820127</v>
      </c>
      <c r="F3137" s="1">
        <v>0.004674088606323235</v>
      </c>
      <c r="G3137" s="1">
        <v>0.002854750304506659</v>
      </c>
      <c r="H3137" s="1">
        <v>0.002060319672386957</v>
      </c>
      <c r="I3137" s="1">
        <v>-0.001215772554466588</v>
      </c>
      <c r="J3137" s="1">
        <v>0.001254493105799837</v>
      </c>
      <c r="K3137" s="1">
        <v>-0.0003473961826865324</v>
      </c>
      <c r="L3137" s="1">
        <v>0.001819338301816575</v>
      </c>
      <c r="O3137" s="3" t="s">
        <v>3140</v>
      </c>
      <c r="P3137" s="2">
        <v>3.889060017922546</v>
      </c>
      <c r="Q3137" s="2">
        <v>3.668443365870846</v>
      </c>
      <c r="R3137" s="2">
        <v>3.762563265942186</v>
      </c>
      <c r="S3137" s="2">
        <v>3.167054803464258</v>
      </c>
      <c r="T3137" s="2">
        <v>2.017240019809523</v>
      </c>
    </row>
    <row r="3138" spans="1:20">
      <c r="A3138" s="4">
        <v>41848</v>
      </c>
      <c r="B3138" s="1">
        <v>-0.0005688242776401564</v>
      </c>
      <c r="C3138" s="1">
        <v>0.0002776757606641755</v>
      </c>
      <c r="D3138" s="1">
        <v>-0.01195122115864378</v>
      </c>
      <c r="E3138" s="1">
        <v>0.0003668719987273139</v>
      </c>
      <c r="F3138" s="1">
        <v>0.01729112057272753</v>
      </c>
      <c r="G3138" s="1">
        <v>0.007818726989790026</v>
      </c>
      <c r="H3138" s="1">
        <v>-0.008387551267430182</v>
      </c>
      <c r="I3138" s="1">
        <v>-0.00754105122912585</v>
      </c>
      <c r="J3138" s="1">
        <v>-0.0197699481484338</v>
      </c>
      <c r="K3138" s="1">
        <v>-0.007451854991062712</v>
      </c>
      <c r="L3138" s="1">
        <v>0.009472393582937499</v>
      </c>
      <c r="O3138" s="3" t="s">
        <v>3141</v>
      </c>
      <c r="P3138" s="2">
        <v>3.908175020054975</v>
      </c>
      <c r="Q3138" s="2">
        <v>3.67445586292479</v>
      </c>
      <c r="R3138" s="2">
        <v>3.77802455424862</v>
      </c>
      <c r="S3138" s="2">
        <v>3.174995731379755</v>
      </c>
      <c r="T3138" s="2">
        <v>2.026668778402334</v>
      </c>
    </row>
    <row r="3139" spans="1:20">
      <c r="A3139" s="4">
        <v>41849</v>
      </c>
      <c r="B3139" s="1">
        <v>-0.006999428666281227</v>
      </c>
      <c r="C3139" s="1">
        <v>0.00382432025668944</v>
      </c>
      <c r="D3139" s="1">
        <v>-0.001823463915608503</v>
      </c>
      <c r="E3139" s="1">
        <v>-0.001085720363550591</v>
      </c>
      <c r="F3139" s="1">
        <v>-0.002301724735180977</v>
      </c>
      <c r="G3139" s="1">
        <v>0.009339810944149374</v>
      </c>
      <c r="H3139" s="1">
        <v>-0.0163392396104306</v>
      </c>
      <c r="I3139" s="1">
        <v>-0.005515490687459934</v>
      </c>
      <c r="J3139" s="1">
        <v>-0.01116327485975788</v>
      </c>
      <c r="K3139" s="1">
        <v>-0.01042553130769996</v>
      </c>
      <c r="L3139" s="1">
        <v>-0.01164153567933035</v>
      </c>
      <c r="O3139" s="3" t="s">
        <v>3142</v>
      </c>
      <c r="P3139" s="2">
        <v>3.905951955222301</v>
      </c>
      <c r="Q3139" s="2">
        <v>3.675476170251554</v>
      </c>
      <c r="R3139" s="2">
        <v>3.732872547258008</v>
      </c>
      <c r="S3139" s="2">
        <v>3.176160548409677</v>
      </c>
      <c r="T3139" s="2">
        <v>2.061712152610671</v>
      </c>
    </row>
    <row r="3140" spans="1:20">
      <c r="A3140" s="4">
        <v>41850</v>
      </c>
      <c r="B3140" s="1">
        <v>0.004603656173227</v>
      </c>
      <c r="C3140" s="1">
        <v>0.00729879708970782</v>
      </c>
      <c r="D3140" s="1">
        <v>-0.0007330690473987822</v>
      </c>
      <c r="E3140" s="1">
        <v>0.0008988432008301128</v>
      </c>
      <c r="F3140" s="1">
        <v>0.002836098343580229</v>
      </c>
      <c r="G3140" s="1">
        <v>0.01179060482817818</v>
      </c>
      <c r="H3140" s="1">
        <v>-0.007186948654951175</v>
      </c>
      <c r="I3140" s="1">
        <v>-0.004491807738470355</v>
      </c>
      <c r="J3140" s="1">
        <v>-0.01252367387557696</v>
      </c>
      <c r="K3140" s="1">
        <v>-0.01089176162734806</v>
      </c>
      <c r="L3140" s="1">
        <v>-0.008954506484597946</v>
      </c>
      <c r="O3140" s="3" t="s">
        <v>3143</v>
      </c>
      <c r="P3140" s="2">
        <v>3.878612523137801</v>
      </c>
      <c r="Q3140" s="2">
        <v>3.689532368222427</v>
      </c>
      <c r="R3140" s="2">
        <v>3.726065788866518</v>
      </c>
      <c r="S3140" s="2">
        <v>3.172712126224362</v>
      </c>
      <c r="T3140" s="2">
        <v>2.056966658752184</v>
      </c>
    </row>
    <row r="3141" spans="1:20">
      <c r="A3141" s="4">
        <v>41851</v>
      </c>
      <c r="B3141" s="1">
        <v>0.004502929367609099</v>
      </c>
      <c r="C3141" s="1">
        <v>0.007115840091129977</v>
      </c>
      <c r="D3141" s="1">
        <v>0.007763273065396037</v>
      </c>
      <c r="E3141" s="1">
        <v>0.00361123783706585</v>
      </c>
      <c r="F3141" s="1">
        <v>0.003210579213535958</v>
      </c>
      <c r="G3141" s="1">
        <v>-0.005494708116679625</v>
      </c>
      <c r="H3141" s="1">
        <v>0.009997637484288724</v>
      </c>
      <c r="I3141" s="1">
        <v>0.0126105482078096</v>
      </c>
      <c r="J3141" s="1">
        <v>0.01325798118207566</v>
      </c>
      <c r="K3141" s="1">
        <v>0.009105945953745476</v>
      </c>
      <c r="L3141" s="1">
        <v>0.008705287330215583</v>
      </c>
      <c r="O3141" s="3" t="s">
        <v>3144</v>
      </c>
      <c r="P3141" s="2">
        <v>3.896468321623499</v>
      </c>
      <c r="Q3141" s="2">
        <v>3.716461516333991</v>
      </c>
      <c r="R3141" s="2">
        <v>3.723334325368128</v>
      </c>
      <c r="S3141" s="2">
        <v>3.17556389694721</v>
      </c>
      <c r="T3141" s="2">
        <v>2.06280041848587</v>
      </c>
    </row>
    <row r="3142" spans="1:20">
      <c r="A3142" s="4">
        <v>41852</v>
      </c>
      <c r="B3142" s="1">
        <v>0.007332576810304303</v>
      </c>
      <c r="C3142" s="1">
        <v>0.007466349410731876</v>
      </c>
      <c r="D3142" s="1">
        <v>0.005897395331499578</v>
      </c>
      <c r="E3142" s="1">
        <v>0.01120866846574375</v>
      </c>
      <c r="F3142" s="1">
        <v>0.005009501961877882</v>
      </c>
      <c r="G3142" s="1">
        <v>-0.004153070305547346</v>
      </c>
      <c r="H3142" s="1">
        <v>0.01148564711585154</v>
      </c>
      <c r="I3142" s="1">
        <v>0.01161941971627911</v>
      </c>
      <c r="J3142" s="1">
        <v>0.01005046563704681</v>
      </c>
      <c r="K3142" s="1">
        <v>0.01536173877129121</v>
      </c>
      <c r="L3142" s="1">
        <v>0.00916257226742534</v>
      </c>
      <c r="O3142" s="3" t="s">
        <v>3145</v>
      </c>
      <c r="P3142" s="2">
        <v>3.914013843258896</v>
      </c>
      <c r="Q3142" s="2">
        <v>3.742907262189063</v>
      </c>
      <c r="R3142" s="2">
        <v>3.752239586449723</v>
      </c>
      <c r="S3142" s="2">
        <v>3.187031613445886</v>
      </c>
      <c r="T3142" s="2">
        <v>2.069423202631134</v>
      </c>
    </row>
    <row r="3143" spans="1:20">
      <c r="A3143" s="4">
        <v>41855</v>
      </c>
      <c r="B3143" s="1">
        <v>0.004701757335563883</v>
      </c>
      <c r="C3143" s="1">
        <v>0.003426741507954301</v>
      </c>
      <c r="D3143" s="1">
        <v>-0.003428170776200834</v>
      </c>
      <c r="E3143" s="1">
        <v>-0.00126377215354545</v>
      </c>
      <c r="F3143" s="1">
        <v>0.001868885907791551</v>
      </c>
      <c r="G3143" s="1">
        <v>0.004058683348227454</v>
      </c>
      <c r="H3143" s="1">
        <v>0.0006430739873364288</v>
      </c>
      <c r="I3143" s="1">
        <v>-0.0006319418402731536</v>
      </c>
      <c r="J3143" s="1">
        <v>-0.007486854124428288</v>
      </c>
      <c r="K3143" s="1">
        <v>-0.005322455501772905</v>
      </c>
      <c r="L3143" s="1">
        <v>-0.002189797440435903</v>
      </c>
      <c r="O3143" s="3" t="s">
        <v>3146</v>
      </c>
      <c r="P3143" s="2">
        <v>3.942713650401187</v>
      </c>
      <c r="Q3143" s="2">
        <v>3.770853115620532</v>
      </c>
      <c r="R3143" s="2">
        <v>3.774368026669519</v>
      </c>
      <c r="S3143" s="2">
        <v>3.222753994190846</v>
      </c>
      <c r="T3143" s="2">
        <v>2.07978998222467</v>
      </c>
    </row>
    <row r="3144" spans="1:20">
      <c r="A3144" s="4">
        <v>41856</v>
      </c>
      <c r="B3144" s="1">
        <v>-0.003294436237949783</v>
      </c>
      <c r="C3144" s="1">
        <v>-0.009707423195408182</v>
      </c>
      <c r="D3144" s="1">
        <v>-0.006680268401637823</v>
      </c>
      <c r="E3144" s="1">
        <v>-0.009376910059265664</v>
      </c>
      <c r="F3144" s="1">
        <v>-0.01652649208716295</v>
      </c>
      <c r="G3144" s="1">
        <v>-0.007491192286297021</v>
      </c>
      <c r="H3144" s="1">
        <v>0.00419675604834735</v>
      </c>
      <c r="I3144" s="1">
        <v>-0.002216230909111161</v>
      </c>
      <c r="J3144" s="1">
        <v>0.0008109238846591982</v>
      </c>
      <c r="K3144" s="1">
        <v>-0.001885717772968643</v>
      </c>
      <c r="L3144" s="1">
        <v>-0.009035299800865926</v>
      </c>
      <c r="O3144" s="3" t="s">
        <v>3147</v>
      </c>
      <c r="P3144" s="2">
        <v>3.961251333228988</v>
      </c>
      <c r="Q3144" s="2">
        <v>3.783774854512228</v>
      </c>
      <c r="R3144" s="2">
        <v>3.761428848501864</v>
      </c>
      <c r="S3144" s="2">
        <v>3.21868116743526</v>
      </c>
      <c r="T3144" s="2">
        <v>2.083676872413616</v>
      </c>
    </row>
    <row r="3145" spans="1:20">
      <c r="A3145" s="4">
        <v>41857</v>
      </c>
      <c r="B3145" s="1">
        <v>0.004125994308278313</v>
      </c>
      <c r="C3145" s="1">
        <v>-0.005300212799184134</v>
      </c>
      <c r="D3145" s="1">
        <v>-0.01051264872948554</v>
      </c>
      <c r="E3145" s="1">
        <v>-0.002883019518979402</v>
      </c>
      <c r="F3145" s="1">
        <v>-0.004763684195987827</v>
      </c>
      <c r="G3145" s="1">
        <v>-0.003848596943541338</v>
      </c>
      <c r="H3145" s="1">
        <v>0.007974591251819652</v>
      </c>
      <c r="I3145" s="1">
        <v>-0.001451615855642796</v>
      </c>
      <c r="J3145" s="1">
        <v>-0.006664051785944203</v>
      </c>
      <c r="K3145" s="1">
        <v>0.0009655774245618254</v>
      </c>
      <c r="L3145" s="1">
        <v>-0.0009150872524464893</v>
      </c>
      <c r="O3145" s="3" t="s">
        <v>3148</v>
      </c>
      <c r="P3145" s="2">
        <v>3.948201243289172</v>
      </c>
      <c r="Q3145" s="2">
        <v>3.747044150723334</v>
      </c>
      <c r="R3145" s="2">
        <v>3.736301494220208</v>
      </c>
      <c r="S3145" s="2">
        <v>3.188499883618767</v>
      </c>
      <c r="T3145" s="2">
        <v>2.049241003069468</v>
      </c>
    </row>
    <row r="3146" spans="1:20">
      <c r="A3146" s="4">
        <v>41858</v>
      </c>
      <c r="B3146" s="1">
        <v>-0.007580946170407943</v>
      </c>
      <c r="C3146" s="1">
        <v>-0.004619452594436857</v>
      </c>
      <c r="D3146" s="1">
        <v>0.0007912816930708555</v>
      </c>
      <c r="E3146" s="1">
        <v>-0.0006743240656180705</v>
      </c>
      <c r="F3146" s="1">
        <v>0.002593584762595968</v>
      </c>
      <c r="G3146" s="1">
        <v>-0.003600900225056436</v>
      </c>
      <c r="H3146" s="1">
        <v>-0.003980045945351507</v>
      </c>
      <c r="I3146" s="1">
        <v>-0.001018552369380421</v>
      </c>
      <c r="J3146" s="1">
        <v>0.004392181918127402</v>
      </c>
      <c r="K3146" s="1">
        <v>0.002926576159438365</v>
      </c>
      <c r="L3146" s="1">
        <v>0.006194484987652515</v>
      </c>
      <c r="O3146" s="3" t="s">
        <v>3149</v>
      </c>
      <c r="P3146" s="2">
        <v>3.96449149914692</v>
      </c>
      <c r="Q3146" s="2">
        <v>3.727184019356562</v>
      </c>
      <c r="R3146" s="2">
        <v>3.69702306906402</v>
      </c>
      <c r="S3146" s="2">
        <v>3.179307376218031</v>
      </c>
      <c r="T3146" s="2">
        <v>2.039479066089376</v>
      </c>
    </row>
    <row r="3147" spans="1:20">
      <c r="A3147" s="4">
        <v>41859</v>
      </c>
      <c r="B3147" s="1">
        <v>0.0004418601727946836</v>
      </c>
      <c r="C3147" s="1">
        <v>-0.01000202541399442</v>
      </c>
      <c r="D3147" s="1">
        <v>-0.002543398592733892</v>
      </c>
      <c r="E3147" s="1">
        <v>-0.001514122466599765</v>
      </c>
      <c r="F3147" s="1">
        <v>-0.01247142075632635</v>
      </c>
      <c r="G3147" s="1">
        <v>-0.01362746574311102</v>
      </c>
      <c r="H3147" s="1">
        <v>0.01406932591590571</v>
      </c>
      <c r="I3147" s="1">
        <v>0.003625440329116714</v>
      </c>
      <c r="J3147" s="1">
        <v>0.01108406715037713</v>
      </c>
      <c r="K3147" s="1">
        <v>0.01211334327651126</v>
      </c>
      <c r="L3147" s="1">
        <v>0.001156044986784677</v>
      </c>
      <c r="O3147" s="3" t="s">
        <v>3150</v>
      </c>
      <c r="P3147" s="2">
        <v>3.934436902498848</v>
      </c>
      <c r="Q3147" s="2">
        <v>3.709966469468402</v>
      </c>
      <c r="R3147" s="2">
        <v>3.69994845573743</v>
      </c>
      <c r="S3147" s="2">
        <v>3.17716349274225</v>
      </c>
      <c r="T3147" s="2">
        <v>2.044768627918819</v>
      </c>
    </row>
    <row r="3148" spans="1:20">
      <c r="A3148" s="4">
        <v>41862</v>
      </c>
      <c r="B3148" s="1">
        <v>-0.000749105109862036</v>
      </c>
      <c r="C3148" s="1">
        <v>0.0007857351498221643</v>
      </c>
      <c r="D3148" s="1">
        <v>0.003844155126238036</v>
      </c>
      <c r="E3148" s="1">
        <v>0.004600043858413061</v>
      </c>
      <c r="F3148" s="1">
        <v>0.006382835744991988</v>
      </c>
      <c r="G3148" s="1">
        <v>0.004961453324173748</v>
      </c>
      <c r="H3148" s="1">
        <v>-0.005710558434035784</v>
      </c>
      <c r="I3148" s="1">
        <v>-0.004175718174351584</v>
      </c>
      <c r="J3148" s="1">
        <v>-0.001117298197935712</v>
      </c>
      <c r="K3148" s="1">
        <v>-0.000361409465760687</v>
      </c>
      <c r="L3148" s="1">
        <v>0.00142138242081824</v>
      </c>
      <c r="O3148" s="3" t="s">
        <v>3151</v>
      </c>
      <c r="P3148" s="2">
        <v>3.936175373468436</v>
      </c>
      <c r="Q3148" s="2">
        <v>3.672859290555711</v>
      </c>
      <c r="R3148" s="2">
        <v>3.69053801204192</v>
      </c>
      <c r="S3148" s="2">
        <v>3.172352878117828</v>
      </c>
      <c r="T3148" s="2">
        <v>2.019267458010707</v>
      </c>
    </row>
    <row r="3149" spans="1:20">
      <c r="A3149" s="4">
        <v>41863</v>
      </c>
      <c r="B3149" s="1">
        <v>-0.001164520788845658</v>
      </c>
      <c r="C3149" s="1">
        <v>-0.004014575891816752</v>
      </c>
      <c r="D3149" s="1">
        <v>-3.321047238347141e-05</v>
      </c>
      <c r="E3149" s="1">
        <v>0.003277869420750923</v>
      </c>
      <c r="F3149" s="1">
        <v>0.007437820182983224</v>
      </c>
      <c r="G3149" s="1">
        <v>7.595321282094503e-05</v>
      </c>
      <c r="H3149" s="1">
        <v>-0.001240474001666603</v>
      </c>
      <c r="I3149" s="1">
        <v>-0.004090529104637697</v>
      </c>
      <c r="J3149" s="1">
        <v>-0.0001091636852044164</v>
      </c>
      <c r="K3149" s="1">
        <v>0.003201916207929978</v>
      </c>
      <c r="L3149" s="1">
        <v>0.007361866970162279</v>
      </c>
      <c r="O3149" s="3" t="s">
        <v>3152</v>
      </c>
      <c r="P3149" s="2">
        <v>3.933226764382857</v>
      </c>
      <c r="Q3149" s="2">
        <v>3.675745185200652</v>
      </c>
      <c r="R3149" s="2">
        <v>3.704725012659487</v>
      </c>
      <c r="S3149" s="2">
        <v>3.186945840491533</v>
      </c>
      <c r="T3149" s="2">
        <v>2.032156110520397</v>
      </c>
    </row>
    <row r="3150" spans="1:20">
      <c r="A3150" s="4">
        <v>41864</v>
      </c>
      <c r="B3150" s="1">
        <v>0.01843911389175923</v>
      </c>
      <c r="C3150" s="1">
        <v>0.01321894942711976</v>
      </c>
      <c r="D3150" s="1">
        <v>0.008518725980323216</v>
      </c>
      <c r="E3150" s="1">
        <v>0.01048840132814099</v>
      </c>
      <c r="F3150" s="1">
        <v>0.001567558187662632</v>
      </c>
      <c r="G3150" s="1">
        <v>0.009759246601351856</v>
      </c>
      <c r="H3150" s="1">
        <v>0.008679867290407373</v>
      </c>
      <c r="I3150" s="1">
        <v>0.003459702825767907</v>
      </c>
      <c r="J3150" s="1">
        <v>-0.00124052062102864</v>
      </c>
      <c r="K3150" s="1">
        <v>0.0007291547267891385</v>
      </c>
      <c r="L3150" s="1">
        <v>-0.008191688413689224</v>
      </c>
      <c r="O3150" s="3" t="s">
        <v>3153</v>
      </c>
      <c r="P3150" s="2">
        <v>3.928646440048489</v>
      </c>
      <c r="Q3150" s="2">
        <v>3.660988627195684</v>
      </c>
      <c r="R3150" s="2">
        <v>3.704601976991766</v>
      </c>
      <c r="S3150" s="2">
        <v>3.19739223280767</v>
      </c>
      <c r="T3150" s="2">
        <v>2.047270922254198</v>
      </c>
    </row>
    <row r="3151" spans="1:20">
      <c r="A3151" s="4">
        <v>41865</v>
      </c>
      <c r="B3151" s="1">
        <v>0.008411759027924015</v>
      </c>
      <c r="C3151" s="1">
        <v>0.01141408089757112</v>
      </c>
      <c r="D3151" s="1">
        <v>0.000166429303286586</v>
      </c>
      <c r="E3151" s="1">
        <v>0.005022742178047546</v>
      </c>
      <c r="F3151" s="1">
        <v>0.004202855742287293</v>
      </c>
      <c r="G3151" s="1">
        <v>-0.0001128201271107798</v>
      </c>
      <c r="H3151" s="1">
        <v>0.008524579155034795</v>
      </c>
      <c r="I3151" s="1">
        <v>0.0115269010246819</v>
      </c>
      <c r="J3151" s="1">
        <v>0.0002792494303973658</v>
      </c>
      <c r="K3151" s="1">
        <v>0.005135562305158325</v>
      </c>
      <c r="L3151" s="1">
        <v>0.004315675869398072</v>
      </c>
      <c r="O3151" s="3" t="s">
        <v>3154</v>
      </c>
      <c r="P3151" s="2">
        <v>4.001087199196998</v>
      </c>
      <c r="Q3151" s="2">
        <v>3.709383050711844</v>
      </c>
      <c r="R3151" s="2">
        <v>3.736160466099923</v>
      </c>
      <c r="S3151" s="2">
        <v>3.230927765748838</v>
      </c>
      <c r="T3151" s="2">
        <v>2.050480138550741</v>
      </c>
    </row>
    <row r="3152" spans="1:20">
      <c r="A3152" s="4">
        <v>41869</v>
      </c>
      <c r="B3152" s="1">
        <v>0.005762354249099655</v>
      </c>
      <c r="C3152" s="1">
        <v>-0.001750363826843904</v>
      </c>
      <c r="D3152" s="1">
        <v>0.0004667512718461442</v>
      </c>
      <c r="E3152" s="1">
        <v>-0.006482149844989293</v>
      </c>
      <c r="F3152" s="1">
        <v>-0.008092856919716729</v>
      </c>
      <c r="G3152" s="1">
        <v>-0.006168196178727214</v>
      </c>
      <c r="H3152" s="1">
        <v>0.01193055042782687</v>
      </c>
      <c r="I3152" s="1">
        <v>0.004417832351883311</v>
      </c>
      <c r="J3152" s="1">
        <v>0.006634947450573359</v>
      </c>
      <c r="K3152" s="1">
        <v>-0.000313953666262079</v>
      </c>
      <c r="L3152" s="1">
        <v>-0.001924660740989514</v>
      </c>
      <c r="O3152" s="3" t="s">
        <v>3155</v>
      </c>
      <c r="P3152" s="2">
        <v>4.034743380566354</v>
      </c>
      <c r="Q3152" s="2">
        <v>3.751722248932748</v>
      </c>
      <c r="R3152" s="2">
        <v>3.736782272683262</v>
      </c>
      <c r="S3152" s="2">
        <v>3.247155882912089</v>
      </c>
      <c r="T3152" s="2">
        <v>2.059098010775495</v>
      </c>
    </row>
    <row r="3153" spans="1:20">
      <c r="A3153" s="4">
        <v>41870</v>
      </c>
      <c r="B3153" s="1">
        <v>0.008699169301337406</v>
      </c>
      <c r="C3153" s="1">
        <v>0.003734868833522365</v>
      </c>
      <c r="D3153" s="1">
        <v>0.008287655161074214</v>
      </c>
      <c r="E3153" s="1">
        <v>-0.0007413844501613642</v>
      </c>
      <c r="F3153" s="1">
        <v>0.009994038538817529</v>
      </c>
      <c r="G3153" s="1">
        <v>0.009006963366636311</v>
      </c>
      <c r="H3153" s="1">
        <v>-0.0003077940652989053</v>
      </c>
      <c r="I3153" s="1">
        <v>-0.005272094533113947</v>
      </c>
      <c r="J3153" s="1">
        <v>-0.000719308205562097</v>
      </c>
      <c r="K3153" s="1">
        <v>-0.009748347816797676</v>
      </c>
      <c r="L3153" s="1">
        <v>0.0009870751721812177</v>
      </c>
      <c r="O3153" s="3" t="s">
        <v>3156</v>
      </c>
      <c r="P3153" s="2">
        <v>4.057993001229387</v>
      </c>
      <c r="Q3153" s="2">
        <v>3.745155370019851</v>
      </c>
      <c r="R3153" s="2">
        <v>3.738526420561649</v>
      </c>
      <c r="S3153" s="2">
        <v>3.226107331909014</v>
      </c>
      <c r="T3153" s="2">
        <v>2.042434025190616</v>
      </c>
    </row>
    <row r="3154" spans="1:20">
      <c r="A3154" s="4">
        <v>41871</v>
      </c>
      <c r="B3154" s="1">
        <v>0.003768911049948365</v>
      </c>
      <c r="C3154" s="1">
        <v>0.002259613073706035</v>
      </c>
      <c r="D3154" s="1">
        <v>0.0002696766730847511</v>
      </c>
      <c r="E3154" s="1">
        <v>-0.006430721159071506</v>
      </c>
      <c r="F3154" s="1">
        <v>-0.00814136326064907</v>
      </c>
      <c r="G3154" s="1">
        <v>0.0006376115820270201</v>
      </c>
      <c r="H3154" s="1">
        <v>0.003131299467921345</v>
      </c>
      <c r="I3154" s="1">
        <v>0.001622001491679015</v>
      </c>
      <c r="J3154" s="1">
        <v>-0.000367934908942269</v>
      </c>
      <c r="K3154" s="1">
        <v>-0.007068332741098526</v>
      </c>
      <c r="L3154" s="1">
        <v>-0.008778974842676091</v>
      </c>
      <c r="O3154" s="3" t="s">
        <v>3157</v>
      </c>
      <c r="P3154" s="2">
        <v>4.093294169370724</v>
      </c>
      <c r="Q3154" s="2">
        <v>3.759143034088037</v>
      </c>
      <c r="R3154" s="2">
        <v>3.76951003834583</v>
      </c>
      <c r="S3154" s="2">
        <v>3.223715546098585</v>
      </c>
      <c r="T3154" s="2">
        <v>2.062846189551363</v>
      </c>
    </row>
    <row r="3155" spans="1:20">
      <c r="A3155" s="4">
        <v>41872</v>
      </c>
      <c r="B3155" s="1">
        <v>-0.008031393389344887</v>
      </c>
      <c r="C3155" s="1">
        <v>-0.01025643580563851</v>
      </c>
      <c r="D3155" s="1">
        <v>-0.004741237977443191</v>
      </c>
      <c r="E3155" s="1">
        <v>-0.00860138999838489</v>
      </c>
      <c r="F3155" s="1">
        <v>-0.01894507460792305</v>
      </c>
      <c r="G3155" s="1">
        <v>-0.01596761497807264</v>
      </c>
      <c r="H3155" s="1">
        <v>0.007936221588727754</v>
      </c>
      <c r="I3155" s="1">
        <v>0.005711179172434022</v>
      </c>
      <c r="J3155" s="1">
        <v>0.01122637700062956</v>
      </c>
      <c r="K3155" s="1">
        <v>0.007366224979687752</v>
      </c>
      <c r="L3155" s="1">
        <v>-0.00297745962985041</v>
      </c>
      <c r="O3155" s="3" t="s">
        <v>3158</v>
      </c>
      <c r="P3155" s="2">
        <v>4.108721430996354</v>
      </c>
      <c r="Q3155" s="2">
        <v>3.767637242833793</v>
      </c>
      <c r="R3155" s="2">
        <v>3.77052658727213</v>
      </c>
      <c r="S3155" s="2">
        <v>3.202984730325461</v>
      </c>
      <c r="T3155" s="2">
        <v>2.04605180937138</v>
      </c>
    </row>
    <row r="3156" spans="1:20">
      <c r="A3156" s="4">
        <v>41873</v>
      </c>
      <c r="B3156" s="1">
        <v>0.004623279016989557</v>
      </c>
      <c r="C3156" s="1">
        <v>0.003495062168129781</v>
      </c>
      <c r="D3156" s="1">
        <v>0.002445685309488077</v>
      </c>
      <c r="E3156" s="1">
        <v>0.005506917243947251</v>
      </c>
      <c r="F3156" s="1">
        <v>0.005595545997147289</v>
      </c>
      <c r="G3156" s="1">
        <v>0.006589723079267085</v>
      </c>
      <c r="H3156" s="1">
        <v>-0.001966444062277528</v>
      </c>
      <c r="I3156" s="1">
        <v>-0.003094660911137304</v>
      </c>
      <c r="J3156" s="1">
        <v>-0.004144037769779008</v>
      </c>
      <c r="K3156" s="1">
        <v>-0.001082805835319833</v>
      </c>
      <c r="L3156" s="1">
        <v>-0.0009941770821197959</v>
      </c>
      <c r="O3156" s="3" t="s">
        <v>3159</v>
      </c>
      <c r="P3156" s="2">
        <v>4.075722672856791</v>
      </c>
      <c r="Q3156" s="2">
        <v>3.728994713313735</v>
      </c>
      <c r="R3156" s="2">
        <v>3.752649623421596</v>
      </c>
      <c r="S3156" s="2">
        <v>3.17543460950106</v>
      </c>
      <c r="T3156" s="2">
        <v>2.007289205191163</v>
      </c>
    </row>
    <row r="3157" spans="1:20">
      <c r="A3157" s="4">
        <v>41876</v>
      </c>
      <c r="B3157" s="1">
        <v>0.0159124139124025</v>
      </c>
      <c r="C3157" s="1">
        <v>0.006673002040272991</v>
      </c>
      <c r="D3157" s="1">
        <v>0.001213058577071324</v>
      </c>
      <c r="E3157" s="1">
        <v>0.003050281152073397</v>
      </c>
      <c r="F3157" s="1">
        <v>-0.0002808825702262929</v>
      </c>
      <c r="G3157" s="1">
        <v>0.0007568303943086274</v>
      </c>
      <c r="H3157" s="1">
        <v>0.01515558351809387</v>
      </c>
      <c r="I3157" s="1">
        <v>0.005916171645964363</v>
      </c>
      <c r="J3157" s="1">
        <v>0.0004562281827626968</v>
      </c>
      <c r="K3157" s="1">
        <v>0.00229345075776477</v>
      </c>
      <c r="L3157" s="1">
        <v>-0.00103771296453492</v>
      </c>
      <c r="O3157" s="3" t="s">
        <v>3160</v>
      </c>
      <c r="P3157" s="2">
        <v>4.094565875969278</v>
      </c>
      <c r="Q3157" s="2">
        <v>3.742027781661394</v>
      </c>
      <c r="R3157" s="2">
        <v>3.761827423477255</v>
      </c>
      <c r="S3157" s="2">
        <v>3.192921465109149</v>
      </c>
      <c r="T3157" s="2">
        <v>2.018521084268387</v>
      </c>
    </row>
    <row r="3158" spans="1:20">
      <c r="A3158" s="4">
        <v>41877</v>
      </c>
      <c r="B3158" s="1">
        <v>0.003191673285708685</v>
      </c>
      <c r="C3158" s="1">
        <v>0.006670182876789443</v>
      </c>
      <c r="D3158" s="1">
        <v>0.005524295008742408</v>
      </c>
      <c r="E3158" s="1">
        <v>0.005073812460534954</v>
      </c>
      <c r="F3158" s="1">
        <v>0.01318012772808519</v>
      </c>
      <c r="G3158" s="1">
        <v>0.002571277319821652</v>
      </c>
      <c r="H3158" s="1">
        <v>0.0006203959658870328</v>
      </c>
      <c r="I3158" s="1">
        <v>0.004098905556967791</v>
      </c>
      <c r="J3158" s="1">
        <v>0.002953017688920756</v>
      </c>
      <c r="K3158" s="1">
        <v>0.002502535140713302</v>
      </c>
      <c r="L3158" s="1">
        <v>0.01060885040826354</v>
      </c>
      <c r="O3158" s="3" t="s">
        <v>3161</v>
      </c>
      <c r="P3158" s="2">
        <v>4.1597203029793</v>
      </c>
      <c r="Q3158" s="2">
        <v>3.766998340683179</v>
      </c>
      <c r="R3158" s="2">
        <v>3.766390740498766</v>
      </c>
      <c r="S3158" s="2">
        <v>3.202660773274222</v>
      </c>
      <c r="T3158" s="2">
        <v>2.017954116878182</v>
      </c>
    </row>
    <row r="3159" spans="1:20">
      <c r="A3159" s="4">
        <v>41878</v>
      </c>
      <c r="B3159" s="1">
        <v>-0.0008338315353892956</v>
      </c>
      <c r="C3159" s="1">
        <v>2.081756914740218e-05</v>
      </c>
      <c r="D3159" s="1">
        <v>0.007970700264279929</v>
      </c>
      <c r="E3159" s="1">
        <v>0.0005807067380119157</v>
      </c>
      <c r="F3159" s="1">
        <v>0.01140824547133579</v>
      </c>
      <c r="G3159" s="1">
        <v>0.002790978351059792</v>
      </c>
      <c r="H3159" s="1">
        <v>-0.003624809886449087</v>
      </c>
      <c r="I3159" s="1">
        <v>-0.00277016078191239</v>
      </c>
      <c r="J3159" s="1">
        <v>0.005179721913220137</v>
      </c>
      <c r="K3159" s="1">
        <v>-0.002210271613047876</v>
      </c>
      <c r="L3159" s="1">
        <v>0.008617267120275995</v>
      </c>
      <c r="O3159" s="3" t="s">
        <v>3162</v>
      </c>
      <c r="P3159" s="2">
        <v>4.172996771146338</v>
      </c>
      <c r="Q3159" s="2">
        <v>3.792124908512098</v>
      </c>
      <c r="R3159" s="2">
        <v>3.787197394067477</v>
      </c>
      <c r="S3159" s="2">
        <v>3.218910473412527</v>
      </c>
      <c r="T3159" s="2">
        <v>2.044551009888051</v>
      </c>
    </row>
    <row r="3160" spans="1:20">
      <c r="A3160" s="4">
        <v>41879</v>
      </c>
      <c r="B3160" s="1">
        <v>0.001860242254426048</v>
      </c>
      <c r="C3160" s="1">
        <v>-0.005603369060741326</v>
      </c>
      <c r="D3160" s="1">
        <v>-0.005722638819868897</v>
      </c>
      <c r="E3160" s="1">
        <v>0.001337135577480719</v>
      </c>
      <c r="F3160" s="1">
        <v>0.0001557948096237993</v>
      </c>
      <c r="G3160" s="1">
        <v>0.00116593952158861</v>
      </c>
      <c r="H3160" s="1">
        <v>0.0006943027328374374</v>
      </c>
      <c r="I3160" s="1">
        <v>-0.006769308582329936</v>
      </c>
      <c r="J3160" s="1">
        <v>-0.006888578341457507</v>
      </c>
      <c r="K3160" s="1">
        <v>0.0001711960558921088</v>
      </c>
      <c r="L3160" s="1">
        <v>-0.001010144711964811</v>
      </c>
      <c r="O3160" s="3" t="s">
        <v>3163</v>
      </c>
      <c r="P3160" s="2">
        <v>4.169517194841479</v>
      </c>
      <c r="Q3160" s="2">
        <v>3.792203851334596</v>
      </c>
      <c r="R3160" s="2">
        <v>3.817384009337251</v>
      </c>
      <c r="S3160" s="2">
        <v>3.220779716413495</v>
      </c>
      <c r="T3160" s="2">
        <v>2.067875749687522</v>
      </c>
    </row>
    <row r="3161" spans="1:20">
      <c r="A3161" s="4">
        <v>41880</v>
      </c>
      <c r="B3161" s="1">
        <v>-0.008376911404097021</v>
      </c>
      <c r="C3161" s="1">
        <v>-0.007649793988209197</v>
      </c>
      <c r="D3161" s="1">
        <v>-0.00526581933101522</v>
      </c>
      <c r="E3161" s="1">
        <v>-0.01129219697147898</v>
      </c>
      <c r="F3161" s="1">
        <v>-0.0004334465453039726</v>
      </c>
      <c r="G3161" s="1">
        <v>-0.002930237800067514</v>
      </c>
      <c r="H3161" s="1">
        <v>-0.005446673604029506</v>
      </c>
      <c r="I3161" s="1">
        <v>-0.004719556188141683</v>
      </c>
      <c r="J3161" s="1">
        <v>-0.002335581530947706</v>
      </c>
      <c r="K3161" s="1">
        <v>-0.00836195917141147</v>
      </c>
      <c r="L3161" s="1">
        <v>0.002496791254763542</v>
      </c>
      <c r="O3161" s="3" t="s">
        <v>3164</v>
      </c>
      <c r="P3161" s="2">
        <v>4.177273506907879</v>
      </c>
      <c r="Q3161" s="2">
        <v>3.770954733602004</v>
      </c>
      <c r="R3161" s="2">
        <v>3.795538499415071</v>
      </c>
      <c r="S3161" s="2">
        <v>3.22508633555954</v>
      </c>
      <c r="T3161" s="2">
        <v>2.06819791399627</v>
      </c>
    </row>
    <row r="3162" spans="1:20">
      <c r="A3162" s="4">
        <v>41883</v>
      </c>
      <c r="B3162" s="1">
        <v>-0.003403409377210509</v>
      </c>
      <c r="C3162" s="1">
        <v>-0.004716507691538419</v>
      </c>
      <c r="D3162" s="1">
        <v>-0.005400654529270854</v>
      </c>
      <c r="E3162" s="1">
        <v>0.001947863120515425</v>
      </c>
      <c r="F3162" s="1">
        <v>-0.00296287654879368</v>
      </c>
      <c r="G3162" s="1">
        <v>-0.0005274857767230134</v>
      </c>
      <c r="H3162" s="1">
        <v>-0.002875923600487496</v>
      </c>
      <c r="I3162" s="1">
        <v>-0.004189021914815405</v>
      </c>
      <c r="J3162" s="1">
        <v>-0.004873168752547841</v>
      </c>
      <c r="K3162" s="1">
        <v>0.002475348897238439</v>
      </c>
      <c r="L3162" s="1">
        <v>-0.002435390772070667</v>
      </c>
      <c r="O3162" s="3" t="s">
        <v>3165</v>
      </c>
      <c r="P3162" s="2">
        <v>4.14228085682983</v>
      </c>
      <c r="Q3162" s="2">
        <v>3.742107706751086</v>
      </c>
      <c r="R3162" s="2">
        <v>3.775551879413239</v>
      </c>
      <c r="S3162" s="2">
        <v>3.188668025408376</v>
      </c>
      <c r="T3162" s="2">
        <v>2.067301460755443</v>
      </c>
    </row>
    <row r="3163" spans="1:20">
      <c r="A3163" s="4">
        <v>41884</v>
      </c>
      <c r="B3163" s="1">
        <v>0.006517088540415328</v>
      </c>
      <c r="C3163" s="1">
        <v>0.001884057611566403</v>
      </c>
      <c r="D3163" s="1">
        <v>-0.00705978910400018</v>
      </c>
      <c r="E3163" s="1">
        <v>-0.00596024316599264</v>
      </c>
      <c r="F3163" s="1">
        <v>-0.0100172135015848</v>
      </c>
      <c r="G3163" s="1">
        <v>-0.01002751913145083</v>
      </c>
      <c r="H3163" s="1">
        <v>0.01654460767186627</v>
      </c>
      <c r="I3163" s="1">
        <v>0.01191157674301735</v>
      </c>
      <c r="J3163" s="1">
        <v>0.002967730027450655</v>
      </c>
      <c r="K3163" s="1">
        <v>0.004067275965458084</v>
      </c>
      <c r="L3163" s="1">
        <v>1.030562986592543e-05</v>
      </c>
      <c r="O3163" s="3" t="s">
        <v>3166</v>
      </c>
      <c r="P3163" s="2">
        <v>4.128182979318655</v>
      </c>
      <c r="Q3163" s="2">
        <v>3.72445802696963</v>
      </c>
      <c r="R3163" s="2">
        <v>3.755161428055188</v>
      </c>
      <c r="S3163" s="2">
        <v>3.194879114258636</v>
      </c>
      <c r="T3163" s="2">
        <v>2.061176301738084</v>
      </c>
    </row>
    <row r="3164" spans="1:20">
      <c r="A3164" s="4">
        <v>41885</v>
      </c>
      <c r="B3164" s="1">
        <v>0.006595988490153859</v>
      </c>
      <c r="C3164" s="1">
        <v>-0.003746780922849524</v>
      </c>
      <c r="D3164" s="1">
        <v>-0.004593556783947683</v>
      </c>
      <c r="E3164" s="1">
        <v>-0.0005477751161692135</v>
      </c>
      <c r="F3164" s="1">
        <v>0.002703909828903894</v>
      </c>
      <c r="G3164" s="1">
        <v>-0.001294695556148029</v>
      </c>
      <c r="H3164" s="1">
        <v>0.007890684046301999</v>
      </c>
      <c r="I3164" s="1">
        <v>-0.002452085366701495</v>
      </c>
      <c r="J3164" s="1">
        <v>-0.003298861227799654</v>
      </c>
      <c r="K3164" s="1">
        <v>0.0007469204399788154</v>
      </c>
      <c r="L3164" s="1">
        <v>0.003998605385052034</v>
      </c>
      <c r="O3164" s="3" t="s">
        <v>3167</v>
      </c>
      <c r="P3164" s="2">
        <v>4.15508671330591</v>
      </c>
      <c r="Q3164" s="2">
        <v>3.731475120464302</v>
      </c>
      <c r="R3164" s="2">
        <v>3.728650780321642</v>
      </c>
      <c r="S3164" s="2">
        <v>3.175836857851703</v>
      </c>
      <c r="T3164" s="2">
        <v>2.040529058659167</v>
      </c>
    </row>
    <row r="3165" spans="1:20">
      <c r="A3165" s="4">
        <v>41886</v>
      </c>
      <c r="B3165" s="1">
        <v>-0.00447170054660373</v>
      </c>
      <c r="C3165" s="1">
        <v>-0.002162485359608946</v>
      </c>
      <c r="D3165" s="1">
        <v>0.003706884329060189</v>
      </c>
      <c r="E3165" s="1">
        <v>0.00364993163247318</v>
      </c>
      <c r="F3165" s="1">
        <v>-0.0008900613471622965</v>
      </c>
      <c r="G3165" s="1">
        <v>0.003507835436763695</v>
      </c>
      <c r="H3165" s="1">
        <v>-0.007979535983367425</v>
      </c>
      <c r="I3165" s="1">
        <v>-0.005670320796372641</v>
      </c>
      <c r="J3165" s="1">
        <v>0.0001990488922964939</v>
      </c>
      <c r="K3165" s="1">
        <v>0.0001420961957094846</v>
      </c>
      <c r="L3165" s="1">
        <v>-0.004397896783925992</v>
      </c>
      <c r="O3165" s="3" t="s">
        <v>3168</v>
      </c>
      <c r="P3165" s="2">
        <v>4.182493617442467</v>
      </c>
      <c r="Q3165" s="2">
        <v>3.717494100668858</v>
      </c>
      <c r="R3165" s="2">
        <v>3.711523011234724</v>
      </c>
      <c r="S3165" s="2">
        <v>3.174097213447959</v>
      </c>
      <c r="T3165" s="2">
        <v>2.046046465237039</v>
      </c>
    </row>
    <row r="3166" spans="1:20">
      <c r="A3166" s="4">
        <v>41887</v>
      </c>
      <c r="B3166" s="1">
        <v>-0.002327257684973216</v>
      </c>
      <c r="C3166" s="1">
        <v>-0.0001105247413706323</v>
      </c>
      <c r="D3166" s="1">
        <v>0.002642433227033614</v>
      </c>
      <c r="E3166" s="1">
        <v>0.005061693627380404</v>
      </c>
      <c r="F3166" s="1">
        <v>0.0005058612666180018</v>
      </c>
      <c r="G3166" s="1">
        <v>-0.004179490102207417</v>
      </c>
      <c r="H3166" s="1">
        <v>0.001852232417234312</v>
      </c>
      <c r="I3166" s="1">
        <v>0.004068965360836785</v>
      </c>
      <c r="J3166" s="1">
        <v>0.006821923329241031</v>
      </c>
      <c r="K3166" s="1">
        <v>0.009241183729587821</v>
      </c>
      <c r="L3166" s="1">
        <v>0.004685351368825419</v>
      </c>
      <c r="O3166" s="3" t="s">
        <v>3169</v>
      </c>
      <c r="P3166" s="2">
        <v>4.163790758447183</v>
      </c>
      <c r="Q3166" s="2">
        <v>3.709455074101729</v>
      </c>
      <c r="R3166" s="2">
        <v>3.725281197722016</v>
      </c>
      <c r="S3166" s="2">
        <v>3.185682451271867</v>
      </c>
      <c r="T3166" s="2">
        <v>2.044225358363834</v>
      </c>
    </row>
    <row r="3167" spans="1:20">
      <c r="A3167" s="4">
        <v>41893</v>
      </c>
      <c r="B3167" s="1">
        <v>-0.009916119190863659</v>
      </c>
      <c r="C3167" s="1">
        <v>-0.008200311659844806</v>
      </c>
      <c r="D3167" s="1">
        <v>-0.007453733058853107</v>
      </c>
      <c r="E3167" s="1">
        <v>-0.004361173520129213</v>
      </c>
      <c r="F3167" s="1">
        <v>-0.008900889027759096</v>
      </c>
      <c r="G3167" s="1">
        <v>-0.008737456598878368</v>
      </c>
      <c r="H3167" s="1">
        <v>-0.001178662591985291</v>
      </c>
      <c r="I3167" s="1">
        <v>0.0005371449390336736</v>
      </c>
      <c r="J3167" s="1">
        <v>0.00128372354002515</v>
      </c>
      <c r="K3167" s="1">
        <v>0.004376283078749044</v>
      </c>
      <c r="L3167" s="1">
        <v>-0.0001634324288807276</v>
      </c>
      <c r="O3167" s="3" t="s">
        <v>3170</v>
      </c>
      <c r="P3167" s="2">
        <v>4.154100544405966</v>
      </c>
      <c r="Q3167" s="2">
        <v>3.709045087539038</v>
      </c>
      <c r="R3167" s="2">
        <v>3.735125004538921</v>
      </c>
      <c r="S3167" s="2">
        <v>3.201807399834328</v>
      </c>
      <c r="T3167" s="2">
        <v>2.045259452792868</v>
      </c>
    </row>
    <row r="3168" spans="1:20">
      <c r="A3168" s="4">
        <v>41894</v>
      </c>
      <c r="B3168" s="1">
        <v>-0.002785825811953191</v>
      </c>
      <c r="C3168" s="1">
        <v>0.0005724006026710526</v>
      </c>
      <c r="D3168" s="1">
        <v>0.0002641262684532908</v>
      </c>
      <c r="E3168" s="1">
        <v>-0.0003797139190679921</v>
      </c>
      <c r="F3168" s="1">
        <v>-0.001498235955944671</v>
      </c>
      <c r="G3168" s="1">
        <v>0.006120092378752773</v>
      </c>
      <c r="H3168" s="1">
        <v>-0.008905918190705964</v>
      </c>
      <c r="I3168" s="1">
        <v>-0.00554769177608172</v>
      </c>
      <c r="J3168" s="1">
        <v>-0.005855966110299482</v>
      </c>
      <c r="K3168" s="1">
        <v>-0.006499806297820765</v>
      </c>
      <c r="L3168" s="1">
        <v>-0.007618328334697444</v>
      </c>
      <c r="O3168" s="3" t="s">
        <v>3171</v>
      </c>
      <c r="P3168" s="2">
        <v>4.112907988276805</v>
      </c>
      <c r="Q3168" s="2">
        <v>3.678629761860802</v>
      </c>
      <c r="R3168" s="2">
        <v>3.70728437981364</v>
      </c>
      <c r="S3168" s="2">
        <v>3.187843762185617</v>
      </c>
      <c r="T3168" s="2">
        <v>2.027054825370584</v>
      </c>
    </row>
    <row r="3169" spans="1:20">
      <c r="A3169" s="4">
        <v>41897</v>
      </c>
      <c r="B3169" s="1">
        <v>0.007516563530188591</v>
      </c>
      <c r="C3169" s="1">
        <v>0.0006501558989586709</v>
      </c>
      <c r="D3169" s="1">
        <v>0.001835870059817113</v>
      </c>
      <c r="E3169" s="1">
        <v>-0.006029411658875494</v>
      </c>
      <c r="F3169" s="1">
        <v>-0.01318271308130037</v>
      </c>
      <c r="G3169" s="1">
        <v>-0.003175331879566867</v>
      </c>
      <c r="H3169" s="1">
        <v>0.01069189540975546</v>
      </c>
      <c r="I3169" s="1">
        <v>0.003825487778525538</v>
      </c>
      <c r="J3169" s="1">
        <v>0.00501120193938398</v>
      </c>
      <c r="K3169" s="1">
        <v>-0.002854079779308627</v>
      </c>
      <c r="L3169" s="1">
        <v>-0.0100073812017335</v>
      </c>
      <c r="O3169" s="3" t="s">
        <v>3172</v>
      </c>
      <c r="P3169" s="2">
        <v>4.101450143040875</v>
      </c>
      <c r="Q3169" s="2">
        <v>3.680735411753495</v>
      </c>
      <c r="R3169" s="2">
        <v>3.708263571002976</v>
      </c>
      <c r="S3169" s="2">
        <v>3.186633293537301</v>
      </c>
      <c r="T3169" s="2">
        <v>2.024017818946542</v>
      </c>
    </row>
    <row r="3170" spans="1:20">
      <c r="A3170" s="4">
        <v>41898</v>
      </c>
      <c r="B3170" s="1">
        <v>0.01225976200363421</v>
      </c>
      <c r="C3170" s="1">
        <v>0.009365732585504771</v>
      </c>
      <c r="D3170" s="1">
        <v>0.006585003971140813</v>
      </c>
      <c r="E3170" s="1">
        <v>0.001305699935696403</v>
      </c>
      <c r="F3170" s="1">
        <v>0.009110850081015753</v>
      </c>
      <c r="G3170" s="1">
        <v>0.003415719987718724</v>
      </c>
      <c r="H3170" s="1">
        <v>0.008844042015915488</v>
      </c>
      <c r="I3170" s="1">
        <v>0.005950012597786047</v>
      </c>
      <c r="J3170" s="1">
        <v>0.003169283983422089</v>
      </c>
      <c r="K3170" s="1">
        <v>-0.002110020052022321</v>
      </c>
      <c r="L3170" s="1">
        <v>0.005695130093297029</v>
      </c>
      <c r="O3170" s="3" t="s">
        <v>3173</v>
      </c>
      <c r="P3170" s="2">
        <v>4.132278953606943</v>
      </c>
      <c r="Q3170" s="2">
        <v>3.683128463593953</v>
      </c>
      <c r="R3170" s="2">
        <v>3.71507146106689</v>
      </c>
      <c r="S3170" s="2">
        <v>3.167419769604686</v>
      </c>
      <c r="T3170" s="2">
        <v>1.997335772767931</v>
      </c>
    </row>
    <row r="3171" spans="1:20">
      <c r="A3171" s="4">
        <v>41899</v>
      </c>
      <c r="B3171" s="1">
        <v>0.01106368194400331</v>
      </c>
      <c r="C3171" s="1">
        <v>0.008366691759025047</v>
      </c>
      <c r="D3171" s="1">
        <v>0.007196219203872367</v>
      </c>
      <c r="E3171" s="1">
        <v>0.01489560834294057</v>
      </c>
      <c r="F3171" s="1">
        <v>0.004749714920924797</v>
      </c>
      <c r="G3171" s="1">
        <v>0.009791547140944656</v>
      </c>
      <c r="H3171" s="1">
        <v>0.001272134803058655</v>
      </c>
      <c r="I3171" s="1">
        <v>-0.00142485538191961</v>
      </c>
      <c r="J3171" s="1">
        <v>-0.002595327937072289</v>
      </c>
      <c r="K3171" s="1">
        <v>0.005104061201995913</v>
      </c>
      <c r="L3171" s="1">
        <v>-0.00504183222001986</v>
      </c>
      <c r="O3171" s="3" t="s">
        <v>3174</v>
      </c>
      <c r="P3171" s="2">
        <v>4.182939710110791</v>
      </c>
      <c r="Q3171" s="2">
        <v>3.717623659862034</v>
      </c>
      <c r="R3171" s="2">
        <v>3.739535221391088</v>
      </c>
      <c r="S3171" s="2">
        <v>3.171555469394182</v>
      </c>
      <c r="T3171" s="2">
        <v>2.015533199555069</v>
      </c>
    </row>
    <row r="3172" spans="1:20">
      <c r="A3172" s="4">
        <v>41900</v>
      </c>
      <c r="B3172" s="1">
        <v>-0.001250418488684568</v>
      </c>
      <c r="C3172" s="1">
        <v>-0.004359285366203891</v>
      </c>
      <c r="D3172" s="1">
        <v>-0.004531095909484972</v>
      </c>
      <c r="E3172" s="1">
        <v>-0.006758422465652392</v>
      </c>
      <c r="F3172" s="1">
        <v>0.0004162997655523526</v>
      </c>
      <c r="G3172" s="1">
        <v>-0.008673913866898864</v>
      </c>
      <c r="H3172" s="1">
        <v>0.007423495378214184</v>
      </c>
      <c r="I3172" s="1">
        <v>0.004314628500694973</v>
      </c>
      <c r="J3172" s="1">
        <v>0.004142817957413891</v>
      </c>
      <c r="K3172" s="1">
        <v>0.001915491401246472</v>
      </c>
      <c r="L3172" s="1">
        <v>0.009090213632451327</v>
      </c>
      <c r="O3172" s="3" t="s">
        <v>3175</v>
      </c>
      <c r="P3172" s="2">
        <v>4.229218424654398</v>
      </c>
      <c r="Q3172" s="2">
        <v>3.748727871100159</v>
      </c>
      <c r="R3172" s="2">
        <v>3.766445736564819</v>
      </c>
      <c r="S3172" s="2">
        <v>3.218797717504189</v>
      </c>
      <c r="T3172" s="2">
        <v>2.025106407666615</v>
      </c>
    </row>
    <row r="3173" spans="1:20">
      <c r="A3173" s="4">
        <v>41901</v>
      </c>
      <c r="B3173" s="1">
        <v>0.0122280660200258</v>
      </c>
      <c r="C3173" s="1">
        <v>0.005167928330604754</v>
      </c>
      <c r="D3173" s="1">
        <v>0.004395123705271953</v>
      </c>
      <c r="E3173" s="1">
        <v>0.005110204647974514</v>
      </c>
      <c r="F3173" s="1">
        <v>0.007952248661930561</v>
      </c>
      <c r="G3173" s="1">
        <v>0.002254317591318777</v>
      </c>
      <c r="H3173" s="1">
        <v>0.009973748428707019</v>
      </c>
      <c r="I3173" s="1">
        <v>0.002913610739285977</v>
      </c>
      <c r="J3173" s="1">
        <v>0.002140806113953175</v>
      </c>
      <c r="K3173" s="1">
        <v>0.002855887056655737</v>
      </c>
      <c r="L3173" s="1">
        <v>0.005697931070611784</v>
      </c>
      <c r="O3173" s="3" t="s">
        <v>3176</v>
      </c>
      <c r="P3173" s="2">
        <v>4.223930131743525</v>
      </c>
      <c r="Q3173" s="2">
        <v>3.732386096549791</v>
      </c>
      <c r="R3173" s="2">
        <v>3.749379609694573</v>
      </c>
      <c r="S3173" s="2">
        <v>3.197043722697818</v>
      </c>
      <c r="T3173" s="2">
        <v>2.025949458989345</v>
      </c>
    </row>
    <row r="3174" spans="1:20">
      <c r="A3174" s="4">
        <v>41904</v>
      </c>
      <c r="B3174" s="1">
        <v>-0.003729519644949941</v>
      </c>
      <c r="C3174" s="1">
        <v>-0.005464389470095199</v>
      </c>
      <c r="D3174" s="1">
        <v>-0.003359886805975765</v>
      </c>
      <c r="E3174" s="1">
        <v>-0.01072727104226046</v>
      </c>
      <c r="F3174" s="1">
        <v>-0.00999212954142259</v>
      </c>
      <c r="G3174" s="1">
        <v>-0.008234531661011846</v>
      </c>
      <c r="H3174" s="1">
        <v>0.004505012016061904</v>
      </c>
      <c r="I3174" s="1">
        <v>0.002770142190916758</v>
      </c>
      <c r="J3174" s="1">
        <v>0.004874644855036081</v>
      </c>
      <c r="K3174" s="1">
        <v>-0.00249273938124861</v>
      </c>
      <c r="L3174" s="1">
        <v>-0.001757597880410744</v>
      </c>
      <c r="O3174" s="3" t="s">
        <v>3177</v>
      </c>
      <c r="P3174" s="2">
        <v>4.275580628258461</v>
      </c>
      <c r="Q3174" s="2">
        <v>3.751674800398906</v>
      </c>
      <c r="R3174" s="2">
        <v>3.765858596897205</v>
      </c>
      <c r="S3174" s="2">
        <v>3.213381270389327</v>
      </c>
      <c r="T3174" s="2">
        <v>2.042060312863732</v>
      </c>
    </row>
    <row r="3175" spans="1:20">
      <c r="A3175" s="4">
        <v>41905</v>
      </c>
      <c r="B3175" s="1">
        <v>0.01101034667501466</v>
      </c>
      <c r="C3175" s="1">
        <v>-0.001202138313110113</v>
      </c>
      <c r="D3175" s="1">
        <v>-0.002982608636047601</v>
      </c>
      <c r="E3175" s="1">
        <v>-0.005090356769788862</v>
      </c>
      <c r="F3175" s="1">
        <v>0.0005317842897649694</v>
      </c>
      <c r="G3175" s="1">
        <v>-0.006380934076494205</v>
      </c>
      <c r="H3175" s="1">
        <v>0.01739128075150886</v>
      </c>
      <c r="I3175" s="1">
        <v>0.005178795763383981</v>
      </c>
      <c r="J3175" s="1">
        <v>0.003398325440446603</v>
      </c>
      <c r="K3175" s="1">
        <v>0.001290577306705343</v>
      </c>
      <c r="L3175" s="1">
        <v>0.006912718366259174</v>
      </c>
      <c r="O3175" s="3" t="s">
        <v>3178</v>
      </c>
      <c r="P3175" s="2">
        <v>4.259634766311803</v>
      </c>
      <c r="Q3175" s="2">
        <v>3.731174188124385</v>
      </c>
      <c r="R3175" s="2">
        <v>3.75320573828432</v>
      </c>
      <c r="S3175" s="2">
        <v>3.178910458539737</v>
      </c>
      <c r="T3175" s="2">
        <v>2.0216557816862</v>
      </c>
    </row>
    <row r="3176" spans="1:20">
      <c r="A3176" s="4">
        <v>41906</v>
      </c>
      <c r="B3176" s="1">
        <v>0.00583570261119859</v>
      </c>
      <c r="C3176" s="1">
        <v>0.01181101146124885</v>
      </c>
      <c r="D3176" s="1">
        <v>0.008720744240988454</v>
      </c>
      <c r="E3176" s="1">
        <v>-0.002167403160289183</v>
      </c>
      <c r="F3176" s="1">
        <v>0.004020497871467521</v>
      </c>
      <c r="G3176" s="1">
        <v>0.001508762427946841</v>
      </c>
      <c r="H3176" s="1">
        <v>0.004326940183251748</v>
      </c>
      <c r="I3176" s="1">
        <v>0.01030224903330201</v>
      </c>
      <c r="J3176" s="1">
        <v>0.007211981813041612</v>
      </c>
      <c r="K3176" s="1">
        <v>-0.003676165588236024</v>
      </c>
      <c r="L3176" s="1">
        <v>0.00251173544352068</v>
      </c>
      <c r="O3176" s="3" t="s">
        <v>3179</v>
      </c>
      <c r="P3176" s="2">
        <v>4.306534821797841</v>
      </c>
      <c r="Q3176" s="2">
        <v>3.726688800679953</v>
      </c>
      <c r="R3176" s="2">
        <v>3.742011394436449</v>
      </c>
      <c r="S3176" s="2">
        <v>3.162728670166556</v>
      </c>
      <c r="T3176" s="2">
        <v>2.022730866470213</v>
      </c>
    </row>
    <row r="3177" spans="1:20">
      <c r="A3177" s="4">
        <v>41907</v>
      </c>
      <c r="B3177" s="1">
        <v>0.0006047878964838826</v>
      </c>
      <c r="C3177" s="1">
        <v>0.006884649956713451</v>
      </c>
      <c r="D3177" s="1">
        <v>-0.00270651486571738</v>
      </c>
      <c r="E3177" s="1">
        <v>0.001943390452571636</v>
      </c>
      <c r="F3177" s="1">
        <v>-0.009249944559134637</v>
      </c>
      <c r="G3177" s="1">
        <v>-0.00162237330037085</v>
      </c>
      <c r="H3177" s="1">
        <v>0.002227161196854732</v>
      </c>
      <c r="I3177" s="1">
        <v>0.008507023257084301</v>
      </c>
      <c r="J3177" s="1">
        <v>-0.00108414156534653</v>
      </c>
      <c r="K3177" s="1">
        <v>0.003565763752942486</v>
      </c>
      <c r="L3177" s="1">
        <v>-0.007627571258763788</v>
      </c>
      <c r="O3177" s="3" t="s">
        <v>3180</v>
      </c>
      <c r="P3177" s="2">
        <v>4.331666478302624</v>
      </c>
      <c r="Q3177" s="2">
        <v>3.770704764817292</v>
      </c>
      <c r="R3177" s="2">
        <v>3.774644518754194</v>
      </c>
      <c r="S3177" s="2">
        <v>3.1558737620517</v>
      </c>
      <c r="T3177" s="2">
        <v>2.030863251613408</v>
      </c>
    </row>
    <row r="3178" spans="1:20">
      <c r="A3178" s="4">
        <v>41908</v>
      </c>
      <c r="B3178" s="1">
        <v>-0.002127792920376681</v>
      </c>
      <c r="C3178" s="1">
        <v>-0.009995872315740395</v>
      </c>
      <c r="D3178" s="1">
        <v>-0.009766064437205513</v>
      </c>
      <c r="E3178" s="1">
        <v>-0.008658485731705468</v>
      </c>
      <c r="F3178" s="1">
        <v>-0.01301783656922639</v>
      </c>
      <c r="G3178" s="1">
        <v>-0.0005029791843998987</v>
      </c>
      <c r="H3178" s="1">
        <v>-0.001624813735976782</v>
      </c>
      <c r="I3178" s="1">
        <v>-0.009492893131340496</v>
      </c>
      <c r="J3178" s="1">
        <v>-0.009263085252805614</v>
      </c>
      <c r="K3178" s="1">
        <v>-0.008155506547305569</v>
      </c>
      <c r="L3178" s="1">
        <v>-0.01251485738482649</v>
      </c>
      <c r="O3178" s="3" t="s">
        <v>3181</v>
      </c>
      <c r="P3178" s="2">
        <v>4.334286217760307</v>
      </c>
      <c r="Q3178" s="2">
        <v>3.79666474721317</v>
      </c>
      <c r="R3178" s="2">
        <v>3.764428387251388</v>
      </c>
      <c r="S3178" s="2">
        <v>3.162006856990393</v>
      </c>
      <c r="T3178" s="2">
        <v>2.012077879128801</v>
      </c>
    </row>
    <row r="3179" spans="1:20">
      <c r="A3179" s="4">
        <v>41911</v>
      </c>
      <c r="B3179" s="1">
        <v>-0.004075487785658471</v>
      </c>
      <c r="C3179" s="1">
        <v>-0.008378110504099867</v>
      </c>
      <c r="D3179" s="1">
        <v>-0.01398808633973314</v>
      </c>
      <c r="E3179" s="1">
        <v>-0.01919616236165456</v>
      </c>
      <c r="F3179" s="1">
        <v>-0.01602258302490056</v>
      </c>
      <c r="G3179" s="1">
        <v>-0.001470986722409307</v>
      </c>
      <c r="H3179" s="1">
        <v>-0.002604501063249165</v>
      </c>
      <c r="I3179" s="1">
        <v>-0.006907123781690561</v>
      </c>
      <c r="J3179" s="1">
        <v>-0.01251709961732383</v>
      </c>
      <c r="K3179" s="1">
        <v>-0.01772517563924525</v>
      </c>
      <c r="L3179" s="1">
        <v>-0.01455159630249125</v>
      </c>
      <c r="O3179" s="3" t="s">
        <v>3182</v>
      </c>
      <c r="P3179" s="2">
        <v>4.32506375423127</v>
      </c>
      <c r="Q3179" s="2">
        <v>3.758713771174355</v>
      </c>
      <c r="R3179" s="2">
        <v>3.727664737052245</v>
      </c>
      <c r="S3179" s="2">
        <v>3.134628665735586</v>
      </c>
      <c r="T3179" s="2">
        <v>1.985884978133746</v>
      </c>
    </row>
    <row r="3180" spans="1:20">
      <c r="A3180" s="4">
        <v>41912</v>
      </c>
      <c r="B3180" s="1">
        <v>0.0003003875756950602</v>
      </c>
      <c r="C3180" s="1">
        <v>0.003489685145551258</v>
      </c>
      <c r="D3180" s="1">
        <v>-0.0002548763376484242</v>
      </c>
      <c r="E3180" s="1">
        <v>-0.001089821021054815</v>
      </c>
      <c r="F3180" s="1">
        <v>-0.005566397392918532</v>
      </c>
      <c r="G3180" s="1">
        <v>-0.004574529947664274</v>
      </c>
      <c r="H3180" s="1">
        <v>0.004874917523359334</v>
      </c>
      <c r="I3180" s="1">
        <v>0.008064215093215532</v>
      </c>
      <c r="J3180" s="1">
        <v>0.00431965361001585</v>
      </c>
      <c r="K3180" s="1">
        <v>0.003484708926609459</v>
      </c>
      <c r="L3180" s="1">
        <v>-0.0009918674452542575</v>
      </c>
      <c r="O3180" s="3" t="s">
        <v>3183</v>
      </c>
      <c r="P3180" s="2">
        <v>4.307437009728707</v>
      </c>
      <c r="Q3180" s="2">
        <v>3.727222851846174</v>
      </c>
      <c r="R3180" s="2">
        <v>3.675521840864779</v>
      </c>
      <c r="S3180" s="2">
        <v>3.074455824924629</v>
      </c>
      <c r="T3180" s="2">
        <v>1.954065971193695</v>
      </c>
    </row>
    <row r="3181" spans="1:20">
      <c r="A3181" s="4">
        <v>41913</v>
      </c>
      <c r="B3181" s="1">
        <v>-0.007761852037142414</v>
      </c>
      <c r="C3181" s="1">
        <v>-0.008218786336189887</v>
      </c>
      <c r="D3181" s="1">
        <v>-0.01575687526551606</v>
      </c>
      <c r="E3181" s="1">
        <v>-0.0170450036839096</v>
      </c>
      <c r="F3181" s="1">
        <v>-0.0241574124835382</v>
      </c>
      <c r="G3181" s="1">
        <v>-0.01542236242551687</v>
      </c>
      <c r="H3181" s="1">
        <v>0.007660510388374453</v>
      </c>
      <c r="I3181" s="1">
        <v>0.00720357608932698</v>
      </c>
      <c r="J3181" s="1">
        <v>-0.0003345128399991903</v>
      </c>
      <c r="K3181" s="1">
        <v>-0.001622641258392732</v>
      </c>
      <c r="L3181" s="1">
        <v>-0.008735050058021332</v>
      </c>
      <c r="O3181" s="3" t="s">
        <v>3184</v>
      </c>
      <c r="P3181" s="2">
        <v>4.308730910289518</v>
      </c>
      <c r="Q3181" s="2">
        <v>3.740229686066421</v>
      </c>
      <c r="R3181" s="2">
        <v>3.674585037319033</v>
      </c>
      <c r="S3181" s="2">
        <v>3.071105218338322</v>
      </c>
      <c r="T3181" s="2">
        <v>1.943188863466052</v>
      </c>
    </row>
    <row r="3182" spans="1:20">
      <c r="A3182" s="4">
        <v>41914</v>
      </c>
      <c r="B3182" s="1">
        <v>-4.539976990158845e-05</v>
      </c>
      <c r="C3182" s="1">
        <v>-0.001139471373083789</v>
      </c>
      <c r="D3182" s="1">
        <v>-0.009694220708502121</v>
      </c>
      <c r="E3182" s="1">
        <v>-0.006514712729392191</v>
      </c>
      <c r="F3182" s="1">
        <v>-0.006450131248141977</v>
      </c>
      <c r="G3182" s="1">
        <v>-0.01087773426684069</v>
      </c>
      <c r="H3182" s="1">
        <v>0.01083233449693921</v>
      </c>
      <c r="I3182" s="1">
        <v>0.00973826289375701</v>
      </c>
      <c r="J3182" s="1">
        <v>0.001183513558338678</v>
      </c>
      <c r="K3182" s="1">
        <v>0.004363021537448386</v>
      </c>
      <c r="L3182" s="1">
        <v>0.004427603018698711</v>
      </c>
      <c r="O3182" s="3" t="s">
        <v>3185</v>
      </c>
      <c r="P3182" s="2">
        <v>4.275287178495989</v>
      </c>
      <c r="Q3182" s="2">
        <v>3.709489537428367</v>
      </c>
      <c r="R3182" s="2">
        <v>3.616685059233466</v>
      </c>
      <c r="S3182" s="2">
        <v>3.018758218578072</v>
      </c>
      <c r="T3182" s="2">
        <v>1.896246448557885</v>
      </c>
    </row>
    <row r="3183" spans="1:20">
      <c r="A3183" s="4">
        <v>41918</v>
      </c>
      <c r="B3183" s="1">
        <v>-0.001168565260433851</v>
      </c>
      <c r="C3183" s="1">
        <v>0.002434055669110924</v>
      </c>
      <c r="D3183" s="1">
        <v>-0.000916369111811588</v>
      </c>
      <c r="E3183" s="1">
        <v>0.0006304702722956801</v>
      </c>
      <c r="F3183" s="1">
        <v>-0.008034720440398435</v>
      </c>
      <c r="G3183" s="1">
        <v>-0.003479165000399909</v>
      </c>
      <c r="H3183" s="1">
        <v>0.002310599739966168</v>
      </c>
      <c r="I3183" s="1">
        <v>0.005913220669510721</v>
      </c>
      <c r="J3183" s="1">
        <v>0.002562795888588321</v>
      </c>
      <c r="K3183" s="1">
        <v>0.004109635272695478</v>
      </c>
      <c r="L3183" s="1">
        <v>-0.004555555439998527</v>
      </c>
      <c r="O3183" s="3" t="s">
        <v>3186</v>
      </c>
      <c r="P3183" s="2">
        <v>4.275093081441822</v>
      </c>
      <c r="Q3183" s="2">
        <v>3.705262680291713</v>
      </c>
      <c r="R3183" s="2">
        <v>3.581624116036114</v>
      </c>
      <c r="S3183" s="2">
        <v>2.999091875984544</v>
      </c>
      <c r="T3183" s="2">
        <v>1.884015410085863</v>
      </c>
    </row>
    <row r="3184" spans="1:20">
      <c r="A3184" s="4">
        <v>41919</v>
      </c>
      <c r="B3184" s="1">
        <v>-0.007171662755767305</v>
      </c>
      <c r="C3184" s="1">
        <v>-0.00405895534694134</v>
      </c>
      <c r="D3184" s="1">
        <v>-0.0005869404142005985</v>
      </c>
      <c r="E3184" s="1">
        <v>-0.004227062868625953</v>
      </c>
      <c r="F3184" s="1">
        <v>-0.00358403592698231</v>
      </c>
      <c r="G3184" s="1">
        <v>0.002969621573899461</v>
      </c>
      <c r="H3184" s="1">
        <v>-0.01014128432966677</v>
      </c>
      <c r="I3184" s="1">
        <v>-0.007028576920840801</v>
      </c>
      <c r="J3184" s="1">
        <v>-0.00355656198810006</v>
      </c>
      <c r="K3184" s="1">
        <v>-0.007196684442525414</v>
      </c>
      <c r="L3184" s="1">
        <v>-0.006553657500881771</v>
      </c>
      <c r="O3184" s="3" t="s">
        <v>3187</v>
      </c>
      <c r="P3184" s="2">
        <v>4.270097356181728</v>
      </c>
      <c r="Q3184" s="2">
        <v>3.714281495924223</v>
      </c>
      <c r="R3184" s="2">
        <v>3.578342026326059</v>
      </c>
      <c r="S3184" s="2">
        <v>3.000982714256236</v>
      </c>
      <c r="T3184" s="2">
        <v>1.868877872960421</v>
      </c>
    </row>
    <row r="3185" spans="1:20">
      <c r="A3185" s="4">
        <v>41920</v>
      </c>
      <c r="B3185" s="1">
        <v>0.004070387246142504</v>
      </c>
      <c r="C3185" s="1">
        <v>0.001774904936387323</v>
      </c>
      <c r="D3185" s="1">
        <v>-0.0003013381994952935</v>
      </c>
      <c r="E3185" s="1">
        <v>0.001382477607209331</v>
      </c>
      <c r="F3185" s="1">
        <v>-0.0002770344201548092</v>
      </c>
      <c r="G3185" s="1">
        <v>-0.00628175889248983</v>
      </c>
      <c r="H3185" s="1">
        <v>0.01035214613863245</v>
      </c>
      <c r="I3185" s="1">
        <v>0.008056663828877042</v>
      </c>
      <c r="J3185" s="1">
        <v>0.005980420692994537</v>
      </c>
      <c r="K3185" s="1">
        <v>0.007664236499699051</v>
      </c>
      <c r="L3185" s="1">
        <v>0.00600472447233491</v>
      </c>
      <c r="O3185" s="3" t="s">
        <v>3188</v>
      </c>
      <c r="P3185" s="2">
        <v>4.239473658008899</v>
      </c>
      <c r="Q3185" s="2">
        <v>3.699205393186296</v>
      </c>
      <c r="R3185" s="2">
        <v>3.576241752774976</v>
      </c>
      <c r="S3185" s="2">
        <v>2.988297371655415</v>
      </c>
      <c r="T3185" s="2">
        <v>1.862179747520588</v>
      </c>
    </row>
    <row r="3186" spans="1:20">
      <c r="A3186" s="4">
        <v>41922</v>
      </c>
      <c r="B3186" s="1">
        <v>-0.01201018750372029</v>
      </c>
      <c r="C3186" s="1">
        <v>-0.007634248523755272</v>
      </c>
      <c r="D3186" s="1">
        <v>-0.007652628788291205</v>
      </c>
      <c r="E3186" s="1">
        <v>-0.01076929871201948</v>
      </c>
      <c r="F3186" s="1">
        <v>-0.01516094359231557</v>
      </c>
      <c r="G3186" s="1">
        <v>-0.01328716379449191</v>
      </c>
      <c r="H3186" s="1">
        <v>0.001276976290771614</v>
      </c>
      <c r="I3186" s="1">
        <v>0.005652915270736525</v>
      </c>
      <c r="J3186" s="1">
        <v>0.005634535006200814</v>
      </c>
      <c r="K3186" s="1">
        <v>0.002517865082472426</v>
      </c>
      <c r="L3186" s="1">
        <v>-0.00187377979782366</v>
      </c>
      <c r="O3186" s="3" t="s">
        <v>3189</v>
      </c>
      <c r="P3186" s="2">
        <v>4.256729957516816</v>
      </c>
      <c r="Q3186" s="2">
        <v>3.705771131099373</v>
      </c>
      <c r="R3186" s="2">
        <v>3.575164094524235</v>
      </c>
      <c r="S3186" s="2">
        <v>2.992428625855411</v>
      </c>
      <c r="T3186" s="2">
        <v>1.86166385963401</v>
      </c>
    </row>
    <row r="3187" spans="1:20">
      <c r="A3187" s="4">
        <v>41925</v>
      </c>
      <c r="B3187" s="1">
        <v>-0.02276474796903483</v>
      </c>
      <c r="C3187" s="1">
        <v>-0.02137365353368126</v>
      </c>
      <c r="D3187" s="1">
        <v>-0.013650682885198</v>
      </c>
      <c r="E3187" s="1">
        <v>-0.011687109217699</v>
      </c>
      <c r="F3187" s="1">
        <v>-0.01181414897472133</v>
      </c>
      <c r="G3187" s="1">
        <v>-0.003590957316575549</v>
      </c>
      <c r="H3187" s="1">
        <v>-0.01917379065245928</v>
      </c>
      <c r="I3187" s="1">
        <v>-0.01778269621710571</v>
      </c>
      <c r="J3187" s="1">
        <v>-0.01005972556862245</v>
      </c>
      <c r="K3187" s="1">
        <v>-0.00809615190112345</v>
      </c>
      <c r="L3187" s="1">
        <v>-0.008223191658145779</v>
      </c>
      <c r="O3187" s="3" t="s">
        <v>3190</v>
      </c>
      <c r="P3187" s="2">
        <v>4.205605832574336</v>
      </c>
      <c r="Q3187" s="2">
        <v>3.677480353312403</v>
      </c>
      <c r="R3187" s="2">
        <v>3.547804690851614</v>
      </c>
      <c r="S3187" s="2">
        <v>2.960202268109176</v>
      </c>
      <c r="T3187" s="2">
        <v>1.833439278870246</v>
      </c>
    </row>
    <row r="3188" spans="1:20">
      <c r="A3188" s="4">
        <v>41926</v>
      </c>
      <c r="B3188" s="1">
        <v>0.002019974560960147</v>
      </c>
      <c r="C3188" s="1">
        <v>0.005366740715787799</v>
      </c>
      <c r="D3188" s="1">
        <v>-0.001818344264757465</v>
      </c>
      <c r="E3188" s="1">
        <v>0.004440240570177334</v>
      </c>
      <c r="F3188" s="1">
        <v>0.01197927499411167</v>
      </c>
      <c r="G3188" s="1">
        <v>0.0011876484560569</v>
      </c>
      <c r="H3188" s="1">
        <v>0.0008323261049032471</v>
      </c>
      <c r="I3188" s="1">
        <v>0.004179092259730899</v>
      </c>
      <c r="J3188" s="1">
        <v>-0.003005992720814366</v>
      </c>
      <c r="K3188" s="1">
        <v>0.003252592114120434</v>
      </c>
      <c r="L3188" s="1">
        <v>0.01079162653805477</v>
      </c>
      <c r="O3188" s="3" t="s">
        <v>3191</v>
      </c>
      <c r="P3188" s="2">
        <v>4.109866275738678</v>
      </c>
      <c r="Q3188" s="2">
        <v>3.598879162363784</v>
      </c>
      <c r="R3188" s="2">
        <v>3.49937473407818</v>
      </c>
      <c r="S3188" s="2">
        <v>2.925606060895304</v>
      </c>
      <c r="T3188" s="2">
        <v>1.811778754093567</v>
      </c>
    </row>
    <row r="3189" spans="1:20">
      <c r="A3189" s="4">
        <v>41927</v>
      </c>
      <c r="B3189" s="1">
        <v>0.006512105349147701</v>
      </c>
      <c r="C3189" s="1">
        <v>-0.005471906292090822</v>
      </c>
      <c r="D3189" s="1">
        <v>0.003773854600762183</v>
      </c>
      <c r="E3189" s="1">
        <v>-0.001078073047845796</v>
      </c>
      <c r="F3189" s="1">
        <v>-0.01335583580610344</v>
      </c>
      <c r="G3189" s="1">
        <v>-0.002454288869799925</v>
      </c>
      <c r="H3189" s="1">
        <v>0.008966394218947737</v>
      </c>
      <c r="I3189" s="1">
        <v>-0.003017617422290897</v>
      </c>
      <c r="J3189" s="1">
        <v>0.00622814347056222</v>
      </c>
      <c r="K3189" s="1">
        <v>0.00137621582195413</v>
      </c>
      <c r="L3189" s="1">
        <v>-0.01090154693630352</v>
      </c>
      <c r="O3189" s="3" t="s">
        <v>3192</v>
      </c>
      <c r="P3189" s="2">
        <v>4.118168101064619</v>
      </c>
      <c r="Q3189" s="2">
        <v>3.618193413695642</v>
      </c>
      <c r="R3189" s="2">
        <v>3.493011666100232</v>
      </c>
      <c r="S3189" s="2">
        <v>2.938596455619248</v>
      </c>
      <c r="T3189" s="2">
        <v>1.833482550017343</v>
      </c>
    </row>
    <row r="3190" spans="1:20">
      <c r="A3190" s="4">
        <v>41928</v>
      </c>
      <c r="B3190" s="1">
        <v>0.002318368337057564</v>
      </c>
      <c r="C3190" s="1">
        <v>-0.001322798007305725</v>
      </c>
      <c r="D3190" s="1">
        <v>-0.004527754668012252</v>
      </c>
      <c r="E3190" s="1">
        <v>-0.006363351903364234</v>
      </c>
      <c r="F3190" s="1">
        <v>-0.0003834318109845469</v>
      </c>
      <c r="G3190" s="1">
        <v>-0.004428589002337335</v>
      </c>
      <c r="H3190" s="1">
        <v>0.00674695733939501</v>
      </c>
      <c r="I3190" s="1">
        <v>0.00310579099503161</v>
      </c>
      <c r="J3190" s="1">
        <v>-9.916566567491625e-05</v>
      </c>
      <c r="K3190" s="1">
        <v>-0.001934762901026899</v>
      </c>
      <c r="L3190" s="1">
        <v>0.004045157191352899</v>
      </c>
      <c r="O3190" s="3" t="s">
        <v>3193</v>
      </c>
      <c r="P3190" s="2">
        <v>4.144986045584251</v>
      </c>
      <c r="Q3190" s="2">
        <v>3.598394998389239</v>
      </c>
      <c r="R3190" s="2">
        <v>3.506193784246861</v>
      </c>
      <c r="S3190" s="2">
        <v>2.935428433981949</v>
      </c>
      <c r="T3190" s="2">
        <v>1.808994858125956</v>
      </c>
    </row>
    <row r="3191" spans="1:20">
      <c r="A3191" s="4">
        <v>41929</v>
      </c>
      <c r="B3191" s="1">
        <v>-0.006525653097918971</v>
      </c>
      <c r="C3191" s="1">
        <v>-0.0002495184962518771</v>
      </c>
      <c r="D3191" s="1">
        <v>0.002546694706529129</v>
      </c>
      <c r="E3191" s="1">
        <v>-0.0008424123340354805</v>
      </c>
      <c r="F3191" s="1">
        <v>-0.006472717601670341</v>
      </c>
      <c r="G3191" s="1">
        <v>-0.01215041805675687</v>
      </c>
      <c r="H3191" s="1">
        <v>0.005624764958837902</v>
      </c>
      <c r="I3191" s="1">
        <v>0.011900899560505</v>
      </c>
      <c r="J3191" s="1">
        <v>0.014697112763286</v>
      </c>
      <c r="K3191" s="1">
        <v>0.0113080057227215</v>
      </c>
      <c r="L3191" s="1">
        <v>0.005677700455086532</v>
      </c>
      <c r="O3191" s="3" t="s">
        <v>3194</v>
      </c>
      <c r="P3191" s="2">
        <v>4.154595649989879</v>
      </c>
      <c r="Q3191" s="2">
        <v>3.593635048655871</v>
      </c>
      <c r="R3191" s="2">
        <v>3.490318598973281</v>
      </c>
      <c r="S3191" s="2">
        <v>2.916749269869381</v>
      </c>
      <c r="T3191" s="2">
        <v>1.808301231951443</v>
      </c>
    </row>
    <row r="3192" spans="1:20">
      <c r="A3192" s="4">
        <v>41932</v>
      </c>
      <c r="B3192" s="1">
        <v>0.008787265657537846</v>
      </c>
      <c r="C3192" s="1">
        <v>0.01173727622358656</v>
      </c>
      <c r="D3192" s="1">
        <v>0.005971066938273761</v>
      </c>
      <c r="E3192" s="1">
        <v>0.01529740261918366</v>
      </c>
      <c r="F3192" s="1">
        <v>0.01671696141053047</v>
      </c>
      <c r="G3192" s="1">
        <v>0.01692795196797858</v>
      </c>
      <c r="H3192" s="1">
        <v>-0.008140686310440737</v>
      </c>
      <c r="I3192" s="1">
        <v>-0.005190675744392026</v>
      </c>
      <c r="J3192" s="1">
        <v>-0.01095688502970482</v>
      </c>
      <c r="K3192" s="1">
        <v>-0.001630549348794919</v>
      </c>
      <c r="L3192" s="1">
        <v>-0.0002109905574481097</v>
      </c>
      <c r="O3192" s="3" t="s">
        <v>3195</v>
      </c>
      <c r="P3192" s="2">
        <v>4.127484200015922</v>
      </c>
      <c r="Q3192" s="2">
        <v>3.592738370242452</v>
      </c>
      <c r="R3192" s="2">
        <v>3.499207374873387</v>
      </c>
      <c r="S3192" s="2">
        <v>2.914292164309154</v>
      </c>
      <c r="T3192" s="2">
        <v>1.796596608738269</v>
      </c>
    </row>
    <row r="3193" spans="1:20">
      <c r="A3193" s="4">
        <v>41933</v>
      </c>
      <c r="B3193" s="1">
        <v>0.003947881546151333</v>
      </c>
      <c r="C3193" s="1">
        <v>-0.001222321760976031</v>
      </c>
      <c r="D3193" s="1">
        <v>-0.01462220050292129</v>
      </c>
      <c r="E3193" s="1">
        <v>-0.008659349148234408</v>
      </c>
      <c r="F3193" s="1">
        <v>-0.0183911198571276</v>
      </c>
      <c r="G3193" s="1">
        <v>-0.009922099220992187</v>
      </c>
      <c r="H3193" s="1">
        <v>0.01386998076714363</v>
      </c>
      <c r="I3193" s="1">
        <v>0.008699777460016156</v>
      </c>
      <c r="J3193" s="1">
        <v>-0.004700101281929103</v>
      </c>
      <c r="K3193" s="1">
        <v>0.001262750072757779</v>
      </c>
      <c r="L3193" s="1">
        <v>-0.008469020636135416</v>
      </c>
      <c r="O3193" s="3" t="s">
        <v>3196</v>
      </c>
      <c r="P3193" s="2">
        <v>4.163753500178752</v>
      </c>
      <c r="Q3193" s="2">
        <v>3.634907332893066</v>
      </c>
      <c r="R3193" s="2">
        <v>3.520101376339657</v>
      </c>
      <c r="S3193" s="2">
        <v>2.958873264896523</v>
      </c>
      <c r="T3193" s="2">
        <v>1.826630244916836</v>
      </c>
    </row>
    <row r="3194" spans="1:20">
      <c r="A3194" s="4">
        <v>41934</v>
      </c>
      <c r="B3194" s="1">
        <v>0.0157138314093741</v>
      </c>
      <c r="C3194" s="1">
        <v>0.008292184721102602</v>
      </c>
      <c r="D3194" s="1">
        <v>0.01057571570534166</v>
      </c>
      <c r="E3194" s="1">
        <v>0.008026764383067375</v>
      </c>
      <c r="F3194" s="1">
        <v>0.009386067440793511</v>
      </c>
      <c r="G3194" s="1">
        <v>0.01093258240848094</v>
      </c>
      <c r="H3194" s="1">
        <v>0.004781249000893162</v>
      </c>
      <c r="I3194" s="1">
        <v>-0.002640397687378337</v>
      </c>
      <c r="J3194" s="1">
        <v>-0.0003568667031392803</v>
      </c>
      <c r="K3194" s="1">
        <v>-0.002905818025413565</v>
      </c>
      <c r="L3194" s="1">
        <v>-0.001546514967687429</v>
      </c>
      <c r="O3194" s="3" t="s">
        <v>3197</v>
      </c>
      <c r="P3194" s="2">
        <v>4.180191505784831</v>
      </c>
      <c r="Q3194" s="2">
        <v>3.630464306560939</v>
      </c>
      <c r="R3194" s="2">
        <v>3.46862974822421</v>
      </c>
      <c r="S3194" s="2">
        <v>2.933251348210408</v>
      </c>
      <c r="T3194" s="2">
        <v>1.793036469147916</v>
      </c>
    </row>
    <row r="3195" spans="1:20">
      <c r="A3195" s="4">
        <v>41935</v>
      </c>
      <c r="B3195" s="1">
        <v>0.0164233287457578</v>
      </c>
      <c r="C3195" s="1">
        <v>0.00429819700695111</v>
      </c>
      <c r="D3195" s="1">
        <v>0.008625133400954388</v>
      </c>
      <c r="E3195" s="1">
        <v>-0.005859451490672574</v>
      </c>
      <c r="F3195" s="1">
        <v>-0.01369291088929925</v>
      </c>
      <c r="G3195" s="1">
        <v>-0.003031296083893187</v>
      </c>
      <c r="H3195" s="1">
        <v>0.01945462482965099</v>
      </c>
      <c r="I3195" s="1">
        <v>0.007329493090844297</v>
      </c>
      <c r="J3195" s="1">
        <v>0.01165642948484757</v>
      </c>
      <c r="K3195" s="1">
        <v>-0.002828155406779387</v>
      </c>
      <c r="L3195" s="1">
        <v>-0.01066161480540606</v>
      </c>
      <c r="O3195" s="3" t="s">
        <v>3198</v>
      </c>
      <c r="P3195" s="2">
        <v>4.245878330365631</v>
      </c>
      <c r="Q3195" s="2">
        <v>3.660568787214312</v>
      </c>
      <c r="R3195" s="2">
        <v>3.50531299032852</v>
      </c>
      <c r="S3195" s="2">
        <v>2.956795865658807</v>
      </c>
      <c r="T3195" s="2">
        <v>1.809866030371141</v>
      </c>
    </row>
    <row r="3196" spans="1:20">
      <c r="A3196" s="4">
        <v>41936</v>
      </c>
      <c r="B3196" s="1">
        <v>-0.02078634519740941</v>
      </c>
      <c r="C3196" s="1">
        <v>-0.006445348423538499</v>
      </c>
      <c r="D3196" s="1">
        <v>-0.007735817052548555</v>
      </c>
      <c r="E3196" s="1">
        <v>-0.009880811971279102</v>
      </c>
      <c r="F3196" s="1">
        <v>-0.008272536974163303</v>
      </c>
      <c r="G3196" s="1">
        <v>-0.001931136494370933</v>
      </c>
      <c r="H3196" s="1">
        <v>-0.01885520870303847</v>
      </c>
      <c r="I3196" s="1">
        <v>-0.004514211929167566</v>
      </c>
      <c r="J3196" s="1">
        <v>-0.005804680558177622</v>
      </c>
      <c r="K3196" s="1">
        <v>-0.007949675476908169</v>
      </c>
      <c r="L3196" s="1">
        <v>-0.00634140047979237</v>
      </c>
      <c r="O3196" s="3" t="s">
        <v>3199</v>
      </c>
      <c r="P3196" s="2">
        <v>4.315609785999715</v>
      </c>
      <c r="Q3196" s="2">
        <v>3.676302633019255</v>
      </c>
      <c r="R3196" s="2">
        <v>3.535546782482201</v>
      </c>
      <c r="S3196" s="2">
        <v>2.939470663716159</v>
      </c>
      <c r="T3196" s="2">
        <v>1.785083696095699</v>
      </c>
    </row>
    <row r="3197" spans="1:20">
      <c r="A3197" s="4">
        <v>41939</v>
      </c>
      <c r="B3197" s="1">
        <v>-0.005820846107334687</v>
      </c>
      <c r="C3197" s="1">
        <v>0.000724536500223083</v>
      </c>
      <c r="D3197" s="1">
        <v>-0.001281856447158725</v>
      </c>
      <c r="E3197" s="1">
        <v>0.01198624154929973</v>
      </c>
      <c r="F3197" s="1">
        <v>0.01551140766245807</v>
      </c>
      <c r="G3197" s="1">
        <v>0.004034416038862121</v>
      </c>
      <c r="H3197" s="1">
        <v>-0.009855262146196808</v>
      </c>
      <c r="I3197" s="1">
        <v>-0.003309879538639038</v>
      </c>
      <c r="J3197" s="1">
        <v>-0.005316272486020845</v>
      </c>
      <c r="K3197" s="1">
        <v>0.007951825510437605</v>
      </c>
      <c r="L3197" s="1">
        <v>0.01147699162359594</v>
      </c>
      <c r="O3197" s="3" t="s">
        <v>3200</v>
      </c>
      <c r="P3197" s="2">
        <v>4.225904031250607</v>
      </c>
      <c r="Q3197" s="2">
        <v>3.652607581639074</v>
      </c>
      <c r="R3197" s="2">
        <v>3.508196439392192</v>
      </c>
      <c r="S3197" s="2">
        <v>2.910426306792888</v>
      </c>
      <c r="T3197" s="2">
        <v>1.770316525217771</v>
      </c>
    </row>
    <row r="3198" spans="1:20">
      <c r="A3198" s="4">
        <v>41940</v>
      </c>
      <c r="B3198" s="1">
        <v>-0.003210194440711134</v>
      </c>
      <c r="C3198" s="1">
        <v>-0.006801750631119874</v>
      </c>
      <c r="D3198" s="1">
        <v>0.0001835112364307889</v>
      </c>
      <c r="E3198" s="1">
        <v>-0.007584931958015018</v>
      </c>
      <c r="F3198" s="1">
        <v>-0.009083586766608476</v>
      </c>
      <c r="G3198" s="1">
        <v>-0.002419123375292154</v>
      </c>
      <c r="H3198" s="1">
        <v>-0.0007910710654189801</v>
      </c>
      <c r="I3198" s="1">
        <v>-0.00438262725582772</v>
      </c>
      <c r="J3198" s="1">
        <v>0.002602634611722943</v>
      </c>
      <c r="K3198" s="1">
        <v>-0.005165808582722864</v>
      </c>
      <c r="L3198" s="1">
        <v>-0.006664463391316322</v>
      </c>
      <c r="O3198" s="3" t="s">
        <v>3201</v>
      </c>
      <c r="P3198" s="2">
        <v>4.201305694220332</v>
      </c>
      <c r="Q3198" s="2">
        <v>3.655254029152963</v>
      </c>
      <c r="R3198" s="2">
        <v>3.503699435168458</v>
      </c>
      <c r="S3198" s="2">
        <v>2.945311379517544</v>
      </c>
      <c r="T3198" s="2">
        <v>1.79777662653201</v>
      </c>
    </row>
    <row r="3199" spans="1:20">
      <c r="A3199" s="4">
        <v>41941</v>
      </c>
      <c r="B3199" s="1">
        <v>0.0003443964084819395</v>
      </c>
      <c r="C3199" s="1">
        <v>0.008955187764990047</v>
      </c>
      <c r="D3199" s="1">
        <v>0.01251837899429198</v>
      </c>
      <c r="E3199" s="1">
        <v>0.02550647171382248</v>
      </c>
      <c r="F3199" s="1">
        <v>0.03607323464473144</v>
      </c>
      <c r="G3199" s="1">
        <v>0.02194821208384701</v>
      </c>
      <c r="H3199" s="1">
        <v>-0.02160381567536507</v>
      </c>
      <c r="I3199" s="1">
        <v>-0.01299302431885696</v>
      </c>
      <c r="J3199" s="1">
        <v>-0.009429833089555029</v>
      </c>
      <c r="K3199" s="1">
        <v>0.003558259629975469</v>
      </c>
      <c r="L3199" s="1">
        <v>0.01412502256088444</v>
      </c>
      <c r="O3199" s="3" t="s">
        <v>3202</v>
      </c>
      <c r="P3199" s="2">
        <v>4.187818686037018</v>
      </c>
      <c r="Q3199" s="2">
        <v>3.630391902753269</v>
      </c>
      <c r="R3199" s="2">
        <v>3.504342403383888</v>
      </c>
      <c r="S3199" s="2">
        <v>2.922971393108736</v>
      </c>
      <c r="T3199" s="2">
        <v>1.781446366557926</v>
      </c>
    </row>
    <row r="3200" spans="1:20">
      <c r="A3200" s="4">
        <v>41942</v>
      </c>
      <c r="B3200" s="1">
        <v>-0.006480307875203151</v>
      </c>
      <c r="C3200" s="1">
        <v>-0.01321423718537229</v>
      </c>
      <c r="D3200" s="1">
        <v>-0.01369968530713206</v>
      </c>
      <c r="E3200" s="1">
        <v>-0.01347706080161648</v>
      </c>
      <c r="F3200" s="1">
        <v>-0.01652558833680506</v>
      </c>
      <c r="G3200" s="1">
        <v>0.0008043758043758675</v>
      </c>
      <c r="H3200" s="1">
        <v>-0.007284683679579018</v>
      </c>
      <c r="I3200" s="1">
        <v>-0.01401861298974816</v>
      </c>
      <c r="J3200" s="1">
        <v>-0.01450406111150793</v>
      </c>
      <c r="K3200" s="1">
        <v>-0.01428143660599235</v>
      </c>
      <c r="L3200" s="1">
        <v>-0.01732996414118093</v>
      </c>
      <c r="O3200" s="3" t="s">
        <v>3203</v>
      </c>
      <c r="P3200" s="2">
        <v>4.189260955751863</v>
      </c>
      <c r="Q3200" s="2">
        <v>3.662902743902924</v>
      </c>
      <c r="R3200" s="2">
        <v>3.548211089715215</v>
      </c>
      <c r="S3200" s="2">
        <v>2.997526080267376</v>
      </c>
      <c r="T3200" s="2">
        <v>1.845708899345774</v>
      </c>
    </row>
    <row r="3201" spans="1:20">
      <c r="A3201" s="4">
        <v>41943</v>
      </c>
      <c r="B3201" s="1">
        <v>-0.01456768178793166</v>
      </c>
      <c r="C3201" s="1">
        <v>-0.007725124514971538</v>
      </c>
      <c r="D3201" s="1">
        <v>-0.005627321736383917</v>
      </c>
      <c r="E3201" s="1">
        <v>-0.005467287495367956</v>
      </c>
      <c r="F3201" s="1">
        <v>-0.007558065990513341</v>
      </c>
      <c r="G3201" s="1">
        <v>0.006470020896961914</v>
      </c>
      <c r="H3201" s="1">
        <v>-0.02103770268489358</v>
      </c>
      <c r="I3201" s="1">
        <v>-0.01419514541193345</v>
      </c>
      <c r="J3201" s="1">
        <v>-0.01209734263334583</v>
      </c>
      <c r="K3201" s="1">
        <v>-0.01193730839232987</v>
      </c>
      <c r="L3201" s="1">
        <v>-0.01402808688747526</v>
      </c>
      <c r="O3201" s="3" t="s">
        <v>3204</v>
      </c>
      <c r="P3201" s="2">
        <v>4.162113254989023</v>
      </c>
      <c r="Q3201" s="2">
        <v>3.61450027825804</v>
      </c>
      <c r="R3201" s="2">
        <v>3.499601714382841</v>
      </c>
      <c r="S3201" s="2">
        <v>2.957128239029181</v>
      </c>
      <c r="T3201" s="2">
        <v>1.815207473885608</v>
      </c>
    </row>
    <row r="3202" spans="1:20">
      <c r="A3202" s="4">
        <v>41946</v>
      </c>
      <c r="B3202" s="1">
        <v>0.009828822618098032</v>
      </c>
      <c r="C3202" s="1">
        <v>-0.006968020550754406</v>
      </c>
      <c r="D3202" s="1">
        <v>-0.006952881886511775</v>
      </c>
      <c r="E3202" s="1">
        <v>-0.01109348075827488</v>
      </c>
      <c r="F3202" s="1">
        <v>-0.003819507794865173</v>
      </c>
      <c r="G3202" s="1">
        <v>-0.007027350768616603</v>
      </c>
      <c r="H3202" s="1">
        <v>0.01685617338671452</v>
      </c>
      <c r="I3202" s="1">
        <v>5.933021786219683e-05</v>
      </c>
      <c r="J3202" s="1">
        <v>7.446888210482783e-05</v>
      </c>
      <c r="K3202" s="1">
        <v>-0.004066129989658274</v>
      </c>
      <c r="L3202" s="1">
        <v>0.003207842973751429</v>
      </c>
      <c r="O3202" s="3" t="s">
        <v>3205</v>
      </c>
      <c r="P3202" s="2">
        <v>4.101480913525011</v>
      </c>
      <c r="Q3202" s="2">
        <v>3.586577813549097</v>
      </c>
      <c r="R3202" s="2">
        <v>3.479908329586808</v>
      </c>
      <c r="S3202" s="2">
        <v>2.940960768785738</v>
      </c>
      <c r="T3202" s="2">
        <v>1.801488016011508</v>
      </c>
    </row>
    <row r="3203" spans="1:20">
      <c r="A3203" s="4">
        <v>41947</v>
      </c>
      <c r="B3203" s="1">
        <v>-0.01149948678550783</v>
      </c>
      <c r="C3203" s="1">
        <v>-0.006973574762422108</v>
      </c>
      <c r="D3203" s="1">
        <v>-0.007535913379714487</v>
      </c>
      <c r="E3203" s="1">
        <v>-0.02022307436443316</v>
      </c>
      <c r="F3203" s="1">
        <v>-0.01139664819388753</v>
      </c>
      <c r="G3203" s="1">
        <v>-0.008765933491495348</v>
      </c>
      <c r="H3203" s="1">
        <v>-0.002733553294012481</v>
      </c>
      <c r="I3203" s="1">
        <v>0.001792358729073129</v>
      </c>
      <c r="J3203" s="1">
        <v>0.00123002011178075</v>
      </c>
      <c r="K3203" s="1">
        <v>-0.01145714087293781</v>
      </c>
      <c r="L3203" s="1">
        <v>-0.002630714702392178</v>
      </c>
      <c r="O3203" s="3" t="s">
        <v>3206</v>
      </c>
      <c r="P3203" s="2">
        <v>4.141793641895563</v>
      </c>
      <c r="Q3203" s="2">
        <v>3.561586465637407</v>
      </c>
      <c r="R3203" s="2">
        <v>3.455712937995302</v>
      </c>
      <c r="S3203" s="2">
        <v>2.908335277086372</v>
      </c>
      <c r="T3203" s="2">
        <v>1.794607218491996</v>
      </c>
    </row>
    <row r="3204" spans="1:20">
      <c r="A3204" s="4">
        <v>41948</v>
      </c>
      <c r="B3204" s="1">
        <v>0.00248993740187986</v>
      </c>
      <c r="C3204" s="1">
        <v>-0.0008420820142820418</v>
      </c>
      <c r="D3204" s="1">
        <v>0.003040890031819066</v>
      </c>
      <c r="E3204" s="1">
        <v>0.005485648179837099</v>
      </c>
      <c r="F3204" s="1">
        <v>0.004034178567263735</v>
      </c>
      <c r="G3204" s="1">
        <v>-0.002636809865725565</v>
      </c>
      <c r="H3204" s="1">
        <v>0.005126747267605314</v>
      </c>
      <c r="I3204" s="1">
        <v>0.001794727851443412</v>
      </c>
      <c r="J3204" s="1">
        <v>0.005677699897544741</v>
      </c>
      <c r="K3204" s="1">
        <v>0.008122458045562553</v>
      </c>
      <c r="L3204" s="1">
        <v>0.006670988432989411</v>
      </c>
      <c r="O3204" s="3" t="s">
        <v>3207</v>
      </c>
      <c r="P3204" s="2">
        <v>4.094165140642285</v>
      </c>
      <c r="Q3204" s="2">
        <v>3.536749476146454</v>
      </c>
      <c r="R3204" s="2">
        <v>3.429670984629411</v>
      </c>
      <c r="S3204" s="2">
        <v>2.84951979650115</v>
      </c>
      <c r="T3204" s="2">
        <v>1.774154711376631</v>
      </c>
    </row>
    <row r="3205" spans="1:20">
      <c r="A3205" s="4">
        <v>41949</v>
      </c>
      <c r="B3205" s="1">
        <v>-0.01745326062878738</v>
      </c>
      <c r="C3205" s="1">
        <v>-0.0009355533600411414</v>
      </c>
      <c r="D3205" s="1">
        <v>0.005889650675591662</v>
      </c>
      <c r="E3205" s="1">
        <v>0.01009550620736821</v>
      </c>
      <c r="F3205" s="1">
        <v>0.01032716874794914</v>
      </c>
      <c r="G3205" s="1">
        <v>0.005409582689335224</v>
      </c>
      <c r="H3205" s="1">
        <v>-0.02286284331812261</v>
      </c>
      <c r="I3205" s="1">
        <v>-0.006345136049376365</v>
      </c>
      <c r="J3205" s="1">
        <v>0.0004800679862564383</v>
      </c>
      <c r="K3205" s="1">
        <v>0.004685923518032986</v>
      </c>
      <c r="L3205" s="1">
        <v>0.004917586058613921</v>
      </c>
      <c r="O3205" s="3" t="s">
        <v>3208</v>
      </c>
      <c r="P3205" s="2">
        <v>4.104359355555443</v>
      </c>
      <c r="Q3205" s="2">
        <v>3.533771243023569</v>
      </c>
      <c r="R3205" s="2">
        <v>3.44010023693899</v>
      </c>
      <c r="S3205" s="2">
        <v>2.865151259586236</v>
      </c>
      <c r="T3205" s="2">
        <v>1.781311968288277</v>
      </c>
    </row>
    <row r="3206" spans="1:20">
      <c r="A3206" s="4">
        <v>41950</v>
      </c>
      <c r="B3206" s="1">
        <v>-0.0005369050054772062</v>
      </c>
      <c r="C3206" s="1">
        <v>0.005588129315658996</v>
      </c>
      <c r="D3206" s="1">
        <v>0.009945777519799526</v>
      </c>
      <c r="E3206" s="1">
        <v>0.0160537347269285</v>
      </c>
      <c r="F3206" s="1">
        <v>0.003772421771131906</v>
      </c>
      <c r="G3206" s="1">
        <v>0.0008090942190219774</v>
      </c>
      <c r="H3206" s="1">
        <v>-0.001345999224499184</v>
      </c>
      <c r="I3206" s="1">
        <v>0.004779035096637019</v>
      </c>
      <c r="J3206" s="1">
        <v>0.009136683300777548</v>
      </c>
      <c r="K3206" s="1">
        <v>0.01524464050790653</v>
      </c>
      <c r="L3206" s="1">
        <v>0.002963327552109929</v>
      </c>
      <c r="O3206" s="3" t="s">
        <v>3209</v>
      </c>
      <c r="P3206" s="2">
        <v>4.032724902008732</v>
      </c>
      <c r="Q3206" s="2">
        <v>3.530465211463542</v>
      </c>
      <c r="R3206" s="2">
        <v>3.460361225623581</v>
      </c>
      <c r="S3206" s="2">
        <v>2.894076411912438</v>
      </c>
      <c r="T3206" s="2">
        <v>1.799707877577531</v>
      </c>
    </row>
    <row r="3207" spans="1:20">
      <c r="A3207" s="4">
        <v>41953</v>
      </c>
      <c r="B3207" s="1">
        <v>-0.01454276833991108</v>
      </c>
      <c r="C3207" s="1">
        <v>-0.007657978242903596</v>
      </c>
      <c r="D3207" s="1">
        <v>0.002675957823397468</v>
      </c>
      <c r="E3207" s="1">
        <v>0.009765788202798831</v>
      </c>
      <c r="F3207" s="1">
        <v>0.004633359185822528</v>
      </c>
      <c r="G3207" s="1">
        <v>0.01313715186547548</v>
      </c>
      <c r="H3207" s="1">
        <v>-0.02767992020538657</v>
      </c>
      <c r="I3207" s="1">
        <v>-0.02079513010837908</v>
      </c>
      <c r="J3207" s="1">
        <v>-0.01046119404207801</v>
      </c>
      <c r="K3207" s="1">
        <v>-0.003371363662676652</v>
      </c>
      <c r="L3207" s="1">
        <v>-0.008503792679652955</v>
      </c>
      <c r="O3207" s="3" t="s">
        <v>3210</v>
      </c>
      <c r="P3207" s="2">
        <v>4.03055971182313</v>
      </c>
      <c r="Q3207" s="2">
        <v>3.550193907609636</v>
      </c>
      <c r="R3207" s="2">
        <v>3.494777208511774</v>
      </c>
      <c r="S3207" s="2">
        <v>2.940537146908741</v>
      </c>
      <c r="T3207" s="2">
        <v>1.806497134756583</v>
      </c>
    </row>
    <row r="3208" spans="1:20">
      <c r="A3208" s="4">
        <v>41954</v>
      </c>
      <c r="B3208" s="1">
        <v>0.008832004492201451</v>
      </c>
      <c r="C3208" s="1">
        <v>0.006005036505462913</v>
      </c>
      <c r="D3208" s="1">
        <v>0.009169078181061163</v>
      </c>
      <c r="E3208" s="1">
        <v>0.003894553237537846</v>
      </c>
      <c r="F3208" s="1">
        <v>0.002007427516891092</v>
      </c>
      <c r="G3208" s="1">
        <v>-0.0007580593680178715</v>
      </c>
      <c r="H3208" s="1">
        <v>0.009590063860219322</v>
      </c>
      <c r="I3208" s="1">
        <v>0.006763095873480784</v>
      </c>
      <c r="J3208" s="1">
        <v>0.009927137549079035</v>
      </c>
      <c r="K3208" s="1">
        <v>0.004652612605555717</v>
      </c>
      <c r="L3208" s="1">
        <v>0.002765486884908963</v>
      </c>
      <c r="O3208" s="3" t="s">
        <v>3211</v>
      </c>
      <c r="P3208" s="2">
        <v>3.971944215653908</v>
      </c>
      <c r="Q3208" s="2">
        <v>3.523006599907073</v>
      </c>
      <c r="R3208" s="2">
        <v>3.504129084923922</v>
      </c>
      <c r="S3208" s="2">
        <v>2.969253809887914</v>
      </c>
      <c r="T3208" s="2">
        <v>1.814867284850069</v>
      </c>
    </row>
    <row r="3209" spans="1:20">
      <c r="A3209" s="4">
        <v>41955</v>
      </c>
      <c r="B3209" s="1">
        <v>-0.005000686863552484</v>
      </c>
      <c r="C3209" s="1">
        <v>-0.002136536117739896</v>
      </c>
      <c r="D3209" s="1">
        <v>0.007885369112980323</v>
      </c>
      <c r="E3209" s="1">
        <v>0.0167047916286085</v>
      </c>
      <c r="F3209" s="1">
        <v>0.01546501677506518</v>
      </c>
      <c r="G3209" s="1">
        <v>0.003234178478738192</v>
      </c>
      <c r="H3209" s="1">
        <v>-0.008234865342290676</v>
      </c>
      <c r="I3209" s="1">
        <v>-0.005370714596478088</v>
      </c>
      <c r="J3209" s="1">
        <v>0.004651190634242131</v>
      </c>
      <c r="K3209" s="1">
        <v>0.0134706131498703</v>
      </c>
      <c r="L3209" s="1">
        <v>0.01223083829632698</v>
      </c>
      <c r="O3209" s="3" t="s">
        <v>3212</v>
      </c>
      <c r="P3209" s="2">
        <v>4.007024444809336</v>
      </c>
      <c r="Q3209" s="2">
        <v>3.544162383148501</v>
      </c>
      <c r="R3209" s="2">
        <v>3.53625871846012</v>
      </c>
      <c r="S3209" s="2">
        <v>2.980817726926285</v>
      </c>
      <c r="T3209" s="2">
        <v>1.818510499377183</v>
      </c>
    </row>
    <row r="3210" spans="1:20">
      <c r="A3210" s="4">
        <v>41956</v>
      </c>
      <c r="B3210" s="1">
        <v>0.004253836841243031</v>
      </c>
      <c r="C3210" s="1">
        <v>0.00998663909564379</v>
      </c>
      <c r="D3210" s="1">
        <v>0.005609575269196032</v>
      </c>
      <c r="E3210" s="1">
        <v>-0.005695509542381294</v>
      </c>
      <c r="F3210" s="1">
        <v>0.00159365921868404</v>
      </c>
      <c r="G3210" s="1">
        <v>-0.004576932261402544</v>
      </c>
      <c r="H3210" s="1">
        <v>0.008830769102645686</v>
      </c>
      <c r="I3210" s="1">
        <v>0.01456357135704645</v>
      </c>
      <c r="J3210" s="1">
        <v>0.01018650753059847</v>
      </c>
      <c r="K3210" s="1">
        <v>-0.00111857728097875</v>
      </c>
      <c r="L3210" s="1">
        <v>0.006170591480086696</v>
      </c>
      <c r="O3210" s="3" t="s">
        <v>3213</v>
      </c>
      <c r="P3210" s="2">
        <v>3.986986570306245</v>
      </c>
      <c r="Q3210" s="2">
        <v>3.53659015220977</v>
      </c>
      <c r="R3210" s="2">
        <v>3.564143423734172</v>
      </c>
      <c r="S3210" s="2">
        <v>3.03061166593745</v>
      </c>
      <c r="T3210" s="2">
        <v>1.846633794755683</v>
      </c>
    </row>
    <row r="3211" spans="1:20">
      <c r="A3211" s="4">
        <v>41957</v>
      </c>
      <c r="B3211" s="1">
        <v>-0.007038209940624096</v>
      </c>
      <c r="C3211" s="1">
        <v>-0.006960244354490941</v>
      </c>
      <c r="D3211" s="1">
        <v>-0.007218887170008292</v>
      </c>
      <c r="E3211" s="1">
        <v>-0.005305446580695761</v>
      </c>
      <c r="F3211" s="1">
        <v>-0.009444804080015357</v>
      </c>
      <c r="G3211" s="1">
        <v>-0.007716604693934648</v>
      </c>
      <c r="H3211" s="1">
        <v>0.0006783947533106627</v>
      </c>
      <c r="I3211" s="1">
        <v>0.0007563603394435958</v>
      </c>
      <c r="J3211" s="1">
        <v>0.0004977175239262444</v>
      </c>
      <c r="K3211" s="1">
        <v>0.002411158113238887</v>
      </c>
      <c r="L3211" s="1">
        <v>-0.001728199386080709</v>
      </c>
      <c r="O3211" s="3" t="s">
        <v>3214</v>
      </c>
      <c r="P3211" s="2">
        <v>4.003946560664555</v>
      </c>
      <c r="Q3211" s="2">
        <v>3.571908801689097</v>
      </c>
      <c r="R3211" s="2">
        <v>3.584136754539819</v>
      </c>
      <c r="S3211" s="2">
        <v>3.013350788274852</v>
      </c>
      <c r="T3211" s="2">
        <v>1.849576699726229</v>
      </c>
    </row>
    <row r="3212" spans="1:20">
      <c r="A3212" s="4">
        <v>41960</v>
      </c>
      <c r="B3212" s="1">
        <v>-0.007517069009907895</v>
      </c>
      <c r="C3212" s="1">
        <v>-0.008347203749840992</v>
      </c>
      <c r="D3212" s="1">
        <v>0.001049474066254108</v>
      </c>
      <c r="E3212" s="1">
        <v>0.002968257007448072</v>
      </c>
      <c r="F3212" s="1">
        <v>0.01215543717400891</v>
      </c>
      <c r="G3212" s="1">
        <v>0.0004835200257877759</v>
      </c>
      <c r="H3212" s="1">
        <v>-0.008000589035695671</v>
      </c>
      <c r="I3212" s="1">
        <v>-0.008830723775628768</v>
      </c>
      <c r="J3212" s="1">
        <v>0.0005659540404663321</v>
      </c>
      <c r="K3212" s="1">
        <v>0.002484736981660296</v>
      </c>
      <c r="L3212" s="1">
        <v>0.01167191714822113</v>
      </c>
      <c r="O3212" s="3" t="s">
        <v>3215</v>
      </c>
      <c r="P3212" s="2">
        <v>3.975765944179558</v>
      </c>
      <c r="Q3212" s="2">
        <v>3.547047443617383</v>
      </c>
      <c r="R3212" s="2">
        <v>3.558263275706917</v>
      </c>
      <c r="S3212" s="2">
        <v>2.997363616638762</v>
      </c>
      <c r="T3212" s="2">
        <v>1.832107810166353</v>
      </c>
    </row>
    <row r="3213" spans="1:20">
      <c r="A3213" s="4">
        <v>41961</v>
      </c>
      <c r="B3213" s="1">
        <v>0.02548468373356583</v>
      </c>
      <c r="C3213" s="1">
        <v>0.01399168064179435</v>
      </c>
      <c r="D3213" s="1">
        <v>-0.0005247332787826631</v>
      </c>
      <c r="E3213" s="1">
        <v>0.003703985204071447</v>
      </c>
      <c r="F3213" s="1">
        <v>0.003894051726323733</v>
      </c>
      <c r="G3213" s="1">
        <v>0.009464357631896902</v>
      </c>
      <c r="H3213" s="1">
        <v>0.01602032610166892</v>
      </c>
      <c r="I3213" s="1">
        <v>0.004527323009897444</v>
      </c>
      <c r="J3213" s="1">
        <v>-0.009989090910679566</v>
      </c>
      <c r="K3213" s="1">
        <v>-0.005760372427825455</v>
      </c>
      <c r="L3213" s="1">
        <v>-0.00557030590557317</v>
      </c>
      <c r="O3213" s="3" t="s">
        <v>3216</v>
      </c>
      <c r="P3213" s="2">
        <v>3.945879837209918</v>
      </c>
      <c r="Q3213" s="2">
        <v>3.517439515895156</v>
      </c>
      <c r="R3213" s="2">
        <v>3.561997580735675</v>
      </c>
      <c r="S3213" s="2">
        <v>3.00626056219772</v>
      </c>
      <c r="T3213" s="2">
        <v>1.854377881548841</v>
      </c>
    </row>
    <row r="3214" spans="1:20">
      <c r="A3214" s="4">
        <v>41962</v>
      </c>
      <c r="B3214" s="1">
        <v>0.01259337137833993</v>
      </c>
      <c r="C3214" s="1">
        <v>0.003598021411985508</v>
      </c>
      <c r="D3214" s="1">
        <v>-0.003061927564966371</v>
      </c>
      <c r="E3214" s="1">
        <v>-0.005815968496438728</v>
      </c>
      <c r="F3214" s="1">
        <v>-0.02969544651814315</v>
      </c>
      <c r="G3214" s="1">
        <v>-0.001276680630361016</v>
      </c>
      <c r="H3214" s="1">
        <v>0.01387005200870095</v>
      </c>
      <c r="I3214" s="1">
        <v>0.004874702042346524</v>
      </c>
      <c r="J3214" s="1">
        <v>-0.001785246934605356</v>
      </c>
      <c r="K3214" s="1">
        <v>-0.004539287866077713</v>
      </c>
      <c r="L3214" s="1">
        <v>-0.02841876588778214</v>
      </c>
      <c r="O3214" s="3" t="s">
        <v>3217</v>
      </c>
      <c r="P3214" s="2">
        <v>4.046439336911868</v>
      </c>
      <c r="Q3214" s="2">
        <v>3.566654406278389</v>
      </c>
      <c r="R3214" s="2">
        <v>3.56012848206612</v>
      </c>
      <c r="S3214" s="2">
        <v>3.017395706839684</v>
      </c>
      <c r="T3214" s="2">
        <v>1.861598924939743</v>
      </c>
    </row>
    <row r="3215" spans="1:20">
      <c r="A3215" s="4">
        <v>41963</v>
      </c>
      <c r="B3215" s="1">
        <v>-0.005247721643415137</v>
      </c>
      <c r="C3215" s="1">
        <v>-0.000155943846440354</v>
      </c>
      <c r="D3215" s="1">
        <v>0.002355100294851198</v>
      </c>
      <c r="E3215" s="1">
        <v>0.0007798988876777102</v>
      </c>
      <c r="F3215" s="1">
        <v>-0.005777291401157458</v>
      </c>
      <c r="G3215" s="1">
        <v>-0.005472775935764784</v>
      </c>
      <c r="H3215" s="1">
        <v>0.0002250542923496468</v>
      </c>
      <c r="I3215" s="1">
        <v>0.00531683208932443</v>
      </c>
      <c r="J3215" s="1">
        <v>0.007827876230615871</v>
      </c>
      <c r="K3215" s="1">
        <v>0.006252674823442383</v>
      </c>
      <c r="L3215" s="1">
        <v>-0.000304515465392674</v>
      </c>
      <c r="O3215" s="3" t="s">
        <v>3218</v>
      </c>
      <c r="P3215" s="2">
        <v>4.097397650241523</v>
      </c>
      <c r="Q3215" s="2">
        <v>3.579487305201331</v>
      </c>
      <c r="R3215" s="2">
        <v>3.54922762653206</v>
      </c>
      <c r="S3215" s="2">
        <v>2.999846628467415</v>
      </c>
      <c r="T3215" s="2">
        <v>1.806317913625962</v>
      </c>
    </row>
    <row r="3216" spans="1:20">
      <c r="A3216" s="4">
        <v>41964</v>
      </c>
      <c r="B3216" s="1">
        <v>0.004421717372447231</v>
      </c>
      <c r="C3216" s="1">
        <v>0.004186503345718018</v>
      </c>
      <c r="D3216" s="1">
        <v>0.005944866613955879</v>
      </c>
      <c r="E3216" s="1">
        <v>0.008238350152893315</v>
      </c>
      <c r="F3216" s="1">
        <v>0.008270478479137422</v>
      </c>
      <c r="G3216" s="1">
        <v>0.003775706940873924</v>
      </c>
      <c r="H3216" s="1">
        <v>0.0006460104315733073</v>
      </c>
      <c r="I3216" s="1">
        <v>0.0004107964048440937</v>
      </c>
      <c r="J3216" s="1">
        <v>0.002169159673081955</v>
      </c>
      <c r="K3216" s="1">
        <v>0.00446264321201939</v>
      </c>
      <c r="L3216" s="1">
        <v>0.004494771538263498</v>
      </c>
      <c r="O3216" s="3" t="s">
        <v>3219</v>
      </c>
      <c r="P3216" s="2">
        <v>4.075895647910672</v>
      </c>
      <c r="Q3216" s="2">
        <v>3.578929106182674</v>
      </c>
      <c r="R3216" s="2">
        <v>3.5575864135618</v>
      </c>
      <c r="S3216" s="2">
        <v>3.00218620551616</v>
      </c>
      <c r="T3216" s="2">
        <v>1.795882288675814</v>
      </c>
    </row>
    <row r="3217" spans="1:20">
      <c r="A3217" s="4">
        <v>41967</v>
      </c>
      <c r="B3217" s="1">
        <v>-0.01477577695534615</v>
      </c>
      <c r="C3217" s="1">
        <v>0.002735382698365596</v>
      </c>
      <c r="D3217" s="1">
        <v>0.01176051006840906</v>
      </c>
      <c r="E3217" s="1">
        <v>0.02311806849961928</v>
      </c>
      <c r="F3217" s="1">
        <v>0.03021772128240596</v>
      </c>
      <c r="G3217" s="1">
        <v>0.00976390556222495</v>
      </c>
      <c r="H3217" s="1">
        <v>-0.0245396825175711</v>
      </c>
      <c r="I3217" s="1">
        <v>-0.007028522863859354</v>
      </c>
      <c r="J3217" s="1">
        <v>0.001996604506184108</v>
      </c>
      <c r="K3217" s="1">
        <v>0.01335416293739433</v>
      </c>
      <c r="L3217" s="1">
        <v>0.02045381572018101</v>
      </c>
      <c r="O3217" s="3" t="s">
        <v>3220</v>
      </c>
      <c r="P3217" s="2">
        <v>4.093918106505321</v>
      </c>
      <c r="Q3217" s="2">
        <v>3.593912304859795</v>
      </c>
      <c r="R3217" s="2">
        <v>3.578735790258046</v>
      </c>
      <c r="S3217" s="2">
        <v>3.026919266701388</v>
      </c>
      <c r="T3217" s="2">
        <v>1.810735094495372</v>
      </c>
    </row>
    <row r="3218" spans="1:20">
      <c r="A3218" s="4">
        <v>41968</v>
      </c>
      <c r="B3218" s="1">
        <v>0.01141273798327003</v>
      </c>
      <c r="C3218" s="1">
        <v>0.006169310828098684</v>
      </c>
      <c r="D3218" s="1">
        <v>0.002398523911285366</v>
      </c>
      <c r="E3218" s="1">
        <v>-0.003719270890926163</v>
      </c>
      <c r="F3218" s="1">
        <v>-0.003350880836346937</v>
      </c>
      <c r="G3218" s="1">
        <v>-0.002457002457002422</v>
      </c>
      <c r="H3218" s="1">
        <v>0.01386974044027234</v>
      </c>
      <c r="I3218" s="1">
        <v>0.008626313285100995</v>
      </c>
      <c r="J3218" s="1">
        <v>0.004855526368287677</v>
      </c>
      <c r="K3218" s="1">
        <v>-0.001262268433923741</v>
      </c>
      <c r="L3218" s="1">
        <v>-0.0008938783793445149</v>
      </c>
      <c r="O3218" s="3" t="s">
        <v>3221</v>
      </c>
      <c r="P3218" s="2">
        <v>4.033427285690145</v>
      </c>
      <c r="Q3218" s="2">
        <v>3.603743030397952</v>
      </c>
      <c r="R3218" s="2">
        <v>3.620823548551552</v>
      </c>
      <c r="S3218" s="2">
        <v>3.096895793651809</v>
      </c>
      <c r="T3218" s="2">
        <v>1.865451382897104</v>
      </c>
    </row>
    <row r="3219" spans="1:20">
      <c r="A3219" s="4">
        <v>41969</v>
      </c>
      <c r="B3219" s="1">
        <v>0.001183841086474402</v>
      </c>
      <c r="C3219" s="1">
        <v>-0.001197749992935426</v>
      </c>
      <c r="D3219" s="1">
        <v>-0.004876215410357765</v>
      </c>
      <c r="E3219" s="1">
        <v>-0.009343692421363015</v>
      </c>
      <c r="F3219" s="1">
        <v>-0.007818776430889907</v>
      </c>
      <c r="G3219" s="1">
        <v>0.001112347052280249</v>
      </c>
      <c r="H3219" s="1">
        <v>7.149403419415279e-05</v>
      </c>
      <c r="I3219" s="1">
        <v>-0.002310097045215675</v>
      </c>
      <c r="J3219" s="1">
        <v>-0.005988562462638014</v>
      </c>
      <c r="K3219" s="1">
        <v>-0.01045603947364326</v>
      </c>
      <c r="L3219" s="1">
        <v>-0.008931123483170156</v>
      </c>
      <c r="O3219" s="3" t="s">
        <v>3222</v>
      </c>
      <c r="P3219" s="2">
        <v>4.079459734476298</v>
      </c>
      <c r="Q3219" s="2">
        <v>3.625975641297071</v>
      </c>
      <c r="R3219" s="2">
        <v>3.629508180411298</v>
      </c>
      <c r="S3219" s="2">
        <v>3.085377599274248</v>
      </c>
      <c r="T3219" s="2">
        <v>1.859200477607017</v>
      </c>
    </row>
    <row r="3220" spans="1:20">
      <c r="A3220" s="4">
        <v>41970</v>
      </c>
      <c r="B3220" s="1">
        <v>-0.009719694369087373</v>
      </c>
      <c r="C3220" s="1">
        <v>-0.007566049449537648</v>
      </c>
      <c r="D3220" s="1">
        <v>-0.00501045351718632</v>
      </c>
      <c r="E3220" s="1">
        <v>-0.007506280486429873</v>
      </c>
      <c r="F3220" s="1">
        <v>-0.01678695225582716</v>
      </c>
      <c r="G3220" s="1">
        <v>0.00515873015873014</v>
      </c>
      <c r="H3220" s="1">
        <v>-0.01487842452781751</v>
      </c>
      <c r="I3220" s="1">
        <v>-0.01272477960826779</v>
      </c>
      <c r="J3220" s="1">
        <v>-0.01016918367591646</v>
      </c>
      <c r="K3220" s="1">
        <v>-0.01266501064516001</v>
      </c>
      <c r="L3220" s="1">
        <v>-0.0219456824145573</v>
      </c>
      <c r="O3220" s="3" t="s">
        <v>3223</v>
      </c>
      <c r="P3220" s="2">
        <v>4.084289166520589</v>
      </c>
      <c r="Q3220" s="2">
        <v>3.621632628998323</v>
      </c>
      <c r="R3220" s="2">
        <v>3.611809916689957</v>
      </c>
      <c r="S3220" s="2">
        <v>3.056548779982866</v>
      </c>
      <c r="T3220" s="2">
        <v>1.844663804732404</v>
      </c>
    </row>
    <row r="3221" spans="1:20">
      <c r="A3221" s="4">
        <v>41971</v>
      </c>
      <c r="B3221" s="1">
        <v>0.00508954667168493</v>
      </c>
      <c r="C3221" s="1">
        <v>-0.002952012956493388</v>
      </c>
      <c r="D3221" s="1">
        <v>-0.002172974197516386</v>
      </c>
      <c r="E3221" s="1">
        <v>-0.007515445453065595</v>
      </c>
      <c r="F3221" s="1">
        <v>-0.02206957081211292</v>
      </c>
      <c r="G3221" s="1">
        <v>0.001579155151993694</v>
      </c>
      <c r="H3221" s="1">
        <v>0.003510391519691236</v>
      </c>
      <c r="I3221" s="1">
        <v>-0.004531168108487083</v>
      </c>
      <c r="J3221" s="1">
        <v>-0.00375212934951008</v>
      </c>
      <c r="K3221" s="1">
        <v>-0.009094600605059289</v>
      </c>
      <c r="L3221" s="1">
        <v>-0.02364872596410661</v>
      </c>
      <c r="O3221" s="3" t="s">
        <v>3224</v>
      </c>
      <c r="P3221" s="2">
        <v>4.044591124107034</v>
      </c>
      <c r="Q3221" s="2">
        <v>3.594231177439263</v>
      </c>
      <c r="R3221" s="2">
        <v>3.593713110989469</v>
      </c>
      <c r="S3221" s="2">
        <v>3.033605467519859</v>
      </c>
      <c r="T3221" s="2">
        <v>1.813697521514309</v>
      </c>
    </row>
    <row r="3222" spans="1:20">
      <c r="A3222" s="4">
        <v>41974</v>
      </c>
      <c r="B3222" s="1">
        <v>-0.01420425222371369</v>
      </c>
      <c r="C3222" s="1">
        <v>-0.01260319640139207</v>
      </c>
      <c r="D3222" s="1">
        <v>-0.0199493748412084</v>
      </c>
      <c r="E3222" s="1">
        <v>-0.02325350626809985</v>
      </c>
      <c r="F3222" s="1">
        <v>-0.02417695206477266</v>
      </c>
      <c r="G3222" s="1">
        <v>-0.008316909735908595</v>
      </c>
      <c r="H3222" s="1">
        <v>-0.005887342487805092</v>
      </c>
      <c r="I3222" s="1">
        <v>-0.004286286665483474</v>
      </c>
      <c r="J3222" s="1">
        <v>-0.01163246510529981</v>
      </c>
      <c r="K3222" s="1">
        <v>-0.01493659653219126</v>
      </c>
      <c r="L3222" s="1">
        <v>-0.01586004232886407</v>
      </c>
      <c r="O3222" s="3" t="s">
        <v>3225</v>
      </c>
      <c r="P3222" s="2">
        <v>4.06517625940106</v>
      </c>
      <c r="Q3222" s="2">
        <v>3.58362096043483</v>
      </c>
      <c r="R3222" s="2">
        <v>3.585904065126013</v>
      </c>
      <c r="S3222" s="2">
        <v>3.010806571102592</v>
      </c>
      <c r="T3222" s="2">
        <v>1.773669995631495</v>
      </c>
    </row>
    <row r="3223" spans="1:20">
      <c r="A3223" s="4">
        <v>41975</v>
      </c>
      <c r="B3223" s="1">
        <v>0.002012078018598595</v>
      </c>
      <c r="C3223" s="1">
        <v>0.00221189071040695</v>
      </c>
      <c r="D3223" s="1">
        <v>0.006837472917704313</v>
      </c>
      <c r="E3223" s="1">
        <v>0.007865947528401085</v>
      </c>
      <c r="F3223" s="1">
        <v>0.009424198802043593</v>
      </c>
      <c r="G3223" s="1">
        <v>-0.0007154497396558712</v>
      </c>
      <c r="H3223" s="1">
        <v>0.002727527758254578</v>
      </c>
      <c r="I3223" s="1">
        <v>0.002927340450062932</v>
      </c>
      <c r="J3223" s="1">
        <v>0.007552922657360295</v>
      </c>
      <c r="K3223" s="1">
        <v>0.008581397268057067</v>
      </c>
      <c r="L3223" s="1">
        <v>0.01013964854169958</v>
      </c>
      <c r="O3223" s="3" t="s">
        <v>3226</v>
      </c>
      <c r="P3223" s="2">
        <v>4.007433470478674</v>
      </c>
      <c r="Q3223" s="2">
        <v>3.538455881642324</v>
      </c>
      <c r="R3223" s="2">
        <v>3.514367520786201</v>
      </c>
      <c r="S3223" s="2">
        <v>2.940794761629422</v>
      </c>
      <c r="T3223" s="2">
        <v>1.730788061168387</v>
      </c>
    </row>
    <row r="3224" spans="1:20">
      <c r="A3224" s="4">
        <v>41976</v>
      </c>
      <c r="B3224" s="1">
        <v>0.00676210063502114</v>
      </c>
      <c r="C3224" s="1">
        <v>0.004971216164364911</v>
      </c>
      <c r="D3224" s="1">
        <v>0.0002364173526105962</v>
      </c>
      <c r="E3224" s="1">
        <v>0.002184346538206539</v>
      </c>
      <c r="F3224" s="1">
        <v>-0.0003533255998484641</v>
      </c>
      <c r="G3224" s="1">
        <v>0.0009546159659521436</v>
      </c>
      <c r="H3224" s="1">
        <v>0.005807484669068996</v>
      </c>
      <c r="I3224" s="1">
        <v>0.004016600198412767</v>
      </c>
      <c r="J3224" s="1">
        <v>-0.0007181986133415474</v>
      </c>
      <c r="K3224" s="1">
        <v>0.001229730572254395</v>
      </c>
      <c r="L3224" s="1">
        <v>-0.001307941565800608</v>
      </c>
      <c r="O3224" s="3" t="s">
        <v>3227</v>
      </c>
      <c r="P3224" s="2">
        <v>4.015496739275621</v>
      </c>
      <c r="Q3224" s="2">
        <v>3.546282559336114</v>
      </c>
      <c r="R3224" s="2">
        <v>3.538396913532436</v>
      </c>
      <c r="S3224" s="2">
        <v>2.963926898916196</v>
      </c>
      <c r="T3224" s="2">
        <v>1.747099351941041</v>
      </c>
    </row>
    <row r="3225" spans="1:20">
      <c r="A3225" s="4">
        <v>41977</v>
      </c>
      <c r="B3225" s="1">
        <v>0.004277685899333195</v>
      </c>
      <c r="C3225" s="1">
        <v>0.01056299592218757</v>
      </c>
      <c r="D3225" s="1">
        <v>0.0121465668986136</v>
      </c>
      <c r="E3225" s="1">
        <v>0.008344667904495839</v>
      </c>
      <c r="F3225" s="1">
        <v>0.01008368118202529</v>
      </c>
      <c r="G3225" s="1">
        <v>0.009576793165110287</v>
      </c>
      <c r="H3225" s="1">
        <v>-0.005299107265777092</v>
      </c>
      <c r="I3225" s="1">
        <v>0.0009862027570772813</v>
      </c>
      <c r="J3225" s="1">
        <v>0.002569773733503311</v>
      </c>
      <c r="K3225" s="1">
        <v>-0.001232125260614447</v>
      </c>
      <c r="L3225" s="1">
        <v>0.0005068880169150081</v>
      </c>
      <c r="O3225" s="3" t="s">
        <v>3228</v>
      </c>
      <c r="P3225" s="2">
        <v>4.042649932326202</v>
      </c>
      <c r="Q3225" s="2">
        <v>3.563911896518491</v>
      </c>
      <c r="R3225" s="2">
        <v>3.539233451963219</v>
      </c>
      <c r="S3225" s="2">
        <v>2.970401142377341</v>
      </c>
      <c r="T3225" s="2">
        <v>1.746482057014522</v>
      </c>
    </row>
    <row r="3226" spans="1:20">
      <c r="A3226" s="4">
        <v>41978</v>
      </c>
      <c r="B3226" s="1">
        <v>-0.0003646596360720178</v>
      </c>
      <c r="C3226" s="1">
        <v>-0.001164163012077779</v>
      </c>
      <c r="D3226" s="1">
        <v>0.004865916138569126</v>
      </c>
      <c r="E3226" s="1">
        <v>0.00151355806850284</v>
      </c>
      <c r="F3226" s="1">
        <v>-0.001818230815538779</v>
      </c>
      <c r="G3226" s="1">
        <v>0.0007084940565220688</v>
      </c>
      <c r="H3226" s="1">
        <v>-0.001073153692594087</v>
      </c>
      <c r="I3226" s="1">
        <v>-0.001872657068599848</v>
      </c>
      <c r="J3226" s="1">
        <v>0.004157422082047058</v>
      </c>
      <c r="K3226" s="1">
        <v>0.0008050640119807717</v>
      </c>
      <c r="L3226" s="1">
        <v>-0.002526724872060848</v>
      </c>
      <c r="O3226" s="3" t="s">
        <v>3229</v>
      </c>
      <c r="P3226" s="2">
        <v>4.059943118937654</v>
      </c>
      <c r="Q3226" s="2">
        <v>3.601557483348452</v>
      </c>
      <c r="R3226" s="2">
        <v>3.582222987857301</v>
      </c>
      <c r="S3226" s="2">
        <v>2.995188153453615</v>
      </c>
      <c r="T3226" s="2">
        <v>1.764093025267584</v>
      </c>
    </row>
    <row r="3227" spans="1:20">
      <c r="A3227" s="4">
        <v>41981</v>
      </c>
      <c r="B3227" s="1">
        <v>-0.006499925921265359</v>
      </c>
      <c r="C3227" s="1">
        <v>-0.003240497437877798</v>
      </c>
      <c r="D3227" s="1">
        <v>-0.005068678235437329</v>
      </c>
      <c r="E3227" s="1">
        <v>0.003548895810367103</v>
      </c>
      <c r="F3227" s="1">
        <v>0.00105508757742534</v>
      </c>
      <c r="G3227" s="1">
        <v>-0.002084644430459415</v>
      </c>
      <c r="H3227" s="1">
        <v>-0.004415281490805945</v>
      </c>
      <c r="I3227" s="1">
        <v>-0.001155853007418384</v>
      </c>
      <c r="J3227" s="1">
        <v>-0.002984033804977915</v>
      </c>
      <c r="K3227" s="1">
        <v>0.005633540240826518</v>
      </c>
      <c r="L3227" s="1">
        <v>0.003139732007884755</v>
      </c>
      <c r="O3227" s="3" t="s">
        <v>3230</v>
      </c>
      <c r="P3227" s="2">
        <v>4.058462621557429</v>
      </c>
      <c r="Q3227" s="2">
        <v>3.597364683340465</v>
      </c>
      <c r="R3227" s="2">
        <v>3.599653784505869</v>
      </c>
      <c r="S3227" s="2">
        <v>2.999721544649959</v>
      </c>
      <c r="T3227" s="2">
        <v>1.760885496967565</v>
      </c>
    </row>
    <row r="3228" spans="1:20">
      <c r="A3228" s="4">
        <v>41982</v>
      </c>
      <c r="B3228" s="1">
        <v>-0.007250417779376073</v>
      </c>
      <c r="C3228" s="1">
        <v>-0.008897123334246748</v>
      </c>
      <c r="D3228" s="1">
        <v>-0.007845604609123757</v>
      </c>
      <c r="E3228" s="1">
        <v>-0.007397844701956147</v>
      </c>
      <c r="F3228" s="1">
        <v>-0.0169385313789111</v>
      </c>
      <c r="G3228" s="1">
        <v>-0.00197075401048441</v>
      </c>
      <c r="H3228" s="1">
        <v>-0.005279663768891663</v>
      </c>
      <c r="I3228" s="1">
        <v>-0.006926369323762338</v>
      </c>
      <c r="J3228" s="1">
        <v>-0.005874850598639347</v>
      </c>
      <c r="K3228" s="1">
        <v>-0.005427090691471737</v>
      </c>
      <c r="L3228" s="1">
        <v>-0.01496777736842669</v>
      </c>
      <c r="O3228" s="3" t="s">
        <v>3231</v>
      </c>
      <c r="P3228" s="2">
        <v>4.032082915163081</v>
      </c>
      <c r="Q3228" s="2">
        <v>3.585707432300989</v>
      </c>
      <c r="R3228" s="2">
        <v>3.581408297713235</v>
      </c>
      <c r="S3228" s="2">
        <v>3.010367243872035</v>
      </c>
      <c r="T3228" s="2">
        <v>1.762743385380684</v>
      </c>
    </row>
    <row r="3229" spans="1:20">
      <c r="A3229" s="4">
        <v>41983</v>
      </c>
      <c r="B3229" s="1">
        <v>-0.005468649714436391</v>
      </c>
      <c r="C3229" s="1">
        <v>-0.009580274776486486</v>
      </c>
      <c r="D3229" s="1">
        <v>-0.01048427012341491</v>
      </c>
      <c r="E3229" s="1">
        <v>-0.01889832510809086</v>
      </c>
      <c r="F3229" s="1">
        <v>-0.01576692755137743</v>
      </c>
      <c r="G3229" s="1">
        <v>-0.01524426365467402</v>
      </c>
      <c r="H3229" s="1">
        <v>0.009775613940237626</v>
      </c>
      <c r="I3229" s="1">
        <v>0.005663988878187531</v>
      </c>
      <c r="J3229" s="1">
        <v>0.004759993531258999</v>
      </c>
      <c r="K3229" s="1">
        <v>-0.003654061453416846</v>
      </c>
      <c r="L3229" s="1">
        <v>-0.0005226638967034125</v>
      </c>
      <c r="O3229" s="3" t="s">
        <v>3232</v>
      </c>
      <c r="P3229" s="2">
        <v>4.002848629507064</v>
      </c>
      <c r="Q3229" s="2">
        <v>3.553804951035282</v>
      </c>
      <c r="R3229" s="2">
        <v>3.553309984265542</v>
      </c>
      <c r="S3229" s="2">
        <v>2.988097014506014</v>
      </c>
      <c r="T3229" s="2">
        <v>1.732885101234445</v>
      </c>
    </row>
    <row r="3230" spans="1:20">
      <c r="A3230" s="4">
        <v>41984</v>
      </c>
      <c r="B3230" s="1">
        <v>-0.02003886279699452</v>
      </c>
      <c r="C3230" s="1">
        <v>-0.01681898582990349</v>
      </c>
      <c r="D3230" s="1">
        <v>-0.01190239776323343</v>
      </c>
      <c r="E3230" s="1">
        <v>-0.01481579354204987</v>
      </c>
      <c r="F3230" s="1">
        <v>-0.01270325653613535</v>
      </c>
      <c r="G3230" s="1">
        <v>-0.0152797272909565</v>
      </c>
      <c r="H3230" s="1">
        <v>-0.004759135506038015</v>
      </c>
      <c r="I3230" s="1">
        <v>-0.001539258538946986</v>
      </c>
      <c r="J3230" s="1">
        <v>0.003377329527723072</v>
      </c>
      <c r="K3230" s="1">
        <v>0.0004639337489065198</v>
      </c>
      <c r="L3230" s="1">
        <v>0.002576470754821258</v>
      </c>
      <c r="O3230" s="3" t="s">
        <v>3233</v>
      </c>
      <c r="P3230" s="2">
        <v>3.980958452492378</v>
      </c>
      <c r="Q3230" s="2">
        <v>3.519758523102325</v>
      </c>
      <c r="R3230" s="2">
        <v>3.516056122558274</v>
      </c>
      <c r="S3230" s="2">
        <v>2.931626985671363</v>
      </c>
      <c r="T3230" s="2">
        <v>1.70556282738842</v>
      </c>
    </row>
    <row r="3231" spans="1:20">
      <c r="A3231" s="4">
        <v>41985</v>
      </c>
      <c r="B3231" s="1">
        <v>0.01442718520834152</v>
      </c>
      <c r="C3231" s="1">
        <v>0.0002473881773441544</v>
      </c>
      <c r="D3231" s="1">
        <v>-0.003680884270299889</v>
      </c>
      <c r="E3231" s="1">
        <v>-0.003074995744691389</v>
      </c>
      <c r="F3231" s="1">
        <v>0.0007448861261509787</v>
      </c>
      <c r="G3231" s="1">
        <v>0.003665390567728188</v>
      </c>
      <c r="H3231" s="1">
        <v>0.01076179464061333</v>
      </c>
      <c r="I3231" s="1">
        <v>-0.003418002390384034</v>
      </c>
      <c r="J3231" s="1">
        <v>-0.007346274838028077</v>
      </c>
      <c r="K3231" s="1">
        <v>-0.006740386312419577</v>
      </c>
      <c r="L3231" s="1">
        <v>-0.00292050444157721</v>
      </c>
      <c r="O3231" s="3" t="s">
        <v>3234</v>
      </c>
      <c r="P3231" s="2">
        <v>3.901184572262348</v>
      </c>
      <c r="Q3231" s="2">
        <v>3.460559754377585</v>
      </c>
      <c r="R3231" s="2">
        <v>3.474206624029734</v>
      </c>
      <c r="S3231" s="2">
        <v>2.888192605509354</v>
      </c>
      <c r="T3231" s="2">
        <v>1.683896625253609</v>
      </c>
    </row>
    <row r="3232" spans="1:20">
      <c r="A3232" s="4">
        <v>41988</v>
      </c>
      <c r="B3232" s="1">
        <v>0.004194610430269918</v>
      </c>
      <c r="C3232" s="1">
        <v>0.009372941049813344</v>
      </c>
      <c r="D3232" s="1">
        <v>0.008434710286902458</v>
      </c>
      <c r="E3232" s="1">
        <v>0.00755690525222219</v>
      </c>
      <c r="F3232" s="1">
        <v>-0.0001775126421007522</v>
      </c>
      <c r="G3232" s="1">
        <v>-0.0006898230806686723</v>
      </c>
      <c r="H3232" s="1">
        <v>0.004884433510938591</v>
      </c>
      <c r="I3232" s="1">
        <v>0.01006276413048202</v>
      </c>
      <c r="J3232" s="1">
        <v>0.00912453336757113</v>
      </c>
      <c r="K3232" s="1">
        <v>0.008246728332890862</v>
      </c>
      <c r="L3232" s="1">
        <v>0.000512310438567809</v>
      </c>
      <c r="O3232" s="3" t="s">
        <v>3235</v>
      </c>
      <c r="P3232" s="2">
        <v>3.957467684618301</v>
      </c>
      <c r="Q3232" s="2">
        <v>3.461415855947811</v>
      </c>
      <c r="R3232" s="2">
        <v>3.461418471515571</v>
      </c>
      <c r="S3232" s="2">
        <v>2.879311425537564</v>
      </c>
      <c r="T3232" s="2">
        <v>1.685150936487633</v>
      </c>
    </row>
    <row r="3233" spans="1:20">
      <c r="A3233" s="4">
        <v>41989</v>
      </c>
      <c r="B3233" s="1">
        <v>-0.001402598446665571</v>
      </c>
      <c r="C3233" s="1">
        <v>-0.008414947575581699</v>
      </c>
      <c r="D3233" s="1">
        <v>-0.007719158119164793</v>
      </c>
      <c r="E3233" s="1">
        <v>-0.005883859582090367</v>
      </c>
      <c r="F3233" s="1">
        <v>-0.01087999905625459</v>
      </c>
      <c r="G3233" s="1">
        <v>-0.007471474398018429</v>
      </c>
      <c r="H3233" s="1">
        <v>0.006068875951352748</v>
      </c>
      <c r="I3233" s="1">
        <v>-0.0009434731775632699</v>
      </c>
      <c r="J3233" s="1">
        <v>-0.0002476837211463634</v>
      </c>
      <c r="K3233" s="1">
        <v>0.001587614815928173</v>
      </c>
      <c r="L3233" s="1">
        <v>-0.003408524658236156</v>
      </c>
      <c r="O3233" s="3" t="s">
        <v>3236</v>
      </c>
      <c r="P3233" s="2">
        <v>3.974067719845658</v>
      </c>
      <c r="Q3233" s="2">
        <v>3.493859502714499</v>
      </c>
      <c r="R3233" s="2">
        <v>3.490614533504538</v>
      </c>
      <c r="S3233" s="2">
        <v>2.901070109171992</v>
      </c>
      <c r="T3233" s="2">
        <v>1.684851800892558</v>
      </c>
    </row>
    <row r="3234" spans="1:20">
      <c r="A3234" s="4">
        <v>41990</v>
      </c>
      <c r="B3234" s="1">
        <v>0.00276798553616775</v>
      </c>
      <c r="C3234" s="1">
        <v>-0.000181546564076096</v>
      </c>
      <c r="D3234" s="1">
        <v>-0.001799069856389113</v>
      </c>
      <c r="E3234" s="1">
        <v>0.009240145258440746</v>
      </c>
      <c r="F3234" s="1">
        <v>0.007594376884609844</v>
      </c>
      <c r="G3234" s="1">
        <v>-0.002904717096919418</v>
      </c>
      <c r="H3234" s="1">
        <v>0.005672702633087168</v>
      </c>
      <c r="I3234" s="1">
        <v>0.002723170532843433</v>
      </c>
      <c r="J3234" s="1">
        <v>0.001105647240530416</v>
      </c>
      <c r="K3234" s="1">
        <v>0.01214486235536016</v>
      </c>
      <c r="L3234" s="1">
        <v>0.01049909398152926</v>
      </c>
      <c r="O3234" s="3" t="s">
        <v>3237</v>
      </c>
      <c r="P3234" s="2">
        <v>3.968493698634858</v>
      </c>
      <c r="Q3234" s="2">
        <v>3.464458858162709</v>
      </c>
      <c r="R3234" s="2">
        <v>3.463669927987362</v>
      </c>
      <c r="S3234" s="2">
        <v>2.884000620011824</v>
      </c>
      <c r="T3234" s="2">
        <v>1.666520614888918</v>
      </c>
    </row>
    <row r="3235" spans="1:20">
      <c r="A3235" s="4">
        <v>41991</v>
      </c>
      <c r="B3235" s="1">
        <v>-0.005118850289518861</v>
      </c>
      <c r="C3235" s="1">
        <v>-0.004630369401270928</v>
      </c>
      <c r="D3235" s="1">
        <v>0.00227188299700809</v>
      </c>
      <c r="E3235" s="1">
        <v>-0.003077171831267544</v>
      </c>
      <c r="F3235" s="1">
        <v>-0.0008617461975208851</v>
      </c>
      <c r="G3235" s="1">
        <v>0.0004103069095682255</v>
      </c>
      <c r="H3235" s="1">
        <v>-0.005529157199087087</v>
      </c>
      <c r="I3235" s="1">
        <v>-0.005040676310839154</v>
      </c>
      <c r="J3235" s="1">
        <v>0.001861576087439865</v>
      </c>
      <c r="K3235" s="1">
        <v>-0.00348747874083577</v>
      </c>
      <c r="L3235" s="1">
        <v>-0.001272053107089111</v>
      </c>
      <c r="O3235" s="3" t="s">
        <v>3238</v>
      </c>
      <c r="P3235" s="2">
        <v>3.979478431793053</v>
      </c>
      <c r="Q3235" s="2">
        <v>3.463829897560626</v>
      </c>
      <c r="R3235" s="2">
        <v>3.457438543827438</v>
      </c>
      <c r="S3235" s="2">
        <v>2.910649204666167</v>
      </c>
      <c r="T3235" s="2">
        <v>1.679176800524357</v>
      </c>
    </row>
    <row r="3236" spans="1:20">
      <c r="A3236" s="4">
        <v>41992</v>
      </c>
      <c r="B3236" s="1">
        <v>0.01018359715222927</v>
      </c>
      <c r="C3236" s="1">
        <v>0.002761094312106804</v>
      </c>
      <c r="D3236" s="1">
        <v>0.005591058962412854</v>
      </c>
      <c r="E3236" s="1">
        <v>0.006537581486753652</v>
      </c>
      <c r="F3236" s="1">
        <v>0.009014500820516913</v>
      </c>
      <c r="G3236" s="1">
        <v>0.01697973915183337</v>
      </c>
      <c r="H3236" s="1">
        <v>-0.006796141999604099</v>
      </c>
      <c r="I3236" s="1">
        <v>-0.01421864483972657</v>
      </c>
      <c r="J3236" s="1">
        <v>-0.01138868018942052</v>
      </c>
      <c r="K3236" s="1">
        <v>-0.01044215766507972</v>
      </c>
      <c r="L3236" s="1">
        <v>-0.00796523833131646</v>
      </c>
      <c r="O3236" s="3" t="s">
        <v>3239</v>
      </c>
      <c r="P3236" s="2">
        <v>3.959108077470335</v>
      </c>
      <c r="Q3236" s="2">
        <v>3.447791085591754</v>
      </c>
      <c r="R3236" s="2">
        <v>3.46529343966836</v>
      </c>
      <c r="S3236" s="2">
        <v>2.901692636922867</v>
      </c>
      <c r="T3236" s="2">
        <v>1.67772977630154</v>
      </c>
    </row>
    <row r="3237" spans="1:20">
      <c r="A3237" s="4">
        <v>41995</v>
      </c>
      <c r="B3237" s="1">
        <v>-3.017119292947346e-05</v>
      </c>
      <c r="C3237" s="1">
        <v>0.005496846802723665</v>
      </c>
      <c r="D3237" s="1">
        <v>0.002573148901237499</v>
      </c>
      <c r="E3237" s="1">
        <v>0.00792281832966979</v>
      </c>
      <c r="F3237" s="1">
        <v>0.007674775651111299</v>
      </c>
      <c r="G3237" s="1">
        <v>0.007017260848523943</v>
      </c>
      <c r="H3237" s="1">
        <v>-0.007047432041453416</v>
      </c>
      <c r="I3237" s="1">
        <v>-0.001520414045800278</v>
      </c>
      <c r="J3237" s="1">
        <v>-0.004444111947286444</v>
      </c>
      <c r="K3237" s="1">
        <v>0.0009055574811458467</v>
      </c>
      <c r="L3237" s="1">
        <v>0.0006575148025873556</v>
      </c>
      <c r="O3237" s="3" t="s">
        <v>3240</v>
      </c>
      <c r="P3237" s="2">
        <v>3.99942603921343</v>
      </c>
      <c r="Q3237" s="2">
        <v>3.457310761947514</v>
      </c>
      <c r="R3237" s="2">
        <v>3.484668099611608</v>
      </c>
      <c r="S3237" s="2">
        <v>2.920662688986263</v>
      </c>
      <c r="T3237" s="2">
        <v>1.692853672746615</v>
      </c>
    </row>
    <row r="3238" spans="1:20">
      <c r="A3238" s="4">
        <v>41996</v>
      </c>
      <c r="B3238" s="1">
        <v>0.002698497445786208</v>
      </c>
      <c r="C3238" s="1">
        <v>0.002987713537610848</v>
      </c>
      <c r="D3238" s="1">
        <v>0.006389098164086837</v>
      </c>
      <c r="E3238" s="1">
        <v>-0.002122287818171698</v>
      </c>
      <c r="F3238" s="1">
        <v>-0.006709554467780099</v>
      </c>
      <c r="G3238" s="1">
        <v>-0.002563075690829031</v>
      </c>
      <c r="H3238" s="1">
        <v>0.005261573136615239</v>
      </c>
      <c r="I3238" s="1">
        <v>0.005550789228439879</v>
      </c>
      <c r="J3238" s="1">
        <v>0.008952173854915868</v>
      </c>
      <c r="K3238" s="1">
        <v>0.0004407878726573333</v>
      </c>
      <c r="L3238" s="1">
        <v>-0.004146478776951068</v>
      </c>
      <c r="O3238" s="3" t="s">
        <v>3241</v>
      </c>
      <c r="P3238" s="2">
        <v>3.999305371758793</v>
      </c>
      <c r="Q3238" s="2">
        <v>3.476315069555347</v>
      </c>
      <c r="R3238" s="2">
        <v>3.493634669503301</v>
      </c>
      <c r="S3238" s="2">
        <v>2.943802568873346</v>
      </c>
      <c r="T3238" s="2">
        <v>1.705845944895106</v>
      </c>
    </row>
    <row r="3239" spans="1:20">
      <c r="A3239" s="4">
        <v>41997</v>
      </c>
      <c r="B3239" s="1">
        <v>0.002549709757990293</v>
      </c>
      <c r="C3239" s="1">
        <v>0.003394924910549157</v>
      </c>
      <c r="D3239" s="1">
        <v>0.007733515320480056</v>
      </c>
      <c r="E3239" s="1">
        <v>0.009946433802454857</v>
      </c>
      <c r="F3239" s="1">
        <v>0.007083765087127381</v>
      </c>
      <c r="G3239" s="1">
        <v>0.004055247731470368</v>
      </c>
      <c r="H3239" s="1">
        <v>-0.001505537973480076</v>
      </c>
      <c r="I3239" s="1">
        <v>-0.0006603228209212109</v>
      </c>
      <c r="J3239" s="1">
        <v>0.003678267589009687</v>
      </c>
      <c r="K3239" s="1">
        <v>0.005891186070984489</v>
      </c>
      <c r="L3239" s="1">
        <v>0.003028517355657012</v>
      </c>
      <c r="O3239" s="3" t="s">
        <v>3242</v>
      </c>
      <c r="P3239" s="2">
        <v>4.010097487089404</v>
      </c>
      <c r="Q3239" s="2">
        <v>3.486701303149658</v>
      </c>
      <c r="R3239" s="2">
        <v>3.515955844356215</v>
      </c>
      <c r="S3239" s="2">
        <v>2.937554972542324</v>
      </c>
      <c r="T3239" s="2">
        <v>1.69440047861419</v>
      </c>
    </row>
    <row r="3240" spans="1:20">
      <c r="A3240" s="4">
        <v>41999</v>
      </c>
      <c r="B3240" s="1">
        <v>0.001962225877584434</v>
      </c>
      <c r="C3240" s="1">
        <v>0.002875023606150329</v>
      </c>
      <c r="D3240" s="1">
        <v>0.00274797769043178</v>
      </c>
      <c r="E3240" s="1">
        <v>0.003305054259247653</v>
      </c>
      <c r="F3240" s="1">
        <v>-0.00154805845508954</v>
      </c>
      <c r="G3240" s="1">
        <v>-7.997760627020956e-05</v>
      </c>
      <c r="H3240" s="1">
        <v>0.002042203483854532</v>
      </c>
      <c r="I3240" s="1">
        <v>0.002955001212420427</v>
      </c>
      <c r="J3240" s="1">
        <v>0.0028279552967021</v>
      </c>
      <c r="K3240" s="1">
        <v>0.003385031865517973</v>
      </c>
      <c r="L3240" s="1">
        <v>-0.001468080848819331</v>
      </c>
      <c r="O3240" s="3" t="s">
        <v>3243</v>
      </c>
      <c r="P3240" s="2">
        <v>4.020322071782727</v>
      </c>
      <c r="Q3240" s="2">
        <v>3.498538392259365</v>
      </c>
      <c r="R3240" s="2">
        <v>3.543146542744675</v>
      </c>
      <c r="S3240" s="2">
        <v>2.966773168617789</v>
      </c>
      <c r="T3240" s="2">
        <v>1.706403213568209</v>
      </c>
    </row>
    <row r="3241" spans="1:20">
      <c r="A3241" s="4">
        <v>42002</v>
      </c>
      <c r="B3241" s="1">
        <v>-0.0127918711658177</v>
      </c>
      <c r="C3241" s="1">
        <v>-0.01090870244727227</v>
      </c>
      <c r="D3241" s="1">
        <v>-0.007950677770678372</v>
      </c>
      <c r="E3241" s="1">
        <v>-0.01034870390521936</v>
      </c>
      <c r="F3241" s="1">
        <v>-0.01372531287933643</v>
      </c>
      <c r="G3241" s="1">
        <v>-0.01499700059988007</v>
      </c>
      <c r="H3241" s="1">
        <v>0.002205129434062369</v>
      </c>
      <c r="I3241" s="1">
        <v>0.004088298152607805</v>
      </c>
      <c r="J3241" s="1">
        <v>0.007046322829201701</v>
      </c>
      <c r="K3241" s="1">
        <v>0.004648296694660825</v>
      </c>
      <c r="L3241" s="1">
        <v>0.001271687720543646</v>
      </c>
      <c r="O3241" s="3" t="s">
        <v>3244</v>
      </c>
      <c r="P3241" s="2">
        <v>4.028210851788203</v>
      </c>
      <c r="Q3241" s="2">
        <v>3.508596772724134</v>
      </c>
      <c r="R3241" s="2">
        <v>3.552883030398068</v>
      </c>
      <c r="S3241" s="2">
        <v>2.97657851491495</v>
      </c>
      <c r="T3241" s="2">
        <v>1.703761601645653</v>
      </c>
    </row>
    <row r="3242" spans="1:20">
      <c r="A3242" s="4">
        <v>42003</v>
      </c>
      <c r="B3242" s="1">
        <v>-0.006538755855899581</v>
      </c>
      <c r="C3242" s="1">
        <v>-0.005906037271639186</v>
      </c>
      <c r="D3242" s="1">
        <v>-0.01118964872659212</v>
      </c>
      <c r="E3242" s="1">
        <v>-0.01092001158076761</v>
      </c>
      <c r="F3242" s="1">
        <v>-0.01015930905437068</v>
      </c>
      <c r="G3242" s="1">
        <v>-0.009135200974421442</v>
      </c>
      <c r="H3242" s="1">
        <v>0.002596445118521862</v>
      </c>
      <c r="I3242" s="1">
        <v>0.003229163702782145</v>
      </c>
      <c r="J3242" s="1">
        <v>-0.002054447752170674</v>
      </c>
      <c r="K3242" s="1">
        <v>-0.001784810606346166</v>
      </c>
      <c r="L3242" s="1">
        <v>-0.001024108079949237</v>
      </c>
      <c r="O3242" s="3" t="s">
        <v>3245</v>
      </c>
      <c r="P3242" s="2">
        <v>3.97668249754338</v>
      </c>
      <c r="Q3242" s="2">
        <v>3.470322534523027</v>
      </c>
      <c r="R3242" s="2">
        <v>3.524635202266461</v>
      </c>
      <c r="S3242" s="2">
        <v>2.945774785213458</v>
      </c>
      <c r="T3242" s="2">
        <v>1.680376940591267</v>
      </c>
    </row>
    <row r="3243" spans="1:20">
      <c r="A3243" s="4">
        <v>42006</v>
      </c>
      <c r="B3243" s="1">
        <v>0.002015813474024686</v>
      </c>
      <c r="C3243" s="1">
        <v>-0.004314288815009393</v>
      </c>
      <c r="D3243" s="1">
        <v>0.009400059678880801</v>
      </c>
      <c r="E3243" s="1">
        <v>-0.004353623354779512</v>
      </c>
      <c r="F3243" s="1">
        <v>-0.005421313299113661</v>
      </c>
      <c r="G3243" s="1">
        <v>0.003032165539848419</v>
      </c>
      <c r="H3243" s="1">
        <v>-0.001016352065823733</v>
      </c>
      <c r="I3243" s="1">
        <v>-0.007346454354857812</v>
      </c>
      <c r="J3243" s="1">
        <v>0.006367894139032382</v>
      </c>
      <c r="K3243" s="1">
        <v>-0.007385788894627932</v>
      </c>
      <c r="L3243" s="1">
        <v>-0.008453478838962081</v>
      </c>
      <c r="O3243" s="3" t="s">
        <v>3246</v>
      </c>
      <c r="P3243" s="2">
        <v>3.950679941575514</v>
      </c>
      <c r="Q3243" s="2">
        <v>3.449826680289525</v>
      </c>
      <c r="R3243" s="2">
        <v>3.485195772463719</v>
      </c>
      <c r="S3243" s="2">
        <v>2.913606890444594</v>
      </c>
      <c r="T3243" s="2">
        <v>1.663305471923962</v>
      </c>
    </row>
    <row r="3244" spans="1:20">
      <c r="A3244" s="4">
        <v>42009</v>
      </c>
      <c r="B3244" s="1">
        <v>0.01300167644197736</v>
      </c>
      <c r="C3244" s="1">
        <v>-0.001873745818173345</v>
      </c>
      <c r="D3244" s="1">
        <v>0.0003601356329947514</v>
      </c>
      <c r="E3244" s="1">
        <v>-0.005570951703707694</v>
      </c>
      <c r="F3244" s="1">
        <v>-0.008905917382781126</v>
      </c>
      <c r="G3244" s="1">
        <v>-0.002165121124228953</v>
      </c>
      <c r="H3244" s="1">
        <v>0.0151667975662062</v>
      </c>
      <c r="I3244" s="1">
        <v>0.0002913753060556079</v>
      </c>
      <c r="J3244" s="1">
        <v>0.002525256757223815</v>
      </c>
      <c r="K3244" s="1">
        <v>-0.003405830579478741</v>
      </c>
      <c r="L3244" s="1">
        <v>-0.006740796258552173</v>
      </c>
      <c r="O3244" s="3" t="s">
        <v>3247</v>
      </c>
      <c r="P3244" s="2">
        <v>3.958643775433301</v>
      </c>
      <c r="Q3244" s="2">
        <v>3.43494313162903</v>
      </c>
      <c r="R3244" s="2">
        <v>3.517956820717461</v>
      </c>
      <c r="S3244" s="2">
        <v>2.900922143439708</v>
      </c>
      <c r="T3244" s="2">
        <v>1.654288171848532</v>
      </c>
    </row>
    <row r="3245" spans="1:20">
      <c r="A3245" s="4">
        <v>42010</v>
      </c>
      <c r="B3245" s="1">
        <v>-0.01004200305370961</v>
      </c>
      <c r="C3245" s="1">
        <v>-0.0192124598339789</v>
      </c>
      <c r="D3245" s="1">
        <v>-0.01303347322609016</v>
      </c>
      <c r="E3245" s="1">
        <v>-0.0206929655989635</v>
      </c>
      <c r="F3245" s="1">
        <v>-0.01681624462380249</v>
      </c>
      <c r="G3245" s="1">
        <v>-0.01772701220011452</v>
      </c>
      <c r="H3245" s="1">
        <v>0.007685009146404909</v>
      </c>
      <c r="I3245" s="1">
        <v>-0.001485447633864379</v>
      </c>
      <c r="J3245" s="1">
        <v>0.004693538974024358</v>
      </c>
      <c r="K3245" s="1">
        <v>-0.002965953398848975</v>
      </c>
      <c r="L3245" s="1">
        <v>0.0009107675763120326</v>
      </c>
      <c r="O3245" s="3" t="s">
        <v>3248</v>
      </c>
      <c r="P3245" s="2">
        <v>4.010112780950533</v>
      </c>
      <c r="Q3245" s="2">
        <v>3.428506921300477</v>
      </c>
      <c r="R3245" s="2">
        <v>3.519223762323938</v>
      </c>
      <c r="S3245" s="2">
        <v>2.884761246282389</v>
      </c>
      <c r="T3245" s="2">
        <v>1.639555218062737</v>
      </c>
    </row>
    <row r="3246" spans="1:20">
      <c r="A3246" s="4">
        <v>42011</v>
      </c>
      <c r="B3246" s="1">
        <v>-0.007843859861551339</v>
      </c>
      <c r="C3246" s="1">
        <v>-0.0007920638965597249</v>
      </c>
      <c r="D3246" s="1">
        <v>-0.001563264172603551</v>
      </c>
      <c r="E3246" s="1">
        <v>-0.001900208229420608</v>
      </c>
      <c r="F3246" s="1">
        <v>-0.004188599907055335</v>
      </c>
      <c r="G3246" s="1">
        <v>0.002500729379402378</v>
      </c>
      <c r="H3246" s="1">
        <v>-0.01034458924095372</v>
      </c>
      <c r="I3246" s="1">
        <v>-0.003292793275962103</v>
      </c>
      <c r="J3246" s="1">
        <v>-0.004063993552005929</v>
      </c>
      <c r="K3246" s="1">
        <v>-0.004400937608822986</v>
      </c>
      <c r="L3246" s="1">
        <v>-0.006689329286457713</v>
      </c>
      <c r="O3246" s="3" t="s">
        <v>3249</v>
      </c>
      <c r="P3246" s="2">
        <v>3.969843216158508</v>
      </c>
      <c r="Q3246" s="2">
        <v>3.362636869784473</v>
      </c>
      <c r="R3246" s="2">
        <v>3.473356053641069</v>
      </c>
      <c r="S3246" s="2">
        <v>2.825066981051844</v>
      </c>
      <c r="T3246" s="2">
        <v>1.611984056441562</v>
      </c>
    </row>
    <row r="3247" spans="1:20">
      <c r="A3247" s="4">
        <v>42012</v>
      </c>
      <c r="B3247" s="1">
        <v>0.001270652618672097</v>
      </c>
      <c r="C3247" s="1">
        <v>0.01141362309205296</v>
      </c>
      <c r="D3247" s="1">
        <v>0.007068959824972243</v>
      </c>
      <c r="E3247" s="1">
        <v>0.004658290761132333</v>
      </c>
      <c r="F3247" s="1">
        <v>0.008434646306175964</v>
      </c>
      <c r="G3247" s="1">
        <v>0.01417702573483548</v>
      </c>
      <c r="H3247" s="1">
        <v>-0.01290637311616338</v>
      </c>
      <c r="I3247" s="1">
        <v>-0.00276340264278252</v>
      </c>
      <c r="J3247" s="1">
        <v>-0.007108065909863237</v>
      </c>
      <c r="K3247" s="1">
        <v>-0.009518734973703147</v>
      </c>
      <c r="L3247" s="1">
        <v>-0.005742379428659516</v>
      </c>
      <c r="O3247" s="3" t="s">
        <v>3250</v>
      </c>
      <c r="P3247" s="2">
        <v>3.93870432229863</v>
      </c>
      <c r="Q3247" s="2">
        <v>3.359973446522676</v>
      </c>
      <c r="R3247" s="2">
        <v>3.467926280563717</v>
      </c>
      <c r="S3247" s="2">
        <v>2.819698765525785</v>
      </c>
      <c r="T3247" s="2">
        <v>1.605232100172577</v>
      </c>
    </row>
    <row r="3248" spans="1:20">
      <c r="A3248" s="4">
        <v>42013</v>
      </c>
      <c r="B3248" s="1">
        <v>0.007833411187583073</v>
      </c>
      <c r="C3248" s="1">
        <v>0.009810391898877446</v>
      </c>
      <c r="D3248" s="1">
        <v>0.01531086836669293</v>
      </c>
      <c r="E3248" s="1">
        <v>0.0211490272035586</v>
      </c>
      <c r="F3248" s="1">
        <v>0.01822709213011175</v>
      </c>
      <c r="G3248" s="1">
        <v>0.008649667951135642</v>
      </c>
      <c r="H3248" s="1">
        <v>-0.0008162567635525697</v>
      </c>
      <c r="I3248" s="1">
        <v>0.001160723947741804</v>
      </c>
      <c r="J3248" s="1">
        <v>0.006661200415557289</v>
      </c>
      <c r="K3248" s="1">
        <v>0.01249935925242296</v>
      </c>
      <c r="L3248" s="1">
        <v>0.009577424178976113</v>
      </c>
      <c r="O3248" s="3" t="s">
        <v>3251</v>
      </c>
      <c r="P3248" s="2">
        <v>3.943709047259934</v>
      </c>
      <c r="Q3248" s="2">
        <v>3.398322917040592</v>
      </c>
      <c r="R3248" s="2">
        <v>3.492440912116987</v>
      </c>
      <c r="S3248" s="2">
        <v>2.83283374223441</v>
      </c>
      <c r="T3248" s="2">
        <v>1.618771665176852</v>
      </c>
    </row>
    <row r="3249" spans="1:20">
      <c r="A3249" s="4">
        <v>42016</v>
      </c>
      <c r="B3249" s="1">
        <v>0.007487790057692401</v>
      </c>
      <c r="C3249" s="1">
        <v>0.008806119030235982</v>
      </c>
      <c r="D3249" s="1">
        <v>0.007747618648512811</v>
      </c>
      <c r="E3249" s="1">
        <v>0.005178311791941725</v>
      </c>
      <c r="F3249" s="1">
        <v>-0.003992656446733633</v>
      </c>
      <c r="G3249" s="1">
        <v>-0.001422475106685583</v>
      </c>
      <c r="H3249" s="1">
        <v>0.008910265164377984</v>
      </c>
      <c r="I3249" s="1">
        <v>0.01022859413692156</v>
      </c>
      <c r="J3249" s="1">
        <v>0.009170093755198394</v>
      </c>
      <c r="K3249" s="1">
        <v>0.006600786898627309</v>
      </c>
      <c r="L3249" s="1">
        <v>-0.00257018134004805</v>
      </c>
      <c r="O3249" s="3" t="s">
        <v>3252</v>
      </c>
      <c r="P3249" s="2">
        <v>3.974601741831313</v>
      </c>
      <c r="Q3249" s="2">
        <v>3.431661796655697</v>
      </c>
      <c r="R3249" s="2">
        <v>3.545913215200863</v>
      </c>
      <c r="S3249" s="2">
        <v>2.892745420112084</v>
      </c>
      <c r="T3249" s="2">
        <v>1.648277165455645</v>
      </c>
    </row>
    <row r="3250" spans="1:20">
      <c r="A3250" s="4">
        <v>42017</v>
      </c>
      <c r="B3250" s="1">
        <v>-0.000618628918401809</v>
      </c>
      <c r="C3250" s="1">
        <v>-0.002375265492924661</v>
      </c>
      <c r="D3250" s="1">
        <v>-0.004619368060048035</v>
      </c>
      <c r="E3250" s="1">
        <v>-0.003711615955058756</v>
      </c>
      <c r="F3250" s="1">
        <v>-0.008362416000426531</v>
      </c>
      <c r="G3250" s="1">
        <v>0.002401302401302319</v>
      </c>
      <c r="H3250" s="1">
        <v>-0.003019931319704128</v>
      </c>
      <c r="I3250" s="1">
        <v>-0.00477656789422698</v>
      </c>
      <c r="J3250" s="1">
        <v>-0.007020670461350353</v>
      </c>
      <c r="K3250" s="1">
        <v>-0.006112918356361075</v>
      </c>
      <c r="L3250" s="1">
        <v>-0.01076371840172885</v>
      </c>
      <c r="O3250" s="3" t="s">
        <v>3253</v>
      </c>
      <c r="P3250" s="2">
        <v>4.004362725237084</v>
      </c>
      <c r="Q3250" s="2">
        <v>3.46188141890856</v>
      </c>
      <c r="R3250" s="2">
        <v>3.573385598552962</v>
      </c>
      <c r="S3250" s="2">
        <v>2.907724957832136</v>
      </c>
      <c r="T3250" s="2">
        <v>1.641696161004985</v>
      </c>
    </row>
    <row r="3251" spans="1:20">
      <c r="A3251" s="4">
        <v>42018</v>
      </c>
      <c r="B3251" s="1">
        <v>0.001001474363636401</v>
      </c>
      <c r="C3251" s="1">
        <v>-0.001979994348969893</v>
      </c>
      <c r="D3251" s="1">
        <v>-0.0003631088235152014</v>
      </c>
      <c r="E3251" s="1">
        <v>-0.0004125667319041515</v>
      </c>
      <c r="F3251" s="1">
        <v>-0.0003096337540395844</v>
      </c>
      <c r="G3251" s="1">
        <v>-0.00121807625157333</v>
      </c>
      <c r="H3251" s="1">
        <v>0.00221955061520962</v>
      </c>
      <c r="I3251" s="1">
        <v>-0.0007619180973965634</v>
      </c>
      <c r="J3251" s="1">
        <v>0.0008549674280580177</v>
      </c>
      <c r="K3251" s="1">
        <v>0.0008055095196692896</v>
      </c>
      <c r="L3251" s="1">
        <v>0.0009084424975336347</v>
      </c>
      <c r="O3251" s="3" t="s">
        <v>3254</v>
      </c>
      <c r="P3251" s="2">
        <v>4.001885510655482</v>
      </c>
      <c r="Q3251" s="2">
        <v>3.45365853143363</v>
      </c>
      <c r="R3251" s="2">
        <v>3.556878815252771</v>
      </c>
      <c r="S3251" s="2">
        <v>2.896932599485724</v>
      </c>
      <c r="T3251" s="2">
        <v>1.627967614760358</v>
      </c>
    </row>
    <row r="3252" spans="1:20">
      <c r="A3252" s="4">
        <v>42019</v>
      </c>
      <c r="B3252" s="1">
        <v>0.01093402819170719</v>
      </c>
      <c r="C3252" s="1">
        <v>0.004622478040430256</v>
      </c>
      <c r="D3252" s="1">
        <v>0.007141886538661657</v>
      </c>
      <c r="E3252" s="1">
        <v>-0.004700178240502839</v>
      </c>
      <c r="F3252" s="1">
        <v>0.002380645356596212</v>
      </c>
      <c r="G3252" s="1">
        <v>-0.0009349973576162629</v>
      </c>
      <c r="H3252" s="1">
        <v>0.01186902554932345</v>
      </c>
      <c r="I3252" s="1">
        <v>0.005557475398046519</v>
      </c>
      <c r="J3252" s="1">
        <v>0.00807688389627792</v>
      </c>
      <c r="K3252" s="1">
        <v>-0.003765180882886576</v>
      </c>
      <c r="L3252" s="1">
        <v>0.003315642714212474</v>
      </c>
      <c r="O3252" s="3" t="s">
        <v>3255</v>
      </c>
      <c r="P3252" s="2">
        <v>4.005893296400611</v>
      </c>
      <c r="Q3252" s="2">
        <v>3.44682030705812</v>
      </c>
      <c r="R3252" s="2">
        <v>3.555587281170778</v>
      </c>
      <c r="S3252" s="2">
        <v>2.895737421470607</v>
      </c>
      <c r="T3252" s="2">
        <v>1.627463541036345</v>
      </c>
    </row>
    <row r="3253" spans="1:20">
      <c r="A3253" s="4">
        <v>42020</v>
      </c>
      <c r="B3253" s="1">
        <v>0.0004553071204640435</v>
      </c>
      <c r="C3253" s="1">
        <v>-0.009973737809026106</v>
      </c>
      <c r="D3253" s="1">
        <v>-0.01475019443267422</v>
      </c>
      <c r="E3253" s="1">
        <v>-0.006660253747181155</v>
      </c>
      <c r="F3253" s="1">
        <v>-0.01455428001014714</v>
      </c>
      <c r="G3253" s="1">
        <v>-0.014404296875</v>
      </c>
      <c r="H3253" s="1">
        <v>0.01485960399546404</v>
      </c>
      <c r="I3253" s="1">
        <v>0.004430559065973894</v>
      </c>
      <c r="J3253" s="1">
        <v>-0.000345897557674224</v>
      </c>
      <c r="K3253" s="1">
        <v>0.007744043127818845</v>
      </c>
      <c r="L3253" s="1">
        <v>-0.0001499831351471359</v>
      </c>
      <c r="O3253" s="3" t="s">
        <v>3256</v>
      </c>
      <c r="P3253" s="2">
        <v>4.049693846636426</v>
      </c>
      <c r="Q3253" s="2">
        <v>3.462753158236805</v>
      </c>
      <c r="R3253" s="2">
        <v>3.580980882111208</v>
      </c>
      <c r="S3253" s="2">
        <v>2.882126939452001</v>
      </c>
      <c r="T3253" s="2">
        <v>1.631337954558343</v>
      </c>
    </row>
    <row r="3254" spans="1:20">
      <c r="A3254" s="4">
        <v>42023</v>
      </c>
      <c r="B3254" s="1">
        <v>0.005523932935269205</v>
      </c>
      <c r="C3254" s="1">
        <v>0.003140688808408898</v>
      </c>
      <c r="D3254" s="1">
        <v>0.006461092286593084</v>
      </c>
      <c r="E3254" s="1">
        <v>0.01304133311926781</v>
      </c>
      <c r="F3254" s="1">
        <v>0.02971785682802608</v>
      </c>
      <c r="G3254" s="1">
        <v>0.0105689043018744</v>
      </c>
      <c r="H3254" s="1">
        <v>-0.0050449713666052</v>
      </c>
      <c r="I3254" s="1">
        <v>-0.007428215493465506</v>
      </c>
      <c r="J3254" s="1">
        <v>-0.00410781201528132</v>
      </c>
      <c r="K3254" s="1">
        <v>0.002472428817393402</v>
      </c>
      <c r="L3254" s="1">
        <v>0.01914895252615167</v>
      </c>
      <c r="O3254" s="3" t="s">
        <v>3257</v>
      </c>
      <c r="P3254" s="2">
        <v>4.051537701080499</v>
      </c>
      <c r="Q3254" s="2">
        <v>3.428216566139174</v>
      </c>
      <c r="R3254" s="2">
        <v>3.528160717840379</v>
      </c>
      <c r="S3254" s="2">
        <v>2.862931242703664</v>
      </c>
      <c r="T3254" s="2">
        <v>1.60759500517652</v>
      </c>
    </row>
    <row r="3255" spans="1:20">
      <c r="A3255" s="4">
        <v>42024</v>
      </c>
      <c r="B3255" s="1">
        <v>0.006685616327030797</v>
      </c>
      <c r="C3255" s="1">
        <v>0.006004670962820091</v>
      </c>
      <c r="D3255" s="1">
        <v>0.005183629639821552</v>
      </c>
      <c r="E3255" s="1">
        <v>0.002382633616130558</v>
      </c>
      <c r="F3255" s="1">
        <v>0.001146174962352031</v>
      </c>
      <c r="G3255" s="1">
        <v>0.01004984067325765</v>
      </c>
      <c r="H3255" s="1">
        <v>-0.003364224346226852</v>
      </c>
      <c r="I3255" s="1">
        <v>-0.004045169710437557</v>
      </c>
      <c r="J3255" s="1">
        <v>-0.004866211033436096</v>
      </c>
      <c r="K3255" s="1">
        <v>-0.00766720705712709</v>
      </c>
      <c r="L3255" s="1">
        <v>-0.008903665710905617</v>
      </c>
      <c r="O3255" s="3" t="s">
        <v>3258</v>
      </c>
      <c r="P3255" s="2">
        <v>4.073918123625982</v>
      </c>
      <c r="Q3255" s="2">
        <v>3.438983527541249</v>
      </c>
      <c r="R3255" s="2">
        <v>3.550956489840278</v>
      </c>
      <c r="S3255" s="2">
        <v>2.900267682737322</v>
      </c>
      <c r="T3255" s="2">
        <v>1.655369283377806</v>
      </c>
    </row>
    <row r="3256" spans="1:20">
      <c r="A3256" s="4">
        <v>42025</v>
      </c>
      <c r="B3256" s="1">
        <v>0.01125026540264584</v>
      </c>
      <c r="C3256" s="1">
        <v>-0.006347932751829988</v>
      </c>
      <c r="D3256" s="1">
        <v>-0.004269294214506059</v>
      </c>
      <c r="E3256" s="1">
        <v>-0.002610541784326403</v>
      </c>
      <c r="F3256" s="1">
        <v>-0.006810746971184001</v>
      </c>
      <c r="G3256" s="1">
        <v>0.005460281507846609</v>
      </c>
      <c r="H3256" s="1">
        <v>0.005789983894799233</v>
      </c>
      <c r="I3256" s="1">
        <v>-0.0118082142596766</v>
      </c>
      <c r="J3256" s="1">
        <v>-0.009729575722352668</v>
      </c>
      <c r="K3256" s="1">
        <v>-0.008070823292173013</v>
      </c>
      <c r="L3256" s="1">
        <v>-0.01227102847903061</v>
      </c>
      <c r="O3256" s="3" t="s">
        <v>3259</v>
      </c>
      <c r="P3256" s="2">
        <v>4.101154777148283</v>
      </c>
      <c r="Q3256" s="2">
        <v>3.459633492070692</v>
      </c>
      <c r="R3256" s="2">
        <v>3.569363333150731</v>
      </c>
      <c r="S3256" s="2">
        <v>2.907177958013989</v>
      </c>
      <c r="T3256" s="2">
        <v>1.65726662620386</v>
      </c>
    </row>
    <row r="3257" spans="1:20">
      <c r="A3257" s="4">
        <v>42026</v>
      </c>
      <c r="B3257" s="1">
        <v>0.006278307265541461</v>
      </c>
      <c r="C3257" s="1">
        <v>0.003077250160890221</v>
      </c>
      <c r="D3257" s="1">
        <v>0.001118375503564195</v>
      </c>
      <c r="E3257" s="1">
        <v>0.007493599768933379</v>
      </c>
      <c r="F3257" s="1">
        <v>0.01140903055236397</v>
      </c>
      <c r="G3257" s="1">
        <v>-0.0004827225552114234</v>
      </c>
      <c r="H3257" s="1">
        <v>0.006761029820752995</v>
      </c>
      <c r="I3257" s="1">
        <v>0.003559972716101534</v>
      </c>
      <c r="J3257" s="1">
        <v>0.00160109805877573</v>
      </c>
      <c r="K3257" s="1">
        <v>0.007976322324144913</v>
      </c>
      <c r="L3257" s="1">
        <v>0.01189175310757529</v>
      </c>
      <c r="O3257" s="3" t="s">
        <v>3260</v>
      </c>
      <c r="P3257" s="2">
        <v>4.14729385684853</v>
      </c>
      <c r="Q3257" s="2">
        <v>3.437671971317049</v>
      </c>
      <c r="R3257" s="2">
        <v>3.55412467092304</v>
      </c>
      <c r="S3257" s="2">
        <v>2.899588648480121</v>
      </c>
      <c r="T3257" s="2">
        <v>1.645979402548998</v>
      </c>
    </row>
    <row r="3258" spans="1:20">
      <c r="A3258" s="4">
        <v>42027</v>
      </c>
      <c r="B3258" s="1">
        <v>0.004510400566359207</v>
      </c>
      <c r="C3258" s="1">
        <v>0.001689739361270925</v>
      </c>
      <c r="D3258" s="1">
        <v>0.0005742780406541304</v>
      </c>
      <c r="E3258" s="1">
        <v>0.001830170067965708</v>
      </c>
      <c r="F3258" s="1">
        <v>0.007710981722813148</v>
      </c>
      <c r="G3258" s="1">
        <v>0.007445566869239695</v>
      </c>
      <c r="H3258" s="1">
        <v>-0.002935166302880488</v>
      </c>
      <c r="I3258" s="1">
        <v>-0.005755827507968769</v>
      </c>
      <c r="J3258" s="1">
        <v>-0.006871288828585564</v>
      </c>
      <c r="K3258" s="1">
        <v>-0.005615396801273986</v>
      </c>
      <c r="L3258" s="1">
        <v>0.0002654148535734535</v>
      </c>
      <c r="O3258" s="3" t="s">
        <v>3261</v>
      </c>
      <c r="P3258" s="2">
        <v>4.173331842002318</v>
      </c>
      <c r="Q3258" s="2">
        <v>3.448250547943872</v>
      </c>
      <c r="R3258" s="2">
        <v>3.558099516891613</v>
      </c>
      <c r="S3258" s="2">
        <v>2.921317005306374</v>
      </c>
      <c r="T3258" s="2">
        <v>1.664758431841241</v>
      </c>
    </row>
    <row r="3259" spans="1:20">
      <c r="A3259" s="4">
        <v>42030</v>
      </c>
      <c r="B3259" s="1">
        <v>0.008022061618992549</v>
      </c>
      <c r="C3259" s="1">
        <v>-0.003208209659255945</v>
      </c>
      <c r="D3259" s="1">
        <v>-0.005793922524104822</v>
      </c>
      <c r="E3259" s="1">
        <v>-0.004969620659746488</v>
      </c>
      <c r="F3259" s="1">
        <v>-0.01199098790758146</v>
      </c>
      <c r="G3259" s="1">
        <v>-0.0007190795781398807</v>
      </c>
      <c r="H3259" s="1">
        <v>0.008741141197132318</v>
      </c>
      <c r="I3259" s="1">
        <v>-0.002489130081116064</v>
      </c>
      <c r="J3259" s="1">
        <v>-0.005074842945964941</v>
      </c>
      <c r="K3259" s="1">
        <v>-0.004250541081606607</v>
      </c>
      <c r="L3259" s="1">
        <v>-0.01127190832944158</v>
      </c>
      <c r="O3259" s="3" t="s">
        <v>3262</v>
      </c>
      <c r="P3259" s="2">
        <v>4.19215524030609</v>
      </c>
      <c r="Q3259" s="2">
        <v>3.454077192622257</v>
      </c>
      <c r="R3259" s="2">
        <v>3.560142855310626</v>
      </c>
      <c r="S3259" s="2">
        <v>2.926663512248525</v>
      </c>
      <c r="T3259" s="2">
        <v>1.677595353682068</v>
      </c>
    </row>
    <row r="3260" spans="1:20">
      <c r="A3260" s="4">
        <v>42031</v>
      </c>
      <c r="B3260" s="1">
        <v>0.002770130381493319</v>
      </c>
      <c r="C3260" s="1">
        <v>0.006150124411242741</v>
      </c>
      <c r="D3260" s="1">
        <v>0.008089166841342976</v>
      </c>
      <c r="E3260" s="1">
        <v>0.01425744644626414</v>
      </c>
      <c r="F3260" s="1">
        <v>0.01379004274573559</v>
      </c>
      <c r="G3260" s="1">
        <v>0.00823538818261782</v>
      </c>
      <c r="H3260" s="1">
        <v>-0.005465257801124501</v>
      </c>
      <c r="I3260" s="1">
        <v>-0.002085263771375079</v>
      </c>
      <c r="J3260" s="1">
        <v>-0.0001462213412748437</v>
      </c>
      <c r="K3260" s="1">
        <v>0.006022058263646324</v>
      </c>
      <c r="L3260" s="1">
        <v>0.005554654563117767</v>
      </c>
      <c r="O3260" s="3" t="s">
        <v>3263</v>
      </c>
      <c r="P3260" s="2">
        <v>4.225784967960208</v>
      </c>
      <c r="Q3260" s="2">
        <v>3.442995788809071</v>
      </c>
      <c r="R3260" s="2">
        <v>3.539515663432211</v>
      </c>
      <c r="S3260" s="2">
        <v>2.912119104793928</v>
      </c>
      <c r="T3260" s="2">
        <v>1.657479328082252</v>
      </c>
    </row>
    <row r="3261" spans="1:20">
      <c r="A3261" s="4">
        <v>42032</v>
      </c>
      <c r="B3261" s="1">
        <v>0.01166594140831956</v>
      </c>
      <c r="C3261" s="1">
        <v>0.00580212436538341</v>
      </c>
      <c r="D3261" s="1">
        <v>0.008978733960382179</v>
      </c>
      <c r="E3261" s="1">
        <v>0.01143208034554366</v>
      </c>
      <c r="F3261" s="1">
        <v>0.0138110076624729</v>
      </c>
      <c r="G3261" s="1">
        <v>3.965107057890549e-05</v>
      </c>
      <c r="H3261" s="1">
        <v>0.01162629033774065</v>
      </c>
      <c r="I3261" s="1">
        <v>0.005762473294804504</v>
      </c>
      <c r="J3261" s="1">
        <v>0.008939082889803274</v>
      </c>
      <c r="K3261" s="1">
        <v>0.01139242927496475</v>
      </c>
      <c r="L3261" s="1">
        <v>0.01377135659189399</v>
      </c>
      <c r="O3261" s="3" t="s">
        <v>3264</v>
      </c>
      <c r="P3261" s="2">
        <v>4.237490943285612</v>
      </c>
      <c r="Q3261" s="2">
        <v>3.464170641257631</v>
      </c>
      <c r="R3261" s="2">
        <v>3.568147396171261</v>
      </c>
      <c r="S3261" s="2">
        <v>2.95363848697567</v>
      </c>
      <c r="T3261" s="2">
        <v>1.680336038866679</v>
      </c>
    </row>
    <row r="3262" spans="1:20">
      <c r="A3262" s="4">
        <v>42033</v>
      </c>
      <c r="B3262" s="1">
        <v>-0.004175539571261266</v>
      </c>
      <c r="C3262" s="1">
        <v>-0.003712844516111202</v>
      </c>
      <c r="D3262" s="1">
        <v>-0.004693288370068993</v>
      </c>
      <c r="E3262" s="1">
        <v>0.002204374518295582</v>
      </c>
      <c r="F3262" s="1">
        <v>0.0001976431690440261</v>
      </c>
      <c r="G3262" s="1">
        <v>-0.006938662225922876</v>
      </c>
      <c r="H3262" s="1">
        <v>0.002763122654661609</v>
      </c>
      <c r="I3262" s="1">
        <v>0.003225817709811674</v>
      </c>
      <c r="J3262" s="1">
        <v>0.002245373855853883</v>
      </c>
      <c r="K3262" s="1">
        <v>0.009143036744218458</v>
      </c>
      <c r="L3262" s="1">
        <v>0.007136305394966902</v>
      </c>
      <c r="O3262" s="3" t="s">
        <v>3265</v>
      </c>
      <c r="P3262" s="2">
        <v>4.286925264348267</v>
      </c>
      <c r="Q3262" s="2">
        <v>3.484270190141118</v>
      </c>
      <c r="R3262" s="2">
        <v>3.600184842372913</v>
      </c>
      <c r="S3262" s="2">
        <v>2.987404719470466</v>
      </c>
      <c r="T3262" s="2">
        <v>1.703543172774996</v>
      </c>
    </row>
    <row r="3263" spans="1:20">
      <c r="A3263" s="4">
        <v>42034</v>
      </c>
      <c r="B3263" s="1">
        <v>0.01277043770753261</v>
      </c>
      <c r="C3263" s="1">
        <v>0.005706016491139998</v>
      </c>
      <c r="D3263" s="1">
        <v>0.008408621772724612</v>
      </c>
      <c r="E3263" s="1">
        <v>0.004054921675434864</v>
      </c>
      <c r="F3263" s="1">
        <v>0.007319373547292507</v>
      </c>
      <c r="G3263" s="1">
        <v>-0.002315739040166132</v>
      </c>
      <c r="H3263" s="1">
        <v>0.01508617674769885</v>
      </c>
      <c r="I3263" s="1">
        <v>0.008021755531306241</v>
      </c>
      <c r="J3263" s="1">
        <v>0.01072436081289085</v>
      </c>
      <c r="K3263" s="1">
        <v>0.006370660715600884</v>
      </c>
      <c r="L3263" s="1">
        <v>0.00963511258745875</v>
      </c>
      <c r="O3263" s="3" t="s">
        <v>3266</v>
      </c>
      <c r="P3263" s="2">
        <v>4.269025038267941</v>
      </c>
      <c r="Q3263" s="2">
        <v>3.471333636673003</v>
      </c>
      <c r="R3263" s="2">
        <v>3.583288136722105</v>
      </c>
      <c r="S3263" s="2">
        <v>2.993990078309902</v>
      </c>
      <c r="T3263" s="2">
        <v>1.703879866446267</v>
      </c>
    </row>
    <row r="3264" spans="1:20">
      <c r="A3264" s="4">
        <v>42037</v>
      </c>
      <c r="B3264" s="1">
        <v>-0.004360676914559325</v>
      </c>
      <c r="C3264" s="1">
        <v>-0.004306829275220747</v>
      </c>
      <c r="D3264" s="1">
        <v>-0.00202977686811312</v>
      </c>
      <c r="E3264" s="1">
        <v>0.006162483357389448</v>
      </c>
      <c r="F3264" s="1">
        <v>0.006731591565068751</v>
      </c>
      <c r="G3264" s="1">
        <v>0.002921402273091234</v>
      </c>
      <c r="H3264" s="1">
        <v>-0.007282079187650559</v>
      </c>
      <c r="I3264" s="1">
        <v>-0.007228231548311981</v>
      </c>
      <c r="J3264" s="1">
        <v>-0.004951179141204354</v>
      </c>
      <c r="K3264" s="1">
        <v>0.003241081084298214</v>
      </c>
      <c r="L3264" s="1">
        <v>0.003810189291977517</v>
      </c>
      <c r="O3264" s="3" t="s">
        <v>3267</v>
      </c>
      <c r="P3264" s="2">
        <v>4.323542356591038</v>
      </c>
      <c r="Q3264" s="2">
        <v>3.491141123650108</v>
      </c>
      <c r="R3264" s="2">
        <v>3.613418651366493</v>
      </c>
      <c r="S3264" s="2">
        <v>3.006130473574478</v>
      </c>
      <c r="T3264" s="2">
        <v>1.716351199668498</v>
      </c>
    </row>
    <row r="3265" spans="1:20">
      <c r="A3265" s="4">
        <v>42038</v>
      </c>
      <c r="B3265" s="1">
        <v>0.003371627236672614</v>
      </c>
      <c r="C3265" s="1">
        <v>0.001503780550654366</v>
      </c>
      <c r="D3265" s="1">
        <v>0.006399115794860188</v>
      </c>
      <c r="E3265" s="1">
        <v>0.00090616109535957</v>
      </c>
      <c r="F3265" s="1">
        <v>0.005078322266465429</v>
      </c>
      <c r="G3265" s="1">
        <v>-0.0009177606639799718</v>
      </c>
      <c r="H3265" s="1">
        <v>0.004289387900652475</v>
      </c>
      <c r="I3265" s="1">
        <v>0.002421541214634448</v>
      </c>
      <c r="J3265" s="1">
        <v>0.007316876458840049</v>
      </c>
      <c r="K3265" s="1">
        <v>0.001823921759339431</v>
      </c>
      <c r="L3265" s="1">
        <v>0.00599608293044529</v>
      </c>
      <c r="O3265" s="3" t="s">
        <v>3268</v>
      </c>
      <c r="P3265" s="2">
        <v>4.304688785247532</v>
      </c>
      <c r="Q3265" s="2">
        <v>3.476105374854844</v>
      </c>
      <c r="R3265" s="2">
        <v>3.60608421777314</v>
      </c>
      <c r="S3265" s="2">
        <v>3.024655702588022</v>
      </c>
      <c r="T3265" s="2">
        <v>1.727904974926882</v>
      </c>
    </row>
    <row r="3266" spans="1:20">
      <c r="A3266" s="4">
        <v>42039</v>
      </c>
      <c r="B3266" s="1">
        <v>0.0009957941590525987</v>
      </c>
      <c r="C3266" s="1">
        <v>0.01209361780222507</v>
      </c>
      <c r="D3266" s="1">
        <v>0.008341884563140445</v>
      </c>
      <c r="E3266" s="1">
        <v>0.01129930751448449</v>
      </c>
      <c r="F3266" s="1">
        <v>0.008650247025940194</v>
      </c>
      <c r="G3266" s="1">
        <v>0.004872593657640367</v>
      </c>
      <c r="H3266" s="1">
        <v>-0.003876799498587769</v>
      </c>
      <c r="I3266" s="1">
        <v>0.007221024144584698</v>
      </c>
      <c r="J3266" s="1">
        <v>0.003469290905500078</v>
      </c>
      <c r="K3266" s="1">
        <v>0.006426713856844124</v>
      </c>
      <c r="L3266" s="1">
        <v>0.003777653368299827</v>
      </c>
      <c r="O3266" s="3" t="s">
        <v>3269</v>
      </c>
      <c r="P3266" s="2">
        <v>4.319202591201272</v>
      </c>
      <c r="Q3266" s="2">
        <v>3.481332674509576</v>
      </c>
      <c r="R3266" s="2">
        <v>3.629159968248689</v>
      </c>
      <c r="S3266" s="2">
        <v>3.027396527912565</v>
      </c>
      <c r="T3266" s="2">
        <v>1.736679833235389</v>
      </c>
    </row>
    <row r="3267" spans="1:20">
      <c r="A3267" s="4">
        <v>42040</v>
      </c>
      <c r="B3267" s="1">
        <v>0.003999330031350778</v>
      </c>
      <c r="C3267" s="1">
        <v>0.0008955872680993515</v>
      </c>
      <c r="D3267" s="1">
        <v>0.0008607174858596967</v>
      </c>
      <c r="E3267" s="1">
        <v>-0.002492201661215776</v>
      </c>
      <c r="F3267" s="1">
        <v>-0.01241008991597914</v>
      </c>
      <c r="G3267" s="1">
        <v>-0.007233704292527787</v>
      </c>
      <c r="H3267" s="1">
        <v>0.01123303432387868</v>
      </c>
      <c r="I3267" s="1">
        <v>0.008129291560627028</v>
      </c>
      <c r="J3267" s="1">
        <v>0.008094421778387595</v>
      </c>
      <c r="K3267" s="1">
        <v>0.004741502631312011</v>
      </c>
      <c r="L3267" s="1">
        <v>-0.005176385623451352</v>
      </c>
      <c r="O3267" s="3" t="s">
        <v>3270</v>
      </c>
      <c r="P3267" s="2">
        <v>4.323503627913355</v>
      </c>
      <c r="Q3267" s="2">
        <v>3.523434581317493</v>
      </c>
      <c r="R3267" s="2">
        <v>3.65943400176499</v>
      </c>
      <c r="S3267" s="2">
        <v>3.061604012249731</v>
      </c>
      <c r="T3267" s="2">
        <v>1.751702542797844</v>
      </c>
    </row>
    <row r="3268" spans="1:20">
      <c r="A3268" s="4">
        <v>42041</v>
      </c>
      <c r="B3268" s="1">
        <v>0.006460803560937478</v>
      </c>
      <c r="C3268" s="1">
        <v>-0.004179343808428215</v>
      </c>
      <c r="D3268" s="1">
        <v>-0.005482417158845565</v>
      </c>
      <c r="E3268" s="1">
        <v>0.00679969357753718</v>
      </c>
      <c r="F3268" s="1">
        <v>0.003591732717034279</v>
      </c>
      <c r="G3268" s="1">
        <v>0.00152133877812477</v>
      </c>
      <c r="H3268" s="1">
        <v>0.004939464782812708</v>
      </c>
      <c r="I3268" s="1">
        <v>-0.005700682586552985</v>
      </c>
      <c r="J3268" s="1">
        <v>-0.007003755936970335</v>
      </c>
      <c r="K3268" s="1">
        <v>0.00527835479941241</v>
      </c>
      <c r="L3268" s="1">
        <v>0.002070393938909509</v>
      </c>
      <c r="O3268" s="3" t="s">
        <v>3271</v>
      </c>
      <c r="P3268" s="2">
        <v>4.340794745813123</v>
      </c>
      <c r="Q3268" s="2">
        <v>3.526590124468502</v>
      </c>
      <c r="R3268" s="2">
        <v>3.662583740598659</v>
      </c>
      <c r="S3268" s="2">
        <v>3.053973877644418</v>
      </c>
      <c r="T3268" s="2">
        <v>1.729963756735674</v>
      </c>
    </row>
    <row r="3269" spans="1:20">
      <c r="A3269" s="4">
        <v>42044</v>
      </c>
      <c r="B3269" s="1">
        <v>-0.00819329920153955</v>
      </c>
      <c r="C3269" s="1">
        <v>-0.005071414619134074</v>
      </c>
      <c r="D3269" s="1">
        <v>-0.005779472349154657</v>
      </c>
      <c r="E3269" s="1">
        <v>-0.002741106585800179</v>
      </c>
      <c r="F3269" s="1">
        <v>-0.000708916580174801</v>
      </c>
      <c r="G3269" s="1">
        <v>-0.003597697473616823</v>
      </c>
      <c r="H3269" s="1">
        <v>-0.004595601727922727</v>
      </c>
      <c r="I3269" s="1">
        <v>-0.00147371714551725</v>
      </c>
      <c r="J3269" s="1">
        <v>-0.002181774875537834</v>
      </c>
      <c r="K3269" s="1">
        <v>0.0008565908878166439</v>
      </c>
      <c r="L3269" s="1">
        <v>0.002888780893441911</v>
      </c>
      <c r="O3269" s="3" t="s">
        <v>3272</v>
      </c>
      <c r="P3269" s="2">
        <v>4.368839767964171</v>
      </c>
      <c r="Q3269" s="2">
        <v>3.511851291866941</v>
      </c>
      <c r="R3269" s="2">
        <v>3.642503928653491</v>
      </c>
      <c r="S3269" s="2">
        <v>3.074739964206203</v>
      </c>
      <c r="T3269" s="2">
        <v>1.736177324160025</v>
      </c>
    </row>
    <row r="3270" spans="1:20">
      <c r="A3270" s="4">
        <v>42045</v>
      </c>
      <c r="B3270" s="1">
        <v>-0.005642200393894403</v>
      </c>
      <c r="C3270" s="1">
        <v>-0.001040055940037532</v>
      </c>
      <c r="D3270" s="1">
        <v>-0.002820684676622665</v>
      </c>
      <c r="E3270" s="1">
        <v>-0.001790693460645643</v>
      </c>
      <c r="F3270" s="1">
        <v>-0.006767577990842266</v>
      </c>
      <c r="G3270" s="1">
        <v>-0.006419000240712625</v>
      </c>
      <c r="H3270" s="1">
        <v>0.0007767998468182213</v>
      </c>
      <c r="I3270" s="1">
        <v>0.005378944300675093</v>
      </c>
      <c r="J3270" s="1">
        <v>0.00359831556408996</v>
      </c>
      <c r="K3270" s="1">
        <v>0.004628306780066982</v>
      </c>
      <c r="L3270" s="1">
        <v>-0.0003485777501296417</v>
      </c>
      <c r="O3270" s="3" t="s">
        <v>3273</v>
      </c>
      <c r="P3270" s="2">
        <v>4.333044556581656</v>
      </c>
      <c r="Q3270" s="2">
        <v>3.494041237885142</v>
      </c>
      <c r="R3270" s="2">
        <v>3.621452177916151</v>
      </c>
      <c r="S3270" s="2">
        <v>3.066311774240694</v>
      </c>
      <c r="T3270" s="2">
        <v>1.734946519268804</v>
      </c>
    </row>
    <row r="3271" spans="1:20">
      <c r="A3271" s="4">
        <v>42046</v>
      </c>
      <c r="B3271" s="1">
        <v>0.01034463928991447</v>
      </c>
      <c r="C3271" s="1">
        <v>0.00586489228834175</v>
      </c>
      <c r="D3271" s="1">
        <v>0.007865141801612019</v>
      </c>
      <c r="E3271" s="1">
        <v>0.001077730737431226</v>
      </c>
      <c r="F3271" s="1">
        <v>0.005428209935844919</v>
      </c>
      <c r="G3271" s="1">
        <v>0.002987967374626477</v>
      </c>
      <c r="H3271" s="1">
        <v>0.007356671915287993</v>
      </c>
      <c r="I3271" s="1">
        <v>0.002876924913715273</v>
      </c>
      <c r="J3271" s="1">
        <v>0.004877174426985542</v>
      </c>
      <c r="K3271" s="1">
        <v>-0.001910236637195251</v>
      </c>
      <c r="L3271" s="1">
        <v>0.002440242561218442</v>
      </c>
      <c r="O3271" s="3" t="s">
        <v>3274</v>
      </c>
      <c r="P3271" s="2">
        <v>4.308596650877749</v>
      </c>
      <c r="Q3271" s="2">
        <v>3.490407239540943</v>
      </c>
      <c r="R3271" s="2">
        <v>3.611237203250782</v>
      </c>
      <c r="S3271" s="2">
        <v>3.060820949798261</v>
      </c>
      <c r="T3271" s="2">
        <v>1.723205133389712</v>
      </c>
    </row>
    <row r="3272" spans="1:20">
      <c r="A3272" s="4">
        <v>42047</v>
      </c>
      <c r="B3272" s="1">
        <v>0.002834202858200907</v>
      </c>
      <c r="C3272" s="1">
        <v>-0.003277819670819859</v>
      </c>
      <c r="D3272" s="1">
        <v>-0.002481107630480928</v>
      </c>
      <c r="E3272" s="1">
        <v>-0.002130962835373507</v>
      </c>
      <c r="F3272" s="1">
        <v>-0.00731599253987758</v>
      </c>
      <c r="G3272" s="1">
        <v>-0.002777777777777768</v>
      </c>
      <c r="H3272" s="1">
        <v>0.005611980635978675</v>
      </c>
      <c r="I3272" s="1">
        <v>-0.0005000418930420913</v>
      </c>
      <c r="J3272" s="1">
        <v>0.0002966701472968403</v>
      </c>
      <c r="K3272" s="1">
        <v>0.0006468149424043723</v>
      </c>
      <c r="L3272" s="1">
        <v>-0.004538214762099813</v>
      </c>
      <c r="O3272" s="3" t="s">
        <v>3275</v>
      </c>
      <c r="P3272" s="2">
        <v>4.353167529076813</v>
      </c>
      <c r="Q3272" s="2">
        <v>3.510878102043299</v>
      </c>
      <c r="R3272" s="2">
        <v>3.639640095933606</v>
      </c>
      <c r="S3272" s="2">
        <v>3.064119690617632</v>
      </c>
      <c r="T3272" s="2">
        <v>1.732559052616277</v>
      </c>
    </row>
    <row r="3273" spans="1:20">
      <c r="A3273" s="4">
        <v>42048</v>
      </c>
      <c r="B3273" s="1">
        <v>0.01179747408556442</v>
      </c>
      <c r="C3273" s="1">
        <v>0.007566741522010423</v>
      </c>
      <c r="D3273" s="1">
        <v>0.007409601738994853</v>
      </c>
      <c r="E3273" s="1">
        <v>0.004898355387388253</v>
      </c>
      <c r="F3273" s="1">
        <v>0.005219850151765959</v>
      </c>
      <c r="G3273" s="1">
        <v>0.008275806386500495</v>
      </c>
      <c r="H3273" s="1">
        <v>0.003521667699063924</v>
      </c>
      <c r="I3273" s="1">
        <v>-0.0007090648644900721</v>
      </c>
      <c r="J3273" s="1">
        <v>-0.0008662046475056417</v>
      </c>
      <c r="K3273" s="1">
        <v>-0.003377450999112241</v>
      </c>
      <c r="L3273" s="1">
        <v>-0.003055956234734536</v>
      </c>
      <c r="O3273" s="3" t="s">
        <v>3276</v>
      </c>
      <c r="P3273" s="2">
        <v>4.365505288929949</v>
      </c>
      <c r="Q3273" s="2">
        <v>3.499370076738571</v>
      </c>
      <c r="R3273" s="2">
        <v>3.630609757119381</v>
      </c>
      <c r="S3273" s="2">
        <v>3.05759016543379</v>
      </c>
      <c r="T3273" s="2">
        <v>1.719883663512439</v>
      </c>
    </row>
    <row r="3274" spans="1:20">
      <c r="A3274" s="4">
        <v>42051</v>
      </c>
      <c r="B3274" s="1">
        <v>0.004605151883067871</v>
      </c>
      <c r="C3274" s="1">
        <v>-0.00173041142600272</v>
      </c>
      <c r="D3274" s="1">
        <v>-0.0009596573689714116</v>
      </c>
      <c r="E3274" s="1">
        <v>0.0002533027503408558</v>
      </c>
      <c r="F3274" s="1">
        <v>-0.004292403377990972</v>
      </c>
      <c r="G3274" s="1">
        <v>0.0002001921844969612</v>
      </c>
      <c r="H3274" s="1">
        <v>0.004404959698570909</v>
      </c>
      <c r="I3274" s="1">
        <v>-0.001930603610499682</v>
      </c>
      <c r="J3274" s="1">
        <v>-0.001159849553468373</v>
      </c>
      <c r="K3274" s="1">
        <v>5.311056584389462e-05</v>
      </c>
      <c r="L3274" s="1">
        <v>-0.004492595562487933</v>
      </c>
      <c r="O3274" s="3" t="s">
        <v>3277</v>
      </c>
      <c r="P3274" s="2">
        <v>4.417007224446494</v>
      </c>
      <c r="Q3274" s="2">
        <v>3.525848905599109</v>
      </c>
      <c r="R3274" s="2">
        <v>3.657511129489344</v>
      </c>
      <c r="S3274" s="2">
        <v>3.072567328693068</v>
      </c>
      <c r="T3274" s="2">
        <v>1.728861198514444</v>
      </c>
    </row>
    <row r="3275" spans="1:20">
      <c r="A3275" s="4">
        <v>42052</v>
      </c>
      <c r="B3275" s="1">
        <v>-0.002575169294767865</v>
      </c>
      <c r="C3275" s="1">
        <v>0.005748137869762138</v>
      </c>
      <c r="D3275" s="1">
        <v>0.006355221787906373</v>
      </c>
      <c r="E3275" s="1">
        <v>0.007753776479681562</v>
      </c>
      <c r="F3275" s="1">
        <v>0.005378347378127035</v>
      </c>
      <c r="G3275" s="1">
        <v>0.002241703694808139</v>
      </c>
      <c r="H3275" s="1">
        <v>-0.004816872989576004</v>
      </c>
      <c r="I3275" s="1">
        <v>0.003506434174953998</v>
      </c>
      <c r="J3275" s="1">
        <v>0.004113518093098234</v>
      </c>
      <c r="K3275" s="1">
        <v>0.005512072784873423</v>
      </c>
      <c r="L3275" s="1">
        <v>0.003136643683318896</v>
      </c>
      <c r="O3275" s="3" t="s">
        <v>3278</v>
      </c>
      <c r="P3275" s="2">
        <v>4.437348213583678</v>
      </c>
      <c r="Q3275" s="2">
        <v>3.519747736366501</v>
      </c>
      <c r="R3275" s="2">
        <v>3.654001171981835</v>
      </c>
      <c r="S3275" s="2">
        <v>3.073345618448033</v>
      </c>
      <c r="T3275" s="2">
        <v>1.721440228865863</v>
      </c>
    </row>
    <row r="3276" spans="1:20">
      <c r="A3276" s="4">
        <v>42058</v>
      </c>
      <c r="B3276" s="1">
        <v>0.01080774060613088</v>
      </c>
      <c r="C3276" s="1">
        <v>0.007288703513639305</v>
      </c>
      <c r="D3276" s="1">
        <v>0.008107176975817643</v>
      </c>
      <c r="E3276" s="1">
        <v>0.004586704424383692</v>
      </c>
      <c r="F3276" s="1">
        <v>0.005997795737895384</v>
      </c>
      <c r="G3276" s="1">
        <v>0.001717458161920371</v>
      </c>
      <c r="H3276" s="1">
        <v>0.009090282444210507</v>
      </c>
      <c r="I3276" s="1">
        <v>0.005571245351718934</v>
      </c>
      <c r="J3276" s="1">
        <v>0.006389718813897272</v>
      </c>
      <c r="K3276" s="1">
        <v>0.002869246262463321</v>
      </c>
      <c r="L3276" s="1">
        <v>0.004280337575975013</v>
      </c>
      <c r="O3276" s="3" t="s">
        <v>3279</v>
      </c>
      <c r="P3276" s="2">
        <v>4.425921290713864</v>
      </c>
      <c r="Q3276" s="2">
        <v>3.539979731621919</v>
      </c>
      <c r="R3276" s="2">
        <v>3.677223159843049</v>
      </c>
      <c r="S3276" s="2">
        <v>3.097175653418288</v>
      </c>
      <c r="T3276" s="2">
        <v>1.730698732407386</v>
      </c>
    </row>
    <row r="3277" spans="1:20">
      <c r="A3277" s="4">
        <v>42059</v>
      </c>
      <c r="B3277" s="1">
        <v>0.007915153482074722</v>
      </c>
      <c r="C3277" s="1">
        <v>0.005942055183265182</v>
      </c>
      <c r="D3277" s="1">
        <v>0.007198709740650289</v>
      </c>
      <c r="E3277" s="1">
        <v>0.00572394814262922</v>
      </c>
      <c r="F3277" s="1">
        <v>0.00154407328517725</v>
      </c>
      <c r="G3277" s="1">
        <v>0.00191387559808609</v>
      </c>
      <c r="H3277" s="1">
        <v>0.006001277883988632</v>
      </c>
      <c r="I3277" s="1">
        <v>0.004028179585179092</v>
      </c>
      <c r="J3277" s="1">
        <v>0.005284834142564199</v>
      </c>
      <c r="K3277" s="1">
        <v>0.00381007254454313</v>
      </c>
      <c r="L3277" s="1">
        <v>-0.0003698023129088401</v>
      </c>
      <c r="O3277" s="3" t="s">
        <v>3280</v>
      </c>
      <c r="P3277" s="2">
        <v>4.473755499967051</v>
      </c>
      <c r="Q3277" s="2">
        <v>3.565781594330004</v>
      </c>
      <c r="R3277" s="2">
        <v>3.707035058779472</v>
      </c>
      <c r="S3277" s="2">
        <v>3.111381482690915</v>
      </c>
      <c r="T3277" s="2">
        <v>1.7410791098882</v>
      </c>
    </row>
    <row r="3278" spans="1:20">
      <c r="A3278" s="4">
        <v>42060</v>
      </c>
      <c r="B3278" s="1">
        <v>-0.009525046086405919</v>
      </c>
      <c r="C3278" s="1">
        <v>0.004890476167826563</v>
      </c>
      <c r="D3278" s="1">
        <v>0.002414301935118601</v>
      </c>
      <c r="E3278" s="1">
        <v>0.01591569933336023</v>
      </c>
      <c r="F3278" s="1">
        <v>0.01675337519845033</v>
      </c>
      <c r="G3278" s="1">
        <v>0.006685768863419428</v>
      </c>
      <c r="H3278" s="1">
        <v>-0.01621081494982535</v>
      </c>
      <c r="I3278" s="1">
        <v>-0.001795292695592865</v>
      </c>
      <c r="J3278" s="1">
        <v>-0.004271466928300827</v>
      </c>
      <c r="K3278" s="1">
        <v>0.009229930469940806</v>
      </c>
      <c r="L3278" s="1">
        <v>0.0100676063350309</v>
      </c>
      <c r="O3278" s="3" t="s">
        <v>3281</v>
      </c>
      <c r="P3278" s="2">
        <v>4.509165961390567</v>
      </c>
      <c r="Q3278" s="2">
        <v>3.586969665334984</v>
      </c>
      <c r="R3278" s="2">
        <v>3.73372092816604</v>
      </c>
      <c r="S3278" s="2">
        <v>3.129190868949775</v>
      </c>
      <c r="T3278" s="2">
        <v>1.743767463629159</v>
      </c>
    </row>
    <row r="3279" spans="1:20">
      <c r="A3279" s="4">
        <v>42061</v>
      </c>
      <c r="B3279" s="1">
        <v>-0.0105994272422979</v>
      </c>
      <c r="C3279" s="1">
        <v>-0.002411345901931261</v>
      </c>
      <c r="D3279" s="1">
        <v>-0.00105308010099836</v>
      </c>
      <c r="E3279" s="1">
        <v>0.01189584112693187</v>
      </c>
      <c r="F3279" s="1">
        <v>0.01668760575446138</v>
      </c>
      <c r="G3279" s="1">
        <v>-0.0001185958254269481</v>
      </c>
      <c r="H3279" s="1">
        <v>-0.01048083141687095</v>
      </c>
      <c r="I3279" s="1">
        <v>-0.002292750076504313</v>
      </c>
      <c r="J3279" s="1">
        <v>-0.0009344842755714122</v>
      </c>
      <c r="K3279" s="1">
        <v>0.01201443695235893</v>
      </c>
      <c r="L3279" s="1">
        <v>0.01680620157988821</v>
      </c>
      <c r="O3279" s="3" t="s">
        <v>3282</v>
      </c>
      <c r="P3279" s="2">
        <v>4.466215947797068</v>
      </c>
      <c r="Q3279" s="2">
        <v>3.604511654998022</v>
      </c>
      <c r="R3279" s="2">
        <v>3.742735257828104</v>
      </c>
      <c r="S3279" s="2">
        <v>3.178994129976676</v>
      </c>
      <c r="T3279" s="2">
        <v>1.772981454206188</v>
      </c>
    </row>
    <row r="3280" spans="1:20">
      <c r="A3280" s="4">
        <v>42062</v>
      </c>
      <c r="B3280" s="1">
        <v>0.005163174287483807</v>
      </c>
      <c r="C3280" s="1">
        <v>-0.004032976632901142</v>
      </c>
      <c r="D3280" s="1">
        <v>0.0004377349317916668</v>
      </c>
      <c r="E3280" s="1">
        <v>-0.003212842030618335</v>
      </c>
      <c r="F3280" s="1">
        <v>-0.002500009228265321</v>
      </c>
      <c r="G3280" s="1">
        <v>-0.005811884711184878</v>
      </c>
      <c r="H3280" s="1">
        <v>0.0109750589986688</v>
      </c>
      <c r="I3280" s="1">
        <v>0.001778908078283736</v>
      </c>
      <c r="J3280" s="1">
        <v>0.006249619642976434</v>
      </c>
      <c r="K3280" s="1">
        <v>0.002599042680566654</v>
      </c>
      <c r="L3280" s="1">
        <v>0.003311875482919557</v>
      </c>
      <c r="O3280" s="3" t="s">
        <v>3283</v>
      </c>
      <c r="P3280" s="2">
        <v>4.418876616810003</v>
      </c>
      <c r="Q3280" s="2">
        <v>3.595819930590279</v>
      </c>
      <c r="R3280" s="2">
        <v>3.73879385780478</v>
      </c>
      <c r="S3280" s="2">
        <v>3.216810939090327</v>
      </c>
      <c r="T3280" s="2">
        <v>1.802568269723953</v>
      </c>
    </row>
    <row r="3281" spans="1:20">
      <c r="A3281" s="4">
        <v>42065</v>
      </c>
      <c r="B3281" s="1">
        <v>-0.01212008446225399</v>
      </c>
      <c r="C3281" s="1">
        <v>-0.003889441348644662</v>
      </c>
      <c r="D3281" s="1">
        <v>0.004510385605861256</v>
      </c>
      <c r="E3281" s="1">
        <v>0.01185641396042114</v>
      </c>
      <c r="F3281" s="1">
        <v>0.0135288878986588</v>
      </c>
      <c r="G3281" s="1">
        <v>0.008709138630398572</v>
      </c>
      <c r="H3281" s="1">
        <v>-0.02082922309265256</v>
      </c>
      <c r="I3281" s="1">
        <v>-0.01259857997904323</v>
      </c>
      <c r="J3281" s="1">
        <v>-0.004198753024537316</v>
      </c>
      <c r="K3281" s="1">
        <v>0.00314727533002257</v>
      </c>
      <c r="L3281" s="1">
        <v>0.004819749268260232</v>
      </c>
      <c r="O3281" s="3" t="s">
        <v>3284</v>
      </c>
      <c r="P3281" s="2">
        <v>4.44169204693748</v>
      </c>
      <c r="Q3281" s="2">
        <v>3.581318072834088</v>
      </c>
      <c r="R3281" s="2">
        <v>3.74043045847911</v>
      </c>
      <c r="S3281" s="2">
        <v>3.206475833700665</v>
      </c>
      <c r="T3281" s="2">
        <v>1.798061832415065</v>
      </c>
    </row>
    <row r="3282" spans="1:20">
      <c r="A3282" s="4">
        <v>42066</v>
      </c>
      <c r="B3282" s="1">
        <v>0.003293572546517964</v>
      </c>
      <c r="C3282" s="1">
        <v>0.006568027010233957</v>
      </c>
      <c r="D3282" s="1">
        <v>0.0008387713211539527</v>
      </c>
      <c r="E3282" s="1">
        <v>0.005162386403822161</v>
      </c>
      <c r="F3282" s="1">
        <v>0.00516108181188546</v>
      </c>
      <c r="G3282" s="1">
        <v>0.003351074315000924</v>
      </c>
      <c r="H3282" s="1">
        <v>-5.750176848295929e-05</v>
      </c>
      <c r="I3282" s="1">
        <v>0.003216952695233033</v>
      </c>
      <c r="J3282" s="1">
        <v>-0.002512302993846971</v>
      </c>
      <c r="K3282" s="1">
        <v>0.001811312088821238</v>
      </c>
      <c r="L3282" s="1">
        <v>0.001810007496884536</v>
      </c>
      <c r="O3282" s="3" t="s">
        <v>3285</v>
      </c>
      <c r="P3282" s="2">
        <v>4.387858364173276</v>
      </c>
      <c r="Q3282" s="2">
        <v>3.567388746238959</v>
      </c>
      <c r="R3282" s="2">
        <v>3.757301242178759</v>
      </c>
      <c r="S3282" s="2">
        <v>3.244493138539106</v>
      </c>
      <c r="T3282" s="2">
        <v>1.822387609380665</v>
      </c>
    </row>
    <row r="3283" spans="1:20">
      <c r="A3283" s="4">
        <v>42067</v>
      </c>
      <c r="B3283" s="1">
        <v>2.269321624992493e-05</v>
      </c>
      <c r="C3283" s="1">
        <v>-0.00146978789314145</v>
      </c>
      <c r="D3283" s="1">
        <v>-0.002214031982385012</v>
      </c>
      <c r="E3283" s="1">
        <v>-0.005535148448983729</v>
      </c>
      <c r="F3283" s="1">
        <v>-0.01041093165889773</v>
      </c>
      <c r="G3283" s="1">
        <v>-0.0007465618860510448</v>
      </c>
      <c r="H3283" s="1">
        <v>0.0007692551023010807</v>
      </c>
      <c r="I3283" s="1">
        <v>-0.0007232260070904051</v>
      </c>
      <c r="J3283" s="1">
        <v>-0.001467470096333967</v>
      </c>
      <c r="K3283" s="1">
        <v>-0.004788586562932684</v>
      </c>
      <c r="L3283" s="1">
        <v>-0.009664369772846682</v>
      </c>
      <c r="O3283" s="3" t="s">
        <v>3286</v>
      </c>
      <c r="P3283" s="2">
        <v>4.402310094019526</v>
      </c>
      <c r="Q3283" s="2">
        <v>3.590819451880261</v>
      </c>
      <c r="R3283" s="2">
        <v>3.760452758705635</v>
      </c>
      <c r="S3283" s="2">
        <v>3.261242465804795</v>
      </c>
      <c r="T3283" s="2">
        <v>1.831793100925645</v>
      </c>
    </row>
    <row r="3284" spans="1:20">
      <c r="A3284" s="4">
        <v>42068</v>
      </c>
      <c r="B3284" s="1">
        <v>0.01150932717513298</v>
      </c>
      <c r="C3284" s="1">
        <v>0.004540056128490955</v>
      </c>
      <c r="D3284" s="1">
        <v>0.00494576534743052</v>
      </c>
      <c r="E3284" s="1">
        <v>0.007149442465717026</v>
      </c>
      <c r="F3284" s="1">
        <v>-0.0007791153399046014</v>
      </c>
      <c r="G3284" s="1">
        <v>-0.0005898313082458584</v>
      </c>
      <c r="H3284" s="1">
        <v>0.01209915848337895</v>
      </c>
      <c r="I3284" s="1">
        <v>0.005129887436736702</v>
      </c>
      <c r="J3284" s="1">
        <v>0.005535596655676489</v>
      </c>
      <c r="K3284" s="1">
        <v>0.007739273773962996</v>
      </c>
      <c r="L3284" s="1">
        <v>-0.000189284031658743</v>
      </c>
      <c r="O3284" s="3" t="s">
        <v>3287</v>
      </c>
      <c r="P3284" s="2">
        <v>4.402409996594489</v>
      </c>
      <c r="Q3284" s="2">
        <v>3.585541708923431</v>
      </c>
      <c r="R3284" s="2">
        <v>3.752126996029613</v>
      </c>
      <c r="S3284" s="2">
        <v>3.243191004628436</v>
      </c>
      <c r="T3284" s="2">
        <v>1.812722428138668</v>
      </c>
    </row>
    <row r="3285" spans="1:20">
      <c r="A3285" s="4">
        <v>42069</v>
      </c>
      <c r="B3285" s="1">
        <v>0.006334817493546918</v>
      </c>
      <c r="C3285" s="1">
        <v>0.009074941278655713</v>
      </c>
      <c r="D3285" s="1">
        <v>0.00269873086196748</v>
      </c>
      <c r="E3285" s="1">
        <v>0.002019705281678164</v>
      </c>
      <c r="F3285" s="1">
        <v>0.004653738705008514</v>
      </c>
      <c r="G3285" s="1">
        <v>0.007082152974504208</v>
      </c>
      <c r="H3285" s="1">
        <v>-0.0007473354809572896</v>
      </c>
      <c r="I3285" s="1">
        <v>0.001992788304151505</v>
      </c>
      <c r="J3285" s="1">
        <v>-0.004383422112536728</v>
      </c>
      <c r="K3285" s="1">
        <v>-0.005062447692826044</v>
      </c>
      <c r="L3285" s="1">
        <v>-0.002428414269495693</v>
      </c>
      <c r="O3285" s="3" t="s">
        <v>3288</v>
      </c>
      <c r="P3285" s="2">
        <v>4.453078773604371</v>
      </c>
      <c r="Q3285" s="2">
        <v>3.601820269532988</v>
      </c>
      <c r="R3285" s="2">
        <v>3.770684135705734</v>
      </c>
      <c r="S3285" s="2">
        <v>3.266378012121358</v>
      </c>
      <c r="T3285" s="2">
        <v>1.811310108287916</v>
      </c>
    </row>
    <row r="3286" spans="1:20">
      <c r="A3286" s="4">
        <v>42072</v>
      </c>
      <c r="B3286" s="1">
        <v>-0.01272653746753583</v>
      </c>
      <c r="C3286" s="1">
        <v>-0.006290690370183372</v>
      </c>
      <c r="D3286" s="1">
        <v>-0.01157111991990623</v>
      </c>
      <c r="E3286" s="1">
        <v>-0.009959611513603472</v>
      </c>
      <c r="F3286" s="1">
        <v>-0.01238785717131397</v>
      </c>
      <c r="G3286" s="1">
        <v>-0.01246288482575397</v>
      </c>
      <c r="H3286" s="1">
        <v>-0.000263652641781853</v>
      </c>
      <c r="I3286" s="1">
        <v>0.006172194455570601</v>
      </c>
      <c r="J3286" s="1">
        <v>0.0008917649058477473</v>
      </c>
      <c r="K3286" s="1">
        <v>0.002503273312150611</v>
      </c>
      <c r="L3286" s="1">
        <v>7.502765443989645e-05</v>
      </c>
      <c r="O3286" s="3" t="s">
        <v>3289</v>
      </c>
      <c r="P3286" s="2">
        <v>4.481288214919543</v>
      </c>
      <c r="Q3286" s="2">
        <v>3.634506576975272</v>
      </c>
      <c r="R3286" s="2">
        <v>3.780860197353495</v>
      </c>
      <c r="S3286" s="2">
        <v>3.272975133044397</v>
      </c>
      <c r="T3286" s="2">
        <v>1.819739472245629</v>
      </c>
    </row>
    <row r="3287" spans="1:20">
      <c r="A3287" s="4">
        <v>42073</v>
      </c>
      <c r="B3287" s="1">
        <v>0.002340368071520826</v>
      </c>
      <c r="C3287" s="1">
        <v>-0.007364319160470312</v>
      </c>
      <c r="D3287" s="1">
        <v>-0.001979421998597797</v>
      </c>
      <c r="E3287" s="1">
        <v>-0.00917977805806458</v>
      </c>
      <c r="F3287" s="1">
        <v>-0.008388327176830246</v>
      </c>
      <c r="G3287" s="1">
        <v>-0.004035288997903286</v>
      </c>
      <c r="H3287" s="1">
        <v>0.006375657069424001</v>
      </c>
      <c r="I3287" s="1">
        <v>-0.003329030162567026</v>
      </c>
      <c r="J3287" s="1">
        <v>0.0020558669993056</v>
      </c>
      <c r="K3287" s="1">
        <v>-0.005144489060161295</v>
      </c>
      <c r="L3287" s="1">
        <v>-0.00435303817892696</v>
      </c>
      <c r="O3287" s="3" t="s">
        <v>3290</v>
      </c>
      <c r="P3287" s="2">
        <v>4.424256932549542</v>
      </c>
      <c r="Q3287" s="2">
        <v>3.611643021451126</v>
      </c>
      <c r="R3287" s="2">
        <v>3.737111410609517</v>
      </c>
      <c r="S3287" s="2">
        <v>3.24037757222559</v>
      </c>
      <c r="T3287" s="2">
        <v>1.797196799574448</v>
      </c>
    </row>
    <row r="3288" spans="1:20">
      <c r="A3288" s="4">
        <v>42074</v>
      </c>
      <c r="B3288" s="1">
        <v>-0.006685675518502743</v>
      </c>
      <c r="C3288" s="1">
        <v>-0.01167468095594149</v>
      </c>
      <c r="D3288" s="1">
        <v>-0.006101952561777924</v>
      </c>
      <c r="E3288" s="1">
        <v>-0.009987305087900245</v>
      </c>
      <c r="F3288" s="1">
        <v>-0.01249359440031828</v>
      </c>
      <c r="G3288" s="1">
        <v>0.001628599801390296</v>
      </c>
      <c r="H3288" s="1">
        <v>-0.008314275319893039</v>
      </c>
      <c r="I3288" s="1">
        <v>-0.01330328075733178</v>
      </c>
      <c r="J3288" s="1">
        <v>-0.007730552363168219</v>
      </c>
      <c r="K3288" s="1">
        <v>-0.01161590488929054</v>
      </c>
      <c r="L3288" s="1">
        <v>-0.01412219420170857</v>
      </c>
      <c r="O3288" s="3" t="s">
        <v>3291</v>
      </c>
      <c r="P3288" s="2">
        <v>4.434611322214685</v>
      </c>
      <c r="Q3288" s="2">
        <v>3.585045729547474</v>
      </c>
      <c r="R3288" s="2">
        <v>3.729714090072146</v>
      </c>
      <c r="S3288" s="2">
        <v>3.210631625288229</v>
      </c>
      <c r="T3288" s="2">
        <v>1.782121324818465</v>
      </c>
    </row>
    <row r="3289" spans="1:20">
      <c r="A3289" s="4">
        <v>42075</v>
      </c>
      <c r="B3289" s="1">
        <v>-0.002557563508310268</v>
      </c>
      <c r="C3289" s="1">
        <v>-0.004903799228158534</v>
      </c>
      <c r="D3289" s="1">
        <v>-0.001390318142987845</v>
      </c>
      <c r="E3289" s="1">
        <v>-0.008871041333243457</v>
      </c>
      <c r="F3289" s="1">
        <v>0.0003812154985782801</v>
      </c>
      <c r="G3289" s="1">
        <v>-0.007455583756345141</v>
      </c>
      <c r="H3289" s="1">
        <v>0.004898020248034873</v>
      </c>
      <c r="I3289" s="1">
        <v>0.002551784528186607</v>
      </c>
      <c r="J3289" s="1">
        <v>0.006065265613357296</v>
      </c>
      <c r="K3289" s="1">
        <v>-0.001415457576898316</v>
      </c>
      <c r="L3289" s="1">
        <v>0.00783679925492331</v>
      </c>
      <c r="O3289" s="3" t="s">
        <v>3292</v>
      </c>
      <c r="P3289" s="2">
        <v>4.40496294986368</v>
      </c>
      <c r="Q3289" s="2">
        <v>3.543191464442547</v>
      </c>
      <c r="R3289" s="2">
        <v>3.706955551625531</v>
      </c>
      <c r="S3289" s="2">
        <v>3.178566067721614</v>
      </c>
      <c r="T3289" s="2">
        <v>1.759856223814025</v>
      </c>
    </row>
    <row r="3290" spans="1:20">
      <c r="A3290" s="4">
        <v>42076</v>
      </c>
      <c r="B3290" s="1">
        <v>0.02505464117434841</v>
      </c>
      <c r="C3290" s="1">
        <v>0.01234505475677738</v>
      </c>
      <c r="D3290" s="1">
        <v>0.009993757798133718</v>
      </c>
      <c r="E3290" s="1">
        <v>0.008297568800959221</v>
      </c>
      <c r="F3290" s="1">
        <v>0.00596913925077347</v>
      </c>
      <c r="G3290" s="1">
        <v>0.007591497522774437</v>
      </c>
      <c r="H3290" s="1">
        <v>0.01746314365157398</v>
      </c>
      <c r="I3290" s="1">
        <v>0.004753557234002947</v>
      </c>
      <c r="J3290" s="1">
        <v>0.00240226027535928</v>
      </c>
      <c r="K3290" s="1">
        <v>0.0007060712781847833</v>
      </c>
      <c r="L3290" s="1">
        <v>-0.001622358272000968</v>
      </c>
      <c r="O3290" s="3" t="s">
        <v>3293</v>
      </c>
      <c r="P3290" s="2">
        <v>4.393696977367649</v>
      </c>
      <c r="Q3290" s="2">
        <v>3.525816364873996</v>
      </c>
      <c r="R3290" s="2">
        <v>3.701801704066856</v>
      </c>
      <c r="S3290" s="2">
        <v>3.150368876754411</v>
      </c>
      <c r="T3290" s="2">
        <v>1.760527108281813</v>
      </c>
    </row>
    <row r="3291" spans="1:20">
      <c r="A3291" s="4">
        <v>42079</v>
      </c>
      <c r="B3291" s="1">
        <v>0.01441320047376338</v>
      </c>
      <c r="C3291" s="1">
        <v>0.003259761073080014</v>
      </c>
      <c r="D3291" s="1">
        <v>-0.001430433875895365</v>
      </c>
      <c r="E3291" s="1">
        <v>-0.008269595161519927</v>
      </c>
      <c r="F3291" s="1">
        <v>-0.01558791329668852</v>
      </c>
      <c r="G3291" s="1">
        <v>0.001031009596319965</v>
      </c>
      <c r="H3291" s="1">
        <v>0.01338219087744341</v>
      </c>
      <c r="I3291" s="1">
        <v>0.002228751476760049</v>
      </c>
      <c r="J3291" s="1">
        <v>-0.00246144347221533</v>
      </c>
      <c r="K3291" s="1">
        <v>-0.009300604757839892</v>
      </c>
      <c r="L3291" s="1">
        <v>-0.01661892289300848</v>
      </c>
      <c r="O3291" s="3" t="s">
        <v>3294</v>
      </c>
      <c r="P3291" s="2">
        <v>4.503779478564415</v>
      </c>
      <c r="Q3291" s="2">
        <v>3.569342760960708</v>
      </c>
      <c r="R3291" s="2">
        <v>3.738796613714019</v>
      </c>
      <c r="S3291" s="2">
        <v>3.176509279257681</v>
      </c>
      <c r="T3291" s="2">
        <v>1.771035939745909</v>
      </c>
    </row>
    <row r="3292" spans="1:20">
      <c r="A3292" s="4">
        <v>42080</v>
      </c>
      <c r="B3292" s="1">
        <v>0.01383144567741512</v>
      </c>
      <c r="C3292" s="1">
        <v>0.01230087288105075</v>
      </c>
      <c r="D3292" s="1">
        <v>0.01945644072470154</v>
      </c>
      <c r="E3292" s="1">
        <v>0.01556354450147279</v>
      </c>
      <c r="F3292" s="1">
        <v>0.03074923190423617</v>
      </c>
      <c r="G3292" s="1">
        <v>0.02273807637458414</v>
      </c>
      <c r="H3292" s="1">
        <v>-0.008906630697169016</v>
      </c>
      <c r="I3292" s="1">
        <v>-0.01043720349353339</v>
      </c>
      <c r="J3292" s="1">
        <v>-0.003281635649882597</v>
      </c>
      <c r="K3292" s="1">
        <v>-0.007174531873111345</v>
      </c>
      <c r="L3292" s="1">
        <v>0.008011155529652036</v>
      </c>
      <c r="O3292" s="3" t="s">
        <v>3295</v>
      </c>
      <c r="P3292" s="2">
        <v>4.568693355078586</v>
      </c>
      <c r="Q3292" s="2">
        <v>3.580977965549367</v>
      </c>
      <c r="R3292" s="2">
        <v>3.73344851238268</v>
      </c>
      <c r="S3292" s="2">
        <v>3.150240833491409</v>
      </c>
      <c r="T3292" s="2">
        <v>1.74342918507183</v>
      </c>
    </row>
    <row r="3293" spans="1:20">
      <c r="A3293" s="4">
        <v>42081</v>
      </c>
      <c r="B3293" s="1">
        <v>-0.00454507932612358</v>
      </c>
      <c r="C3293" s="1">
        <v>0.0004839114367938269</v>
      </c>
      <c r="D3293" s="1">
        <v>0.004044818994577648</v>
      </c>
      <c r="E3293" s="1">
        <v>-0.004527789875940491</v>
      </c>
      <c r="F3293" s="1">
        <v>-0.002086679012770598</v>
      </c>
      <c r="G3293" s="1">
        <v>0.0001549306685260099</v>
      </c>
      <c r="H3293" s="1">
        <v>-0.00470000999464959</v>
      </c>
      <c r="I3293" s="1">
        <v>0.000328980768267817</v>
      </c>
      <c r="J3293" s="1">
        <v>0.003889888326051638</v>
      </c>
      <c r="K3293" s="1">
        <v>-0.004682720544466501</v>
      </c>
      <c r="L3293" s="1">
        <v>-0.002241609681296608</v>
      </c>
      <c r="O3293" s="3" t="s">
        <v>3296</v>
      </c>
      <c r="P3293" s="2">
        <v>4.631884989036123</v>
      </c>
      <c r="Q3293" s="2">
        <v>3.625027120293434</v>
      </c>
      <c r="R3293" s="2">
        <v>3.806088132062579</v>
      </c>
      <c r="S3293" s="2">
        <v>3.199269746893809</v>
      </c>
      <c r="T3293" s="2">
        <v>1.797038293392217</v>
      </c>
    </row>
    <row r="3294" spans="1:20">
      <c r="A3294" s="4">
        <v>42082</v>
      </c>
      <c r="B3294" s="1">
        <v>0.02063904803462191</v>
      </c>
      <c r="C3294" s="1">
        <v>0.007579493597581255</v>
      </c>
      <c r="D3294" s="1">
        <v>0.009708794415674848</v>
      </c>
      <c r="E3294" s="1">
        <v>0.01262413086926539</v>
      </c>
      <c r="F3294" s="1">
        <v>0.01382603591882292</v>
      </c>
      <c r="G3294" s="1">
        <v>0.002981953373092594</v>
      </c>
      <c r="H3294" s="1">
        <v>0.01765709466152932</v>
      </c>
      <c r="I3294" s="1">
        <v>0.004597540224488661</v>
      </c>
      <c r="J3294" s="1">
        <v>0.006726841042582254</v>
      </c>
      <c r="K3294" s="1">
        <v>0.009642177496172799</v>
      </c>
      <c r="L3294" s="1">
        <v>0.01084408254573033</v>
      </c>
      <c r="O3294" s="3" t="s">
        <v>3297</v>
      </c>
      <c r="P3294" s="2">
        <v>4.610832704331473</v>
      </c>
      <c r="Q3294" s="2">
        <v>3.626781312375632</v>
      </c>
      <c r="R3294" s="2">
        <v>3.821483069634182</v>
      </c>
      <c r="S3294" s="2">
        <v>3.184784125723421</v>
      </c>
      <c r="T3294" s="2">
        <v>1.79328845130025</v>
      </c>
    </row>
    <row r="3295" spans="1:20">
      <c r="A3295" s="4">
        <v>42083</v>
      </c>
      <c r="B3295" s="1">
        <v>0.01530341370954025</v>
      </c>
      <c r="C3295" s="1">
        <v>0.00273027755250288</v>
      </c>
      <c r="D3295" s="1">
        <v>0.00309927334264759</v>
      </c>
      <c r="E3295" s="1">
        <v>-0.003363618881814245</v>
      </c>
      <c r="F3295" s="1">
        <v>-0.001748480055750568</v>
      </c>
      <c r="G3295" s="1">
        <v>-0.001119734352677759</v>
      </c>
      <c r="H3295" s="1">
        <v>0.01642314806221812</v>
      </c>
      <c r="I3295" s="1">
        <v>0.00385001190518075</v>
      </c>
      <c r="J3295" s="1">
        <v>0.004219007695325239</v>
      </c>
      <c r="K3295" s="1">
        <v>-0.002243884529136486</v>
      </c>
      <c r="L3295" s="1">
        <v>-0.0006287457030728083</v>
      </c>
      <c r="O3295" s="3" t="s">
        <v>3298</v>
      </c>
      <c r="P3295" s="2">
        <v>4.705995901995776</v>
      </c>
      <c r="Q3295" s="2">
        <v>3.65427047811261</v>
      </c>
      <c r="R3295" s="2">
        <v>3.858585063120242</v>
      </c>
      <c r="S3295" s="2">
        <v>3.224989257316912</v>
      </c>
      <c r="T3295" s="2">
        <v>1.818082521840738</v>
      </c>
    </row>
    <row r="3296" spans="1:20">
      <c r="A3296" s="4">
        <v>42086</v>
      </c>
      <c r="B3296" s="1">
        <v>-0.01108638461381795</v>
      </c>
      <c r="C3296" s="1">
        <v>-0.0011759306971727</v>
      </c>
      <c r="D3296" s="1">
        <v>0.003561178568215473</v>
      </c>
      <c r="E3296" s="1">
        <v>0.001021907222611196</v>
      </c>
      <c r="F3296" s="1">
        <v>0.01289389100976424</v>
      </c>
      <c r="G3296" s="1">
        <v>0.0009663703131039814</v>
      </c>
      <c r="H3296" s="1">
        <v>-0.01205275492692193</v>
      </c>
      <c r="I3296" s="1">
        <v>-0.002142301010276682</v>
      </c>
      <c r="J3296" s="1">
        <v>0.002594808255111491</v>
      </c>
      <c r="K3296" s="1">
        <v>5.553690950721446e-05</v>
      </c>
      <c r="L3296" s="1">
        <v>0.01192752069666025</v>
      </c>
      <c r="O3296" s="3" t="s">
        <v>3299</v>
      </c>
      <c r="P3296" s="2">
        <v>4.778013704199418</v>
      </c>
      <c r="Q3296" s="2">
        <v>3.664247650769775</v>
      </c>
      <c r="R3296" s="2">
        <v>3.870543872946709</v>
      </c>
      <c r="S3296" s="2">
        <v>3.214141622557353</v>
      </c>
      <c r="T3296" s="2">
        <v>1.814903640811591</v>
      </c>
    </row>
    <row r="3297" spans="1:20">
      <c r="A3297" s="4">
        <v>42087</v>
      </c>
      <c r="B3297" s="1">
        <v>0.008469997832376341</v>
      </c>
      <c r="C3297" s="1">
        <v>0.0004735502938539859</v>
      </c>
      <c r="D3297" s="1">
        <v>0.0100361474211843</v>
      </c>
      <c r="E3297" s="1">
        <v>0.009511198325401704</v>
      </c>
      <c r="F3297" s="1">
        <v>0.0005331496452378737</v>
      </c>
      <c r="G3297" s="1">
        <v>0.0008109673682179519</v>
      </c>
      <c r="H3297" s="1">
        <v>0.00765903046415839</v>
      </c>
      <c r="I3297" s="1">
        <v>-0.000337417074363966</v>
      </c>
      <c r="J3297" s="1">
        <v>0.009225180052966353</v>
      </c>
      <c r="K3297" s="1">
        <v>0.008700230957183752</v>
      </c>
      <c r="L3297" s="1">
        <v>-0.0002778177229800782</v>
      </c>
      <c r="O3297" s="3" t="s">
        <v>3300</v>
      </c>
      <c r="P3297" s="2">
        <v>4.72504280658457</v>
      </c>
      <c r="Q3297" s="2">
        <v>3.659938749475192</v>
      </c>
      <c r="R3297" s="2">
        <v>3.884327570834385</v>
      </c>
      <c r="S3297" s="2">
        <v>3.217426177095939</v>
      </c>
      <c r="T3297" s="2">
        <v>1.83830481054944</v>
      </c>
    </row>
    <row r="3298" spans="1:20">
      <c r="A3298" s="4">
        <v>42088</v>
      </c>
      <c r="B3298" s="1">
        <v>0.0163162868120732</v>
      </c>
      <c r="C3298" s="1">
        <v>-0.001423349657894368</v>
      </c>
      <c r="D3298" s="1">
        <v>0.003864010292516262</v>
      </c>
      <c r="E3298" s="1">
        <v>-0.002366523624654615</v>
      </c>
      <c r="F3298" s="1">
        <v>-0.004161276590287089</v>
      </c>
      <c r="G3298" s="1">
        <v>-0.0008488964346350381</v>
      </c>
      <c r="H3298" s="1">
        <v>0.01716518324670835</v>
      </c>
      <c r="I3298" s="1">
        <v>-0.0005744532232593302</v>
      </c>
      <c r="J3298" s="1">
        <v>0.004712906727151189</v>
      </c>
      <c r="K3298" s="1">
        <v>-0.001517627190019577</v>
      </c>
      <c r="L3298" s="1">
        <v>-0.00331238015565205</v>
      </c>
      <c r="O3298" s="3" t="s">
        <v>3301</v>
      </c>
      <c r="P3298" s="2">
        <v>4.765063908914227</v>
      </c>
      <c r="Q3298" s="2">
        <v>3.661671914545494</v>
      </c>
      <c r="R3298" s="2">
        <v>3.923311254967449</v>
      </c>
      <c r="S3298" s="2">
        <v>3.248027755563638</v>
      </c>
      <c r="T3298" s="2">
        <v>1.839284902107023</v>
      </c>
    </row>
    <row r="3299" spans="1:20">
      <c r="A3299" s="4">
        <v>42089</v>
      </c>
      <c r="B3299" s="1">
        <v>-0.01061995051549203</v>
      </c>
      <c r="C3299" s="1">
        <v>-0.005159811561399219</v>
      </c>
      <c r="D3299" s="1">
        <v>-0.0009918434025854017</v>
      </c>
      <c r="E3299" s="1">
        <v>0.003229928904706192</v>
      </c>
      <c r="F3299" s="1">
        <v>0.002597609547273061</v>
      </c>
      <c r="G3299" s="1">
        <v>-0.01139260060245617</v>
      </c>
      <c r="H3299" s="1">
        <v>0.000772650086964255</v>
      </c>
      <c r="I3299" s="1">
        <v>0.006232789041056952</v>
      </c>
      <c r="J3299" s="1">
        <v>0.01040075719987077</v>
      </c>
      <c r="K3299" s="1">
        <v>0.01462252950716225</v>
      </c>
      <c r="L3299" s="1">
        <v>0.01399021014972934</v>
      </c>
      <c r="O3299" s="3" t="s">
        <v>3302</v>
      </c>
      <c r="P3299" s="2">
        <v>4.842812058329931</v>
      </c>
      <c r="Q3299" s="2">
        <v>3.656460075078604</v>
      </c>
      <c r="R3299" s="2">
        <v>3.938470970037388</v>
      </c>
      <c r="S3299" s="2">
        <v>3.240341221146563</v>
      </c>
      <c r="T3299" s="2">
        <v>1.831631128901017</v>
      </c>
    </row>
    <row r="3300" spans="1:20">
      <c r="A3300" s="4">
        <v>42090</v>
      </c>
      <c r="B3300" s="1">
        <v>0.004686615128832505</v>
      </c>
      <c r="C3300" s="1">
        <v>0.003165596003658511</v>
      </c>
      <c r="D3300" s="1">
        <v>-0.003124687099402168</v>
      </c>
      <c r="E3300" s="1">
        <v>-0.002940142517202649</v>
      </c>
      <c r="F3300" s="1">
        <v>0.00249408376533311</v>
      </c>
      <c r="G3300" s="1">
        <v>-0.001757881167233188</v>
      </c>
      <c r="H3300" s="1">
        <v>0.006444496296065694</v>
      </c>
      <c r="I3300" s="1">
        <v>0.004923477170891699</v>
      </c>
      <c r="J3300" s="1">
        <v>-0.00136680593216898</v>
      </c>
      <c r="K3300" s="1">
        <v>-0.00118226134996946</v>
      </c>
      <c r="L3300" s="1">
        <v>0.004251964932566299</v>
      </c>
      <c r="O3300" s="3" t="s">
        <v>3303</v>
      </c>
      <c r="P3300" s="2">
        <v>4.791381633914638</v>
      </c>
      <c r="Q3300" s="2">
        <v>3.637593430109419</v>
      </c>
      <c r="R3300" s="2">
        <v>3.934564623589482</v>
      </c>
      <c r="S3300" s="2">
        <v>3.250807292917855</v>
      </c>
      <c r="T3300" s="2">
        <v>1.836388991408533</v>
      </c>
    </row>
    <row r="3301" spans="1:20">
      <c r="A3301" s="4">
        <v>42093</v>
      </c>
      <c r="B3301" s="1">
        <v>0.009569968096630799</v>
      </c>
      <c r="C3301" s="1">
        <v>0.005652598246733476</v>
      </c>
      <c r="D3301" s="1">
        <v>0.002201953987182259</v>
      </c>
      <c r="E3301" s="1">
        <v>0.00572754341437598</v>
      </c>
      <c r="F3301" s="1">
        <v>0.006648658941290631</v>
      </c>
      <c r="G3301" s="1">
        <v>0.002191437739688551</v>
      </c>
      <c r="H3301" s="1">
        <v>0.007378530356942248</v>
      </c>
      <c r="I3301" s="1">
        <v>0.003461160507044925</v>
      </c>
      <c r="J3301" s="1">
        <v>1.051624749370816e-05</v>
      </c>
      <c r="K3301" s="1">
        <v>0.003536105674687429</v>
      </c>
      <c r="L3301" s="1">
        <v>0.00445722120160208</v>
      </c>
      <c r="O3301" s="3" t="s">
        <v>3304</v>
      </c>
      <c r="P3301" s="2">
        <v>4.813836995568153</v>
      </c>
      <c r="Q3301" s="2">
        <v>3.649108581334708</v>
      </c>
      <c r="R3301" s="2">
        <v>3.922270340268388</v>
      </c>
      <c r="S3301" s="2">
        <v>3.241249456180715</v>
      </c>
      <c r="T3301" s="2">
        <v>1.840969099378841</v>
      </c>
    </row>
    <row r="3302" spans="1:20">
      <c r="A3302" s="4">
        <v>42094</v>
      </c>
      <c r="B3302" s="1">
        <v>0.004974253592157973</v>
      </c>
      <c r="C3302" s="1">
        <v>0.00807428180325509</v>
      </c>
      <c r="D3302" s="1">
        <v>0.005182749760046956</v>
      </c>
      <c r="E3302" s="1">
        <v>0.0006755658231694106</v>
      </c>
      <c r="F3302" s="1">
        <v>0.004159986809693317</v>
      </c>
      <c r="G3302" s="1">
        <v>0.004607575165950895</v>
      </c>
      <c r="H3302" s="1">
        <v>0.0003666784262070788</v>
      </c>
      <c r="I3302" s="1">
        <v>0.003466706637304195</v>
      </c>
      <c r="J3302" s="1">
        <v>0.0005751745940960618</v>
      </c>
      <c r="K3302" s="1">
        <v>-0.003932009342781484</v>
      </c>
      <c r="L3302" s="1">
        <v>-0.0004475883562575778</v>
      </c>
      <c r="O3302" s="3" t="s">
        <v>3305</v>
      </c>
      <c r="P3302" s="2">
        <v>4.85990526203812</v>
      </c>
      <c r="Q3302" s="2">
        <v>3.6697355261037</v>
      </c>
      <c r="R3302" s="2">
        <v>3.930906999082949</v>
      </c>
      <c r="S3302" s="2">
        <v>3.259813853157812</v>
      </c>
      <c r="T3302" s="2">
        <v>1.853209075042066</v>
      </c>
    </row>
    <row r="3303" spans="1:20">
      <c r="A3303" s="4">
        <v>42095</v>
      </c>
      <c r="B3303" s="1">
        <v>0.00243613957975608</v>
      </c>
      <c r="C3303" s="1">
        <v>-0.002138232614511071</v>
      </c>
      <c r="D3303" s="1">
        <v>-0.004320044852776372</v>
      </c>
      <c r="E3303" s="1">
        <v>-0.01541859451835803</v>
      </c>
      <c r="F3303" s="1">
        <v>-0.009098635008482736</v>
      </c>
      <c r="G3303" s="1">
        <v>-0.008978544776119479</v>
      </c>
      <c r="H3303" s="1">
        <v>0.01141468435587556</v>
      </c>
      <c r="I3303" s="1">
        <v>0.006840312161608519</v>
      </c>
      <c r="J3303" s="1">
        <v>0.004658499923343218</v>
      </c>
      <c r="K3303" s="1">
        <v>-0.006440049742238552</v>
      </c>
      <c r="L3303" s="1">
        <v>-0.0001200902323632569</v>
      </c>
      <c r="O3303" s="3" t="s">
        <v>3306</v>
      </c>
      <c r="P3303" s="2">
        <v>4.884079663245361</v>
      </c>
      <c r="Q3303" s="2">
        <v>3.699366004884878</v>
      </c>
      <c r="R3303" s="2">
        <v>3.951279906389213</v>
      </c>
      <c r="S3303" s="2">
        <v>3.2620160719869</v>
      </c>
      <c r="T3303" s="2">
        <v>1.860918400349845</v>
      </c>
    </row>
    <row r="3304" spans="1:20">
      <c r="A3304" s="4">
        <v>42096</v>
      </c>
      <c r="B3304" s="1">
        <v>-0.0003546778122797134</v>
      </c>
      <c r="C3304" s="1">
        <v>0.01087015756576371</v>
      </c>
      <c r="D3304" s="1">
        <v>0.006607735792324432</v>
      </c>
      <c r="E3304" s="1">
        <v>0.008625842602306033</v>
      </c>
      <c r="F3304" s="1">
        <v>0.0009998124686856347</v>
      </c>
      <c r="G3304" s="1">
        <v>7.844060085493432e-05</v>
      </c>
      <c r="H3304" s="1">
        <v>-0.0004331184131346477</v>
      </c>
      <c r="I3304" s="1">
        <v>0.01079171696490877</v>
      </c>
      <c r="J3304" s="1">
        <v>0.006529295191469497</v>
      </c>
      <c r="K3304" s="1">
        <v>0.008547402001451099</v>
      </c>
      <c r="L3304" s="1">
        <v>0.0009213718678307004</v>
      </c>
      <c r="O3304" s="3" t="s">
        <v>3307</v>
      </c>
      <c r="P3304" s="2">
        <v>4.895977963023674</v>
      </c>
      <c r="Q3304" s="2">
        <v>3.69145589984022</v>
      </c>
      <c r="R3304" s="2">
        <v>3.934210199967737</v>
      </c>
      <c r="S3304" s="2">
        <v>3.211720368860567</v>
      </c>
      <c r="T3304" s="2">
        <v>1.843986583044492</v>
      </c>
    </row>
    <row r="3305" spans="1:20">
      <c r="A3305" s="4">
        <v>42097</v>
      </c>
      <c r="B3305" s="1">
        <v>0.002990737172799962</v>
      </c>
      <c r="C3305" s="1">
        <v>0.002537292922051293</v>
      </c>
      <c r="D3305" s="1">
        <v>0.00734940188926636</v>
      </c>
      <c r="E3305" s="1">
        <v>0.01104392700321455</v>
      </c>
      <c r="F3305" s="1">
        <v>0.02269259678037172</v>
      </c>
      <c r="G3305" s="1">
        <v>0.006902231460057306</v>
      </c>
      <c r="H3305" s="1">
        <v>-0.003911494287257344</v>
      </c>
      <c r="I3305" s="1">
        <v>-0.004364938538006014</v>
      </c>
      <c r="J3305" s="1">
        <v>0.0004471704292090539</v>
      </c>
      <c r="K3305" s="1">
        <v>0.004141695543157242</v>
      </c>
      <c r="L3305" s="1">
        <v>0.01579036532031441</v>
      </c>
      <c r="O3305" s="3" t="s">
        <v>3308</v>
      </c>
      <c r="P3305" s="2">
        <v>4.89424146827078</v>
      </c>
      <c r="Q3305" s="2">
        <v>3.731582607118551</v>
      </c>
      <c r="R3305" s="2">
        <v>3.960206421520592</v>
      </c>
      <c r="S3305" s="2">
        <v>3.239424163244979</v>
      </c>
      <c r="T3305" s="2">
        <v>1.845830223822309</v>
      </c>
    </row>
    <row r="3306" spans="1:20">
      <c r="A3306" s="4">
        <v>42100</v>
      </c>
      <c r="B3306" s="1">
        <v>-0.003955905795179793</v>
      </c>
      <c r="C3306" s="1">
        <v>-0.003890803781427254</v>
      </c>
      <c r="D3306" s="1">
        <v>-0.0007106172402819855</v>
      </c>
      <c r="E3306" s="1">
        <v>0.002835763545761427</v>
      </c>
      <c r="F3306" s="1">
        <v>0.001970143690767978</v>
      </c>
      <c r="G3306" s="1">
        <v>0.000701071080817961</v>
      </c>
      <c r="H3306" s="1">
        <v>-0.004656976875997754</v>
      </c>
      <c r="I3306" s="1">
        <v>-0.004591874862245215</v>
      </c>
      <c r="J3306" s="1">
        <v>-0.001411688321099946</v>
      </c>
      <c r="K3306" s="1">
        <v>0.002134692464943466</v>
      </c>
      <c r="L3306" s="1">
        <v>0.001269072609950017</v>
      </c>
      <c r="O3306" s="3" t="s">
        <v>3309</v>
      </c>
      <c r="P3306" s="2">
        <v>4.908878858162596</v>
      </c>
      <c r="Q3306" s="2">
        <v>3.741050725255643</v>
      </c>
      <c r="R3306" s="2">
        <v>3.9893115700768</v>
      </c>
      <c r="S3306" s="2">
        <v>3.275200127236305</v>
      </c>
      <c r="T3306" s="2">
        <v>1.887716904816532</v>
      </c>
    </row>
    <row r="3307" spans="1:20">
      <c r="A3307" s="4">
        <v>42101</v>
      </c>
      <c r="B3307" s="1">
        <v>0.002421672265551456</v>
      </c>
      <c r="C3307" s="1">
        <v>-0.001432830144666997</v>
      </c>
      <c r="D3307" s="1">
        <v>-0.002192735858213557</v>
      </c>
      <c r="E3307" s="1">
        <v>0.003967759048459474</v>
      </c>
      <c r="F3307" s="1">
        <v>0.006856236825411255</v>
      </c>
      <c r="G3307" s="1">
        <v>-0.0001946055345813935</v>
      </c>
      <c r="H3307" s="1">
        <v>0.002616277800132849</v>
      </c>
      <c r="I3307" s="1">
        <v>-0.001238224610085603</v>
      </c>
      <c r="J3307" s="1">
        <v>-0.001998130323632163</v>
      </c>
      <c r="K3307" s="1">
        <v>0.004162364583040867</v>
      </c>
      <c r="L3307" s="1">
        <v>0.007050842359992648</v>
      </c>
      <c r="O3307" s="3" t="s">
        <v>3310</v>
      </c>
      <c r="P3307" s="2">
        <v>4.889459795839755</v>
      </c>
      <c r="Q3307" s="2">
        <v>3.726495030947307</v>
      </c>
      <c r="R3307" s="2">
        <v>3.986476696498247</v>
      </c>
      <c r="S3307" s="2">
        <v>3.284487820362195</v>
      </c>
      <c r="T3307" s="2">
        <v>1.891435978366512</v>
      </c>
    </row>
    <row r="3308" spans="1:20">
      <c r="A3308" s="4">
        <v>42102</v>
      </c>
      <c r="B3308" s="1">
        <v>-0.001467696343405156</v>
      </c>
      <c r="C3308" s="1">
        <v>0.0005071578459474591</v>
      </c>
      <c r="D3308" s="1">
        <v>0.005620257830592834</v>
      </c>
      <c r="E3308" s="1">
        <v>0.01266949920855454</v>
      </c>
      <c r="F3308" s="1">
        <v>0.02111490418183881</v>
      </c>
      <c r="G3308" s="1">
        <v>0.006345375272500675</v>
      </c>
      <c r="H3308" s="1">
        <v>-0.007813071615905831</v>
      </c>
      <c r="I3308" s="1">
        <v>-0.005838217426553216</v>
      </c>
      <c r="J3308" s="1">
        <v>-0.000725117441907841</v>
      </c>
      <c r="K3308" s="1">
        <v>0.00632412393605386</v>
      </c>
      <c r="L3308" s="1">
        <v>0.01476952890933814</v>
      </c>
      <c r="O3308" s="3" t="s">
        <v>3311</v>
      </c>
      <c r="P3308" s="2">
        <v>4.901300465020869</v>
      </c>
      <c r="Q3308" s="2">
        <v>3.721155596533014</v>
      </c>
      <c r="R3308" s="2">
        <v>3.977735406097903</v>
      </c>
      <c r="S3308" s="2">
        <v>3.297519876630993</v>
      </c>
      <c r="T3308" s="2">
        <v>1.904404111374296</v>
      </c>
    </row>
    <row r="3309" spans="1:20">
      <c r="A3309" s="4">
        <v>42103</v>
      </c>
      <c r="B3309" s="1">
        <v>0.005230212426548642</v>
      </c>
      <c r="C3309" s="1">
        <v>0.0005560476617123555</v>
      </c>
      <c r="D3309" s="1">
        <v>0.005945749675782652</v>
      </c>
      <c r="E3309" s="1">
        <v>-0.0005823238739300907</v>
      </c>
      <c r="F3309" s="1">
        <v>0.002298082357290454</v>
      </c>
      <c r="G3309" s="1">
        <v>-0.0006962980155507115</v>
      </c>
      <c r="H3309" s="1">
        <v>0.005926510442099353</v>
      </c>
      <c r="I3309" s="1">
        <v>0.001252345677263067</v>
      </c>
      <c r="J3309" s="1">
        <v>0.006642047691333364</v>
      </c>
      <c r="K3309" s="1">
        <v>0.0001139741416205098</v>
      </c>
      <c r="L3309" s="1">
        <v>0.002994380372841166</v>
      </c>
      <c r="O3309" s="3" t="s">
        <v>3312</v>
      </c>
      <c r="P3309" s="2">
        <v>4.894106844250428</v>
      </c>
      <c r="Q3309" s="2">
        <v>3.723042809789787</v>
      </c>
      <c r="R3309" s="2">
        <v>4.000091304662051</v>
      </c>
      <c r="S3309" s="2">
        <v>3.339297802098162</v>
      </c>
      <c r="T3309" s="2">
        <v>1.944615421709465</v>
      </c>
    </row>
    <row r="3310" spans="1:20">
      <c r="A3310" s="4">
        <v>42104</v>
      </c>
      <c r="B3310" s="1">
        <v>0.01464242553581285</v>
      </c>
      <c r="C3310" s="1">
        <v>0.01086605544809416</v>
      </c>
      <c r="D3310" s="1">
        <v>0.009545549373293216</v>
      </c>
      <c r="E3310" s="1">
        <v>0.007141265595909552</v>
      </c>
      <c r="F3310" s="1">
        <v>0.01700939748081098</v>
      </c>
      <c r="G3310" s="1">
        <v>0.01401308403979407</v>
      </c>
      <c r="H3310" s="1">
        <v>0.0006293414960187871</v>
      </c>
      <c r="I3310" s="1">
        <v>-0.003147028591699907</v>
      </c>
      <c r="J3310" s="1">
        <v>-0.00446753466650085</v>
      </c>
      <c r="K3310" s="1">
        <v>-0.006871818443884514</v>
      </c>
      <c r="L3310" s="1">
        <v>0.002996313441016918</v>
      </c>
      <c r="O3310" s="3" t="s">
        <v>3313</v>
      </c>
      <c r="P3310" s="2">
        <v>4.919704062684083</v>
      </c>
      <c r="Q3310" s="2">
        <v>3.725112999038626</v>
      </c>
      <c r="R3310" s="2">
        <v>4.023874846239847</v>
      </c>
      <c r="S3310" s="2">
        <v>3.337353249265838</v>
      </c>
      <c r="T3310" s="2">
        <v>1.94908430810181</v>
      </c>
    </row>
    <row r="3311" spans="1:20">
      <c r="A3311" s="4">
        <v>42107</v>
      </c>
      <c r="B3311" s="1">
        <v>0.002225503680043817</v>
      </c>
      <c r="C3311" s="1">
        <v>0.001808178879032063</v>
      </c>
      <c r="D3311" s="1">
        <v>0.009030568753559454</v>
      </c>
      <c r="E3311" s="1">
        <v>0.01475769056447862</v>
      </c>
      <c r="F3311" s="1">
        <v>0.02603012820115924</v>
      </c>
      <c r="G3311" s="1">
        <v>0.005840809314754836</v>
      </c>
      <c r="H3311" s="1">
        <v>-0.003615305634711019</v>
      </c>
      <c r="I3311" s="1">
        <v>-0.004032630435722773</v>
      </c>
      <c r="J3311" s="1">
        <v>0.003189759438804618</v>
      </c>
      <c r="K3311" s="1">
        <v>0.008916881249723785</v>
      </c>
      <c r="L3311" s="1">
        <v>0.02018931888640441</v>
      </c>
      <c r="O3311" s="3" t="s">
        <v>3314</v>
      </c>
      <c r="P3311" s="2">
        <v>4.991740463080171</v>
      </c>
      <c r="Q3311" s="2">
        <v>3.765590283436596</v>
      </c>
      <c r="R3311" s="2">
        <v>4.062284942256582</v>
      </c>
      <c r="S3311" s="2">
        <v>3.361186175206217</v>
      </c>
      <c r="T3311" s="2">
        <v>1.982237057821925</v>
      </c>
    </row>
    <row r="3312" spans="1:20">
      <c r="A3312" s="4">
        <v>42108</v>
      </c>
      <c r="B3312" s="1">
        <v>-0.008883090458546961</v>
      </c>
      <c r="C3312" s="1">
        <v>0.01095744209960592</v>
      </c>
      <c r="D3312" s="1">
        <v>0.003463614420085026</v>
      </c>
      <c r="E3312" s="1">
        <v>0.002982476929160871</v>
      </c>
      <c r="F3312" s="1">
        <v>0.01041624952646547</v>
      </c>
      <c r="G3312" s="1">
        <v>0.007932290875967807</v>
      </c>
      <c r="H3312" s="1">
        <v>-0.01681538133451477</v>
      </c>
      <c r="I3312" s="1">
        <v>0.003025151223638112</v>
      </c>
      <c r="J3312" s="1">
        <v>-0.004468676455882781</v>
      </c>
      <c r="K3312" s="1">
        <v>-0.004949813946806936</v>
      </c>
      <c r="L3312" s="1">
        <v>0.002483958650497664</v>
      </c>
      <c r="O3312" s="3" t="s">
        <v>3315</v>
      </c>
      <c r="P3312" s="2">
        <v>5.002849599850579</v>
      </c>
      <c r="Q3312" s="2">
        <v>3.772399144254194</v>
      </c>
      <c r="R3312" s="2">
        <v>4.098969685724179</v>
      </c>
      <c r="S3312" s="2">
        <v>3.410789520709514</v>
      </c>
      <c r="T3312" s="2">
        <v>2.033834942562119</v>
      </c>
    </row>
    <row r="3313" spans="1:20">
      <c r="A3313" s="4">
        <v>42109</v>
      </c>
      <c r="B3313" s="1">
        <v>0.01377940957003299</v>
      </c>
      <c r="C3313" s="1">
        <v>0.008867490095971542</v>
      </c>
      <c r="D3313" s="1">
        <v>0.005354260142591993</v>
      </c>
      <c r="E3313" s="1">
        <v>0.0102024483802301</v>
      </c>
      <c r="F3313" s="1">
        <v>0.007592400742538086</v>
      </c>
      <c r="G3313" s="1">
        <v>0.0007530971118725471</v>
      </c>
      <c r="H3313" s="1">
        <v>0.01302631245816044</v>
      </c>
      <c r="I3313" s="1">
        <v>0.008114392984098995</v>
      </c>
      <c r="J3313" s="1">
        <v>0.004601163030719446</v>
      </c>
      <c r="K3313" s="1">
        <v>0.009449351268357553</v>
      </c>
      <c r="L3313" s="1">
        <v>0.006839303630665539</v>
      </c>
      <c r="O3313" s="3" t="s">
        <v>3316</v>
      </c>
      <c r="P3313" s="2">
        <v>4.958408834304601</v>
      </c>
      <c r="Q3313" s="2">
        <v>3.813734989453962</v>
      </c>
      <c r="R3313" s="2">
        <v>4.113166936235145</v>
      </c>
      <c r="S3313" s="2">
        <v>3.420962121765254</v>
      </c>
      <c r="T3313" s="2">
        <v>2.05501987481949</v>
      </c>
    </row>
    <row r="3314" spans="1:20">
      <c r="A3314" s="4">
        <v>42110</v>
      </c>
      <c r="B3314" s="1">
        <v>0.01314155739833622</v>
      </c>
      <c r="C3314" s="1">
        <v>0.007256547272811886</v>
      </c>
      <c r="D3314" s="1">
        <v>0.005801599732704776</v>
      </c>
      <c r="E3314" s="1">
        <v>0.002475351311513219</v>
      </c>
      <c r="F3314" s="1">
        <v>0.003207374877270075</v>
      </c>
      <c r="G3314" s="1">
        <v>0.01008390713775076</v>
      </c>
      <c r="H3314" s="1">
        <v>0.003057650260585465</v>
      </c>
      <c r="I3314" s="1">
        <v>-0.002827359864938872</v>
      </c>
      <c r="J3314" s="1">
        <v>-0.004282307405045982</v>
      </c>
      <c r="K3314" s="1">
        <v>-0.00760855582623754</v>
      </c>
      <c r="L3314" s="1">
        <v>-0.006876532260480683</v>
      </c>
      <c r="O3314" s="3" t="s">
        <v>3317</v>
      </c>
      <c r="P3314" s="2">
        <v>5.026732780448154</v>
      </c>
      <c r="Q3314" s="2">
        <v>3.847553246701606</v>
      </c>
      <c r="R3314" s="2">
        <v>4.135189902021656</v>
      </c>
      <c r="S3314" s="2">
        <v>3.455864311223286</v>
      </c>
      <c r="T3314" s="2">
        <v>2.070622409243001</v>
      </c>
    </row>
    <row r="3315" spans="1:20">
      <c r="A3315" s="4">
        <v>42111</v>
      </c>
      <c r="B3315" s="1">
        <v>0.01716443080902219</v>
      </c>
      <c r="C3315" s="1">
        <v>0.01068285257677859</v>
      </c>
      <c r="D3315" s="1">
        <v>0.008876240186449724</v>
      </c>
      <c r="E3315" s="1">
        <v>0.000398730178114981</v>
      </c>
      <c r="F3315" s="1">
        <v>-0.01045765996943238</v>
      </c>
      <c r="G3315" s="1">
        <v>-0.0006332650400445727</v>
      </c>
      <c r="H3315" s="1">
        <v>0.01779769584906665</v>
      </c>
      <c r="I3315" s="1">
        <v>0.01131611761682327</v>
      </c>
      <c r="J3315" s="1">
        <v>0.009509505226494408</v>
      </c>
      <c r="K3315" s="1">
        <v>0.001031995218159665</v>
      </c>
      <c r="L3315" s="1">
        <v>-0.009824394929387803</v>
      </c>
      <c r="O3315" s="3" t="s">
        <v>3318</v>
      </c>
      <c r="P3315" s="2">
        <v>5.092791877808512</v>
      </c>
      <c r="Q3315" s="2">
        <v>3.875473198720957</v>
      </c>
      <c r="R3315" s="2">
        <v>4.159180618651908</v>
      </c>
      <c r="S3315" s="2">
        <v>3.464418789478485</v>
      </c>
      <c r="T3315" s="2">
        <v>2.077263671538719</v>
      </c>
    </row>
    <row r="3316" spans="1:20">
      <c r="A3316" s="4">
        <v>42114</v>
      </c>
      <c r="B3316" s="1">
        <v>0.001939572495597064</v>
      </c>
      <c r="C3316" s="1">
        <v>-0.006296174395837073</v>
      </c>
      <c r="D3316" s="1">
        <v>0.002384811818408217</v>
      </c>
      <c r="E3316" s="1">
        <v>0.006641777173530761</v>
      </c>
      <c r="F3316" s="1">
        <v>0.003975539867157041</v>
      </c>
      <c r="G3316" s="1">
        <v>0.00100641121216638</v>
      </c>
      <c r="H3316" s="1">
        <v>0.0009331612834306835</v>
      </c>
      <c r="I3316" s="1">
        <v>-0.007302585608003453</v>
      </c>
      <c r="J3316" s="1">
        <v>0.001378400606241836</v>
      </c>
      <c r="K3316" s="1">
        <v>0.00563536596136438</v>
      </c>
      <c r="L3316" s="1">
        <v>0.00296912865499066</v>
      </c>
      <c r="O3316" s="3" t="s">
        <v>3319</v>
      </c>
      <c r="P3316" s="2">
        <v>5.180206751619907</v>
      </c>
      <c r="Q3316" s="2">
        <v>3.91687430756815</v>
      </c>
      <c r="R3316" s="2">
        <v>4.196098504801889</v>
      </c>
      <c r="S3316" s="2">
        <v>3.465800157799478</v>
      </c>
      <c r="T3316" s="2">
        <v>2.055540354394913</v>
      </c>
    </row>
    <row r="3317" spans="1:20">
      <c r="A3317" s="4">
        <v>42115</v>
      </c>
      <c r="B3317" s="1">
        <v>0.00760252336487377</v>
      </c>
      <c r="C3317" s="1">
        <v>-0.003706872278097406</v>
      </c>
      <c r="D3317" s="1">
        <v>-0.003940072091129232</v>
      </c>
      <c r="E3317" s="1">
        <v>-2.226494814661084e-05</v>
      </c>
      <c r="F3317" s="1">
        <v>-0.005521009016389078</v>
      </c>
      <c r="G3317" s="1">
        <v>-0.001415006516477413</v>
      </c>
      <c r="H3317" s="1">
        <v>0.009017529881351294</v>
      </c>
      <c r="I3317" s="1">
        <v>-0.002291865761619993</v>
      </c>
      <c r="J3317" s="1">
        <v>-0.002525065574651819</v>
      </c>
      <c r="K3317" s="1">
        <v>0.001392741568330802</v>
      </c>
      <c r="L3317" s="1">
        <v>-0.004106002499911665</v>
      </c>
      <c r="O3317" s="3" t="s">
        <v>3320</v>
      </c>
      <c r="P3317" s="2">
        <v>5.190254138156855</v>
      </c>
      <c r="Q3317" s="2">
        <v>3.892212983841127</v>
      </c>
      <c r="R3317" s="2">
        <v>4.206105410107346</v>
      </c>
      <c r="S3317" s="2">
        <v>3.48881923017557</v>
      </c>
      <c r="T3317" s="2">
        <v>2.06371223702236</v>
      </c>
    </row>
    <row r="3318" spans="1:20">
      <c r="A3318" s="4">
        <v>42116</v>
      </c>
      <c r="B3318" s="1">
        <v>-0.0001007762916065413</v>
      </c>
      <c r="C3318" s="1">
        <v>-0.001253906144611072</v>
      </c>
      <c r="D3318" s="1">
        <v>-0.002519925644352328</v>
      </c>
      <c r="E3318" s="1">
        <v>-0.001231695623543527</v>
      </c>
      <c r="F3318" s="1">
        <v>-0.00014593863531287</v>
      </c>
      <c r="G3318" s="1">
        <v>0.001752619606965711</v>
      </c>
      <c r="H3318" s="1">
        <v>-0.001853395898572252</v>
      </c>
      <c r="I3318" s="1">
        <v>-0.003006525751576783</v>
      </c>
      <c r="J3318" s="1">
        <v>-0.004272545251318038</v>
      </c>
      <c r="K3318" s="1">
        <v>-0.002984315230509238</v>
      </c>
      <c r="L3318" s="1">
        <v>-0.001898558242278581</v>
      </c>
      <c r="O3318" s="3" t="s">
        <v>3321</v>
      </c>
      <c r="P3318" s="2">
        <v>5.229713166511825</v>
      </c>
      <c r="Q3318" s="2">
        <v>3.877785047430875</v>
      </c>
      <c r="R3318" s="2">
        <v>4.189533051568635</v>
      </c>
      <c r="S3318" s="2">
        <v>3.488741551796317</v>
      </c>
      <c r="T3318" s="2">
        <v>2.052318463154527</v>
      </c>
    </row>
    <row r="3319" spans="1:20">
      <c r="A3319" s="4">
        <v>42117</v>
      </c>
      <c r="B3319" s="1">
        <v>0.0002002309162669746</v>
      </c>
      <c r="C3319" s="1">
        <v>0.008621991641457827</v>
      </c>
      <c r="D3319" s="1">
        <v>0.01579436255305811</v>
      </c>
      <c r="E3319" s="1">
        <v>0.008983730745520502</v>
      </c>
      <c r="F3319" s="1">
        <v>0.01629713852210757</v>
      </c>
      <c r="G3319" s="1">
        <v>0.01470369267421101</v>
      </c>
      <c r="H3319" s="1">
        <v>-0.01450346175794404</v>
      </c>
      <c r="I3319" s="1">
        <v>-0.006081701032753184</v>
      </c>
      <c r="J3319" s="1">
        <v>0.001090669878847095</v>
      </c>
      <c r="K3319" s="1">
        <v>-0.005719961928690509</v>
      </c>
      <c r="L3319" s="1">
        <v>0.001593445847896557</v>
      </c>
      <c r="O3319" s="3" t="s">
        <v>3322</v>
      </c>
      <c r="P3319" s="2">
        <v>5.229186135412738</v>
      </c>
      <c r="Q3319" s="2">
        <v>3.872922668932421</v>
      </c>
      <c r="R3319" s="2">
        <v>4.178975739794125</v>
      </c>
      <c r="S3319" s="2">
        <v>3.484444484095295</v>
      </c>
      <c r="T3319" s="2">
        <v>2.052018950598787</v>
      </c>
    </row>
    <row r="3320" spans="1:20">
      <c r="A3320" s="4">
        <v>42118</v>
      </c>
      <c r="B3320" s="1">
        <v>-0.007922015266006111</v>
      </c>
      <c r="C3320" s="1">
        <v>-0.008776252876598667</v>
      </c>
      <c r="D3320" s="1">
        <v>-0.005299800663477572</v>
      </c>
      <c r="E3320" s="1">
        <v>-0.008705739002017765</v>
      </c>
      <c r="F3320" s="1">
        <v>-0.007849760760721414</v>
      </c>
      <c r="G3320" s="1">
        <v>-0.005649510253494361</v>
      </c>
      <c r="H3320" s="1">
        <v>-0.00227250501251175</v>
      </c>
      <c r="I3320" s="1">
        <v>-0.003126742623104306</v>
      </c>
      <c r="J3320" s="1">
        <v>0.0003497095900169001</v>
      </c>
      <c r="K3320" s="1">
        <v>-0.003056228748523404</v>
      </c>
      <c r="L3320" s="1">
        <v>-0.002200250507227053</v>
      </c>
      <c r="O3320" s="3" t="s">
        <v>3323</v>
      </c>
      <c r="P3320" s="2">
        <v>5.230233180143962</v>
      </c>
      <c r="Q3320" s="2">
        <v>3.906314975811969</v>
      </c>
      <c r="R3320" s="2">
        <v>4.244979997728867</v>
      </c>
      <c r="S3320" s="2">
        <v>3.515747795138121</v>
      </c>
      <c r="T3320" s="2">
        <v>2.085460987686685</v>
      </c>
    </row>
    <row r="3321" spans="1:20">
      <c r="A3321" s="4">
        <v>42121</v>
      </c>
      <c r="B3321" s="1">
        <v>0.02053048374920108</v>
      </c>
      <c r="C3321" s="1">
        <v>0.01249777812150876</v>
      </c>
      <c r="D3321" s="1">
        <v>0.01834552543099077</v>
      </c>
      <c r="E3321" s="1">
        <v>0.002709286779136511</v>
      </c>
      <c r="F3321" s="1">
        <v>0.0001401273886880716</v>
      </c>
      <c r="G3321" s="1">
        <v>-0.003689356207341787</v>
      </c>
      <c r="H3321" s="1">
        <v>0.02421983995654298</v>
      </c>
      <c r="I3321" s="1">
        <v>0.01618713432885066</v>
      </c>
      <c r="J3321" s="1">
        <v>0.02203488163833267</v>
      </c>
      <c r="K3321" s="1">
        <v>0.006398642986478187</v>
      </c>
      <c r="L3321" s="1">
        <v>0.00382948359602997</v>
      </c>
      <c r="O3321" s="3" t="s">
        <v>3324</v>
      </c>
      <c r="P3321" s="2">
        <v>5.18879919304609</v>
      </c>
      <c r="Q3321" s="2">
        <v>3.872032167768599</v>
      </c>
      <c r="R3321" s="2">
        <v>4.222482449920455</v>
      </c>
      <c r="S3321" s="2">
        <v>3.485140612436729</v>
      </c>
      <c r="T3321" s="2">
        <v>2.069090617857527</v>
      </c>
    </row>
    <row r="3322" spans="1:20">
      <c r="A3322" s="4">
        <v>42122</v>
      </c>
      <c r="B3322" s="1">
        <v>-0.002123695829294614</v>
      </c>
      <c r="C3322" s="1">
        <v>-0.006621788723595756</v>
      </c>
      <c r="D3322" s="1">
        <v>0.00643868719991425</v>
      </c>
      <c r="E3322" s="1">
        <v>-0.0007333039783798956</v>
      </c>
      <c r="F3322" s="1">
        <v>0.006448411507510743</v>
      </c>
      <c r="G3322" s="1">
        <v>-0.005554526939455684</v>
      </c>
      <c r="H3322" s="1">
        <v>0.003430831110160959</v>
      </c>
      <c r="I3322" s="1">
        <v>-0.001067261784140072</v>
      </c>
      <c r="J3322" s="1">
        <v>0.01199321413936993</v>
      </c>
      <c r="K3322" s="1">
        <v>0.004821222961075788</v>
      </c>
      <c r="L3322" s="1">
        <v>0.01200293844696643</v>
      </c>
      <c r="O3322" s="3" t="s">
        <v>3325</v>
      </c>
      <c r="P3322" s="2">
        <v>5.29532775055679</v>
      </c>
      <c r="Q3322" s="2">
        <v>3.920423966680715</v>
      </c>
      <c r="R3322" s="2">
        <v>4.299946109087383</v>
      </c>
      <c r="S3322" s="2">
        <v>3.494582857821436</v>
      </c>
      <c r="T3322" s="2">
        <v>2.069380554122766</v>
      </c>
    </row>
    <row r="3323" spans="1:20">
      <c r="A3323" s="4">
        <v>42123</v>
      </c>
      <c r="B3323" s="1">
        <v>-0.008341589444476383</v>
      </c>
      <c r="C3323" s="1">
        <v>-0.003779946576574322</v>
      </c>
      <c r="D3323" s="1">
        <v>0.01440858513284482</v>
      </c>
      <c r="E3323" s="1">
        <v>-0.005802344203797771</v>
      </c>
      <c r="F3323" s="1">
        <v>-0.02222635143156082</v>
      </c>
      <c r="G3323" s="1">
        <v>-0.001936324706758419</v>
      </c>
      <c r="H3323" s="1">
        <v>-0.006405264737717964</v>
      </c>
      <c r="I3323" s="1">
        <v>-0.001843621869815903</v>
      </c>
      <c r="J3323" s="1">
        <v>0.01634490983960335</v>
      </c>
      <c r="K3323" s="1">
        <v>-0.003866019497039352</v>
      </c>
      <c r="L3323" s="1">
        <v>-0.0202900267248024</v>
      </c>
      <c r="O3323" s="3" t="s">
        <v>3326</v>
      </c>
      <c r="P3323" s="2">
        <v>5.284082085098185</v>
      </c>
      <c r="Q3323" s="2">
        <v>3.894463747466435</v>
      </c>
      <c r="R3323" s="2">
        <v>4.327632117060285</v>
      </c>
      <c r="S3323" s="2">
        <v>3.492020266309017</v>
      </c>
      <c r="T3323" s="2">
        <v>2.08272477150139</v>
      </c>
    </row>
    <row r="3324" spans="1:20">
      <c r="A3324" s="4">
        <v>42124</v>
      </c>
      <c r="B3324" s="1">
        <v>-0.0128866650814663</v>
      </c>
      <c r="C3324" s="1">
        <v>-0.01085099517746546</v>
      </c>
      <c r="D3324" s="1">
        <v>-0.01038942346424898</v>
      </c>
      <c r="E3324" s="1">
        <v>-0.01188572029077228</v>
      </c>
      <c r="F3324" s="1">
        <v>-0.01144637448060293</v>
      </c>
      <c r="G3324" s="1">
        <v>-0.006006790284669661</v>
      </c>
      <c r="H3324" s="1">
        <v>-0.006879874796796637</v>
      </c>
      <c r="I3324" s="1">
        <v>-0.0048442048927958</v>
      </c>
      <c r="J3324" s="1">
        <v>-0.004382633179579321</v>
      </c>
      <c r="K3324" s="1">
        <v>-0.005878930006102623</v>
      </c>
      <c r="L3324" s="1">
        <v>-0.005439584195933267</v>
      </c>
      <c r="O3324" s="3" t="s">
        <v>3327</v>
      </c>
      <c r="P3324" s="2">
        <v>5.240004441753383</v>
      </c>
      <c r="Q3324" s="2">
        <v>3.879742882556606</v>
      </c>
      <c r="R3324" s="2">
        <v>4.389987172842582</v>
      </c>
      <c r="S3324" s="2">
        <v>3.471758362757255</v>
      </c>
      <c r="T3324" s="2">
        <v>2.036433398794783</v>
      </c>
    </row>
    <row r="3325" spans="1:20">
      <c r="A3325" s="4">
        <v>42128</v>
      </c>
      <c r="B3325" s="1">
        <v>-0.01069424335496738</v>
      </c>
      <c r="C3325" s="1">
        <v>0.001876550198598004</v>
      </c>
      <c r="D3325" s="1">
        <v>0.006474299155667662</v>
      </c>
      <c r="E3325" s="1">
        <v>-0.005271595361402204</v>
      </c>
      <c r="F3325" s="1">
        <v>0.0002007690082725944</v>
      </c>
      <c r="G3325" s="1">
        <v>0.003415659485023426</v>
      </c>
      <c r="H3325" s="1">
        <v>-0.01410990283999081</v>
      </c>
      <c r="I3325" s="1">
        <v>-0.001539109286425422</v>
      </c>
      <c r="J3325" s="1">
        <v>0.003058639670644236</v>
      </c>
      <c r="K3325" s="1">
        <v>-0.008687254846425629</v>
      </c>
      <c r="L3325" s="1">
        <v>-0.003214890476750831</v>
      </c>
      <c r="O3325" s="3" t="s">
        <v>3328</v>
      </c>
      <c r="P3325" s="2">
        <v>5.172478259487112</v>
      </c>
      <c r="Q3325" s="2">
        <v>3.837643811248178</v>
      </c>
      <c r="R3325" s="2">
        <v>4.344377737101299</v>
      </c>
      <c r="S3325" s="2">
        <v>3.430494013940372</v>
      </c>
      <c r="T3325" s="2">
        <v>2.013123619507371</v>
      </c>
    </row>
    <row r="3326" spans="1:20">
      <c r="A3326" s="4">
        <v>42130</v>
      </c>
      <c r="B3326" s="1">
        <v>-0.01425501410175511</v>
      </c>
      <c r="C3326" s="1">
        <v>-0.01302943372357679</v>
      </c>
      <c r="D3326" s="1">
        <v>-0.01275161400195379</v>
      </c>
      <c r="E3326" s="1">
        <v>-0.01299972610268718</v>
      </c>
      <c r="F3326" s="1">
        <v>-0.01897887002876675</v>
      </c>
      <c r="G3326" s="1">
        <v>-0.01234429356974509</v>
      </c>
      <c r="H3326" s="1">
        <v>-0.001910720532010024</v>
      </c>
      <c r="I3326" s="1">
        <v>-0.0006851401538316981</v>
      </c>
      <c r="J3326" s="1">
        <v>-0.0004073204322087021</v>
      </c>
      <c r="K3326" s="1">
        <v>-0.0006554325329420907</v>
      </c>
      <c r="L3326" s="1">
        <v>-0.006634576459021657</v>
      </c>
      <c r="O3326" s="3" t="s">
        <v>3329</v>
      </c>
      <c r="P3326" s="2">
        <v>5.117162518231878</v>
      </c>
      <c r="Q3326" s="2">
        <v>3.844845342504324</v>
      </c>
      <c r="R3326" s="2">
        <v>4.372504538216515</v>
      </c>
      <c r="S3326" s="2">
        <v>3.412409837609166</v>
      </c>
      <c r="T3326" s="2">
        <v>2.013527792339989</v>
      </c>
    </row>
    <row r="3327" spans="1:20">
      <c r="A3327" s="4">
        <v>42131</v>
      </c>
      <c r="B3327" s="1">
        <v>-0.008183442065579416</v>
      </c>
      <c r="C3327" s="1">
        <v>-0.002691290874689112</v>
      </c>
      <c r="D3327" s="1">
        <v>-0.009404992950529323</v>
      </c>
      <c r="E3327" s="1">
        <v>-0.004459128099602805</v>
      </c>
      <c r="F3327" s="1">
        <v>-0.008425137494009527</v>
      </c>
      <c r="G3327" s="1">
        <v>-0.005908419497784312</v>
      </c>
      <c r="H3327" s="1">
        <v>-0.002275022567795104</v>
      </c>
      <c r="I3327" s="1">
        <v>0.003217128623095089</v>
      </c>
      <c r="J3327" s="1">
        <v>-0.003496573452745011</v>
      </c>
      <c r="K3327" s="1">
        <v>0.001449291398181618</v>
      </c>
      <c r="L3327" s="1">
        <v>-0.002516717996225215</v>
      </c>
      <c r="O3327" s="3" t="s">
        <v>3330</v>
      </c>
      <c r="P3327" s="2">
        <v>5.04421729437351</v>
      </c>
      <c r="Q3327" s="2">
        <v>3.794749184936761</v>
      </c>
      <c r="R3327" s="2">
        <v>4.316748048123387</v>
      </c>
      <c r="S3327" s="2">
        <v>3.368049444370132</v>
      </c>
      <c r="T3327" s="2">
        <v>1.975313310069859</v>
      </c>
    </row>
    <row r="3328" spans="1:20">
      <c r="A3328" s="4">
        <v>42132</v>
      </c>
      <c r="B3328" s="1">
        <v>0.006212513425552402</v>
      </c>
      <c r="C3328" s="1">
        <v>0.016220465159414</v>
      </c>
      <c r="D3328" s="1">
        <v>0.0072409062239156</v>
      </c>
      <c r="E3328" s="1">
        <v>0.002568006349233931</v>
      </c>
      <c r="F3328" s="1">
        <v>-0.00116074676268052</v>
      </c>
      <c r="G3328" s="1">
        <v>-0.006324532327504184</v>
      </c>
      <c r="H3328" s="1">
        <v>0.01253704575305647</v>
      </c>
      <c r="I3328" s="1">
        <v>0.02254499748691829</v>
      </c>
      <c r="J3328" s="1">
        <v>0.01356543855141989</v>
      </c>
      <c r="K3328" s="1">
        <v>0.008892538676738226</v>
      </c>
      <c r="L3328" s="1">
        <v>0.005163785564823664</v>
      </c>
      <c r="O3328" s="3" t="s">
        <v>3331</v>
      </c>
      <c r="P3328" s="2">
        <v>5.002938234378811</v>
      </c>
      <c r="Q3328" s="2">
        <v>3.784536411083607</v>
      </c>
      <c r="R3328" s="2">
        <v>4.276149063161575</v>
      </c>
      <c r="S3328" s="2">
        <v>3.35303088045189</v>
      </c>
      <c r="T3328" s="2">
        <v>1.958671023838774</v>
      </c>
    </row>
    <row r="3329" spans="1:20">
      <c r="A3329" s="4">
        <v>42135</v>
      </c>
      <c r="B3329" s="1">
        <v>0.01864218383898342</v>
      </c>
      <c r="C3329" s="1">
        <v>0.007649833275330975</v>
      </c>
      <c r="D3329" s="1">
        <v>0.0109589784811579</v>
      </c>
      <c r="E3329" s="1">
        <v>0.007319239650946496</v>
      </c>
      <c r="F3329" s="1">
        <v>0.004920546448762719</v>
      </c>
      <c r="G3329" s="1">
        <v>0.002607261991488086</v>
      </c>
      <c r="H3329" s="1">
        <v>0.01603492184749533</v>
      </c>
      <c r="I3329" s="1">
        <v>0.005042571283842889</v>
      </c>
      <c r="J3329" s="1">
        <v>0.008351716489669814</v>
      </c>
      <c r="K3329" s="1">
        <v>0.004711977659458411</v>
      </c>
      <c r="L3329" s="1">
        <v>0.002313284457274634</v>
      </c>
      <c r="O3329" s="3" t="s">
        <v>3332</v>
      </c>
      <c r="P3329" s="2">
        <v>5.034019055327099</v>
      </c>
      <c r="Q3329" s="2">
        <v>3.845923352084123</v>
      </c>
      <c r="R3329" s="2">
        <v>4.307112257527413</v>
      </c>
      <c r="S3329" s="2">
        <v>3.361641485042068</v>
      </c>
      <c r="T3329" s="2">
        <v>1.956397502788697</v>
      </c>
    </row>
    <row r="3330" spans="1:20">
      <c r="A3330" s="4">
        <v>42136</v>
      </c>
      <c r="B3330" s="1">
        <v>-0.007438861269344788</v>
      </c>
      <c r="C3330" s="1">
        <v>0.003430020245329901</v>
      </c>
      <c r="D3330" s="1">
        <v>-0.004854967433204349</v>
      </c>
      <c r="E3330" s="1">
        <v>0.003101129026807925</v>
      </c>
      <c r="F3330" s="1">
        <v>-0.008678318107462224</v>
      </c>
      <c r="G3330" s="1">
        <v>-0.0002676966614402199</v>
      </c>
      <c r="H3330" s="1">
        <v>-0.007171164607904568</v>
      </c>
      <c r="I3330" s="1">
        <v>0.003697716906770232</v>
      </c>
      <c r="J3330" s="1">
        <v>-0.004587270771764129</v>
      </c>
      <c r="K3330" s="1">
        <v>0.003368825688248034</v>
      </c>
      <c r="L3330" s="1">
        <v>-0.008410621446022004</v>
      </c>
      <c r="O3330" s="3" t="s">
        <v>3333</v>
      </c>
      <c r="P3330" s="2">
        <v>5.127864164005453</v>
      </c>
      <c r="Q3330" s="2">
        <v>3.875344024517268</v>
      </c>
      <c r="R3330" s="2">
        <v>4.354313808073587</v>
      </c>
      <c r="S3330" s="2">
        <v>3.386246144691654</v>
      </c>
      <c r="T3330" s="2">
        <v>1.966024047573412</v>
      </c>
    </row>
    <row r="3331" spans="1:20">
      <c r="A3331" s="4">
        <v>42137</v>
      </c>
      <c r="B3331" s="1">
        <v>0.004620546789206426</v>
      </c>
      <c r="C3331" s="1">
        <v>0.01095713684297395</v>
      </c>
      <c r="D3331" s="1">
        <v>0.007175739199723363</v>
      </c>
      <c r="E3331" s="1">
        <v>0.007407776125887944</v>
      </c>
      <c r="F3331" s="1">
        <v>0.01251462991055163</v>
      </c>
      <c r="G3331" s="1">
        <v>0.007000229515721657</v>
      </c>
      <c r="H3331" s="1">
        <v>-0.002379682726515231</v>
      </c>
      <c r="I3331" s="1">
        <v>0.00395690732725229</v>
      </c>
      <c r="J3331" s="1">
        <v>0.0001755096840017067</v>
      </c>
      <c r="K3331" s="1">
        <v>0.0004075466101662872</v>
      </c>
      <c r="L3331" s="1">
        <v>0.005514400394829977</v>
      </c>
      <c r="O3331" s="3" t="s">
        <v>3334</v>
      </c>
      <c r="P3331" s="2">
        <v>5.089718693881371</v>
      </c>
      <c r="Q3331" s="2">
        <v>3.888636532978981</v>
      </c>
      <c r="R3331" s="2">
        <v>4.333173756341438</v>
      </c>
      <c r="S3331" s="2">
        <v>3.396747330902874</v>
      </c>
      <c r="T3331" s="2">
        <v>1.948962265481649</v>
      </c>
    </row>
    <row r="3332" spans="1:20">
      <c r="A3332" s="4">
        <v>42138</v>
      </c>
      <c r="B3332" s="1">
        <v>0.005504369106330342</v>
      </c>
      <c r="C3332" s="1">
        <v>0.01202621613799559</v>
      </c>
      <c r="D3332" s="1">
        <v>0.002491273541188166</v>
      </c>
      <c r="E3332" s="1">
        <v>0.003353263007685348</v>
      </c>
      <c r="F3332" s="1">
        <v>-0.004067312222572173</v>
      </c>
      <c r="G3332" s="1">
        <v>0.001671415004748322</v>
      </c>
      <c r="H3332" s="1">
        <v>0.00383295410158202</v>
      </c>
      <c r="I3332" s="1">
        <v>0.01035480113324727</v>
      </c>
      <c r="J3332" s="1">
        <v>0.0008198585364398436</v>
      </c>
      <c r="K3332" s="1">
        <v>0.001681848002937025</v>
      </c>
      <c r="L3332" s="1">
        <v>-0.005738727227320495</v>
      </c>
      <c r="O3332" s="3" t="s">
        <v>3335</v>
      </c>
      <c r="P3332" s="2">
        <v>5.113235977250349</v>
      </c>
      <c r="Q3332" s="2">
        <v>3.931244855603419</v>
      </c>
      <c r="R3332" s="2">
        <v>4.364267481124029</v>
      </c>
      <c r="S3332" s="2">
        <v>3.42190967468641</v>
      </c>
      <c r="T3332" s="2">
        <v>1.973352806943782</v>
      </c>
    </row>
    <row r="3333" spans="1:20">
      <c r="A3333" s="4">
        <v>42139</v>
      </c>
      <c r="B3333" s="1">
        <v>0.0108727564214588</v>
      </c>
      <c r="C3333" s="1">
        <v>-0.005161976490838938</v>
      </c>
      <c r="D3333" s="1">
        <v>-0.002562531717484773</v>
      </c>
      <c r="E3333" s="1">
        <v>-0.01277340717226616</v>
      </c>
      <c r="F3333" s="1">
        <v>-0.02220317947273687</v>
      </c>
      <c r="G3333" s="1">
        <v>-0.008949903295536465</v>
      </c>
      <c r="H3333" s="1">
        <v>0.01982265971699526</v>
      </c>
      <c r="I3333" s="1">
        <v>0.003787926804697417</v>
      </c>
      <c r="J3333" s="1">
        <v>0.006387371578051582</v>
      </c>
      <c r="K3333" s="1">
        <v>-0.003823503876729695</v>
      </c>
      <c r="L3333" s="1">
        <v>-0.0132532761772004</v>
      </c>
      <c r="O3333" s="3" t="s">
        <v>3336</v>
      </c>
      <c r="P3333" s="2">
        <v>5.141381115396903</v>
      </c>
      <c r="Q3333" s="2">
        <v>3.978522855928289</v>
      </c>
      <c r="R3333" s="2">
        <v>4.375140065226422</v>
      </c>
      <c r="S3333" s="2">
        <v>3.433384237814176</v>
      </c>
      <c r="T3333" s="2">
        <v>1.965326564952653</v>
      </c>
    </row>
    <row r="3334" spans="1:20">
      <c r="A3334" s="4">
        <v>42142</v>
      </c>
      <c r="B3334" s="1">
        <v>0.01523902552893497</v>
      </c>
      <c r="C3334" s="1">
        <v>0.01644534723111035</v>
      </c>
      <c r="D3334" s="1">
        <v>-0.008779542000207807</v>
      </c>
      <c r="E3334" s="1">
        <v>-0.004665475542919628</v>
      </c>
      <c r="F3334" s="1">
        <v>-0.005158273864987128</v>
      </c>
      <c r="G3334" s="1">
        <v>0.002449010829219889</v>
      </c>
      <c r="H3334" s="1">
        <v>0.01279001469971508</v>
      </c>
      <c r="I3334" s="1">
        <v>0.01399633640189046</v>
      </c>
      <c r="J3334" s="1">
        <v>-0.0112285528294277</v>
      </c>
      <c r="K3334" s="1">
        <v>-0.007114486372139517</v>
      </c>
      <c r="L3334" s="1">
        <v>-0.007607284694207017</v>
      </c>
      <c r="O3334" s="3" t="s">
        <v>3337</v>
      </c>
      <c r="P3334" s="2">
        <v>5.197282099934501</v>
      </c>
      <c r="Q3334" s="2">
        <v>3.957985814477722</v>
      </c>
      <c r="R3334" s="2">
        <v>4.36392863004084</v>
      </c>
      <c r="S3334" s="2">
        <v>3.389528222965735</v>
      </c>
      <c r="T3334" s="2">
        <v>1.921690066508472</v>
      </c>
    </row>
    <row r="3335" spans="1:20">
      <c r="A3335" s="4">
        <v>42143</v>
      </c>
      <c r="B3335" s="1">
        <v>-0.0005575028359876555</v>
      </c>
      <c r="C3335" s="1">
        <v>0.005040370239244085</v>
      </c>
      <c r="D3335" s="1">
        <v>0.008246521731146483</v>
      </c>
      <c r="E3335" s="1">
        <v>-0.001954104123269462</v>
      </c>
      <c r="F3335" s="1">
        <v>0.01376103233168569</v>
      </c>
      <c r="G3335" s="1">
        <v>0.003626369431614318</v>
      </c>
      <c r="H3335" s="1">
        <v>-0.004183872267601974</v>
      </c>
      <c r="I3335" s="1">
        <v>0.001414000807629767</v>
      </c>
      <c r="J3335" s="1">
        <v>0.004620152299532165</v>
      </c>
      <c r="K3335" s="1">
        <v>-0.00558047355488378</v>
      </c>
      <c r="L3335" s="1">
        <v>0.01013466290007137</v>
      </c>
      <c r="O3335" s="3" t="s">
        <v>3338</v>
      </c>
      <c r="P3335" s="2">
        <v>5.276483614536479</v>
      </c>
      <c r="Q3335" s="2">
        <v>4.023076265532617</v>
      </c>
      <c r="R3335" s="2">
        <v>4.325615335347488</v>
      </c>
      <c r="S3335" s="2">
        <v>3.373714461939453</v>
      </c>
      <c r="T3335" s="2">
        <v>1.911777462861796</v>
      </c>
    </row>
    <row r="3336" spans="1:20">
      <c r="A3336" s="4">
        <v>42144</v>
      </c>
      <c r="B3336" s="1">
        <v>0.0188457428930231</v>
      </c>
      <c r="C3336" s="1">
        <v>0.006720110157039993</v>
      </c>
      <c r="D3336" s="1">
        <v>0.001699792759450869</v>
      </c>
      <c r="E3336" s="1">
        <v>-0.001776005405424552</v>
      </c>
      <c r="F3336" s="1">
        <v>0.007472756125395774</v>
      </c>
      <c r="G3336" s="1">
        <v>0.009280389472082762</v>
      </c>
      <c r="H3336" s="1">
        <v>0.009565353420940337</v>
      </c>
      <c r="I3336" s="1">
        <v>-0.002560279315042768</v>
      </c>
      <c r="J3336" s="1">
        <v>-0.007580596712631893</v>
      </c>
      <c r="K3336" s="1">
        <v>-0.01105639487750731</v>
      </c>
      <c r="L3336" s="1">
        <v>-0.001807633346686988</v>
      </c>
      <c r="O3336" s="3" t="s">
        <v>3339</v>
      </c>
      <c r="P3336" s="2">
        <v>5.273541959957333</v>
      </c>
      <c r="Q3336" s="2">
        <v>4.043354059411617</v>
      </c>
      <c r="R3336" s="2">
        <v>4.361286616211011</v>
      </c>
      <c r="S3336" s="2">
        <v>3.367121872598643</v>
      </c>
      <c r="T3336" s="2">
        <v>1.938085494339225</v>
      </c>
    </row>
    <row r="3337" spans="1:20">
      <c r="A3337" s="4">
        <v>42145</v>
      </c>
      <c r="B3337" s="1">
        <v>0.0009685435552433397</v>
      </c>
      <c r="C3337" s="1">
        <v>-0.005124246698512858</v>
      </c>
      <c r="D3337" s="1">
        <v>0.003572192708871214</v>
      </c>
      <c r="E3337" s="1">
        <v>-0.004478291902376808</v>
      </c>
      <c r="F3337" s="1">
        <v>-0.01342189192571996</v>
      </c>
      <c r="G3337" s="1">
        <v>-0.01017485679831165</v>
      </c>
      <c r="H3337" s="1">
        <v>0.01114340035355488</v>
      </c>
      <c r="I3337" s="1">
        <v>0.005050610099798902</v>
      </c>
      <c r="J3337" s="1">
        <v>0.01374704950718275</v>
      </c>
      <c r="K3337" s="1">
        <v>0.005696564895934841</v>
      </c>
      <c r="L3337" s="1">
        <v>-0.003247035127408315</v>
      </c>
      <c r="O3337" s="3" t="s">
        <v>3340</v>
      </c>
      <c r="P3337" s="2">
        <v>5.372925775870258</v>
      </c>
      <c r="Q3337" s="2">
        <v>4.070525844094778</v>
      </c>
      <c r="R3337" s="2">
        <v>4.368699899623136</v>
      </c>
      <c r="S3337" s="2">
        <v>3.361141845952184</v>
      </c>
      <c r="T3337" s="2">
        <v>1.952568334588589</v>
      </c>
    </row>
    <row r="3338" spans="1:20">
      <c r="A3338" s="4">
        <v>42146</v>
      </c>
      <c r="B3338" s="1">
        <v>-0.0008693051966206511</v>
      </c>
      <c r="C3338" s="1">
        <v>0.01168706787301477</v>
      </c>
      <c r="D3338" s="1">
        <v>0.01657245157636722</v>
      </c>
      <c r="E3338" s="1">
        <v>0.01663065904195915</v>
      </c>
      <c r="F3338" s="1">
        <v>0.02229235889442749</v>
      </c>
      <c r="G3338" s="1">
        <v>0.01283027488007304</v>
      </c>
      <c r="H3338" s="1">
        <v>-0.0136995800766937</v>
      </c>
      <c r="I3338" s="1">
        <v>-0.001143207007058278</v>
      </c>
      <c r="J3338" s="1">
        <v>0.003742176696294175</v>
      </c>
      <c r="K3338" s="1">
        <v>0.003800384161886106</v>
      </c>
      <c r="L3338" s="1">
        <v>0.009462084014354444</v>
      </c>
      <c r="O3338" s="3" t="s">
        <v>3341</v>
      </c>
      <c r="P3338" s="2">
        <v>5.378129688503278</v>
      </c>
      <c r="Q3338" s="2">
        <v>4.049667465476964</v>
      </c>
      <c r="R3338" s="2">
        <v>4.384305737551816</v>
      </c>
      <c r="S3338" s="2">
        <v>3.346089671640717</v>
      </c>
      <c r="T3338" s="2">
        <v>1.926361173424158</v>
      </c>
    </row>
    <row r="3339" spans="1:20">
      <c r="A3339" s="4">
        <v>42150</v>
      </c>
      <c r="B3339" s="1">
        <v>-0.005625491546919159</v>
      </c>
      <c r="C3339" s="1">
        <v>-0.004325770364817405</v>
      </c>
      <c r="D3339" s="1">
        <v>-0.009057972684431315</v>
      </c>
      <c r="E3339" s="1">
        <v>0.0009438329268400825</v>
      </c>
      <c r="F3339" s="1">
        <v>-0.01594347993833234</v>
      </c>
      <c r="G3339" s="1">
        <v>-0.002330564222080223</v>
      </c>
      <c r="H3339" s="1">
        <v>-0.003294927324838937</v>
      </c>
      <c r="I3339" s="1">
        <v>-0.001995206142737183</v>
      </c>
      <c r="J3339" s="1">
        <v>-0.006727408462351092</v>
      </c>
      <c r="K3339" s="1">
        <v>0.003274397148920194</v>
      </c>
      <c r="L3339" s="1">
        <v>-0.01361291571625212</v>
      </c>
      <c r="O3339" s="3" t="s">
        <v>3342</v>
      </c>
      <c r="P3339" s="2">
        <v>5.373454452416962</v>
      </c>
      <c r="Q3339" s="2">
        <v>4.096996204009133</v>
      </c>
      <c r="R3339" s="2">
        <v>4.456964432083383</v>
      </c>
      <c r="S3339" s="2">
        <v>3.401737348093595</v>
      </c>
      <c r="T3339" s="2">
        <v>1.96930430806242</v>
      </c>
    </row>
    <row r="3340" spans="1:20">
      <c r="A3340" s="4">
        <v>42151</v>
      </c>
      <c r="B3340" s="1">
        <v>-0.02421722565660089</v>
      </c>
      <c r="C3340" s="1">
        <v>-0.01097064489468613</v>
      </c>
      <c r="D3340" s="1">
        <v>-0.01930354380190225</v>
      </c>
      <c r="E3340" s="1">
        <v>-0.01655226371871488</v>
      </c>
      <c r="F3340" s="1">
        <v>-0.01958224339620196</v>
      </c>
      <c r="G3340" s="1">
        <v>-0.01978071662710523</v>
      </c>
      <c r="H3340" s="1">
        <v>-0.004436509029495661</v>
      </c>
      <c r="I3340" s="1">
        <v>0.0088100717324191</v>
      </c>
      <c r="J3340" s="1">
        <v>0.0004771728252030982</v>
      </c>
      <c r="K3340" s="1">
        <v>0.003228452908390356</v>
      </c>
      <c r="L3340" s="1">
        <v>0.0001984732309032733</v>
      </c>
      <c r="O3340" s="3" t="s">
        <v>3343</v>
      </c>
      <c r="P3340" s="2">
        <v>5.343226129817135</v>
      </c>
      <c r="Q3340" s="2">
        <v>4.079273539245061</v>
      </c>
      <c r="R3340" s="2">
        <v>4.416593370002089</v>
      </c>
      <c r="S3340" s="2">
        <v>3.404948019811187</v>
      </c>
      <c r="T3340" s="2">
        <v>1.937906744334355</v>
      </c>
    </row>
    <row r="3341" spans="1:20">
      <c r="A3341" s="4">
        <v>42152</v>
      </c>
      <c r="B3341" s="1">
        <v>0.007729766513057568</v>
      </c>
      <c r="C3341" s="1">
        <v>0.004322072423779133</v>
      </c>
      <c r="D3341" s="1">
        <v>-0.00299657170979728</v>
      </c>
      <c r="E3341" s="1">
        <v>-0.005242874229232197</v>
      </c>
      <c r="F3341" s="1">
        <v>0.0002110116321480948</v>
      </c>
      <c r="G3341" s="1">
        <v>-0.0003843788437885021</v>
      </c>
      <c r="H3341" s="1">
        <v>0.00811414535684607</v>
      </c>
      <c r="I3341" s="1">
        <v>0.004706451267567635</v>
      </c>
      <c r="J3341" s="1">
        <v>-0.002612192866008778</v>
      </c>
      <c r="K3341" s="1">
        <v>-0.004858495385443695</v>
      </c>
      <c r="L3341" s="1">
        <v>0.0005953904759365969</v>
      </c>
      <c r="O3341" s="3" t="s">
        <v>3344</v>
      </c>
      <c r="P3341" s="2">
        <v>5.213828016897107</v>
      </c>
      <c r="Q3341" s="2">
        <v>4.034521277817714</v>
      </c>
      <c r="R3341" s="2">
        <v>4.331337466429063</v>
      </c>
      <c r="S3341" s="2">
        <v>3.348588422238756</v>
      </c>
      <c r="T3341" s="2">
        <v>1.899958182787659</v>
      </c>
    </row>
    <row r="3342" spans="1:20">
      <c r="A3342" s="4">
        <v>42153</v>
      </c>
      <c r="B3342" s="1">
        <v>-0.0008930222638680041</v>
      </c>
      <c r="C3342" s="1">
        <v>0.004839317299236923</v>
      </c>
      <c r="D3342" s="1">
        <v>0.007877960205360912</v>
      </c>
      <c r="E3342" s="1">
        <v>0.008123062248842405</v>
      </c>
      <c r="F3342" s="1">
        <v>0.001367589989945905</v>
      </c>
      <c r="G3342" s="1">
        <v>0.001268937937398906</v>
      </c>
      <c r="H3342" s="1">
        <v>-0.00216196020126691</v>
      </c>
      <c r="I3342" s="1">
        <v>0.003570379361838016</v>
      </c>
      <c r="J3342" s="1">
        <v>0.006609022267962006</v>
      </c>
      <c r="K3342" s="1">
        <v>0.006854124311443499</v>
      </c>
      <c r="L3342" s="1">
        <v>9.865205254699916e-05</v>
      </c>
      <c r="O3342" s="3" t="s">
        <v>3345</v>
      </c>
      <c r="P3342" s="2">
        <v>5.25412969010696</v>
      </c>
      <c r="Q3342" s="2">
        <v>4.05195877097572</v>
      </c>
      <c r="R3342" s="2">
        <v>4.318358303111577</v>
      </c>
      <c r="S3342" s="2">
        <v>3.331032194295495</v>
      </c>
      <c r="T3342" s="2">
        <v>1.900359096064822</v>
      </c>
    </row>
    <row r="3343" spans="1:20">
      <c r="A3343" s="4">
        <v>42156</v>
      </c>
      <c r="B3343" s="1">
        <v>-0.001123755518550151</v>
      </c>
      <c r="C3343" s="1">
        <v>-0.006686304437788837</v>
      </c>
      <c r="D3343" s="1">
        <v>-0.005139308621303185</v>
      </c>
      <c r="E3343" s="1">
        <v>-0.004468441817661484</v>
      </c>
      <c r="F3343" s="1">
        <v>-1.774714870117489e-05</v>
      </c>
      <c r="G3343" s="1">
        <v>-0.006336648872844464</v>
      </c>
      <c r="H3343" s="1">
        <v>0.005212893354294312</v>
      </c>
      <c r="I3343" s="1">
        <v>-0.0003496555649443733</v>
      </c>
      <c r="J3343" s="1">
        <v>0.001197340251541279</v>
      </c>
      <c r="K3343" s="1">
        <v>0.00186820705518298</v>
      </c>
      <c r="L3343" s="1">
        <v>0.006318901724143178</v>
      </c>
      <c r="O3343" s="3" t="s">
        <v>3346</v>
      </c>
      <c r="P3343" s="2">
        <v>5.249437635316444</v>
      </c>
      <c r="Q3343" s="2">
        <v>4.071567485151897</v>
      </c>
      <c r="R3343" s="2">
        <v>4.35237815797598</v>
      </c>
      <c r="S3343" s="2">
        <v>3.358090376162655</v>
      </c>
      <c r="T3343" s="2">
        <v>1.902958008141903</v>
      </c>
    </row>
    <row r="3344" spans="1:20">
      <c r="A3344" s="4">
        <v>42157</v>
      </c>
      <c r="B3344" s="1">
        <v>-0.01050640023363547</v>
      </c>
      <c r="C3344" s="1">
        <v>-0.01081531574434358</v>
      </c>
      <c r="D3344" s="1">
        <v>-0.01216401944036727</v>
      </c>
      <c r="E3344" s="1">
        <v>-0.01211555590450097</v>
      </c>
      <c r="F3344" s="1">
        <v>-0.01047186638809949</v>
      </c>
      <c r="G3344" s="1">
        <v>-0.009468964984153949</v>
      </c>
      <c r="H3344" s="1">
        <v>-0.001037435249481522</v>
      </c>
      <c r="I3344" s="1">
        <v>-0.00134635076018963</v>
      </c>
      <c r="J3344" s="1">
        <v>-0.002695054456213319</v>
      </c>
      <c r="K3344" s="1">
        <v>-0.002646590920347025</v>
      </c>
      <c r="L3344" s="1">
        <v>-0.001002901403945544</v>
      </c>
      <c r="O3344" s="3" t="s">
        <v>3347</v>
      </c>
      <c r="P3344" s="2">
        <v>5.243538550804472</v>
      </c>
      <c r="Q3344" s="2">
        <v>4.044343745407169</v>
      </c>
      <c r="R3344" s="2">
        <v>4.330009943385522</v>
      </c>
      <c r="S3344" s="2">
        <v>3.343084944698324</v>
      </c>
      <c r="T3344" s="2">
        <v>1.90292423606316</v>
      </c>
    </row>
    <row r="3345" spans="1:20">
      <c r="A3345" s="4">
        <v>42158</v>
      </c>
      <c r="B3345" s="1">
        <v>-0.01569077383760775</v>
      </c>
      <c r="C3345" s="1">
        <v>-0.007569922254757389</v>
      </c>
      <c r="D3345" s="1">
        <v>0.001764207435322795</v>
      </c>
      <c r="E3345" s="1">
        <v>-0.001259166388983157</v>
      </c>
      <c r="F3345" s="1">
        <v>0.001995044756174291</v>
      </c>
      <c r="G3345" s="1">
        <v>-0.00850598930898594</v>
      </c>
      <c r="H3345" s="1">
        <v>-0.007184784528621813</v>
      </c>
      <c r="I3345" s="1">
        <v>0.000936067054228662</v>
      </c>
      <c r="J3345" s="1">
        <v>0.01027019674430862</v>
      </c>
      <c r="K3345" s="1">
        <v>0.007246822920002671</v>
      </c>
      <c r="L3345" s="1">
        <v>0.01050103406516012</v>
      </c>
      <c r="O3345" s="3" t="s">
        <v>3348</v>
      </c>
      <c r="P3345" s="2">
        <v>5.188447836149224</v>
      </c>
      <c r="Q3345" s="2">
        <v>4.00060289082193</v>
      </c>
      <c r="R3345" s="2">
        <v>4.277339618257197</v>
      </c>
      <c r="S3345" s="2">
        <v>3.302581612157335</v>
      </c>
      <c r="T3345" s="2">
        <v>1.88299706771643</v>
      </c>
    </row>
    <row r="3346" spans="1:20">
      <c r="A3346" s="4">
        <v>42159</v>
      </c>
      <c r="B3346" s="1">
        <v>-0.001427361698590701</v>
      </c>
      <c r="C3346" s="1">
        <v>-0.006108579030000727</v>
      </c>
      <c r="D3346" s="1">
        <v>-0.001531271643938514</v>
      </c>
      <c r="E3346" s="1">
        <v>-0.003096440663015843</v>
      </c>
      <c r="F3346" s="1">
        <v>-0.009513160674051169</v>
      </c>
      <c r="G3346" s="1">
        <v>0.005352012907795745</v>
      </c>
      <c r="H3346" s="1">
        <v>-0.006779374606386446</v>
      </c>
      <c r="I3346" s="1">
        <v>-0.01146059193779647</v>
      </c>
      <c r="J3346" s="1">
        <v>-0.006883284551734259</v>
      </c>
      <c r="K3346" s="1">
        <v>-0.008448453570811587</v>
      </c>
      <c r="L3346" s="1">
        <v>-0.01486517358184691</v>
      </c>
      <c r="O3346" s="3" t="s">
        <v>3349</v>
      </c>
      <c r="P3346" s="2">
        <v>5.107037074583981</v>
      </c>
      <c r="Q3346" s="2">
        <v>3.97031863796625</v>
      </c>
      <c r="R3346" s="2">
        <v>4.284885732615127</v>
      </c>
      <c r="S3346" s="2">
        <v>3.298423112394433</v>
      </c>
      <c r="T3346" s="2">
        <v>1.88675373114227</v>
      </c>
    </row>
    <row r="3347" spans="1:20">
      <c r="A3347" s="4">
        <v>42160</v>
      </c>
      <c r="B3347" s="1">
        <v>-0.004169649083429094</v>
      </c>
      <c r="C3347" s="1">
        <v>-0.004855180433267048</v>
      </c>
      <c r="D3347" s="1">
        <v>-0.006761693914265843</v>
      </c>
      <c r="E3347" s="1">
        <v>0.003862594952266374</v>
      </c>
      <c r="F3347" s="1">
        <v>-0.01005082293233062</v>
      </c>
      <c r="G3347" s="1">
        <v>-0.002074607586017962</v>
      </c>
      <c r="H3347" s="1">
        <v>-0.002095041497411132</v>
      </c>
      <c r="I3347" s="1">
        <v>-0.002780572847249085</v>
      </c>
      <c r="J3347" s="1">
        <v>-0.00468708632824788</v>
      </c>
      <c r="K3347" s="1">
        <v>0.005937202538284225</v>
      </c>
      <c r="L3347" s="1">
        <v>-0.007976215346312654</v>
      </c>
      <c r="O3347" s="3" t="s">
        <v>3350</v>
      </c>
      <c r="P3347" s="2">
        <v>5.099747485470437</v>
      </c>
      <c r="Q3347" s="2">
        <v>3.946065632791949</v>
      </c>
      <c r="R3347" s="2">
        <v>4.278324408595257</v>
      </c>
      <c r="S3347" s="2">
        <v>3.288209740945383</v>
      </c>
      <c r="T3347" s="2">
        <v>1.868804739745548</v>
      </c>
    </row>
    <row r="3348" spans="1:20">
      <c r="A3348" s="4">
        <v>42163</v>
      </c>
      <c r="B3348" s="1">
        <v>0.005561111456772627</v>
      </c>
      <c r="C3348" s="1">
        <v>0.006528878925891268</v>
      </c>
      <c r="D3348" s="1">
        <v>0.0003804060578083135</v>
      </c>
      <c r="E3348" s="1">
        <v>0.002752003398566627</v>
      </c>
      <c r="F3348" s="1">
        <v>0.01013087873820839</v>
      </c>
      <c r="G3348" s="1">
        <v>-0.00286341884364949</v>
      </c>
      <c r="H3348" s="1">
        <v>0.008424530300422006</v>
      </c>
      <c r="I3348" s="1">
        <v>0.009392297769540647</v>
      </c>
      <c r="J3348" s="1">
        <v>0.003243824901457693</v>
      </c>
      <c r="K3348" s="1">
        <v>0.005615422242216006</v>
      </c>
      <c r="L3348" s="1">
        <v>0.01299429758185777</v>
      </c>
      <c r="O3348" s="3" t="s">
        <v>3351</v>
      </c>
      <c r="P3348" s="2">
        <v>5.078483328041925</v>
      </c>
      <c r="Q3348" s="2">
        <v>3.92690677214323</v>
      </c>
      <c r="R3348" s="2">
        <v>4.249395688478403</v>
      </c>
      <c r="S3348" s="2">
        <v>3.300910763292752</v>
      </c>
      <c r="T3348" s="2">
        <v>1.850021714211265</v>
      </c>
    </row>
    <row r="3349" spans="1:20">
      <c r="A3349" s="4">
        <v>42164</v>
      </c>
      <c r="B3349" s="1">
        <v>0.006197325319276414</v>
      </c>
      <c r="C3349" s="1">
        <v>0.01432096679397432</v>
      </c>
      <c r="D3349" s="1">
        <v>0.004913940529159389</v>
      </c>
      <c r="E3349" s="1">
        <v>0.002604268444151847</v>
      </c>
      <c r="F3349" s="1">
        <v>0.006278163115700952</v>
      </c>
      <c r="G3349" s="1">
        <v>-0.002753628889500814</v>
      </c>
      <c r="H3349" s="1">
        <v>0.00895095420877734</v>
      </c>
      <c r="I3349" s="1">
        <v>0.01707459568347502</v>
      </c>
      <c r="J3349" s="1">
        <v>0.007667569418660314</v>
      </c>
      <c r="K3349" s="1">
        <v>0.005357897333652772</v>
      </c>
      <c r="L3349" s="1">
        <v>0.009031792005201655</v>
      </c>
      <c r="O3349" s="3" t="s">
        <v>3352</v>
      </c>
      <c r="P3349" s="2">
        <v>5.106725339860528</v>
      </c>
      <c r="Q3349" s="2">
        <v>3.952545071011815</v>
      </c>
      <c r="R3349" s="2">
        <v>4.251012184340325</v>
      </c>
      <c r="S3349" s="2">
        <v>3.309994880931699</v>
      </c>
      <c r="T3349" s="2">
        <v>1.868764059860992</v>
      </c>
    </row>
    <row r="3350" spans="1:20">
      <c r="A3350" s="4">
        <v>42165</v>
      </c>
      <c r="B3350" s="1">
        <v>-0.01079650838329482</v>
      </c>
      <c r="C3350" s="1">
        <v>-0.009585987743616631</v>
      </c>
      <c r="D3350" s="1">
        <v>0.001077731866576004</v>
      </c>
      <c r="E3350" s="1">
        <v>-0.004768382014232464</v>
      </c>
      <c r="F3350" s="1">
        <v>-0.0003417243319304708</v>
      </c>
      <c r="G3350" s="1">
        <v>-0.005522464597057297</v>
      </c>
      <c r="H3350" s="1">
        <v>-0.005274043786237526</v>
      </c>
      <c r="I3350" s="1">
        <v>-0.004063523146559334</v>
      </c>
      <c r="J3350" s="1">
        <v>0.006600196463633301</v>
      </c>
      <c r="K3350" s="1">
        <v>0.0007540825828247222</v>
      </c>
      <c r="L3350" s="1">
        <v>0.005180740265126715</v>
      </c>
      <c r="O3350" s="3" t="s">
        <v>3353</v>
      </c>
      <c r="P3350" s="2">
        <v>5.138373378107836</v>
      </c>
      <c r="Q3350" s="2">
        <v>4.009149337725463</v>
      </c>
      <c r="R3350" s="2">
        <v>4.271901405402905</v>
      </c>
      <c r="S3350" s="2">
        <v>3.318614996150413</v>
      </c>
      <c r="T3350" s="2">
        <v>1.880496465453559</v>
      </c>
    </row>
    <row r="3351" spans="1:20">
      <c r="A3351" s="4">
        <v>42166</v>
      </c>
      <c r="B3351" s="1">
        <v>0.00574009843212453</v>
      </c>
      <c r="C3351" s="1">
        <v>0.01467727150418341</v>
      </c>
      <c r="D3351" s="1">
        <v>0.01571774258223502</v>
      </c>
      <c r="E3351" s="1">
        <v>0.01046010635210126</v>
      </c>
      <c r="F3351" s="1">
        <v>-0.003311463473249288</v>
      </c>
      <c r="G3351" s="1">
        <v>0.000832969735432787</v>
      </c>
      <c r="H3351" s="1">
        <v>0.004907128696691743</v>
      </c>
      <c r="I3351" s="1">
        <v>0.01384430176875062</v>
      </c>
      <c r="J3351" s="1">
        <v>0.01488477284680223</v>
      </c>
      <c r="K3351" s="1">
        <v>0.009627136616668475</v>
      </c>
      <c r="L3351" s="1">
        <v>-0.004144433208682075</v>
      </c>
      <c r="O3351" s="3" t="s">
        <v>3354</v>
      </c>
      <c r="P3351" s="2">
        <v>5.082896886854596</v>
      </c>
      <c r="Q3351" s="2">
        <v>3.970717681311697</v>
      </c>
      <c r="R3351" s="2">
        <v>4.276505369678378</v>
      </c>
      <c r="S3351" s="2">
        <v>3.302790572090608</v>
      </c>
      <c r="T3351" s="2">
        <v>1.879853854055204</v>
      </c>
    </row>
    <row r="3352" spans="1:20">
      <c r="A3352" s="4">
        <v>42167</v>
      </c>
      <c r="B3352" s="1">
        <v>0.006039827527337227</v>
      </c>
      <c r="C3352" s="1">
        <v>-0.005771122693622233</v>
      </c>
      <c r="D3352" s="1">
        <v>-0.005065917501690165</v>
      </c>
      <c r="E3352" s="1">
        <v>-0.01917851962874217</v>
      </c>
      <c r="F3352" s="1">
        <v>-0.01731638926466084</v>
      </c>
      <c r="G3352" s="1">
        <v>-0.002615726062143331</v>
      </c>
      <c r="H3352" s="1">
        <v>0.008655553589480558</v>
      </c>
      <c r="I3352" s="1">
        <v>-0.003155396631478902</v>
      </c>
      <c r="J3352" s="1">
        <v>-0.002450191439546834</v>
      </c>
      <c r="K3352" s="1">
        <v>-0.01656279356659884</v>
      </c>
      <c r="L3352" s="1">
        <v>-0.01470066320251751</v>
      </c>
      <c r="O3352" s="3" t="s">
        <v>3355</v>
      </c>
      <c r="P3352" s="2">
        <v>5.112073215305481</v>
      </c>
      <c r="Q3352" s="2">
        <v>4.02899698278677</v>
      </c>
      <c r="R3352" s="2">
        <v>4.343722380230528</v>
      </c>
      <c r="S3352" s="2">
        <v>3.337338112733393</v>
      </c>
      <c r="T3352" s="2">
        <v>1.873628786682453</v>
      </c>
    </row>
    <row r="3353" spans="1:20">
      <c r="A3353" s="4">
        <v>42170</v>
      </c>
      <c r="B3353" s="1">
        <v>-0.00681979525094345</v>
      </c>
      <c r="C3353" s="1">
        <v>-0.003770284076540231</v>
      </c>
      <c r="D3353" s="1">
        <v>0.007613575866031619</v>
      </c>
      <c r="E3353" s="1">
        <v>-0.005647859264060751</v>
      </c>
      <c r="F3353" s="1">
        <v>-0.01401776265711807</v>
      </c>
      <c r="G3353" s="1">
        <v>-0.003655725979496149</v>
      </c>
      <c r="H3353" s="1">
        <v>-0.003164069271447301</v>
      </c>
      <c r="I3353" s="1">
        <v>-0.0001145580970440818</v>
      </c>
      <c r="J3353" s="1">
        <v>0.01126930184552766</v>
      </c>
      <c r="K3353" s="1">
        <v>-0.001992133284564601</v>
      </c>
      <c r="L3353" s="1">
        <v>-0.01036203667762192</v>
      </c>
      <c r="O3353" s="3" t="s">
        <v>3356</v>
      </c>
      <c r="P3353" s="2">
        <v>5.142949255833046</v>
      </c>
      <c r="Q3353" s="2">
        <v>4.005745146866874</v>
      </c>
      <c r="R3353" s="2">
        <v>4.321717441002035</v>
      </c>
      <c r="S3353" s="2">
        <v>3.273332908230586</v>
      </c>
      <c r="T3353" s="2">
        <v>1.841184301274786</v>
      </c>
    </row>
    <row r="3354" spans="1:20">
      <c r="A3354" s="4">
        <v>42171</v>
      </c>
      <c r="B3354" s="1">
        <v>-0.006640644440618515</v>
      </c>
      <c r="C3354" s="1">
        <v>-0.006042456614562486</v>
      </c>
      <c r="D3354" s="1">
        <v>-0.008026161733247439</v>
      </c>
      <c r="E3354" s="1">
        <v>-0.0129663747398967</v>
      </c>
      <c r="F3354" s="1">
        <v>-0.01607427109070581</v>
      </c>
      <c r="G3354" s="1">
        <v>-0.008973438621679874</v>
      </c>
      <c r="H3354" s="1">
        <v>0.002332794181061359</v>
      </c>
      <c r="I3354" s="1">
        <v>0.0029309820071175</v>
      </c>
      <c r="J3354" s="1">
        <v>0.0009472768884324356</v>
      </c>
      <c r="K3354" s="1">
        <v>-0.003992936118216828</v>
      </c>
      <c r="L3354" s="1">
        <v>-0.007100832469025931</v>
      </c>
      <c r="O3354" s="3" t="s">
        <v>3357</v>
      </c>
      <c r="P3354" s="2">
        <v>5.107875394922273</v>
      </c>
      <c r="Q3354" s="2">
        <v>3.990642349724964</v>
      </c>
      <c r="R3354" s="2">
        <v>4.354621164610657</v>
      </c>
      <c r="S3354" s="2">
        <v>3.254845584640481</v>
      </c>
      <c r="T3354" s="2">
        <v>1.815375016731504</v>
      </c>
    </row>
    <row r="3355" spans="1:20">
      <c r="A3355" s="4">
        <v>42172</v>
      </c>
      <c r="B3355" s="1">
        <v>-0.0004318701020179505</v>
      </c>
      <c r="C3355" s="1">
        <v>0.005946841891196319</v>
      </c>
      <c r="D3355" s="1">
        <v>0.00452815590124156</v>
      </c>
      <c r="E3355" s="1">
        <v>0.01015918683918349</v>
      </c>
      <c r="F3355" s="1">
        <v>0.01183207259949381</v>
      </c>
      <c r="G3355" s="1">
        <v>0.002374341019759418</v>
      </c>
      <c r="H3355" s="1">
        <v>-0.002806211121777369</v>
      </c>
      <c r="I3355" s="1">
        <v>0.003572500871436901</v>
      </c>
      <c r="J3355" s="1">
        <v>0.002153814881482141</v>
      </c>
      <c r="K3355" s="1">
        <v>0.007784845819424069</v>
      </c>
      <c r="L3355" s="1">
        <v>0.009457731579734396</v>
      </c>
      <c r="O3355" s="3" t="s">
        <v>3358</v>
      </c>
      <c r="P3355" s="2">
        <v>5.07395581057761</v>
      </c>
      <c r="Q3355" s="2">
        <v>3.966529066462515</v>
      </c>
      <c r="R3355" s="2">
        <v>4.319670270856469</v>
      </c>
      <c r="S3355" s="2">
        <v>3.212642037069535</v>
      </c>
      <c r="T3355" s="2">
        <v>1.786194186581267</v>
      </c>
    </row>
    <row r="3356" spans="1:20">
      <c r="A3356" s="4">
        <v>42173</v>
      </c>
      <c r="B3356" s="1">
        <v>0.0219306604681786</v>
      </c>
      <c r="C3356" s="1">
        <v>0.01836633847995439</v>
      </c>
      <c r="D3356" s="1">
        <v>0.005102240560159732</v>
      </c>
      <c r="E3356" s="1">
        <v>0.0006504999515730692</v>
      </c>
      <c r="F3356" s="1">
        <v>0.0006509101192966327</v>
      </c>
      <c r="G3356" s="1">
        <v>0.002368716878111465</v>
      </c>
      <c r="H3356" s="1">
        <v>0.01956194359006713</v>
      </c>
      <c r="I3356" s="1">
        <v>0.01599762160184293</v>
      </c>
      <c r="J3356" s="1">
        <v>0.002733523682048267</v>
      </c>
      <c r="K3356" s="1">
        <v>-0.001718216926538396</v>
      </c>
      <c r="L3356" s="1">
        <v>-0.001717806758814833</v>
      </c>
      <c r="O3356" s="3" t="s">
        <v>3359</v>
      </c>
      <c r="P3356" s="2">
        <v>5.071764520764061</v>
      </c>
      <c r="Q3356" s="2">
        <v>3.990117387677602</v>
      </c>
      <c r="R3356" s="2">
        <v>4.339230411284865</v>
      </c>
      <c r="S3356" s="2">
        <v>3.245279867771539</v>
      </c>
      <c r="T3356" s="2">
        <v>1.807328565873691</v>
      </c>
    </row>
    <row r="3357" spans="1:20">
      <c r="A3357" s="4">
        <v>42174</v>
      </c>
      <c r="B3357" s="1">
        <v>-0.003825676656542099</v>
      </c>
      <c r="C3357" s="1">
        <v>-0.003789583326006207</v>
      </c>
      <c r="D3357" s="1">
        <v>0.008023856883867975</v>
      </c>
      <c r="E3357" s="1">
        <v>0.00110397887679059</v>
      </c>
      <c r="F3357" s="1">
        <v>0.007535332975682874</v>
      </c>
      <c r="G3357" s="1">
        <v>0.0006808987863979876</v>
      </c>
      <c r="H3357" s="1">
        <v>-0.004506575442940086</v>
      </c>
      <c r="I3357" s="1">
        <v>-0.004470482112404195</v>
      </c>
      <c r="J3357" s="1">
        <v>0.007342958097469987</v>
      </c>
      <c r="K3357" s="1">
        <v>0.0004230800903926024</v>
      </c>
      <c r="L3357" s="1">
        <v>0.006854434189284886</v>
      </c>
      <c r="O3357" s="3" t="s">
        <v>3360</v>
      </c>
      <c r="P3357" s="2">
        <v>5.182991666443493</v>
      </c>
      <c r="Q3357" s="2">
        <v>4.063401234194441</v>
      </c>
      <c r="R3357" s="2">
        <v>4.361370208689202</v>
      </c>
      <c r="S3357" s="2">
        <v>3.247390922168365</v>
      </c>
      <c r="T3357" s="2">
        <v>1.808504974326112</v>
      </c>
    </row>
    <row r="3358" spans="1:20">
      <c r="A3358" s="4">
        <v>42177</v>
      </c>
      <c r="B3358" s="1">
        <v>-0.00105768594047051</v>
      </c>
      <c r="C3358" s="1">
        <v>0.007708258836031545</v>
      </c>
      <c r="D3358" s="1">
        <v>-0.00176565659090544</v>
      </c>
      <c r="E3358" s="1">
        <v>0.001741927169591539</v>
      </c>
      <c r="F3358" s="1">
        <v>0.005141184224003004</v>
      </c>
      <c r="G3358" s="1">
        <v>0.004602945885366694</v>
      </c>
      <c r="H3358" s="1">
        <v>-0.005660631825837203</v>
      </c>
      <c r="I3358" s="1">
        <v>0.003105312950664851</v>
      </c>
      <c r="J3358" s="1">
        <v>-0.006368602476272134</v>
      </c>
      <c r="K3358" s="1">
        <v>-0.002861018715775154</v>
      </c>
      <c r="L3358" s="1">
        <v>0.0005382383386363099</v>
      </c>
      <c r="O3358" s="3" t="s">
        <v>3361</v>
      </c>
      <c r="P3358" s="2">
        <v>5.163163216214127</v>
      </c>
      <c r="Q3358" s="2">
        <v>4.048002636630464</v>
      </c>
      <c r="R3358" s="2">
        <v>4.396365219061289</v>
      </c>
      <c r="S3358" s="2">
        <v>3.250975973151121</v>
      </c>
      <c r="T3358" s="2">
        <v>1.822132661495838</v>
      </c>
    </row>
    <row r="3359" spans="1:20">
      <c r="A3359" s="4">
        <v>42178</v>
      </c>
      <c r="B3359" s="1">
        <v>0.01141885764871797</v>
      </c>
      <c r="C3359" s="1">
        <v>0.0025304286344765</v>
      </c>
      <c r="D3359" s="1">
        <v>0.003070826356728285</v>
      </c>
      <c r="E3359" s="1">
        <v>0.009671557837049649</v>
      </c>
      <c r="F3359" s="1">
        <v>0.01584563434116215</v>
      </c>
      <c r="G3359" s="1">
        <v>0.01406430535081071</v>
      </c>
      <c r="H3359" s="1">
        <v>-0.00264544770209274</v>
      </c>
      <c r="I3359" s="1">
        <v>-0.01153387671633421</v>
      </c>
      <c r="J3359" s="1">
        <v>-0.01099347899408243</v>
      </c>
      <c r="K3359" s="1">
        <v>-0.004392747513761064</v>
      </c>
      <c r="L3359" s="1">
        <v>0.001781328990351438</v>
      </c>
      <c r="O3359" s="3" t="s">
        <v>3362</v>
      </c>
      <c r="P3359" s="2">
        <v>5.157702211071983</v>
      </c>
      <c r="Q3359" s="2">
        <v>4.07920568872255</v>
      </c>
      <c r="R3359" s="2">
        <v>4.388602747836226</v>
      </c>
      <c r="S3359" s="2">
        <v>3.256638936526442</v>
      </c>
      <c r="T3359" s="2">
        <v>1.831500581189161</v>
      </c>
    </row>
    <row r="3360" spans="1:20">
      <c r="A3360" s="4">
        <v>42179</v>
      </c>
      <c r="B3360" s="1">
        <v>0.01633019116771184</v>
      </c>
      <c r="C3360" s="1">
        <v>0.006841563391445593</v>
      </c>
      <c r="D3360" s="1">
        <v>0.006308383837531961</v>
      </c>
      <c r="E3360" s="1">
        <v>0.002078015514375142</v>
      </c>
      <c r="F3360" s="1">
        <v>0.001491195110480348</v>
      </c>
      <c r="G3360" s="1">
        <v>0.001650165016501504</v>
      </c>
      <c r="H3360" s="1">
        <v>0.01468002615121033</v>
      </c>
      <c r="I3360" s="1">
        <v>0.00519139837494409</v>
      </c>
      <c r="J3360" s="1">
        <v>0.004658218821030458</v>
      </c>
      <c r="K3360" s="1">
        <v>0.0004278504978736386</v>
      </c>
      <c r="L3360" s="1">
        <v>-0.0001589699060211558</v>
      </c>
      <c r="O3360" s="3" t="s">
        <v>3363</v>
      </c>
      <c r="P3360" s="2">
        <v>5.216597278414692</v>
      </c>
      <c r="Q3360" s="2">
        <v>4.089527827603213</v>
      </c>
      <c r="R3360" s="2">
        <v>4.402079384823492</v>
      </c>
      <c r="S3360" s="2">
        <v>3.288135708355446</v>
      </c>
      <c r="T3360" s="2">
        <v>1.86052186969431</v>
      </c>
    </row>
    <row r="3361" spans="1:20">
      <c r="A3361" s="4">
        <v>42180</v>
      </c>
      <c r="B3361" s="1">
        <v>0.01898182186119635</v>
      </c>
      <c r="C3361" s="1">
        <v>0.01335020035767309</v>
      </c>
      <c r="D3361" s="1">
        <v>0.01351905946794951</v>
      </c>
      <c r="E3361" s="1">
        <v>0.009006466804192481</v>
      </c>
      <c r="F3361" s="1">
        <v>0.01154023547066818</v>
      </c>
      <c r="G3361" s="1">
        <v>-0.004471640385973141</v>
      </c>
      <c r="H3361" s="1">
        <v>0.02345346224716938</v>
      </c>
      <c r="I3361" s="1">
        <v>0.01782184074364634</v>
      </c>
      <c r="J3361" s="1">
        <v>0.01799069985392254</v>
      </c>
      <c r="K3361" s="1">
        <v>0.01347810719016573</v>
      </c>
      <c r="L3361" s="1">
        <v>0.01601187585664121</v>
      </c>
      <c r="O3361" s="3" t="s">
        <v>3364</v>
      </c>
      <c r="P3361" s="2">
        <v>5.30178530921617</v>
      </c>
      <c r="Q3361" s="2">
        <v>4.117506591476841</v>
      </c>
      <c r="R3361" s="2">
        <v>4.429849391266245</v>
      </c>
      <c r="S3361" s="2">
        <v>3.294968505370779</v>
      </c>
      <c r="T3361" s="2">
        <v>1.86329627080934</v>
      </c>
    </row>
    <row r="3362" spans="1:20">
      <c r="A3362" s="4">
        <v>42181</v>
      </c>
      <c r="B3362" s="1">
        <v>0.002795222322481195</v>
      </c>
      <c r="C3362" s="1">
        <v>-0.00184378461644652</v>
      </c>
      <c r="D3362" s="1">
        <v>0.0006948093568983627</v>
      </c>
      <c r="E3362" s="1">
        <v>-0.009752737888855223</v>
      </c>
      <c r="F3362" s="1">
        <v>-0.007353457141903053</v>
      </c>
      <c r="G3362" s="1">
        <v>0.002679275019700667</v>
      </c>
      <c r="H3362" s="1">
        <v>0.000115947302780528</v>
      </c>
      <c r="I3362" s="1">
        <v>-0.004523059636147186</v>
      </c>
      <c r="J3362" s="1">
        <v>-0.001984465662802304</v>
      </c>
      <c r="K3362" s="1">
        <v>-0.01243201290855589</v>
      </c>
      <c r="L3362" s="1">
        <v>-0.01003273216160372</v>
      </c>
      <c r="O3362" s="3" t="s">
        <v>3365</v>
      </c>
      <c r="P3362" s="2">
        <v>5.402422853502019</v>
      </c>
      <c r="Q3362" s="2">
        <v>4.172476129447097</v>
      </c>
      <c r="R3362" s="2">
        <v>4.489736788620833</v>
      </c>
      <c r="S3362" s="2">
        <v>3.324644529835261</v>
      </c>
      <c r="T3362" s="2">
        <v>1.884799148526098</v>
      </c>
    </row>
    <row r="3363" spans="1:20">
      <c r="A3363" s="4">
        <v>42184</v>
      </c>
      <c r="B3363" s="1">
        <v>-0.01690787991875464</v>
      </c>
      <c r="C3363" s="1">
        <v>-0.0153914843166495</v>
      </c>
      <c r="D3363" s="1">
        <v>-0.01992795878241171</v>
      </c>
      <c r="E3363" s="1">
        <v>-0.03097725999932155</v>
      </c>
      <c r="F3363" s="1">
        <v>-0.03791759427894259</v>
      </c>
      <c r="G3363" s="1">
        <v>-0.01265325369380699</v>
      </c>
      <c r="H3363" s="1">
        <v>-0.004254626224947655</v>
      </c>
      <c r="I3363" s="1">
        <v>-0.002738230622842508</v>
      </c>
      <c r="J3363" s="1">
        <v>-0.007274705088604727</v>
      </c>
      <c r="K3363" s="1">
        <v>-0.01832400630551456</v>
      </c>
      <c r="L3363" s="1">
        <v>-0.0252643405851356</v>
      </c>
      <c r="O3363" s="3" t="s">
        <v>3366</v>
      </c>
      <c r="P3363" s="2">
        <v>5.41752382645761</v>
      </c>
      <c r="Q3363" s="2">
        <v>4.164782982147132</v>
      </c>
      <c r="R3363" s="2">
        <v>4.492856299751578</v>
      </c>
      <c r="S3363" s="2">
        <v>3.292220143162162</v>
      </c>
      <c r="T3363" s="2">
        <v>1.870939358766316</v>
      </c>
    </row>
    <row r="3364" spans="1:20">
      <c r="A3364" s="4">
        <v>42185</v>
      </c>
      <c r="B3364" s="1">
        <v>0.004597967233461508</v>
      </c>
      <c r="C3364" s="1">
        <v>0.01113015478450707</v>
      </c>
      <c r="D3364" s="1">
        <v>0.006658585925305882</v>
      </c>
      <c r="E3364" s="1">
        <v>0.01273939172397709</v>
      </c>
      <c r="F3364" s="1">
        <v>0.01013143776052172</v>
      </c>
      <c r="G3364" s="1">
        <v>0.004019740507840375</v>
      </c>
      <c r="H3364" s="1">
        <v>0.0005782267256211338</v>
      </c>
      <c r="I3364" s="1">
        <v>0.007110414276666699</v>
      </c>
      <c r="J3364" s="1">
        <v>0.002638845417465507</v>
      </c>
      <c r="K3364" s="1">
        <v>0.008719651216136715</v>
      </c>
      <c r="L3364" s="1">
        <v>0.006111697252681347</v>
      </c>
      <c r="O3364" s="3" t="s">
        <v>3367</v>
      </c>
      <c r="P3364" s="2">
        <v>5.325924984142873</v>
      </c>
      <c r="Q3364" s="2">
        <v>4.100680790195166</v>
      </c>
      <c r="R3364" s="2">
        <v>4.40332284459483</v>
      </c>
      <c r="S3364" s="2">
        <v>3.190236183812424</v>
      </c>
      <c r="T3364" s="2">
        <v>1.799997839240109</v>
      </c>
    </row>
    <row r="3365" spans="1:20">
      <c r="A3365" s="4">
        <v>42186</v>
      </c>
      <c r="B3365" s="1">
        <v>0.01652065655817747</v>
      </c>
      <c r="C3365" s="1">
        <v>0.008062095805819736</v>
      </c>
      <c r="D3365" s="1">
        <v>0.01341048490913699</v>
      </c>
      <c r="E3365" s="1">
        <v>0.01677339950082146</v>
      </c>
      <c r="F3365" s="1">
        <v>0.01651559560169602</v>
      </c>
      <c r="G3365" s="1">
        <v>0.0110992190906567</v>
      </c>
      <c r="H3365" s="1">
        <v>0.005421437467520773</v>
      </c>
      <c r="I3365" s="1">
        <v>-0.003037123284836962</v>
      </c>
      <c r="J3365" s="1">
        <v>0.00231126581848029</v>
      </c>
      <c r="K3365" s="1">
        <v>0.005674180410164764</v>
      </c>
      <c r="L3365" s="1">
        <v>0.005416376511039322</v>
      </c>
      <c r="O3365" s="3" t="s">
        <v>3368</v>
      </c>
      <c r="P3365" s="2">
        <v>5.350413412707836</v>
      </c>
      <c r="Q3365" s="2">
        <v>4.146322002111893</v>
      </c>
      <c r="R3365" s="2">
        <v>4.432642748112427</v>
      </c>
      <c r="S3365" s="2">
        <v>3.230877852250016</v>
      </c>
      <c r="T3365" s="2">
        <v>1.818234405317444</v>
      </c>
    </row>
    <row r="3366" spans="1:20">
      <c r="A3366" s="4">
        <v>42187</v>
      </c>
      <c r="B3366" s="1">
        <v>0.01499926973068044</v>
      </c>
      <c r="C3366" s="1">
        <v>0.002051203015090319</v>
      </c>
      <c r="D3366" s="1">
        <v>-0.001448149712725111</v>
      </c>
      <c r="E3366" s="1">
        <v>0.004204400536240938</v>
      </c>
      <c r="F3366" s="1">
        <v>0.003281489047105346</v>
      </c>
      <c r="G3366" s="1">
        <v>0.001685811737954346</v>
      </c>
      <c r="H3366" s="1">
        <v>0.0133134579927261</v>
      </c>
      <c r="I3366" s="1">
        <v>0.0003653912771359735</v>
      </c>
      <c r="J3366" s="1">
        <v>-0.003133961450679457</v>
      </c>
      <c r="K3366" s="1">
        <v>0.002518588798286592</v>
      </c>
      <c r="L3366" s="1">
        <v>0.001595677309151</v>
      </c>
      <c r="O3366" s="3" t="s">
        <v>3369</v>
      </c>
      <c r="P3366" s="2">
        <v>5.438805755143448</v>
      </c>
      <c r="Q3366" s="2">
        <v>4.179750047334696</v>
      </c>
      <c r="R3366" s="2">
        <v>4.492086636793584</v>
      </c>
      <c r="S3366" s="2">
        <v>3.285070657204161</v>
      </c>
      <c r="T3366" s="2">
        <v>1.848263629464757</v>
      </c>
    </row>
    <row r="3367" spans="1:20">
      <c r="A3367" s="4">
        <v>42188</v>
      </c>
      <c r="B3367" s="1">
        <v>0.009327941738552781</v>
      </c>
      <c r="C3367" s="1">
        <v>0.007522370830427949</v>
      </c>
      <c r="D3367" s="1">
        <v>0.001240941271026585</v>
      </c>
      <c r="E3367" s="1">
        <v>-0.005484846323360881</v>
      </c>
      <c r="F3367" s="1">
        <v>0.002652115965118051</v>
      </c>
      <c r="G3367" s="1">
        <v>-0.003287671232876765</v>
      </c>
      <c r="H3367" s="1">
        <v>0.01261561297142944</v>
      </c>
      <c r="I3367" s="1">
        <v>0.0108100420633046</v>
      </c>
      <c r="J3367" s="1">
        <v>0.00452861250390324</v>
      </c>
      <c r="K3367" s="1">
        <v>-0.002197175090484116</v>
      </c>
      <c r="L3367" s="1">
        <v>0.005939787197994928</v>
      </c>
      <c r="O3367" s="3" t="s">
        <v>3370</v>
      </c>
      <c r="P3367" s="2">
        <v>5.520383869677621</v>
      </c>
      <c r="Q3367" s="2">
        <v>4.188323563234113</v>
      </c>
      <c r="R3367" s="2">
        <v>4.485581422820974</v>
      </c>
      <c r="S3367" s="2">
        <v>3.2988824100369</v>
      </c>
      <c r="T3367" s="2">
        <v>1.854328686321009</v>
      </c>
    </row>
    <row r="3368" spans="1:20">
      <c r="A3368" s="4">
        <v>42191</v>
      </c>
      <c r="B3368" s="1">
        <v>-0.01178323241123946</v>
      </c>
      <c r="C3368" s="1">
        <v>-0.01811137569164112</v>
      </c>
      <c r="D3368" s="1">
        <v>-0.01998610678289492</v>
      </c>
      <c r="E3368" s="1">
        <v>-0.02758569455725723</v>
      </c>
      <c r="F3368" s="1">
        <v>-0.02345738098728634</v>
      </c>
      <c r="G3368" s="1">
        <v>-0.02497447577161704</v>
      </c>
      <c r="H3368" s="1">
        <v>0.01319124336037758</v>
      </c>
      <c r="I3368" s="1">
        <v>0.006863100079975926</v>
      </c>
      <c r="J3368" s="1">
        <v>0.004988368988722236</v>
      </c>
      <c r="K3368" s="1">
        <v>-0.00261121878564019</v>
      </c>
      <c r="L3368" s="1">
        <v>0.001517094784330819</v>
      </c>
      <c r="O3368" s="3" t="s">
        <v>3371</v>
      </c>
      <c r="P3368" s="2">
        <v>5.571877688788421</v>
      </c>
      <c r="Q3368" s="2">
        <v>4.219829686234579</v>
      </c>
      <c r="R3368" s="2">
        <v>4.491147765933103</v>
      </c>
      <c r="S3368" s="2">
        <v>3.280788546979009</v>
      </c>
      <c r="T3368" s="2">
        <v>1.859246581034578</v>
      </c>
    </row>
    <row r="3369" spans="1:20">
      <c r="A3369" s="4">
        <v>42192</v>
      </c>
      <c r="B3369" s="1">
        <v>-0.01812270988309983</v>
      </c>
      <c r="C3369" s="1">
        <v>-0.01807297487200576</v>
      </c>
      <c r="D3369" s="1">
        <v>0.003596415505066064</v>
      </c>
      <c r="E3369" s="1">
        <v>-0.002161211184492973</v>
      </c>
      <c r="F3369" s="1">
        <v>0.008942815638720569</v>
      </c>
      <c r="G3369" s="1">
        <v>-0.001006846556584784</v>
      </c>
      <c r="H3369" s="1">
        <v>-0.01711586332651505</v>
      </c>
      <c r="I3369" s="1">
        <v>-0.01706612831542098</v>
      </c>
      <c r="J3369" s="1">
        <v>0.004603262061650959</v>
      </c>
      <c r="K3369" s="1">
        <v>-0.001154364627908189</v>
      </c>
      <c r="L3369" s="1">
        <v>0.009949662195305464</v>
      </c>
      <c r="O3369" s="3" t="s">
        <v>3372</v>
      </c>
      <c r="P3369" s="2">
        <v>5.506222959014427</v>
      </c>
      <c r="Q3369" s="2">
        <v>4.143402765432445</v>
      </c>
      <c r="R3369" s="2">
        <v>4.401387207105405</v>
      </c>
      <c r="S3369" s="2">
        <v>3.190285716215098</v>
      </c>
      <c r="T3369" s="2">
        <v>1.81563352563394</v>
      </c>
    </row>
    <row r="3370" spans="1:20">
      <c r="A3370" s="4">
        <v>42193</v>
      </c>
      <c r="B3370" s="1">
        <v>-0.01476031185958859</v>
      </c>
      <c r="C3370" s="1">
        <v>-0.00602141590912797</v>
      </c>
      <c r="D3370" s="1">
        <v>-0.01014578898966867</v>
      </c>
      <c r="E3370" s="1">
        <v>-0.01860117843476017</v>
      </c>
      <c r="F3370" s="1">
        <v>-0.01600276334645401</v>
      </c>
      <c r="G3370" s="1">
        <v>-0.01253779479943562</v>
      </c>
      <c r="H3370" s="1">
        <v>-0.002222517060152973</v>
      </c>
      <c r="I3370" s="1">
        <v>0.006516378890307539</v>
      </c>
      <c r="J3370" s="1">
        <v>0.00239200580976684</v>
      </c>
      <c r="K3370" s="1">
        <v>-0.006063383635324548</v>
      </c>
      <c r="L3370" s="1">
        <v>-0.003464968547018388</v>
      </c>
      <c r="O3370" s="3" t="s">
        <v>3373</v>
      </c>
      <c r="P3370" s="2">
        <v>5.406435277776545</v>
      </c>
      <c r="Q3370" s="2">
        <v>4.068519151368185</v>
      </c>
      <c r="R3370" s="2">
        <v>4.417216424300838</v>
      </c>
      <c r="S3370" s="2">
        <v>3.183390835043486</v>
      </c>
      <c r="T3370" s="2">
        <v>1.831870401521165</v>
      </c>
    </row>
    <row r="3371" spans="1:20">
      <c r="A3371" s="4">
        <v>42194</v>
      </c>
      <c r="B3371" s="1">
        <v>0.008394706089614568</v>
      </c>
      <c r="C3371" s="1">
        <v>0.0008052853258671</v>
      </c>
      <c r="D3371" s="1">
        <v>0.001414497978715623</v>
      </c>
      <c r="E3371" s="1">
        <v>-0.0007377444759274487</v>
      </c>
      <c r="F3371" s="1">
        <v>0.008578008093725886</v>
      </c>
      <c r="G3371" s="1">
        <v>0.007471217441006095</v>
      </c>
      <c r="H3371" s="1">
        <v>0.0009234886486084726</v>
      </c>
      <c r="I3371" s="1">
        <v>-0.006665932115138995</v>
      </c>
      <c r="J3371" s="1">
        <v>-0.006056719462290472</v>
      </c>
      <c r="K3371" s="1">
        <v>-0.008208961916933544</v>
      </c>
      <c r="L3371" s="1">
        <v>0.001106790652719791</v>
      </c>
      <c r="O3371" s="3" t="s">
        <v>3374</v>
      </c>
      <c r="P3371" s="2">
        <v>5.326634607027882</v>
      </c>
      <c r="Q3371" s="2">
        <v>4.044020905423545</v>
      </c>
      <c r="R3371" s="2">
        <v>4.372400278538183</v>
      </c>
      <c r="S3371" s="2">
        <v>3.124176014093262</v>
      </c>
      <c r="T3371" s="2">
        <v>1.802555413004248</v>
      </c>
    </row>
    <row r="3372" spans="1:20">
      <c r="A3372" s="4">
        <v>42195</v>
      </c>
      <c r="B3372" s="1">
        <v>0.005794603078433935</v>
      </c>
      <c r="C3372" s="1">
        <v>-0.002028303978521717</v>
      </c>
      <c r="D3372" s="1">
        <v>0.002054808615979509</v>
      </c>
      <c r="E3372" s="1">
        <v>0.009486974485456656</v>
      </c>
      <c r="F3372" s="1">
        <v>0.007607114124433378</v>
      </c>
      <c r="G3372" s="1">
        <v>0.0002431413867163279</v>
      </c>
      <c r="H3372" s="1">
        <v>0.005551461691717607</v>
      </c>
      <c r="I3372" s="1">
        <v>-0.002271445365238045</v>
      </c>
      <c r="J3372" s="1">
        <v>0.001811667229263181</v>
      </c>
      <c r="K3372" s="1">
        <v>0.009243833098740328</v>
      </c>
      <c r="L3372" s="1">
        <v>0.007363972737717051</v>
      </c>
      <c r="O3372" s="3" t="s">
        <v>3375</v>
      </c>
      <c r="P3372" s="2">
        <v>5.371350139000651</v>
      </c>
      <c r="Q3372" s="2">
        <v>4.047277496116182</v>
      </c>
      <c r="R3372" s="2">
        <v>4.37858502989431</v>
      </c>
      <c r="S3372" s="2">
        <v>3.12187117049704</v>
      </c>
      <c r="T3372" s="2">
        <v>1.818017747926388</v>
      </c>
    </row>
    <row r="3373" spans="1:20">
      <c r="A3373" s="4">
        <v>42198</v>
      </c>
      <c r="B3373" s="1">
        <v>0.0313997453264736</v>
      </c>
      <c r="C3373" s="1">
        <v>0.009402764079440296</v>
      </c>
      <c r="D3373" s="1">
        <v>0.01569396168263126</v>
      </c>
      <c r="E3373" s="1">
        <v>0.01484348530098023</v>
      </c>
      <c r="F3373" s="1">
        <v>0.02149862097359923</v>
      </c>
      <c r="G3373" s="1">
        <v>0.01219462788153791</v>
      </c>
      <c r="H3373" s="1">
        <v>0.01920511744493569</v>
      </c>
      <c r="I3373" s="1">
        <v>-0.002791863802097616</v>
      </c>
      <c r="J3373" s="1">
        <v>0.003499333801093352</v>
      </c>
      <c r="K3373" s="1">
        <v>0.002648857419442319</v>
      </c>
      <c r="L3373" s="1">
        <v>0.009303993092061313</v>
      </c>
      <c r="O3373" s="3" t="s">
        <v>3376</v>
      </c>
      <c r="P3373" s="2">
        <v>5.402474981051451</v>
      </c>
      <c r="Q3373" s="2">
        <v>4.039068387068628</v>
      </c>
      <c r="R3373" s="2">
        <v>4.387582184139536</v>
      </c>
      <c r="S3373" s="2">
        <v>3.151488282638428</v>
      </c>
      <c r="T3373" s="2">
        <v>1.831847616415109</v>
      </c>
    </row>
    <row r="3374" spans="1:20">
      <c r="A3374" s="4">
        <v>42199</v>
      </c>
      <c r="B3374" s="1">
        <v>0.002295337729567359</v>
      </c>
      <c r="C3374" s="1">
        <v>0.01484971296024407</v>
      </c>
      <c r="D3374" s="1">
        <v>0.01133767426113974</v>
      </c>
      <c r="E3374" s="1">
        <v>0.004099637524213273</v>
      </c>
      <c r="F3374" s="1">
        <v>0.0001178338016454283</v>
      </c>
      <c r="G3374" s="1">
        <v>-0.004803073967339033</v>
      </c>
      <c r="H3374" s="1">
        <v>0.007098411696906393</v>
      </c>
      <c r="I3374" s="1">
        <v>0.0196527869275831</v>
      </c>
      <c r="J3374" s="1">
        <v>0.01614074822847877</v>
      </c>
      <c r="K3374" s="1">
        <v>0.008902711491552306</v>
      </c>
      <c r="L3374" s="1">
        <v>0.004920907768984462</v>
      </c>
      <c r="O3374" s="3" t="s">
        <v>3377</v>
      </c>
      <c r="P3374" s="2">
        <v>5.572111319589111</v>
      </c>
      <c r="Q3374" s="2">
        <v>4.07704679421296</v>
      </c>
      <c r="R3374" s="2">
        <v>4.456440730816817</v>
      </c>
      <c r="S3374" s="2">
        <v>3.198267352637983</v>
      </c>
      <c r="T3374" s="2">
        <v>1.871229814001809</v>
      </c>
    </row>
    <row r="3375" spans="1:20">
      <c r="A3375" s="4">
        <v>42200</v>
      </c>
      <c r="B3375" s="1">
        <v>0.01252151192258211</v>
      </c>
      <c r="C3375" s="1">
        <v>-0.01143761550619193</v>
      </c>
      <c r="D3375" s="1">
        <v>0.01171938914448623</v>
      </c>
      <c r="E3375" s="1">
        <v>0.004486683473664321</v>
      </c>
      <c r="F3375" s="1">
        <v>-0.01148110022748361</v>
      </c>
      <c r="G3375" s="1">
        <v>0.004062097812097765</v>
      </c>
      <c r="H3375" s="1">
        <v>0.008459414110484342</v>
      </c>
      <c r="I3375" s="1">
        <v>-0.0154997133182897</v>
      </c>
      <c r="J3375" s="1">
        <v>0.007657291332388461</v>
      </c>
      <c r="K3375" s="1">
        <v>0.0004245856615665566</v>
      </c>
      <c r="L3375" s="1">
        <v>-0.01554319803958137</v>
      </c>
      <c r="O3375" s="3" t="s">
        <v>3378</v>
      </c>
      <c r="P3375" s="2">
        <v>5.584901196934314</v>
      </c>
      <c r="Q3375" s="2">
        <v>4.137589768832505</v>
      </c>
      <c r="R3375" s="2">
        <v>4.506966404186894</v>
      </c>
      <c r="S3375" s="2">
        <v>3.211379089489323</v>
      </c>
      <c r="T3375" s="2">
        <v>1.871450308124545</v>
      </c>
    </row>
    <row r="3376" spans="1:20">
      <c r="A3376" s="4">
        <v>42201</v>
      </c>
      <c r="B3376" s="1">
        <v>-0.005529446147771511</v>
      </c>
      <c r="C3376" s="1">
        <v>-0.003773037708353466</v>
      </c>
      <c r="D3376" s="1">
        <v>0.007022832092707265</v>
      </c>
      <c r="E3376" s="1">
        <v>0.006066834792094911</v>
      </c>
      <c r="F3376" s="1">
        <v>0.00413540799029799</v>
      </c>
      <c r="G3376" s="1">
        <v>0.00729020628880428</v>
      </c>
      <c r="H3376" s="1">
        <v>-0.01281965243657579</v>
      </c>
      <c r="I3376" s="1">
        <v>-0.01106324399715775</v>
      </c>
      <c r="J3376" s="1">
        <v>-0.0002673741960970144</v>
      </c>
      <c r="K3376" s="1">
        <v>-0.001223371496709369</v>
      </c>
      <c r="L3376" s="1">
        <v>-0.003154798298506289</v>
      </c>
      <c r="O3376" s="3" t="s">
        <v>3379</v>
      </c>
      <c r="P3376" s="2">
        <v>5.65483260385817</v>
      </c>
      <c r="Q3376" s="2">
        <v>4.090265607934246</v>
      </c>
      <c r="R3376" s="2">
        <v>4.559785297338686</v>
      </c>
      <c r="S3376" s="2">
        <v>3.225787530977807</v>
      </c>
      <c r="T3376" s="2">
        <v>1.849963999566212</v>
      </c>
    </row>
    <row r="3377" spans="1:20">
      <c r="A3377" s="4">
        <v>42202</v>
      </c>
      <c r="B3377" s="1">
        <v>0.003777004310973275</v>
      </c>
      <c r="C3377" s="1">
        <v>-0.008616180988613942</v>
      </c>
      <c r="D3377" s="1">
        <v>-0.009155756138628957</v>
      </c>
      <c r="E3377" s="1">
        <v>-0.01616243183112787</v>
      </c>
      <c r="F3377" s="1">
        <v>-0.01390002281255676</v>
      </c>
      <c r="G3377" s="1">
        <v>-0.004931005686562906</v>
      </c>
      <c r="H3377" s="1">
        <v>0.00870800999753607</v>
      </c>
      <c r="I3377" s="1">
        <v>-0.003685175302051036</v>
      </c>
      <c r="J3377" s="1">
        <v>-0.004224750452066051</v>
      </c>
      <c r="K3377" s="1">
        <v>-0.01123142614456496</v>
      </c>
      <c r="L3377" s="1">
        <v>-0.00896901712599385</v>
      </c>
      <c r="O3377" s="3" t="s">
        <v>3380</v>
      </c>
      <c r="P3377" s="2">
        <v>5.623564511500473</v>
      </c>
      <c r="Q3377" s="2">
        <v>4.074832881558328</v>
      </c>
      <c r="R3377" s="2">
        <v>4.59180790386069</v>
      </c>
      <c r="S3377" s="2">
        <v>3.245357851002649</v>
      </c>
      <c r="T3377" s="2">
        <v>1.857614355471782</v>
      </c>
    </row>
    <row r="3378" spans="1:20">
      <c r="A3378" s="4">
        <v>42205</v>
      </c>
      <c r="B3378" s="1">
        <v>0.01329438628488555</v>
      </c>
      <c r="C3378" s="1">
        <v>0.0003258498960563294</v>
      </c>
      <c r="D3378" s="1">
        <v>0.003347995874740883</v>
      </c>
      <c r="E3378" s="1">
        <v>0.001933676085267066</v>
      </c>
      <c r="F3378" s="1">
        <v>-0.009459290766248407</v>
      </c>
      <c r="G3378" s="1">
        <v>-0.005275146864884395</v>
      </c>
      <c r="H3378" s="1">
        <v>0.01856953314976995</v>
      </c>
      <c r="I3378" s="1">
        <v>0.005600996760940724</v>
      </c>
      <c r="J3378" s="1">
        <v>0.008623142739625278</v>
      </c>
      <c r="K3378" s="1">
        <v>0.007208822950151461</v>
      </c>
      <c r="L3378" s="1">
        <v>-0.004184143901364012</v>
      </c>
      <c r="O3378" s="3" t="s">
        <v>3381</v>
      </c>
      <c r="P3378" s="2">
        <v>5.644804738903447</v>
      </c>
      <c r="Q3378" s="2">
        <v>4.039723383952467</v>
      </c>
      <c r="R3378" s="2">
        <v>4.549766430457513</v>
      </c>
      <c r="S3378" s="2">
        <v>3.192904975968203</v>
      </c>
      <c r="T3378" s="2">
        <v>1.831793473553791</v>
      </c>
    </row>
    <row r="3379" spans="1:20">
      <c r="A3379" s="4">
        <v>42206</v>
      </c>
      <c r="B3379" s="1">
        <v>0.002544711839092884</v>
      </c>
      <c r="C3379" s="1">
        <v>0.009874371617504929</v>
      </c>
      <c r="D3379" s="1">
        <v>0.01131079909160237</v>
      </c>
      <c r="E3379" s="1">
        <v>0.01011034652782516</v>
      </c>
      <c r="F3379" s="1">
        <v>0.01164298274149167</v>
      </c>
      <c r="G3379" s="1">
        <v>0.005785223574786169</v>
      </c>
      <c r="H3379" s="1">
        <v>-0.003240511735693286</v>
      </c>
      <c r="I3379" s="1">
        <v>0.00408914804271876</v>
      </c>
      <c r="J3379" s="1">
        <v>0.005525575516816206</v>
      </c>
      <c r="K3379" s="1">
        <v>0.004325122953038996</v>
      </c>
      <c r="L3379" s="1">
        <v>0.005857759166705501</v>
      </c>
      <c r="O3379" s="3" t="s">
        <v>3382</v>
      </c>
      <c r="P3379" s="2">
        <v>5.719848953605181</v>
      </c>
      <c r="Q3379" s="2">
        <v>4.041039727397224</v>
      </c>
      <c r="R3379" s="2">
        <v>4.564999029697719</v>
      </c>
      <c r="S3379" s="2">
        <v>3.199079019962763</v>
      </c>
      <c r="T3379" s="2">
        <v>1.81446600646373</v>
      </c>
    </row>
    <row r="3380" spans="1:20">
      <c r="A3380" s="4">
        <v>42207</v>
      </c>
      <c r="B3380" s="1">
        <v>-0.01010806040376666</v>
      </c>
      <c r="C3380" s="1">
        <v>-0.01096247792792049</v>
      </c>
      <c r="D3380" s="1">
        <v>-0.01848763015800803</v>
      </c>
      <c r="E3380" s="1">
        <v>-0.008691964960878651</v>
      </c>
      <c r="F3380" s="1">
        <v>-0.008886820813717167</v>
      </c>
      <c r="G3380" s="1">
        <v>-0.00986618733772715</v>
      </c>
      <c r="H3380" s="1">
        <v>-0.0002418730660395108</v>
      </c>
      <c r="I3380" s="1">
        <v>-0.001096290590193338</v>
      </c>
      <c r="J3380" s="1">
        <v>-0.008621442820280878</v>
      </c>
      <c r="K3380" s="1">
        <v>0.001174222376848499</v>
      </c>
      <c r="L3380" s="1">
        <v>0.0009793665240098726</v>
      </c>
      <c r="O3380" s="3" t="s">
        <v>3383</v>
      </c>
      <c r="P3380" s="2">
        <v>5.734404320955243</v>
      </c>
      <c r="Q3380" s="2">
        <v>4.080942455386645</v>
      </c>
      <c r="R3380" s="2">
        <v>4.61663281657599</v>
      </c>
      <c r="S3380" s="2">
        <v>3.231422817424482</v>
      </c>
      <c r="T3380" s="2">
        <v>1.83559180286201</v>
      </c>
    </row>
    <row r="3381" spans="1:20">
      <c r="A3381" s="4">
        <v>42208</v>
      </c>
      <c r="B3381" s="1">
        <v>0.00683789407409785</v>
      </c>
      <c r="C3381" s="1">
        <v>0.0005973392106239928</v>
      </c>
      <c r="D3381" s="1">
        <v>-0.008612835522717188</v>
      </c>
      <c r="E3381" s="1">
        <v>-0.0136237491517528</v>
      </c>
      <c r="F3381" s="1">
        <v>-0.01442198109079507</v>
      </c>
      <c r="G3381" s="1">
        <v>-0.00229949975794741</v>
      </c>
      <c r="H3381" s="1">
        <v>0.009137393832045149</v>
      </c>
      <c r="I3381" s="1">
        <v>0.002896838968571291</v>
      </c>
      <c r="J3381" s="1">
        <v>-0.006313335764769779</v>
      </c>
      <c r="K3381" s="1">
        <v>-0.01132424939380539</v>
      </c>
      <c r="L3381" s="1">
        <v>-0.01212248133284766</v>
      </c>
      <c r="O3381" s="3" t="s">
        <v>3384</v>
      </c>
      <c r="P3381" s="2">
        <v>5.676440615699407</v>
      </c>
      <c r="Q3381" s="2">
        <v>4.036205213794355</v>
      </c>
      <c r="R3381" s="2">
        <v>4.53128221648781</v>
      </c>
      <c r="S3381" s="2">
        <v>3.203335403521644</v>
      </c>
      <c r="T3381" s="2">
        <v>1.819279227422848</v>
      </c>
    </row>
    <row r="3382" spans="1:20">
      <c r="A3382" s="4">
        <v>42209</v>
      </c>
      <c r="B3382" s="1">
        <v>0.002623614532459628</v>
      </c>
      <c r="C3382" s="1">
        <v>-0.01139545864903579</v>
      </c>
      <c r="D3382" s="1">
        <v>0.001115370516347358</v>
      </c>
      <c r="E3382" s="1">
        <v>-0.0142916910139389</v>
      </c>
      <c r="F3382" s="1">
        <v>-0.02334032178116763</v>
      </c>
      <c r="G3382" s="1">
        <v>-0.009704419554405375</v>
      </c>
      <c r="H3382" s="1">
        <v>0.012328034086865</v>
      </c>
      <c r="I3382" s="1">
        <v>-0.00169103909463042</v>
      </c>
      <c r="J3382" s="1">
        <v>0.01081979007075273</v>
      </c>
      <c r="K3382" s="1">
        <v>-0.004587271459533526</v>
      </c>
      <c r="L3382" s="1">
        <v>-0.01363590222676225</v>
      </c>
      <c r="O3382" s="3" t="s">
        <v>3385</v>
      </c>
      <c r="P3382" s="2">
        <v>5.715255515347467</v>
      </c>
      <c r="Q3382" s="2">
        <v>4.03861619743068</v>
      </c>
      <c r="R3382" s="2">
        <v>4.492255028050187</v>
      </c>
      <c r="S3382" s="2">
        <v>3.159693965535137</v>
      </c>
      <c r="T3382" s="2">
        <v>1.793041616806079</v>
      </c>
    </row>
    <row r="3383" spans="1:20">
      <c r="A3383" s="4">
        <v>42212</v>
      </c>
      <c r="B3383" s="1">
        <v>-0.01109110394592472</v>
      </c>
      <c r="C3383" s="1">
        <v>-0.01599749023397745</v>
      </c>
      <c r="D3383" s="1">
        <v>-0.01081159001172005</v>
      </c>
      <c r="E3383" s="1">
        <v>-0.007976534025553317</v>
      </c>
      <c r="F3383" s="1">
        <v>-0.01122520923486603</v>
      </c>
      <c r="G3383" s="1">
        <v>0.0002858192805521576</v>
      </c>
      <c r="H3383" s="1">
        <v>-0.01137692322647688</v>
      </c>
      <c r="I3383" s="1">
        <v>-0.01628330951452961</v>
      </c>
      <c r="J3383" s="1">
        <v>-0.01109740929227221</v>
      </c>
      <c r="K3383" s="1">
        <v>-0.008262353306105474</v>
      </c>
      <c r="L3383" s="1">
        <v>-0.01151102851541819</v>
      </c>
      <c r="O3383" s="3" t="s">
        <v>3386</v>
      </c>
      <c r="P3383" s="2">
        <v>5.730250142774253</v>
      </c>
      <c r="Q3383" s="2">
        <v>3.992594313553532</v>
      </c>
      <c r="R3383" s="2">
        <v>4.497265556860388</v>
      </c>
      <c r="S3383" s="2">
        <v>3.114536595681101</v>
      </c>
      <c r="T3383" s="2">
        <v>1.7511914485028</v>
      </c>
    </row>
    <row r="3384" spans="1:20">
      <c r="A3384" s="4">
        <v>42213</v>
      </c>
      <c r="B3384" s="1">
        <v>-0.00367292131313246</v>
      </c>
      <c r="C3384" s="1">
        <v>4.387069221456485e-05</v>
      </c>
      <c r="D3384" s="1">
        <v>-0.004532997975994713</v>
      </c>
      <c r="E3384" s="1">
        <v>-0.01034001104838844</v>
      </c>
      <c r="F3384" s="1">
        <v>0.0004381371856749805</v>
      </c>
      <c r="G3384" s="1">
        <v>0.0009388521511959347</v>
      </c>
      <c r="H3384" s="1">
        <v>-0.004611773464328395</v>
      </c>
      <c r="I3384" s="1">
        <v>-0.0008949814589813698</v>
      </c>
      <c r="J3384" s="1">
        <v>-0.005471850127190647</v>
      </c>
      <c r="K3384" s="1">
        <v>-0.01127886319958438</v>
      </c>
      <c r="L3384" s="1">
        <v>-0.0005007149655209542</v>
      </c>
      <c r="O3384" s="3" t="s">
        <v>3387</v>
      </c>
      <c r="P3384" s="2">
        <v>5.666695342804593</v>
      </c>
      <c r="Q3384" s="2">
        <v>3.928722825014226</v>
      </c>
      <c r="R3384" s="2">
        <v>4.448642965485783</v>
      </c>
      <c r="S3384" s="2">
        <v>3.08969338855182</v>
      </c>
      <c r="T3384" s="2">
        <v>1.731533958083048</v>
      </c>
    </row>
    <row r="3385" spans="1:20">
      <c r="A3385" s="4">
        <v>42214</v>
      </c>
      <c r="B3385" s="1">
        <v>-0.007370028392113981</v>
      </c>
      <c r="C3385" s="1">
        <v>-0.008705181113367821</v>
      </c>
      <c r="D3385" s="1">
        <v>-0.003822427612291457</v>
      </c>
      <c r="E3385" s="1">
        <v>-0.003620684901518012</v>
      </c>
      <c r="F3385" s="1">
        <v>-0.005289838858751339</v>
      </c>
      <c r="G3385" s="1">
        <v>0.00309938420129674</v>
      </c>
      <c r="H3385" s="1">
        <v>-0.01046941259341072</v>
      </c>
      <c r="I3385" s="1">
        <v>-0.01180456531466456</v>
      </c>
      <c r="J3385" s="1">
        <v>-0.006921811813588197</v>
      </c>
      <c r="K3385" s="1">
        <v>-0.006720069102814752</v>
      </c>
      <c r="L3385" s="1">
        <v>-0.008389223060048079</v>
      </c>
      <c r="O3385" s="3" t="s">
        <v>3388</v>
      </c>
      <c r="P3385" s="2">
        <v>5.645882016704978</v>
      </c>
      <c r="Q3385" s="2">
        <v>3.928895180804079</v>
      </c>
      <c r="R3385" s="2">
        <v>4.428477275927313</v>
      </c>
      <c r="S3385" s="2">
        <v>3.057745924778061</v>
      </c>
      <c r="T3385" s="2">
        <v>1.732292607498343</v>
      </c>
    </row>
    <row r="3386" spans="1:20">
      <c r="A3386" s="4">
        <v>42215</v>
      </c>
      <c r="B3386" s="1">
        <v>-0.02101208453014902</v>
      </c>
      <c r="C3386" s="1">
        <v>-0.002918408466412892</v>
      </c>
      <c r="D3386" s="1">
        <v>-0.002512759702746337</v>
      </c>
      <c r="E3386" s="1">
        <v>-0.0001590833960352089</v>
      </c>
      <c r="F3386" s="1">
        <v>0.007256179015790565</v>
      </c>
      <c r="G3386" s="1">
        <v>-0.009594666016180753</v>
      </c>
      <c r="H3386" s="1">
        <v>-0.01141741851396827</v>
      </c>
      <c r="I3386" s="1">
        <v>0.006676257549767861</v>
      </c>
      <c r="J3386" s="1">
        <v>0.007081906313434416</v>
      </c>
      <c r="K3386" s="1">
        <v>0.009435582620145544</v>
      </c>
      <c r="L3386" s="1">
        <v>0.01685084503197132</v>
      </c>
      <c r="O3386" s="3" t="s">
        <v>3389</v>
      </c>
      <c r="P3386" s="2">
        <v>5.604271705943336</v>
      </c>
      <c r="Q3386" s="2">
        <v>3.894693436679741</v>
      </c>
      <c r="R3386" s="2">
        <v>4.411549742107403</v>
      </c>
      <c r="S3386" s="2">
        <v>3.046674790275539</v>
      </c>
      <c r="T3386" s="2">
        <v>1.723129058748471</v>
      </c>
    </row>
    <row r="3387" spans="1:20">
      <c r="A3387" s="4">
        <v>42216</v>
      </c>
      <c r="B3387" s="1">
        <v>0.01544045170048158</v>
      </c>
      <c r="C3387" s="1">
        <v>0.002996834957635253</v>
      </c>
      <c r="D3387" s="1">
        <v>0.009190883411576145</v>
      </c>
      <c r="E3387" s="1">
        <v>-0.004191718272680167</v>
      </c>
      <c r="F3387" s="1">
        <v>0.006030647285115931</v>
      </c>
      <c r="G3387" s="1">
        <v>0.002832396042855345</v>
      </c>
      <c r="H3387" s="1">
        <v>0.01260805565762624</v>
      </c>
      <c r="I3387" s="1">
        <v>0.0001644389147799075</v>
      </c>
      <c r="J3387" s="1">
        <v>0.0063584873687208</v>
      </c>
      <c r="K3387" s="1">
        <v>-0.007024114315535512</v>
      </c>
      <c r="L3387" s="1">
        <v>0.003198251242260586</v>
      </c>
      <c r="O3387" s="3" t="s">
        <v>3390</v>
      </c>
      <c r="P3387" s="2">
        <v>5.486514275128132</v>
      </c>
      <c r="Q3387" s="2">
        <v>3.883327130380052</v>
      </c>
      <c r="R3387" s="2">
        <v>4.400464577688775</v>
      </c>
      <c r="S3387" s="2">
        <v>3.046190114903287</v>
      </c>
      <c r="T3387" s="2">
        <v>1.735632391666061</v>
      </c>
    </row>
    <row r="3388" spans="1:20">
      <c r="A3388" s="4">
        <v>42219</v>
      </c>
      <c r="B3388" s="1">
        <v>-0.0003959145746011972</v>
      </c>
      <c r="C3388" s="1">
        <v>-0.007908780067007015</v>
      </c>
      <c r="D3388" s="1">
        <v>-0.01091178654347724</v>
      </c>
      <c r="E3388" s="1">
        <v>-0.02573229835683133</v>
      </c>
      <c r="F3388" s="1">
        <v>-0.0172890651973221</v>
      </c>
      <c r="G3388" s="1">
        <v>-0.01154318460908721</v>
      </c>
      <c r="H3388" s="1">
        <v>0.01114727003448612</v>
      </c>
      <c r="I3388" s="1">
        <v>0.003634404542080194</v>
      </c>
      <c r="J3388" s="1">
        <v>0.0006313980656100782</v>
      </c>
      <c r="K3388" s="1">
        <v>-0.01418911374774412</v>
      </c>
      <c r="L3388" s="1">
        <v>-0.005745880588234886</v>
      </c>
      <c r="O3388" s="3" t="s">
        <v>3391</v>
      </c>
      <c r="P3388" s="2">
        <v>5.571228533797251</v>
      </c>
      <c r="Q3388" s="2">
        <v>3.894964820876309</v>
      </c>
      <c r="R3388" s="2">
        <v>4.440908734579082</v>
      </c>
      <c r="S3388" s="2">
        <v>3.033421344136589</v>
      </c>
      <c r="T3388" s="2">
        <v>1.746099378436821</v>
      </c>
    </row>
    <row r="3389" spans="1:20">
      <c r="A3389" s="4">
        <v>42220</v>
      </c>
      <c r="B3389" s="1">
        <v>0.01215475705618063</v>
      </c>
      <c r="C3389" s="1">
        <v>0.01863768680097233</v>
      </c>
      <c r="D3389" s="1">
        <v>0.01078956733563086</v>
      </c>
      <c r="E3389" s="1">
        <v>0.01315371962803424</v>
      </c>
      <c r="F3389" s="1">
        <v>0.01043420243676052</v>
      </c>
      <c r="G3389" s="1">
        <v>0.0085721384793771</v>
      </c>
      <c r="H3389" s="1">
        <v>0.003582618576803531</v>
      </c>
      <c r="I3389" s="1">
        <v>0.01006554832159523</v>
      </c>
      <c r="J3389" s="1">
        <v>0.002217428856253756</v>
      </c>
      <c r="K3389" s="1">
        <v>0.004581581148657143</v>
      </c>
      <c r="L3389" s="1">
        <v>0.00186206395738342</v>
      </c>
      <c r="O3389" s="3" t="s">
        <v>3392</v>
      </c>
      <c r="P3389" s="2">
        <v>5.569022803222287</v>
      </c>
      <c r="Q3389" s="2">
        <v>3.864160400739268</v>
      </c>
      <c r="R3389" s="2">
        <v>4.392450486408292</v>
      </c>
      <c r="S3389" s="2">
        <v>2.955364441067286</v>
      </c>
      <c r="T3389" s="2">
        <v>1.715910952442023</v>
      </c>
    </row>
    <row r="3390" spans="1:20">
      <c r="A3390" s="4">
        <v>42221</v>
      </c>
      <c r="B3390" s="1">
        <v>0.01749684029002863</v>
      </c>
      <c r="C3390" s="1">
        <v>0.006215435231159194</v>
      </c>
      <c r="D3390" s="1">
        <v>0.01233590490214675</v>
      </c>
      <c r="E3390" s="1">
        <v>0.007306479924933607</v>
      </c>
      <c r="F3390" s="1">
        <v>0.005894304401447892</v>
      </c>
      <c r="G3390" s="1">
        <v>-0.001765551221515116</v>
      </c>
      <c r="H3390" s="1">
        <v>0.01926239151154374</v>
      </c>
      <c r="I3390" s="1">
        <v>0.00798098645267431</v>
      </c>
      <c r="J3390" s="1">
        <v>0.01410145612366187</v>
      </c>
      <c r="K3390" s="1">
        <v>0.009072031146448722</v>
      </c>
      <c r="L3390" s="1">
        <v>0.007659855622963008</v>
      </c>
      <c r="O3390" s="3" t="s">
        <v>3393</v>
      </c>
      <c r="P3390" s="2">
        <v>5.636712922435784</v>
      </c>
      <c r="Q3390" s="2">
        <v>3.936179412036967</v>
      </c>
      <c r="R3390" s="2">
        <v>4.439843126699818</v>
      </c>
      <c r="S3390" s="2">
        <v>2.994238476323747</v>
      </c>
      <c r="T3390" s="2">
        <v>1.733815114683258</v>
      </c>
    </row>
    <row r="3391" spans="1:20">
      <c r="A3391" s="4">
        <v>42222</v>
      </c>
      <c r="B3391" s="1">
        <v>0.0009228050712863922</v>
      </c>
      <c r="C3391" s="1">
        <v>-0.0006814633591867292</v>
      </c>
      <c r="D3391" s="1">
        <v>0.009824210062689076</v>
      </c>
      <c r="E3391" s="1">
        <v>-0.001137444990977787</v>
      </c>
      <c r="F3391" s="1">
        <v>0.001909493600272594</v>
      </c>
      <c r="G3391" s="1">
        <v>-0.01266864100032916</v>
      </c>
      <c r="H3391" s="1">
        <v>0.01359144607161555</v>
      </c>
      <c r="I3391" s="1">
        <v>0.01198717764114243</v>
      </c>
      <c r="J3391" s="1">
        <v>0.02249285106301824</v>
      </c>
      <c r="K3391" s="1">
        <v>0.01153119600935137</v>
      </c>
      <c r="L3391" s="1">
        <v>0.01457813460060176</v>
      </c>
      <c r="O3391" s="3" t="s">
        <v>3394</v>
      </c>
      <c r="P3391" s="2">
        <v>5.735337588200383</v>
      </c>
      <c r="Q3391" s="2">
        <v>3.960644480230705</v>
      </c>
      <c r="R3391" s="2">
        <v>4.494612609291237</v>
      </c>
      <c r="S3391" s="2">
        <v>3.01611581964147</v>
      </c>
      <c r="T3391" s="2">
        <v>1.744034748745032</v>
      </c>
    </row>
    <row r="3392" spans="1:20">
      <c r="A3392" s="4">
        <v>42223</v>
      </c>
      <c r="B3392" s="1">
        <v>-0.005514097171955057</v>
      </c>
      <c r="C3392" s="1">
        <v>-0.002083796300548779</v>
      </c>
      <c r="D3392" s="1">
        <v>0.001042955818049363</v>
      </c>
      <c r="E3392" s="1">
        <v>-0.01208711714383159</v>
      </c>
      <c r="F3392" s="1">
        <v>-0.005892404150937613</v>
      </c>
      <c r="G3392" s="1">
        <v>-0.001041493084485867</v>
      </c>
      <c r="H3392" s="1">
        <v>-0.00447260408746919</v>
      </c>
      <c r="I3392" s="1">
        <v>-0.001042303216062912</v>
      </c>
      <c r="J3392" s="1">
        <v>0.002084448902535119</v>
      </c>
      <c r="K3392" s="1">
        <v>-0.01104562405934573</v>
      </c>
      <c r="L3392" s="1">
        <v>-0.004850911066451746</v>
      </c>
      <c r="O3392" s="3" t="s">
        <v>3395</v>
      </c>
      <c r="P3392" s="2">
        <v>5.740630186812314</v>
      </c>
      <c r="Q3392" s="2">
        <v>3.957945446138663</v>
      </c>
      <c r="R3392" s="2">
        <v>4.538768627715325</v>
      </c>
      <c r="S3392" s="2">
        <v>3.01268515381021</v>
      </c>
      <c r="T3392" s="2">
        <v>1.747364971936414</v>
      </c>
    </row>
    <row r="3393" spans="1:20">
      <c r="A3393" s="4">
        <v>42226</v>
      </c>
      <c r="B3393" s="1">
        <v>0.02364409824036873</v>
      </c>
      <c r="C3393" s="1">
        <v>-0.009930459235995004</v>
      </c>
      <c r="D3393" s="1">
        <v>-0.01752046921572981</v>
      </c>
      <c r="E3393" s="1">
        <v>-0.02006506618781501</v>
      </c>
      <c r="F3393" s="1">
        <v>-0.01934863576015688</v>
      </c>
      <c r="G3393" s="1">
        <v>-0.002543892572667739</v>
      </c>
      <c r="H3393" s="1">
        <v>0.02618799081303647</v>
      </c>
      <c r="I3393" s="1">
        <v>-0.007386566663327265</v>
      </c>
      <c r="J3393" s="1">
        <v>-0.01497657664306207</v>
      </c>
      <c r="K3393" s="1">
        <v>-0.01752117361514727</v>
      </c>
      <c r="L3393" s="1">
        <v>-0.01680474318748915</v>
      </c>
      <c r="O3393" s="3" t="s">
        <v>3396</v>
      </c>
      <c r="P3393" s="2">
        <v>5.708975794133972</v>
      </c>
      <c r="Q3393" s="2">
        <v>3.949697894060225</v>
      </c>
      <c r="R3393" s="2">
        <v>4.543502362862381</v>
      </c>
      <c r="S3393" s="2">
        <v>2.976270475438624</v>
      </c>
      <c r="T3393" s="2">
        <v>1.737068791322573</v>
      </c>
    </row>
    <row r="3394" spans="1:20">
      <c r="A3394" s="4">
        <v>42227</v>
      </c>
      <c r="B3394" s="1">
        <v>-0.02884646947331038</v>
      </c>
      <c r="C3394" s="1">
        <v>-0.007186852076739525</v>
      </c>
      <c r="D3394" s="1">
        <v>-0.01203875308068625</v>
      </c>
      <c r="E3394" s="1">
        <v>-0.005606662727542511</v>
      </c>
      <c r="F3394" s="1">
        <v>-0.01077571906440777</v>
      </c>
      <c r="G3394" s="1">
        <v>-0.005309808512417469</v>
      </c>
      <c r="H3394" s="1">
        <v>-0.02353666096089291</v>
      </c>
      <c r="I3394" s="1">
        <v>-0.001877043564322056</v>
      </c>
      <c r="J3394" s="1">
        <v>-0.00672894456826878</v>
      </c>
      <c r="K3394" s="1">
        <v>-0.000296854215125042</v>
      </c>
      <c r="L3394" s="1">
        <v>-0.005465910551990305</v>
      </c>
      <c r="O3394" s="3" t="s">
        <v>3397</v>
      </c>
      <c r="P3394" s="2">
        <v>5.843959378662363</v>
      </c>
      <c r="Q3394" s="2">
        <v>3.910475580128765</v>
      </c>
      <c r="R3394" s="2">
        <v>4.463898069582255</v>
      </c>
      <c r="S3394" s="2">
        <v>2.916551411356108</v>
      </c>
      <c r="T3394" s="2">
        <v>1.703458879988936</v>
      </c>
    </row>
    <row r="3395" spans="1:20">
      <c r="A3395" s="4">
        <v>42228</v>
      </c>
      <c r="B3395" s="1">
        <v>-0.02780308210613081</v>
      </c>
      <c r="C3395" s="1">
        <v>-0.006252225986995708</v>
      </c>
      <c r="D3395" s="1">
        <v>-0.01249416483726529</v>
      </c>
      <c r="E3395" s="1">
        <v>-0.009400175458337823</v>
      </c>
      <c r="F3395" s="1">
        <v>-0.003747270931301339</v>
      </c>
      <c r="G3395" s="1">
        <v>-0.002816190996595247</v>
      </c>
      <c r="H3395" s="1">
        <v>-0.02498689110953556</v>
      </c>
      <c r="I3395" s="1">
        <v>-0.003436034990400461</v>
      </c>
      <c r="J3395" s="1">
        <v>-0.00967797384067004</v>
      </c>
      <c r="K3395" s="1">
        <v>-0.006583984461742576</v>
      </c>
      <c r="L3395" s="1">
        <v>-0.0009310799347060916</v>
      </c>
      <c r="O3395" s="3" t="s">
        <v>3398</v>
      </c>
      <c r="P3395" s="2">
        <v>5.675381782842513</v>
      </c>
      <c r="Q3395" s="2">
        <v>3.882371570584677</v>
      </c>
      <c r="R3395" s="2">
        <v>4.410158302945202</v>
      </c>
      <c r="S3395" s="2">
        <v>2.900199291265096</v>
      </c>
      <c r="T3395" s="2">
        <v>1.685102885660405</v>
      </c>
    </row>
    <row r="3396" spans="1:20">
      <c r="A3396" s="4">
        <v>42229</v>
      </c>
      <c r="B3396" s="1">
        <v>0.01737421677037276</v>
      </c>
      <c r="C3396" s="1">
        <v>0.01899629777425327</v>
      </c>
      <c r="D3396" s="1">
        <v>0.01209065847676793</v>
      </c>
      <c r="E3396" s="1">
        <v>0.01961529725411193</v>
      </c>
      <c r="F3396" s="1">
        <v>0.008940606103257087</v>
      </c>
      <c r="G3396" s="1">
        <v>0.0003372112628561297</v>
      </c>
      <c r="H3396" s="1">
        <v>0.01703700550751663</v>
      </c>
      <c r="I3396" s="1">
        <v>0.01865908651139714</v>
      </c>
      <c r="J3396" s="1">
        <v>0.01175344721391181</v>
      </c>
      <c r="K3396" s="1">
        <v>0.0192780859912558</v>
      </c>
      <c r="L3396" s="1">
        <v>0.008603394840400957</v>
      </c>
      <c r="O3396" s="3" t="s">
        <v>3399</v>
      </c>
      <c r="P3396" s="2">
        <v>5.517588677150504</v>
      </c>
      <c r="Q3396" s="2">
        <v>3.858098106159894</v>
      </c>
      <c r="R3396" s="2">
        <v>4.355057058149771</v>
      </c>
      <c r="S3396" s="2">
        <v>2.872936909063057</v>
      </c>
      <c r="T3396" s="2">
        <v>1.678788348600718</v>
      </c>
    </row>
    <row r="3397" spans="1:20">
      <c r="A3397" s="4">
        <v>42233</v>
      </c>
      <c r="B3397" s="1">
        <v>-0.005999686234786084</v>
      </c>
      <c r="C3397" s="1">
        <v>-0.008852851961823616</v>
      </c>
      <c r="D3397" s="1">
        <v>-0.001838081087353505</v>
      </c>
      <c r="E3397" s="1">
        <v>-0.0353277460499154</v>
      </c>
      <c r="F3397" s="1">
        <v>-0.001647048526975392</v>
      </c>
      <c r="G3397" s="1">
        <v>-0.008216753750210692</v>
      </c>
      <c r="H3397" s="1">
        <v>0.00221706751542472</v>
      </c>
      <c r="I3397" s="1">
        <v>-0.0006360982116129232</v>
      </c>
      <c r="J3397" s="1">
        <v>0.006378672662857188</v>
      </c>
      <c r="K3397" s="1">
        <v>-0.02711099229970471</v>
      </c>
      <c r="L3397" s="1">
        <v>0.006569705223235189</v>
      </c>
      <c r="O3397" s="3" t="s">
        <v>3400</v>
      </c>
      <c r="P3397" s="2">
        <v>5.613452458877071</v>
      </c>
      <c r="Q3397" s="2">
        <v>3.93138768662679</v>
      </c>
      <c r="R3397" s="2">
        <v>4.407712565686698</v>
      </c>
      <c r="S3397" s="2">
        <v>2.929290420526639</v>
      </c>
      <c r="T3397" s="2">
        <v>1.693797733956294</v>
      </c>
    </row>
    <row r="3398" spans="1:20">
      <c r="A3398" s="4">
        <v>42234</v>
      </c>
      <c r="B3398" s="1">
        <v>-0.02357856614954068</v>
      </c>
      <c r="C3398" s="1">
        <v>-0.005619879225209234</v>
      </c>
      <c r="D3398" s="1">
        <v>-0.01201713424395945</v>
      </c>
      <c r="E3398" s="1">
        <v>-0.007383797011301318</v>
      </c>
      <c r="F3398" s="1">
        <v>-0.005377686406532467</v>
      </c>
      <c r="G3398" s="1">
        <v>-0.0007222670688702415</v>
      </c>
      <c r="H3398" s="1">
        <v>-0.02285629908067044</v>
      </c>
      <c r="I3398" s="1">
        <v>-0.004897612156338993</v>
      </c>
      <c r="J3398" s="1">
        <v>-0.01129486717508921</v>
      </c>
      <c r="K3398" s="1">
        <v>-0.006661529942431077</v>
      </c>
      <c r="L3398" s="1">
        <v>-0.004655419337662225</v>
      </c>
      <c r="O3398" s="3" t="s">
        <v>3401</v>
      </c>
      <c r="P3398" s="2">
        <v>5.57977350542992</v>
      </c>
      <c r="Q3398" s="2">
        <v>3.896583693432547</v>
      </c>
      <c r="R3398" s="2">
        <v>4.399610832581218</v>
      </c>
      <c r="S3398" s="2">
        <v>2.825805192443824</v>
      </c>
      <c r="T3398" s="2">
        <v>1.691007966893587</v>
      </c>
    </row>
    <row r="3399" spans="1:20">
      <c r="A3399" s="4">
        <v>42235</v>
      </c>
      <c r="B3399" s="1">
        <v>-0.02731747589824352</v>
      </c>
      <c r="C3399" s="1">
        <v>-0.02116306606490925</v>
      </c>
      <c r="D3399" s="1">
        <v>-0.01941763846358846</v>
      </c>
      <c r="E3399" s="1">
        <v>-0.01359593864602515</v>
      </c>
      <c r="F3399" s="1">
        <v>-0.0158607449694792</v>
      </c>
      <c r="G3399" s="1">
        <v>-0.003954081632653095</v>
      </c>
      <c r="H3399" s="1">
        <v>-0.02336339426559042</v>
      </c>
      <c r="I3399" s="1">
        <v>-0.01720898443225616</v>
      </c>
      <c r="J3399" s="1">
        <v>-0.01546355683093537</v>
      </c>
      <c r="K3399" s="1">
        <v>-0.009641857013372057</v>
      </c>
      <c r="L3399" s="1">
        <v>-0.01190666333682611</v>
      </c>
      <c r="O3399" s="3" t="s">
        <v>3402</v>
      </c>
      <c r="P3399" s="2">
        <v>5.448210446732687</v>
      </c>
      <c r="Q3399" s="2">
        <v>3.874685363684536</v>
      </c>
      <c r="R3399" s="2">
        <v>4.346740118584911</v>
      </c>
      <c r="S3399" s="2">
        <v>2.804940020509338</v>
      </c>
      <c r="T3399" s="2">
        <v>1.681914256336685</v>
      </c>
    </row>
    <row r="3400" spans="1:20">
      <c r="A3400" s="4">
        <v>42236</v>
      </c>
      <c r="B3400" s="1">
        <v>-0.008442746741109897</v>
      </c>
      <c r="C3400" s="1">
        <v>-0.01278840205518483</v>
      </c>
      <c r="D3400" s="1">
        <v>-0.01954269016842891</v>
      </c>
      <c r="E3400" s="1">
        <v>-0.02920523057638325</v>
      </c>
      <c r="F3400" s="1">
        <v>-0.01619856673122377</v>
      </c>
      <c r="G3400" s="1">
        <v>-0.0114397916933453</v>
      </c>
      <c r="H3400" s="1">
        <v>0.002997044952235406</v>
      </c>
      <c r="I3400" s="1">
        <v>-0.001348610361839531</v>
      </c>
      <c r="J3400" s="1">
        <v>-0.008102898475083609</v>
      </c>
      <c r="K3400" s="1">
        <v>-0.01776543888303794</v>
      </c>
      <c r="L3400" s="1">
        <v>-0.004758775037878471</v>
      </c>
      <c r="O3400" s="3" t="s">
        <v>3403</v>
      </c>
      <c r="P3400" s="2">
        <v>5.299379089165508</v>
      </c>
      <c r="Q3400" s="2">
        <v>3.792685141352143</v>
      </c>
      <c r="R3400" s="2">
        <v>4.262336690467054</v>
      </c>
      <c r="S3400" s="2">
        <v>2.766804228084712</v>
      </c>
      <c r="T3400" s="2">
        <v>1.655237843256398</v>
      </c>
    </row>
    <row r="3401" spans="1:20">
      <c r="A3401" s="4">
        <v>42237</v>
      </c>
      <c r="B3401" s="1">
        <v>-0.01775449757053627</v>
      </c>
      <c r="C3401" s="1">
        <v>-0.02608469386632806</v>
      </c>
      <c r="D3401" s="1">
        <v>-0.02167535729611625</v>
      </c>
      <c r="E3401" s="1">
        <v>-0.02796861492289004</v>
      </c>
      <c r="F3401" s="1">
        <v>-0.02938003143288481</v>
      </c>
      <c r="G3401" s="1">
        <v>-0.01921499201174481</v>
      </c>
      <c r="H3401" s="1">
        <v>0.00146049444120866</v>
      </c>
      <c r="I3401" s="1">
        <v>-0.006869701854583243</v>
      </c>
      <c r="J3401" s="1">
        <v>-0.002460365284371435</v>
      </c>
      <c r="K3401" s="1">
        <v>-0.008753622911145231</v>
      </c>
      <c r="L3401" s="1">
        <v>-0.01016503942114</v>
      </c>
      <c r="O3401" s="3" t="s">
        <v>3404</v>
      </c>
      <c r="P3401" s="2">
        <v>5.25463777363055</v>
      </c>
      <c r="Q3401" s="2">
        <v>3.744182758895807</v>
      </c>
      <c r="R3401" s="2">
        <v>4.179039165131729</v>
      </c>
      <c r="S3401" s="2">
        <v>2.685999072643786</v>
      </c>
      <c r="T3401" s="2">
        <v>1.628425362596362</v>
      </c>
    </row>
    <row r="3402" spans="1:20">
      <c r="A3402" s="4">
        <v>42240</v>
      </c>
      <c r="B3402" s="1">
        <v>-0.01201993584830718</v>
      </c>
      <c r="C3402" s="1">
        <v>-0.01353884261383231</v>
      </c>
      <c r="D3402" s="1">
        <v>-0.02320101393527063</v>
      </c>
      <c r="E3402" s="1">
        <v>-0.01674992384490659</v>
      </c>
      <c r="F3402" s="1">
        <v>-0.01542690918585599</v>
      </c>
      <c r="G3402" s="1">
        <v>-0.02469842387954568</v>
      </c>
      <c r="H3402" s="1">
        <v>0.0126784880312385</v>
      </c>
      <c r="I3402" s="1">
        <v>0.01115958126571348</v>
      </c>
      <c r="J3402" s="1">
        <v>0.001497409944275052</v>
      </c>
      <c r="K3402" s="1">
        <v>0.007948500034639094</v>
      </c>
      <c r="L3402" s="1">
        <v>0.009271514693689697</v>
      </c>
      <c r="O3402" s="3" t="s">
        <v>3405</v>
      </c>
      <c r="P3402" s="2">
        <v>5.161344320044578</v>
      </c>
      <c r="Q3402" s="2">
        <v>3.646516897850426</v>
      </c>
      <c r="R3402" s="2">
        <v>4.088456998073036</v>
      </c>
      <c r="S3402" s="2">
        <v>2.610875398897772</v>
      </c>
      <c r="T3402" s="2">
        <v>1.580582174257174</v>
      </c>
    </row>
    <row r="3403" spans="1:20">
      <c r="A3403" s="4">
        <v>42241</v>
      </c>
      <c r="B3403" s="1">
        <v>0.01038549310174863</v>
      </c>
      <c r="C3403" s="1">
        <v>0.01000484671526292</v>
      </c>
      <c r="D3403" s="1">
        <v>0.01517618631203965</v>
      </c>
      <c r="E3403" s="1">
        <v>0.01647671938073003</v>
      </c>
      <c r="F3403" s="1">
        <v>0.0135464188762604</v>
      </c>
      <c r="G3403" s="1">
        <v>0.006951654403466678</v>
      </c>
      <c r="H3403" s="1">
        <v>0.003433838698281955</v>
      </c>
      <c r="I3403" s="1">
        <v>0.003053192311796238</v>
      </c>
      <c r="J3403" s="1">
        <v>0.008224531908572974</v>
      </c>
      <c r="K3403" s="1">
        <v>0.009525064977263353</v>
      </c>
      <c r="L3403" s="1">
        <v>0.006594764472793724</v>
      </c>
      <c r="O3403" s="3" t="s">
        <v>3406</v>
      </c>
      <c r="P3403" s="2">
        <v>5.099305292426617</v>
      </c>
      <c r="Q3403" s="2">
        <v>3.597147279481749</v>
      </c>
      <c r="R3403" s="2">
        <v>3.993600650286989</v>
      </c>
      <c r="S3403" s="2">
        <v>2.567143434797694</v>
      </c>
      <c r="T3403" s="2">
        <v>1.556198676594126</v>
      </c>
    </row>
    <row r="3404" spans="1:20">
      <c r="A3404" s="4">
        <v>42242</v>
      </c>
      <c r="B3404" s="1">
        <v>0.0322354092324415</v>
      </c>
      <c r="C3404" s="1">
        <v>0.03802696871470301</v>
      </c>
      <c r="D3404" s="1">
        <v>0.03586182228029622</v>
      </c>
      <c r="E3404" s="1">
        <v>0.02784781429134808</v>
      </c>
      <c r="F3404" s="1">
        <v>0.03511672912369357</v>
      </c>
      <c r="G3404" s="1">
        <v>0.02080064553727534</v>
      </c>
      <c r="H3404" s="1">
        <v>0.01143476369516616</v>
      </c>
      <c r="I3404" s="1">
        <v>0.01722632317742767</v>
      </c>
      <c r="J3404" s="1">
        <v>0.01506117674302088</v>
      </c>
      <c r="K3404" s="1">
        <v>0.007047168754072741</v>
      </c>
      <c r="L3404" s="1">
        <v>0.01431608358641823</v>
      </c>
      <c r="O3404" s="3" t="s">
        <v>3407</v>
      </c>
      <c r="P3404" s="2">
        <v>5.152264092364824</v>
      </c>
      <c r="Q3404" s="2">
        <v>3.633136186625189</v>
      </c>
      <c r="R3404" s="2">
        <v>4.054208277811626</v>
      </c>
      <c r="S3404" s="2">
        <v>2.609441536782939</v>
      </c>
      <c r="T3404" s="2">
        <v>1.577279595721952</v>
      </c>
    </row>
    <row r="3405" spans="1:20">
      <c r="A3405" s="4">
        <v>42243</v>
      </c>
      <c r="B3405" s="1">
        <v>0.01733838554581668</v>
      </c>
      <c r="C3405" s="1">
        <v>0.007681615793620145</v>
      </c>
      <c r="D3405" s="1">
        <v>0.004527983728649376</v>
      </c>
      <c r="E3405" s="1">
        <v>0.0002454128415352308</v>
      </c>
      <c r="F3405" s="1">
        <v>-0.006079758198087704</v>
      </c>
      <c r="G3405" s="1">
        <v>0.005401607307540246</v>
      </c>
      <c r="H3405" s="1">
        <v>0.01193677823827644</v>
      </c>
      <c r="I3405" s="1">
        <v>0.002280008486079899</v>
      </c>
      <c r="J3405" s="1">
        <v>-0.0008736235788908697</v>
      </c>
      <c r="K3405" s="1">
        <v>-0.005156194466005015</v>
      </c>
      <c r="L3405" s="1">
        <v>-0.01148136550562795</v>
      </c>
      <c r="O3405" s="3" t="s">
        <v>3408</v>
      </c>
      <c r="P3405" s="2">
        <v>5.318349433855817</v>
      </c>
      <c r="Q3405" s="2">
        <v>3.77129334273024</v>
      </c>
      <c r="R3405" s="2">
        <v>4.199599574557812</v>
      </c>
      <c r="S3405" s="2">
        <v>2.6821087801034</v>
      </c>
      <c r="T3405" s="2">
        <v>1.632668496037249</v>
      </c>
    </row>
    <row r="3406" spans="1:20">
      <c r="A3406" s="4">
        <v>42244</v>
      </c>
      <c r="B3406" s="1">
        <v>0.005324912742617594</v>
      </c>
      <c r="C3406" s="1">
        <v>0.01329753374903797</v>
      </c>
      <c r="D3406" s="1">
        <v>0.01800660505856766</v>
      </c>
      <c r="E3406" s="1">
        <v>0.02737643614114971</v>
      </c>
      <c r="F3406" s="1">
        <v>0.02012447581135079</v>
      </c>
      <c r="G3406" s="1">
        <v>0.01489473224425608</v>
      </c>
      <c r="H3406" s="1">
        <v>-0.009569819501638488</v>
      </c>
      <c r="I3406" s="1">
        <v>-0.001597198495218111</v>
      </c>
      <c r="J3406" s="1">
        <v>0.003111872814311578</v>
      </c>
      <c r="K3406" s="1">
        <v>0.01248170389689363</v>
      </c>
      <c r="L3406" s="1">
        <v>0.005229743567094713</v>
      </c>
      <c r="O3406" s="3" t="s">
        <v>3409</v>
      </c>
      <c r="P3406" s="2">
        <v>5.410561026807385</v>
      </c>
      <c r="Q3406" s="2">
        <v>3.800262969234131</v>
      </c>
      <c r="R3406" s="2">
        <v>4.218615293098253</v>
      </c>
      <c r="S3406" s="2">
        <v>2.682767004040432</v>
      </c>
      <c r="T3406" s="2">
        <v>1.622742266363707</v>
      </c>
    </row>
    <row r="3407" spans="1:20">
      <c r="A3407" s="4">
        <v>42247</v>
      </c>
      <c r="B3407" s="1">
        <v>-0.00510196140270136</v>
      </c>
      <c r="C3407" s="1">
        <v>0.00243066219095156</v>
      </c>
      <c r="D3407" s="1">
        <v>-0.001128796550046274</v>
      </c>
      <c r="E3407" s="1">
        <v>0.000245711704494056</v>
      </c>
      <c r="F3407" s="1">
        <v>-0.004400725015327844</v>
      </c>
      <c r="G3407" s="1">
        <v>0.001936733376372013</v>
      </c>
      <c r="H3407" s="1">
        <v>-0.007038694779073373</v>
      </c>
      <c r="I3407" s="1">
        <v>0.0004939288145795473</v>
      </c>
      <c r="J3407" s="1">
        <v>-0.003065529926418287</v>
      </c>
      <c r="K3407" s="1">
        <v>-0.001691021671877957</v>
      </c>
      <c r="L3407" s="1">
        <v>-0.006337458391699857</v>
      </c>
      <c r="O3407" s="3" t="s">
        <v>3410</v>
      </c>
      <c r="P3407" s="2">
        <v>5.439371792163742</v>
      </c>
      <c r="Q3407" s="2">
        <v>3.850797094322741</v>
      </c>
      <c r="R3407" s="2">
        <v>4.294578232575107</v>
      </c>
      <c r="S3407" s="2">
        <v>2.756211603608128</v>
      </c>
      <c r="T3407" s="2">
        <v>1.6553991038512</v>
      </c>
    </row>
    <row r="3408" spans="1:20">
      <c r="A3408" s="4">
        <v>42248</v>
      </c>
      <c r="B3408" s="1">
        <v>-0.02157295855348684</v>
      </c>
      <c r="C3408" s="1">
        <v>-0.01243131012459153</v>
      </c>
      <c r="D3408" s="1">
        <v>-0.0214238886734629</v>
      </c>
      <c r="E3408" s="1">
        <v>-0.01284505101554656</v>
      </c>
      <c r="F3408" s="1">
        <v>-0.01254740739730975</v>
      </c>
      <c r="G3408" s="1">
        <v>-0.01396048109965631</v>
      </c>
      <c r="H3408" s="1">
        <v>-0.007612477453830535</v>
      </c>
      <c r="I3408" s="1">
        <v>0.001529170975064886</v>
      </c>
      <c r="J3408" s="1">
        <v>-0.007463407573806591</v>
      </c>
      <c r="K3408" s="1">
        <v>0.001115430084109637</v>
      </c>
      <c r="L3408" s="1">
        <v>0.001413073702346557</v>
      </c>
      <c r="O3408" s="3" t="s">
        <v>3411</v>
      </c>
      <c r="P3408" s="2">
        <v>5.41162032722518</v>
      </c>
      <c r="Q3408" s="2">
        <v>3.860157081224938</v>
      </c>
      <c r="R3408" s="2">
        <v>4.289730527482273</v>
      </c>
      <c r="S3408" s="2">
        <v>2.756888837059197</v>
      </c>
      <c r="T3408" s="2">
        <v>1.64811414760453</v>
      </c>
    </row>
    <row r="3409" spans="1:20">
      <c r="A3409" s="4">
        <v>42249</v>
      </c>
      <c r="B3409" s="1">
        <v>0.001249707978284942</v>
      </c>
      <c r="C3409" s="1">
        <v>-0.0004570336699745159</v>
      </c>
      <c r="D3409" s="1">
        <v>-0.001548601908824443</v>
      </c>
      <c r="E3409" s="1">
        <v>-0.007094471292881321</v>
      </c>
      <c r="F3409" s="1">
        <v>-0.003306320964554188</v>
      </c>
      <c r="G3409" s="1">
        <v>0.001568285776519129</v>
      </c>
      <c r="H3409" s="1">
        <v>-0.0003185777982341875</v>
      </c>
      <c r="I3409" s="1">
        <v>-0.002025319446493645</v>
      </c>
      <c r="J3409" s="1">
        <v>-0.003116887685343572</v>
      </c>
      <c r="K3409" s="1">
        <v>-0.008662757069400451</v>
      </c>
      <c r="L3409" s="1">
        <v>-0.004874606741073317</v>
      </c>
      <c r="O3409" s="3" t="s">
        <v>3412</v>
      </c>
      <c r="P3409" s="2">
        <v>5.294875666198744</v>
      </c>
      <c r="Q3409" s="2">
        <v>3.812170271418592</v>
      </c>
      <c r="R3409" s="2">
        <v>4.197827818222337</v>
      </c>
      <c r="S3409" s="2">
        <v>2.721476459302981</v>
      </c>
      <c r="T3409" s="2">
        <v>1.627434587957266</v>
      </c>
    </row>
    <row r="3410" spans="1:20">
      <c r="A3410" s="4">
        <v>42250</v>
      </c>
      <c r="B3410" s="1">
        <v>0.002935529101494971</v>
      </c>
      <c r="C3410" s="1">
        <v>0.0005788063365435026</v>
      </c>
      <c r="D3410" s="1">
        <v>0.00665881513390465</v>
      </c>
      <c r="E3410" s="1">
        <v>0.001969988680757817</v>
      </c>
      <c r="F3410" s="1">
        <v>-0.00632767782235033</v>
      </c>
      <c r="G3410" s="1">
        <v>0.002131268757339821</v>
      </c>
      <c r="H3410" s="1">
        <v>0.0008042603441551499</v>
      </c>
      <c r="I3410" s="1">
        <v>-0.001552462420796319</v>
      </c>
      <c r="J3410" s="1">
        <v>0.004527546376564828</v>
      </c>
      <c r="K3410" s="1">
        <v>-0.0001612800765820044</v>
      </c>
      <c r="L3410" s="1">
        <v>-0.008458946579690152</v>
      </c>
      <c r="O3410" s="3" t="s">
        <v>3413</v>
      </c>
      <c r="P3410" s="2">
        <v>5.30149271456282</v>
      </c>
      <c r="Q3410" s="2">
        <v>3.810427981248878</v>
      </c>
      <c r="R3410" s="2">
        <v>4.191327054050122</v>
      </c>
      <c r="S3410" s="2">
        <v>2.702169022688204</v>
      </c>
      <c r="T3410" s="2">
        <v>1.622053766860663</v>
      </c>
    </row>
    <row r="3411" spans="1:20">
      <c r="A3411" s="4">
        <v>42251</v>
      </c>
      <c r="B3411" s="1">
        <v>-0.03897232559830632</v>
      </c>
      <c r="C3411" s="1">
        <v>-0.02384509426627746</v>
      </c>
      <c r="D3411" s="1">
        <v>-0.02628015185682164</v>
      </c>
      <c r="E3411" s="1">
        <v>-0.0177461406669942</v>
      </c>
      <c r="F3411" s="1">
        <v>-0.009411052316722346</v>
      </c>
      <c r="G3411" s="1">
        <v>-0.01085069444444442</v>
      </c>
      <c r="H3411" s="1">
        <v>-0.0281216311538619</v>
      </c>
      <c r="I3411" s="1">
        <v>-0.01299439982183304</v>
      </c>
      <c r="J3411" s="1">
        <v>-0.01542945741237722</v>
      </c>
      <c r="K3411" s="1">
        <v>-0.006895446222549784</v>
      </c>
      <c r="L3411" s="1">
        <v>0.001439642127722074</v>
      </c>
      <c r="O3411" s="3" t="s">
        <v>3414</v>
      </c>
      <c r="P3411" s="2">
        <v>5.317055400707783</v>
      </c>
      <c r="Q3411" s="2">
        <v>3.812633481109367</v>
      </c>
      <c r="R3411" s="2">
        <v>4.219236326068775</v>
      </c>
      <c r="S3411" s="2">
        <v>2.707492265076394</v>
      </c>
      <c r="T3411" s="2">
        <v>1.611789933213439</v>
      </c>
    </row>
    <row r="3412" spans="1:20">
      <c r="A3412" s="4">
        <v>42254</v>
      </c>
      <c r="B3412" s="1">
        <v>0.00521351612564902</v>
      </c>
      <c r="C3412" s="1">
        <v>0.003750992615091819</v>
      </c>
      <c r="D3412" s="1">
        <v>0.003923091962869885</v>
      </c>
      <c r="E3412" s="1">
        <v>0.004646948677015761</v>
      </c>
      <c r="F3412" s="1">
        <v>-0.001516126765538028</v>
      </c>
      <c r="G3412" s="1">
        <v>-0.002588854760860015</v>
      </c>
      <c r="H3412" s="1">
        <v>0.007802370886508925</v>
      </c>
      <c r="I3412" s="1">
        <v>0.006339847375951724</v>
      </c>
      <c r="J3412" s="1">
        <v>0.006511946723729789</v>
      </c>
      <c r="K3412" s="1">
        <v>0.007235803437875887</v>
      </c>
      <c r="L3412" s="1">
        <v>0.001072727995321987</v>
      </c>
      <c r="O3412" s="3" t="s">
        <v>3415</v>
      </c>
      <c r="P3412" s="2">
        <v>5.109837386407166</v>
      </c>
      <c r="Q3412" s="2">
        <v>3.721720876349549</v>
      </c>
      <c r="R3412" s="2">
        <v>4.108354154699869</v>
      </c>
      <c r="S3412" s="2">
        <v>2.65944472648555</v>
      </c>
      <c r="T3412" s="2">
        <v>1.596621293828401</v>
      </c>
    </row>
    <row r="3413" spans="1:20">
      <c r="A3413" s="4">
        <v>42255</v>
      </c>
      <c r="B3413" s="1">
        <v>-0.01816466314222831</v>
      </c>
      <c r="C3413" s="1">
        <v>-0.009344013032934084</v>
      </c>
      <c r="D3413" s="1">
        <v>-0.00565632838168173</v>
      </c>
      <c r="E3413" s="1">
        <v>0.001012575495701995</v>
      </c>
      <c r="F3413" s="1">
        <v>-0.007689500955171846</v>
      </c>
      <c r="G3413" s="1">
        <v>0.001979675333245279</v>
      </c>
      <c r="H3413" s="1">
        <v>-0.02014433847547359</v>
      </c>
      <c r="I3413" s="1">
        <v>-0.01132368836617936</v>
      </c>
      <c r="J3413" s="1">
        <v>-0.007636003714927009</v>
      </c>
      <c r="K3413" s="1">
        <v>-0.0009670998375432838</v>
      </c>
      <c r="L3413" s="1">
        <v>-0.009669176288417125</v>
      </c>
      <c r="O3413" s="3" t="s">
        <v>3416</v>
      </c>
      <c r="P3413" s="2">
        <v>5.136477606020645</v>
      </c>
      <c r="Q3413" s="2">
        <v>3.735681023872169</v>
      </c>
      <c r="R3413" s="2">
        <v>4.124471605864795</v>
      </c>
      <c r="S3413" s="2">
        <v>2.671803029638888</v>
      </c>
      <c r="T3413" s="2">
        <v>1.594200613550399</v>
      </c>
    </row>
    <row r="3414" spans="1:20">
      <c r="A3414" s="4">
        <v>42256</v>
      </c>
      <c r="B3414" s="1">
        <v>0.04018904212902341</v>
      </c>
      <c r="C3414" s="1">
        <v>0.03025060930323842</v>
      </c>
      <c r="D3414" s="1">
        <v>0.03667976686451624</v>
      </c>
      <c r="E3414" s="1">
        <v>0.04133721600866935</v>
      </c>
      <c r="F3414" s="1">
        <v>0.03638703817098765</v>
      </c>
      <c r="G3414" s="1">
        <v>0.02915349490691965</v>
      </c>
      <c r="H3414" s="1">
        <v>0.01103554722210376</v>
      </c>
      <c r="I3414" s="1">
        <v>0.001097114396318766</v>
      </c>
      <c r="J3414" s="1">
        <v>0.007526271957596586</v>
      </c>
      <c r="K3414" s="1">
        <v>0.0121837211017497</v>
      </c>
      <c r="L3414" s="1">
        <v>0.007233543264067999</v>
      </c>
      <c r="O3414" s="3" t="s">
        <v>3417</v>
      </c>
      <c r="P3414" s="2">
        <v>5.04317522056968</v>
      </c>
      <c r="Q3414" s="2">
        <v>3.700774771698223</v>
      </c>
      <c r="R3414" s="2">
        <v>4.101142240061102</v>
      </c>
      <c r="S3414" s="2">
        <v>2.674508431916043</v>
      </c>
      <c r="T3414" s="2">
        <v>1.581942006409768</v>
      </c>
    </row>
    <row r="3415" spans="1:20">
      <c r="A3415" s="4">
        <v>42257</v>
      </c>
      <c r="B3415" s="1">
        <v>0.01495904521762226</v>
      </c>
      <c r="C3415" s="1">
        <v>0.01977507484560803</v>
      </c>
      <c r="D3415" s="1">
        <v>0.02309622276343926</v>
      </c>
      <c r="E3415" s="1">
        <v>0.02761079190304816</v>
      </c>
      <c r="F3415" s="1">
        <v>0.02837902339343756</v>
      </c>
      <c r="G3415" s="1">
        <v>0.01186006825938568</v>
      </c>
      <c r="H3415" s="1">
        <v>0.003098976958236577</v>
      </c>
      <c r="I3415" s="1">
        <v>0.007915006586222351</v>
      </c>
      <c r="J3415" s="1">
        <v>0.01123615450405357</v>
      </c>
      <c r="K3415" s="1">
        <v>0.01575072364366248</v>
      </c>
      <c r="L3415" s="1">
        <v>0.01651895513405188</v>
      </c>
      <c r="O3415" s="3" t="s">
        <v>3418</v>
      </c>
      <c r="P3415" s="2">
        <v>5.245855601973203</v>
      </c>
      <c r="Q3415" s="2">
        <v>3.812725463436148</v>
      </c>
      <c r="R3415" s="2">
        <v>4.251571181304763</v>
      </c>
      <c r="S3415" s="2">
        <v>2.785065164683164</v>
      </c>
      <c r="T3415" s="2">
        <v>1.639504190581289</v>
      </c>
    </row>
    <row r="3416" spans="1:20">
      <c r="A3416" s="4">
        <v>42258</v>
      </c>
      <c r="B3416" s="1">
        <v>-0.01098901838352451</v>
      </c>
      <c r="C3416" s="1">
        <v>-0.006307613954458002</v>
      </c>
      <c r="D3416" s="1">
        <v>-0.004601554784112616</v>
      </c>
      <c r="E3416" s="1">
        <v>-0.006301705670427871</v>
      </c>
      <c r="F3416" s="1">
        <v>-0.008307788167912777</v>
      </c>
      <c r="G3416" s="1">
        <v>-0.01450375242431912</v>
      </c>
      <c r="H3416" s="1">
        <v>0.003514734040794609</v>
      </c>
      <c r="I3416" s="1">
        <v>0.008196138469861225</v>
      </c>
      <c r="J3416" s="1">
        <v>0.0099021976402065</v>
      </c>
      <c r="K3416" s="1">
        <v>0.008202046753891246</v>
      </c>
      <c r="L3416" s="1">
        <v>0.006195964256406228</v>
      </c>
      <c r="O3416" s="3" t="s">
        <v>3419</v>
      </c>
      <c r="P3416" s="2">
        <v>5.324328593128237</v>
      </c>
      <c r="Q3416" s="2">
        <v>3.888122394841353</v>
      </c>
      <c r="R3416" s="2">
        <v>4.349766416402796</v>
      </c>
      <c r="S3416" s="2">
        <v>2.86196301938166</v>
      </c>
      <c r="T3416" s="2">
        <v>1.686031718359434</v>
      </c>
    </row>
    <row r="3417" spans="1:20">
      <c r="A3417" s="4">
        <v>42261</v>
      </c>
      <c r="B3417" s="1">
        <v>-0.01699273816766877</v>
      </c>
      <c r="C3417" s="1">
        <v>-0.007738059902807182</v>
      </c>
      <c r="D3417" s="1">
        <v>-0.009452653152632773</v>
      </c>
      <c r="E3417" s="1">
        <v>-0.0111142028884349</v>
      </c>
      <c r="F3417" s="1">
        <v>-0.01152118063849772</v>
      </c>
      <c r="G3417" s="1">
        <v>-0.002909215367502327</v>
      </c>
      <c r="H3417" s="1">
        <v>-0.01408352280016645</v>
      </c>
      <c r="I3417" s="1">
        <v>-0.004828844535304855</v>
      </c>
      <c r="J3417" s="1">
        <v>-0.006543437785130446</v>
      </c>
      <c r="K3417" s="1">
        <v>-0.008204987520932572</v>
      </c>
      <c r="L3417" s="1">
        <v>-0.008611965270995392</v>
      </c>
      <c r="O3417" s="3" t="s">
        <v>3420</v>
      </c>
      <c r="P3417" s="2">
        <v>5.265819448338426</v>
      </c>
      <c r="Q3417" s="2">
        <v>3.863597619767011</v>
      </c>
      <c r="R3417" s="2">
        <v>4.329750727939626</v>
      </c>
      <c r="S3417" s="2">
        <v>2.843927770793867</v>
      </c>
      <c r="T3417" s="2">
        <v>1.672024523998922</v>
      </c>
    </row>
    <row r="3418" spans="1:20">
      <c r="A3418" s="4">
        <v>42262</v>
      </c>
      <c r="B3418" s="1">
        <v>0.006752331143032642</v>
      </c>
      <c r="C3418" s="1">
        <v>0.004751533333867908</v>
      </c>
      <c r="D3418" s="1">
        <v>0.005197435927967398</v>
      </c>
      <c r="E3418" s="1">
        <v>0.001489208432424283</v>
      </c>
      <c r="F3418" s="1">
        <v>-0.02032050709183586</v>
      </c>
      <c r="G3418" s="1">
        <v>0.002274092508366854</v>
      </c>
      <c r="H3418" s="1">
        <v>0.004478238634665788</v>
      </c>
      <c r="I3418" s="1">
        <v>0.002477440825501054</v>
      </c>
      <c r="J3418" s="1">
        <v>0.002923343419600544</v>
      </c>
      <c r="K3418" s="1">
        <v>-0.0007848840759425713</v>
      </c>
      <c r="L3418" s="1">
        <v>-0.02259459960020271</v>
      </c>
      <c r="O3418" s="3" t="s">
        <v>3421</v>
      </c>
      <c r="P3418" s="2">
        <v>5.176338757214593</v>
      </c>
      <c r="Q3418" s="2">
        <v>3.833700869944911</v>
      </c>
      <c r="R3418" s="2">
        <v>4.288823096071053</v>
      </c>
      <c r="S3418" s="2">
        <v>2.81231978054921</v>
      </c>
      <c r="T3418" s="2">
        <v>1.652760827425932</v>
      </c>
    </row>
    <row r="3419" spans="1:20">
      <c r="A3419" s="4">
        <v>42263</v>
      </c>
      <c r="B3419" s="1">
        <v>0.01183390214764035</v>
      </c>
      <c r="C3419" s="1">
        <v>0.01062321939139221</v>
      </c>
      <c r="D3419" s="1">
        <v>0.01849483316850487</v>
      </c>
      <c r="E3419" s="1">
        <v>0.02543006760243549</v>
      </c>
      <c r="F3419" s="1">
        <v>0.0302461408130521</v>
      </c>
      <c r="G3419" s="1">
        <v>0.0222184168842845</v>
      </c>
      <c r="H3419" s="1">
        <v>-0.01038451473664415</v>
      </c>
      <c r="I3419" s="1">
        <v>-0.01159519749289228</v>
      </c>
      <c r="J3419" s="1">
        <v>-0.003723583715779633</v>
      </c>
      <c r="K3419" s="1">
        <v>0.003211650718150993</v>
      </c>
      <c r="L3419" s="1">
        <v>0.008027723928767605</v>
      </c>
      <c r="O3419" s="3" t="s">
        <v>3422</v>
      </c>
      <c r="P3419" s="2">
        <v>5.211291110611819</v>
      </c>
      <c r="Q3419" s="2">
        <v>3.851916827420532</v>
      </c>
      <c r="R3419" s="2">
        <v>4.311113979319269</v>
      </c>
      <c r="S3419" s="2">
        <v>2.816507910881077</v>
      </c>
      <c r="T3419" s="2">
        <v>1.619175889311115</v>
      </c>
    </row>
    <row r="3420" spans="1:20">
      <c r="A3420" s="4">
        <v>42264</v>
      </c>
      <c r="B3420" s="1">
        <v>0.004339925699071268</v>
      </c>
      <c r="C3420" s="1">
        <v>-0.001684109534310307</v>
      </c>
      <c r="D3420" s="1">
        <v>-0.004197475103555171</v>
      </c>
      <c r="E3420" s="1">
        <v>-0.00126714084001156</v>
      </c>
      <c r="F3420" s="1">
        <v>0.002399116938707202</v>
      </c>
      <c r="G3420" s="1">
        <v>0.002135857274478514</v>
      </c>
      <c r="H3420" s="1">
        <v>0.002204068424592753</v>
      </c>
      <c r="I3420" s="1">
        <v>-0.003819966808788822</v>
      </c>
      <c r="J3420" s="1">
        <v>-0.006333332378033685</v>
      </c>
      <c r="K3420" s="1">
        <v>-0.003402998114490074</v>
      </c>
      <c r="L3420" s="1">
        <v>0.0002632596642286877</v>
      </c>
      <c r="O3420" s="3" t="s">
        <v>3423</v>
      </c>
      <c r="P3420" s="2">
        <v>5.272961019677668</v>
      </c>
      <c r="Q3420" s="2">
        <v>3.892836584955616</v>
      </c>
      <c r="R3420" s="2">
        <v>4.390847313137188</v>
      </c>
      <c r="S3420" s="2">
        <v>2.888131897457578</v>
      </c>
      <c r="T3420" s="2">
        <v>1.668149711260318</v>
      </c>
    </row>
    <row r="3421" spans="1:20">
      <c r="A3421" s="4">
        <v>42265</v>
      </c>
      <c r="B3421" s="1">
        <v>0.02538988487744054</v>
      </c>
      <c r="C3421" s="1">
        <v>0.01798084681294032</v>
      </c>
      <c r="D3421" s="1">
        <v>0.01310664395133898</v>
      </c>
      <c r="E3421" s="1">
        <v>0.004733363763096188</v>
      </c>
      <c r="F3421" s="1">
        <v>-0.006746322222053514</v>
      </c>
      <c r="G3421" s="1">
        <v>0.00764762422165588</v>
      </c>
      <c r="H3421" s="1">
        <v>0.01774226065578466</v>
      </c>
      <c r="I3421" s="1">
        <v>0.01033322259128444</v>
      </c>
      <c r="J3421" s="1">
        <v>0.005459019729683101</v>
      </c>
      <c r="K3421" s="1">
        <v>-0.002914260458559692</v>
      </c>
      <c r="L3421" s="1">
        <v>-0.01439394644370939</v>
      </c>
      <c r="O3421" s="3" t="s">
        <v>3424</v>
      </c>
      <c r="P3421" s="2">
        <v>5.295845278717168</v>
      </c>
      <c r="Q3421" s="2">
        <v>3.88628062174738</v>
      </c>
      <c r="R3421" s="2">
        <v>4.372416840856783</v>
      </c>
      <c r="S3421" s="2">
        <v>2.884472227578969</v>
      </c>
      <c r="T3421" s="2">
        <v>1.672151797488902</v>
      </c>
    </row>
    <row r="3422" spans="1:20">
      <c r="A3422" s="4">
        <v>42268</v>
      </c>
      <c r="B3422" s="1">
        <v>-0.005983077220886646</v>
      </c>
      <c r="C3422" s="1">
        <v>-0.01037285862166648</v>
      </c>
      <c r="D3422" s="1">
        <v>-0.01653951023597588</v>
      </c>
      <c r="E3422" s="1">
        <v>-0.01593143177976675</v>
      </c>
      <c r="F3422" s="1">
        <v>-0.01474761842782468</v>
      </c>
      <c r="G3422" s="1">
        <v>-0.01824817518248179</v>
      </c>
      <c r="H3422" s="1">
        <v>0.01226509796159503</v>
      </c>
      <c r="I3422" s="1">
        <v>0.007875316560815193</v>
      </c>
      <c r="J3422" s="1">
        <v>0.0017086649465059</v>
      </c>
      <c r="K3422" s="1">
        <v>0.002316743402714927</v>
      </c>
      <c r="L3422" s="1">
        <v>0.003500556754657103</v>
      </c>
      <c r="O3422" s="3" t="s">
        <v>3425</v>
      </c>
      <c r="P3422" s="2">
        <v>5.430306180672535</v>
      </c>
      <c r="Q3422" s="2">
        <v>3.956159238279118</v>
      </c>
      <c r="R3422" s="2">
        <v>4.429724551596731</v>
      </c>
      <c r="S3422" s="2">
        <v>2.898125483896649</v>
      </c>
      <c r="T3422" s="2">
        <v>1.660870922658856</v>
      </c>
    </row>
    <row r="3423" spans="1:20">
      <c r="A3423" s="4">
        <v>42269</v>
      </c>
      <c r="B3423" s="1">
        <v>0.007414824139454712</v>
      </c>
      <c r="C3423" s="1">
        <v>0.006395614360296786</v>
      </c>
      <c r="D3423" s="1">
        <v>0.009596756634089321</v>
      </c>
      <c r="E3423" s="1">
        <v>0.009110273932014579</v>
      </c>
      <c r="F3423" s="1">
        <v>0.01828448397677929</v>
      </c>
      <c r="G3423" s="1">
        <v>0.008279824264954438</v>
      </c>
      <c r="H3423" s="1">
        <v>-0.0008650001254997264</v>
      </c>
      <c r="I3423" s="1">
        <v>-0.001884209904657652</v>
      </c>
      <c r="J3423" s="1">
        <v>0.001316932369134882</v>
      </c>
      <c r="K3423" s="1">
        <v>0.0008304496670601402</v>
      </c>
      <c r="L3423" s="1">
        <v>0.01000465971182485</v>
      </c>
      <c r="O3423" s="3" t="s">
        <v>3426</v>
      </c>
      <c r="P3423" s="2">
        <v>5.397816239460512</v>
      </c>
      <c r="Q3423" s="2">
        <v>3.915122557815649</v>
      </c>
      <c r="R3423" s="2">
        <v>4.356459077033043</v>
      </c>
      <c r="S3423" s="2">
        <v>2.851954195460746</v>
      </c>
      <c r="T3423" s="2">
        <v>1.636377032033614</v>
      </c>
    </row>
    <row r="3424" spans="1:20">
      <c r="A3424" s="4">
        <v>42270</v>
      </c>
      <c r="B3424" s="1">
        <v>-0.01607078488122993</v>
      </c>
      <c r="C3424" s="1">
        <v>-0.02027982265586437</v>
      </c>
      <c r="D3424" s="1">
        <v>-0.0203402423415987</v>
      </c>
      <c r="E3424" s="1">
        <v>-0.01967656586588218</v>
      </c>
      <c r="F3424" s="1">
        <v>-0.01961191382687177</v>
      </c>
      <c r="G3424" s="1">
        <v>-0.0185185185185186</v>
      </c>
      <c r="H3424" s="1">
        <v>0.002447733637288785</v>
      </c>
      <c r="I3424" s="1">
        <v>-0.001761304137345765</v>
      </c>
      <c r="J3424" s="1">
        <v>-0.001821723823080101</v>
      </c>
      <c r="K3424" s="1">
        <v>-0.001158047347363578</v>
      </c>
      <c r="L3424" s="1">
        <v>-0.001093395308353173</v>
      </c>
      <c r="O3424" s="3" t="s">
        <v>3427</v>
      </c>
      <c r="P3424" s="2">
        <v>5.437840097613205</v>
      </c>
      <c r="Q3424" s="2">
        <v>3.940162171868737</v>
      </c>
      <c r="R3424" s="2">
        <v>4.398266954581699</v>
      </c>
      <c r="S3424" s="2">
        <v>2.877936279422951</v>
      </c>
      <c r="T3424" s="2">
        <v>1.666297341655802</v>
      </c>
    </row>
    <row r="3425" spans="1:20">
      <c r="A3425" s="4">
        <v>42271</v>
      </c>
      <c r="B3425" s="1">
        <v>0.003115419509057471</v>
      </c>
      <c r="C3425" s="1">
        <v>0.0001778919545980528</v>
      </c>
      <c r="D3425" s="1">
        <v>0.003793363912582226</v>
      </c>
      <c r="E3425" s="1">
        <v>0.0009043471556082761</v>
      </c>
      <c r="F3425" s="1">
        <v>-0.002132724398332564</v>
      </c>
      <c r="G3425" s="1">
        <v>0</v>
      </c>
      <c r="H3425" s="1">
        <v>0.003115419509057471</v>
      </c>
      <c r="I3425" s="1">
        <v>0.0001778919545980528</v>
      </c>
      <c r="J3425" s="1">
        <v>0.003793363912582226</v>
      </c>
      <c r="K3425" s="1">
        <v>0.0009043471556082761</v>
      </c>
      <c r="L3425" s="1">
        <v>-0.002132724398332564</v>
      </c>
      <c r="O3425" s="3" t="s">
        <v>3428</v>
      </c>
      <c r="P3425" s="2">
        <v>5.350449739185937</v>
      </c>
      <c r="Q3425" s="2">
        <v>3.860256381787893</v>
      </c>
      <c r="R3425" s="2">
        <v>4.308805138842462</v>
      </c>
      <c r="S3425" s="2">
        <v>2.821308376663074</v>
      </c>
      <c r="T3425" s="2">
        <v>1.633618061781303</v>
      </c>
    </row>
    <row r="3426" spans="1:20">
      <c r="A3426" s="4">
        <v>42272</v>
      </c>
      <c r="B3426" s="1">
        <v>-0.005259949761113991</v>
      </c>
      <c r="C3426" s="1">
        <v>-0.001223821324326302</v>
      </c>
      <c r="D3426" s="1">
        <v>0.01048216622610565</v>
      </c>
      <c r="E3426" s="1">
        <v>0.005553154561085183</v>
      </c>
      <c r="F3426" s="1">
        <v>0.01073554104901775</v>
      </c>
      <c r="G3426" s="1">
        <v>-0.002006317766584109</v>
      </c>
      <c r="H3426" s="1">
        <v>-0.003253631994529882</v>
      </c>
      <c r="I3426" s="1">
        <v>0.0007824964422578073</v>
      </c>
      <c r="J3426" s="1">
        <v>0.01248848399268976</v>
      </c>
      <c r="K3426" s="1">
        <v>0.007559472327669292</v>
      </c>
      <c r="L3426" s="1">
        <v>0.01274185881560186</v>
      </c>
      <c r="O3426" s="3" t="s">
        <v>3429</v>
      </c>
      <c r="P3426" s="2">
        <v>5.367118634685628</v>
      </c>
      <c r="Q3426" s="2">
        <v>3.860943090340899</v>
      </c>
      <c r="R3426" s="2">
        <v>4.325150004762495</v>
      </c>
      <c r="S3426" s="2">
        <v>2.823859818868603</v>
      </c>
      <c r="T3426" s="2">
        <v>1.630134004683386</v>
      </c>
    </row>
    <row r="3427" spans="1:20">
      <c r="A3427" s="4">
        <v>42277</v>
      </c>
      <c r="B3427" s="1">
        <v>0.008021838909378243</v>
      </c>
      <c r="C3427" s="1">
        <v>-0.002222653692751431</v>
      </c>
      <c r="D3427" s="1">
        <v>-0.003130417557941079</v>
      </c>
      <c r="E3427" s="1">
        <v>-0.002476214731929827</v>
      </c>
      <c r="F3427" s="1">
        <v>-0.003479551529809499</v>
      </c>
      <c r="G3427" s="1">
        <v>0.01248984131057784</v>
      </c>
      <c r="H3427" s="1">
        <v>-0.0044680024011996</v>
      </c>
      <c r="I3427" s="1">
        <v>-0.01471249500332927</v>
      </c>
      <c r="J3427" s="1">
        <v>-0.01562025886851892</v>
      </c>
      <c r="K3427" s="1">
        <v>-0.01496605604250767</v>
      </c>
      <c r="L3427" s="1">
        <v>-0.01596939284038734</v>
      </c>
      <c r="O3427" s="3" t="s">
        <v>3430</v>
      </c>
      <c r="P3427" s="2">
        <v>5.338887860305243</v>
      </c>
      <c r="Q3427" s="2">
        <v>3.85621798585493</v>
      </c>
      <c r="R3427" s="2">
        <v>4.370486946065257</v>
      </c>
      <c r="S3427" s="2">
        <v>2.839541148901618</v>
      </c>
      <c r="T3427" s="2">
        <v>1.647634375206064</v>
      </c>
    </row>
    <row r="3428" spans="1:20">
      <c r="A3428" s="4">
        <v>42278</v>
      </c>
      <c r="B3428" s="1">
        <v>0.01100450126651631</v>
      </c>
      <c r="C3428" s="1">
        <v>0.01057817117768511</v>
      </c>
      <c r="D3428" s="1">
        <v>0.0182323166053433</v>
      </c>
      <c r="E3428" s="1">
        <v>0.01233178348157549</v>
      </c>
      <c r="F3428" s="1">
        <v>0.01174360400207397</v>
      </c>
      <c r="G3428" s="1">
        <v>0.008068945122724047</v>
      </c>
      <c r="H3428" s="1">
        <v>0.002935556143792262</v>
      </c>
      <c r="I3428" s="1">
        <v>0.002509226054961067</v>
      </c>
      <c r="J3428" s="1">
        <v>0.01016337148261925</v>
      </c>
      <c r="K3428" s="1">
        <v>0.00426283835885144</v>
      </c>
      <c r="L3428" s="1">
        <v>0.003674658879349924</v>
      </c>
      <c r="O3428" s="3" t="s">
        <v>3431</v>
      </c>
      <c r="P3428" s="2">
        <v>5.381715558675847</v>
      </c>
      <c r="Q3428" s="2">
        <v>3.847646948708615</v>
      </c>
      <c r="R3428" s="2">
        <v>4.356805496992542</v>
      </c>
      <c r="S3428" s="2">
        <v>2.832509835276787</v>
      </c>
      <c r="T3428" s="2">
        <v>1.641901346495249</v>
      </c>
    </row>
    <row r="3429" spans="1:20">
      <c r="A3429" s="4">
        <v>42279</v>
      </c>
      <c r="B3429" s="1">
        <v>-7.316457466988169e-06</v>
      </c>
      <c r="C3429" s="1">
        <v>-0.006962427373103708</v>
      </c>
      <c r="D3429" s="1">
        <v>-0.003635580607007083</v>
      </c>
      <c r="E3429" s="1">
        <v>-0.0003027516115924334</v>
      </c>
      <c r="F3429" s="1">
        <v>-0.01410498394677218</v>
      </c>
      <c r="G3429" s="1">
        <v>-0.006160422428966528</v>
      </c>
      <c r="H3429" s="1">
        <v>0.006153105971499429</v>
      </c>
      <c r="I3429" s="1">
        <v>-0.0008020049441371802</v>
      </c>
      <c r="J3429" s="1">
        <v>0.002524841821959445</v>
      </c>
      <c r="K3429" s="1">
        <v>0.005857670817374094</v>
      </c>
      <c r="L3429" s="1">
        <v>-0.007944561517805648</v>
      </c>
      <c r="O3429" s="3" t="s">
        <v>3432</v>
      </c>
      <c r="P3429" s="2">
        <v>5.440938654357326</v>
      </c>
      <c r="Q3429" s="2">
        <v>3.888348016763353</v>
      </c>
      <c r="R3429" s="2">
        <v>4.43624015420161</v>
      </c>
      <c r="S3429" s="2">
        <v>2.867439733274854</v>
      </c>
      <c r="T3429" s="2">
        <v>1.661183185718961</v>
      </c>
    </row>
    <row r="3430" spans="1:20">
      <c r="A3430" s="4">
        <v>42282</v>
      </c>
      <c r="B3430" s="1">
        <v>0.01233138496350672</v>
      </c>
      <c r="C3430" s="1">
        <v>0.01240391453473033</v>
      </c>
      <c r="D3430" s="1">
        <v>0.00368903357821404</v>
      </c>
      <c r="E3430" s="1">
        <v>0.005451558162969938</v>
      </c>
      <c r="F3430" s="1">
        <v>0.0007288548257933236</v>
      </c>
      <c r="G3430" s="1">
        <v>0.003499894581488583</v>
      </c>
      <c r="H3430" s="1">
        <v>0.008831490382018137</v>
      </c>
      <c r="I3430" s="1">
        <v>0.008904019953241749</v>
      </c>
      <c r="J3430" s="1">
        <v>0.0001891389967254575</v>
      </c>
      <c r="K3430" s="1">
        <v>0.001951663581481355</v>
      </c>
      <c r="L3430" s="1">
        <v>-0.002771039755695259</v>
      </c>
      <c r="O3430" s="3" t="s">
        <v>3433</v>
      </c>
      <c r="P3430" s="2">
        <v>5.440898845961081</v>
      </c>
      <c r="Q3430" s="2">
        <v>3.861275676095286</v>
      </c>
      <c r="R3430" s="2">
        <v>4.420111845528969</v>
      </c>
      <c r="S3430" s="2">
        <v>2.866571611274461</v>
      </c>
      <c r="T3430" s="2">
        <v>1.637752223551747</v>
      </c>
    </row>
    <row r="3431" spans="1:20">
      <c r="A3431" s="4">
        <v>42283</v>
      </c>
      <c r="B3431" s="1">
        <v>0.006983578609292218</v>
      </c>
      <c r="C3431" s="1">
        <v>-0.0020938334191557</v>
      </c>
      <c r="D3431" s="1">
        <v>-0.006533214147977029</v>
      </c>
      <c r="E3431" s="1">
        <v>0.004514349826545638</v>
      </c>
      <c r="F3431" s="1">
        <v>0.003144765538135808</v>
      </c>
      <c r="G3431" s="1">
        <v>0.009244474325573515</v>
      </c>
      <c r="H3431" s="1">
        <v>-0.002260895716281297</v>
      </c>
      <c r="I3431" s="1">
        <v>-0.01133830774472921</v>
      </c>
      <c r="J3431" s="1">
        <v>-0.01577768847355054</v>
      </c>
      <c r="K3431" s="1">
        <v>-0.004730124499027877</v>
      </c>
      <c r="L3431" s="1">
        <v>-0.006099708787437708</v>
      </c>
      <c r="O3431" s="3" t="s">
        <v>3434</v>
      </c>
      <c r="P3431" s="2">
        <v>5.507992664178126</v>
      </c>
      <c r="Q3431" s="2">
        <v>3.909170609576605</v>
      </c>
      <c r="R3431" s="2">
        <v>4.436417786546587</v>
      </c>
      <c r="S3431" s="2">
        <v>2.882198893141642</v>
      </c>
      <c r="T3431" s="2">
        <v>1.638945907163337</v>
      </c>
    </row>
    <row r="3432" spans="1:20">
      <c r="A3432" s="4">
        <v>42284</v>
      </c>
      <c r="B3432" s="1">
        <v>-0.02660427099142215</v>
      </c>
      <c r="C3432" s="1">
        <v>-0.01801374709249393</v>
      </c>
      <c r="D3432" s="1">
        <v>0.003419213090012585</v>
      </c>
      <c r="E3432" s="1">
        <v>-0.002108834996560449</v>
      </c>
      <c r="F3432" s="1">
        <v>0.003135535156812974</v>
      </c>
      <c r="G3432" s="1">
        <v>0.0139062369889249</v>
      </c>
      <c r="H3432" s="1">
        <v>-0.04051050798034705</v>
      </c>
      <c r="I3432" s="1">
        <v>-0.03191998408141883</v>
      </c>
      <c r="J3432" s="1">
        <v>-0.01048702389891232</v>
      </c>
      <c r="K3432" s="1">
        <v>-0.01601507198548535</v>
      </c>
      <c r="L3432" s="1">
        <v>-0.01077070183211193</v>
      </c>
      <c r="O3432" s="3" t="s">
        <v>3435</v>
      </c>
      <c r="P3432" s="2">
        <v>5.546458163927819</v>
      </c>
      <c r="Q3432" s="2">
        <v>3.900985457513092</v>
      </c>
      <c r="R3432" s="2">
        <v>4.407433719097184</v>
      </c>
      <c r="S3432" s="2">
        <v>2.895210147214966</v>
      </c>
      <c r="T3432" s="2">
        <v>1.644100007771053</v>
      </c>
    </row>
    <row r="3433" spans="1:20">
      <c r="A3433" s="4">
        <v>42285</v>
      </c>
      <c r="B3433" s="1">
        <v>0.0009705945495022128</v>
      </c>
      <c r="C3433" s="1">
        <v>0.005750581393002774</v>
      </c>
      <c r="D3433" s="1">
        <v>0.003756343812010732</v>
      </c>
      <c r="E3433" s="1">
        <v>0.0141685148892412</v>
      </c>
      <c r="F3433" s="1">
        <v>0.008998589999209994</v>
      </c>
      <c r="G3433" s="1">
        <v>0.01026609724047312</v>
      </c>
      <c r="H3433" s="1">
        <v>-0.009295502690970903</v>
      </c>
      <c r="I3433" s="1">
        <v>-0.004515515847470342</v>
      </c>
      <c r="J3433" s="1">
        <v>-0.006509753428462384</v>
      </c>
      <c r="K3433" s="1">
        <v>0.003902417648768086</v>
      </c>
      <c r="L3433" s="1">
        <v>-0.001267507241263122</v>
      </c>
      <c r="O3433" s="3" t="s">
        <v>3436</v>
      </c>
      <c r="P3433" s="2">
        <v>5.398898687892098</v>
      </c>
      <c r="Q3433" s="2">
        <v>3.830714092069955</v>
      </c>
      <c r="R3433" s="2">
        <v>4.422503674162884</v>
      </c>
      <c r="S3433" s="2">
        <v>2.889104626734122</v>
      </c>
      <c r="T3433" s="2">
        <v>1.649255141146735</v>
      </c>
    </row>
    <row r="3434" spans="1:20">
      <c r="A3434" s="4">
        <v>42289</v>
      </c>
      <c r="B3434" s="1">
        <v>-0.01122341735913113</v>
      </c>
      <c r="C3434" s="1">
        <v>0.00264104441045343</v>
      </c>
      <c r="D3434" s="1">
        <v>0.00652660910382119</v>
      </c>
      <c r="E3434" s="1">
        <v>0.01098984483128174</v>
      </c>
      <c r="F3434" s="1">
        <v>0.02786330953567351</v>
      </c>
      <c r="G3434" s="1">
        <v>0.001910413787497012</v>
      </c>
      <c r="H3434" s="1">
        <v>-0.01313383114662814</v>
      </c>
      <c r="I3434" s="1">
        <v>0.0007306306229564186</v>
      </c>
      <c r="J3434" s="1">
        <v>0.004616195316324179</v>
      </c>
      <c r="K3434" s="1">
        <v>0.009079431043784725</v>
      </c>
      <c r="L3434" s="1">
        <v>0.0259528957481765</v>
      </c>
      <c r="O3434" s="3" t="s">
        <v>3437</v>
      </c>
      <c r="P3434" s="2">
        <v>5.404138829531881</v>
      </c>
      <c r="Q3434" s="2">
        <v>3.852742925249726</v>
      </c>
      <c r="R3434" s="2">
        <v>4.43911611847292</v>
      </c>
      <c r="S3434" s="2">
        <v>2.930038948654579</v>
      </c>
      <c r="T3434" s="2">
        <v>1.664096111966004</v>
      </c>
    </row>
    <row r="3435" spans="1:20">
      <c r="A3435" s="4">
        <v>42290</v>
      </c>
      <c r="B3435" s="1">
        <v>-0.007861087772208286</v>
      </c>
      <c r="C3435" s="1">
        <v>-0.001503121275941433</v>
      </c>
      <c r="D3435" s="1">
        <v>-0.00313933481003803</v>
      </c>
      <c r="E3435" s="1">
        <v>-0.00174041620999521</v>
      </c>
      <c r="F3435" s="1">
        <v>-0.003290593018350885</v>
      </c>
      <c r="G3435" s="1">
        <v>-0.001825631871475553</v>
      </c>
      <c r="H3435" s="1">
        <v>-0.006035455900732734</v>
      </c>
      <c r="I3435" s="1">
        <v>0.0003225105955340091</v>
      </c>
      <c r="J3435" s="1">
        <v>-0.001313702938562478</v>
      </c>
      <c r="K3435" s="1">
        <v>8.521566148034232e-05</v>
      </c>
      <c r="L3435" s="1">
        <v>-0.001464961146875332</v>
      </c>
      <c r="O3435" s="3" t="s">
        <v>3438</v>
      </c>
      <c r="P3435" s="2">
        <v>5.343485923981358</v>
      </c>
      <c r="Q3435" s="2">
        <v>3.862918190417371</v>
      </c>
      <c r="R3435" s="2">
        <v>4.468088494144665</v>
      </c>
      <c r="S3435" s="2">
        <v>2.962239622049905</v>
      </c>
      <c r="T3435" s="2">
        <v>1.710463337030823</v>
      </c>
    </row>
    <row r="3436" spans="1:20">
      <c r="A3436" s="4">
        <v>42291</v>
      </c>
      <c r="B3436" s="1">
        <v>-0.007451848079771839</v>
      </c>
      <c r="C3436" s="1">
        <v>-0.005311598013490126</v>
      </c>
      <c r="D3436" s="1">
        <v>-0.005718049075164044</v>
      </c>
      <c r="E3436" s="1">
        <v>-0.01561237454014064</v>
      </c>
      <c r="F3436" s="1">
        <v>-0.01381432829701523</v>
      </c>
      <c r="G3436" s="1">
        <v>-0.004470817753210787</v>
      </c>
      <c r="H3436" s="1">
        <v>-0.002981030326561052</v>
      </c>
      <c r="I3436" s="1">
        <v>-0.0008407802602793391</v>
      </c>
      <c r="J3436" s="1">
        <v>-0.001247231321953257</v>
      </c>
      <c r="K3436" s="1">
        <v>-0.01114155678692985</v>
      </c>
      <c r="L3436" s="1">
        <v>-0.009343510543804445</v>
      </c>
      <c r="O3436" s="3" t="s">
        <v>3439</v>
      </c>
      <c r="P3436" s="2">
        <v>5.301480312123381</v>
      </c>
      <c r="Q3436" s="2">
        <v>3.857111755898133</v>
      </c>
      <c r="R3436" s="2">
        <v>4.454061668400666</v>
      </c>
      <c r="S3436" s="2">
        <v>2.957084092193799</v>
      </c>
      <c r="T3436" s="2">
        <v>1.704834898315845</v>
      </c>
    </row>
    <row r="3437" spans="1:20">
      <c r="A3437" s="4">
        <v>42292</v>
      </c>
      <c r="B3437" s="1">
        <v>0.01008552610548086</v>
      </c>
      <c r="C3437" s="1">
        <v>0.007658593017744852</v>
      </c>
      <c r="D3437" s="1">
        <v>0.01512924398999638</v>
      </c>
      <c r="E3437" s="1">
        <v>0.01217838742712485</v>
      </c>
      <c r="F3437" s="1">
        <v>0.01570419245622379</v>
      </c>
      <c r="G3437" s="1">
        <v>0.01204376582020084</v>
      </c>
      <c r="H3437" s="1">
        <v>-0.001958239714719978</v>
      </c>
      <c r="I3437" s="1">
        <v>-0.004385172802455983</v>
      </c>
      <c r="J3437" s="1">
        <v>0.003085478169795541</v>
      </c>
      <c r="K3437" s="1">
        <v>0.0001346216069240125</v>
      </c>
      <c r="L3437" s="1">
        <v>0.003660426636022951</v>
      </c>
      <c r="O3437" s="3" t="s">
        <v>3440</v>
      </c>
      <c r="P3437" s="2">
        <v>5.261974486239536</v>
      </c>
      <c r="Q3437" s="2">
        <v>3.836624328757695</v>
      </c>
      <c r="R3437" s="2">
        <v>4.428593125196944</v>
      </c>
      <c r="S3437" s="2">
        <v>2.910916987799778</v>
      </c>
      <c r="T3437" s="2">
        <v>1.681283749338301</v>
      </c>
    </row>
    <row r="3438" spans="1:20">
      <c r="A3438" s="4">
        <v>42293</v>
      </c>
      <c r="B3438" s="1">
        <v>0.005606343034791017</v>
      </c>
      <c r="C3438" s="1">
        <v>-0.005831522625492136</v>
      </c>
      <c r="D3438" s="1">
        <v>-0.004436860048530389</v>
      </c>
      <c r="E3438" s="1">
        <v>-0.009054601582651256</v>
      </c>
      <c r="F3438" s="1">
        <v>-0.002556173654327698</v>
      </c>
      <c r="G3438" s="1">
        <v>-0.002097704627052388</v>
      </c>
      <c r="H3438" s="1">
        <v>0.007704047661843294</v>
      </c>
      <c r="I3438" s="1">
        <v>-0.003733817998439748</v>
      </c>
      <c r="J3438" s="1">
        <v>-0.002339155421478001</v>
      </c>
      <c r="K3438" s="1">
        <v>-0.006956896955598868</v>
      </c>
      <c r="L3438" s="1">
        <v>-0.00045846902727531</v>
      </c>
      <c r="O3438" s="3" t="s">
        <v>3441</v>
      </c>
      <c r="P3438" s="2">
        <v>5.315044267286879</v>
      </c>
      <c r="Q3438" s="2">
        <v>3.866007473053629</v>
      </c>
      <c r="R3438" s="2">
        <v>4.495594391120469</v>
      </c>
      <c r="S3438" s="2">
        <v>2.946367262645403</v>
      </c>
      <c r="T3438" s="2">
        <v>1.707686952911431</v>
      </c>
    </row>
    <row r="3439" spans="1:20">
      <c r="A3439" s="4">
        <v>42296</v>
      </c>
      <c r="B3439" s="1">
        <v>-0.001730754530477885</v>
      </c>
      <c r="C3439" s="1">
        <v>0.003129535023188357</v>
      </c>
      <c r="D3439" s="1">
        <v>0.0008941922394141155</v>
      </c>
      <c r="E3439" s="1">
        <v>0.003457107484209576</v>
      </c>
      <c r="F3439" s="1">
        <v>0.00180590623080823</v>
      </c>
      <c r="G3439" s="1">
        <v>0.0004042527388121719</v>
      </c>
      <c r="H3439" s="1">
        <v>-0.002135007269290057</v>
      </c>
      <c r="I3439" s="1">
        <v>0.002725282284376185</v>
      </c>
      <c r="J3439" s="1">
        <v>0.0004899395006019436</v>
      </c>
      <c r="K3439" s="1">
        <v>0.003052854745397404</v>
      </c>
      <c r="L3439" s="1">
        <v>0.001401653491996058</v>
      </c>
      <c r="O3439" s="3" t="s">
        <v>3442</v>
      </c>
      <c r="P3439" s="2">
        <v>5.344842228694389</v>
      </c>
      <c r="Q3439" s="2">
        <v>3.843462763004195</v>
      </c>
      <c r="R3439" s="2">
        <v>4.475648067972109</v>
      </c>
      <c r="S3439" s="2">
        <v>2.919689080965982</v>
      </c>
      <c r="T3439" s="2">
        <v>1.70332180851256</v>
      </c>
    </row>
    <row r="3440" spans="1:20">
      <c r="A3440" s="4">
        <v>42297</v>
      </c>
      <c r="B3440" s="1">
        <v>0.009654461498393108</v>
      </c>
      <c r="C3440" s="1">
        <v>0.001846263248579616</v>
      </c>
      <c r="D3440" s="1">
        <v>0.003139089669953243</v>
      </c>
      <c r="E3440" s="1">
        <v>0.0004768438249229678</v>
      </c>
      <c r="F3440" s="1">
        <v>-0.00172273543450574</v>
      </c>
      <c r="G3440" s="1">
        <v>0.004283347476461863</v>
      </c>
      <c r="H3440" s="1">
        <v>0.005371114021931245</v>
      </c>
      <c r="I3440" s="1">
        <v>-0.002437084227882247</v>
      </c>
      <c r="J3440" s="1">
        <v>-0.00114425780650862</v>
      </c>
      <c r="K3440" s="1">
        <v>-0.003806503651538895</v>
      </c>
      <c r="L3440" s="1">
        <v>-0.006006082910967603</v>
      </c>
      <c r="O3440" s="3" t="s">
        <v>3443</v>
      </c>
      <c r="P3440" s="2">
        <v>5.335591618792386</v>
      </c>
      <c r="Q3440" s="2">
        <v>3.855491014331337</v>
      </c>
      <c r="R3440" s="2">
        <v>4.479650157740839</v>
      </c>
      <c r="S3440" s="2">
        <v>2.929782759939354</v>
      </c>
      <c r="T3440" s="2">
        <v>1.706397847979624</v>
      </c>
    </row>
    <row r="3441" spans="1:20">
      <c r="A3441" s="4">
        <v>42298</v>
      </c>
      <c r="B3441" s="1">
        <v>0.001020470886091029</v>
      </c>
      <c r="C3441" s="1">
        <v>-0.005258089288018186</v>
      </c>
      <c r="D3441" s="1">
        <v>0.0003209903049850027</v>
      </c>
      <c r="E3441" s="1">
        <v>0.006471901782926448</v>
      </c>
      <c r="F3441" s="1">
        <v>0.005603009747169096</v>
      </c>
      <c r="G3441" s="1">
        <v>0.00289703456323176</v>
      </c>
      <c r="H3441" s="1">
        <v>-0.00187656367714073</v>
      </c>
      <c r="I3441" s="1">
        <v>-0.008155123851249946</v>
      </c>
      <c r="J3441" s="1">
        <v>-0.002576044258246757</v>
      </c>
      <c r="K3441" s="1">
        <v>0.003574867219694688</v>
      </c>
      <c r="L3441" s="1">
        <v>0.002705975183937337</v>
      </c>
      <c r="O3441" s="3" t="s">
        <v>3444</v>
      </c>
      <c r="P3441" s="2">
        <v>5.387103882647167</v>
      </c>
      <c r="Q3441" s="2">
        <v>3.862609265696326</v>
      </c>
      <c r="R3441" s="2">
        <v>4.493712181276007</v>
      </c>
      <c r="S3441" s="2">
        <v>2.931179808756797</v>
      </c>
      <c r="T3441" s="2">
        <v>1.703458175941545</v>
      </c>
    </row>
    <row r="3442" spans="1:20">
      <c r="A3442" s="4">
        <v>42299</v>
      </c>
      <c r="B3442" s="1">
        <v>-0.01819524013592322</v>
      </c>
      <c r="C3442" s="1">
        <v>-0.01691070909047099</v>
      </c>
      <c r="D3442" s="1">
        <v>-0.01064788409435635</v>
      </c>
      <c r="E3442" s="1">
        <v>-0.02021428243865331</v>
      </c>
      <c r="F3442" s="1">
        <v>-0.02094761733827444</v>
      </c>
      <c r="G3442" s="1">
        <v>-0.008144433299899667</v>
      </c>
      <c r="H3442" s="1">
        <v>-0.01005080683602355</v>
      </c>
      <c r="I3442" s="1">
        <v>-0.008766275790571321</v>
      </c>
      <c r="J3442" s="1">
        <v>-0.002503450794456685</v>
      </c>
      <c r="K3442" s="1">
        <v>-0.01206984913875364</v>
      </c>
      <c r="L3442" s="1">
        <v>-0.01280318403837477</v>
      </c>
      <c r="O3442" s="3" t="s">
        <v>3445</v>
      </c>
      <c r="P3442" s="2">
        <v>5.392601265319756</v>
      </c>
      <c r="Q3442" s="2">
        <v>3.842299321292569</v>
      </c>
      <c r="R3442" s="2">
        <v>4.49515461931959</v>
      </c>
      <c r="S3442" s="2">
        <v>2.950150116587168</v>
      </c>
      <c r="T3442" s="2">
        <v>1.713002668705241</v>
      </c>
    </row>
    <row r="3443" spans="1:20">
      <c r="A3443" s="4">
        <v>42300</v>
      </c>
      <c r="B3443" s="1">
        <v>0.01429489480425916</v>
      </c>
      <c r="C3443" s="1">
        <v>0.008407050231479696</v>
      </c>
      <c r="D3443" s="1">
        <v>0.00822880383546476</v>
      </c>
      <c r="E3443" s="1">
        <v>0.00817362866350746</v>
      </c>
      <c r="F3443" s="1">
        <v>0.004099612923327944</v>
      </c>
      <c r="G3443" s="1">
        <v>0.008858506593317772</v>
      </c>
      <c r="H3443" s="1">
        <v>0.00543638821094139</v>
      </c>
      <c r="I3443" s="1">
        <v>-0.0004514563618380762</v>
      </c>
      <c r="J3443" s="1">
        <v>-0.0006297027578530123</v>
      </c>
      <c r="K3443" s="1">
        <v>-0.0006848779298103125</v>
      </c>
      <c r="L3443" s="1">
        <v>-0.004758893669989828</v>
      </c>
      <c r="O3443" s="3" t="s">
        <v>3446</v>
      </c>
      <c r="P3443" s="2">
        <v>5.29448159033998</v>
      </c>
      <c r="Q3443" s="2">
        <v>3.777323315231676</v>
      </c>
      <c r="R3443" s="2">
        <v>4.447290733946864</v>
      </c>
      <c r="S3443" s="2">
        <v>2.890514948894049</v>
      </c>
      <c r="T3443" s="2">
        <v>1.67711934430176</v>
      </c>
    </row>
    <row r="3444" spans="1:20">
      <c r="A3444" s="4">
        <v>42303</v>
      </c>
      <c r="B3444" s="1">
        <v>0.004849384199882678</v>
      </c>
      <c r="C3444" s="1">
        <v>0.007816112063838698</v>
      </c>
      <c r="D3444" s="1">
        <v>0.01156798498613765</v>
      </c>
      <c r="E3444" s="1">
        <v>0.002292473065264256</v>
      </c>
      <c r="F3444" s="1">
        <v>0.004316312505612485</v>
      </c>
      <c r="G3444" s="1">
        <v>0.00380898921454631</v>
      </c>
      <c r="H3444" s="1">
        <v>0.001040394985336368</v>
      </c>
      <c r="I3444" s="1">
        <v>0.004007122849292388</v>
      </c>
      <c r="J3444" s="1">
        <v>0.007758995771591337</v>
      </c>
      <c r="K3444" s="1">
        <v>-0.001516516149282054</v>
      </c>
      <c r="L3444" s="1">
        <v>0.0005073232910661751</v>
      </c>
      <c r="O3444" s="3" t="s">
        <v>3447</v>
      </c>
      <c r="P3444" s="2">
        <v>5.370165647716976</v>
      </c>
      <c r="Q3444" s="2">
        <v>3.809079462083368</v>
      </c>
      <c r="R3444" s="2">
        <v>4.483886616995793</v>
      </c>
      <c r="S3444" s="2">
        <v>2.914140944732627</v>
      </c>
      <c r="T3444" s="2">
        <v>1.683994884439623</v>
      </c>
    </row>
    <row r="3445" spans="1:20">
      <c r="A3445" s="4">
        <v>42304</v>
      </c>
      <c r="B3445" s="1">
        <v>-0.003941216395189406</v>
      </c>
      <c r="C3445" s="1">
        <v>-0.004095554183254357</v>
      </c>
      <c r="D3445" s="1">
        <v>-0.005675962877855434</v>
      </c>
      <c r="E3445" s="1">
        <v>-0.006517391358192293</v>
      </c>
      <c r="F3445" s="1">
        <v>0.0004607504624520864</v>
      </c>
      <c r="G3445" s="1">
        <v>-0.001278159450391558</v>
      </c>
      <c r="H3445" s="1">
        <v>-0.002663056944797848</v>
      </c>
      <c r="I3445" s="1">
        <v>-0.002817394732862799</v>
      </c>
      <c r="J3445" s="1">
        <v>-0.004397803427463876</v>
      </c>
      <c r="K3445" s="1">
        <v>-0.005239231907800734</v>
      </c>
      <c r="L3445" s="1">
        <v>0.001738909912843756</v>
      </c>
      <c r="O3445" s="3" t="s">
        <v>3448</v>
      </c>
      <c r="P3445" s="2">
        <v>5.396207644159768</v>
      </c>
      <c r="Q3445" s="2">
        <v>3.838851654019078</v>
      </c>
      <c r="R3445" s="2">
        <v>4.535756150060744</v>
      </c>
      <c r="S3445" s="2">
        <v>2.92082153435681</v>
      </c>
      <c r="T3445" s="2">
        <v>1.691263532618718</v>
      </c>
    </row>
    <row r="3446" spans="1:20">
      <c r="A3446" s="4">
        <v>42305</v>
      </c>
      <c r="B3446" s="1">
        <v>0.009636057890923144</v>
      </c>
      <c r="C3446" s="1">
        <v>0.006409390080861055</v>
      </c>
      <c r="D3446" s="1">
        <v>-0.002308146771050956</v>
      </c>
      <c r="E3446" s="1">
        <v>-0.007788508588775667</v>
      </c>
      <c r="F3446" s="1">
        <v>-0.01100523161975775</v>
      </c>
      <c r="G3446" s="1">
        <v>-0.0009998400255959439</v>
      </c>
      <c r="H3446" s="1">
        <v>0.01063589791651909</v>
      </c>
      <c r="I3446" s="1">
        <v>0.007409230106456999</v>
      </c>
      <c r="J3446" s="1">
        <v>-0.001308306745455012</v>
      </c>
      <c r="K3446" s="1">
        <v>-0.006788668563179723</v>
      </c>
      <c r="L3446" s="1">
        <v>-0.01000539159416181</v>
      </c>
      <c r="O3446" s="3" t="s">
        <v>3449</v>
      </c>
      <c r="P3446" s="2">
        <v>5.374940022120759</v>
      </c>
      <c r="Q3446" s="2">
        <v>3.823129429068567</v>
      </c>
      <c r="R3446" s="2">
        <v>4.510011366529995</v>
      </c>
      <c r="S3446" s="2">
        <v>2.901785397329971</v>
      </c>
      <c r="T3446" s="2">
        <v>1.6920427830735</v>
      </c>
    </row>
    <row r="3447" spans="1:20">
      <c r="A3447" s="4">
        <v>42306</v>
      </c>
      <c r="B3447" s="1">
        <v>-0.009764072857585293</v>
      </c>
      <c r="C3447" s="1">
        <v>-0.01241696777299539</v>
      </c>
      <c r="D3447" s="1">
        <v>-0.01228139837884856</v>
      </c>
      <c r="E3447" s="1">
        <v>-0.009300469743123929</v>
      </c>
      <c r="F3447" s="1">
        <v>-0.0103191842270739</v>
      </c>
      <c r="G3447" s="1">
        <v>-0.003442892029304589</v>
      </c>
      <c r="H3447" s="1">
        <v>-0.006321180828280704</v>
      </c>
      <c r="I3447" s="1">
        <v>-0.008974075743690801</v>
      </c>
      <c r="J3447" s="1">
        <v>-0.008838506349543973</v>
      </c>
      <c r="K3447" s="1">
        <v>-0.00585757771381934</v>
      </c>
      <c r="L3447" s="1">
        <v>-0.006876292197769307</v>
      </c>
      <c r="O3447" s="3" t="s">
        <v>3450</v>
      </c>
      <c r="P3447" s="2">
        <v>5.426733255334154</v>
      </c>
      <c r="Q3447" s="2">
        <v>3.847633356909087</v>
      </c>
      <c r="R3447" s="2">
        <v>4.499601598356936</v>
      </c>
      <c r="S3447" s="2">
        <v>2.879184816840083</v>
      </c>
      <c r="T3447" s="2">
        <v>1.673421460335236</v>
      </c>
    </row>
    <row r="3448" spans="1:20">
      <c r="A3448" s="4">
        <v>42307</v>
      </c>
      <c r="B3448" s="1">
        <v>-0.006228634281361889</v>
      </c>
      <c r="C3448" s="1">
        <v>-0.01069377262392968</v>
      </c>
      <c r="D3448" s="1">
        <v>-0.01118318584656763</v>
      </c>
      <c r="E3448" s="1">
        <v>-0.01827148823492797</v>
      </c>
      <c r="F3448" s="1">
        <v>-0.01025469659816158</v>
      </c>
      <c r="G3448" s="1">
        <v>0.0019282529225082</v>
      </c>
      <c r="H3448" s="1">
        <v>-0.008156887203870089</v>
      </c>
      <c r="I3448" s="1">
        <v>-0.01262202554643788</v>
      </c>
      <c r="J3448" s="1">
        <v>-0.01311143876907583</v>
      </c>
      <c r="K3448" s="1">
        <v>-0.02019974115743617</v>
      </c>
      <c r="L3448" s="1">
        <v>-0.01218294952066978</v>
      </c>
      <c r="O3448" s="3" t="s">
        <v>3451</v>
      </c>
      <c r="P3448" s="2">
        <v>5.373746236450391</v>
      </c>
      <c r="Q3448" s="2">
        <v>3.799857417514045</v>
      </c>
      <c r="R3448" s="2">
        <v>4.44434019858141</v>
      </c>
      <c r="S3448" s="2">
        <v>2.8524070455662</v>
      </c>
      <c r="T3448" s="2">
        <v>1.656153115996498</v>
      </c>
    </row>
    <row r="3449" spans="1:20">
      <c r="A3449" s="4">
        <v>42310</v>
      </c>
      <c r="B3449" s="1">
        <v>-0.005984862036040872</v>
      </c>
      <c r="C3449" s="1">
        <v>-0.005061949743723315</v>
      </c>
      <c r="D3449" s="1">
        <v>-0.00565586408979224</v>
      </c>
      <c r="E3449" s="1">
        <v>0.005475402640565674</v>
      </c>
      <c r="F3449" s="1">
        <v>-0.01186675266675286</v>
      </c>
      <c r="G3449" s="1">
        <v>0.004771260174010639</v>
      </c>
      <c r="H3449" s="1">
        <v>-0.01075612221005151</v>
      </c>
      <c r="I3449" s="1">
        <v>-0.009833209917733954</v>
      </c>
      <c r="J3449" s="1">
        <v>-0.01042712426380288</v>
      </c>
      <c r="K3449" s="1">
        <v>0.0007041424665550355</v>
      </c>
      <c r="L3449" s="1">
        <v>-0.01663801284076349</v>
      </c>
      <c r="O3449" s="3" t="s">
        <v>3452</v>
      </c>
      <c r="P3449" s="2">
        <v>5.340275136422696</v>
      </c>
      <c r="Q3449" s="2">
        <v>3.759222606287797</v>
      </c>
      <c r="R3449" s="2">
        <v>4.394638316175303</v>
      </c>
      <c r="S3449" s="2">
        <v>2.800289323791911</v>
      </c>
      <c r="T3449" s="2">
        <v>1.639169768271854</v>
      </c>
    </row>
    <row r="3450" spans="1:20">
      <c r="A3450" s="4">
        <v>42311</v>
      </c>
      <c r="B3450" s="1">
        <v>0.009083938290560534</v>
      </c>
      <c r="C3450" s="1">
        <v>0.01969535289463908</v>
      </c>
      <c r="D3450" s="1">
        <v>0.01255102047426626</v>
      </c>
      <c r="E3450" s="1">
        <v>0.01086375918219051</v>
      </c>
      <c r="F3450" s="1">
        <v>0.0200249899154008</v>
      </c>
      <c r="G3450" s="1">
        <v>0.006065442936951326</v>
      </c>
      <c r="H3450" s="1">
        <v>0.003018495353609207</v>
      </c>
      <c r="I3450" s="1">
        <v>0.01362990995768776</v>
      </c>
      <c r="J3450" s="1">
        <v>0.006485577537314935</v>
      </c>
      <c r="K3450" s="1">
        <v>0.004798316245239187</v>
      </c>
      <c r="L3450" s="1">
        <v>0.01395954697844948</v>
      </c>
      <c r="O3450" s="3" t="s">
        <v>3453</v>
      </c>
      <c r="P3450" s="2">
        <v>5.308314326496707</v>
      </c>
      <c r="Q3450" s="2">
        <v>3.7401936103793</v>
      </c>
      <c r="R3450" s="2">
        <v>4.369782839135222</v>
      </c>
      <c r="S3450" s="2">
        <v>2.815622035349749</v>
      </c>
      <c r="T3450" s="2">
        <v>1.619718146052954</v>
      </c>
    </row>
    <row r="3451" spans="1:20">
      <c r="A3451" s="4">
        <v>42312</v>
      </c>
      <c r="B3451" s="1">
        <v>0.00646736149433158</v>
      </c>
      <c r="C3451" s="1">
        <v>0.00814169882423843</v>
      </c>
      <c r="D3451" s="1">
        <v>0.003399784928725946</v>
      </c>
      <c r="E3451" s="1">
        <v>0.00862411802412355</v>
      </c>
      <c r="F3451" s="1">
        <v>0.001858445135976217</v>
      </c>
      <c r="G3451" s="1">
        <v>0.0008329366968111707</v>
      </c>
      <c r="H3451" s="1">
        <v>0.00563442479752041</v>
      </c>
      <c r="I3451" s="1">
        <v>0.00730876212742726</v>
      </c>
      <c r="J3451" s="1">
        <v>0.002566848231914776</v>
      </c>
      <c r="K3451" s="1">
        <v>0.00779118132731238</v>
      </c>
      <c r="L3451" s="1">
        <v>0.001025508439165046</v>
      </c>
      <c r="O3451" s="3" t="s">
        <v>3454</v>
      </c>
      <c r="P3451" s="2">
        <v>5.356534726265502</v>
      </c>
      <c r="Q3451" s="2">
        <v>3.813858043429994</v>
      </c>
      <c r="R3451" s="2">
        <v>4.424628073017306</v>
      </c>
      <c r="S3451" s="2">
        <v>2.846210275089858</v>
      </c>
      <c r="T3451" s="2">
        <v>1.652152985593456</v>
      </c>
    </row>
    <row r="3452" spans="1:20">
      <c r="A3452" s="4">
        <v>42313</v>
      </c>
      <c r="B3452" s="1">
        <v>0.01063882177412112</v>
      </c>
      <c r="C3452" s="1">
        <v>0.004039995035211241</v>
      </c>
      <c r="D3452" s="1">
        <v>-0.005761131715415813</v>
      </c>
      <c r="E3452" s="1">
        <v>-0.004053992628449743</v>
      </c>
      <c r="F3452" s="1">
        <v>-0.006190630929115093</v>
      </c>
      <c r="G3452" s="1">
        <v>-0.002140054690286664</v>
      </c>
      <c r="H3452" s="1">
        <v>0.01277887646440767</v>
      </c>
      <c r="I3452" s="1">
        <v>0.006180049725498016</v>
      </c>
      <c r="J3452" s="1">
        <v>-0.003621077025129149</v>
      </c>
      <c r="K3452" s="1">
        <v>-0.001913937938163079</v>
      </c>
      <c r="L3452" s="1">
        <v>-0.004050576238828429</v>
      </c>
      <c r="O3452" s="3" t="s">
        <v>3455</v>
      </c>
      <c r="P3452" s="2">
        <v>5.391177372697201</v>
      </c>
      <c r="Q3452" s="2">
        <v>3.844909326978</v>
      </c>
      <c r="R3452" s="2">
        <v>4.439670856855169</v>
      </c>
      <c r="S3452" s="2">
        <v>2.870756328423706</v>
      </c>
      <c r="T3452" s="2">
        <v>1.65522342127342</v>
      </c>
    </row>
    <row r="3453" spans="1:20">
      <c r="A3453" s="4">
        <v>42314</v>
      </c>
      <c r="B3453" s="1">
        <v>0.007246078544485224</v>
      </c>
      <c r="C3453" s="1">
        <v>-0.002075808843347127</v>
      </c>
      <c r="D3453" s="1">
        <v>-0.007788346717078509</v>
      </c>
      <c r="E3453" s="1">
        <v>-0.01404401947504497</v>
      </c>
      <c r="F3453" s="1">
        <v>-0.01321660948794323</v>
      </c>
      <c r="G3453" s="1">
        <v>-0.006116207951070263</v>
      </c>
      <c r="H3453" s="1">
        <v>0.0133622864955556</v>
      </c>
      <c r="I3453" s="1">
        <v>0.004040399107723136</v>
      </c>
      <c r="J3453" s="1">
        <v>-0.001672138766008247</v>
      </c>
      <c r="K3453" s="1">
        <v>-0.007927811523974704</v>
      </c>
      <c r="L3453" s="1">
        <v>-0.007100401536872969</v>
      </c>
      <c r="O3453" s="3" t="s">
        <v>3456</v>
      </c>
      <c r="P3453" s="2">
        <v>5.448533147918001</v>
      </c>
      <c r="Q3453" s="2">
        <v>3.860442741569829</v>
      </c>
      <c r="R3453" s="2">
        <v>4.414093328275733</v>
      </c>
      <c r="S3453" s="2">
        <v>2.859118303430201</v>
      </c>
      <c r="T3453" s="2">
        <v>1.644976543967089</v>
      </c>
    </row>
    <row r="3454" spans="1:20">
      <c r="A3454" s="4">
        <v>42317</v>
      </c>
      <c r="B3454" s="1">
        <v>-0.009187258095907924</v>
      </c>
      <c r="C3454" s="1">
        <v>-0.01719061435617897</v>
      </c>
      <c r="D3454" s="1">
        <v>-0.02426707693533525</v>
      </c>
      <c r="E3454" s="1">
        <v>-0.01955325852090972</v>
      </c>
      <c r="F3454" s="1">
        <v>-0.02625377891298308</v>
      </c>
      <c r="G3454" s="1">
        <v>-0.004155844155844135</v>
      </c>
      <c r="H3454" s="1">
        <v>-0.005031413940063789</v>
      </c>
      <c r="I3454" s="1">
        <v>-0.01303477020033483</v>
      </c>
      <c r="J3454" s="1">
        <v>-0.02011123277949112</v>
      </c>
      <c r="K3454" s="1">
        <v>-0.01539741436506559</v>
      </c>
      <c r="L3454" s="1">
        <v>-0.02209793475713895</v>
      </c>
      <c r="O3454" s="3" t="s">
        <v>3457</v>
      </c>
      <c r="P3454" s="2">
        <v>5.488013647060046</v>
      </c>
      <c r="Q3454" s="2">
        <v>3.852429200387643</v>
      </c>
      <c r="R3454" s="2">
        <v>4.379714838993578</v>
      </c>
      <c r="S3454" s="2">
        <v>2.81896479029537</v>
      </c>
      <c r="T3454" s="2">
        <v>1.62323553136865</v>
      </c>
    </row>
    <row r="3455" spans="1:20">
      <c r="A3455" s="4">
        <v>42318</v>
      </c>
      <c r="B3455" s="1">
        <v>-0.02872931393369937</v>
      </c>
      <c r="C3455" s="1">
        <v>-0.01247339628255983</v>
      </c>
      <c r="D3455" s="1">
        <v>-0.01435096643693068</v>
      </c>
      <c r="E3455" s="1">
        <v>-0.01359344471717372</v>
      </c>
      <c r="F3455" s="1">
        <v>-0.01507347326331254</v>
      </c>
      <c r="G3455" s="1">
        <v>-0.01344247823121059</v>
      </c>
      <c r="H3455" s="1">
        <v>-0.01528683570248879</v>
      </c>
      <c r="I3455" s="1">
        <v>0.0009690819486507518</v>
      </c>
      <c r="J3455" s="1">
        <v>-0.0009084882057200927</v>
      </c>
      <c r="K3455" s="1">
        <v>-0.0001509664859631332</v>
      </c>
      <c r="L3455" s="1">
        <v>-0.001630995032101956</v>
      </c>
      <c r="O3455" s="3" t="s">
        <v>3458</v>
      </c>
      <c r="P3455" s="2">
        <v>5.43759384925064</v>
      </c>
      <c r="Q3455" s="2">
        <v>3.786203575669296</v>
      </c>
      <c r="R3455" s="2">
        <v>4.273431962040892</v>
      </c>
      <c r="S3455" s="2">
        <v>2.763844842989382</v>
      </c>
      <c r="T3455" s="2">
        <v>1.580619464604399</v>
      </c>
    </row>
    <row r="3456" spans="1:20">
      <c r="A3456" s="4">
        <v>42319</v>
      </c>
      <c r="B3456" s="1">
        <v>0.009674489672898412</v>
      </c>
      <c r="C3456" s="1">
        <v>-0.001420864214823681</v>
      </c>
      <c r="D3456" s="1">
        <v>0.001846282408446864</v>
      </c>
      <c r="E3456" s="1">
        <v>-0.001640283467526982</v>
      </c>
      <c r="F3456" s="1">
        <v>-0.004472126064196003</v>
      </c>
      <c r="G3456" s="1">
        <v>0</v>
      </c>
      <c r="H3456" s="1">
        <v>0.009674489672898412</v>
      </c>
      <c r="I3456" s="1">
        <v>-0.001420864214823681</v>
      </c>
      <c r="J3456" s="1">
        <v>0.001846282408446864</v>
      </c>
      <c r="K3456" s="1">
        <v>-0.001640283467526982</v>
      </c>
      <c r="L3456" s="1">
        <v>-0.004472126064196003</v>
      </c>
      <c r="O3456" s="3" t="s">
        <v>3459</v>
      </c>
      <c r="P3456" s="2">
        <v>5.281375508511566</v>
      </c>
      <c r="Q3456" s="2">
        <v>3.738976758063528</v>
      </c>
      <c r="R3456" s="2">
        <v>4.212104083383136</v>
      </c>
      <c r="S3456" s="2">
        <v>2.726274670909361</v>
      </c>
      <c r="T3456" s="2">
        <v>1.556794039365213</v>
      </c>
    </row>
    <row r="3457" spans="1:20">
      <c r="A3457" s="4">
        <v>42320</v>
      </c>
      <c r="B3457" s="1">
        <v>0.002802091590358602</v>
      </c>
      <c r="C3457" s="1">
        <v>-4.300608310248144e-05</v>
      </c>
      <c r="D3457" s="1">
        <v>0.004173885162209956</v>
      </c>
      <c r="E3457" s="1">
        <v>0.003279009448557524</v>
      </c>
      <c r="F3457" s="1">
        <v>0.0003756346643535302</v>
      </c>
      <c r="G3457" s="1">
        <v>-0.002928495891971084</v>
      </c>
      <c r="H3457" s="1">
        <v>0.005730587482329685</v>
      </c>
      <c r="I3457" s="1">
        <v>0.002885489808868602</v>
      </c>
      <c r="J3457" s="1">
        <v>0.007102381054181039</v>
      </c>
      <c r="K3457" s="1">
        <v>0.006207505340528607</v>
      </c>
      <c r="L3457" s="1">
        <v>0.003304130556324614</v>
      </c>
      <c r="O3457" s="3" t="s">
        <v>3460</v>
      </c>
      <c r="P3457" s="2">
        <v>5.33247012132736</v>
      </c>
      <c r="Q3457" s="2">
        <v>3.733664179787938</v>
      </c>
      <c r="R3457" s="2">
        <v>4.219880817054833</v>
      </c>
      <c r="S3457" s="2">
        <v>2.72180280763873</v>
      </c>
      <c r="T3457" s="2">
        <v>1.549831860165183</v>
      </c>
    </row>
    <row r="3458" spans="1:20">
      <c r="A3458" s="4">
        <v>42321</v>
      </c>
      <c r="B3458" s="1">
        <v>-0.01349102679589298</v>
      </c>
      <c r="C3458" s="1">
        <v>-0.002438660699614847</v>
      </c>
      <c r="D3458" s="1">
        <v>-0.009478738804887921</v>
      </c>
      <c r="E3458" s="1">
        <v>-0.01298747660140798</v>
      </c>
      <c r="F3458" s="1">
        <v>-0.01304878760891581</v>
      </c>
      <c r="G3458" s="1">
        <v>-0.009912702945255814</v>
      </c>
      <c r="H3458" s="1">
        <v>-0.003578323850637166</v>
      </c>
      <c r="I3458" s="1">
        <v>0.007474042245640966</v>
      </c>
      <c r="J3458" s="1">
        <v>0.0004339641403678929</v>
      </c>
      <c r="K3458" s="1">
        <v>-0.003074773656152163</v>
      </c>
      <c r="L3458" s="1">
        <v>-0.003136084663659999</v>
      </c>
      <c r="O3458" s="3" t="s">
        <v>3461</v>
      </c>
      <c r="P3458" s="2">
        <v>5.34741219101017</v>
      </c>
      <c r="Q3458" s="2">
        <v>3.733503609515945</v>
      </c>
      <c r="R3458" s="2">
        <v>4.237494114983433</v>
      </c>
      <c r="S3458" s="2">
        <v>2.730727624762088</v>
      </c>
      <c r="T3458" s="2">
        <v>1.55041403073578</v>
      </c>
    </row>
    <row r="3459" spans="1:20">
      <c r="A3459" s="4">
        <v>42324</v>
      </c>
      <c r="B3459" s="1">
        <v>-0.0134007147247871</v>
      </c>
      <c r="C3459" s="1">
        <v>-0.01556422008078295</v>
      </c>
      <c r="D3459" s="1">
        <v>-0.01521137344214529</v>
      </c>
      <c r="E3459" s="1">
        <v>-0.007938419170389177</v>
      </c>
      <c r="F3459" s="1">
        <v>-0.02445845081252374</v>
      </c>
      <c r="G3459" s="1">
        <v>-0.01582135058300027</v>
      </c>
      <c r="H3459" s="1">
        <v>0.00242063585821306</v>
      </c>
      <c r="I3459" s="1">
        <v>0.0002571305022174286</v>
      </c>
      <c r="J3459" s="1">
        <v>0.0006099771408549781</v>
      </c>
      <c r="K3459" s="1">
        <v>0.007882931412610983</v>
      </c>
      <c r="L3459" s="1">
        <v>-0.008637100229523464</v>
      </c>
      <c r="O3459" s="3" t="s">
        <v>3462</v>
      </c>
      <c r="P3459" s="2">
        <v>5.275270109852567</v>
      </c>
      <c r="Q3459" s="2">
        <v>3.724398860991548</v>
      </c>
      <c r="R3459" s="2">
        <v>4.197328015080256</v>
      </c>
      <c r="S3459" s="2">
        <v>2.695262363630672</v>
      </c>
      <c r="T3459" s="2">
        <v>1.530183007342826</v>
      </c>
    </row>
    <row r="3460" spans="1:20">
      <c r="A3460" s="4">
        <v>42325</v>
      </c>
      <c r="B3460" s="1">
        <v>0.01400731992547821</v>
      </c>
      <c r="C3460" s="1">
        <v>0.01495054822224318</v>
      </c>
      <c r="D3460" s="1">
        <v>0.0168823839037342</v>
      </c>
      <c r="E3460" s="1">
        <v>0.01787474035305014</v>
      </c>
      <c r="F3460" s="1">
        <v>0.01348584289594323</v>
      </c>
      <c r="G3460" s="1">
        <v>0.01000544229078582</v>
      </c>
      <c r="H3460" s="1">
        <v>0.004001877634692397</v>
      </c>
      <c r="I3460" s="1">
        <v>0.004945105931457361</v>
      </c>
      <c r="J3460" s="1">
        <v>0.006876941612948384</v>
      </c>
      <c r="K3460" s="1">
        <v>0.007869298062264329</v>
      </c>
      <c r="L3460" s="1">
        <v>0.003480400605157419</v>
      </c>
      <c r="O3460" s="3" t="s">
        <v>3463</v>
      </c>
      <c r="P3460" s="2">
        <v>5.204577720014236</v>
      </c>
      <c r="Q3460" s="2">
        <v>3.666431497450458</v>
      </c>
      <c r="R3460" s="2">
        <v>4.133480891183692</v>
      </c>
      <c r="S3460" s="2">
        <v>2.673866241213998</v>
      </c>
      <c r="T3460" s="2">
        <v>1.492757101523572</v>
      </c>
    </row>
    <row r="3461" spans="1:20">
      <c r="A3461" s="4">
        <v>42326</v>
      </c>
      <c r="B3461" s="1">
        <v>-0.01474693895412948</v>
      </c>
      <c r="C3461" s="1">
        <v>-0.006446154190496656</v>
      </c>
      <c r="D3461" s="1">
        <v>0.0009279589926920462</v>
      </c>
      <c r="E3461" s="1">
        <v>-0.004919553493812345</v>
      </c>
      <c r="F3461" s="1">
        <v>-0.01148432852099579</v>
      </c>
      <c r="G3461" s="1">
        <v>0.0007460830639145488</v>
      </c>
      <c r="H3461" s="1">
        <v>-0.01549302201804403</v>
      </c>
      <c r="I3461" s="1">
        <v>-0.007192237254411205</v>
      </c>
      <c r="J3461" s="1">
        <v>0.0001818759287774974</v>
      </c>
      <c r="K3461" s="1">
        <v>-0.005665636557726894</v>
      </c>
      <c r="L3461" s="1">
        <v>-0.01223041158491034</v>
      </c>
      <c r="O3461" s="3" t="s">
        <v>3464</v>
      </c>
      <c r="P3461" s="2">
        <v>5.277479905215491</v>
      </c>
      <c r="Q3461" s="2">
        <v>3.721246658356642</v>
      </c>
      <c r="R3461" s="2">
        <v>4.203263902447405</v>
      </c>
      <c r="S3461" s="2">
        <v>2.721660906014484</v>
      </c>
      <c r="T3461" s="2">
        <v>1.512888189276522</v>
      </c>
    </row>
    <row r="3462" spans="1:20">
      <c r="A3462" s="4">
        <v>42327</v>
      </c>
      <c r="B3462" s="1">
        <v>0.01744845504561843</v>
      </c>
      <c r="C3462" s="1">
        <v>0.01507103836274815</v>
      </c>
      <c r="D3462" s="1">
        <v>0.01986691949101993</v>
      </c>
      <c r="E3462" s="1">
        <v>0.0210204492958026</v>
      </c>
      <c r="F3462" s="1">
        <v>0.02244727689690573</v>
      </c>
      <c r="G3462" s="1">
        <v>0.01387508283631544</v>
      </c>
      <c r="H3462" s="1">
        <v>0.003573372209302983</v>
      </c>
      <c r="I3462" s="1">
        <v>0.001195955526432702</v>
      </c>
      <c r="J3462" s="1">
        <v>0.005991836654704485</v>
      </c>
      <c r="K3462" s="1">
        <v>0.007145366459487157</v>
      </c>
      <c r="L3462" s="1">
        <v>0.008572194060590288</v>
      </c>
      <c r="O3462" s="3" t="s">
        <v>3465</v>
      </c>
      <c r="P3462" s="2">
        <v>5.199653231221633</v>
      </c>
      <c r="Q3462" s="2">
        <v>3.697258928616005</v>
      </c>
      <c r="R3462" s="2">
        <v>4.207164358984339</v>
      </c>
      <c r="S3462" s="2">
        <v>2.708271549595328</v>
      </c>
      <c r="T3462" s="2">
        <v>1.495513684295336</v>
      </c>
    </row>
    <row r="3463" spans="1:20">
      <c r="A3463" s="4">
        <v>42328</v>
      </c>
      <c r="B3463" s="1">
        <v>0.003142473809925939</v>
      </c>
      <c r="C3463" s="1">
        <v>0.006046403731994721</v>
      </c>
      <c r="D3463" s="1">
        <v>0.004524201239404668</v>
      </c>
      <c r="E3463" s="1">
        <v>0.0061726245483813</v>
      </c>
      <c r="F3463" s="1">
        <v>0.0133095259846423</v>
      </c>
      <c r="G3463" s="1">
        <v>4.085134196674112e-05</v>
      </c>
      <c r="H3463" s="1">
        <v>0.003101622467959197</v>
      </c>
      <c r="I3463" s="1">
        <v>0.006005552390027979</v>
      </c>
      <c r="J3463" s="1">
        <v>0.004483349897437927</v>
      </c>
      <c r="K3463" s="1">
        <v>0.006131773206414559</v>
      </c>
      <c r="L3463" s="1">
        <v>0.01326867464267556</v>
      </c>
      <c r="O3463" s="3" t="s">
        <v>3466</v>
      </c>
      <c r="P3463" s="2">
        <v>5.290379146879409</v>
      </c>
      <c r="Q3463" s="2">
        <v>3.75298045976619</v>
      </c>
      <c r="R3463" s="2">
        <v>4.290747754589769</v>
      </c>
      <c r="S3463" s="2">
        <v>2.765200634382861</v>
      </c>
      <c r="T3463" s="2">
        <v>1.529083894069825</v>
      </c>
    </row>
    <row r="3464" spans="1:20">
      <c r="A3464" s="4">
        <v>42331</v>
      </c>
      <c r="B3464" s="1">
        <v>0.01939747145576032</v>
      </c>
      <c r="C3464" s="1">
        <v>0.00478519596750604</v>
      </c>
      <c r="D3464" s="1">
        <v>0.001491749888102856</v>
      </c>
      <c r="E3464" s="1">
        <v>0.005454510772736176</v>
      </c>
      <c r="F3464" s="1">
        <v>0.00180327686193249</v>
      </c>
      <c r="G3464" s="1">
        <v>0.004575163398692794</v>
      </c>
      <c r="H3464" s="1">
        <v>0.01482230805706752</v>
      </c>
      <c r="I3464" s="1">
        <v>0.0002100325688132454</v>
      </c>
      <c r="J3464" s="1">
        <v>-0.003083413510589939</v>
      </c>
      <c r="K3464" s="1">
        <v>0.0008793473740433821</v>
      </c>
      <c r="L3464" s="1">
        <v>-0.002771886536760304</v>
      </c>
      <c r="O3464" s="3" t="s">
        <v>3467</v>
      </c>
      <c r="P3464" s="2">
        <v>5.307004024793056</v>
      </c>
      <c r="Q3464" s="2">
        <v>3.775672494824224</v>
      </c>
      <c r="R3464" s="2">
        <v>4.310159960899057</v>
      </c>
      <c r="S3464" s="2">
        <v>2.782269179699853</v>
      </c>
      <c r="T3464" s="2">
        <v>1.549435275890646</v>
      </c>
    </row>
    <row r="3465" spans="1:20">
      <c r="A3465" s="4">
        <v>42332</v>
      </c>
      <c r="B3465" s="1">
        <v>-0.0006546978932200354</v>
      </c>
      <c r="C3465" s="1">
        <v>0.001728176678437165</v>
      </c>
      <c r="D3465" s="1">
        <v>0.003148551613371797</v>
      </c>
      <c r="E3465" s="1">
        <v>0.01413304242266977</v>
      </c>
      <c r="F3465" s="1">
        <v>0.008151459695535879</v>
      </c>
      <c r="G3465" s="1">
        <v>0.006465517241379226</v>
      </c>
      <c r="H3465" s="1">
        <v>-0.007120215134599261</v>
      </c>
      <c r="I3465" s="1">
        <v>-0.004737340562942061</v>
      </c>
      <c r="J3465" s="1">
        <v>-0.003316965628007429</v>
      </c>
      <c r="K3465" s="1">
        <v>0.007667525181290546</v>
      </c>
      <c r="L3465" s="1">
        <v>0.001685942454156653</v>
      </c>
      <c r="O3465" s="3" t="s">
        <v>3468</v>
      </c>
      <c r="P3465" s="2">
        <v>5.409946483879584</v>
      </c>
      <c r="Q3465" s="2">
        <v>3.79373982762108</v>
      </c>
      <c r="R3465" s="2">
        <v>4.316589641538433</v>
      </c>
      <c r="S3465" s="2">
        <v>2.797445096913177</v>
      </c>
      <c r="T3465" s="2">
        <v>1.552229336672721</v>
      </c>
    </row>
    <row r="3466" spans="1:20">
      <c r="A3466" s="4">
        <v>42333</v>
      </c>
      <c r="B3466" s="1">
        <v>-0.0001442270474265595</v>
      </c>
      <c r="C3466" s="1">
        <v>0.001409580493122675</v>
      </c>
      <c r="D3466" s="1">
        <v>-0.004442123607761528</v>
      </c>
      <c r="E3466" s="1">
        <v>-0.008457616026664061</v>
      </c>
      <c r="F3466" s="1">
        <v>-0.003392259047869328</v>
      </c>
      <c r="G3466" s="1">
        <v>-0.003757423942467031</v>
      </c>
      <c r="H3466" s="1">
        <v>0.00361319689504036</v>
      </c>
      <c r="I3466" s="1">
        <v>0.005167004435589817</v>
      </c>
      <c r="J3466" s="1">
        <v>-0.000684699665294497</v>
      </c>
      <c r="K3466" s="1">
        <v>-0.00470019208419703</v>
      </c>
      <c r="L3466" s="1">
        <v>0.0003651648945977026</v>
      </c>
      <c r="O3466" s="3" t="s">
        <v>3469</v>
      </c>
      <c r="P3466" s="2">
        <v>5.406404603314155</v>
      </c>
      <c r="Q3466" s="2">
        <v>3.800296080315233</v>
      </c>
      <c r="R3466" s="2">
        <v>4.330180646818564</v>
      </c>
      <c r="S3466" s="2">
        <v>2.836981507142941</v>
      </c>
      <c r="T3466" s="2">
        <v>1.564882271548838</v>
      </c>
    </row>
    <row r="3467" spans="1:20">
      <c r="A3467" s="4">
        <v>42334</v>
      </c>
      <c r="B3467" s="1">
        <v>0.006475834436743932</v>
      </c>
      <c r="C3467" s="1">
        <v>0.004796375887422322</v>
      </c>
      <c r="D3467" s="1">
        <v>0.010737707917851</v>
      </c>
      <c r="E3467" s="1">
        <v>0.008618014051281264</v>
      </c>
      <c r="F3467" s="1">
        <v>0.009957601823027851</v>
      </c>
      <c r="G3467" s="1">
        <v>0.011558115013383</v>
      </c>
      <c r="H3467" s="1">
        <v>-0.005082280576639064</v>
      </c>
      <c r="I3467" s="1">
        <v>-0.006761739125960675</v>
      </c>
      <c r="J3467" s="1">
        <v>-0.0008204070955319942</v>
      </c>
      <c r="K3467" s="1">
        <v>-0.002940100962101733</v>
      </c>
      <c r="L3467" s="1">
        <v>-0.001600513190355146</v>
      </c>
      <c r="O3467" s="3" t="s">
        <v>3470</v>
      </c>
      <c r="P3467" s="2">
        <v>5.405624853541026</v>
      </c>
      <c r="Q3467" s="2">
        <v>3.805652903538136</v>
      </c>
      <c r="R3467" s="2">
        <v>4.310945449141458</v>
      </c>
      <c r="S3467" s="2">
        <v>2.812987406880779</v>
      </c>
      <c r="T3467" s="2">
        <v>1.559573785504326</v>
      </c>
    </row>
    <row r="3468" spans="1:20">
      <c r="A3468" s="4">
        <v>42335</v>
      </c>
      <c r="B3468" s="1">
        <v>-0.0002842285625668239</v>
      </c>
      <c r="C3468" s="1">
        <v>0.003376680739854532</v>
      </c>
      <c r="D3468" s="1">
        <v>-0.0007292844658143283</v>
      </c>
      <c r="E3468" s="1">
        <v>-0.001543016758622784</v>
      </c>
      <c r="F3468" s="1">
        <v>-0.004640608282843517</v>
      </c>
      <c r="G3468" s="1">
        <v>-0.001443290702802469</v>
      </c>
      <c r="H3468" s="1">
        <v>0.001159062140235534</v>
      </c>
      <c r="I3468" s="1">
        <v>0.00481997144265689</v>
      </c>
      <c r="J3468" s="1">
        <v>0.0007140062369881406</v>
      </c>
      <c r="K3468" s="1">
        <v>-9.972605582031502e-05</v>
      </c>
      <c r="L3468" s="1">
        <v>-0.003197317580041048</v>
      </c>
      <c r="O3468" s="3" t="s">
        <v>3471</v>
      </c>
      <c r="P3468" s="2">
        <v>5.440630785119706</v>
      </c>
      <c r="Q3468" s="2">
        <v>3.823906245360565</v>
      </c>
      <c r="R3468" s="2">
        <v>4.357235122224129</v>
      </c>
      <c r="S3468" s="2">
        <v>2.837229771879355</v>
      </c>
      <c r="T3468" s="2">
        <v>1.57510340027401</v>
      </c>
    </row>
    <row r="3469" spans="1:20">
      <c r="A3469" s="4">
        <v>42338</v>
      </c>
      <c r="B3469" s="1">
        <v>-0.01055496660739474</v>
      </c>
      <c r="C3469" s="1">
        <v>-0.01036377440346037</v>
      </c>
      <c r="D3469" s="1">
        <v>-0.01208686734066722</v>
      </c>
      <c r="E3469" s="1">
        <v>-0.01535190881316528</v>
      </c>
      <c r="F3469" s="1">
        <v>-0.01856282761832229</v>
      </c>
      <c r="G3469" s="1">
        <v>-0.01939213875617285</v>
      </c>
      <c r="H3469" s="1">
        <v>0.008837172148778105</v>
      </c>
      <c r="I3469" s="1">
        <v>0.009028364352712481</v>
      </c>
      <c r="J3469" s="1">
        <v>0.007305271415505743</v>
      </c>
      <c r="K3469" s="1">
        <v>0.004040229943007567</v>
      </c>
      <c r="L3469" s="1">
        <v>0.0008293111378505635</v>
      </c>
      <c r="O3469" s="3" t="s">
        <v>3472</v>
      </c>
      <c r="P3469" s="2">
        <v>5.439084402452194</v>
      </c>
      <c r="Q3469" s="2">
        <v>3.836818355930283</v>
      </c>
      <c r="R3469" s="2">
        <v>4.35405745833559</v>
      </c>
      <c r="S3469" s="2">
        <v>2.832851878793281</v>
      </c>
      <c r="T3469" s="2">
        <v>1.567793962388363</v>
      </c>
    </row>
    <row r="3470" spans="1:20">
      <c r="A3470" s="4">
        <v>42339</v>
      </c>
      <c r="B3470" s="1">
        <v>0.007512421327798169</v>
      </c>
      <c r="C3470" s="1">
        <v>0.01033329011858086</v>
      </c>
      <c r="D3470" s="1">
        <v>0.006675886996968527</v>
      </c>
      <c r="E3470" s="1">
        <v>0.009335029854823373</v>
      </c>
      <c r="F3470" s="1">
        <v>0.004147687216940588</v>
      </c>
      <c r="G3470" s="1">
        <v>0.01826072715361948</v>
      </c>
      <c r="H3470" s="1">
        <v>-0.01074830582582131</v>
      </c>
      <c r="I3470" s="1">
        <v>-0.00792743703503862</v>
      </c>
      <c r="J3470" s="1">
        <v>-0.01158484015665096</v>
      </c>
      <c r="K3470" s="1">
        <v>-0.008925697298796109</v>
      </c>
      <c r="L3470" s="1">
        <v>-0.0141130399366789</v>
      </c>
      <c r="O3470" s="3" t="s">
        <v>3473</v>
      </c>
      <c r="P3470" s="2">
        <v>5.38167504820951</v>
      </c>
      <c r="Q3470" s="2">
        <v>3.797054436062366</v>
      </c>
      <c r="R3470" s="2">
        <v>4.301430543443045</v>
      </c>
      <c r="S3470" s="2">
        <v>2.789362195068843</v>
      </c>
      <c r="T3470" s="2">
        <v>1.538691273323502</v>
      </c>
    </row>
    <row r="3471" spans="1:20">
      <c r="A3471" s="4">
        <v>42340</v>
      </c>
      <c r="B3471" s="1">
        <v>0.0004450777296287622</v>
      </c>
      <c r="C3471" s="1">
        <v>-0.004032458849779208</v>
      </c>
      <c r="D3471" s="1">
        <v>-0.006662150960571656</v>
      </c>
      <c r="E3471" s="1">
        <v>-0.00397020962957495</v>
      </c>
      <c r="F3471" s="1">
        <v>-0.004494853326325599</v>
      </c>
      <c r="G3471" s="1">
        <v>-0.008443908323281124</v>
      </c>
      <c r="H3471" s="1">
        <v>0.008888986052909775</v>
      </c>
      <c r="I3471" s="1">
        <v>0.004411449473501916</v>
      </c>
      <c r="J3471" s="1">
        <v>0.001781757362709468</v>
      </c>
      <c r="K3471" s="1">
        <v>0.004473698693706174</v>
      </c>
      <c r="L3471" s="1">
        <v>0.003949054996955415</v>
      </c>
      <c r="O3471" s="3" t="s">
        <v>3474</v>
      </c>
      <c r="P3471" s="2">
        <v>5.422104458620958</v>
      </c>
      <c r="Q3471" s="2">
        <v>3.836290501146243</v>
      </c>
      <c r="R3471" s="2">
        <v>4.33014640767638</v>
      </c>
      <c r="S3471" s="2">
        <v>2.815400974435726</v>
      </c>
      <c r="T3471" s="2">
        <v>1.545073283448684</v>
      </c>
    </row>
    <row r="3472" spans="1:20">
      <c r="A3472" s="4">
        <v>42341</v>
      </c>
      <c r="B3472" s="1">
        <v>-0.01065878683662458</v>
      </c>
      <c r="C3472" s="1">
        <v>-0.001415439762200488</v>
      </c>
      <c r="D3472" s="1">
        <v>-0.00621412883816308</v>
      </c>
      <c r="E3472" s="1">
        <v>-0.004778865492049755</v>
      </c>
      <c r="F3472" s="1">
        <v>-0.005562498683001849</v>
      </c>
      <c r="G3472" s="1">
        <v>-0.007785888077858849</v>
      </c>
      <c r="H3472" s="1">
        <v>-0.00287289875876573</v>
      </c>
      <c r="I3472" s="1">
        <v>0.006370448315658361</v>
      </c>
      <c r="J3472" s="1">
        <v>0.001571759239695769</v>
      </c>
      <c r="K3472" s="1">
        <v>0.003007022585808983</v>
      </c>
      <c r="L3472" s="1">
        <v>0.002223389394857112</v>
      </c>
      <c r="O3472" s="3" t="s">
        <v>3475</v>
      </c>
      <c r="P3472" s="2">
        <v>5.424517716563211</v>
      </c>
      <c r="Q3472" s="2">
        <v>3.820820817564571</v>
      </c>
      <c r="R3472" s="2">
        <v>4.301298318627063</v>
      </c>
      <c r="S3472" s="2">
        <v>2.804223242375907</v>
      </c>
      <c r="T3472" s="2">
        <v>1.538128405661158</v>
      </c>
    </row>
    <row r="3473" spans="1:20">
      <c r="A3473" s="4">
        <v>42342</v>
      </c>
      <c r="B3473" s="1">
        <v>-0.008181724479688235</v>
      </c>
      <c r="C3473" s="1">
        <v>-0.01211613825235902</v>
      </c>
      <c r="D3473" s="1">
        <v>-0.008323522632900371</v>
      </c>
      <c r="E3473" s="1">
        <v>-0.00861709697066626</v>
      </c>
      <c r="F3473" s="1">
        <v>-0.008909956872822478</v>
      </c>
      <c r="G3473" s="1">
        <v>-0.0103400359653425</v>
      </c>
      <c r="H3473" s="1">
        <v>0.002158311485654263</v>
      </c>
      <c r="I3473" s="1">
        <v>-0.001776102287016523</v>
      </c>
      <c r="J3473" s="1">
        <v>0.002016513332442127</v>
      </c>
      <c r="K3473" s="1">
        <v>0.001722938994676237</v>
      </c>
      <c r="L3473" s="1">
        <v>0.001430079092520131</v>
      </c>
      <c r="O3473" s="3" t="s">
        <v>3476</v>
      </c>
      <c r="P3473" s="2">
        <v>5.36669893853087</v>
      </c>
      <c r="Q3473" s="2">
        <v>3.815412675855147</v>
      </c>
      <c r="R3473" s="2">
        <v>4.27456949670374</v>
      </c>
      <c r="S3473" s="2">
        <v>2.790822236690913</v>
      </c>
      <c r="T3473" s="2">
        <v>1.52957256843038</v>
      </c>
    </row>
    <row r="3474" spans="1:20">
      <c r="A3474" s="4">
        <v>42345</v>
      </c>
      <c r="B3474" s="1">
        <v>-0.007921240846433752</v>
      </c>
      <c r="C3474" s="1">
        <v>-0.007107256782705074</v>
      </c>
      <c r="D3474" s="1">
        <v>-0.005897797224519885</v>
      </c>
      <c r="E3474" s="1">
        <v>-0.009959877074597556</v>
      </c>
      <c r="F3474" s="1">
        <v>-0.0125659100889618</v>
      </c>
      <c r="G3474" s="1">
        <v>-0.006070617385917854</v>
      </c>
      <c r="H3474" s="1">
        <v>-0.001850623460515899</v>
      </c>
      <c r="I3474" s="1">
        <v>-0.00103663939678722</v>
      </c>
      <c r="J3474" s="1">
        <v>0.0001728201613979685</v>
      </c>
      <c r="K3474" s="1">
        <v>-0.003889259688679703</v>
      </c>
      <c r="L3474" s="1">
        <v>-0.006495292703043942</v>
      </c>
      <c r="O3474" s="3" t="s">
        <v>3477</v>
      </c>
      <c r="P3474" s="2">
        <v>5.322790086450375</v>
      </c>
      <c r="Q3474" s="2">
        <v>3.769184608384683</v>
      </c>
      <c r="R3474" s="2">
        <v>4.238990020752021</v>
      </c>
      <c r="S3474" s="2">
        <v>2.766773450849455</v>
      </c>
      <c r="T3474" s="2">
        <v>1.515944142811813</v>
      </c>
    </row>
    <row r="3475" spans="1:20">
      <c r="A3475" s="4">
        <v>42346</v>
      </c>
      <c r="B3475" s="1">
        <v>-0.008354799555452597</v>
      </c>
      <c r="C3475" s="1">
        <v>-0.01113371776757111</v>
      </c>
      <c r="D3475" s="1">
        <v>-0.0169215715382901</v>
      </c>
      <c r="E3475" s="1">
        <v>-0.01201261550309318</v>
      </c>
      <c r="F3475" s="1">
        <v>-0.005507765969748446</v>
      </c>
      <c r="G3475" s="1">
        <v>-0.006024596975236829</v>
      </c>
      <c r="H3475" s="1">
        <v>-0.002330202580215768</v>
      </c>
      <c r="I3475" s="1">
        <v>-0.005109120792334276</v>
      </c>
      <c r="J3475" s="1">
        <v>-0.01089697456305327</v>
      </c>
      <c r="K3475" s="1">
        <v>-0.005988018527856354</v>
      </c>
      <c r="L3475" s="1">
        <v>0.0005168310054883829</v>
      </c>
      <c r="O3475" s="3" t="s">
        <v>3478</v>
      </c>
      <c r="P3475" s="2">
        <v>5.280626984200592</v>
      </c>
      <c r="Q3475" s="2">
        <v>3.742396045511474</v>
      </c>
      <c r="R3475" s="2">
        <v>4.213989317172862</v>
      </c>
      <c r="S3475" s="2">
        <v>2.739216727385735</v>
      </c>
      <c r="T3475" s="2">
        <v>1.496894925013351</v>
      </c>
    </row>
    <row r="3476" spans="1:20">
      <c r="A3476" s="4">
        <v>42347</v>
      </c>
      <c r="B3476" s="1">
        <v>-0.00558755329435956</v>
      </c>
      <c r="C3476" s="1">
        <v>-0.006809847725590013</v>
      </c>
      <c r="D3476" s="1">
        <v>0.004628358269089361</v>
      </c>
      <c r="E3476" s="1">
        <v>0.000322793477515626</v>
      </c>
      <c r="F3476" s="1">
        <v>-0.007766945480117582</v>
      </c>
      <c r="G3476" s="1">
        <v>0.0007106132174057311</v>
      </c>
      <c r="H3476" s="1">
        <v>-0.006298166511765291</v>
      </c>
      <c r="I3476" s="1">
        <v>-0.007520460942995744</v>
      </c>
      <c r="J3476" s="1">
        <v>0.00391774505168363</v>
      </c>
      <c r="K3476" s="1">
        <v>-0.0003878197398901051</v>
      </c>
      <c r="L3476" s="1">
        <v>-0.008477558697523313</v>
      </c>
      <c r="O3476" s="3" t="s">
        <v>3479</v>
      </c>
      <c r="P3476" s="2">
        <v>5.236508404220482</v>
      </c>
      <c r="Q3476" s="2">
        <v>3.700729264166275</v>
      </c>
      <c r="R3476" s="2">
        <v>4.142681995480731</v>
      </c>
      <c r="S3476" s="2">
        <v>2.706311570060008</v>
      </c>
      <c r="T3476" s="2">
        <v>1.488650378085074</v>
      </c>
    </row>
    <row r="3477" spans="1:20">
      <c r="A3477" s="4">
        <v>42348</v>
      </c>
      <c r="B3477" s="1">
        <v>-0.005466793269746084</v>
      </c>
      <c r="C3477" s="1">
        <v>-0.0009369671925835155</v>
      </c>
      <c r="D3477" s="1">
        <v>-0.001996761377845213</v>
      </c>
      <c r="E3477" s="1">
        <v>0.001901553493781183</v>
      </c>
      <c r="F3477" s="1">
        <v>0.007253436792829415</v>
      </c>
      <c r="G3477" s="1">
        <v>0.005012531328320691</v>
      </c>
      <c r="H3477" s="1">
        <v>-0.01047932459806677</v>
      </c>
      <c r="I3477" s="1">
        <v>-0.005949498520904206</v>
      </c>
      <c r="J3477" s="1">
        <v>-0.007009292706165904</v>
      </c>
      <c r="K3477" s="1">
        <v>-0.003110977834539508</v>
      </c>
      <c r="L3477" s="1">
        <v>0.002240905464508725</v>
      </c>
      <c r="O3477" s="3" t="s">
        <v>3480</v>
      </c>
      <c r="P3477" s="2">
        <v>5.207249134435538</v>
      </c>
      <c r="Q3477" s="2">
        <v>3.675527861403667</v>
      </c>
      <c r="R3477" s="2">
        <v>4.161855811950722</v>
      </c>
      <c r="S3477" s="2">
        <v>2.707185149782949</v>
      </c>
      <c r="T3477" s="2">
        <v>1.47708811175953</v>
      </c>
    </row>
    <row r="3478" spans="1:20">
      <c r="A3478" s="4">
        <v>42349</v>
      </c>
      <c r="B3478" s="1">
        <v>0.0002652914362257786</v>
      </c>
      <c r="C3478" s="1">
        <v>-0.005834323390804697</v>
      </c>
      <c r="D3478" s="1">
        <v>-0.0008331497952053235</v>
      </c>
      <c r="E3478" s="1">
        <v>-0.001483786840082213</v>
      </c>
      <c r="F3478" s="1">
        <v>-0.01090655635565285</v>
      </c>
      <c r="G3478" s="1">
        <v>-0.001039068994181158</v>
      </c>
      <c r="H3478" s="1">
        <v>0.001304360430407048</v>
      </c>
      <c r="I3478" s="1">
        <v>-0.004795254396623538</v>
      </c>
      <c r="J3478" s="1">
        <v>0.0002059191989758347</v>
      </c>
      <c r="K3478" s="1">
        <v>-0.0004447178459010548</v>
      </c>
      <c r="L3478" s="1">
        <v>-0.009867487361471694</v>
      </c>
      <c r="O3478" s="3" t="s">
        <v>3481</v>
      </c>
      <c r="P3478" s="2">
        <v>5.178782179913515</v>
      </c>
      <c r="Q3478" s="2">
        <v>3.672084012382105</v>
      </c>
      <c r="R3478" s="2">
        <v>4.153545579005258</v>
      </c>
      <c r="S3478" s="2">
        <v>2.712333007162831</v>
      </c>
      <c r="T3478" s="2">
        <v>1.487802077015618</v>
      </c>
    </row>
    <row r="3479" spans="1:20">
      <c r="A3479" s="4">
        <v>42352</v>
      </c>
      <c r="B3479" s="1">
        <v>-0.01628091439239232</v>
      </c>
      <c r="C3479" s="1">
        <v>-0.008135356027107021</v>
      </c>
      <c r="D3479" s="1">
        <v>-0.00880865466495695</v>
      </c>
      <c r="E3479" s="1">
        <v>-0.01129145018594335</v>
      </c>
      <c r="F3479" s="1">
        <v>-0.01992918223944729</v>
      </c>
      <c r="G3479" s="1">
        <v>-0.009070106095277586</v>
      </c>
      <c r="H3479" s="1">
        <v>-0.007210808297114735</v>
      </c>
      <c r="I3479" s="1">
        <v>0.0009347500681706755</v>
      </c>
      <c r="J3479" s="1">
        <v>0.0002614514303207471</v>
      </c>
      <c r="K3479" s="1">
        <v>-0.002221344090665767</v>
      </c>
      <c r="L3479" s="1">
        <v>-0.0108590761441697</v>
      </c>
      <c r="O3479" s="3" t="s">
        <v>3482</v>
      </c>
      <c r="P3479" s="2">
        <v>5.180156066475925</v>
      </c>
      <c r="Q3479" s="2">
        <v>3.650659886735665</v>
      </c>
      <c r="R3479" s="2">
        <v>4.150085053356734</v>
      </c>
      <c r="S3479" s="2">
        <v>2.708308483140883</v>
      </c>
      <c r="T3479" s="2">
        <v>1.47157527981659</v>
      </c>
    </row>
    <row r="3480" spans="1:20">
      <c r="A3480" s="4">
        <v>42353</v>
      </c>
      <c r="B3480" s="1">
        <v>0.009008663181523158</v>
      </c>
      <c r="C3480" s="1">
        <v>-0.0001475703495209535</v>
      </c>
      <c r="D3480" s="1">
        <v>-0.003022586884678602</v>
      </c>
      <c r="E3480" s="1">
        <v>-0.0005913318854346983</v>
      </c>
      <c r="F3480" s="1">
        <v>-0.002338617330007509</v>
      </c>
      <c r="G3480" s="1">
        <v>0.002645169416803039</v>
      </c>
      <c r="H3480" s="1">
        <v>0.006363493764720118</v>
      </c>
      <c r="I3480" s="1">
        <v>-0.002792739766323993</v>
      </c>
      <c r="J3480" s="1">
        <v>-0.005667756301481641</v>
      </c>
      <c r="K3480" s="1">
        <v>-0.003236501302237738</v>
      </c>
      <c r="L3480" s="1">
        <v>-0.004983786746810548</v>
      </c>
      <c r="O3480" s="3" t="s">
        <v>3483</v>
      </c>
      <c r="P3480" s="2">
        <v>5.095818389018398</v>
      </c>
      <c r="Q3480" s="2">
        <v>3.620960468823192</v>
      </c>
      <c r="R3480" s="2">
        <v>4.113528387291515</v>
      </c>
      <c r="S3480" s="2">
        <v>2.67772775281533</v>
      </c>
      <c r="T3480" s="2">
        <v>1.442247987886059</v>
      </c>
    </row>
    <row r="3481" spans="1:20">
      <c r="A3481" s="4">
        <v>42354</v>
      </c>
      <c r="B3481" s="1">
        <v>0.01946602667153741</v>
      </c>
      <c r="C3481" s="1">
        <v>0.01453423145968658</v>
      </c>
      <c r="D3481" s="1">
        <v>0.01913047197945361</v>
      </c>
      <c r="E3481" s="1">
        <v>0.02001418448064207</v>
      </c>
      <c r="F3481" s="1">
        <v>0.02534788243375141</v>
      </c>
      <c r="G3481" s="1">
        <v>0.01963986599664991</v>
      </c>
      <c r="H3481" s="1">
        <v>-0.0001738393251125014</v>
      </c>
      <c r="I3481" s="1">
        <v>-0.005105634536963333</v>
      </c>
      <c r="J3481" s="1">
        <v>-0.0005093940171962963</v>
      </c>
      <c r="K3481" s="1">
        <v>0.0003743184839921643</v>
      </c>
      <c r="L3481" s="1">
        <v>0.005708016437101504</v>
      </c>
      <c r="O3481" s="3" t="s">
        <v>3484</v>
      </c>
      <c r="P3481" s="2">
        <v>5.141724900519277</v>
      </c>
      <c r="Q3481" s="2">
        <v>3.620426122421206</v>
      </c>
      <c r="R3481" s="2">
        <v>4.101094890338334</v>
      </c>
      <c r="S3481" s="2">
        <v>2.676144327014577</v>
      </c>
      <c r="T3481" s="2">
        <v>1.43887512174742</v>
      </c>
    </row>
    <row r="3482" spans="1:20">
      <c r="A3482" s="4">
        <v>42355</v>
      </c>
      <c r="B3482" s="1">
        <v>0.007037942744563708</v>
      </c>
      <c r="C3482" s="1">
        <v>0.01061116748303981</v>
      </c>
      <c r="D3482" s="1">
        <v>0.01383307580531801</v>
      </c>
      <c r="E3482" s="1">
        <v>0.007393215059431579</v>
      </c>
      <c r="F3482" s="1">
        <v>0.001249157787568844</v>
      </c>
      <c r="G3482" s="1">
        <v>0.002792722493736965</v>
      </c>
      <c r="H3482" s="1">
        <v>0.004245220250826742</v>
      </c>
      <c r="I3482" s="1">
        <v>0.007818444989302842</v>
      </c>
      <c r="J3482" s="1">
        <v>0.01104035331158104</v>
      </c>
      <c r="K3482" s="1">
        <v>0.004600492565694614</v>
      </c>
      <c r="L3482" s="1">
        <v>-0.001543564706168121</v>
      </c>
      <c r="O3482" s="3" t="s">
        <v>3485</v>
      </c>
      <c r="P3482" s="2">
        <v>5.241813854570493</v>
      </c>
      <c r="Q3482" s="2">
        <v>3.673046233667171</v>
      </c>
      <c r="R3482" s="2">
        <v>4.179550771223032</v>
      </c>
      <c r="S3482" s="2">
        <v>2.72970517327227</v>
      </c>
      <c r="T3482" s="2">
        <v>1.475347559170324</v>
      </c>
    </row>
    <row r="3483" spans="1:20">
      <c r="A3483" s="4">
        <v>42356</v>
      </c>
      <c r="B3483" s="1">
        <v>0.01047981408407073</v>
      </c>
      <c r="C3483" s="1">
        <v>0.01111203289396201</v>
      </c>
      <c r="D3483" s="1">
        <v>0.007410730239341801</v>
      </c>
      <c r="E3483" s="1">
        <v>-0.004979910131659104</v>
      </c>
      <c r="F3483" s="1">
        <v>0.003726327317185918</v>
      </c>
      <c r="G3483" s="1">
        <v>-0.004791743457427278</v>
      </c>
      <c r="H3483" s="1">
        <v>0.01527155754149812</v>
      </c>
      <c r="I3483" s="1">
        <v>0.01590377635138918</v>
      </c>
      <c r="J3483" s="1">
        <v>0.01220247369676919</v>
      </c>
      <c r="K3483" s="1">
        <v>-0.0001881666742318266</v>
      </c>
      <c r="L3483" s="1">
        <v>0.008518070774613307</v>
      </c>
      <c r="O3483" s="3" t="s">
        <v>3486</v>
      </c>
      <c r="P3483" s="2">
        <v>5.278705440356621</v>
      </c>
      <c r="Q3483" s="2">
        <v>3.712021542425562</v>
      </c>
      <c r="R3483" s="2">
        <v>4.237366813873535</v>
      </c>
      <c r="S3483" s="2">
        <v>2.749886470667115</v>
      </c>
      <c r="T3483" s="2">
        <v>1.477190501063232</v>
      </c>
    </row>
    <row r="3484" spans="1:20">
      <c r="A3484" s="4">
        <v>42359</v>
      </c>
      <c r="B3484" s="1">
        <v>0.005697363949825451</v>
      </c>
      <c r="C3484" s="1">
        <v>0.005104094278027826</v>
      </c>
      <c r="D3484" s="1">
        <v>0.008217883790395453</v>
      </c>
      <c r="E3484" s="1">
        <v>0.008664009854082</v>
      </c>
      <c r="F3484" s="1">
        <v>0.01050747209336778</v>
      </c>
      <c r="G3484" s="1">
        <v>0.003127572016460967</v>
      </c>
      <c r="H3484" s="1">
        <v>0.002569791933364485</v>
      </c>
      <c r="I3484" s="1">
        <v>0.00197652226156686</v>
      </c>
      <c r="J3484" s="1">
        <v>0.005090311773934486</v>
      </c>
      <c r="K3484" s="1">
        <v>0.005536437837621033</v>
      </c>
      <c r="L3484" s="1">
        <v>0.007379900076906809</v>
      </c>
      <c r="O3484" s="3" t="s">
        <v>3487</v>
      </c>
      <c r="P3484" s="2">
        <v>5.334025291976131</v>
      </c>
      <c r="Q3484" s="2">
        <v>3.753269647908091</v>
      </c>
      <c r="R3484" s="2">
        <v>4.268768796256292</v>
      </c>
      <c r="S3484" s="2">
        <v>2.736192283170927</v>
      </c>
      <c r="T3484" s="2">
        <v>1.482694996380031</v>
      </c>
    </row>
    <row r="3485" spans="1:20">
      <c r="A3485" s="4">
        <v>42360</v>
      </c>
      <c r="B3485" s="1">
        <v>-0.001822546151797777</v>
      </c>
      <c r="C3485" s="1">
        <v>-0.00243768850078907</v>
      </c>
      <c r="D3485" s="1">
        <v>0.00145214758540968</v>
      </c>
      <c r="E3485" s="1">
        <v>-0.0005112574844232665</v>
      </c>
      <c r="F3485" s="1">
        <v>-0.001490060777031732</v>
      </c>
      <c r="G3485" s="1">
        <v>0.007056120774532548</v>
      </c>
      <c r="H3485" s="1">
        <v>-0.008878666926330325</v>
      </c>
      <c r="I3485" s="1">
        <v>-0.009493809275321619</v>
      </c>
      <c r="J3485" s="1">
        <v>-0.005603973189122868</v>
      </c>
      <c r="K3485" s="1">
        <v>-0.007567378258955815</v>
      </c>
      <c r="L3485" s="1">
        <v>-0.00854618155156428</v>
      </c>
      <c r="O3485" s="3" t="s">
        <v>3488</v>
      </c>
      <c r="P3485" s="2">
        <v>5.364415175382093</v>
      </c>
      <c r="Q3485" s="2">
        <v>3.772426690041874</v>
      </c>
      <c r="R3485" s="2">
        <v>4.303849042151993</v>
      </c>
      <c r="S3485" s="2">
        <v>2.759898680074983</v>
      </c>
      <c r="T3485" s="2">
        <v>1.498274372677471</v>
      </c>
    </row>
    <row r="3486" spans="1:20">
      <c r="A3486" s="4">
        <v>42361</v>
      </c>
      <c r="B3486" s="1">
        <v>0.0008178017830038353</v>
      </c>
      <c r="C3486" s="1">
        <v>0.004431230245647955</v>
      </c>
      <c r="D3486" s="1">
        <v>0.005382489944511848</v>
      </c>
      <c r="E3486" s="1">
        <v>0.007812034635177989</v>
      </c>
      <c r="F3486" s="1">
        <v>0.007596329523971379</v>
      </c>
      <c r="G3486" s="1">
        <v>0.004277334202378968</v>
      </c>
      <c r="H3486" s="1">
        <v>-0.003459532419375133</v>
      </c>
      <c r="I3486" s="1">
        <v>0.0001538960432689862</v>
      </c>
      <c r="J3486" s="1">
        <v>0.001105155742132879</v>
      </c>
      <c r="K3486" s="1">
        <v>0.003534700432799021</v>
      </c>
      <c r="L3486" s="1">
        <v>0.003318995321592411</v>
      </c>
      <c r="O3486" s="3" t="s">
        <v>3489</v>
      </c>
      <c r="P3486" s="2">
        <v>5.354638281147555</v>
      </c>
      <c r="Q3486" s="2">
        <v>3.763230688879489</v>
      </c>
      <c r="R3486" s="2">
        <v>4.310098866146522</v>
      </c>
      <c r="S3486" s="2">
        <v>2.758487661218545</v>
      </c>
      <c r="T3486" s="2">
        <v>1.496041852801512</v>
      </c>
    </row>
    <row r="3487" spans="1:20">
      <c r="A3487" s="4">
        <v>42362</v>
      </c>
      <c r="B3487" s="1">
        <v>-0.001780596569095683</v>
      </c>
      <c r="C3487" s="1">
        <v>-0.005273564140336306</v>
      </c>
      <c r="D3487" s="1">
        <v>0.002213117397820152</v>
      </c>
      <c r="E3487" s="1">
        <v>-0.0007708739020065858</v>
      </c>
      <c r="F3487" s="1">
        <v>-0.001254495792170185</v>
      </c>
      <c r="G3487" s="1">
        <v>-0.00486756175718972</v>
      </c>
      <c r="H3487" s="1">
        <v>0.003086965188094037</v>
      </c>
      <c r="I3487" s="1">
        <v>-0.0004060023831465864</v>
      </c>
      <c r="J3487" s="1">
        <v>0.007080679155009761</v>
      </c>
      <c r="K3487" s="1">
        <v>0.004096687855183134</v>
      </c>
      <c r="L3487" s="1">
        <v>0.003613065965019535</v>
      </c>
      <c r="O3487" s="3" t="s">
        <v>3490</v>
      </c>
      <c r="P3487" s="2">
        <v>5.359017313881218</v>
      </c>
      <c r="Q3487" s="2">
        <v>3.779906430529402</v>
      </c>
      <c r="R3487" s="2">
        <v>4.333297929953408</v>
      </c>
      <c r="S3487" s="2">
        <v>2.780037062368695</v>
      </c>
      <c r="T3487" s="2">
        <v>1.507406279697045</v>
      </c>
    </row>
    <row r="3488" spans="1:20">
      <c r="A3488" s="4">
        <v>42366</v>
      </c>
      <c r="B3488" s="1">
        <v>-0.009630251797227429</v>
      </c>
      <c r="C3488" s="1">
        <v>-0.01024659003958217</v>
      </c>
      <c r="D3488" s="1">
        <v>-0.01271279926517288</v>
      </c>
      <c r="E3488" s="1">
        <v>-0.008901963297358706</v>
      </c>
      <c r="F3488" s="1">
        <v>-0.004532113904773261</v>
      </c>
      <c r="G3488" s="1">
        <v>-0.01442954387967232</v>
      </c>
      <c r="H3488" s="1">
        <v>0.004799292082444895</v>
      </c>
      <c r="I3488" s="1">
        <v>0.004182953840090153</v>
      </c>
      <c r="J3488" s="1">
        <v>0.001716744614499444</v>
      </c>
      <c r="K3488" s="1">
        <v>0.005527580582313618</v>
      </c>
      <c r="L3488" s="1">
        <v>0.009897429974899064</v>
      </c>
      <c r="O3488" s="3" t="s">
        <v>3491</v>
      </c>
      <c r="P3488" s="2">
        <v>5.349475066038396</v>
      </c>
      <c r="Q3488" s="2">
        <v>3.759972851523536</v>
      </c>
      <c r="R3488" s="2">
        <v>4.342888026992125</v>
      </c>
      <c r="S3488" s="2">
        <v>2.777894004350704</v>
      </c>
      <c r="T3488" s="2">
        <v>1.505515244862074</v>
      </c>
    </row>
    <row r="3489" spans="1:20">
      <c r="A3489" s="4">
        <v>42367</v>
      </c>
      <c r="B3489" s="1">
        <v>0.01306250320288926</v>
      </c>
      <c r="C3489" s="1">
        <v>0.002421449354364835</v>
      </c>
      <c r="D3489" s="1">
        <v>0.003792120253997444</v>
      </c>
      <c r="E3489" s="1">
        <v>-0.007781108038431905</v>
      </c>
      <c r="F3489" s="1">
        <v>-0.000418696884744052</v>
      </c>
      <c r="G3489" s="1">
        <v>-0.00235741759377972</v>
      </c>
      <c r="H3489" s="1">
        <v>0.01541992079666898</v>
      </c>
      <c r="I3489" s="1">
        <v>0.004778866948144556</v>
      </c>
      <c r="J3489" s="1">
        <v>0.006149537847777165</v>
      </c>
      <c r="K3489" s="1">
        <v>-0.005423690444652185</v>
      </c>
      <c r="L3489" s="1">
        <v>0.001938720709035557</v>
      </c>
      <c r="O3489" s="3" t="s">
        <v>3492</v>
      </c>
      <c r="P3489" s="2">
        <v>5.297958274169456</v>
      </c>
      <c r="Q3489" s="2">
        <v>3.721445951154015</v>
      </c>
      <c r="R3489" s="2">
        <v>4.287677763273852</v>
      </c>
      <c r="S3489" s="2">
        <v>2.753165293880021</v>
      </c>
      <c r="T3489" s="2">
        <v>1.498692078286987</v>
      </c>
    </row>
    <row r="3490" spans="1:20">
      <c r="A3490" s="4">
        <v>42368</v>
      </c>
      <c r="B3490" s="1">
        <v>0.001529653599904091</v>
      </c>
      <c r="C3490" s="1">
        <v>0.002886841779210281</v>
      </c>
      <c r="D3490" s="1">
        <v>-0.004493407272591288</v>
      </c>
      <c r="E3490" s="1">
        <v>-0.004456441796431343</v>
      </c>
      <c r="F3490" s="1">
        <v>-0.002846375940911416</v>
      </c>
      <c r="G3490" s="1">
        <v>-0.003482298316889176</v>
      </c>
      <c r="H3490" s="1">
        <v>0.005011951916793267</v>
      </c>
      <c r="I3490" s="1">
        <v>0.006369140096099457</v>
      </c>
      <c r="J3490" s="1">
        <v>-0.001011108955702111</v>
      </c>
      <c r="K3490" s="1">
        <v>-0.0009741434795421666</v>
      </c>
      <c r="L3490" s="1">
        <v>0.0006359223759777599</v>
      </c>
      <c r="O3490" s="3" t="s">
        <v>3493</v>
      </c>
      <c r="P3490" s="2">
        <v>5.367162871094568</v>
      </c>
      <c r="Q3490" s="2">
        <v>3.730457244049741</v>
      </c>
      <c r="R3490" s="2">
        <v>4.303937152962577</v>
      </c>
      <c r="S3490" s="2">
        <v>2.73174261728068</v>
      </c>
      <c r="T3490" s="2">
        <v>1.498064580582617</v>
      </c>
    </row>
    <row r="3491" spans="1:20">
      <c r="A3491" s="4">
        <v>42373</v>
      </c>
      <c r="B3491" s="1">
        <v>-0.01590068653143151</v>
      </c>
      <c r="C3491" s="1">
        <v>-0.02148920209713912</v>
      </c>
      <c r="D3491" s="1">
        <v>-0.01706981992385193</v>
      </c>
      <c r="E3491" s="1">
        <v>-0.02381615892417621</v>
      </c>
      <c r="F3491" s="1">
        <v>-0.02753967812629909</v>
      </c>
      <c r="G3491" s="1">
        <v>-0.02392045927281805</v>
      </c>
      <c r="H3491" s="1">
        <v>0.008019772741386433</v>
      </c>
      <c r="I3491" s="1">
        <v>0.002431257175679047</v>
      </c>
      <c r="J3491" s="1">
        <v>0.006850639348966236</v>
      </c>
      <c r="K3491" s="1">
        <v>0.0001043003486418392</v>
      </c>
      <c r="L3491" s="1">
        <v>-0.003619218853481043</v>
      </c>
      <c r="O3491" s="3" t="s">
        <v>3494</v>
      </c>
      <c r="P3491" s="2">
        <v>5.37537277110161</v>
      </c>
      <c r="Q3491" s="2">
        <v>3.741226483877421</v>
      </c>
      <c r="R3491" s="2">
        <v>4.284597810458679</v>
      </c>
      <c r="S3491" s="2">
        <v>2.719568765303937</v>
      </c>
      <c r="T3491" s="2">
        <v>1.493800525602516</v>
      </c>
    </row>
    <row r="3492" spans="1:20">
      <c r="A3492" s="4">
        <v>42374</v>
      </c>
      <c r="B3492" s="1">
        <v>0.01161255105719827</v>
      </c>
      <c r="C3492" s="1">
        <v>0.01358438126662742</v>
      </c>
      <c r="D3492" s="1">
        <v>0.001177401234131903</v>
      </c>
      <c r="E3492" s="1">
        <v>0.005689088145042875</v>
      </c>
      <c r="F3492" s="1">
        <v>0.005823844354524432</v>
      </c>
      <c r="G3492" s="1">
        <v>0.006393044367727807</v>
      </c>
      <c r="H3492" s="1">
        <v>0.005219506689470466</v>
      </c>
      <c r="I3492" s="1">
        <v>0.007191336898899614</v>
      </c>
      <c r="J3492" s="1">
        <v>-0.005215643133595904</v>
      </c>
      <c r="K3492" s="1">
        <v>-0.0007039562226849316</v>
      </c>
      <c r="L3492" s="1">
        <v>-0.0005692000132033748</v>
      </c>
      <c r="O3492" s="3" t="s">
        <v>3495</v>
      </c>
      <c r="P3492" s="2">
        <v>5.289900653678731</v>
      </c>
      <c r="Q3492" s="2">
        <v>3.66083051187421</v>
      </c>
      <c r="R3492" s="2">
        <v>4.211460497388019</v>
      </c>
      <c r="S3492" s="2">
        <v>2.654799083384233</v>
      </c>
      <c r="T3492" s="2">
        <v>1.452661739942526</v>
      </c>
    </row>
    <row r="3493" spans="1:20">
      <c r="A3493" s="4">
        <v>42375</v>
      </c>
      <c r="B3493" s="1">
        <v>0.02525877114551278</v>
      </c>
      <c r="C3493" s="1">
        <v>0.01348689225320365</v>
      </c>
      <c r="D3493" s="1">
        <v>-0.002201970619410187</v>
      </c>
      <c r="E3493" s="1">
        <v>0.003694448220974422</v>
      </c>
      <c r="F3493" s="1">
        <v>-0.005385618201432574</v>
      </c>
      <c r="G3493" s="1">
        <v>-0.006479481641468721</v>
      </c>
      <c r="H3493" s="1">
        <v>0.03173825278698139</v>
      </c>
      <c r="I3493" s="1">
        <v>0.01996637389467226</v>
      </c>
      <c r="J3493" s="1">
        <v>0.004277511022058533</v>
      </c>
      <c r="K3493" s="1">
        <v>0.01017392986244303</v>
      </c>
      <c r="L3493" s="1">
        <v>0.001093863440036147</v>
      </c>
      <c r="O3493" s="3" t="s">
        <v>3496</v>
      </c>
      <c r="P3493" s="2">
        <v>5.351329895107082</v>
      </c>
      <c r="Q3493" s="2">
        <v>3.710560629300013</v>
      </c>
      <c r="R3493" s="2">
        <v>4.216419076175142</v>
      </c>
      <c r="S3493" s="2">
        <v>2.669902469376985</v>
      </c>
      <c r="T3493" s="2">
        <v>1.461121815815724</v>
      </c>
    </row>
    <row r="3494" spans="1:20">
      <c r="A3494" s="4">
        <v>42376</v>
      </c>
      <c r="B3494" s="1">
        <v>-0.001025940497393019</v>
      </c>
      <c r="C3494" s="1">
        <v>-0.004499369528435881</v>
      </c>
      <c r="D3494" s="1">
        <v>-0.006428322666569342</v>
      </c>
      <c r="E3494" s="1">
        <v>-0.01670230404274919</v>
      </c>
      <c r="F3494" s="1">
        <v>-0.02297514178212856</v>
      </c>
      <c r="G3494" s="1">
        <v>-0.01138107416879786</v>
      </c>
      <c r="H3494" s="1">
        <v>0.01035513367140473</v>
      </c>
      <c r="I3494" s="1">
        <v>0.006881704640361974</v>
      </c>
      <c r="J3494" s="1">
        <v>0.004952751502228514</v>
      </c>
      <c r="K3494" s="1">
        <v>-0.005321229873951339</v>
      </c>
      <c r="L3494" s="1">
        <v>-0.01159406761333071</v>
      </c>
      <c r="O3494" s="3" t="s">
        <v>3497</v>
      </c>
      <c r="P3494" s="2">
        <v>5.486497912251732</v>
      </c>
      <c r="Q3494" s="2">
        <v>3.760604560706362</v>
      </c>
      <c r="R3494" s="2">
        <v>4.207134645250283</v>
      </c>
      <c r="S3494" s="2">
        <v>2.67976628580515</v>
      </c>
      <c r="T3494" s="2">
        <v>1.453252771569956</v>
      </c>
    </row>
    <row r="3495" spans="1:20">
      <c r="A3495" s="4">
        <v>42377</v>
      </c>
      <c r="B3495" s="1">
        <v>0.009954835828886566</v>
      </c>
      <c r="C3495" s="1">
        <v>0.01452630100812757</v>
      </c>
      <c r="D3495" s="1">
        <v>0.006035160662386962</v>
      </c>
      <c r="E3495" s="1">
        <v>0.009565970514924027</v>
      </c>
      <c r="F3495" s="1">
        <v>0.001348272178224752</v>
      </c>
      <c r="G3495" s="1">
        <v>0.007545380071573238</v>
      </c>
      <c r="H3495" s="1">
        <v>0.002409455757313328</v>
      </c>
      <c r="I3495" s="1">
        <v>0.006980920936554336</v>
      </c>
      <c r="J3495" s="1">
        <v>-0.001510219409186275</v>
      </c>
      <c r="K3495" s="1">
        <v>0.002020590443350789</v>
      </c>
      <c r="L3495" s="1">
        <v>-0.006197107893348486</v>
      </c>
      <c r="O3495" s="3" t="s">
        <v>3498</v>
      </c>
      <c r="P3495" s="2">
        <v>5.48086909185469</v>
      </c>
      <c r="Q3495" s="2">
        <v>3.743684211137422</v>
      </c>
      <c r="R3495" s="2">
        <v>4.180089826248912</v>
      </c>
      <c r="S3495" s="2">
        <v>2.635008014536123</v>
      </c>
      <c r="T3495" s="2">
        <v>1.419864083097865</v>
      </c>
    </row>
    <row r="3496" spans="1:20">
      <c r="A3496" s="4">
        <v>42380</v>
      </c>
      <c r="B3496" s="1">
        <v>-0.01340472422559691</v>
      </c>
      <c r="C3496" s="1">
        <v>-0.004729311282018478</v>
      </c>
      <c r="D3496" s="1">
        <v>-0.007874751835833749</v>
      </c>
      <c r="E3496" s="1">
        <v>-0.01091953042297711</v>
      </c>
      <c r="F3496" s="1">
        <v>-0.01498413291132816</v>
      </c>
      <c r="G3496" s="1">
        <v>-0.01219616569667914</v>
      </c>
      <c r="H3496" s="1">
        <v>-0.001208558528917769</v>
      </c>
      <c r="I3496" s="1">
        <v>0.007466854414660773</v>
      </c>
      <c r="J3496" s="1">
        <v>0.004321413860845391</v>
      </c>
      <c r="K3496" s="1">
        <v>0.00127663527370192</v>
      </c>
      <c r="L3496" s="1">
        <v>-0.002787967214649023</v>
      </c>
      <c r="O3496" s="3" t="s">
        <v>3499</v>
      </c>
      <c r="P3496" s="2">
        <v>5.535430243863722</v>
      </c>
      <c r="Q3496" s="2">
        <v>3.798066094867779</v>
      </c>
      <c r="R3496" s="2">
        <v>4.205317339933533</v>
      </c>
      <c r="S3496" s="2">
        <v>2.660214423509764</v>
      </c>
      <c r="T3496" s="2">
        <v>1.421778446337967</v>
      </c>
    </row>
    <row r="3497" spans="1:20">
      <c r="A3497" s="4">
        <v>42381</v>
      </c>
      <c r="B3497" s="1">
        <v>-0.003540254426324774</v>
      </c>
      <c r="C3497" s="1">
        <v>0.001234293431698008</v>
      </c>
      <c r="D3497" s="1">
        <v>-0.007572322241679252</v>
      </c>
      <c r="E3497" s="1">
        <v>-0.007879638035296233</v>
      </c>
      <c r="F3497" s="1">
        <v>-0.00678107427218444</v>
      </c>
      <c r="G3497" s="1">
        <v>-0.00121301390633799</v>
      </c>
      <c r="H3497" s="1">
        <v>-0.002327240519986784</v>
      </c>
      <c r="I3497" s="1">
        <v>0.002447307338035998</v>
      </c>
      <c r="J3497" s="1">
        <v>-0.006359308335341263</v>
      </c>
      <c r="K3497" s="1">
        <v>-0.006666624128958243</v>
      </c>
      <c r="L3497" s="1">
        <v>-0.00556806036584645</v>
      </c>
      <c r="O3497" s="3" t="s">
        <v>3500</v>
      </c>
      <c r="P3497" s="2">
        <v>5.4612293279747</v>
      </c>
      <c r="Q3497" s="2">
        <v>3.780103858035469</v>
      </c>
      <c r="R3497" s="2">
        <v>4.172201509490628</v>
      </c>
      <c r="S3497" s="2">
        <v>2.631166131180607</v>
      </c>
      <c r="T3497" s="2">
        <v>1.400474329127577</v>
      </c>
    </row>
    <row r="3498" spans="1:20">
      <c r="A3498" s="4">
        <v>42382</v>
      </c>
      <c r="B3498" s="1">
        <v>0.004721528724181301</v>
      </c>
      <c r="C3498" s="1">
        <v>0.01100720536531141</v>
      </c>
      <c r="D3498" s="1">
        <v>0.01729347910012691</v>
      </c>
      <c r="E3498" s="1">
        <v>0.01614331936539792</v>
      </c>
      <c r="F3498" s="1">
        <v>0.02311566132637211</v>
      </c>
      <c r="G3498" s="1">
        <v>0.01288223812621991</v>
      </c>
      <c r="H3498" s="1">
        <v>-0.008160709402038613</v>
      </c>
      <c r="I3498" s="1">
        <v>-0.001875032760908502</v>
      </c>
      <c r="J3498" s="1">
        <v>0.004411240973906994</v>
      </c>
      <c r="K3498" s="1">
        <v>0.00326108123917801</v>
      </c>
      <c r="L3498" s="1">
        <v>0.01023342320015219</v>
      </c>
      <c r="O3498" s="3" t="s">
        <v>3501</v>
      </c>
      <c r="P3498" s="2">
        <v>5.441895186673163</v>
      </c>
      <c r="Q3498" s="2">
        <v>3.784769615398578</v>
      </c>
      <c r="R3498" s="2">
        <v>4.140608255203544</v>
      </c>
      <c r="S3498" s="2">
        <v>2.610433494456173</v>
      </c>
      <c r="T3498" s="2">
        <v>1.390977608685475</v>
      </c>
    </row>
    <row r="3499" spans="1:20">
      <c r="A3499" s="4">
        <v>42383</v>
      </c>
      <c r="B3499" s="1">
        <v>-0.009655107436474797</v>
      </c>
      <c r="C3499" s="1">
        <v>-0.008091053654428193</v>
      </c>
      <c r="D3499" s="1">
        <v>-0.01383674076031627</v>
      </c>
      <c r="E3499" s="1">
        <v>-0.0155282351188395</v>
      </c>
      <c r="F3499" s="1">
        <v>-0.01507727514984014</v>
      </c>
      <c r="G3499" s="1">
        <v>-0.009164097293593798</v>
      </c>
      <c r="H3499" s="1">
        <v>-0.0004910101428809988</v>
      </c>
      <c r="I3499" s="1">
        <v>0.001073043639165494</v>
      </c>
      <c r="J3499" s="1">
        <v>-0.00467264346672247</v>
      </c>
      <c r="K3499" s="1">
        <v>-0.006364137825245697</v>
      </c>
      <c r="L3499" s="1">
        <v>-0.005913177856246343</v>
      </c>
      <c r="O3499" s="3" t="s">
        <v>3502</v>
      </c>
      <c r="P3499" s="2">
        <v>5.467589251111024</v>
      </c>
      <c r="Q3499" s="2">
        <v>3.826429351815661</v>
      </c>
      <c r="R3499" s="2">
        <v>4.21221377752672</v>
      </c>
      <c r="S3499" s="2">
        <v>2.652574556039311</v>
      </c>
      <c r="T3499" s="2">
        <v>1.423130976000416</v>
      </c>
    </row>
    <row r="3500" spans="1:20">
      <c r="A3500" s="4">
        <v>42384</v>
      </c>
      <c r="B3500" s="1">
        <v>-0.002249318159027625</v>
      </c>
      <c r="C3500" s="1">
        <v>-0.007101663590707186</v>
      </c>
      <c r="D3500" s="1">
        <v>-0.003643207518754688</v>
      </c>
      <c r="E3500" s="1">
        <v>-0.01702683279577843</v>
      </c>
      <c r="F3500" s="1">
        <v>-0.01869465724947428</v>
      </c>
      <c r="G3500" s="1">
        <v>-0.01123692626847606</v>
      </c>
      <c r="H3500" s="1">
        <v>0.008987608109448431</v>
      </c>
      <c r="I3500" s="1">
        <v>0.004135262677768869</v>
      </c>
      <c r="J3500" s="1">
        <v>0.007593718749721479</v>
      </c>
      <c r="K3500" s="1">
        <v>-0.00578990652730238</v>
      </c>
      <c r="L3500" s="1">
        <v>-0.007457730980998223</v>
      </c>
      <c r="O3500" s="3" t="s">
        <v>3503</v>
      </c>
      <c r="P3500" s="2">
        <v>5.414799089473032</v>
      </c>
      <c r="Q3500" s="2">
        <v>3.795469506625242</v>
      </c>
      <c r="R3500" s="2">
        <v>4.15393046746005</v>
      </c>
      <c r="S3500" s="2">
        <v>2.611384754662881</v>
      </c>
      <c r="T3500" s="2">
        <v>1.401674038700997</v>
      </c>
    </row>
    <row r="3501" spans="1:20">
      <c r="A3501" s="4">
        <v>42387</v>
      </c>
      <c r="B3501" s="1">
        <v>0.002598014479222588</v>
      </c>
      <c r="C3501" s="1">
        <v>0.003349463233748073</v>
      </c>
      <c r="D3501" s="1">
        <v>-0.00141959355880561</v>
      </c>
      <c r="E3501" s="1">
        <v>0.005191983606037454</v>
      </c>
      <c r="F3501" s="1">
        <v>0.006168881373240787</v>
      </c>
      <c r="G3501" s="1">
        <v>-0.0008304921758894857</v>
      </c>
      <c r="H3501" s="1">
        <v>0.003428506655112074</v>
      </c>
      <c r="I3501" s="1">
        <v>0.004179955409637559</v>
      </c>
      <c r="J3501" s="1">
        <v>-0.000589101382916124</v>
      </c>
      <c r="K3501" s="1">
        <v>0.006022475781926939</v>
      </c>
      <c r="L3501" s="1">
        <v>0.006999373549130272</v>
      </c>
      <c r="O3501" s="3" t="s">
        <v>3504</v>
      </c>
      <c r="P3501" s="2">
        <v>5.402619483553594</v>
      </c>
      <c r="Q3501" s="2">
        <v>3.768515359020402</v>
      </c>
      <c r="R3501" s="2">
        <v>4.138796836748615</v>
      </c>
      <c r="S3501" s="2">
        <v>2.566921143079791</v>
      </c>
      <c r="T3501" s="2">
        <v>1.375470222971995</v>
      </c>
    </row>
    <row r="3502" spans="1:20">
      <c r="A3502" s="4">
        <v>42388</v>
      </c>
      <c r="B3502" s="1">
        <v>0.01660317529464939</v>
      </c>
      <c r="C3502" s="1">
        <v>-0.004044067171265486</v>
      </c>
      <c r="D3502" s="1">
        <v>-0.008221564311623575</v>
      </c>
      <c r="E3502" s="1">
        <v>-0.007740027455015563</v>
      </c>
      <c r="F3502" s="1">
        <v>-0.01122130098138296</v>
      </c>
      <c r="G3502" s="1">
        <v>0.006518220394593044</v>
      </c>
      <c r="H3502" s="1">
        <v>0.01008495490005634</v>
      </c>
      <c r="I3502" s="1">
        <v>-0.01056228756585853</v>
      </c>
      <c r="J3502" s="1">
        <v>-0.01473978470621662</v>
      </c>
      <c r="K3502" s="1">
        <v>-0.01425824784960861</v>
      </c>
      <c r="L3502" s="1">
        <v>-0.01773952137597601</v>
      </c>
      <c r="O3502" s="3" t="s">
        <v>3505</v>
      </c>
      <c r="P3502" s="2">
        <v>5.416655567197596</v>
      </c>
      <c r="Q3502" s="2">
        <v>3.781137862661256</v>
      </c>
      <c r="R3502" s="2">
        <v>4.132921427417962</v>
      </c>
      <c r="S3502" s="2">
        <v>2.580248555572652</v>
      </c>
      <c r="T3502" s="2">
        <v>1.383955335609935</v>
      </c>
    </row>
    <row r="3503" spans="1:20">
      <c r="A3503" s="4">
        <v>42389</v>
      </c>
      <c r="B3503" s="1">
        <v>-0.003047327231450736</v>
      </c>
      <c r="C3503" s="1">
        <v>-0.01743022521161652</v>
      </c>
      <c r="D3503" s="1">
        <v>-0.03120979051021722</v>
      </c>
      <c r="E3503" s="1">
        <v>-0.02565698354138446</v>
      </c>
      <c r="F3503" s="1">
        <v>-0.03645744717450372</v>
      </c>
      <c r="G3503" s="1">
        <v>-0.02407858136300423</v>
      </c>
      <c r="H3503" s="1">
        <v>0.02103125413155338</v>
      </c>
      <c r="I3503" s="1">
        <v>0.006648356151387702</v>
      </c>
      <c r="J3503" s="1">
        <v>-0.007131209147212991</v>
      </c>
      <c r="K3503" s="1">
        <v>-0.001578402178380234</v>
      </c>
      <c r="L3503" s="1">
        <v>-0.0123788658114995</v>
      </c>
      <c r="O3503" s="3" t="s">
        <v>3506</v>
      </c>
      <c r="P3503" s="2">
        <v>5.506589249090516</v>
      </c>
      <c r="Q3503" s="2">
        <v>3.765846687160838</v>
      </c>
      <c r="R3503" s="2">
        <v>4.098942348107558</v>
      </c>
      <c r="S3503" s="2">
        <v>2.560277360911756</v>
      </c>
      <c r="T3503" s="2">
        <v>1.368425556244265</v>
      </c>
    </row>
    <row r="3504" spans="1:20">
      <c r="A3504" s="4">
        <v>42390</v>
      </c>
      <c r="B3504" s="1">
        <v>-0.00579576561820272</v>
      </c>
      <c r="C3504" s="1">
        <v>-0.002664163199648795</v>
      </c>
      <c r="D3504" s="1">
        <v>0.0002816492966868367</v>
      </c>
      <c r="E3504" s="1">
        <v>0.005619229413235116</v>
      </c>
      <c r="F3504" s="1">
        <v>0.006431328608485387</v>
      </c>
      <c r="G3504" s="1">
        <v>-0.003251091119622296</v>
      </c>
      <c r="H3504" s="1">
        <v>-0.002544674498580424</v>
      </c>
      <c r="I3504" s="1">
        <v>0.0005869279199735011</v>
      </c>
      <c r="J3504" s="1">
        <v>0.003532740416309021</v>
      </c>
      <c r="K3504" s="1">
        <v>0.008870320532857523</v>
      </c>
      <c r="L3504" s="1">
        <v>0.009682419728107572</v>
      </c>
      <c r="O3504" s="3" t="s">
        <v>3507</v>
      </c>
      <c r="P3504" s="2">
        <v>5.489808869719349</v>
      </c>
      <c r="Q3504" s="2">
        <v>3.700207131291205</v>
      </c>
      <c r="R3504" s="2">
        <v>3.971015216109663</v>
      </c>
      <c r="S3504" s="2">
        <v>2.494588366801464</v>
      </c>
      <c r="T3504" s="2">
        <v>1.318536253815249</v>
      </c>
    </row>
    <row r="3505" spans="1:20">
      <c r="A3505" s="4">
        <v>42391</v>
      </c>
      <c r="B3505" s="1">
        <v>0.01457618855796117</v>
      </c>
      <c r="C3505" s="1">
        <v>0.008829261518093379</v>
      </c>
      <c r="D3505" s="1">
        <v>0.01914976164136628</v>
      </c>
      <c r="E3505" s="1">
        <v>0.0182807016526938</v>
      </c>
      <c r="F3505" s="1">
        <v>0.02480296822987604</v>
      </c>
      <c r="G3505" s="1">
        <v>0.02225101648719896</v>
      </c>
      <c r="H3505" s="1">
        <v>-0.007674827929237793</v>
      </c>
      <c r="I3505" s="1">
        <v>-0.01342175496910558</v>
      </c>
      <c r="J3505" s="1">
        <v>-0.003101254845832679</v>
      </c>
      <c r="K3505" s="1">
        <v>-0.003970314834505162</v>
      </c>
      <c r="L3505" s="1">
        <v>0.002551951742677083</v>
      </c>
      <c r="O3505" s="3" t="s">
        <v>3508</v>
      </c>
      <c r="P3505" s="2">
        <v>5.457991224221725</v>
      </c>
      <c r="Q3505" s="2">
        <v>3.690349175620941</v>
      </c>
      <c r="R3505" s="2">
        <v>3.972133649752413</v>
      </c>
      <c r="S3505" s="2">
        <v>2.508606031126109</v>
      </c>
      <c r="T3505" s="2">
        <v>1.327016193745736</v>
      </c>
    </row>
    <row r="3506" spans="1:20">
      <c r="A3506" s="4">
        <v>42394</v>
      </c>
      <c r="B3506" s="1">
        <v>0.007296259871660382</v>
      </c>
      <c r="C3506" s="1">
        <v>0.006858898407750225</v>
      </c>
      <c r="D3506" s="1">
        <v>0.01869959932632792</v>
      </c>
      <c r="E3506" s="1">
        <v>0.01362177336090209</v>
      </c>
      <c r="F3506" s="1">
        <v>0.009679820260462435</v>
      </c>
      <c r="G3506" s="1">
        <v>0.006206564972245365</v>
      </c>
      <c r="H3506" s="1">
        <v>0.001089694899415017</v>
      </c>
      <c r="I3506" s="1">
        <v>0.0006523334355048593</v>
      </c>
      <c r="J3506" s="1">
        <v>0.01249303435408256</v>
      </c>
      <c r="K3506" s="1">
        <v>0.007415208388656724</v>
      </c>
      <c r="L3506" s="1">
        <v>0.00347325528821707</v>
      </c>
      <c r="O3506" s="3" t="s">
        <v>3509</v>
      </c>
      <c r="P3506" s="2">
        <v>5.537547933453679</v>
      </c>
      <c r="Q3506" s="2">
        <v>3.722932233585579</v>
      </c>
      <c r="R3506" s="2">
        <v>4.048199062352822</v>
      </c>
      <c r="S3506" s="2">
        <v>2.554465109545273</v>
      </c>
      <c r="T3506" s="2">
        <v>1.359930134239742</v>
      </c>
    </row>
    <row r="3507" spans="1:20">
      <c r="A3507" s="4">
        <v>42395</v>
      </c>
      <c r="B3507" s="1">
        <v>-0.003694774359604969</v>
      </c>
      <c r="C3507" s="1">
        <v>-0.002146000908361034</v>
      </c>
      <c r="D3507" s="1">
        <v>-0.01037937710719772</v>
      </c>
      <c r="E3507" s="1">
        <v>-0.01174975250513521</v>
      </c>
      <c r="F3507" s="1">
        <v>-0.01777551035281788</v>
      </c>
      <c r="G3507" s="1">
        <v>-0.01311845706094439</v>
      </c>
      <c r="H3507" s="1">
        <v>0.00942368270133942</v>
      </c>
      <c r="I3507" s="1">
        <v>0.01097245615258347</v>
      </c>
      <c r="J3507" s="1">
        <v>0.002739079953746781</v>
      </c>
      <c r="K3507" s="1">
        <v>0.001368704555809064</v>
      </c>
      <c r="L3507" s="1">
        <v>-0.004657053291873492</v>
      </c>
      <c r="O3507" s="3" t="s">
        <v>3510</v>
      </c>
      <c r="P3507" s="2">
        <v>5.577951322227933</v>
      </c>
      <c r="Q3507" s="2">
        <v>3.748467447554681</v>
      </c>
      <c r="R3507" s="2">
        <v>4.123898762812036</v>
      </c>
      <c r="S3507" s="2">
        <v>2.589261454325831</v>
      </c>
      <c r="T3507" s="2">
        <v>1.373094013505969</v>
      </c>
    </row>
    <row r="3508" spans="1:20">
      <c r="A3508" s="4">
        <v>42396</v>
      </c>
      <c r="B3508" s="1">
        <v>-0.0008492761964632445</v>
      </c>
      <c r="C3508" s="1">
        <v>-0.001243702358860066</v>
      </c>
      <c r="D3508" s="1">
        <v>0.01646641491809775</v>
      </c>
      <c r="E3508" s="1">
        <v>0.01405505596326084</v>
      </c>
      <c r="F3508" s="1">
        <v>0.0231280111244383</v>
      </c>
      <c r="G3508" s="1">
        <v>0.01659404023064392</v>
      </c>
      <c r="H3508" s="1">
        <v>-0.01744331642710717</v>
      </c>
      <c r="I3508" s="1">
        <v>-0.01783774258950399</v>
      </c>
      <c r="J3508" s="1">
        <v>-0.0001276253125461757</v>
      </c>
      <c r="K3508" s="1">
        <v>-0.002538984267383082</v>
      </c>
      <c r="L3508" s="1">
        <v>0.006533970893794372</v>
      </c>
      <c r="O3508" s="3" t="s">
        <v>3511</v>
      </c>
      <c r="P3508" s="2">
        <v>5.557342050703441</v>
      </c>
      <c r="Q3508" s="2">
        <v>3.740423233007267</v>
      </c>
      <c r="R3508" s="2">
        <v>4.081095262400904</v>
      </c>
      <c r="S3508" s="2">
        <v>2.558838273066416</v>
      </c>
      <c r="T3508" s="2">
        <v>1.348686566653502</v>
      </c>
    </row>
    <row r="3509" spans="1:20">
      <c r="A3509" s="4">
        <v>42397</v>
      </c>
      <c r="B3509" s="1">
        <v>0.0007890602213762588</v>
      </c>
      <c r="C3509" s="1">
        <v>0.007741366525353177</v>
      </c>
      <c r="D3509" s="1">
        <v>0.009007930844963985</v>
      </c>
      <c r="E3509" s="1">
        <v>0.006115926727697341</v>
      </c>
      <c r="F3509" s="1">
        <v>0.01658560607071569</v>
      </c>
      <c r="G3509" s="1">
        <v>0.002381364738482716</v>
      </c>
      <c r="H3509" s="1">
        <v>-0.001592304517106458</v>
      </c>
      <c r="I3509" s="1">
        <v>0.005360001786870461</v>
      </c>
      <c r="J3509" s="1">
        <v>0.006626566106481269</v>
      </c>
      <c r="K3509" s="1">
        <v>0.003734561989214624</v>
      </c>
      <c r="L3509" s="1">
        <v>0.01420424133223297</v>
      </c>
      <c r="O3509" s="3" t="s">
        <v>3512</v>
      </c>
      <c r="P3509" s="2">
        <v>5.552622332384174</v>
      </c>
      <c r="Q3509" s="2">
        <v>3.735771259809241</v>
      </c>
      <c r="R3509" s="2">
        <v>4.148296270311881</v>
      </c>
      <c r="S3509" s="2">
        <v>2.594802888195298</v>
      </c>
      <c r="T3509" s="2">
        <v>1.379879004570444</v>
      </c>
    </row>
    <row r="3510" spans="1:20">
      <c r="A3510" s="4">
        <v>42398</v>
      </c>
      <c r="B3510" s="1">
        <v>0.005797018637258899</v>
      </c>
      <c r="C3510" s="1">
        <v>-0.001402885404274357</v>
      </c>
      <c r="D3510" s="1">
        <v>0.003800455431188787</v>
      </c>
      <c r="E3510" s="1">
        <v>0.01160885587457705</v>
      </c>
      <c r="F3510" s="1">
        <v>0.01109775592605899</v>
      </c>
      <c r="G3510" s="1">
        <v>0.002548486026521468</v>
      </c>
      <c r="H3510" s="1">
        <v>0.003248532610737431</v>
      </c>
      <c r="I3510" s="1">
        <v>-0.003951371430795825</v>
      </c>
      <c r="J3510" s="1">
        <v>0.001251969404667319</v>
      </c>
      <c r="K3510" s="1">
        <v>0.009060369848055583</v>
      </c>
      <c r="L3510" s="1">
        <v>0.008549269899537526</v>
      </c>
      <c r="O3510" s="3" t="s">
        <v>3513</v>
      </c>
      <c r="P3510" s="2">
        <v>5.557003685790984</v>
      </c>
      <c r="Q3510" s="2">
        <v>3.764691234386304</v>
      </c>
      <c r="R3510" s="2">
        <v>4.185663836239272</v>
      </c>
      <c r="S3510" s="2">
        <v>2.610672512532318</v>
      </c>
      <c r="T3510" s="2">
        <v>1.402765134165501</v>
      </c>
    </row>
    <row r="3511" spans="1:20">
      <c r="A3511" s="4">
        <v>42401</v>
      </c>
      <c r="B3511" s="1">
        <v>0.00674106993127932</v>
      </c>
      <c r="C3511" s="1">
        <v>0.005064783009337326</v>
      </c>
      <c r="D3511" s="1">
        <v>-0.00176797187790767</v>
      </c>
      <c r="E3511" s="1">
        <v>0.00587016342724489</v>
      </c>
      <c r="F3511" s="1">
        <v>0.009414745676613601</v>
      </c>
      <c r="G3511" s="1">
        <v>0.006764325721671849</v>
      </c>
      <c r="H3511" s="1">
        <v>-2.325579039252901e-05</v>
      </c>
      <c r="I3511" s="1">
        <v>-0.001699542712334523</v>
      </c>
      <c r="J3511" s="1">
        <v>-0.008532297599579519</v>
      </c>
      <c r="K3511" s="1">
        <v>-0.0008941622944269589</v>
      </c>
      <c r="L3511" s="1">
        <v>0.002650419954941752</v>
      </c>
      <c r="O3511" s="3" t="s">
        <v>3514</v>
      </c>
      <c r="P3511" s="2">
        <v>5.58921773972483</v>
      </c>
      <c r="Q3511" s="2">
        <v>3.759409804001984</v>
      </c>
      <c r="R3511" s="2">
        <v>4.201571265098838</v>
      </c>
      <c r="S3511" s="2">
        <v>2.640979433466025</v>
      </c>
      <c r="T3511" s="2">
        <v>1.418332679246055</v>
      </c>
    </row>
    <row r="3512" spans="1:20">
      <c r="A3512" s="4">
        <v>42402</v>
      </c>
      <c r="B3512" s="1">
        <v>-0.006866055668797166</v>
      </c>
      <c r="C3512" s="1">
        <v>-0.00221777676089252</v>
      </c>
      <c r="D3512" s="1">
        <v>-0.007790133983746506</v>
      </c>
      <c r="E3512" s="1">
        <v>-0.003779841171172582</v>
      </c>
      <c r="F3512" s="1">
        <v>-0.008180318150207144</v>
      </c>
      <c r="G3512" s="1">
        <v>-0.01099841657037715</v>
      </c>
      <c r="H3512" s="1">
        <v>0.004132360901579979</v>
      </c>
      <c r="I3512" s="1">
        <v>0.008780639809484736</v>
      </c>
      <c r="J3512" s="1">
        <v>0.00320828258663064</v>
      </c>
      <c r="K3512" s="1">
        <v>0.007218575399204674</v>
      </c>
      <c r="L3512" s="1">
        <v>0.002818098420170001</v>
      </c>
      <c r="O3512" s="3" t="s">
        <v>3515</v>
      </c>
      <c r="P3512" s="2">
        <v>5.626895047369462</v>
      </c>
      <c r="Q3512" s="2">
        <v>3.778450398902429</v>
      </c>
      <c r="R3512" s="2">
        <v>4.194143005259119</v>
      </c>
      <c r="S3512" s="2">
        <v>2.656482414348464</v>
      </c>
      <c r="T3512" s="2">
        <v>1.431685920705987</v>
      </c>
    </row>
    <row r="3513" spans="1:20">
      <c r="A3513" s="4">
        <v>42403</v>
      </c>
      <c r="B3513" s="1">
        <v>-0.001523296415348097</v>
      </c>
      <c r="C3513" s="1">
        <v>-0.003251257220030168</v>
      </c>
      <c r="D3513" s="1">
        <v>-0.002845661400171173</v>
      </c>
      <c r="E3513" s="1">
        <v>-0.01255392686942458</v>
      </c>
      <c r="F3513" s="1">
        <v>-0.02311451578032242</v>
      </c>
      <c r="G3513" s="1">
        <v>-0.009216789268714831</v>
      </c>
      <c r="H3513" s="1">
        <v>0.007693492853366735</v>
      </c>
      <c r="I3513" s="1">
        <v>0.005965532048684663</v>
      </c>
      <c r="J3513" s="1">
        <v>0.006371127868543658</v>
      </c>
      <c r="K3513" s="1">
        <v>-0.00333713760070975</v>
      </c>
      <c r="L3513" s="1">
        <v>-0.01389772651160759</v>
      </c>
      <c r="O3513" s="3" t="s">
        <v>3516</v>
      </c>
      <c r="P3513" s="2">
        <v>5.588260472731744</v>
      </c>
      <c r="Q3513" s="2">
        <v>3.770070639415558</v>
      </c>
      <c r="R3513" s="2">
        <v>4.161470069301157</v>
      </c>
      <c r="S3513" s="2">
        <v>2.646441332748213</v>
      </c>
      <c r="T3513" s="2">
        <v>1.419974274383439</v>
      </c>
    </row>
    <row r="3514" spans="1:20">
      <c r="A3514" s="4">
        <v>42404</v>
      </c>
      <c r="B3514" s="1">
        <v>0.002834335936626964</v>
      </c>
      <c r="C3514" s="1">
        <v>-0.006583603618965705</v>
      </c>
      <c r="D3514" s="1">
        <v>0.02194847528335209</v>
      </c>
      <c r="E3514" s="1">
        <v>0.02167842144389809</v>
      </c>
      <c r="F3514" s="1">
        <v>0.03040158239307145</v>
      </c>
      <c r="G3514" s="1">
        <v>0.01720749443158498</v>
      </c>
      <c r="H3514" s="1">
        <v>-0.01437315849495802</v>
      </c>
      <c r="I3514" s="1">
        <v>-0.02379109805055069</v>
      </c>
      <c r="J3514" s="1">
        <v>0.004740980851767107</v>
      </c>
      <c r="K3514" s="1">
        <v>0.004470927012313108</v>
      </c>
      <c r="L3514" s="1">
        <v>0.01319408796148647</v>
      </c>
      <c r="O3514" s="3" t="s">
        <v>3517</v>
      </c>
      <c r="P3514" s="2">
        <v>5.579747895585601</v>
      </c>
      <c r="Q3514" s="2">
        <v>3.757813170029135</v>
      </c>
      <c r="R3514" s="2">
        <v>4.149627934556979</v>
      </c>
      <c r="S3514" s="2">
        <v>2.61321810179267</v>
      </c>
      <c r="T3514" s="2">
        <v>1.387152256610551</v>
      </c>
    </row>
    <row r="3515" spans="1:20">
      <c r="A3515" s="4">
        <v>42405</v>
      </c>
      <c r="B3515" s="1">
        <v>-0.00912890227247054</v>
      </c>
      <c r="C3515" s="1">
        <v>-0.0004604914677223126</v>
      </c>
      <c r="D3515" s="1">
        <v>0.007397038455977611</v>
      </c>
      <c r="E3515" s="1">
        <v>0.003000280132964717</v>
      </c>
      <c r="F3515" s="1">
        <v>0.0116208672576259</v>
      </c>
      <c r="G3515" s="1">
        <v>0.001674466532136876</v>
      </c>
      <c r="H3515" s="1">
        <v>-0.01080336880460742</v>
      </c>
      <c r="I3515" s="1">
        <v>-0.002134957999859188</v>
      </c>
      <c r="J3515" s="1">
        <v>0.005722571923840736</v>
      </c>
      <c r="K3515" s="1">
        <v>0.001325813600827841</v>
      </c>
      <c r="L3515" s="1">
        <v>0.009946400725489024</v>
      </c>
      <c r="O3515" s="3" t="s">
        <v>3518</v>
      </c>
      <c r="P3515" s="2">
        <v>5.595562775563377</v>
      </c>
      <c r="Q3515" s="2">
        <v>3.733073217643534</v>
      </c>
      <c r="R3515" s="2">
        <v>4.240705940713711</v>
      </c>
      <c r="S3515" s="2">
        <v>2.669868545128155</v>
      </c>
      <c r="T3515" s="2">
        <v>1.429323880231632</v>
      </c>
    </row>
    <row r="3516" spans="1:20">
      <c r="A3516" s="4">
        <v>42411</v>
      </c>
      <c r="B3516" s="1">
        <v>-0.03265888812488271</v>
      </c>
      <c r="C3516" s="1">
        <v>-0.02746010622167672</v>
      </c>
      <c r="D3516" s="1">
        <v>-0.03376531337328703</v>
      </c>
      <c r="E3516" s="1">
        <v>-0.02724454312845903</v>
      </c>
      <c r="F3516" s="1">
        <v>-0.03938122432504765</v>
      </c>
      <c r="G3516" s="1">
        <v>-0.02828975567938274</v>
      </c>
      <c r="H3516" s="1">
        <v>-0.004369132445499968</v>
      </c>
      <c r="I3516" s="1">
        <v>0.0008296494577060276</v>
      </c>
      <c r="J3516" s="1">
        <v>-0.005475557693904287</v>
      </c>
      <c r="K3516" s="1">
        <v>0.001045212550923713</v>
      </c>
      <c r="L3516" s="1">
        <v>-0.0110914686456649</v>
      </c>
      <c r="O3516" s="3" t="s">
        <v>3519</v>
      </c>
      <c r="P3516" s="2">
        <v>5.544481429825785</v>
      </c>
      <c r="Q3516" s="2">
        <v>3.731354169278426</v>
      </c>
      <c r="R3516" s="2">
        <v>4.272074605637663</v>
      </c>
      <c r="S3516" s="2">
        <v>2.67787889868173</v>
      </c>
      <c r="T3516" s="2">
        <v>1.445933863311959</v>
      </c>
    </row>
    <row r="3517" spans="1:20">
      <c r="A3517" s="4">
        <v>42412</v>
      </c>
      <c r="B3517" s="1">
        <v>-0.03534347658057269</v>
      </c>
      <c r="C3517" s="1">
        <v>-0.03022392501317961</v>
      </c>
      <c r="D3517" s="1">
        <v>-0.01966077556303258</v>
      </c>
      <c r="E3517" s="1">
        <v>-0.02134087020542541</v>
      </c>
      <c r="F3517" s="1">
        <v>-0.01353925815004031</v>
      </c>
      <c r="G3517" s="1">
        <v>-0.007587119541243914</v>
      </c>
      <c r="H3517" s="1">
        <v>-0.02775635703932877</v>
      </c>
      <c r="I3517" s="1">
        <v>-0.02263680547193569</v>
      </c>
      <c r="J3517" s="1">
        <v>-0.01207365602178867</v>
      </c>
      <c r="K3517" s="1">
        <v>-0.0137537506641815</v>
      </c>
      <c r="L3517" s="1">
        <v>-0.005952138608796398</v>
      </c>
      <c r="O3517" s="3" t="s">
        <v>3520</v>
      </c>
      <c r="P3517" s="2">
        <v>5.363404831098615</v>
      </c>
      <c r="Q3517" s="2">
        <v>3.628890787439345</v>
      </c>
      <c r="R3517" s="2">
        <v>4.127826667824245</v>
      </c>
      <c r="S3517" s="2">
        <v>2.604921311533805</v>
      </c>
      <c r="T3517" s="2">
        <v>1.388991217481688</v>
      </c>
    </row>
    <row r="3518" spans="1:20">
      <c r="A3518" s="4">
        <v>42415</v>
      </c>
      <c r="B3518" s="1">
        <v>0.01037050942276641</v>
      </c>
      <c r="C3518" s="1">
        <v>0.009397848160489941</v>
      </c>
      <c r="D3518" s="1">
        <v>0.02338059663536485</v>
      </c>
      <c r="E3518" s="1">
        <v>0.02374347522809517</v>
      </c>
      <c r="F3518" s="1">
        <v>0.03755695927961455</v>
      </c>
      <c r="G3518" s="1">
        <v>0.01520135123122057</v>
      </c>
      <c r="H3518" s="1">
        <v>-0.004830841808454167</v>
      </c>
      <c r="I3518" s="1">
        <v>-0.005803503070730631</v>
      </c>
      <c r="J3518" s="1">
        <v>0.008179245404144275</v>
      </c>
      <c r="K3518" s="1">
        <v>0.008542123996874595</v>
      </c>
      <c r="L3518" s="1">
        <v>0.02235560804839398</v>
      </c>
      <c r="O3518" s="3" t="s">
        <v>3521</v>
      </c>
      <c r="P3518" s="2">
        <v>5.173843458058551</v>
      </c>
      <c r="Q3518" s="2">
        <v>3.519211464398759</v>
      </c>
      <c r="R3518" s="2">
        <v>4.046670394145052</v>
      </c>
      <c r="S3518" s="2">
        <v>2.549330023929016</v>
      </c>
      <c r="T3518" s="2">
        <v>1.370185306820064</v>
      </c>
    </row>
    <row r="3519" spans="1:20">
      <c r="A3519" s="4">
        <v>42416</v>
      </c>
      <c r="B3519" s="1">
        <v>0.01644396379944379</v>
      </c>
      <c r="C3519" s="1">
        <v>0.008578466021155196</v>
      </c>
      <c r="D3519" s="1">
        <v>0.01837349012655198</v>
      </c>
      <c r="E3519" s="1">
        <v>0.01298576562757359</v>
      </c>
      <c r="F3519" s="1">
        <v>0.006500710240645358</v>
      </c>
      <c r="G3519" s="1">
        <v>0.01366024518388786</v>
      </c>
      <c r="H3519" s="1">
        <v>0.00278371861555593</v>
      </c>
      <c r="I3519" s="1">
        <v>-0.005081779162732669</v>
      </c>
      <c r="J3519" s="1">
        <v>0.004713244942664119</v>
      </c>
      <c r="K3519" s="1">
        <v>-0.000674479556314278</v>
      </c>
      <c r="L3519" s="1">
        <v>-0.007159534943242507</v>
      </c>
      <c r="O3519" s="3" t="s">
        <v>3522</v>
      </c>
      <c r="P3519" s="2">
        <v>5.227498850392266</v>
      </c>
      <c r="Q3519" s="2">
        <v>3.552284479385834</v>
      </c>
      <c r="R3519" s="2">
        <v>4.14128396234683</v>
      </c>
      <c r="S3519" s="2">
        <v>2.609859978200414</v>
      </c>
      <c r="T3519" s="2">
        <v>1.421645300593832</v>
      </c>
    </row>
    <row r="3520" spans="1:20">
      <c r="A3520" s="4">
        <v>42417</v>
      </c>
      <c r="B3520" s="1">
        <v>-0.02506212749581693</v>
      </c>
      <c r="C3520" s="1">
        <v>-0.01036044807301129</v>
      </c>
      <c r="D3520" s="1">
        <v>-0.004790952748877086</v>
      </c>
      <c r="E3520" s="1">
        <v>0.004732489816296148</v>
      </c>
      <c r="F3520" s="1">
        <v>0.001849649691260336</v>
      </c>
      <c r="G3520" s="1">
        <v>0.001814098134070408</v>
      </c>
      <c r="H3520" s="1">
        <v>-0.02687622562988734</v>
      </c>
      <c r="I3520" s="1">
        <v>-0.01217454620708169</v>
      </c>
      <c r="J3520" s="1">
        <v>-0.006605050882947494</v>
      </c>
      <c r="K3520" s="1">
        <v>0.002918391682225741</v>
      </c>
      <c r="L3520" s="1">
        <v>3.555155718992786e-05</v>
      </c>
      <c r="O3520" s="3" t="s">
        <v>3523</v>
      </c>
      <c r="P3520" s="2">
        <v>5.31345965224975</v>
      </c>
      <c r="Q3520" s="2">
        <v>3.582757631089723</v>
      </c>
      <c r="R3520" s="2">
        <v>4.217373802340258</v>
      </c>
      <c r="S3520" s="2">
        <v>2.643751008198108</v>
      </c>
      <c r="T3520" s="2">
        <v>1.430887004757967</v>
      </c>
    </row>
    <row r="3521" spans="1:20">
      <c r="A3521" s="4">
        <v>42418</v>
      </c>
      <c r="B3521" s="1">
        <v>0.0236385005907338</v>
      </c>
      <c r="C3521" s="1">
        <v>0.01250167574323902</v>
      </c>
      <c r="D3521" s="1">
        <v>0.01285916271734378</v>
      </c>
      <c r="E3521" s="1">
        <v>0.01593943716176383</v>
      </c>
      <c r="F3521" s="1">
        <v>0.01786610627292218</v>
      </c>
      <c r="G3521" s="1">
        <v>0.01207208760886447</v>
      </c>
      <c r="H3521" s="1">
        <v>0.01156641298186933</v>
      </c>
      <c r="I3521" s="1">
        <v>0.0004295881343745478</v>
      </c>
      <c r="J3521" s="1">
        <v>0.0007870751084793071</v>
      </c>
      <c r="K3521" s="1">
        <v>0.003867349552899357</v>
      </c>
      <c r="L3521" s="1">
        <v>0.00579401866405771</v>
      </c>
      <c r="O3521" s="3" t="s">
        <v>3524</v>
      </c>
      <c r="P3521" s="2">
        <v>5.180293049001188</v>
      </c>
      <c r="Q3521" s="2">
        <v>3.545638656694633</v>
      </c>
      <c r="R3521" s="2">
        <v>4.197168563728893</v>
      </c>
      <c r="S3521" s="2">
        <v>2.656262532921228</v>
      </c>
      <c r="T3521" s="2">
        <v>1.433533644464546</v>
      </c>
    </row>
    <row r="3522" spans="1:20">
      <c r="A3522" s="4">
        <v>42419</v>
      </c>
      <c r="B3522" s="1">
        <v>0.001180350766608385</v>
      </c>
      <c r="C3522" s="1">
        <v>0.009996282042092242</v>
      </c>
      <c r="D3522" s="1">
        <v>0.008215786521782675</v>
      </c>
      <c r="E3522" s="1">
        <v>0.001774586130707911</v>
      </c>
      <c r="F3522" s="1">
        <v>-0.001438935362374161</v>
      </c>
      <c r="G3522" s="1">
        <v>0.002257817159410314</v>
      </c>
      <c r="H3522" s="1">
        <v>-0.001077466392801929</v>
      </c>
      <c r="I3522" s="1">
        <v>0.007738464882681928</v>
      </c>
      <c r="J3522" s="1">
        <v>0.005957969362372362</v>
      </c>
      <c r="K3522" s="1">
        <v>-0.0004832310287024022</v>
      </c>
      <c r="L3522" s="1">
        <v>-0.003696752521784474</v>
      </c>
      <c r="O3522" s="3" t="s">
        <v>3525</v>
      </c>
      <c r="P3522" s="2">
        <v>5.302747409300177</v>
      </c>
      <c r="Q3522" s="2">
        <v>3.589965081483323</v>
      </c>
      <c r="R3522" s="2">
        <v>4.251140637242004</v>
      </c>
      <c r="S3522" s="2">
        <v>2.698601862649874</v>
      </c>
      <c r="T3522" s="2">
        <v>1.459145308902359</v>
      </c>
    </row>
    <row r="3523" spans="1:20">
      <c r="A3523" s="4">
        <v>42422</v>
      </c>
      <c r="B3523" s="1">
        <v>0.01168381391204587</v>
      </c>
      <c r="C3523" s="1">
        <v>0.004558438294322231</v>
      </c>
      <c r="D3523" s="1">
        <v>0.01161740518334953</v>
      </c>
      <c r="E3523" s="1">
        <v>-0.003068076765874395</v>
      </c>
      <c r="F3523" s="1">
        <v>-0.001209921392633206</v>
      </c>
      <c r="G3523" s="1">
        <v>-0.001360139414289918</v>
      </c>
      <c r="H3523" s="1">
        <v>0.01304395332633579</v>
      </c>
      <c r="I3523" s="1">
        <v>0.005918577708612149</v>
      </c>
      <c r="J3523" s="1">
        <v>0.01297754459763945</v>
      </c>
      <c r="K3523" s="1">
        <v>-0.001707937351584476</v>
      </c>
      <c r="L3523" s="1">
        <v>0.0001502180216568227</v>
      </c>
      <c r="O3523" s="3" t="s">
        <v>3526</v>
      </c>
      <c r="P3523" s="2">
        <v>5.309006511269875</v>
      </c>
      <c r="Q3523" s="2">
        <v>3.625851384959093</v>
      </c>
      <c r="R3523" s="2">
        <v>4.286067101191659</v>
      </c>
      <c r="S3523" s="2">
        <v>2.703390764087635</v>
      </c>
      <c r="T3523" s="2">
        <v>1.457045693118537</v>
      </c>
    </row>
    <row r="3524" spans="1:20">
      <c r="A3524" s="4">
        <v>42423</v>
      </c>
      <c r="B3524" s="1">
        <v>-0.01331309563335636</v>
      </c>
      <c r="C3524" s="1">
        <v>-0.005450072546660412</v>
      </c>
      <c r="D3524" s="1">
        <v>-0.002229512641670484</v>
      </c>
      <c r="E3524" s="1">
        <v>0.006671026066438879</v>
      </c>
      <c r="F3524" s="1">
        <v>0.00430275129562685</v>
      </c>
      <c r="G3524" s="1">
        <v>0.0003404979782932749</v>
      </c>
      <c r="H3524" s="1">
        <v>-0.01365359361164964</v>
      </c>
      <c r="I3524" s="1">
        <v>-0.005790570524953687</v>
      </c>
      <c r="J3524" s="1">
        <v>-0.002570010619963758</v>
      </c>
      <c r="K3524" s="1">
        <v>0.006330528088145604</v>
      </c>
      <c r="L3524" s="1">
        <v>0.003962253317333575</v>
      </c>
      <c r="O3524" s="3" t="s">
        <v>3527</v>
      </c>
      <c r="P3524" s="2">
        <v>5.371035955405392</v>
      </c>
      <c r="Q3524" s="2">
        <v>3.642379604761811</v>
      </c>
      <c r="R3524" s="2">
        <v>4.335860079349226</v>
      </c>
      <c r="S3524" s="2">
        <v>2.695096553695258</v>
      </c>
      <c r="T3524" s="2">
        <v>1.455282782364389</v>
      </c>
    </row>
    <row r="3525" spans="1:20">
      <c r="A3525" s="4">
        <v>42424</v>
      </c>
      <c r="B3525" s="1">
        <v>-0.003637943815514855</v>
      </c>
      <c r="C3525" s="1">
        <v>-0.006383838104083162</v>
      </c>
      <c r="D3525" s="1">
        <v>-0.002668658010659186</v>
      </c>
      <c r="E3525" s="1">
        <v>0.002879905210960709</v>
      </c>
      <c r="F3525" s="1">
        <v>0.0003909975632316876</v>
      </c>
      <c r="G3525" s="1">
        <v>-0.0005105731183253637</v>
      </c>
      <c r="H3525" s="1">
        <v>-0.003127370697189491</v>
      </c>
      <c r="I3525" s="1">
        <v>-0.005873264985757798</v>
      </c>
      <c r="J3525" s="1">
        <v>-0.002158084892333823</v>
      </c>
      <c r="K3525" s="1">
        <v>0.003390478329285962</v>
      </c>
      <c r="L3525" s="1">
        <v>0.0009015706815569402</v>
      </c>
      <c r="O3525" s="3" t="s">
        <v>3528</v>
      </c>
      <c r="P3525" s="2">
        <v>5.299530840080885</v>
      </c>
      <c r="Q3525" s="2">
        <v>3.622528371673383</v>
      </c>
      <c r="R3525" s="2">
        <v>4.326193224489803</v>
      </c>
      <c r="S3525" s="2">
        <v>2.713075613056529</v>
      </c>
      <c r="T3525" s="2">
        <v>1.461544502241711</v>
      </c>
    </row>
    <row r="3526" spans="1:20">
      <c r="A3526" s="4">
        <v>42425</v>
      </c>
      <c r="B3526" s="1">
        <v>0.007963978772116409</v>
      </c>
      <c r="C3526" s="1">
        <v>0.01044245378715192</v>
      </c>
      <c r="D3526" s="1">
        <v>0.001014463553321576</v>
      </c>
      <c r="E3526" s="1">
        <v>-0.0002977562768482489</v>
      </c>
      <c r="F3526" s="1">
        <v>0.001222413165922198</v>
      </c>
      <c r="G3526" s="1">
        <v>0.001958196756204567</v>
      </c>
      <c r="H3526" s="1">
        <v>0.006005782015911842</v>
      </c>
      <c r="I3526" s="1">
        <v>0.008484257030947351</v>
      </c>
      <c r="J3526" s="1">
        <v>-0.0009437332028829903</v>
      </c>
      <c r="K3526" s="1">
        <v>-0.002255953033052815</v>
      </c>
      <c r="L3526" s="1">
        <v>-0.0007357835902823684</v>
      </c>
      <c r="O3526" s="3" t="s">
        <v>3529</v>
      </c>
      <c r="P3526" s="2">
        <v>5.280251444636082</v>
      </c>
      <c r="Q3526" s="2">
        <v>3.599402737021172</v>
      </c>
      <c r="R3526" s="2">
        <v>4.314648094285609</v>
      </c>
      <c r="S3526" s="2">
        <v>2.7208890136523</v>
      </c>
      <c r="T3526" s="2">
        <v>1.462115962580642</v>
      </c>
    </row>
    <row r="3527" spans="1:20">
      <c r="A3527" s="4">
        <v>42426</v>
      </c>
      <c r="B3527" s="1">
        <v>-0.001452850902139979</v>
      </c>
      <c r="C3527" s="1">
        <v>0.005156832442373194</v>
      </c>
      <c r="D3527" s="1">
        <v>0.003617880649220417</v>
      </c>
      <c r="E3527" s="1">
        <v>-0.002719516761586993</v>
      </c>
      <c r="F3527" s="1">
        <v>0.006874575942409811</v>
      </c>
      <c r="G3527" s="1">
        <v>-0.0006372944725325791</v>
      </c>
      <c r="H3527" s="1">
        <v>-0.0008155564296074003</v>
      </c>
      <c r="I3527" s="1">
        <v>0.005794126914905773</v>
      </c>
      <c r="J3527" s="1">
        <v>0.004255175121752997</v>
      </c>
      <c r="K3527" s="1">
        <v>-0.002082222289054414</v>
      </c>
      <c r="L3527" s="1">
        <v>0.00751187041494239</v>
      </c>
      <c r="O3527" s="3" t="s">
        <v>3530</v>
      </c>
      <c r="P3527" s="2">
        <v>5.322303255052601</v>
      </c>
      <c r="Q3527" s="2">
        <v>3.636989333763864</v>
      </c>
      <c r="R3527" s="2">
        <v>4.31902514752267</v>
      </c>
      <c r="S3527" s="2">
        <v>2.720078851869878</v>
      </c>
      <c r="T3527" s="2">
        <v>1.463903272383406</v>
      </c>
    </row>
    <row r="3528" spans="1:20">
      <c r="A3528" s="4">
        <v>42429</v>
      </c>
      <c r="B3528" s="1">
        <v>-0.003564688827095708</v>
      </c>
      <c r="C3528" s="1">
        <v>0.006330604329960465</v>
      </c>
      <c r="D3528" s="1">
        <v>-0.0004138910972260046</v>
      </c>
      <c r="E3528" s="1">
        <v>-0.001581011887731409</v>
      </c>
      <c r="F3528" s="1">
        <v>-0.001641448957400704</v>
      </c>
      <c r="G3528" s="1">
        <v>-0.002508290111385092</v>
      </c>
      <c r="H3528" s="1">
        <v>-0.001056398715710616</v>
      </c>
      <c r="I3528" s="1">
        <v>0.008838894441345557</v>
      </c>
      <c r="J3528" s="1">
        <v>0.002094399014159087</v>
      </c>
      <c r="K3528" s="1">
        <v>0.0009272782236537935</v>
      </c>
      <c r="L3528" s="1">
        <v>0.0008668411539844989</v>
      </c>
      <c r="O3528" s="3" t="s">
        <v>3531</v>
      </c>
      <c r="P3528" s="2">
        <v>5.314570741967035</v>
      </c>
      <c r="Q3528" s="2">
        <v>3.655744678352783</v>
      </c>
      <c r="R3528" s="2">
        <v>4.334650865027388</v>
      </c>
      <c r="S3528" s="2">
        <v>2.712681551839379</v>
      </c>
      <c r="T3528" s="2">
        <v>1.473966986601748</v>
      </c>
    </row>
    <row r="3529" spans="1:20">
      <c r="A3529" s="4">
        <v>42431</v>
      </c>
      <c r="B3529" s="1">
        <v>0.01174890292326136</v>
      </c>
      <c r="C3529" s="1">
        <v>0.002844597501173496</v>
      </c>
      <c r="D3529" s="1">
        <v>0.009747041938753087</v>
      </c>
      <c r="E3529" s="1">
        <v>0.01618004858220679</v>
      </c>
      <c r="F3529" s="1">
        <v>0.01805932402162802</v>
      </c>
      <c r="G3529" s="1">
        <v>0.01704811831394104</v>
      </c>
      <c r="H3529" s="1">
        <v>-0.005299215390679679</v>
      </c>
      <c r="I3529" s="1">
        <v>-0.01420352081276754</v>
      </c>
      <c r="J3529" s="1">
        <v>-0.007301076375187954</v>
      </c>
      <c r="K3529" s="1">
        <v>-0.0008680697317342556</v>
      </c>
      <c r="L3529" s="1">
        <v>0.00101120570768698</v>
      </c>
      <c r="O3529" s="3" t="s">
        <v>3532</v>
      </c>
      <c r="P3529" s="2">
        <v>5.295625951022336</v>
      </c>
      <c r="Q3529" s="2">
        <v>3.678887751442793</v>
      </c>
      <c r="R3529" s="2">
        <v>4.332856791624771</v>
      </c>
      <c r="S3529" s="2">
        <v>2.708392770058292</v>
      </c>
      <c r="T3529" s="2">
        <v>1.471547545028347</v>
      </c>
    </row>
    <row r="3530" spans="1:20">
      <c r="A3530" s="4">
        <v>42432</v>
      </c>
      <c r="B3530" s="1">
        <v>0.001325238490333724</v>
      </c>
      <c r="C3530" s="1">
        <v>0.007511116184315103</v>
      </c>
      <c r="D3530" s="1">
        <v>0.002572918384868395</v>
      </c>
      <c r="E3530" s="1">
        <v>0.003686460343526488</v>
      </c>
      <c r="F3530" s="1">
        <v>0.02278080085762335</v>
      </c>
      <c r="G3530" s="1">
        <v>0.006118258391652365</v>
      </c>
      <c r="H3530" s="1">
        <v>-0.00479301990131864</v>
      </c>
      <c r="I3530" s="1">
        <v>0.001392857792662738</v>
      </c>
      <c r="J3530" s="1">
        <v>-0.00354534000678397</v>
      </c>
      <c r="K3530" s="1">
        <v>-0.002431798048125877</v>
      </c>
      <c r="L3530" s="1">
        <v>0.01666254246597099</v>
      </c>
      <c r="O3530" s="3" t="s">
        <v>3533</v>
      </c>
      <c r="P3530" s="2">
        <v>5.3578437462388</v>
      </c>
      <c r="Q3530" s="2">
        <v>3.689352706347645</v>
      </c>
      <c r="R3530" s="2">
        <v>4.375089328487348</v>
      </c>
      <c r="S3530" s="2">
        <v>2.752214696657532</v>
      </c>
      <c r="T3530" s="2">
        <v>1.498122698957245</v>
      </c>
    </row>
    <row r="3531" spans="1:20">
      <c r="A3531" s="4">
        <v>42433</v>
      </c>
      <c r="B3531" s="1">
        <v>-0.009873250691101565</v>
      </c>
      <c r="C3531" s="1">
        <v>-0.002956539783328216</v>
      </c>
      <c r="D3531" s="1">
        <v>0.003104757922206769</v>
      </c>
      <c r="E3531" s="1">
        <v>0.001368713068970129</v>
      </c>
      <c r="F3531" s="1">
        <v>0.01119436223561543</v>
      </c>
      <c r="G3531" s="1">
        <v>-0.001457786663334515</v>
      </c>
      <c r="H3531" s="1">
        <v>-0.00841546402776705</v>
      </c>
      <c r="I3531" s="1">
        <v>-0.001498753119993701</v>
      </c>
      <c r="J3531" s="1">
        <v>0.004562544585541284</v>
      </c>
      <c r="K3531" s="1">
        <v>0.002826499732304644</v>
      </c>
      <c r="L3531" s="1">
        <v>0.01265214889894994</v>
      </c>
      <c r="O3531" s="3" t="s">
        <v>3534</v>
      </c>
      <c r="P3531" s="2">
        <v>5.36494416699651</v>
      </c>
      <c r="Q3531" s="2">
        <v>3.717063863169939</v>
      </c>
      <c r="R3531" s="2">
        <v>4.386346076256055</v>
      </c>
      <c r="S3531" s="2">
        <v>2.762360626993631</v>
      </c>
      <c r="T3531" s="2">
        <v>1.532251133822476</v>
      </c>
    </row>
    <row r="3532" spans="1:20">
      <c r="A3532" s="4">
        <v>42436</v>
      </c>
      <c r="B3532" s="1">
        <v>-0.009055053159990223</v>
      </c>
      <c r="C3532" s="1">
        <v>-0.0001677603331018407</v>
      </c>
      <c r="D3532" s="1">
        <v>0.01004639604054436</v>
      </c>
      <c r="E3532" s="1">
        <v>0.01204633719987536</v>
      </c>
      <c r="F3532" s="1">
        <v>0.0191322250012671</v>
      </c>
      <c r="G3532" s="1">
        <v>0.001960457161925389</v>
      </c>
      <c r="H3532" s="1">
        <v>-0.01101551032191561</v>
      </c>
      <c r="I3532" s="1">
        <v>-0.002128217495027229</v>
      </c>
      <c r="J3532" s="1">
        <v>0.00808593887861897</v>
      </c>
      <c r="K3532" s="1">
        <v>0.01008588003794997</v>
      </c>
      <c r="L3532" s="1">
        <v>0.01717176783934171</v>
      </c>
      <c r="O3532" s="3" t="s">
        <v>3535</v>
      </c>
      <c r="P3532" s="2">
        <v>5.31197472829199</v>
      </c>
      <c r="Q3532" s="2">
        <v>3.706074215981305</v>
      </c>
      <c r="R3532" s="2">
        <v>4.399964618985852</v>
      </c>
      <c r="S3532" s="2">
        <v>2.766141506085006</v>
      </c>
      <c r="T3532" s="2">
        <v>1.549403708050417</v>
      </c>
    </row>
    <row r="3533" spans="1:20">
      <c r="A3533" s="4">
        <v>42437</v>
      </c>
      <c r="B3533" s="1">
        <v>-0.005814150853789446</v>
      </c>
      <c r="C3533" s="1">
        <v>0.00271612380860331</v>
      </c>
      <c r="D3533" s="1">
        <v>0.008122689291802931</v>
      </c>
      <c r="E3533" s="1">
        <v>0.001618576069043698</v>
      </c>
      <c r="F3533" s="1">
        <v>-0.006154470236771181</v>
      </c>
      <c r="G3533" s="1">
        <v>-0.00736855251654811</v>
      </c>
      <c r="H3533" s="1">
        <v>0.001554401662758664</v>
      </c>
      <c r="I3533" s="1">
        <v>0.01008467632515142</v>
      </c>
      <c r="J3533" s="1">
        <v>0.01549124180835104</v>
      </c>
      <c r="K3533" s="1">
        <v>0.008987128585591808</v>
      </c>
      <c r="L3533" s="1">
        <v>0.001214082279776818</v>
      </c>
      <c r="O3533" s="3" t="s">
        <v>3536</v>
      </c>
      <c r="P3533" s="2">
        <v>5.263874514742782</v>
      </c>
      <c r="Q3533" s="2">
        <v>3.705452483736332</v>
      </c>
      <c r="R3533" s="2">
        <v>4.444168406112566</v>
      </c>
      <c r="S3533" s="2">
        <v>2.799463379409877</v>
      </c>
      <c r="T3533" s="2">
        <v>1.579047248410635</v>
      </c>
    </row>
    <row r="3534" spans="1:20">
      <c r="A3534" s="4">
        <v>42438</v>
      </c>
      <c r="B3534" s="1">
        <v>0.01076930844572477</v>
      </c>
      <c r="C3534" s="1">
        <v>0.01172858512765695</v>
      </c>
      <c r="D3534" s="1">
        <v>0.01240526811527753</v>
      </c>
      <c r="E3534" s="1">
        <v>0.002468974904160648</v>
      </c>
      <c r="F3534" s="1">
        <v>-0.0007321485682247886</v>
      </c>
      <c r="G3534" s="1">
        <v>0.00289380976346254</v>
      </c>
      <c r="H3534" s="1">
        <v>0.007875498682262227</v>
      </c>
      <c r="I3534" s="1">
        <v>0.008834775364194414</v>
      </c>
      <c r="J3534" s="1">
        <v>0.009511458351814994</v>
      </c>
      <c r="K3534" s="1">
        <v>-0.0004248348593018925</v>
      </c>
      <c r="L3534" s="1">
        <v>-0.003625958331687329</v>
      </c>
      <c r="O3534" s="3" t="s">
        <v>3537</v>
      </c>
      <c r="P3534" s="2">
        <v>5.23326955423865</v>
      </c>
      <c r="Q3534" s="2">
        <v>3.715516951449056</v>
      </c>
      <c r="R3534" s="2">
        <v>4.480267005235866</v>
      </c>
      <c r="S3534" s="2">
        <v>2.803994523841954</v>
      </c>
      <c r="T3534" s="2">
        <v>1.569329049117836</v>
      </c>
    </row>
    <row r="3535" spans="1:20">
      <c r="A3535" s="4">
        <v>42439</v>
      </c>
      <c r="B3535" s="1">
        <v>0.006837861440397441</v>
      </c>
      <c r="C3535" s="1">
        <v>0.006138464392678733</v>
      </c>
      <c r="D3535" s="1">
        <v>0.01045693562733985</v>
      </c>
      <c r="E3535" s="1">
        <v>0.007310620156222303</v>
      </c>
      <c r="F3535" s="1">
        <v>0.009292636586748726</v>
      </c>
      <c r="G3535" s="1">
        <v>0.009618199305816866</v>
      </c>
      <c r="H3535" s="1">
        <v>-0.002780337865419424</v>
      </c>
      <c r="I3535" s="1">
        <v>-0.003479734913138133</v>
      </c>
      <c r="J3535" s="1">
        <v>0.0008387363215229815</v>
      </c>
      <c r="K3535" s="1">
        <v>-0.002307579149594563</v>
      </c>
      <c r="L3535" s="1">
        <v>-0.0003255627190681398</v>
      </c>
      <c r="O3535" s="3" t="s">
        <v>3538</v>
      </c>
      <c r="P3535" s="2">
        <v>5.289628248247866</v>
      </c>
      <c r="Q3535" s="2">
        <v>3.759094708307379</v>
      </c>
      <c r="R3535" s="2">
        <v>4.535845918663848</v>
      </c>
      <c r="S3535" s="2">
        <v>2.810917515952724</v>
      </c>
      <c r="T3535" s="2">
        <v>1.568180067101451</v>
      </c>
    </row>
    <row r="3536" spans="1:20">
      <c r="A3536" s="4">
        <v>42440</v>
      </c>
      <c r="B3536" s="1">
        <v>0.002365359893005348</v>
      </c>
      <c r="C3536" s="1">
        <v>-0.006129465495636643</v>
      </c>
      <c r="D3536" s="1">
        <v>-0.009682723935022675</v>
      </c>
      <c r="E3536" s="1">
        <v>-0.004877084368269169</v>
      </c>
      <c r="F3536" s="1">
        <v>0.000757166813311283</v>
      </c>
      <c r="G3536" s="1">
        <v>0.002236673155780133</v>
      </c>
      <c r="H3536" s="1">
        <v>0.0001286867372252143</v>
      </c>
      <c r="I3536" s="1">
        <v>-0.008366138651416777</v>
      </c>
      <c r="J3536" s="1">
        <v>-0.01191939709080281</v>
      </c>
      <c r="K3536" s="1">
        <v>-0.007113757524049302</v>
      </c>
      <c r="L3536" s="1">
        <v>-0.00147950634246885</v>
      </c>
      <c r="O3536" s="3" t="s">
        <v>3539</v>
      </c>
      <c r="P3536" s="2">
        <v>5.325797993280597</v>
      </c>
      <c r="Q3536" s="2">
        <v>3.782169777323031</v>
      </c>
      <c r="R3536" s="2">
        <v>4.583276967450848</v>
      </c>
      <c r="S3536" s="2">
        <v>2.831467066202326</v>
      </c>
      <c r="T3536" s="2">
        <v>1.582752594567608</v>
      </c>
    </row>
    <row r="3537" spans="1:20">
      <c r="A3537" s="4">
        <v>42443</v>
      </c>
      <c r="B3537" s="1">
        <v>-0.006507657519784882</v>
      </c>
      <c r="C3537" s="1">
        <v>-0.006953389790790299</v>
      </c>
      <c r="D3537" s="1">
        <v>-0.008236524426628922</v>
      </c>
      <c r="E3537" s="1">
        <v>-0.01165802252422865</v>
      </c>
      <c r="F3537" s="1">
        <v>-0.009173597603001626</v>
      </c>
      <c r="G3537" s="1">
        <v>0.0007438938711410437</v>
      </c>
      <c r="H3537" s="1">
        <v>-0.007251551390925925</v>
      </c>
      <c r="I3537" s="1">
        <v>-0.007697283661931342</v>
      </c>
      <c r="J3537" s="1">
        <v>-0.008980418297769965</v>
      </c>
      <c r="K3537" s="1">
        <v>-0.01240191639536969</v>
      </c>
      <c r="L3537" s="1">
        <v>-0.00991749147414267</v>
      </c>
      <c r="O3537" s="3" t="s">
        <v>3540</v>
      </c>
      <c r="P3537" s="2">
        <v>5.338395422252152</v>
      </c>
      <c r="Q3537" s="2">
        <v>3.75898709817429</v>
      </c>
      <c r="R3537" s="2">
        <v>4.538898361857274</v>
      </c>
      <c r="S3537" s="2">
        <v>2.817657762434482</v>
      </c>
      <c r="T3537" s="2">
        <v>1.583951002305897</v>
      </c>
    </row>
    <row r="3538" spans="1:20">
      <c r="A3538" s="4">
        <v>42444</v>
      </c>
      <c r="B3538" s="1">
        <v>0.003686307292273927</v>
      </c>
      <c r="C3538" s="1">
        <v>0.003735180654362402</v>
      </c>
      <c r="D3538" s="1">
        <v>0.003143739794648104</v>
      </c>
      <c r="E3538" s="1">
        <v>-0.002328571981418892</v>
      </c>
      <c r="F3538" s="1">
        <v>-0.005528509265179671</v>
      </c>
      <c r="G3538" s="1">
        <v>-0.00132149494115219</v>
      </c>
      <c r="H3538" s="1">
        <v>0.005007802233426117</v>
      </c>
      <c r="I3538" s="1">
        <v>0.005056675595514593</v>
      </c>
      <c r="J3538" s="1">
        <v>0.004465234735800294</v>
      </c>
      <c r="K3538" s="1">
        <v>-0.001007077040266702</v>
      </c>
      <c r="L3538" s="1">
        <v>-0.00420701432402748</v>
      </c>
      <c r="O3538" s="3" t="s">
        <v>3541</v>
      </c>
      <c r="P3538" s="2">
        <v>5.303654973138947</v>
      </c>
      <c r="Q3538" s="2">
        <v>3.732849395662132</v>
      </c>
      <c r="R3538" s="2">
        <v>4.50151361462985</v>
      </c>
      <c r="S3538" s="2">
        <v>2.784809444774453</v>
      </c>
      <c r="T3538" s="2">
        <v>1.569420473187872</v>
      </c>
    </row>
    <row r="3539" spans="1:20">
      <c r="A3539" s="4">
        <v>42445</v>
      </c>
      <c r="B3539" s="1">
        <v>0.01417867757675917</v>
      </c>
      <c r="C3539" s="1">
        <v>0.004375529533903411</v>
      </c>
      <c r="D3539" s="1">
        <v>0.002428496398689584</v>
      </c>
      <c r="E3539" s="1">
        <v>-0.00315411843368596</v>
      </c>
      <c r="F3539" s="1">
        <v>-0.002500325674466675</v>
      </c>
      <c r="G3539" s="1">
        <v>0.002150270851424496</v>
      </c>
      <c r="H3539" s="1">
        <v>0.01202840672533467</v>
      </c>
      <c r="I3539" s="1">
        <v>0.002225258682478914</v>
      </c>
      <c r="J3539" s="1">
        <v>0.0002782255472650874</v>
      </c>
      <c r="K3539" s="1">
        <v>-0.005304389285110456</v>
      </c>
      <c r="L3539" s="1">
        <v>-0.004650596525891171</v>
      </c>
      <c r="O3539" s="3" t="s">
        <v>3542</v>
      </c>
      <c r="P3539" s="2">
        <v>5.323205875142134</v>
      </c>
      <c r="Q3539" s="2">
        <v>3.746792262510458</v>
      </c>
      <c r="R3539" s="2">
        <v>4.515665202116312</v>
      </c>
      <c r="S3539" s="2">
        <v>2.77832481552776</v>
      </c>
      <c r="T3539" s="2">
        <v>1.56074391756089</v>
      </c>
    </row>
    <row r="3540" spans="1:20">
      <c r="A3540" s="4">
        <v>42446</v>
      </c>
      <c r="B3540" s="1">
        <v>-0.00116161254281677</v>
      </c>
      <c r="C3540" s="1">
        <v>0.005442427767615277</v>
      </c>
      <c r="D3540" s="1">
        <v>0.01013470048112075</v>
      </c>
      <c r="E3540" s="1">
        <v>0.01723649716010489</v>
      </c>
      <c r="F3540" s="1">
        <v>0.0156350721593721</v>
      </c>
      <c r="G3540" s="1">
        <v>0.007179698782752153</v>
      </c>
      <c r="H3540" s="1">
        <v>-0.008341311325568923</v>
      </c>
      <c r="I3540" s="1">
        <v>-0.001737271015136876</v>
      </c>
      <c r="J3540" s="1">
        <v>0.002955001698368598</v>
      </c>
      <c r="K3540" s="1">
        <v>0.01005679837735274</v>
      </c>
      <c r="L3540" s="1">
        <v>0.008455373376619946</v>
      </c>
      <c r="O3540" s="3" t="s">
        <v>3543</v>
      </c>
      <c r="P3540" s="2">
        <v>5.398681894920484</v>
      </c>
      <c r="Q3540" s="2">
        <v>3.763186462712473</v>
      </c>
      <c r="R3540" s="2">
        <v>4.52663147879734</v>
      </c>
      <c r="S3540" s="2">
        <v>2.769561650012337</v>
      </c>
      <c r="T3540" s="2">
        <v>1.556841549472545</v>
      </c>
    </row>
    <row r="3541" spans="1:20">
      <c r="A3541" s="4">
        <v>42447</v>
      </c>
      <c r="B3541" s="1">
        <v>-0.001593035019908484</v>
      </c>
      <c r="C3541" s="1">
        <v>0.002239444611320973</v>
      </c>
      <c r="D3541" s="1">
        <v>-0.004457977033104576</v>
      </c>
      <c r="E3541" s="1">
        <v>0.003919601997029787</v>
      </c>
      <c r="F3541" s="1">
        <v>0.0009785239016593117</v>
      </c>
      <c r="G3541" s="1">
        <v>0.002212298742267249</v>
      </c>
      <c r="H3541" s="1">
        <v>-0.003805333762175733</v>
      </c>
      <c r="I3541" s="1">
        <v>2.714586905372407e-05</v>
      </c>
      <c r="J3541" s="1">
        <v>-0.006670275775371826</v>
      </c>
      <c r="K3541" s="1">
        <v>0.001707303254762538</v>
      </c>
      <c r="L3541" s="1">
        <v>-0.001233774840607937</v>
      </c>
      <c r="O3541" s="3" t="s">
        <v>3544</v>
      </c>
      <c r="P3541" s="2">
        <v>5.392410718316667</v>
      </c>
      <c r="Q3541" s="2">
        <v>3.783667333211854</v>
      </c>
      <c r="R3541" s="2">
        <v>4.572507533023363</v>
      </c>
      <c r="S3541" s="2">
        <v>2.817299191527511</v>
      </c>
      <c r="T3541" s="2">
        <v>1.581182879439257</v>
      </c>
    </row>
    <row r="3542" spans="1:20">
      <c r="A3542" s="4">
        <v>42450</v>
      </c>
      <c r="B3542" s="1">
        <v>-0.004968282945808644</v>
      </c>
      <c r="C3542" s="1">
        <v>-0.008758381948641536</v>
      </c>
      <c r="D3542" s="1">
        <v>-0.008238280517877894</v>
      </c>
      <c r="E3542" s="1">
        <v>-0.0007156902362508433</v>
      </c>
      <c r="F3542" s="1">
        <v>-0.01004844304735197</v>
      </c>
      <c r="G3542" s="1">
        <v>-0.001430732126067924</v>
      </c>
      <c r="H3542" s="1">
        <v>-0.00353755081974072</v>
      </c>
      <c r="I3542" s="1">
        <v>-0.007327649822573612</v>
      </c>
      <c r="J3542" s="1">
        <v>-0.00680754839180997</v>
      </c>
      <c r="K3542" s="1">
        <v>0.0007150418898169697</v>
      </c>
      <c r="L3542" s="1">
        <v>-0.00861771092128405</v>
      </c>
      <c r="O3542" s="3" t="s">
        <v>3545</v>
      </c>
      <c r="P3542" s="2">
        <v>5.383820419200658</v>
      </c>
      <c r="Q3542" s="2">
        <v>3.792140646632246</v>
      </c>
      <c r="R3542" s="2">
        <v>4.552123399457447</v>
      </c>
      <c r="S3542" s="2">
        <v>2.828341883064852</v>
      </c>
      <c r="T3542" s="2">
        <v>1.582730104679682</v>
      </c>
    </row>
    <row r="3543" spans="1:20">
      <c r="A3543" s="4">
        <v>42451</v>
      </c>
      <c r="B3543" s="1">
        <v>0.0005136535305292345</v>
      </c>
      <c r="C3543" s="1">
        <v>-0.001410630656945688</v>
      </c>
      <c r="D3543" s="1">
        <v>0.006486282511874109</v>
      </c>
      <c r="E3543" s="1">
        <v>0.002082930791969861</v>
      </c>
      <c r="F3543" s="1">
        <v>0.007649364215392973</v>
      </c>
      <c r="G3543" s="1">
        <v>0.004625839200916859</v>
      </c>
      <c r="H3543" s="1">
        <v>-0.004112185670387625</v>
      </c>
      <c r="I3543" s="1">
        <v>-0.006036469857862548</v>
      </c>
      <c r="J3543" s="1">
        <v>0.001860443310957249</v>
      </c>
      <c r="K3543" s="1">
        <v>-0.002542908408946998</v>
      </c>
      <c r="L3543" s="1">
        <v>0.003023525014476114</v>
      </c>
      <c r="O3543" s="3" t="s">
        <v>3546</v>
      </c>
      <c r="P3543" s="2">
        <v>5.357072076028647</v>
      </c>
      <c r="Q3543" s="2">
        <v>3.758927630446073</v>
      </c>
      <c r="R3543" s="2">
        <v>4.514621729940721</v>
      </c>
      <c r="S3543" s="2">
        <v>2.826317666394364</v>
      </c>
      <c r="T3543" s="2">
        <v>1.566826131363479</v>
      </c>
    </row>
    <row r="3544" spans="1:20">
      <c r="A3544" s="4">
        <v>42452</v>
      </c>
      <c r="B3544" s="1">
        <v>0.002123706835644557</v>
      </c>
      <c r="C3544" s="1">
        <v>-0.0001696035978787647</v>
      </c>
      <c r="D3544" s="1">
        <v>0.002754743656071534</v>
      </c>
      <c r="E3544" s="1">
        <v>0.003227275986460221</v>
      </c>
      <c r="F3544" s="1">
        <v>-0.008593122745964465</v>
      </c>
      <c r="G3544" s="1">
        <v>-0.0007334664439101468</v>
      </c>
      <c r="H3544" s="1">
        <v>0.002857173279554814</v>
      </c>
      <c r="I3544" s="1">
        <v>0.0005638628460313821</v>
      </c>
      <c r="J3544" s="1">
        <v>0.003488210099981792</v>
      </c>
      <c r="K3544" s="1">
        <v>0.003960742430370257</v>
      </c>
      <c r="L3544" s="1">
        <v>-0.007859656302054319</v>
      </c>
      <c r="O3544" s="3" t="s">
        <v>3547</v>
      </c>
      <c r="P3544" s="2">
        <v>5.359823755013799</v>
      </c>
      <c r="Q3544" s="2">
        <v>3.753625171893325</v>
      </c>
      <c r="R3544" s="2">
        <v>4.543904841915363</v>
      </c>
      <c r="S3544" s="2">
        <v>2.832204690489585</v>
      </c>
      <c r="T3544" s="2">
        <v>1.578811355104474</v>
      </c>
    </row>
    <row r="3545" spans="1:20">
      <c r="A3545" s="4">
        <v>42453</v>
      </c>
      <c r="B3545" s="1">
        <v>0.0008646845348065924</v>
      </c>
      <c r="C3545" s="1">
        <v>-0.01021364869974095</v>
      </c>
      <c r="D3545" s="1">
        <v>-0.003637537450230321</v>
      </c>
      <c r="E3545" s="1">
        <v>-0.01085779415326171</v>
      </c>
      <c r="F3545" s="1">
        <v>-0.0110808162577426</v>
      </c>
      <c r="G3545" s="1">
        <v>-0.0046894751865596</v>
      </c>
      <c r="H3545" s="1">
        <v>0.005554159721366192</v>
      </c>
      <c r="I3545" s="1">
        <v>-0.005524173513181352</v>
      </c>
      <c r="J3545" s="1">
        <v>0.001051937736329389</v>
      </c>
      <c r="K3545" s="1">
        <v>-0.006168318966702113</v>
      </c>
      <c r="L3545" s="1">
        <v>-0.006391341071182999</v>
      </c>
      <c r="O3545" s="3" t="s">
        <v>3548</v>
      </c>
      <c r="P3545" s="2">
        <v>5.371206449360171</v>
      </c>
      <c r="Q3545" s="2">
        <v>3.752988543559084</v>
      </c>
      <c r="R3545" s="2">
        <v>4.556422134952422</v>
      </c>
      <c r="S3545" s="2">
        <v>2.841344996675942</v>
      </c>
      <c r="T3545" s="2">
        <v>1.565244435337338</v>
      </c>
    </row>
    <row r="3546" spans="1:20">
      <c r="A3546" s="4">
        <v>42454</v>
      </c>
      <c r="B3546" s="1">
        <v>0.01376898380118541</v>
      </c>
      <c r="C3546" s="1">
        <v>0.002068744742195872</v>
      </c>
      <c r="D3546" s="1">
        <v>0.00564881202060552</v>
      </c>
      <c r="E3546" s="1">
        <v>0.0005315897716202667</v>
      </c>
      <c r="F3546" s="1">
        <v>-0.005294139743031501</v>
      </c>
      <c r="G3546" s="1">
        <v>-0.001188135037692661</v>
      </c>
      <c r="H3546" s="1">
        <v>0.01495711883887818</v>
      </c>
      <c r="I3546" s="1">
        <v>0.003256879779888422</v>
      </c>
      <c r="J3546" s="1">
        <v>0.006836947058298293</v>
      </c>
      <c r="K3546" s="1">
        <v>0.001719724809313039</v>
      </c>
      <c r="L3546" s="1">
        <v>-0.004106004705338839</v>
      </c>
      <c r="O3546" s="3" t="s">
        <v>3549</v>
      </c>
      <c r="P3546" s="2">
        <v>5.375850848510186</v>
      </c>
      <c r="Q3546" s="2">
        <v>3.714656837001019</v>
      </c>
      <c r="R3546" s="2">
        <v>4.539847978797474</v>
      </c>
      <c r="S3546" s="2">
        <v>2.810494257583635</v>
      </c>
      <c r="T3546" s="2">
        <v>1.547900249350911</v>
      </c>
    </row>
    <row r="3547" spans="1:20">
      <c r="A3547" s="4">
        <v>42457</v>
      </c>
      <c r="B3547" s="1">
        <v>0.005270581929544882</v>
      </c>
      <c r="C3547" s="1">
        <v>4.628714492671548e-05</v>
      </c>
      <c r="D3547" s="1">
        <v>-0.002316888340751722</v>
      </c>
      <c r="E3547" s="1">
        <v>0.002791933411285585</v>
      </c>
      <c r="F3547" s="1">
        <v>-0.001047641297825752</v>
      </c>
      <c r="G3547" s="1">
        <v>0.0006563025554782165</v>
      </c>
      <c r="H3547" s="1">
        <v>0.004614279374066665</v>
      </c>
      <c r="I3547" s="1">
        <v>-0.000610015410551501</v>
      </c>
      <c r="J3547" s="1">
        <v>-0.002973190896229938</v>
      </c>
      <c r="K3547" s="1">
        <v>0.002135630855807369</v>
      </c>
      <c r="L3547" s="1">
        <v>-0.001703943853303969</v>
      </c>
      <c r="O3547" s="3" t="s">
        <v>3550</v>
      </c>
      <c r="P3547" s="2">
        <v>5.449870851760912</v>
      </c>
      <c r="Q3547" s="2">
        <v>3.722341513801627</v>
      </c>
      <c r="R3547" s="2">
        <v>4.565492726631827</v>
      </c>
      <c r="S3547" s="2">
        <v>2.811988287584164</v>
      </c>
      <c r="T3547" s="2">
        <v>1.539705449122574</v>
      </c>
    </row>
    <row r="3548" spans="1:20">
      <c r="A3548" s="4">
        <v>42458</v>
      </c>
      <c r="B3548" s="1">
        <v>-0.001404499876070164</v>
      </c>
      <c r="C3548" s="1">
        <v>0.004304561630908976</v>
      </c>
      <c r="D3548" s="1">
        <v>0.004594840779141407</v>
      </c>
      <c r="E3548" s="1">
        <v>0.01164049408375423</v>
      </c>
      <c r="F3548" s="1">
        <v>0.01795190213891495</v>
      </c>
      <c r="G3548" s="1">
        <v>0.006476737036277935</v>
      </c>
      <c r="H3548" s="1">
        <v>-0.0078812369123481</v>
      </c>
      <c r="I3548" s="1">
        <v>-0.002172175405368959</v>
      </c>
      <c r="J3548" s="1">
        <v>-0.001881896257136528</v>
      </c>
      <c r="K3548" s="1">
        <v>0.005163757047476292</v>
      </c>
      <c r="L3548" s="1">
        <v>0.01147516510263702</v>
      </c>
      <c r="O3548" s="3" t="s">
        <v>3551</v>
      </c>
      <c r="P3548" s="2">
        <v>5.478594842590557</v>
      </c>
      <c r="Q3548" s="2">
        <v>3.722513810362743</v>
      </c>
      <c r="R3548" s="2">
        <v>4.554914989763707</v>
      </c>
      <c r="S3548" s="2">
        <v>2.819839171636414</v>
      </c>
      <c r="T3548" s="2">
        <v>1.538092390107586</v>
      </c>
    </row>
    <row r="3549" spans="1:20">
      <c r="A3549" s="4">
        <v>42459</v>
      </c>
      <c r="B3549" s="1">
        <v>-0.002410058896888057</v>
      </c>
      <c r="C3549" s="1">
        <v>-0.001072118475939798</v>
      </c>
      <c r="D3549" s="1">
        <v>0.003172054833428639</v>
      </c>
      <c r="E3549" s="1">
        <v>0.008848399730790657</v>
      </c>
      <c r="F3549" s="1">
        <v>0.007208421764458572</v>
      </c>
      <c r="G3549" s="1">
        <v>0.004113550278988187</v>
      </c>
      <c r="H3549" s="1">
        <v>-0.006523609175876244</v>
      </c>
      <c r="I3549" s="1">
        <v>-0.005185668754927986</v>
      </c>
      <c r="J3549" s="1">
        <v>-0.0009414954455595481</v>
      </c>
      <c r="K3549" s="1">
        <v>0.00473484945180247</v>
      </c>
      <c r="L3549" s="1">
        <v>0.003094871485470385</v>
      </c>
      <c r="O3549" s="3" t="s">
        <v>3552</v>
      </c>
      <c r="P3549" s="2">
        <v>5.4709001568131</v>
      </c>
      <c r="Q3549" s="2">
        <v>3.738537600481359</v>
      </c>
      <c r="R3549" s="2">
        <v>4.575844098904195</v>
      </c>
      <c r="S3549" s="2">
        <v>2.852663492830986</v>
      </c>
      <c r="T3549" s="2">
        <v>1.565704074175407</v>
      </c>
    </row>
    <row r="3550" spans="1:20">
      <c r="A3550" s="4">
        <v>42460</v>
      </c>
      <c r="B3550" s="1">
        <v>-0.004135520029748596</v>
      </c>
      <c r="C3550" s="1">
        <v>-0.004355876835987149</v>
      </c>
      <c r="D3550" s="1">
        <v>0.001036658343845254</v>
      </c>
      <c r="E3550" s="1">
        <v>0.001822540166861231</v>
      </c>
      <c r="F3550" s="1">
        <v>-0.003909600681540337</v>
      </c>
      <c r="G3550" s="1">
        <v>-0.002758173115924301</v>
      </c>
      <c r="H3550" s="1">
        <v>-0.001377346913824296</v>
      </c>
      <c r="I3550" s="1">
        <v>-0.001597703720062849</v>
      </c>
      <c r="J3550" s="1">
        <v>0.003794831459769554</v>
      </c>
      <c r="K3550" s="1">
        <v>0.004580713282785531</v>
      </c>
      <c r="L3550" s="1">
        <v>-0.001151427565616037</v>
      </c>
      <c r="O3550" s="3" t="s">
        <v>3553</v>
      </c>
      <c r="P3550" s="2">
        <v>5.457714965216186</v>
      </c>
      <c r="Q3550" s="2">
        <v>3.734529445246888</v>
      </c>
      <c r="R3550" s="2">
        <v>4.59035892729514</v>
      </c>
      <c r="S3550" s="2">
        <v>2.877904999712988</v>
      </c>
      <c r="T3550" s="2">
        <v>1.576990329500395</v>
      </c>
    </row>
    <row r="3551" spans="1:20">
      <c r="A3551" s="4">
        <v>42461</v>
      </c>
      <c r="B3551" s="1">
        <v>0.003688016260977589</v>
      </c>
      <c r="C3551" s="1">
        <v>-0.005075594707579345</v>
      </c>
      <c r="D3551" s="1">
        <v>-0.01067530137032913</v>
      </c>
      <c r="E3551" s="1">
        <v>-0.01617459148120881</v>
      </c>
      <c r="F3551" s="1">
        <v>-0.01695854310361689</v>
      </c>
      <c r="G3551" s="1">
        <v>-0.01423574391930371</v>
      </c>
      <c r="H3551" s="1">
        <v>0.0179237601802813</v>
      </c>
      <c r="I3551" s="1">
        <v>0.009160149211724367</v>
      </c>
      <c r="J3551" s="1">
        <v>0.003560442548974585</v>
      </c>
      <c r="K3551" s="1">
        <v>-0.001938847561905099</v>
      </c>
      <c r="L3551" s="1">
        <v>-0.002722799184313174</v>
      </c>
      <c r="O3551" s="3" t="s">
        <v>3554</v>
      </c>
      <c r="P3551" s="2">
        <v>5.435144475660876</v>
      </c>
      <c r="Q3551" s="2">
        <v>3.718262294943025</v>
      </c>
      <c r="R3551" s="2">
        <v>4.595117561178365</v>
      </c>
      <c r="S3551" s="2">
        <v>2.883150097171375</v>
      </c>
      <c r="T3551" s="2">
        <v>1.570824927033397</v>
      </c>
    </row>
    <row r="3552" spans="1:20">
      <c r="A3552" s="4">
        <v>42464</v>
      </c>
      <c r="B3552" s="1">
        <v>0.007811213599032252</v>
      </c>
      <c r="C3552" s="1">
        <v>0.005567328929547921</v>
      </c>
      <c r="D3552" s="1">
        <v>-0.001247579008760491</v>
      </c>
      <c r="E3552" s="1">
        <v>-0.002366642212082049</v>
      </c>
      <c r="F3552" s="1">
        <v>-0.01188918898994773</v>
      </c>
      <c r="G3552" s="1">
        <v>0.002847004456180802</v>
      </c>
      <c r="H3552" s="1">
        <v>0.00496420914285145</v>
      </c>
      <c r="I3552" s="1">
        <v>0.002720324473367119</v>
      </c>
      <c r="J3552" s="1">
        <v>-0.004094583464941293</v>
      </c>
      <c r="K3552" s="1">
        <v>-0.00521364666826285</v>
      </c>
      <c r="L3552" s="1">
        <v>-0.01473619344612853</v>
      </c>
      <c r="O3552" s="3" t="s">
        <v>3555</v>
      </c>
      <c r="P3552" s="2">
        <v>5.455189376867876</v>
      </c>
      <c r="Q3552" s="2">
        <v>3.69938990251742</v>
      </c>
      <c r="R3552" s="2">
        <v>4.546063296380694</v>
      </c>
      <c r="S3552" s="2">
        <v>2.83651632217062</v>
      </c>
      <c r="T3552" s="2">
        <v>1.544186024800066</v>
      </c>
    </row>
    <row r="3553" spans="1:20">
      <c r="A3553" s="4">
        <v>42465</v>
      </c>
      <c r="B3553" s="1">
        <v>0.0002972164332357696</v>
      </c>
      <c r="C3553" s="1">
        <v>0.002129570098769573</v>
      </c>
      <c r="D3553" s="1">
        <v>0.001989540202910867</v>
      </c>
      <c r="E3553" s="1">
        <v>-0.004010603660783207</v>
      </c>
      <c r="F3553" s="1">
        <v>-0.002387479447077845</v>
      </c>
      <c r="G3553" s="1">
        <v>-0.01016251800041146</v>
      </c>
      <c r="H3553" s="1">
        <v>0.01045973443364723</v>
      </c>
      <c r="I3553" s="1">
        <v>0.01229208809918103</v>
      </c>
      <c r="J3553" s="1">
        <v>0.01215205820332232</v>
      </c>
      <c r="K3553" s="1">
        <v>0.006151914339628251</v>
      </c>
      <c r="L3553" s="1">
        <v>0.007775038553333502</v>
      </c>
      <c r="O3553" s="3" t="s">
        <v>3556</v>
      </c>
      <c r="P3553" s="2">
        <v>5.497801026313763</v>
      </c>
      <c r="Q3553" s="2">
        <v>3.719985622943383</v>
      </c>
      <c r="R3553" s="2">
        <v>4.540391723239633</v>
      </c>
      <c r="S3553" s="2">
        <v>2.829803302907312</v>
      </c>
      <c r="T3553" s="2">
        <v>1.525826905315582</v>
      </c>
    </row>
    <row r="3554" spans="1:20">
      <c r="A3554" s="4">
        <v>42466</v>
      </c>
      <c r="B3554" s="1">
        <v>-0.0008415158728221073</v>
      </c>
      <c r="C3554" s="1">
        <v>0.006364582636186</v>
      </c>
      <c r="D3554" s="1">
        <v>0.004911738996677739</v>
      </c>
      <c r="E3554" s="1">
        <v>0.002781511127202929</v>
      </c>
      <c r="F3554" s="1">
        <v>-0.004450739082739075</v>
      </c>
      <c r="G3554" s="1">
        <v>0.005860836312245432</v>
      </c>
      <c r="H3554" s="1">
        <v>-0.006702352185067539</v>
      </c>
      <c r="I3554" s="1">
        <v>0.0005037463239405682</v>
      </c>
      <c r="J3554" s="1">
        <v>-0.0009490973155676929</v>
      </c>
      <c r="K3554" s="1">
        <v>-0.003079325185042503</v>
      </c>
      <c r="L3554" s="1">
        <v>-0.01031157539498451</v>
      </c>
      <c r="O3554" s="3" t="s">
        <v>3557</v>
      </c>
      <c r="P3554" s="2">
        <v>5.499435063125444</v>
      </c>
      <c r="Q3554" s="2">
        <v>3.727907593093856</v>
      </c>
      <c r="R3554" s="2">
        <v>4.549425015109982</v>
      </c>
      <c r="S3554" s="2">
        <v>2.818454083421375</v>
      </c>
      <c r="T3554" s="2">
        <v>1.522184024939342</v>
      </c>
    </row>
    <row r="3555" spans="1:20">
      <c r="A3555" s="4">
        <v>42467</v>
      </c>
      <c r="B3555" s="1">
        <v>0.007640707197400953</v>
      </c>
      <c r="C3555" s="1">
        <v>-0.00393451688006774</v>
      </c>
      <c r="D3555" s="1">
        <v>0.006880352644269117</v>
      </c>
      <c r="E3555" s="1">
        <v>0.007170657254864432</v>
      </c>
      <c r="F3555" s="1">
        <v>0.01092525156756396</v>
      </c>
      <c r="G3555" s="1">
        <v>0.001239720649613529</v>
      </c>
      <c r="H3555" s="1">
        <v>0.006400986547787424</v>
      </c>
      <c r="I3555" s="1">
        <v>-0.005174237529681269</v>
      </c>
      <c r="J3555" s="1">
        <v>0.005640631994655587</v>
      </c>
      <c r="K3555" s="1">
        <v>0.005930936605250903</v>
      </c>
      <c r="L3555" s="1">
        <v>0.009685530917950436</v>
      </c>
      <c r="O3555" s="3" t="s">
        <v>3558</v>
      </c>
      <c r="P3555" s="2">
        <v>5.494807201228269</v>
      </c>
      <c r="Q3555" s="2">
        <v>3.751634169030167</v>
      </c>
      <c r="R3555" s="2">
        <v>4.571770603369159</v>
      </c>
      <c r="S3555" s="2">
        <v>2.826293644815922</v>
      </c>
      <c r="T3555" s="2">
        <v>1.515409181008424</v>
      </c>
    </row>
    <row r="3556" spans="1:20">
      <c r="A3556" s="4">
        <v>42468</v>
      </c>
      <c r="B3556" s="1">
        <v>-0.003959907061483525</v>
      </c>
      <c r="C3556" s="1">
        <v>-0.000610215731227215</v>
      </c>
      <c r="D3556" s="1">
        <v>0.002588658047915304</v>
      </c>
      <c r="E3556" s="1">
        <v>0.001707059746421713</v>
      </c>
      <c r="F3556" s="1">
        <v>-9.926223388456723e-05</v>
      </c>
      <c r="G3556" s="1">
        <v>-0.002146188451855102</v>
      </c>
      <c r="H3556" s="1">
        <v>-0.001813718609628423</v>
      </c>
      <c r="I3556" s="1">
        <v>0.001535972720627887</v>
      </c>
      <c r="J3556" s="1">
        <v>0.004734846499770295</v>
      </c>
      <c r="K3556" s="1">
        <v>0.003853248198276926</v>
      </c>
      <c r="L3556" s="1">
        <v>0.002046926217970535</v>
      </c>
      <c r="O3556" s="3" t="s">
        <v>3559</v>
      </c>
      <c r="P3556" s="2">
        <v>5.536791414159024</v>
      </c>
      <c r="Q3556" s="2">
        <v>3.736873301064279</v>
      </c>
      <c r="R3556" s="2">
        <v>4.603225997329042</v>
      </c>
      <c r="S3556" s="2">
        <v>2.846560027844499</v>
      </c>
      <c r="T3556" s="2">
        <v>1.531965407538737</v>
      </c>
    </row>
    <row r="3557" spans="1:20">
      <c r="A3557" s="4">
        <v>42471</v>
      </c>
      <c r="B3557" s="1">
        <v>-0.01255663805757112</v>
      </c>
      <c r="C3557" s="1">
        <v>-0.006903702483888829</v>
      </c>
      <c r="D3557" s="1">
        <v>0.0004002743237534467</v>
      </c>
      <c r="E3557" s="1">
        <v>0.007186292110570092</v>
      </c>
      <c r="F3557" s="1">
        <v>0.005635168566276327</v>
      </c>
      <c r="G3557" s="1">
        <v>0.001199487115853826</v>
      </c>
      <c r="H3557" s="1">
        <v>-0.01375612517342495</v>
      </c>
      <c r="I3557" s="1">
        <v>-0.008103189599742655</v>
      </c>
      <c r="J3557" s="1">
        <v>-0.0007992127921003789</v>
      </c>
      <c r="K3557" s="1">
        <v>0.005986804994716266</v>
      </c>
      <c r="L3557" s="1">
        <v>0.004435681450422502</v>
      </c>
      <c r="O3557" s="3" t="s">
        <v>3560</v>
      </c>
      <c r="P3557" s="2">
        <v>5.514866234740134</v>
      </c>
      <c r="Q3557" s="2">
        <v>3.734593002190366</v>
      </c>
      <c r="R3557" s="2">
        <v>4.615142175353401</v>
      </c>
      <c r="S3557" s="2">
        <v>2.851419275883806</v>
      </c>
      <c r="T3557" s="2">
        <v>1.531813341230151</v>
      </c>
    </row>
    <row r="3558" spans="1:20">
      <c r="A3558" s="4">
        <v>42472</v>
      </c>
      <c r="B3558" s="1">
        <v>-0.007668553195773864</v>
      </c>
      <c r="C3558" s="1">
        <v>-0.004069805629911327</v>
      </c>
      <c r="D3558" s="1">
        <v>0.003685161477075649</v>
      </c>
      <c r="E3558" s="1">
        <v>0.01040065239174059</v>
      </c>
      <c r="F3558" s="1">
        <v>0.01951187199536064</v>
      </c>
      <c r="G3558" s="1">
        <v>0.00681649177889776</v>
      </c>
      <c r="H3558" s="1">
        <v>-0.01448504497467162</v>
      </c>
      <c r="I3558" s="1">
        <v>-0.01088629740880909</v>
      </c>
      <c r="J3558" s="1">
        <v>-0.003131330301822111</v>
      </c>
      <c r="K3558" s="1">
        <v>0.003584160612842835</v>
      </c>
      <c r="L3558" s="1">
        <v>0.01269538021646288</v>
      </c>
      <c r="O3558" s="3" t="s">
        <v>3561</v>
      </c>
      <c r="P3558" s="2">
        <v>5.445618055494583</v>
      </c>
      <c r="Q3558" s="2">
        <v>3.708810483204831</v>
      </c>
      <c r="R3558" s="2">
        <v>4.616989498266666</v>
      </c>
      <c r="S3558" s="2">
        <v>2.871910407730017</v>
      </c>
      <c r="T3558" s="2">
        <v>1.540445367620054</v>
      </c>
    </row>
    <row r="3559" spans="1:20">
      <c r="A3559" s="4">
        <v>42474</v>
      </c>
      <c r="B3559" s="1">
        <v>-0.0002739637504929338</v>
      </c>
      <c r="C3559" s="1">
        <v>0.007475744667115869</v>
      </c>
      <c r="D3559" s="1">
        <v>0.01217428810740651</v>
      </c>
      <c r="E3559" s="1">
        <v>0.03113431196078387</v>
      </c>
      <c r="F3559" s="1">
        <v>0.03879206423611858</v>
      </c>
      <c r="G3559" s="1">
        <v>0.02125477001354081</v>
      </c>
      <c r="H3559" s="1">
        <v>-0.02152873376403375</v>
      </c>
      <c r="I3559" s="1">
        <v>-0.01377902534642494</v>
      </c>
      <c r="J3559" s="1">
        <v>-0.009080481906134308</v>
      </c>
      <c r="K3559" s="1">
        <v>0.009879541947243053</v>
      </c>
      <c r="L3559" s="1">
        <v>0.01753729422257777</v>
      </c>
      <c r="O3559" s="3" t="s">
        <v>3562</v>
      </c>
      <c r="P3559" s="2">
        <v>5.403858043752156</v>
      </c>
      <c r="Q3559" s="2">
        <v>3.69371634542001</v>
      </c>
      <c r="R3559" s="2">
        <v>4.634003850105741</v>
      </c>
      <c r="S3559" s="2">
        <v>2.901780149581039</v>
      </c>
      <c r="T3559" s="2">
        <v>1.570502340448902</v>
      </c>
    </row>
    <row r="3560" spans="1:20">
      <c r="A3560" s="4">
        <v>42475</v>
      </c>
      <c r="B3560" s="1">
        <v>0.008431534771674354</v>
      </c>
      <c r="C3560" s="1">
        <v>0.004768900273230514</v>
      </c>
      <c r="D3560" s="1">
        <v>-0.007261664096883003</v>
      </c>
      <c r="E3560" s="1">
        <v>0.0005946210997531676</v>
      </c>
      <c r="F3560" s="1">
        <v>-0.001120984227011901</v>
      </c>
      <c r="G3560" s="1">
        <v>-0.001446422114186996</v>
      </c>
      <c r="H3560" s="1">
        <v>0.00987795688586135</v>
      </c>
      <c r="I3560" s="1">
        <v>0.00621532238741751</v>
      </c>
      <c r="J3560" s="1">
        <v>-0.005815241982696007</v>
      </c>
      <c r="K3560" s="1">
        <v>0.002041043213940164</v>
      </c>
      <c r="L3560" s="1">
        <v>0.0003254378871750951</v>
      </c>
      <c r="O3560" s="3" t="s">
        <v>3563</v>
      </c>
      <c r="P3560" s="2">
        <v>5.402377582535358</v>
      </c>
      <c r="Q3560" s="2">
        <v>3.721329625691122</v>
      </c>
      <c r="R3560" s="2">
        <v>4.69041954806776</v>
      </c>
      <c r="S3560" s="2">
        <v>2.992125077999705</v>
      </c>
      <c r="T3560" s="2">
        <v>1.631425368122571</v>
      </c>
    </row>
    <row r="3561" spans="1:20">
      <c r="A3561" s="4">
        <v>42478</v>
      </c>
      <c r="B3561" s="1">
        <v>0.005790588690786302</v>
      </c>
      <c r="C3561" s="1">
        <v>0.004629276884452471</v>
      </c>
      <c r="D3561" s="1">
        <v>-0.003336049330717406</v>
      </c>
      <c r="E3561" s="1">
        <v>-0.004555614187849111</v>
      </c>
      <c r="F3561" s="1">
        <v>-0.009439797238093739</v>
      </c>
      <c r="G3561" s="1">
        <v>-0.002132539331267891</v>
      </c>
      <c r="H3561" s="1">
        <v>0.007923128022054193</v>
      </c>
      <c r="I3561" s="1">
        <v>0.006761816215720362</v>
      </c>
      <c r="J3561" s="1">
        <v>-0.001203509999449515</v>
      </c>
      <c r="K3561" s="1">
        <v>-0.00242307485658122</v>
      </c>
      <c r="L3561" s="1">
        <v>-0.007307257906825848</v>
      </c>
      <c r="O3561" s="3" t="s">
        <v>3564</v>
      </c>
      <c r="P3561" s="2">
        <v>5.447927916972219</v>
      </c>
      <c r="Q3561" s="2">
        <v>3.739076275559861</v>
      </c>
      <c r="R3561" s="2">
        <v>4.656359296836238</v>
      </c>
      <c r="S3561" s="2">
        <v>2.993904258704184</v>
      </c>
      <c r="T3561" s="2">
        <v>1.629596566017358</v>
      </c>
    </row>
    <row r="3562" spans="1:20">
      <c r="A3562" s="4">
        <v>42479</v>
      </c>
      <c r="B3562" s="1">
        <v>0.0003331188895061565</v>
      </c>
      <c r="C3562" s="1">
        <v>0.0006711832331096623</v>
      </c>
      <c r="D3562" s="1">
        <v>0.006609605081803638</v>
      </c>
      <c r="E3562" s="1">
        <v>0.0014505704782386</v>
      </c>
      <c r="F3562" s="1">
        <v>0.0163011903889716</v>
      </c>
      <c r="G3562" s="1">
        <v>-0.0004838709677419395</v>
      </c>
      <c r="H3562" s="1">
        <v>0.000816989857248096</v>
      </c>
      <c r="I3562" s="1">
        <v>0.001155054200851602</v>
      </c>
      <c r="J3562" s="1">
        <v>0.007093476049545577</v>
      </c>
      <c r="K3562" s="1">
        <v>0.001934441445980539</v>
      </c>
      <c r="L3562" s="1">
        <v>0.01678506135671354</v>
      </c>
      <c r="O3562" s="3" t="s">
        <v>3565</v>
      </c>
      <c r="P3562" s="2">
        <v>5.479474626756457</v>
      </c>
      <c r="Q3562" s="2">
        <v>3.756385494931515</v>
      </c>
      <c r="R3562" s="2">
        <v>4.640825452520447</v>
      </c>
      <c r="S3562" s="2">
        <v>2.980265185986169</v>
      </c>
      <c r="T3562" s="2">
        <v>1.614213504854261</v>
      </c>
    </row>
    <row r="3563" spans="1:20">
      <c r="A3563" s="4">
        <v>42480</v>
      </c>
      <c r="B3563" s="1">
        <v>-0.006291158484366566</v>
      </c>
      <c r="C3563" s="1">
        <v>-0.002153336446379384</v>
      </c>
      <c r="D3563" s="1">
        <v>-0.005911365868214502</v>
      </c>
      <c r="E3563" s="1">
        <v>-0.006256774337321969</v>
      </c>
      <c r="F3563" s="1">
        <v>-0.002629997979745835</v>
      </c>
      <c r="G3563" s="1">
        <v>-0.002501210263030407</v>
      </c>
      <c r="H3563" s="1">
        <v>-0.003789948221336159</v>
      </c>
      <c r="I3563" s="1">
        <v>0.0003478738166511341</v>
      </c>
      <c r="J3563" s="1">
        <v>-0.003410155605184095</v>
      </c>
      <c r="K3563" s="1">
        <v>-0.003755564074291562</v>
      </c>
      <c r="L3563" s="1">
        <v>-0.0001287877167154283</v>
      </c>
      <c r="O3563" s="3" t="s">
        <v>3566</v>
      </c>
      <c r="P3563" s="2">
        <v>5.4812999432592</v>
      </c>
      <c r="Q3563" s="2">
        <v>3.758906717892809</v>
      </c>
      <c r="R3563" s="2">
        <v>4.67149947601519</v>
      </c>
      <c r="S3563" s="2">
        <v>2.984588270682283</v>
      </c>
      <c r="T3563" s="2">
        <v>1.640527106525339</v>
      </c>
    </row>
    <row r="3564" spans="1:20">
      <c r="A3564" s="4">
        <v>42481</v>
      </c>
      <c r="B3564" s="1">
        <v>0.00831745778416737</v>
      </c>
      <c r="C3564" s="1">
        <v>0.006671053162643936</v>
      </c>
      <c r="D3564" s="1">
        <v>0.01170882904343884</v>
      </c>
      <c r="E3564" s="1">
        <v>0.008880160983482099</v>
      </c>
      <c r="F3564" s="1">
        <v>0.01631208005868778</v>
      </c>
      <c r="G3564" s="1">
        <v>0.008614413977189983</v>
      </c>
      <c r="H3564" s="1">
        <v>-0.0002969561930226128</v>
      </c>
      <c r="I3564" s="1">
        <v>-0.001943360814546047</v>
      </c>
      <c r="J3564" s="1">
        <v>0.003094415066248857</v>
      </c>
      <c r="K3564" s="1">
        <v>0.0002657470062921163</v>
      </c>
      <c r="L3564" s="1">
        <v>0.0076976660814978</v>
      </c>
      <c r="O3564" s="3" t="s">
        <v>3567</v>
      </c>
      <c r="P3564" s="2">
        <v>5.446816216615806</v>
      </c>
      <c r="Q3564" s="2">
        <v>3.75081252705863</v>
      </c>
      <c r="R3564" s="2">
        <v>4.643884533459292</v>
      </c>
      <c r="S3564" s="2">
        <v>2.965914375382806</v>
      </c>
      <c r="T3564" s="2">
        <v>1.636212523549459</v>
      </c>
    </row>
    <row r="3565" spans="1:20">
      <c r="A3565" s="4">
        <v>42482</v>
      </c>
      <c r="B3565" s="1">
        <v>0.006794643275923828</v>
      </c>
      <c r="C3565" s="1">
        <v>-0.001185702490660079</v>
      </c>
      <c r="D3565" s="1">
        <v>-0.006240083936369434</v>
      </c>
      <c r="E3565" s="1">
        <v>-0.006929492869566234</v>
      </c>
      <c r="F3565" s="1">
        <v>-0.002833956404310944</v>
      </c>
      <c r="G3565" s="1">
        <v>-0.004290468743734843</v>
      </c>
      <c r="H3565" s="1">
        <v>0.01108511201965867</v>
      </c>
      <c r="I3565" s="1">
        <v>0.003104766253074764</v>
      </c>
      <c r="J3565" s="1">
        <v>-0.001949615192634591</v>
      </c>
      <c r="K3565" s="1">
        <v>-0.002639024125831391</v>
      </c>
      <c r="L3565" s="1">
        <v>0.001456512339423899</v>
      </c>
      <c r="O3565" s="3" t="s">
        <v>3568</v>
      </c>
      <c r="P3565" s="2">
        <v>5.492119880555626</v>
      </c>
      <c r="Q3565" s="2">
        <v>3.775834396829749</v>
      </c>
      <c r="R3565" s="2">
        <v>4.698258983559036</v>
      </c>
      <c r="S3565" s="2">
        <v>2.99225217249943</v>
      </c>
      <c r="T3565" s="2">
        <v>1.662902553226625</v>
      </c>
    </row>
    <row r="3566" spans="1:20">
      <c r="A3566" s="4">
        <v>42485</v>
      </c>
      <c r="B3566" s="1">
        <v>0.01351108480281327</v>
      </c>
      <c r="C3566" s="1">
        <v>-0.003957716350336371</v>
      </c>
      <c r="D3566" s="1">
        <v>-0.002898919630828334</v>
      </c>
      <c r="E3566" s="1">
        <v>-0.002498182306018615</v>
      </c>
      <c r="F3566" s="1">
        <v>-0.01117846536670764</v>
      </c>
      <c r="G3566" s="1">
        <v>-0.0007651417525773585</v>
      </c>
      <c r="H3566" s="1">
        <v>0.01427622655539063</v>
      </c>
      <c r="I3566" s="1">
        <v>-0.003192574597759013</v>
      </c>
      <c r="J3566" s="1">
        <v>-0.002133777878250975</v>
      </c>
      <c r="K3566" s="1">
        <v>-0.001733040553441256</v>
      </c>
      <c r="L3566" s="1">
        <v>-0.01041332361413028</v>
      </c>
      <c r="O3566" s="3" t="s">
        <v>3569</v>
      </c>
      <c r="P3566" s="2">
        <v>5.529436875972611</v>
      </c>
      <c r="Q3566" s="2">
        <v>3.771357380581108</v>
      </c>
      <c r="R3566" s="2">
        <v>4.668941453146826</v>
      </c>
      <c r="S3566" s="2">
        <v>2.971517382406151</v>
      </c>
      <c r="T3566" s="2">
        <v>1.658189959886164</v>
      </c>
    </row>
    <row r="3567" spans="1:20">
      <c r="A3567" s="4">
        <v>42486</v>
      </c>
      <c r="B3567" s="1">
        <v>0.00612327195636464</v>
      </c>
      <c r="C3567" s="1">
        <v>0.008119145989724741</v>
      </c>
      <c r="D3567" s="1">
        <v>-0.002050428456971121</v>
      </c>
      <c r="E3567" s="1">
        <v>-0.00304282099269193</v>
      </c>
      <c r="F3567" s="1">
        <v>-0.004664497527619771</v>
      </c>
      <c r="G3567" s="1">
        <v>0.003183814935719287</v>
      </c>
      <c r="H3567" s="1">
        <v>0.002939457020645353</v>
      </c>
      <c r="I3567" s="1">
        <v>0.004935331054005454</v>
      </c>
      <c r="J3567" s="1">
        <v>-0.005234243392690408</v>
      </c>
      <c r="K3567" s="1">
        <v>-0.006226635928411217</v>
      </c>
      <c r="L3567" s="1">
        <v>-0.007848312463339058</v>
      </c>
      <c r="O3567" s="3" t="s">
        <v>3570</v>
      </c>
      <c r="P3567" s="2">
        <v>5.604145566515681</v>
      </c>
      <c r="Q3567" s="2">
        <v>3.75643141781302</v>
      </c>
      <c r="R3567" s="2">
        <v>4.65540656711311</v>
      </c>
      <c r="S3567" s="2">
        <v>2.964093990259397</v>
      </c>
      <c r="T3567" s="2">
        <v>1.639653940848154</v>
      </c>
    </row>
    <row r="3568" spans="1:20">
      <c r="A3568" s="4">
        <v>42487</v>
      </c>
      <c r="B3568" s="1">
        <v>-0.009824024983831836</v>
      </c>
      <c r="C3568" s="1">
        <v>-0.007619738539409893</v>
      </c>
      <c r="D3568" s="1">
        <v>-0.004208187109230987</v>
      </c>
      <c r="E3568" s="1">
        <v>0.001373581636261223</v>
      </c>
      <c r="F3568" s="1">
        <v>0.003593191883209279</v>
      </c>
      <c r="G3568" s="1">
        <v>-0.0009239916439017781</v>
      </c>
      <c r="H3568" s="1">
        <v>-0.008900033339930058</v>
      </c>
      <c r="I3568" s="1">
        <v>-0.006695746895508115</v>
      </c>
      <c r="J3568" s="1">
        <v>-0.003284195465329209</v>
      </c>
      <c r="K3568" s="1">
        <v>0.00229757328016289</v>
      </c>
      <c r="L3568" s="1">
        <v>0.004517183527111168</v>
      </c>
      <c r="O3568" s="3" t="s">
        <v>3571</v>
      </c>
      <c r="P3568" s="2">
        <v>5.638461273902511</v>
      </c>
      <c r="Q3568" s="2">
        <v>3.786930432894633</v>
      </c>
      <c r="R3568" s="2">
        <v>4.645860989009131</v>
      </c>
      <c r="S3568" s="2">
        <v>2.955074782841523</v>
      </c>
      <c r="T3568" s="2">
        <v>1.632005779094916</v>
      </c>
    </row>
    <row r="3569" spans="1:20">
      <c r="A3569" s="4">
        <v>42488</v>
      </c>
      <c r="B3569" s="1">
        <v>-0.005386907658375573</v>
      </c>
      <c r="C3569" s="1">
        <v>0.002237598149622544</v>
      </c>
      <c r="D3569" s="1">
        <v>-0.001229070094994511</v>
      </c>
      <c r="E3569" s="1">
        <v>0.005429562313602254</v>
      </c>
      <c r="F3569" s="1">
        <v>-0.0030264699675705</v>
      </c>
      <c r="G3569" s="1">
        <v>-0.009730990389641647</v>
      </c>
      <c r="H3569" s="1">
        <v>0.004344082731265964</v>
      </c>
      <c r="I3569" s="1">
        <v>0.01196858853926419</v>
      </c>
      <c r="J3569" s="1">
        <v>0.008501920294647025</v>
      </c>
      <c r="K3569" s="1">
        <v>0.0151605527032439</v>
      </c>
      <c r="L3569" s="1">
        <v>0.006704520422071258</v>
      </c>
      <c r="O3569" s="3" t="s">
        <v>3572</v>
      </c>
      <c r="P3569" s="2">
        <v>5.583068889477325</v>
      </c>
      <c r="Q3569" s="2">
        <v>3.758075013129042</v>
      </c>
      <c r="R3569" s="2">
        <v>4.626310336683904</v>
      </c>
      <c r="S3569" s="2">
        <v>2.959133819297013</v>
      </c>
      <c r="T3569" s="2">
        <v>1.63786988901371</v>
      </c>
    </row>
    <row r="3570" spans="1:20">
      <c r="A3570" s="4">
        <v>42489</v>
      </c>
      <c r="B3570" s="1">
        <v>0.0008890142149715619</v>
      </c>
      <c r="C3570" s="1">
        <v>0.001446970316645535</v>
      </c>
      <c r="D3570" s="1">
        <v>-0.00221333090903264</v>
      </c>
      <c r="E3570" s="1">
        <v>0.00304466303827633</v>
      </c>
      <c r="F3570" s="1">
        <v>0.001317510541591016</v>
      </c>
      <c r="G3570" s="1">
        <v>-0.004344824785804224</v>
      </c>
      <c r="H3570" s="1">
        <v>0.005233839000775786</v>
      </c>
      <c r="I3570" s="1">
        <v>0.005791795102449759</v>
      </c>
      <c r="J3570" s="1">
        <v>0.002131493876771584</v>
      </c>
      <c r="K3570" s="1">
        <v>0.007389487824080554</v>
      </c>
      <c r="L3570" s="1">
        <v>0.00566233532739524</v>
      </c>
      <c r="O3570" s="3" t="s">
        <v>3573</v>
      </c>
      <c r="P3570" s="2">
        <v>5.552993412919361</v>
      </c>
      <c r="Q3570" s="2">
        <v>3.766484074824562</v>
      </c>
      <c r="R3570" s="2">
        <v>4.620624276998922</v>
      </c>
      <c r="S3570" s="2">
        <v>2.975200620763174</v>
      </c>
      <c r="T3570" s="2">
        <v>1.632912924983822</v>
      </c>
    </row>
    <row r="3571" spans="1:20">
      <c r="A3571" s="4">
        <v>42492</v>
      </c>
      <c r="B3571" s="1">
        <v>-0.005361711841734396</v>
      </c>
      <c r="C3571" s="1">
        <v>-0.01438477122806803</v>
      </c>
      <c r="D3571" s="1">
        <v>-0.01060297466414517</v>
      </c>
      <c r="E3571" s="1">
        <v>-0.01842569771950553</v>
      </c>
      <c r="F3571" s="1">
        <v>-0.02020607650438333</v>
      </c>
      <c r="G3571" s="1">
        <v>-0.007055464926590593</v>
      </c>
      <c r="H3571" s="1">
        <v>0.001693753084856198</v>
      </c>
      <c r="I3571" s="1">
        <v>-0.007329306301477434</v>
      </c>
      <c r="J3571" s="1">
        <v>-0.003547509737554577</v>
      </c>
      <c r="K3571" s="1">
        <v>-0.01137023279291494</v>
      </c>
      <c r="L3571" s="1">
        <v>-0.01315061157779274</v>
      </c>
      <c r="O3571" s="3" t="s">
        <v>3574</v>
      </c>
      <c r="P3571" s="2">
        <v>5.55793010299909</v>
      </c>
      <c r="Q3571" s="2">
        <v>3.771934065478951</v>
      </c>
      <c r="R3571" s="2">
        <v>4.610397306467614</v>
      </c>
      <c r="S3571" s="2">
        <v>2.984259104124668</v>
      </c>
      <c r="T3571" s="2">
        <v>1.635064304975988</v>
      </c>
    </row>
    <row r="3572" spans="1:20">
      <c r="A3572" s="4">
        <v>42493</v>
      </c>
      <c r="B3572" s="1">
        <v>0.01106809248082641</v>
      </c>
      <c r="C3572" s="1">
        <v>0.003921838386619081</v>
      </c>
      <c r="D3572" s="1">
        <v>-4.591334995973639e-06</v>
      </c>
      <c r="E3572" s="1">
        <v>-0.002171492070892289</v>
      </c>
      <c r="F3572" s="1">
        <v>0.000902383016793129</v>
      </c>
      <c r="G3572" s="1">
        <v>0.003367971413315685</v>
      </c>
      <c r="H3572" s="1">
        <v>0.007700121067510723</v>
      </c>
      <c r="I3572" s="1">
        <v>0.0005538669733033963</v>
      </c>
      <c r="J3572" s="1">
        <v>-0.003372562748311658</v>
      </c>
      <c r="K3572" s="1">
        <v>-0.005539463484207974</v>
      </c>
      <c r="L3572" s="1">
        <v>-0.002465588396522556</v>
      </c>
      <c r="O3572" s="3" t="s">
        <v>3575</v>
      </c>
      <c r="P3572" s="2">
        <v>5.528130083350308</v>
      </c>
      <c r="Q3572" s="2">
        <v>3.71767565685968</v>
      </c>
      <c r="R3572" s="2">
        <v>4.561513380635494</v>
      </c>
      <c r="S3572" s="2">
        <v>2.929272047955385</v>
      </c>
      <c r="T3572" s="2">
        <v>1.602026070540057</v>
      </c>
    </row>
    <row r="3573" spans="1:20">
      <c r="A3573" s="4">
        <v>42494</v>
      </c>
      <c r="B3573" s="1">
        <v>-0.00255993608625027</v>
      </c>
      <c r="C3573" s="1">
        <v>-0.005520371001748736</v>
      </c>
      <c r="D3573" s="1">
        <v>-0.01727981863524108</v>
      </c>
      <c r="E3573" s="1">
        <v>-0.02109137729134447</v>
      </c>
      <c r="F3573" s="1">
        <v>-0.02475602037230196</v>
      </c>
      <c r="G3573" s="1">
        <v>-0.004011625527037488</v>
      </c>
      <c r="H3573" s="1">
        <v>0.001451689440787218</v>
      </c>
      <c r="I3573" s="1">
        <v>-0.001508745474711248</v>
      </c>
      <c r="J3573" s="1">
        <v>-0.0132681931082036</v>
      </c>
      <c r="K3573" s="1">
        <v>-0.01707975176430698</v>
      </c>
      <c r="L3573" s="1">
        <v>-0.02074439484526447</v>
      </c>
      <c r="O3573" s="3" t="s">
        <v>3576</v>
      </c>
      <c r="P3573" s="2">
        <v>5.589315938358868</v>
      </c>
      <c r="Q3573" s="2">
        <v>3.732255779959751</v>
      </c>
      <c r="R3573" s="2">
        <v>4.561492437199475</v>
      </c>
      <c r="S3573" s="2">
        <v>2.922911156929763</v>
      </c>
      <c r="T3573" s="2">
        <v>1.603471711658572</v>
      </c>
    </row>
    <row r="3574" spans="1:20">
      <c r="A3574" s="4">
        <v>42499</v>
      </c>
      <c r="B3574" s="1">
        <v>0.002855053696802834</v>
      </c>
      <c r="C3574" s="1">
        <v>0.008167669152046253</v>
      </c>
      <c r="D3574" s="1">
        <v>-0.01125995429836257</v>
      </c>
      <c r="E3574" s="1">
        <v>-0.01085324917059127</v>
      </c>
      <c r="F3574" s="1">
        <v>-0.01529473772405165</v>
      </c>
      <c r="G3574" s="1">
        <v>-0.004438781800994551</v>
      </c>
      <c r="H3574" s="1">
        <v>0.007293835497797385</v>
      </c>
      <c r="I3574" s="1">
        <v>0.0126064509530408</v>
      </c>
      <c r="J3574" s="1">
        <v>-0.006821172497368022</v>
      </c>
      <c r="K3574" s="1">
        <v>-0.006414467369596721</v>
      </c>
      <c r="L3574" s="1">
        <v>-0.0108559559230571</v>
      </c>
      <c r="O3574" s="3" t="s">
        <v>3577</v>
      </c>
      <c r="P3574" s="2">
        <v>5.57500764679081</v>
      </c>
      <c r="Q3574" s="2">
        <v>3.711652343380953</v>
      </c>
      <c r="R3574" s="2">
        <v>4.482670675178644</v>
      </c>
      <c r="S3574" s="2">
        <v>2.861262934929877</v>
      </c>
      <c r="T3574" s="2">
        <v>1.563776133298343</v>
      </c>
    </row>
    <row r="3575" spans="1:20">
      <c r="A3575" s="4">
        <v>42500</v>
      </c>
      <c r="B3575" s="1">
        <v>0.009426569275892582</v>
      </c>
      <c r="C3575" s="1">
        <v>0.01083109109671887</v>
      </c>
      <c r="D3575" s="1">
        <v>0.01389380996048373</v>
      </c>
      <c r="E3575" s="1">
        <v>0.01304169382023024</v>
      </c>
      <c r="F3575" s="1">
        <v>0.00540969242689382</v>
      </c>
      <c r="G3575" s="1">
        <v>0.005986046319613525</v>
      </c>
      <c r="H3575" s="1">
        <v>0.003440522956279057</v>
      </c>
      <c r="I3575" s="1">
        <v>0.004845044777105345</v>
      </c>
      <c r="J3575" s="1">
        <v>0.007907763640870202</v>
      </c>
      <c r="K3575" s="1">
        <v>0.007055647500616713</v>
      </c>
      <c r="L3575" s="1">
        <v>-0.0005763538927197054</v>
      </c>
      <c r="O3575" s="3" t="s">
        <v>3578</v>
      </c>
      <c r="P3575" s="2">
        <v>5.590924592982484</v>
      </c>
      <c r="Q3575" s="2">
        <v>3.741967891729105</v>
      </c>
      <c r="R3575" s="2">
        <v>4.432196008241522</v>
      </c>
      <c r="S3575" s="2">
        <v>2.830208935354506</v>
      </c>
      <c r="T3575" s="2">
        <v>1.539858587480413</v>
      </c>
    </row>
    <row r="3576" spans="1:20">
      <c r="A3576" s="4">
        <v>42501</v>
      </c>
      <c r="B3576" s="1">
        <v>-0.004179634695732126</v>
      </c>
      <c r="C3576" s="1">
        <v>-0.0008627969967984761</v>
      </c>
      <c r="D3576" s="1">
        <v>0.007973513654476294</v>
      </c>
      <c r="E3576" s="1">
        <v>-0.003871156331461512</v>
      </c>
      <c r="F3576" s="1">
        <v>-0.00206266319478654</v>
      </c>
      <c r="G3576" s="1">
        <v>-0.002503282994090639</v>
      </c>
      <c r="H3576" s="1">
        <v>-0.001676351701641488</v>
      </c>
      <c r="I3576" s="1">
        <v>0.001640485997292274</v>
      </c>
      <c r="J3576" s="1">
        <v>0.01047679664856682</v>
      </c>
      <c r="K3576" s="1">
        <v>-0.001367873337370873</v>
      </c>
      <c r="L3576" s="1">
        <v>0.0004406197993040983</v>
      </c>
      <c r="O3576" s="3" t="s">
        <v>3579</v>
      </c>
      <c r="P3576" s="2">
        <v>5.643627830974525</v>
      </c>
      <c r="Q3576" s="2">
        <v>3.782497486845421</v>
      </c>
      <c r="R3576" s="2">
        <v>4.493776097287645</v>
      </c>
      <c r="S3576" s="2">
        <v>2.867119653736679</v>
      </c>
      <c r="T3576" s="2">
        <v>1.548188748819593</v>
      </c>
    </row>
    <row r="3577" spans="1:20">
      <c r="A3577" s="4">
        <v>42502</v>
      </c>
      <c r="B3577" s="1">
        <v>0.002088072301877908</v>
      </c>
      <c r="C3577" s="1">
        <v>0.001308004424219966</v>
      </c>
      <c r="D3577" s="1">
        <v>0.005278512183442885</v>
      </c>
      <c r="E3577" s="1">
        <v>0.005012054964103951</v>
      </c>
      <c r="F3577" s="1">
        <v>-0.001986807844775784</v>
      </c>
      <c r="G3577" s="1">
        <v>-0.003003250092565857</v>
      </c>
      <c r="H3577" s="1">
        <v>0.005091322394443765</v>
      </c>
      <c r="I3577" s="1">
        <v>0.004311254516785823</v>
      </c>
      <c r="J3577" s="1">
        <v>0.008281762276008742</v>
      </c>
      <c r="K3577" s="1">
        <v>0.008015305056669808</v>
      </c>
      <c r="L3577" s="1">
        <v>0.001016442247790073</v>
      </c>
      <c r="O3577" s="3" t="s">
        <v>3580</v>
      </c>
      <c r="P3577" s="2">
        <v>5.620039528282384</v>
      </c>
      <c r="Q3577" s="2">
        <v>3.779233959373373</v>
      </c>
      <c r="R3577" s="2">
        <v>4.529607282359527</v>
      </c>
      <c r="S3577" s="2">
        <v>2.856020585336058</v>
      </c>
      <c r="T3577" s="2">
        <v>1.54499535686882</v>
      </c>
    </row>
    <row r="3578" spans="1:20">
      <c r="A3578" s="4">
        <v>42503</v>
      </c>
      <c r="B3578" s="1">
        <v>-0.0005265550158086718</v>
      </c>
      <c r="C3578" s="1">
        <v>0.001016063515922205</v>
      </c>
      <c r="D3578" s="1">
        <v>-0.005529916888406761</v>
      </c>
      <c r="E3578" s="1">
        <v>-0.006485590763019244</v>
      </c>
      <c r="F3578" s="1">
        <v>0.002597565835849469</v>
      </c>
      <c r="G3578" s="1">
        <v>-0.007179995048279264</v>
      </c>
      <c r="H3578" s="1">
        <v>0.006653440032470481</v>
      </c>
      <c r="I3578" s="1">
        <v>0.008196058564201358</v>
      </c>
      <c r="J3578" s="1">
        <v>0.001650078159872503</v>
      </c>
      <c r="K3578" s="1">
        <v>0.0006944042852601306</v>
      </c>
      <c r="L3578" s="1">
        <v>0.009777560884128622</v>
      </c>
      <c r="O3578" s="3" t="s">
        <v>3581</v>
      </c>
      <c r="P3578" s="2">
        <v>5.631774577156849</v>
      </c>
      <c r="Q3578" s="2">
        <v>3.784177214112395</v>
      </c>
      <c r="R3578" s="2">
        <v>4.553516869585674</v>
      </c>
      <c r="S3578" s="2">
        <v>2.870335117488375</v>
      </c>
      <c r="T3578" s="2">
        <v>1.541925747973651</v>
      </c>
    </row>
    <row r="3579" spans="1:20">
      <c r="A3579" s="4">
        <v>42506</v>
      </c>
      <c r="B3579" s="1">
        <v>0.005541622257427603</v>
      </c>
      <c r="C3579" s="1">
        <v>-0.0007379846205352036</v>
      </c>
      <c r="D3579" s="1">
        <v>0.002514980040136061</v>
      </c>
      <c r="E3579" s="1">
        <v>0.003815228191261566</v>
      </c>
      <c r="F3579" s="1">
        <v>0.005471154671519596</v>
      </c>
      <c r="G3579" s="1">
        <v>0.0009143807148794814</v>
      </c>
      <c r="H3579" s="1">
        <v>0.004627241542548122</v>
      </c>
      <c r="I3579" s="1">
        <v>-0.001652365335414685</v>
      </c>
      <c r="J3579" s="1">
        <v>0.00160059932525658</v>
      </c>
      <c r="K3579" s="1">
        <v>0.002900847476382085</v>
      </c>
      <c r="L3579" s="1">
        <v>0.004556773956640114</v>
      </c>
      <c r="O3579" s="3" t="s">
        <v>3582</v>
      </c>
      <c r="P3579" s="2">
        <v>5.628809138005344</v>
      </c>
      <c r="Q3579" s="2">
        <v>3.788022178517439</v>
      </c>
      <c r="R3579" s="2">
        <v>4.528336299746907</v>
      </c>
      <c r="S3579" s="2">
        <v>2.851719298563622</v>
      </c>
      <c r="T3579" s="2">
        <v>1.545931001618004</v>
      </c>
    </row>
    <row r="3580" spans="1:20">
      <c r="A3580" s="4">
        <v>42507</v>
      </c>
      <c r="B3580" s="1">
        <v>0.004397275327258754</v>
      </c>
      <c r="C3580" s="1">
        <v>-0.001458721622729642</v>
      </c>
      <c r="D3580" s="1">
        <v>5.909411528981501e-05</v>
      </c>
      <c r="E3580" s="1">
        <v>-0.0006735515445771556</v>
      </c>
      <c r="F3580" s="1">
        <v>-0.01135983509044936</v>
      </c>
      <c r="G3580" s="1">
        <v>0.0008720205962959859</v>
      </c>
      <c r="H3580" s="1">
        <v>0.003525254730962768</v>
      </c>
      <c r="I3580" s="1">
        <v>-0.002330742219025628</v>
      </c>
      <c r="J3580" s="1">
        <v>-0.0008129264810061709</v>
      </c>
      <c r="K3580" s="1">
        <v>-0.001545572140873142</v>
      </c>
      <c r="L3580" s="1">
        <v>-0.01223185568674534</v>
      </c>
      <c r="O3580" s="3" t="s">
        <v>3583</v>
      </c>
      <c r="P3580" s="2">
        <v>5.660001872007326</v>
      </c>
      <c r="Q3580" s="2">
        <v>3.785226676407447</v>
      </c>
      <c r="R3580" s="2">
        <v>4.539724975155794</v>
      </c>
      <c r="S3580" s="2">
        <v>2.862599258425067</v>
      </c>
      <c r="T3580" s="2">
        <v>1.554389029239353</v>
      </c>
    </row>
    <row r="3581" spans="1:20">
      <c r="A3581" s="4">
        <v>42508</v>
      </c>
      <c r="B3581" s="1">
        <v>-0.007076957398047257</v>
      </c>
      <c r="C3581" s="1">
        <v>-0.00747160363718502</v>
      </c>
      <c r="D3581" s="1">
        <v>-0.007704873266578649</v>
      </c>
      <c r="E3581" s="1">
        <v>-0.01044821625382597</v>
      </c>
      <c r="F3581" s="1">
        <v>-0.008242823699637247</v>
      </c>
      <c r="G3581" s="1">
        <v>-0.005020121976517466</v>
      </c>
      <c r="H3581" s="1">
        <v>-0.00205683542152979</v>
      </c>
      <c r="I3581" s="1">
        <v>-0.002451481660667554</v>
      </c>
      <c r="J3581" s="1">
        <v>-0.002684751290061183</v>
      </c>
      <c r="K3581" s="1">
        <v>-0.005428094277308504</v>
      </c>
      <c r="L3581" s="1">
        <v>-0.003222701723119781</v>
      </c>
      <c r="O3581" s="3" t="s">
        <v>3584</v>
      </c>
      <c r="P3581" s="2">
        <v>5.684890458591342</v>
      </c>
      <c r="Q3581" s="2">
        <v>3.779705084407639</v>
      </c>
      <c r="R3581" s="2">
        <v>4.53999324618686</v>
      </c>
      <c r="S3581" s="2">
        <v>2.86067115027305</v>
      </c>
      <c r="T3581" s="2">
        <v>1.536731426200791</v>
      </c>
    </row>
    <row r="3582" spans="1:20">
      <c r="A3582" s="4">
        <v>42509</v>
      </c>
      <c r="B3582" s="1">
        <v>-0.007395943530877247</v>
      </c>
      <c r="C3582" s="1">
        <v>-0.008104231873882983</v>
      </c>
      <c r="D3582" s="1">
        <v>-0.01069350743027286</v>
      </c>
      <c r="E3582" s="1">
        <v>-0.01224559727572549</v>
      </c>
      <c r="F3582" s="1">
        <v>-0.01026977166070808</v>
      </c>
      <c r="G3582" s="1">
        <v>-0.003252439329497148</v>
      </c>
      <c r="H3582" s="1">
        <v>-0.004143504201380099</v>
      </c>
      <c r="I3582" s="1">
        <v>-0.004851792544385836</v>
      </c>
      <c r="J3582" s="1">
        <v>-0.007441068100775716</v>
      </c>
      <c r="K3582" s="1">
        <v>-0.008993157946228347</v>
      </c>
      <c r="L3582" s="1">
        <v>-0.007017332331210935</v>
      </c>
      <c r="O3582" s="3" t="s">
        <v>3585</v>
      </c>
      <c r="P3582" s="2">
        <v>5.644658731003326</v>
      </c>
      <c r="Q3582" s="2">
        <v>3.751464626151492</v>
      </c>
      <c r="R3582" s="2">
        <v>4.505013173593867</v>
      </c>
      <c r="S3582" s="2">
        <v>2.830782239463915</v>
      </c>
      <c r="T3582" s="2">
        <v>1.524064419980925</v>
      </c>
    </row>
    <row r="3583" spans="1:20">
      <c r="A3583" s="4">
        <v>42510</v>
      </c>
      <c r="B3583" s="1">
        <v>0.006278279043468338</v>
      </c>
      <c r="C3583" s="1">
        <v>0.003339728534764497</v>
      </c>
      <c r="D3583" s="1">
        <v>0.004866337169833423</v>
      </c>
      <c r="E3583" s="1">
        <v>0.003396313105534343</v>
      </c>
      <c r="F3583" s="1">
        <v>0.0005578823078780104</v>
      </c>
      <c r="G3583" s="1">
        <v>-0.00125502008032119</v>
      </c>
      <c r="H3583" s="1">
        <v>0.007533299123789527</v>
      </c>
      <c r="I3583" s="1">
        <v>0.004594748615085686</v>
      </c>
      <c r="J3583" s="1">
        <v>0.006121357250154613</v>
      </c>
      <c r="K3583" s="1">
        <v>0.004651333185855533</v>
      </c>
      <c r="L3583" s="1">
        <v>0.0018129023881992</v>
      </c>
      <c r="O3583" s="3" t="s">
        <v>3586</v>
      </c>
      <c r="P3583" s="2">
        <v>5.602911153777752</v>
      </c>
      <c r="Q3583" s="2">
        <v>3.72106188695449</v>
      </c>
      <c r="R3583" s="2">
        <v>4.456838781748564</v>
      </c>
      <c r="S3583" s="2">
        <v>2.796117620184164</v>
      </c>
      <c r="T3583" s="2">
        <v>1.508412626391512</v>
      </c>
    </row>
    <row r="3584" spans="1:20">
      <c r="A3584" s="4">
        <v>42513</v>
      </c>
      <c r="B3584" s="1">
        <v>0.003973158797263565</v>
      </c>
      <c r="C3584" s="1">
        <v>-0.001609792535500087</v>
      </c>
      <c r="D3584" s="1">
        <v>0.002161463474751546</v>
      </c>
      <c r="E3584" s="1">
        <v>0.001521063527984756</v>
      </c>
      <c r="F3584" s="1">
        <v>-0.002559882907779309</v>
      </c>
      <c r="G3584" s="1">
        <v>0.004649409399346549</v>
      </c>
      <c r="H3584" s="1">
        <v>-0.0006762506020829839</v>
      </c>
      <c r="I3584" s="1">
        <v>-0.006259201934846637</v>
      </c>
      <c r="J3584" s="1">
        <v>-0.002487945924595003</v>
      </c>
      <c r="K3584" s="1">
        <v>-0.003128345871361793</v>
      </c>
      <c r="L3584" s="1">
        <v>-0.007209292307125859</v>
      </c>
      <c r="O3584" s="3" t="s">
        <v>3587</v>
      </c>
      <c r="P3584" s="2">
        <v>5.63808779345693</v>
      </c>
      <c r="Q3584" s="2">
        <v>3.733489223517977</v>
      </c>
      <c r="R3584" s="2">
        <v>4.478527261972142</v>
      </c>
      <c r="S3584" s="2">
        <v>2.805614111102211</v>
      </c>
      <c r="T3584" s="2">
        <v>1.509254143108755</v>
      </c>
    </row>
    <row r="3585" spans="1:20">
      <c r="A3585" s="4">
        <v>42514</v>
      </c>
      <c r="B3585" s="1">
        <v>0.004603595259464077</v>
      </c>
      <c r="C3585" s="1">
        <v>-0.01208282803658189</v>
      </c>
      <c r="D3585" s="1">
        <v>-0.008499560133879869</v>
      </c>
      <c r="E3585" s="1">
        <v>-0.009393159594190736</v>
      </c>
      <c r="F3585" s="1">
        <v>-0.01380330423207488</v>
      </c>
      <c r="G3585" s="1">
        <v>-0.009172399416301769</v>
      </c>
      <c r="H3585" s="1">
        <v>0.01377599467576585</v>
      </c>
      <c r="I3585" s="1">
        <v>-0.002910428620280126</v>
      </c>
      <c r="J3585" s="1">
        <v>0.0006728392824220109</v>
      </c>
      <c r="K3585" s="1">
        <v>-0.0002207601778889678</v>
      </c>
      <c r="L3585" s="1">
        <v>-0.004630904815773107</v>
      </c>
      <c r="O3585" s="3" t="s">
        <v>3588</v>
      </c>
      <c r="P3585" s="2">
        <v>5.660488811573248</v>
      </c>
      <c r="Q3585" s="2">
        <v>3.727479080434588</v>
      </c>
      <c r="R3585" s="2">
        <v>4.488207435069574</v>
      </c>
      <c r="S3585" s="2">
        <v>2.809881628400208</v>
      </c>
      <c r="T3585" s="2">
        <v>1.505390629224316</v>
      </c>
    </row>
    <row r="3586" spans="1:20">
      <c r="A3586" s="4">
        <v>42515</v>
      </c>
      <c r="B3586" s="1">
        <v>-0.01517442512342659</v>
      </c>
      <c r="C3586" s="1">
        <v>0.009855805125142947</v>
      </c>
      <c r="D3586" s="1">
        <v>0.0159125278198442</v>
      </c>
      <c r="E3586" s="1">
        <v>0.01510077466608584</v>
      </c>
      <c r="F3586" s="1">
        <v>0.0167555238536532</v>
      </c>
      <c r="G3586" s="1">
        <v>0.01371765200925723</v>
      </c>
      <c r="H3586" s="1">
        <v>-0.02889207713268382</v>
      </c>
      <c r="I3586" s="1">
        <v>-0.003861846884114284</v>
      </c>
      <c r="J3586" s="1">
        <v>0.002194875810586971</v>
      </c>
      <c r="K3586" s="1">
        <v>0.001383122656828606</v>
      </c>
      <c r="L3586" s="1">
        <v>0.003037871844395967</v>
      </c>
      <c r="O3586" s="3" t="s">
        <v>3589</v>
      </c>
      <c r="P3586" s="2">
        <v>5.686547411032456</v>
      </c>
      <c r="Q3586" s="2">
        <v>3.68244059169574</v>
      </c>
      <c r="R3586" s="2">
        <v>4.450059646081874</v>
      </c>
      <c r="S3586" s="2">
        <v>2.783487961823861</v>
      </c>
      <c r="T3586" s="2">
        <v>1.484611264381018</v>
      </c>
    </row>
    <row r="3587" spans="1:20">
      <c r="A3587" s="4">
        <v>42516</v>
      </c>
      <c r="B3587" s="1">
        <v>-0.009051218174726317</v>
      </c>
      <c r="C3587" s="1">
        <v>-0.006019979697894695</v>
      </c>
      <c r="D3587" s="1">
        <v>0.002616663579464218</v>
      </c>
      <c r="E3587" s="1">
        <v>0.005352677715756204</v>
      </c>
      <c r="F3587" s="1">
        <v>-0.00479136931897195</v>
      </c>
      <c r="G3587" s="1">
        <v>-0.001369806151674813</v>
      </c>
      <c r="H3587" s="1">
        <v>-0.007681412023051504</v>
      </c>
      <c r="I3587" s="1">
        <v>-0.004650173546219882</v>
      </c>
      <c r="J3587" s="1">
        <v>0.003986469731139142</v>
      </c>
      <c r="K3587" s="1">
        <v>0.006722483867430906</v>
      </c>
      <c r="L3587" s="1">
        <v>-0.003421563167297137</v>
      </c>
      <c r="O3587" s="3" t="s">
        <v>3590</v>
      </c>
      <c r="P3587" s="2">
        <v>5.600257323132928</v>
      </c>
      <c r="Q3587" s="2">
        <v>3.718734008552409</v>
      </c>
      <c r="R3587" s="2">
        <v>4.520871344000118</v>
      </c>
      <c r="S3587" s="2">
        <v>2.825520786321125</v>
      </c>
      <c r="T3587" s="2">
        <v>1.509486703834757</v>
      </c>
    </row>
    <row r="3588" spans="1:20">
      <c r="A3588" s="4">
        <v>42517</v>
      </c>
      <c r="B3588" s="1">
        <v>0.003187524095345173</v>
      </c>
      <c r="C3588" s="1">
        <v>0.002026534542306058</v>
      </c>
      <c r="D3588" s="1">
        <v>0.009076241668236618</v>
      </c>
      <c r="E3588" s="1">
        <v>0.006633417745375958</v>
      </c>
      <c r="F3588" s="1">
        <v>0.004657626090856182</v>
      </c>
      <c r="G3588" s="1">
        <v>0.005278909302518731</v>
      </c>
      <c r="H3588" s="1">
        <v>-0.002091385207173557</v>
      </c>
      <c r="I3588" s="1">
        <v>-0.003252374760212673</v>
      </c>
      <c r="J3588" s="1">
        <v>0.003797332365717887</v>
      </c>
      <c r="K3588" s="1">
        <v>0.001354508442857227</v>
      </c>
      <c r="L3588" s="1">
        <v>-0.0006212832116625489</v>
      </c>
      <c r="O3588" s="3" t="s">
        <v>3591</v>
      </c>
      <c r="P3588" s="2">
        <v>5.549568172266643</v>
      </c>
      <c r="Q3588" s="2">
        <v>3.696347305319053</v>
      </c>
      <c r="R3588" s="2">
        <v>4.532700943393406</v>
      </c>
      <c r="S3588" s="2">
        <v>2.840644888469472</v>
      </c>
      <c r="T3588" s="2">
        <v>1.502254195554607</v>
      </c>
    </row>
    <row r="3589" spans="1:20">
      <c r="A3589" s="4">
        <v>42520</v>
      </c>
      <c r="B3589" s="1">
        <v>0.0005287482273668154</v>
      </c>
      <c r="C3589" s="1">
        <v>-0.002272386404454152</v>
      </c>
      <c r="D3589" s="1">
        <v>-0.002485960006151533</v>
      </c>
      <c r="E3589" s="1">
        <v>-0.004731267444343934</v>
      </c>
      <c r="F3589" s="1">
        <v>-0.004514231829200299</v>
      </c>
      <c r="G3589" s="1">
        <v>-0.0004961753152780135</v>
      </c>
      <c r="H3589" s="1">
        <v>0.001024923542644718</v>
      </c>
      <c r="I3589" s="1">
        <v>-0.001776211089176138</v>
      </c>
      <c r="J3589" s="1">
        <v>-0.00198978469087352</v>
      </c>
      <c r="K3589" s="1">
        <v>-0.00423509212906592</v>
      </c>
      <c r="L3589" s="1">
        <v>-0.004018056513922286</v>
      </c>
      <c r="O3589" s="3" t="s">
        <v>3592</v>
      </c>
      <c r="P3589" s="2">
        <v>5.567257554534504</v>
      </c>
      <c r="Q3589" s="2">
        <v>3.703838080813642</v>
      </c>
      <c r="R3589" s="2">
        <v>4.573840832565489</v>
      </c>
      <c r="S3589" s="2">
        <v>2.859488072680958</v>
      </c>
      <c r="T3589" s="2">
        <v>1.50925113389092</v>
      </c>
    </row>
    <row r="3590" spans="1:20">
      <c r="A3590" s="4">
        <v>42521</v>
      </c>
      <c r="B3590" s="1">
        <v>0.01010187468270507</v>
      </c>
      <c r="C3590" s="1">
        <v>0.005400107591590375</v>
      </c>
      <c r="D3590" s="1">
        <v>0.00368269974186175</v>
      </c>
      <c r="E3590" s="1">
        <v>0.009443381751243152</v>
      </c>
      <c r="F3590" s="1">
        <v>0.01405657127142201</v>
      </c>
      <c r="G3590" s="1">
        <v>0.007860009101062992</v>
      </c>
      <c r="H3590" s="1">
        <v>0.002241865581642077</v>
      </c>
      <c r="I3590" s="1">
        <v>-0.002459901509472617</v>
      </c>
      <c r="J3590" s="1">
        <v>-0.004177309359201242</v>
      </c>
      <c r="K3590" s="1">
        <v>0.001583372650180159</v>
      </c>
      <c r="L3590" s="1">
        <v>0.006196562170359021</v>
      </c>
      <c r="O3590" s="3" t="s">
        <v>3593</v>
      </c>
      <c r="P3590" s="2">
        <v>5.570201232097759</v>
      </c>
      <c r="Q3590" s="2">
        <v>3.695421529514502</v>
      </c>
      <c r="R3590" s="2">
        <v>4.562470447181228</v>
      </c>
      <c r="S3590" s="2">
        <v>2.845959069855192</v>
      </c>
      <c r="T3590" s="2">
        <v>1.502438024384053</v>
      </c>
    </row>
    <row r="3591" spans="1:20">
      <c r="A3591" s="4">
        <v>42522</v>
      </c>
      <c r="B3591" s="1">
        <v>0.005409095561145438</v>
      </c>
      <c r="C3591" s="1">
        <v>-0.007612076346725782</v>
      </c>
      <c r="D3591" s="1">
        <v>-0.004349083393988318</v>
      </c>
      <c r="E3591" s="1">
        <v>-0.0078334555416949</v>
      </c>
      <c r="F3591" s="1">
        <v>-0.003610891999734189</v>
      </c>
      <c r="G3591" s="1">
        <v>-0.0002052292410621437</v>
      </c>
      <c r="H3591" s="1">
        <v>0.005614324802207582</v>
      </c>
      <c r="I3591" s="1">
        <v>-0.007406847105663639</v>
      </c>
      <c r="J3591" s="1">
        <v>-0.004143854152926174</v>
      </c>
      <c r="K3591" s="1">
        <v>-0.007628226300632757</v>
      </c>
      <c r="L3591" s="1">
        <v>-0.003405662758672046</v>
      </c>
      <c r="O3591" s="3" t="s">
        <v>3594</v>
      </c>
      <c r="P3591" s="2">
        <v>5.62647070690186</v>
      </c>
      <c r="Q3591" s="2">
        <v>3.71537720337016</v>
      </c>
      <c r="R3591" s="2">
        <v>4.579272655919315</v>
      </c>
      <c r="S3591" s="2">
        <v>2.872834547800248</v>
      </c>
      <c r="T3591" s="2">
        <v>1.523557151554702</v>
      </c>
    </row>
    <row r="3592" spans="1:20">
      <c r="A3592" s="4">
        <v>42523</v>
      </c>
      <c r="B3592" s="1">
        <v>0.008965450000989028</v>
      </c>
      <c r="C3592" s="1">
        <v>-0.004954744864860583</v>
      </c>
      <c r="D3592" s="1">
        <v>-0.001656035015979662</v>
      </c>
      <c r="E3592" s="1">
        <v>-0.00714931447462297</v>
      </c>
      <c r="F3592" s="1">
        <v>-0.007328348595396328</v>
      </c>
      <c r="G3592" s="1">
        <v>0.002463256424993787</v>
      </c>
      <c r="H3592" s="1">
        <v>0.006502193575995241</v>
      </c>
      <c r="I3592" s="1">
        <v>-0.00741800128985437</v>
      </c>
      <c r="J3592" s="1">
        <v>-0.004119291440973449</v>
      </c>
      <c r="K3592" s="1">
        <v>-0.009612570899616757</v>
      </c>
      <c r="L3592" s="1">
        <v>-0.009791605020390115</v>
      </c>
      <c r="O3592" s="3" t="s">
        <v>3595</v>
      </c>
      <c r="P3592" s="2">
        <v>5.656904824627477</v>
      </c>
      <c r="Q3592" s="2">
        <v>3.687095468441221</v>
      </c>
      <c r="R3592" s="2">
        <v>4.559357017254912</v>
      </c>
      <c r="S3592" s="2">
        <v>2.850330326091409</v>
      </c>
      <c r="T3592" s="2">
        <v>1.518055751225015</v>
      </c>
    </row>
    <row r="3593" spans="1:20">
      <c r="A3593" s="4">
        <v>42524</v>
      </c>
      <c r="B3593" s="1">
        <v>0.0006922332966383671</v>
      </c>
      <c r="C3593" s="1">
        <v>-0.003093336557249526</v>
      </c>
      <c r="D3593" s="1">
        <v>0.007328316386592704</v>
      </c>
      <c r="E3593" s="1">
        <v>0.009199109992820365</v>
      </c>
      <c r="F3593" s="1">
        <v>0.007032809377279126</v>
      </c>
      <c r="G3593" s="1">
        <v>0.0008600212957654563</v>
      </c>
      <c r="H3593" s="1">
        <v>-0.0001677879991270892</v>
      </c>
      <c r="I3593" s="1">
        <v>-0.003953357853014983</v>
      </c>
      <c r="J3593" s="1">
        <v>0.006468295090827247</v>
      </c>
      <c r="K3593" s="1">
        <v>0.008339088697054908</v>
      </c>
      <c r="L3593" s="1">
        <v>0.006172788081513669</v>
      </c>
      <c r="O3593" s="3" t="s">
        <v>3596</v>
      </c>
      <c r="P3593" s="2">
        <v>5.707621521993029</v>
      </c>
      <c r="Q3593" s="2">
        <v>3.668826851102711</v>
      </c>
      <c r="R3593" s="2">
        <v>4.551806562383985</v>
      </c>
      <c r="S3593" s="2">
        <v>2.829952418233627</v>
      </c>
      <c r="T3593" s="2">
        <v>1.506930909492792</v>
      </c>
    </row>
    <row r="3594" spans="1:20">
      <c r="A3594" s="4">
        <v>42528</v>
      </c>
      <c r="B3594" s="1">
        <v>0.009754296003603891</v>
      </c>
      <c r="C3594" s="1">
        <v>0.01419433239998158</v>
      </c>
      <c r="D3594" s="1">
        <v>0.01265567009524293</v>
      </c>
      <c r="E3594" s="1">
        <v>0.01724393295998849</v>
      </c>
      <c r="F3594" s="1">
        <v>0.01491217720581317</v>
      </c>
      <c r="G3594" s="1">
        <v>0.01415769876017836</v>
      </c>
      <c r="H3594" s="1">
        <v>-0.00440340275657447</v>
      </c>
      <c r="I3594" s="1">
        <v>3.663363980321854e-05</v>
      </c>
      <c r="J3594" s="1">
        <v>-0.001502028664935429</v>
      </c>
      <c r="K3594" s="1">
        <v>0.003086234199810134</v>
      </c>
      <c r="L3594" s="1">
        <v>0.0007544784456348097</v>
      </c>
      <c r="O3594" s="3" t="s">
        <v>3597</v>
      </c>
      <c r="P3594" s="2">
        <v>5.711572527655163</v>
      </c>
      <c r="Q3594" s="2">
        <v>3.657477934881976</v>
      </c>
      <c r="R3594" s="2">
        <v>4.585163641003703</v>
      </c>
      <c r="S3594" s="2">
        <v>2.855985461803407</v>
      </c>
      <c r="T3594" s="2">
        <v>1.517528867323985</v>
      </c>
    </row>
    <row r="3595" spans="1:20">
      <c r="A3595" s="4">
        <v>42529</v>
      </c>
      <c r="B3595" s="1">
        <v>0.001705863009061837</v>
      </c>
      <c r="C3595" s="1">
        <v>0.009157609449000237</v>
      </c>
      <c r="D3595" s="1">
        <v>0.009700338344752701</v>
      </c>
      <c r="E3595" s="1">
        <v>0.007882909957261264</v>
      </c>
      <c r="F3595" s="1">
        <v>0.007769015456055239</v>
      </c>
      <c r="G3595" s="1">
        <v>0.008835989509784037</v>
      </c>
      <c r="H3595" s="1">
        <v>-0.0071301265007222</v>
      </c>
      <c r="I3595" s="1">
        <v>0.0003216199392162</v>
      </c>
      <c r="J3595" s="1">
        <v>0.0008643488349686645</v>
      </c>
      <c r="K3595" s="1">
        <v>-0.0009530795525227731</v>
      </c>
      <c r="L3595" s="1">
        <v>-0.001066974053728798</v>
      </c>
      <c r="O3595" s="3" t="s">
        <v>3598</v>
      </c>
      <c r="P3595" s="2">
        <v>5.767284896735963</v>
      </c>
      <c r="Q3595" s="2">
        <v>3.70939339243529</v>
      </c>
      <c r="R3595" s="2">
        <v>4.643191959376949</v>
      </c>
      <c r="S3595" s="2">
        <v>2.905233883641446</v>
      </c>
      <c r="T3595" s="2">
        <v>1.540158526708457</v>
      </c>
    </row>
    <row r="3596" spans="1:20">
      <c r="A3596" s="4">
        <v>42530</v>
      </c>
      <c r="B3596" s="1">
        <v>-0.005089591294926255</v>
      </c>
      <c r="C3596" s="1">
        <v>-0.0002659424799917876</v>
      </c>
      <c r="D3596" s="1">
        <v>-0.003121374361401363</v>
      </c>
      <c r="E3596" s="1">
        <v>-0.0008702370904009049</v>
      </c>
      <c r="F3596" s="1">
        <v>0.008075747350417384</v>
      </c>
      <c r="G3596" s="1">
        <v>0.0005999040153574775</v>
      </c>
      <c r="H3596" s="1">
        <v>-0.005689495310283732</v>
      </c>
      <c r="I3596" s="1">
        <v>-0.0008658464953492651</v>
      </c>
      <c r="J3596" s="1">
        <v>-0.003721278376758841</v>
      </c>
      <c r="K3596" s="1">
        <v>-0.001470141105758382</v>
      </c>
      <c r="L3596" s="1">
        <v>0.007475843335059906</v>
      </c>
      <c r="O3596" s="3" t="s">
        <v>3599</v>
      </c>
      <c r="P3596" s="2">
        <v>5.777123094704026</v>
      </c>
      <c r="Q3596" s="2">
        <v>3.743362568415914</v>
      </c>
      <c r="R3596" s="2">
        <v>4.688232492382541</v>
      </c>
      <c r="S3596" s="2">
        <v>2.928135580750976</v>
      </c>
      <c r="T3596" s="2">
        <v>1.55212404210723</v>
      </c>
    </row>
    <row r="3597" spans="1:20">
      <c r="A3597" s="4">
        <v>42531</v>
      </c>
      <c r="B3597" s="1">
        <v>-0.005388249349103091</v>
      </c>
      <c r="C3597" s="1">
        <v>0.003317432147362798</v>
      </c>
      <c r="D3597" s="1">
        <v>-0.0004732905880638905</v>
      </c>
      <c r="E3597" s="1">
        <v>0.00342274224954453</v>
      </c>
      <c r="F3597" s="1">
        <v>0.003401807286648184</v>
      </c>
      <c r="G3597" s="1">
        <v>-0.004916263639633822</v>
      </c>
      <c r="H3597" s="1">
        <v>-0.0004719857094692692</v>
      </c>
      <c r="I3597" s="1">
        <v>0.00823369578699662</v>
      </c>
      <c r="J3597" s="1">
        <v>0.004442973051570043</v>
      </c>
      <c r="K3597" s="1">
        <v>0.008339005889178353</v>
      </c>
      <c r="L3597" s="1">
        <v>0.008318070926282006</v>
      </c>
      <c r="O3597" s="3" t="s">
        <v>3600</v>
      </c>
      <c r="P3597" s="2">
        <v>5.747719899291503</v>
      </c>
      <c r="Q3597" s="2">
        <v>3.742367049290961</v>
      </c>
      <c r="R3597" s="2">
        <v>4.67359876368053</v>
      </c>
      <c r="S3597" s="2">
        <v>2.925587408562884</v>
      </c>
      <c r="T3597" s="2">
        <v>1.564658603727797</v>
      </c>
    </row>
    <row r="3598" spans="1:20">
      <c r="A3598" s="4">
        <v>42534</v>
      </c>
      <c r="B3598" s="1">
        <v>-0.01750892148940908</v>
      </c>
      <c r="C3598" s="1">
        <v>-0.01699561657624815</v>
      </c>
      <c r="D3598" s="1">
        <v>-0.01498566468605678</v>
      </c>
      <c r="E3598" s="1">
        <v>-0.01560654554921315</v>
      </c>
      <c r="F3598" s="1">
        <v>-0.02287531499078621</v>
      </c>
      <c r="G3598" s="1">
        <v>-0.01972204370179942</v>
      </c>
      <c r="H3598" s="1">
        <v>0.002213122212390228</v>
      </c>
      <c r="I3598" s="1">
        <v>0.002726427125551378</v>
      </c>
      <c r="J3598" s="1">
        <v>0.004736379015742642</v>
      </c>
      <c r="K3598" s="1">
        <v>0.004115498152586383</v>
      </c>
      <c r="L3598" s="1">
        <v>-0.003153271288986792</v>
      </c>
      <c r="O3598" s="3" t="s">
        <v>3601</v>
      </c>
      <c r="P3598" s="2">
        <v>5.716749751285318</v>
      </c>
      <c r="Q3598" s="2">
        <v>3.754782098047511</v>
      </c>
      <c r="R3598" s="2">
        <v>4.671386793373292</v>
      </c>
      <c r="S3598" s="2">
        <v>2.935600940190908</v>
      </c>
      <c r="T3598" s="2">
        <v>1.569981270767075</v>
      </c>
    </row>
    <row r="3599" spans="1:20">
      <c r="A3599" s="4">
        <v>42535</v>
      </c>
      <c r="B3599" s="1">
        <v>-0.005276739878005254</v>
      </c>
      <c r="C3599" s="1">
        <v>-0.00709259344473856</v>
      </c>
      <c r="D3599" s="1">
        <v>-0.01766542211354138</v>
      </c>
      <c r="E3599" s="1">
        <v>-0.01417917655124268</v>
      </c>
      <c r="F3599" s="1">
        <v>-0.01082862223435688</v>
      </c>
      <c r="G3599" s="1">
        <v>-0.002868264699856682</v>
      </c>
      <c r="H3599" s="1">
        <v>-0.002408475178148572</v>
      </c>
      <c r="I3599" s="1">
        <v>-0.004224328744881878</v>
      </c>
      <c r="J3599" s="1">
        <v>-0.0147971574136847</v>
      </c>
      <c r="K3599" s="1">
        <v>-0.011310911851386</v>
      </c>
      <c r="L3599" s="1">
        <v>-0.007960357534500195</v>
      </c>
      <c r="O3599" s="3" t="s">
        <v>3602</v>
      </c>
      <c r="P3599" s="2">
        <v>5.616655628715465</v>
      </c>
      <c r="Q3599" s="2">
        <v>3.690967261181735</v>
      </c>
      <c r="R3599" s="2">
        <v>4.601382957268926</v>
      </c>
      <c r="S3599" s="2">
        <v>2.889786350403505</v>
      </c>
      <c r="T3599" s="2">
        <v>1.534067454668643</v>
      </c>
    </row>
    <row r="3600" spans="1:20">
      <c r="A3600" s="4">
        <v>42536</v>
      </c>
      <c r="B3600" s="1">
        <v>-0.007937095614545253</v>
      </c>
      <c r="C3600" s="1">
        <v>-0.004273206881004077</v>
      </c>
      <c r="D3600" s="1">
        <v>-0.0004742339303700494</v>
      </c>
      <c r="E3600" s="1">
        <v>-0.004573509201244663</v>
      </c>
      <c r="F3600" s="1">
        <v>-0.01541714452767362</v>
      </c>
      <c r="G3600" s="1">
        <v>-0.0002054653790835026</v>
      </c>
      <c r="H3600" s="1">
        <v>-0.007731630235461751</v>
      </c>
      <c r="I3600" s="1">
        <v>-0.004067741501920574</v>
      </c>
      <c r="J3600" s="1">
        <v>-0.0002687685512865468</v>
      </c>
      <c r="K3600" s="1">
        <v>-0.004368043822161161</v>
      </c>
      <c r="L3600" s="1">
        <v>-0.01521167914859012</v>
      </c>
      <c r="O3600" s="3" t="s">
        <v>3603</v>
      </c>
      <c r="P3600" s="2">
        <v>5.5870179979784</v>
      </c>
      <c r="Q3600" s="2">
        <v>3.664788730980332</v>
      </c>
      <c r="R3600" s="2">
        <v>4.520097585022715</v>
      </c>
      <c r="S3600" s="2">
        <v>2.848811559545763</v>
      </c>
      <c r="T3600" s="2">
        <v>1.517455617720015</v>
      </c>
    </row>
    <row r="3601" spans="1:20">
      <c r="A3601" s="4">
        <v>42537</v>
      </c>
      <c r="B3601" s="1">
        <v>-0.01570520774196871</v>
      </c>
      <c r="C3601" s="1">
        <v>-0.01163885686120758</v>
      </c>
      <c r="D3601" s="1">
        <v>-0.01426332893115889</v>
      </c>
      <c r="E3601" s="1">
        <v>-0.01688231849244082</v>
      </c>
      <c r="F3601" s="1">
        <v>-0.01130334247326248</v>
      </c>
      <c r="G3601" s="1">
        <v>-0.006946157007809317</v>
      </c>
      <c r="H3601" s="1">
        <v>-0.00875905073415939</v>
      </c>
      <c r="I3601" s="1">
        <v>-0.004692699853398263</v>
      </c>
      <c r="J3601" s="1">
        <v>-0.007317171923349575</v>
      </c>
      <c r="K3601" s="1">
        <v>-0.009936161484631501</v>
      </c>
      <c r="L3601" s="1">
        <v>-0.004357185465453162</v>
      </c>
      <c r="O3601" s="3" t="s">
        <v>3604</v>
      </c>
      <c r="P3601" s="2">
        <v>5.54267330192826</v>
      </c>
      <c r="Q3601" s="2">
        <v>3.649128330557681</v>
      </c>
      <c r="R3601" s="2">
        <v>4.517954001379314</v>
      </c>
      <c r="S3601" s="2">
        <v>2.835782493665568</v>
      </c>
      <c r="T3601" s="2">
        <v>1.494060785147296</v>
      </c>
    </row>
    <row r="3602" spans="1:20">
      <c r="A3602" s="4">
        <v>42538</v>
      </c>
      <c r="B3602" s="1">
        <v>-0.0004108447509246771</v>
      </c>
      <c r="C3602" s="1">
        <v>-0.00372740707480157</v>
      </c>
      <c r="D3602" s="1">
        <v>0.0004016679154108527</v>
      </c>
      <c r="E3602" s="1">
        <v>0.003000632883187526</v>
      </c>
      <c r="F3602" s="1">
        <v>0.004019129213547856</v>
      </c>
      <c r="G3602" s="1">
        <v>8.277803071066181e-05</v>
      </c>
      <c r="H3602" s="1">
        <v>-0.0004936227816353389</v>
      </c>
      <c r="I3602" s="1">
        <v>-0.003810185105512232</v>
      </c>
      <c r="J3602" s="1">
        <v>0.0003188898847001909</v>
      </c>
      <c r="K3602" s="1">
        <v>0.002917854852476864</v>
      </c>
      <c r="L3602" s="1">
        <v>0.003936351182837194</v>
      </c>
      <c r="O3602" s="3" t="s">
        <v>3605</v>
      </c>
      <c r="P3602" s="2">
        <v>5.455624466275613</v>
      </c>
      <c r="Q3602" s="2">
        <v>3.606656648250143</v>
      </c>
      <c r="R3602" s="2">
        <v>4.453512937361795</v>
      </c>
      <c r="S3602" s="2">
        <v>2.787907910432218</v>
      </c>
      <c r="T3602" s="2">
        <v>1.477172904416904</v>
      </c>
    </row>
    <row r="3603" spans="1:20">
      <c r="A3603" s="4">
        <v>42541</v>
      </c>
      <c r="B3603" s="1">
        <v>0.01257713491338719</v>
      </c>
      <c r="C3603" s="1">
        <v>0.01681352885324539</v>
      </c>
      <c r="D3603" s="1">
        <v>0.0105893830941477</v>
      </c>
      <c r="E3603" s="1">
        <v>0.01156229559865229</v>
      </c>
      <c r="F3603" s="1">
        <v>0.01962396224952712</v>
      </c>
      <c r="G3603" s="1">
        <v>0.01465049869635404</v>
      </c>
      <c r="H3603" s="1">
        <v>-0.002073363782966853</v>
      </c>
      <c r="I3603" s="1">
        <v>0.002163030156891343</v>
      </c>
      <c r="J3603" s="1">
        <v>-0.004061115602206344</v>
      </c>
      <c r="K3603" s="1">
        <v>-0.003088203097701747</v>
      </c>
      <c r="L3603" s="1">
        <v>0.004973463553173074</v>
      </c>
      <c r="O3603" s="3" t="s">
        <v>3606</v>
      </c>
      <c r="P3603" s="2">
        <v>5.453383051600627</v>
      </c>
      <c r="Q3603" s="2">
        <v>3.593213170743075</v>
      </c>
      <c r="R3603" s="2">
        <v>4.455301770619601</v>
      </c>
      <c r="S3603" s="2">
        <v>2.796273398583559</v>
      </c>
      <c r="T3603" s="2">
        <v>1.483109853190508</v>
      </c>
    </row>
    <row r="3604" spans="1:20">
      <c r="A3604" s="4">
        <v>42542</v>
      </c>
      <c r="B3604" s="1">
        <v>0.006571905582763327</v>
      </c>
      <c r="C3604" s="1">
        <v>-0.002628494732394571</v>
      </c>
      <c r="D3604" s="1">
        <v>-0.007860144083838061</v>
      </c>
      <c r="E3604" s="1">
        <v>-0.006812063958856696</v>
      </c>
      <c r="F3604" s="1">
        <v>-0.003326663002641284</v>
      </c>
      <c r="G3604" s="1">
        <v>0.0006933964188113872</v>
      </c>
      <c r="H3604" s="1">
        <v>0.005878509163951939</v>
      </c>
      <c r="I3604" s="1">
        <v>-0.003321891151205958</v>
      </c>
      <c r="J3604" s="1">
        <v>-0.008553540502649448</v>
      </c>
      <c r="K3604" s="1">
        <v>-0.007505460377668083</v>
      </c>
      <c r="L3604" s="1">
        <v>-0.004020059421452671</v>
      </c>
      <c r="O3604" s="3" t="s">
        <v>3607</v>
      </c>
      <c r="P3604" s="2">
        <v>5.521970985974987</v>
      </c>
      <c r="Q3604" s="2">
        <v>3.653627764065225</v>
      </c>
      <c r="R3604" s="2">
        <v>4.502480667868726</v>
      </c>
      <c r="S3604" s="2">
        <v>2.82860473819263</v>
      </c>
      <c r="T3604" s="2">
        <v>1.51221434496142</v>
      </c>
    </row>
    <row r="3605" spans="1:20">
      <c r="A3605" s="4">
        <v>42543</v>
      </c>
      <c r="B3605" s="1">
        <v>-0.003525226474965781</v>
      </c>
      <c r="C3605" s="1">
        <v>0.001738411216302804</v>
      </c>
      <c r="D3605" s="1">
        <v>0.009686573612785132</v>
      </c>
      <c r="E3605" s="1">
        <v>0.01020820645458964</v>
      </c>
      <c r="F3605" s="1">
        <v>0.01251232099174726</v>
      </c>
      <c r="G3605" s="1">
        <v>0.005747126436781658</v>
      </c>
      <c r="H3605" s="1">
        <v>-0.009272352911747439</v>
      </c>
      <c r="I3605" s="1">
        <v>-0.004008715220478853</v>
      </c>
      <c r="J3605" s="1">
        <v>0.003939447176003474</v>
      </c>
      <c r="K3605" s="1">
        <v>0.004461080017807983</v>
      </c>
      <c r="L3605" s="1">
        <v>0.006765194554965603</v>
      </c>
      <c r="O3605" s="3" t="s">
        <v>3608</v>
      </c>
      <c r="P3605" s="2">
        <v>5.558260857925574</v>
      </c>
      <c r="Q3605" s="2">
        <v>3.644024222733249</v>
      </c>
      <c r="R3605" s="2">
        <v>4.467090521084582</v>
      </c>
      <c r="S3605" s="2">
        <v>2.809336101801737</v>
      </c>
      <c r="T3605" s="2">
        <v>1.507183717447973</v>
      </c>
    </row>
    <row r="3606" spans="1:20">
      <c r="A3606" s="4">
        <v>42544</v>
      </c>
      <c r="B3606" s="1">
        <v>-0.0002202734044450816</v>
      </c>
      <c r="C3606" s="1">
        <v>-0.009374670077661129</v>
      </c>
      <c r="D3606" s="1">
        <v>-0.003359016850698837</v>
      </c>
      <c r="E3606" s="1">
        <v>-0.007133784777474839</v>
      </c>
      <c r="F3606" s="1">
        <v>-0.0004678741918608953</v>
      </c>
      <c r="G3606" s="1">
        <v>-0.001783181357649433</v>
      </c>
      <c r="H3606" s="1">
        <v>0.001562907953204462</v>
      </c>
      <c r="I3606" s="1">
        <v>-0.007591488720011697</v>
      </c>
      <c r="J3606" s="1">
        <v>-0.001575835493049405</v>
      </c>
      <c r="K3606" s="1">
        <v>-0.005350603419825406</v>
      </c>
      <c r="L3606" s="1">
        <v>0.001315307165788537</v>
      </c>
      <c r="O3606" s="3" t="s">
        <v>3609</v>
      </c>
      <c r="P3606" s="2">
        <v>5.538666729594449</v>
      </c>
      <c r="Q3606" s="2">
        <v>3.650359035314527</v>
      </c>
      <c r="R3606" s="2">
        <v>4.510361322252042</v>
      </c>
      <c r="S3606" s="2">
        <v>2.838014384729262</v>
      </c>
      <c r="T3606" s="2">
        <v>1.526042083914217</v>
      </c>
    </row>
    <row r="3607" spans="1:20">
      <c r="A3607" s="4">
        <v>42545</v>
      </c>
      <c r="B3607" s="1">
        <v>-0.03552652374382648</v>
      </c>
      <c r="C3607" s="1">
        <v>-0.0339432633389084</v>
      </c>
      <c r="D3607" s="1">
        <v>-0.03040293733192911</v>
      </c>
      <c r="E3607" s="1">
        <v>-0.04241704855835504</v>
      </c>
      <c r="F3607" s="1">
        <v>-0.05003928360484766</v>
      </c>
      <c r="G3607" s="1">
        <v>-0.02882546384637241</v>
      </c>
      <c r="H3607" s="1">
        <v>-0.006701059897454065</v>
      </c>
      <c r="I3607" s="1">
        <v>-0.00511779949253599</v>
      </c>
      <c r="J3607" s="1">
        <v>-0.001577473485556702</v>
      </c>
      <c r="K3607" s="1">
        <v>-0.01359158471198263</v>
      </c>
      <c r="L3607" s="1">
        <v>-0.02121381975847525</v>
      </c>
      <c r="O3607" s="3" t="s">
        <v>3610</v>
      </c>
      <c r="P3607" s="2">
        <v>5.537446708617835</v>
      </c>
      <c r="Q3607" s="2">
        <v>3.616138123693444</v>
      </c>
      <c r="R3607" s="2">
        <v>4.495210942567858</v>
      </c>
      <c r="S3607" s="2">
        <v>2.817768600913225</v>
      </c>
      <c r="T3607" s="2">
        <v>1.52532808820746</v>
      </c>
    </row>
    <row r="3608" spans="1:20">
      <c r="A3608" s="4">
        <v>42548</v>
      </c>
      <c r="B3608" s="1">
        <v>0.005110867613856485</v>
      </c>
      <c r="C3608" s="1">
        <v>0.01045287246797022</v>
      </c>
      <c r="D3608" s="1">
        <v>0.008782838261880421</v>
      </c>
      <c r="E3608" s="1">
        <v>0.01055648700898826</v>
      </c>
      <c r="F3608" s="1">
        <v>-0.01038643743142142</v>
      </c>
      <c r="G3608" s="1">
        <v>0.0002926299067764759</v>
      </c>
      <c r="H3608" s="1">
        <v>0.004818237707080009</v>
      </c>
      <c r="I3608" s="1">
        <v>0.01016024256119374</v>
      </c>
      <c r="J3608" s="1">
        <v>0.008490208355103945</v>
      </c>
      <c r="K3608" s="1">
        <v>0.01026385710221178</v>
      </c>
      <c r="L3608" s="1">
        <v>-0.0106790673381979</v>
      </c>
      <c r="O3608" s="3" t="s">
        <v>3611</v>
      </c>
      <c r="P3608" s="2">
        <v>5.340720476643949</v>
      </c>
      <c r="Q3608" s="2">
        <v>3.493394595091051</v>
      </c>
      <c r="R3608" s="2">
        <v>4.358543325987165</v>
      </c>
      <c r="S3608" s="2">
        <v>2.698247173342081</v>
      </c>
      <c r="T3608" s="2">
        <v>1.449001763411207</v>
      </c>
    </row>
    <row r="3609" spans="1:20">
      <c r="A3609" s="4">
        <v>42549</v>
      </c>
      <c r="B3609" s="1">
        <v>0.01435988533762211</v>
      </c>
      <c r="C3609" s="1">
        <v>0.003542622789112215</v>
      </c>
      <c r="D3609" s="1">
        <v>0.006908518968321564</v>
      </c>
      <c r="E3609" s="1">
        <v>0.007715007687504105</v>
      </c>
      <c r="F3609" s="1">
        <v>0.00652523309906039</v>
      </c>
      <c r="G3609" s="1">
        <v>0.003343363423604195</v>
      </c>
      <c r="H3609" s="1">
        <v>0.01101652191401792</v>
      </c>
      <c r="I3609" s="1">
        <v>0.0001992593655080199</v>
      </c>
      <c r="J3609" s="1">
        <v>0.003565155544717369</v>
      </c>
      <c r="K3609" s="1">
        <v>0.00437164426389991</v>
      </c>
      <c r="L3609" s="1">
        <v>0.003181869675456195</v>
      </c>
      <c r="O3609" s="3" t="s">
        <v>3612</v>
      </c>
      <c r="P3609" s="2">
        <v>5.368016191962689</v>
      </c>
      <c r="Q3609" s="2">
        <v>3.529910603273835</v>
      </c>
      <c r="R3609" s="2">
        <v>4.396823707076709</v>
      </c>
      <c r="S3609" s="2">
        <v>2.726731184574506</v>
      </c>
      <c r="T3609" s="2">
        <v>1.433951797257517</v>
      </c>
    </row>
    <row r="3610" spans="1:20">
      <c r="A3610" s="4">
        <v>42550</v>
      </c>
      <c r="B3610" s="1">
        <v>0.01001370800229262</v>
      </c>
      <c r="C3610" s="1">
        <v>0.0128057070478802</v>
      </c>
      <c r="D3610" s="1">
        <v>0.007661173376460884</v>
      </c>
      <c r="E3610" s="1">
        <v>0.01060171860941272</v>
      </c>
      <c r="F3610" s="1">
        <v>0.01813165679967921</v>
      </c>
      <c r="G3610" s="1">
        <v>0.009330223258913639</v>
      </c>
      <c r="H3610" s="1">
        <v>0.0006834847433789815</v>
      </c>
      <c r="I3610" s="1">
        <v>0.00347548378896656</v>
      </c>
      <c r="J3610" s="1">
        <v>-0.001669049882452756</v>
      </c>
      <c r="K3610" s="1">
        <v>0.001271495350499086</v>
      </c>
      <c r="L3610" s="1">
        <v>0.008801433540765569</v>
      </c>
      <c r="O3610" s="3" t="s">
        <v>3613</v>
      </c>
      <c r="P3610" s="2">
        <v>5.445100288969773</v>
      </c>
      <c r="Q3610" s="2">
        <v>3.542415745020521</v>
      </c>
      <c r="R3610" s="2">
        <v>4.427199247057414</v>
      </c>
      <c r="S3610" s="2">
        <v>2.747767936625255</v>
      </c>
      <c r="T3610" s="2">
        <v>1.443308666987439</v>
      </c>
    </row>
    <row r="3611" spans="1:20">
      <c r="A3611" s="4">
        <v>42551</v>
      </c>
      <c r="B3611" s="1">
        <v>0.003522640863655058</v>
      </c>
      <c r="C3611" s="1">
        <v>0.0026302324881462</v>
      </c>
      <c r="D3611" s="1">
        <v>0.001109381490432382</v>
      </c>
      <c r="E3611" s="1">
        <v>0.00133425661857145</v>
      </c>
      <c r="F3611" s="1">
        <v>0.002127929374256654</v>
      </c>
      <c r="G3611" s="1">
        <v>0.007510729613734002</v>
      </c>
      <c r="H3611" s="1">
        <v>-0.003988088750078944</v>
      </c>
      <c r="I3611" s="1">
        <v>-0.004880497125587802</v>
      </c>
      <c r="J3611" s="1">
        <v>-0.00640134812330162</v>
      </c>
      <c r="K3611" s="1">
        <v>-0.006176472995162552</v>
      </c>
      <c r="L3611" s="1">
        <v>-0.005382800239477348</v>
      </c>
      <c r="O3611" s="3" t="s">
        <v>3614</v>
      </c>
      <c r="P3611" s="2">
        <v>5.499625933306715</v>
      </c>
      <c r="Q3611" s="2">
        <v>3.587778883293053</v>
      </c>
      <c r="R3611" s="2">
        <v>4.461116788061259</v>
      </c>
      <c r="S3611" s="2">
        <v>2.776898999093323</v>
      </c>
      <c r="T3611" s="2">
        <v>1.469478244393258</v>
      </c>
    </row>
    <row r="3612" spans="1:20">
      <c r="A3612" s="4">
        <v>42552</v>
      </c>
      <c r="B3612" s="1">
        <v>0.006213878801392347</v>
      </c>
      <c r="C3612" s="1">
        <v>0.001859015096619787</v>
      </c>
      <c r="D3612" s="1">
        <v>0.002975409002877294</v>
      </c>
      <c r="E3612" s="1">
        <v>0.006928235074434186</v>
      </c>
      <c r="F3612" s="1">
        <v>0.007785693496521917</v>
      </c>
      <c r="G3612" s="1">
        <v>0.009748504956172743</v>
      </c>
      <c r="H3612" s="1">
        <v>-0.003534626154780396</v>
      </c>
      <c r="I3612" s="1">
        <v>-0.007889489859552956</v>
      </c>
      <c r="J3612" s="1">
        <v>-0.006773095953295449</v>
      </c>
      <c r="K3612" s="1">
        <v>-0.002820269881738557</v>
      </c>
      <c r="L3612" s="1">
        <v>-0.001962811459650826</v>
      </c>
      <c r="O3612" s="3" t="s">
        <v>3615</v>
      </c>
      <c r="P3612" s="2">
        <v>5.518999140354198</v>
      </c>
      <c r="Q3612" s="2">
        <v>3.597215575872175</v>
      </c>
      <c r="R3612" s="2">
        <v>4.466065868452591</v>
      </c>
      <c r="S3612" s="2">
        <v>2.780604094961967</v>
      </c>
      <c r="T3612" s="2">
        <v>1.472605190314333</v>
      </c>
    </row>
    <row r="3613" spans="1:20">
      <c r="A3613" s="4">
        <v>42555</v>
      </c>
      <c r="B3613" s="1">
        <v>-0.002064999308631688</v>
      </c>
      <c r="C3613" s="1">
        <v>0.00105350337679333</v>
      </c>
      <c r="D3613" s="1">
        <v>0.007542982310152935</v>
      </c>
      <c r="E3613" s="1">
        <v>0.006667373671766841</v>
      </c>
      <c r="F3613" s="1">
        <v>0.01032650259679557</v>
      </c>
      <c r="G3613" s="1">
        <v>0.004462112607496405</v>
      </c>
      <c r="H3613" s="1">
        <v>-0.006527111916128092</v>
      </c>
      <c r="I3613" s="1">
        <v>-0.003408609230703075</v>
      </c>
      <c r="J3613" s="1">
        <v>0.00308086970265653</v>
      </c>
      <c r="K3613" s="1">
        <v>0.002205261064270436</v>
      </c>
      <c r="L3613" s="1">
        <v>0.005864389989299168</v>
      </c>
      <c r="O3613" s="3" t="s">
        <v>3616</v>
      </c>
      <c r="P3613" s="2">
        <v>5.553293532117348</v>
      </c>
      <c r="Q3613" s="2">
        <v>3.603902853933517</v>
      </c>
      <c r="R3613" s="2">
        <v>4.479354241045028</v>
      </c>
      <c r="S3613" s="2">
        <v>2.799868773780798</v>
      </c>
      <c r="T3613" s="2">
        <v>1.484070442967508</v>
      </c>
    </row>
    <row r="3614" spans="1:20">
      <c r="A3614" s="4">
        <v>42556</v>
      </c>
      <c r="B3614" s="1">
        <v>0.006069537328551089</v>
      </c>
      <c r="C3614" s="1">
        <v>-0.002694718299853793</v>
      </c>
      <c r="D3614" s="1">
        <v>-0.006044781962428525</v>
      </c>
      <c r="E3614" s="1">
        <v>-0.001237851625993658</v>
      </c>
      <c r="F3614" s="1">
        <v>0.001934273840786149</v>
      </c>
      <c r="G3614" s="1">
        <v>-0.002867296664243679</v>
      </c>
      <c r="H3614" s="1">
        <v>0.008936833992794657</v>
      </c>
      <c r="I3614" s="1">
        <v>0.0001725783643897749</v>
      </c>
      <c r="J3614" s="1">
        <v>-0.003177485298184846</v>
      </c>
      <c r="K3614" s="1">
        <v>0.001629445038250132</v>
      </c>
      <c r="L3614" s="1">
        <v>0.00480157050502994</v>
      </c>
      <c r="O3614" s="3" t="s">
        <v>3617</v>
      </c>
      <c r="P3614" s="2">
        <v>5.541825984812897</v>
      </c>
      <c r="Q3614" s="2">
        <v>3.607699577759771</v>
      </c>
      <c r="R3614" s="2">
        <v>4.51314193084614</v>
      </c>
      <c r="S3614" s="2">
        <v>2.818536545127506</v>
      </c>
      <c r="T3614" s="2">
        <v>1.49939570025064</v>
      </c>
    </row>
    <row r="3615" spans="1:20">
      <c r="A3615" s="4">
        <v>42557</v>
      </c>
      <c r="B3615" s="1">
        <v>-0.007248212515104879</v>
      </c>
      <c r="C3615" s="1">
        <v>-0.01523902039241964</v>
      </c>
      <c r="D3615" s="1">
        <v>-0.01028553559504675</v>
      </c>
      <c r="E3615" s="1">
        <v>-0.01318983345749369</v>
      </c>
      <c r="F3615" s="1">
        <v>-0.01601175667127486</v>
      </c>
      <c r="G3615" s="1">
        <v>-0.0204527965655501</v>
      </c>
      <c r="H3615" s="1">
        <v>0.01320458405044533</v>
      </c>
      <c r="I3615" s="1">
        <v>0.005213776173130569</v>
      </c>
      <c r="J3615" s="1">
        <v>0.01016726097050347</v>
      </c>
      <c r="K3615" s="1">
        <v>0.007262963108056297</v>
      </c>
      <c r="L3615" s="1">
        <v>0.004441039894275356</v>
      </c>
      <c r="O3615" s="3" t="s">
        <v>3618</v>
      </c>
      <c r="P3615" s="2">
        <v>5.575462304496053</v>
      </c>
      <c r="Q3615" s="2">
        <v>3.597977843687207</v>
      </c>
      <c r="R3615" s="2">
        <v>4.485860971908681</v>
      </c>
      <c r="S3615" s="2">
        <v>2.815047615082197</v>
      </c>
      <c r="T3615" s="2">
        <v>1.502295942130621</v>
      </c>
    </row>
    <row r="3616" spans="1:20">
      <c r="A3616" s="4">
        <v>42558</v>
      </c>
      <c r="B3616" s="1">
        <v>0.007643197294120219</v>
      </c>
      <c r="C3616" s="1">
        <v>0.004819432210732</v>
      </c>
      <c r="D3616" s="1">
        <v>0.01013864992669977</v>
      </c>
      <c r="E3616" s="1">
        <v>0.009467695279646859</v>
      </c>
      <c r="F3616" s="1">
        <v>0.009187272121143897</v>
      </c>
      <c r="G3616" s="1">
        <v>0.01132886794013066</v>
      </c>
      <c r="H3616" s="1">
        <v>-0.003685670646010442</v>
      </c>
      <c r="I3616" s="1">
        <v>-0.00650943572939866</v>
      </c>
      <c r="J3616" s="1">
        <v>-0.001190218013430888</v>
      </c>
      <c r="K3616" s="1">
        <v>-0.001861172660483801</v>
      </c>
      <c r="L3616" s="1">
        <v>-0.002141595818986763</v>
      </c>
      <c r="O3616" s="3" t="s">
        <v>3619</v>
      </c>
      <c r="P3616" s="2">
        <v>5.535050168843109</v>
      </c>
      <c r="Q3616" s="2">
        <v>3.543148185955784</v>
      </c>
      <c r="R3616" s="2">
        <v>4.439721489207684</v>
      </c>
      <c r="S3616" s="2">
        <v>2.777917605864348</v>
      </c>
      <c r="T3616" s="2">
        <v>1.478241545056982</v>
      </c>
    </row>
    <row r="3617" spans="1:20">
      <c r="A3617" s="4">
        <v>42559</v>
      </c>
      <c r="B3617" s="1">
        <v>-0.01028432174246774</v>
      </c>
      <c r="C3617" s="1">
        <v>-0.01010125748062074</v>
      </c>
      <c r="D3617" s="1">
        <v>-0.003578167456598558</v>
      </c>
      <c r="E3617" s="1">
        <v>-0.01068058771969227</v>
      </c>
      <c r="F3617" s="1">
        <v>-0.01156161592647775</v>
      </c>
      <c r="G3617" s="1">
        <v>-0.004783319705641831</v>
      </c>
      <c r="H3617" s="1">
        <v>-0.005501002036825908</v>
      </c>
      <c r="I3617" s="1">
        <v>-0.005317937774978909</v>
      </c>
      <c r="J3617" s="1">
        <v>0.001205152249043273</v>
      </c>
      <c r="K3617" s="1">
        <v>-0.005897268014050439</v>
      </c>
      <c r="L3617" s="1">
        <v>-0.006778296220835922</v>
      </c>
      <c r="O3617" s="3" t="s">
        <v>3620</v>
      </c>
      <c r="P3617" s="2">
        <v>5.577355649316431</v>
      </c>
      <c r="Q3617" s="2">
        <v>3.560224148450576</v>
      </c>
      <c r="R3617" s="2">
        <v>4.484734271158807</v>
      </c>
      <c r="S3617" s="2">
        <v>2.804218083268638</v>
      </c>
      <c r="T3617" s="2">
        <v>1.491822552392201</v>
      </c>
    </row>
    <row r="3618" spans="1:20">
      <c r="A3618" s="4">
        <v>42562</v>
      </c>
      <c r="B3618" s="1">
        <v>-0.0005193264004252907</v>
      </c>
      <c r="C3618" s="1">
        <v>0.01180808532452193</v>
      </c>
      <c r="D3618" s="1">
        <v>0.01084277588263349</v>
      </c>
      <c r="E3618" s="1">
        <v>0.01862605389860761</v>
      </c>
      <c r="F3618" s="1">
        <v>0.01946729527871449</v>
      </c>
      <c r="G3618" s="1">
        <v>0.01462432732202279</v>
      </c>
      <c r="H3618" s="1">
        <v>-0.01514365372244808</v>
      </c>
      <c r="I3618" s="1">
        <v>-0.002816241997500857</v>
      </c>
      <c r="J3618" s="1">
        <v>-0.003781551439389297</v>
      </c>
      <c r="K3618" s="1">
        <v>0.004001726576584819</v>
      </c>
      <c r="L3618" s="1">
        <v>0.004842967956691702</v>
      </c>
      <c r="O3618" s="3" t="s">
        <v>3621</v>
      </c>
      <c r="P3618" s="2">
        <v>5.51999632934669</v>
      </c>
      <c r="Q3618" s="2">
        <v>3.524261407638353</v>
      </c>
      <c r="R3618" s="2">
        <v>4.468687140938254</v>
      </c>
      <c r="S3618" s="2">
        <v>2.77426738604514</v>
      </c>
      <c r="T3618" s="2">
        <v>1.474574673010985</v>
      </c>
    </row>
    <row r="3619" spans="1:20">
      <c r="A3619" s="4">
        <v>42563</v>
      </c>
      <c r="B3619" s="1">
        <v>0.003391402478476246</v>
      </c>
      <c r="C3619" s="1">
        <v>0.001961398301789208</v>
      </c>
      <c r="D3619" s="1">
        <v>0.004733773794539209</v>
      </c>
      <c r="E3619" s="1">
        <v>-0.0001139278173313274</v>
      </c>
      <c r="F3619" s="1">
        <v>0.009973357881445377</v>
      </c>
      <c r="G3619" s="1">
        <v>0.0006073120369245455</v>
      </c>
      <c r="H3619" s="1">
        <v>0.002784090441551701</v>
      </c>
      <c r="I3619" s="1">
        <v>0.001354086264864662</v>
      </c>
      <c r="J3619" s="1">
        <v>0.004126461757614663</v>
      </c>
      <c r="K3619" s="1">
        <v>-0.0007212398542558729</v>
      </c>
      <c r="L3619" s="1">
        <v>0.009366045844520832</v>
      </c>
      <c r="O3619" s="3" t="s">
        <v>3622</v>
      </c>
      <c r="P3619" s="2">
        <v>5.51712964952261</v>
      </c>
      <c r="Q3619" s="2">
        <v>3.565876187045666</v>
      </c>
      <c r="R3619" s="2">
        <v>4.517140114097054</v>
      </c>
      <c r="S3619" s="2">
        <v>2.825941039906766</v>
      </c>
      <c r="T3619" s="2">
        <v>1.503280653581003</v>
      </c>
    </row>
    <row r="3620" spans="1:20">
      <c r="A3620" s="4">
        <v>42564</v>
      </c>
      <c r="B3620" s="1">
        <v>-0.0008367342431847558</v>
      </c>
      <c r="C3620" s="1">
        <v>0.000632422959707446</v>
      </c>
      <c r="D3620" s="1">
        <v>-0.0003348540863153948</v>
      </c>
      <c r="E3620" s="1">
        <v>0.01357435159824916</v>
      </c>
      <c r="F3620" s="1">
        <v>0.0116321511766424</v>
      </c>
      <c r="G3620" s="1">
        <v>0.008537670955733434</v>
      </c>
      <c r="H3620" s="1">
        <v>-0.00937440519891819</v>
      </c>
      <c r="I3620" s="1">
        <v>-0.007905247996025988</v>
      </c>
      <c r="J3620" s="1">
        <v>-0.008872525042048829</v>
      </c>
      <c r="K3620" s="1">
        <v>0.005036680642515723</v>
      </c>
      <c r="L3620" s="1">
        <v>0.003094480220908968</v>
      </c>
      <c r="O3620" s="3" t="s">
        <v>3623</v>
      </c>
      <c r="P3620" s="2">
        <v>5.535840456690075</v>
      </c>
      <c r="Q3620" s="2">
        <v>3.572870290543328</v>
      </c>
      <c r="R3620" s="2">
        <v>4.538523233595429</v>
      </c>
      <c r="S3620" s="2">
        <v>2.825619086612182</v>
      </c>
      <c r="T3620" s="2">
        <v>1.51827340953542</v>
      </c>
    </row>
    <row r="3621" spans="1:20">
      <c r="A3621" s="4">
        <v>42565</v>
      </c>
      <c r="B3621" s="1">
        <v>-0.007403671476931439</v>
      </c>
      <c r="C3621" s="1">
        <v>-0.002723780025110756</v>
      </c>
      <c r="D3621" s="1">
        <v>0.005456527306533454</v>
      </c>
      <c r="E3621" s="1">
        <v>-0.001363439186895188</v>
      </c>
      <c r="F3621" s="1">
        <v>0.000956178631942084</v>
      </c>
      <c r="G3621" s="1">
        <v>0.002206619859578707</v>
      </c>
      <c r="H3621" s="1">
        <v>-0.009610291336510146</v>
      </c>
      <c r="I3621" s="1">
        <v>-0.004930399884689463</v>
      </c>
      <c r="J3621" s="1">
        <v>0.003249907446954747</v>
      </c>
      <c r="K3621" s="1">
        <v>-0.003570059046473895</v>
      </c>
      <c r="L3621" s="1">
        <v>-0.001250441227636623</v>
      </c>
      <c r="O3621" s="3" t="s">
        <v>3624</v>
      </c>
      <c r="P3621" s="2">
        <v>5.531208429415155</v>
      </c>
      <c r="Q3621" s="2">
        <v>3.575129855747125</v>
      </c>
      <c r="R3621" s="2">
        <v>4.537003490544822</v>
      </c>
      <c r="S3621" s="2">
        <v>2.86397503357658</v>
      </c>
      <c r="T3621" s="2">
        <v>1.535934195362612</v>
      </c>
    </row>
    <row r="3622" spans="1:20">
      <c r="A3622" s="4">
        <v>42566</v>
      </c>
      <c r="B3622" s="1">
        <v>-0.006018996305389379</v>
      </c>
      <c r="C3622" s="1">
        <v>-0.001691460318313798</v>
      </c>
      <c r="D3622" s="1">
        <v>0.0003119049267212848</v>
      </c>
      <c r="E3622" s="1">
        <v>0.001825613245527213</v>
      </c>
      <c r="F3622" s="1">
        <v>0.008129294580939694</v>
      </c>
      <c r="G3622" s="1">
        <v>0.004883907125700526</v>
      </c>
      <c r="H3622" s="1">
        <v>-0.01090290343108991</v>
      </c>
      <c r="I3622" s="1">
        <v>-0.006575367444014324</v>
      </c>
      <c r="J3622" s="1">
        <v>-0.004572002198979241</v>
      </c>
      <c r="K3622" s="1">
        <v>-0.003058293880173313</v>
      </c>
      <c r="L3622" s="1">
        <v>0.003245387455239168</v>
      </c>
      <c r="O3622" s="3" t="s">
        <v>3625</v>
      </c>
      <c r="P3622" s="2">
        <v>5.490257179333332</v>
      </c>
      <c r="Q3622" s="2">
        <v>3.565391988458864</v>
      </c>
      <c r="R3622" s="2">
        <v>4.561759773980818</v>
      </c>
      <c r="S3622" s="2">
        <v>2.860070177785512</v>
      </c>
      <c r="T3622" s="2">
        <v>1.537402822820287</v>
      </c>
    </row>
    <row r="3623" spans="1:20">
      <c r="A3623" s="4">
        <v>42569</v>
      </c>
      <c r="B3623" s="1">
        <v>0.0064193836134252</v>
      </c>
      <c r="C3623" s="1">
        <v>-0.002439554994843718</v>
      </c>
      <c r="D3623" s="1">
        <v>0.0006722486253836202</v>
      </c>
      <c r="E3623" s="1">
        <v>0.004837253614625059</v>
      </c>
      <c r="F3623" s="1">
        <v>0.00850229922510426</v>
      </c>
      <c r="G3623" s="1">
        <v>0.001991873157517254</v>
      </c>
      <c r="H3623" s="1">
        <v>0.004427510455907946</v>
      </c>
      <c r="I3623" s="1">
        <v>-0.004431428152360972</v>
      </c>
      <c r="J3623" s="1">
        <v>-0.001319624532133634</v>
      </c>
      <c r="K3623" s="1">
        <v>0.002845380457107805</v>
      </c>
      <c r="L3623" s="1">
        <v>0.006510426067587005</v>
      </c>
      <c r="O3623" s="3" t="s">
        <v>3626</v>
      </c>
      <c r="P3623" s="2">
        <v>5.457211341655287</v>
      </c>
      <c r="Q3623" s="2">
        <v>3.559361269391152</v>
      </c>
      <c r="R3623" s="2">
        <v>4.563182609328841</v>
      </c>
      <c r="S3623" s="2">
        <v>2.865291559785215</v>
      </c>
      <c r="T3623" s="2">
        <v>1.549900823256561</v>
      </c>
    </row>
    <row r="3624" spans="1:20">
      <c r="A3624" s="4">
        <v>42570</v>
      </c>
      <c r="B3624" s="1">
        <v>-0.002269512950206942</v>
      </c>
      <c r="C3624" s="1">
        <v>-0.005611184632231536</v>
      </c>
      <c r="D3624" s="1">
        <v>-0.00197936431796597</v>
      </c>
      <c r="E3624" s="1">
        <v>-0.009979694558592822</v>
      </c>
      <c r="F3624" s="1">
        <v>-0.001216757111397793</v>
      </c>
      <c r="G3624" s="1">
        <v>-0.002186704834605591</v>
      </c>
      <c r="H3624" s="1">
        <v>-8.28081156013516e-05</v>
      </c>
      <c r="I3624" s="1">
        <v>-0.003424479797625946</v>
      </c>
      <c r="J3624" s="1">
        <v>0.0002073405166396203</v>
      </c>
      <c r="K3624" s="1">
        <v>-0.007792989723987231</v>
      </c>
      <c r="L3624" s="1">
        <v>0.000969947723207909</v>
      </c>
      <c r="O3624" s="3" t="s">
        <v>3627</v>
      </c>
      <c r="P3624" s="2">
        <v>5.492243274716907</v>
      </c>
      <c r="Q3624" s="2">
        <v>3.550678011827955</v>
      </c>
      <c r="R3624" s="2">
        <v>4.566250202565337</v>
      </c>
      <c r="S3624" s="2">
        <v>2.87915170173974</v>
      </c>
      <c r="T3624" s="2">
        <v>1.563078543825124</v>
      </c>
    </row>
    <row r="3625" spans="1:20">
      <c r="A3625" s="4">
        <v>42571</v>
      </c>
      <c r="B3625" s="1">
        <v>-0.0006806616862156112</v>
      </c>
      <c r="C3625" s="1">
        <v>0.0009607395479045433</v>
      </c>
      <c r="D3625" s="1">
        <v>0.004903474461095181</v>
      </c>
      <c r="E3625" s="1">
        <v>0.001784215865934469</v>
      </c>
      <c r="F3625" s="1">
        <v>-0.001889430313043339</v>
      </c>
      <c r="G3625" s="1">
        <v>-0.001235207395306248</v>
      </c>
      <c r="H3625" s="1">
        <v>0.0005545457090905259</v>
      </c>
      <c r="I3625" s="1">
        <v>0.002195946943210902</v>
      </c>
      <c r="J3625" s="1">
        <v>0.00613868185640154</v>
      </c>
      <c r="K3625" s="1">
        <v>0.003019423261240828</v>
      </c>
      <c r="L3625" s="1">
        <v>-0.0006542229177370906</v>
      </c>
      <c r="O3625" s="3" t="s">
        <v>3628</v>
      </c>
      <c r="P3625" s="2">
        <v>5.47977855747925</v>
      </c>
      <c r="Q3625" s="2">
        <v>3.530754501933984</v>
      </c>
      <c r="R3625" s="2">
        <v>4.557211929847474</v>
      </c>
      <c r="S3625" s="2">
        <v>2.850418647168525</v>
      </c>
      <c r="T3625" s="2">
        <v>1.561176656891252</v>
      </c>
    </row>
    <row r="3626" spans="1:20">
      <c r="A3626" s="4">
        <v>42572</v>
      </c>
      <c r="B3626" s="1">
        <v>-0.003074459576275945</v>
      </c>
      <c r="C3626" s="1">
        <v>-0.007070507328739484</v>
      </c>
      <c r="D3626" s="1">
        <v>0.002360094000704471</v>
      </c>
      <c r="E3626" s="1">
        <v>0.002740754510129229</v>
      </c>
      <c r="F3626" s="1">
        <v>0.006565346240264391</v>
      </c>
      <c r="G3626" s="1">
        <v>-0.0008776829170988876</v>
      </c>
      <c r="H3626" s="1">
        <v>-0.002196776659177058</v>
      </c>
      <c r="I3626" s="1">
        <v>-0.006192824411640596</v>
      </c>
      <c r="J3626" s="1">
        <v>0.003237776917803359</v>
      </c>
      <c r="K3626" s="1">
        <v>0.003618437427228116</v>
      </c>
      <c r="L3626" s="1">
        <v>0.007443029157363279</v>
      </c>
      <c r="O3626" s="3" t="s">
        <v>3629</v>
      </c>
      <c r="P3626" s="2">
        <v>5.476048682166228</v>
      </c>
      <c r="Q3626" s="2">
        <v>3.534146637417934</v>
      </c>
      <c r="R3626" s="2">
        <v>4.57955810215928</v>
      </c>
      <c r="S3626" s="2">
        <v>2.855504409343359</v>
      </c>
      <c r="T3626" s="2">
        <v>1.558226922391706</v>
      </c>
    </row>
    <row r="3627" spans="1:20">
      <c r="A3627" s="4">
        <v>42573</v>
      </c>
      <c r="B3627" s="1">
        <v>0.00150806007049975</v>
      </c>
      <c r="C3627" s="1">
        <v>-0.001401751372976601</v>
      </c>
      <c r="D3627" s="1">
        <v>0.002619143975266969</v>
      </c>
      <c r="E3627" s="1">
        <v>0.000952705908628726</v>
      </c>
      <c r="F3627" s="1">
        <v>0.005705266492046057</v>
      </c>
      <c r="G3627" s="1">
        <v>-0.001597188947452532</v>
      </c>
      <c r="H3627" s="1">
        <v>0.003105249017952172</v>
      </c>
      <c r="I3627" s="1">
        <v>0.0001954375744759318</v>
      </c>
      <c r="J3627" s="1">
        <v>0.004216332922719612</v>
      </c>
      <c r="K3627" s="1">
        <v>0.002549894856081369</v>
      </c>
      <c r="L3627" s="1">
        <v>0.007302455439498701</v>
      </c>
      <c r="O3627" s="3" t="s">
        <v>3630</v>
      </c>
      <c r="P3627" s="2">
        <v>5.459212791855188</v>
      </c>
      <c r="Q3627" s="2">
        <v>3.50915842771723</v>
      </c>
      <c r="R3627" s="2">
        <v>4.590366289762064</v>
      </c>
      <c r="S3627" s="2">
        <v>2.86333064593196</v>
      </c>
      <c r="T3627" s="2">
        <v>1.568457221658109</v>
      </c>
    </row>
    <row r="3628" spans="1:20">
      <c r="A3628" s="4">
        <v>42576</v>
      </c>
      <c r="B3628" s="1">
        <v>-0.01179872989724728</v>
      </c>
      <c r="C3628" s="1">
        <v>-0.004889479771493233</v>
      </c>
      <c r="D3628" s="1">
        <v>-0.003897289745157795</v>
      </c>
      <c r="E3628" s="1">
        <v>-0.0002209941638744439</v>
      </c>
      <c r="F3628" s="1">
        <v>0.003661508007414271</v>
      </c>
      <c r="G3628" s="1">
        <v>0.002439609662454156</v>
      </c>
      <c r="H3628" s="1">
        <v>-0.01423833955970144</v>
      </c>
      <c r="I3628" s="1">
        <v>-0.007329089433947389</v>
      </c>
      <c r="J3628" s="1">
        <v>-0.006336899407611951</v>
      </c>
      <c r="K3628" s="1">
        <v>-0.0026606038263286</v>
      </c>
      <c r="L3628" s="1">
        <v>0.001221898344960115</v>
      </c>
      <c r="O3628" s="3" t="s">
        <v>3631</v>
      </c>
      <c r="P3628" s="2">
        <v>5.467445612682947</v>
      </c>
      <c r="Q3628" s="2">
        <v>3.504239460073185</v>
      </c>
      <c r="R3628" s="2">
        <v>4.602389119974163</v>
      </c>
      <c r="S3628" s="2">
        <v>2.866058557956698</v>
      </c>
      <c r="T3628" s="2">
        <v>1.577405688089043</v>
      </c>
    </row>
    <row r="3629" spans="1:20">
      <c r="A3629" s="4">
        <v>42577</v>
      </c>
      <c r="B3629" s="1">
        <v>0.006811597034532824</v>
      </c>
      <c r="C3629" s="1">
        <v>0.01001768300748163</v>
      </c>
      <c r="D3629" s="1">
        <v>0.003484306362996792</v>
      </c>
      <c r="E3629" s="1">
        <v>0.009311113234612201</v>
      </c>
      <c r="F3629" s="1">
        <v>0.005376525890010697</v>
      </c>
      <c r="G3629" s="1">
        <v>0.008258527827648132</v>
      </c>
      <c r="H3629" s="1">
        <v>-0.001446930793115309</v>
      </c>
      <c r="I3629" s="1">
        <v>0.001759155179833494</v>
      </c>
      <c r="J3629" s="1">
        <v>-0.00477422146465134</v>
      </c>
      <c r="K3629" s="1">
        <v>0.001052585406964068</v>
      </c>
      <c r="L3629" s="1">
        <v>-0.002882001937637435</v>
      </c>
      <c r="O3629" s="3" t="s">
        <v>3632</v>
      </c>
      <c r="P3629" s="2">
        <v>5.402936698671011</v>
      </c>
      <c r="Q3629" s="2">
        <v>3.487105552118689</v>
      </c>
      <c r="R3629" s="2">
        <v>4.584452276053661</v>
      </c>
      <c r="S3629" s="2">
        <v>2.865425175742067</v>
      </c>
      <c r="T3629" s="2">
        <v>1.583181371646921</v>
      </c>
    </row>
    <row r="3630" spans="1:20">
      <c r="A3630" s="4">
        <v>42578</v>
      </c>
      <c r="B3630" s="1">
        <v>-0.009465713755622551</v>
      </c>
      <c r="C3630" s="1">
        <v>-0.0005558650698144207</v>
      </c>
      <c r="D3630" s="1">
        <v>0.002206126095381622</v>
      </c>
      <c r="E3630" s="1">
        <v>0.002382047259059661</v>
      </c>
      <c r="F3630" s="1">
        <v>0.005305570135014426</v>
      </c>
      <c r="G3630" s="1">
        <v>3.956948401406812e-05</v>
      </c>
      <c r="H3630" s="1">
        <v>-0.009505283239636619</v>
      </c>
      <c r="I3630" s="1">
        <v>-0.0005954345538284889</v>
      </c>
      <c r="J3630" s="1">
        <v>0.002166556611367554</v>
      </c>
      <c r="K3630" s="1">
        <v>0.002342477775045593</v>
      </c>
      <c r="L3630" s="1">
        <v>0.005266000651000358</v>
      </c>
      <c r="O3630" s="3" t="s">
        <v>3633</v>
      </c>
      <c r="P3630" s="2">
        <v>5.439739326265447</v>
      </c>
      <c r="Q3630" s="2">
        <v>3.522038270153443</v>
      </c>
      <c r="R3630" s="2">
        <v>4.60042591228997</v>
      </c>
      <c r="S3630" s="2">
        <v>2.89210547401871</v>
      </c>
      <c r="T3630" s="2">
        <v>1.591693387280164</v>
      </c>
    </row>
    <row r="3631" spans="1:20">
      <c r="A3631" s="4">
        <v>42579</v>
      </c>
      <c r="B3631" s="1">
        <v>0.004188006069458572</v>
      </c>
      <c r="C3631" s="1">
        <v>0.001635807752732976</v>
      </c>
      <c r="D3631" s="1">
        <v>-0.002117347751751208</v>
      </c>
      <c r="E3631" s="1">
        <v>0.002318071234782115</v>
      </c>
      <c r="F3631" s="1">
        <v>0.004340343338939956</v>
      </c>
      <c r="G3631" s="1">
        <v>-0.003442408894868021</v>
      </c>
      <c r="H3631" s="1">
        <v>0.007630414964326704</v>
      </c>
      <c r="I3631" s="1">
        <v>0.005078216647600886</v>
      </c>
      <c r="J3631" s="1">
        <v>0.001325061143116812</v>
      </c>
      <c r="K3631" s="1">
        <v>0.005760480129650247</v>
      </c>
      <c r="L3631" s="1">
        <v>0.007782752233807866</v>
      </c>
      <c r="O3631" s="3" t="s">
        <v>3634</v>
      </c>
      <c r="P3631" s="2">
        <v>5.388248310897815</v>
      </c>
      <c r="Q3631" s="2">
        <v>3.520080492104515</v>
      </c>
      <c r="R3631" s="2">
        <v>4.610575031944943</v>
      </c>
      <c r="S3631" s="2">
        <v>2.898994605936007</v>
      </c>
      <c r="T3631" s="2">
        <v>1.600138228179817</v>
      </c>
    </row>
    <row r="3632" spans="1:20">
      <c r="A3632" s="4">
        <v>42580</v>
      </c>
      <c r="B3632" s="1">
        <v>-0.0114321231807224</v>
      </c>
      <c r="C3632" s="1">
        <v>-0.006059034444179878</v>
      </c>
      <c r="D3632" s="1">
        <v>-0.001601801512455814</v>
      </c>
      <c r="E3632" s="1">
        <v>-0.005946065093652697</v>
      </c>
      <c r="F3632" s="1">
        <v>-0.00607850834874224</v>
      </c>
      <c r="G3632" s="1">
        <v>-0.001508774716112105</v>
      </c>
      <c r="H3632" s="1">
        <v>-0.009923348464610293</v>
      </c>
      <c r="I3632" s="1">
        <v>-0.004550259728067774</v>
      </c>
      <c r="J3632" s="1">
        <v>-9.302679634370925e-05</v>
      </c>
      <c r="K3632" s="1">
        <v>-0.004437290377540593</v>
      </c>
      <c r="L3632" s="1">
        <v>-0.004569733632630135</v>
      </c>
      <c r="O3632" s="3" t="s">
        <v>3635</v>
      </c>
      <c r="P3632" s="2">
        <v>5.410814327527605</v>
      </c>
      <c r="Q3632" s="2">
        <v>3.525838667063744</v>
      </c>
      <c r="R3632" s="2">
        <v>4.600812841266774</v>
      </c>
      <c r="S3632" s="2">
        <v>2.905714681941816</v>
      </c>
      <c r="T3632" s="2">
        <v>1.607083377479881</v>
      </c>
    </row>
    <row r="3633" spans="1:20">
      <c r="A3633" s="4">
        <v>42583</v>
      </c>
      <c r="B3633" s="1">
        <v>-0.01182645745343169</v>
      </c>
      <c r="C3633" s="1">
        <v>-0.001818481629820567</v>
      </c>
      <c r="D3633" s="1">
        <v>0.004360143947776063</v>
      </c>
      <c r="E3633" s="1">
        <v>0.003619534581837502</v>
      </c>
      <c r="F3633" s="1">
        <v>0.002092942171793899</v>
      </c>
      <c r="G3633" s="1">
        <v>0.009265150310163728</v>
      </c>
      <c r="H3633" s="1">
        <v>-0.02109160776359542</v>
      </c>
      <c r="I3633" s="1">
        <v>-0.0110836319399843</v>
      </c>
      <c r="J3633" s="1">
        <v>-0.004905006362387665</v>
      </c>
      <c r="K3633" s="1">
        <v>-0.005645615728326225</v>
      </c>
      <c r="L3633" s="1">
        <v>-0.007172208138369829</v>
      </c>
      <c r="O3633" s="3" t="s">
        <v>3636</v>
      </c>
      <c r="P3633" s="2">
        <v>5.348957231627292</v>
      </c>
      <c r="Q3633" s="2">
        <v>3.504475489135384</v>
      </c>
      <c r="R3633" s="2">
        <v>4.593443252299107</v>
      </c>
      <c r="S3633" s="2">
        <v>2.888437113299408</v>
      </c>
      <c r="T3633" s="2">
        <v>1.597314707752744</v>
      </c>
    </row>
    <row r="3634" spans="1:20">
      <c r="A3634" s="4">
        <v>42584</v>
      </c>
      <c r="B3634" s="1">
        <v>0.005405205826295889</v>
      </c>
      <c r="C3634" s="1">
        <v>0.003194166134451448</v>
      </c>
      <c r="D3634" s="1">
        <v>-0.007008317299197042</v>
      </c>
      <c r="E3634" s="1">
        <v>-0.004252042311811977</v>
      </c>
      <c r="F3634" s="1">
        <v>-0.01205485481471835</v>
      </c>
      <c r="G3634" s="1">
        <v>-0.007407115558882627</v>
      </c>
      <c r="H3634" s="1">
        <v>0.01281232138517852</v>
      </c>
      <c r="I3634" s="1">
        <v>0.01060128169333407</v>
      </c>
      <c r="J3634" s="1">
        <v>0.0003987982596855844</v>
      </c>
      <c r="K3634" s="1">
        <v>0.00315507324707065</v>
      </c>
      <c r="L3634" s="1">
        <v>-0.004647739255835726</v>
      </c>
      <c r="O3634" s="3" t="s">
        <v>3637</v>
      </c>
      <c r="P3634" s="2">
        <v>5.285698016507226</v>
      </c>
      <c r="Q3634" s="2">
        <v>3.498102664836234</v>
      </c>
      <c r="R3634" s="2">
        <v>4.613471326095071</v>
      </c>
      <c r="S3634" s="2">
        <v>2.898891911318458</v>
      </c>
      <c r="T3634" s="2">
        <v>1.600657795066227</v>
      </c>
    </row>
    <row r="3635" spans="1:20">
      <c r="A3635" s="4">
        <v>42585</v>
      </c>
      <c r="B3635" s="1">
        <v>-0.003728714747771145</v>
      </c>
      <c r="C3635" s="1">
        <v>-0.009326022314090854</v>
      </c>
      <c r="D3635" s="1">
        <v>-0.009654714134360698</v>
      </c>
      <c r="E3635" s="1">
        <v>-0.006912849569736701</v>
      </c>
      <c r="F3635" s="1">
        <v>-0.01203482454887927</v>
      </c>
      <c r="G3635" s="1">
        <v>-0.0130194895407455</v>
      </c>
      <c r="H3635" s="1">
        <v>0.009290774792974243</v>
      </c>
      <c r="I3635" s="1">
        <v>0.003693467226654645</v>
      </c>
      <c r="J3635" s="1">
        <v>0.003364775406384801</v>
      </c>
      <c r="K3635" s="1">
        <v>0.006106639971008798</v>
      </c>
      <c r="L3635" s="1">
        <v>0.0009846649918663353</v>
      </c>
      <c r="O3635" s="3" t="s">
        <v>3638</v>
      </c>
      <c r="P3635" s="2">
        <v>5.314268302222091</v>
      </c>
      <c r="Q3635" s="2">
        <v>3.509276185903089</v>
      </c>
      <c r="R3635" s="2">
        <v>4.58113865519105</v>
      </c>
      <c r="S3635" s="2">
        <v>2.886565700254162</v>
      </c>
      <c r="T3635" s="2">
        <v>1.581362097738656</v>
      </c>
    </row>
    <row r="3636" spans="1:20">
      <c r="A3636" s="4">
        <v>42586</v>
      </c>
      <c r="B3636" s="1">
        <v>0.005817236625290656</v>
      </c>
      <c r="C3636" s="1">
        <v>0.003478610079484579</v>
      </c>
      <c r="D3636" s="1">
        <v>0.002934470224521091</v>
      </c>
      <c r="E3636" s="1">
        <v>0.0005797946691403766</v>
      </c>
      <c r="F3636" s="1">
        <v>0.001678889819563212</v>
      </c>
      <c r="G3636" s="1">
        <v>0.002372813191232614</v>
      </c>
      <c r="H3636" s="1">
        <v>0.003444423434058042</v>
      </c>
      <c r="I3636" s="1">
        <v>0.001105796888251964</v>
      </c>
      <c r="J3636" s="1">
        <v>0.0005616570332884763</v>
      </c>
      <c r="K3636" s="1">
        <v>-0.001793018522092238</v>
      </c>
      <c r="L3636" s="1">
        <v>-0.0006939233716694027</v>
      </c>
      <c r="O3636" s="3" t="s">
        <v>3639</v>
      </c>
      <c r="P3636" s="2">
        <v>5.294452911629983</v>
      </c>
      <c r="Q3636" s="2">
        <v>3.476548597887049</v>
      </c>
      <c r="R3636" s="2">
        <v>4.536909071065311</v>
      </c>
      <c r="S3636" s="2">
        <v>2.866611305795144</v>
      </c>
      <c r="T3636" s="2">
        <v>1.562330682344124</v>
      </c>
    </row>
    <row r="3637" spans="1:20">
      <c r="A3637" s="4">
        <v>42587</v>
      </c>
      <c r="B3637" s="1">
        <v>-0.01130012935361702</v>
      </c>
      <c r="C3637" s="1">
        <v>-0.001124550458085238</v>
      </c>
      <c r="D3637" s="1">
        <v>0.0004209817217530887</v>
      </c>
      <c r="E3637" s="1">
        <v>0.008761377133504666</v>
      </c>
      <c r="F3637" s="1">
        <v>0.01779690062075368</v>
      </c>
      <c r="G3637" s="1">
        <v>0.01251805488685598</v>
      </c>
      <c r="H3637" s="1">
        <v>-0.02381818424047299</v>
      </c>
      <c r="I3637" s="1">
        <v>-0.01364260534494122</v>
      </c>
      <c r="J3637" s="1">
        <v>-0.01209707316510289</v>
      </c>
      <c r="K3637" s="1">
        <v>-0.003756677753351312</v>
      </c>
      <c r="L3637" s="1">
        <v>0.005278845733897697</v>
      </c>
      <c r="O3637" s="3" t="s">
        <v>3640</v>
      </c>
      <c r="P3637" s="2">
        <v>5.325251997018394</v>
      </c>
      <c r="Q3637" s="2">
        <v>3.488642154881477</v>
      </c>
      <c r="R3637" s="2">
        <v>4.550222495645712</v>
      </c>
      <c r="S3637" s="2">
        <v>2.868273351748741</v>
      </c>
      <c r="T3637" s="2">
        <v>1.564953663421502</v>
      </c>
    </row>
    <row r="3638" spans="1:20">
      <c r="A3638" s="4">
        <v>42590</v>
      </c>
      <c r="B3638" s="1">
        <v>0.01193191090285328</v>
      </c>
      <c r="C3638" s="1">
        <v>0.006482909173347373</v>
      </c>
      <c r="D3638" s="1">
        <v>0.002010801096820503</v>
      </c>
      <c r="E3638" s="1">
        <v>0.001752671016863161</v>
      </c>
      <c r="F3638" s="1">
        <v>0.002798081411222952</v>
      </c>
      <c r="G3638" s="1">
        <v>0.006934537961642118</v>
      </c>
      <c r="H3638" s="1">
        <v>0.004997372941211164</v>
      </c>
      <c r="I3638" s="1">
        <v>-0.0004516287882947445</v>
      </c>
      <c r="J3638" s="1">
        <v>-0.004923736864821615</v>
      </c>
      <c r="K3638" s="1">
        <v>-0.005181866944778957</v>
      </c>
      <c r="L3638" s="1">
        <v>-0.004136456550419165</v>
      </c>
      <c r="O3638" s="3" t="s">
        <v>3641</v>
      </c>
      <c r="P3638" s="2">
        <v>5.265075960611479</v>
      </c>
      <c r="Q3638" s="2">
        <v>3.48471900074811</v>
      </c>
      <c r="R3638" s="2">
        <v>4.552138056146289</v>
      </c>
      <c r="S3638" s="2">
        <v>2.893403376305393</v>
      </c>
      <c r="T3638" s="2">
        <v>1.592804988245499</v>
      </c>
    </row>
    <row r="3639" spans="1:20">
      <c r="A3639" s="4">
        <v>42591</v>
      </c>
      <c r="B3639" s="1">
        <v>0.003636816834136081</v>
      </c>
      <c r="C3639" s="1">
        <v>0.008236783817711535</v>
      </c>
      <c r="D3639" s="1">
        <v>0.01182157791838279</v>
      </c>
      <c r="E3639" s="1">
        <v>0.009695463121277781</v>
      </c>
      <c r="F3639" s="1">
        <v>0.01012151699551178</v>
      </c>
      <c r="G3639" s="1">
        <v>0.006847428279091572</v>
      </c>
      <c r="H3639" s="1">
        <v>-0.003210611444955491</v>
      </c>
      <c r="I3639" s="1">
        <v>0.001389355538619963</v>
      </c>
      <c r="J3639" s="1">
        <v>0.004974149639291214</v>
      </c>
      <c r="K3639" s="1">
        <v>0.002848034842186209</v>
      </c>
      <c r="L3639" s="1">
        <v>0.003274088716420209</v>
      </c>
      <c r="O3639" s="3" t="s">
        <v>3642</v>
      </c>
      <c r="P3639" s="2">
        <v>5.32789837787025</v>
      </c>
      <c r="Q3639" s="2">
        <v>3.507310117524598</v>
      </c>
      <c r="R3639" s="2">
        <v>4.561291500342466</v>
      </c>
      <c r="S3639" s="2">
        <v>2.898474560543138</v>
      </c>
      <c r="T3639" s="2">
        <v>1.597261786274812</v>
      </c>
    </row>
    <row r="3640" spans="1:20">
      <c r="A3640" s="4">
        <v>42592</v>
      </c>
      <c r="B3640" s="1">
        <v>0.01478765982310781</v>
      </c>
      <c r="C3640" s="1">
        <v>0.01107525910992502</v>
      </c>
      <c r="D3640" s="1">
        <v>-0.001389874068389085</v>
      </c>
      <c r="E3640" s="1">
        <v>-0.002052718315552204</v>
      </c>
      <c r="F3640" s="1">
        <v>-0.004386466331996908</v>
      </c>
      <c r="G3640" s="1">
        <v>-0.001641586867304978</v>
      </c>
      <c r="H3640" s="1">
        <v>0.01642924669041279</v>
      </c>
      <c r="I3640" s="1">
        <v>0.01271684597723</v>
      </c>
      <c r="J3640" s="1">
        <v>0.0002517127989158929</v>
      </c>
      <c r="K3640" s="1">
        <v>-0.0004111314482472261</v>
      </c>
      <c r="L3640" s="1">
        <v>-0.002744879464691929</v>
      </c>
      <c r="O3640" s="3" t="s">
        <v>3643</v>
      </c>
      <c r="P3640" s="2">
        <v>5.347274968381455</v>
      </c>
      <c r="Q3640" s="2">
        <v>3.53619907274432</v>
      </c>
      <c r="R3640" s="2">
        <v>4.615213163222221</v>
      </c>
      <c r="S3640" s="2">
        <v>2.926576613752846</v>
      </c>
      <c r="T3640" s="2">
        <v>1.613428498590874</v>
      </c>
    </row>
    <row r="3641" spans="1:20">
      <c r="A3641" s="4">
        <v>42593</v>
      </c>
      <c r="B3641" s="1">
        <v>0.005115163551910884</v>
      </c>
      <c r="C3641" s="1">
        <v>-0.001376583970876144</v>
      </c>
      <c r="D3641" s="1">
        <v>0.005005102959053653</v>
      </c>
      <c r="E3641" s="1">
        <v>0.001946638299625381</v>
      </c>
      <c r="F3641" s="1">
        <v>-0.002352034615313081</v>
      </c>
      <c r="G3641" s="1">
        <v>0.002936225188897135</v>
      </c>
      <c r="H3641" s="1">
        <v>0.002178938363013749</v>
      </c>
      <c r="I3641" s="1">
        <v>-0.004312809159773279</v>
      </c>
      <c r="J3641" s="1">
        <v>0.002068877770156519</v>
      </c>
      <c r="K3641" s="1">
        <v>-0.0009895868892717541</v>
      </c>
      <c r="L3641" s="1">
        <v>-0.005288259804210216</v>
      </c>
      <c r="O3641" s="3" t="s">
        <v>3644</v>
      </c>
      <c r="P3641" s="2">
        <v>5.426348651594499</v>
      </c>
      <c r="Q3641" s="2">
        <v>3.57536339373924</v>
      </c>
      <c r="R3641" s="2">
        <v>4.608798598126571</v>
      </c>
      <c r="S3641" s="2">
        <v>2.920569176335928</v>
      </c>
      <c r="T3641" s="2">
        <v>1.606351248802721</v>
      </c>
    </row>
    <row r="3642" spans="1:20">
      <c r="A3642" s="4">
        <v>42594</v>
      </c>
      <c r="B3642" s="1">
        <v>0.00632870497046345</v>
      </c>
      <c r="C3642" s="1">
        <v>0.005867564944048942</v>
      </c>
      <c r="D3642" s="1">
        <v>0.005894898054094488</v>
      </c>
      <c r="E3642" s="1">
        <v>0.007142739992653135</v>
      </c>
      <c r="F3642" s="1">
        <v>0.009952002201756738</v>
      </c>
      <c r="G3642" s="1">
        <v>-3.903505347802039e-05</v>
      </c>
      <c r="H3642" s="1">
        <v>0.006367740023941471</v>
      </c>
      <c r="I3642" s="1">
        <v>0.005906599997526962</v>
      </c>
      <c r="J3642" s="1">
        <v>0.005933933107572509</v>
      </c>
      <c r="K3642" s="1">
        <v>0.007181775046131156</v>
      </c>
      <c r="L3642" s="1">
        <v>0.009991037255234758</v>
      </c>
      <c r="O3642" s="3" t="s">
        <v>3645</v>
      </c>
      <c r="P3642" s="2">
        <v>5.454105312437096</v>
      </c>
      <c r="Q3642" s="2">
        <v>3.570441605801361</v>
      </c>
      <c r="R3642" s="2">
        <v>4.631866109627737</v>
      </c>
      <c r="S3642" s="2">
        <v>2.926254468151289</v>
      </c>
      <c r="T3642" s="2">
        <v>1.602573055061186</v>
      </c>
    </row>
    <row r="3643" spans="1:20">
      <c r="A3643" s="4">
        <v>42598</v>
      </c>
      <c r="B3643" s="1">
        <v>-0.01480694955098627</v>
      </c>
      <c r="C3643" s="1">
        <v>-0.0004196267123380837</v>
      </c>
      <c r="D3643" s="1">
        <v>-0.00704815068791409</v>
      </c>
      <c r="E3643" s="1">
        <v>-0.003015306901762549</v>
      </c>
      <c r="F3643" s="1">
        <v>-0.002407847597616586</v>
      </c>
      <c r="G3643" s="1">
        <v>-7.807315454599895e-05</v>
      </c>
      <c r="H3643" s="1">
        <v>-0.01472887639644027</v>
      </c>
      <c r="I3643" s="1">
        <v>-0.0003415535577920847</v>
      </c>
      <c r="J3643" s="1">
        <v>-0.006970077533368091</v>
      </c>
      <c r="K3643" s="1">
        <v>-0.00293723374721655</v>
      </c>
      <c r="L3643" s="1">
        <v>-0.002329774443070587</v>
      </c>
      <c r="O3643" s="3" t="s">
        <v>3646</v>
      </c>
      <c r="P3643" s="2">
        <v>5.488622735837348</v>
      </c>
      <c r="Q3643" s="2">
        <v>3.591391403802335</v>
      </c>
      <c r="R3643" s="2">
        <v>4.659170488144207</v>
      </c>
      <c r="S3643" s="2">
        <v>2.947155942969633</v>
      </c>
      <c r="T3643" s="2">
        <v>1.618521865633631</v>
      </c>
    </row>
    <row r="3644" spans="1:20">
      <c r="A3644" s="4">
        <v>42599</v>
      </c>
      <c r="B3644" s="1">
        <v>-0.01469253564284545</v>
      </c>
      <c r="C3644" s="1">
        <v>-0.006918620285943589</v>
      </c>
      <c r="D3644" s="1">
        <v>-0.005258632209498182</v>
      </c>
      <c r="E3644" s="1">
        <v>-0.004515045338943313</v>
      </c>
      <c r="F3644" s="1">
        <v>0.003858171713024383</v>
      </c>
      <c r="G3644" s="1">
        <v>-0.0004294358774153961</v>
      </c>
      <c r="H3644" s="1">
        <v>-0.01426309976543005</v>
      </c>
      <c r="I3644" s="1">
        <v>-0.006489184408528192</v>
      </c>
      <c r="J3644" s="1">
        <v>-0.004829196332082786</v>
      </c>
      <c r="K3644" s="1">
        <v>-0.004085609461527917</v>
      </c>
      <c r="L3644" s="1">
        <v>0.00428760759043989</v>
      </c>
      <c r="O3644" s="3" t="s">
        <v>3647</v>
      </c>
      <c r="P3644" s="2">
        <v>5.407352975883408</v>
      </c>
      <c r="Q3644" s="2">
        <v>3.589884360034838</v>
      </c>
      <c r="R3644" s="2">
        <v>4.626331952463085</v>
      </c>
      <c r="S3644" s="2">
        <v>2.938269363314227</v>
      </c>
      <c r="T3644" s="2">
        <v>1.614624711647775</v>
      </c>
    </row>
    <row r="3645" spans="1:20">
      <c r="A3645" s="4">
        <v>42600</v>
      </c>
      <c r="B3645" s="1">
        <v>-0.01496213238395938</v>
      </c>
      <c r="C3645" s="1">
        <v>-0.00986383330922358</v>
      </c>
      <c r="D3645" s="1">
        <v>-0.006303716837418261</v>
      </c>
      <c r="E3645" s="1">
        <v>0.000999361145620048</v>
      </c>
      <c r="F3645" s="1">
        <v>-0.0014735215297903</v>
      </c>
      <c r="G3645" s="1">
        <v>0.008084674269645431</v>
      </c>
      <c r="H3645" s="1">
        <v>-0.02304680665360481</v>
      </c>
      <c r="I3645" s="1">
        <v>-0.01794850757886901</v>
      </c>
      <c r="J3645" s="1">
        <v>-0.01438839110706369</v>
      </c>
      <c r="K3645" s="1">
        <v>-0.007085313124025383</v>
      </c>
      <c r="L3645" s="1">
        <v>-0.009558195799435731</v>
      </c>
      <c r="O3645" s="3" t="s">
        <v>3648</v>
      </c>
      <c r="P3645" s="2">
        <v>5.327905249551795</v>
      </c>
      <c r="Q3645" s="2">
        <v>3.56504731327731</v>
      </c>
      <c r="R3645" s="2">
        <v>4.602003774246032</v>
      </c>
      <c r="S3645" s="2">
        <v>2.925002943920835</v>
      </c>
      <c r="T3645" s="2">
        <v>1.620854211037404</v>
      </c>
    </row>
    <row r="3646" spans="1:20">
      <c r="A3646" s="4">
        <v>42601</v>
      </c>
      <c r="B3646" s="1">
        <v>-0.01115361745574461</v>
      </c>
      <c r="C3646" s="1">
        <v>-0.01179255091463705</v>
      </c>
      <c r="D3646" s="1">
        <v>-0.00169640384941383</v>
      </c>
      <c r="E3646" s="1">
        <v>-0.00473884598252905</v>
      </c>
      <c r="F3646" s="1">
        <v>0.001038886121786486</v>
      </c>
      <c r="G3646" s="1">
        <v>0.002247103947929041</v>
      </c>
      <c r="H3646" s="1">
        <v>-0.01340072140367365</v>
      </c>
      <c r="I3646" s="1">
        <v>-0.01403965486256609</v>
      </c>
      <c r="J3646" s="1">
        <v>-0.003943507797342871</v>
      </c>
      <c r="K3646" s="1">
        <v>-0.006985949930458091</v>
      </c>
      <c r="L3646" s="1">
        <v>-0.001208217826142555</v>
      </c>
      <c r="O3646" s="3" t="s">
        <v>3649</v>
      </c>
      <c r="P3646" s="2">
        <v>5.248188425878809</v>
      </c>
      <c r="Q3646" s="2">
        <v>3.529882280839647</v>
      </c>
      <c r="R3646" s="2">
        <v>4.572994045568454</v>
      </c>
      <c r="S3646" s="2">
        <v>2.927926078213813</v>
      </c>
      <c r="T3646" s="2">
        <v>1.61846584746079</v>
      </c>
    </row>
    <row r="3647" spans="1:20">
      <c r="A3647" s="4">
        <v>42604</v>
      </c>
      <c r="B3647" s="1">
        <v>-0.01449979196785112</v>
      </c>
      <c r="C3647" s="1">
        <v>-0.008440218206213879</v>
      </c>
      <c r="D3647" s="1">
        <v>-0.009598166659091412</v>
      </c>
      <c r="E3647" s="1">
        <v>-0.005987814499042732</v>
      </c>
      <c r="F3647" s="1">
        <v>-0.007890797115397197</v>
      </c>
      <c r="G3647" s="1">
        <v>-0.005489195562256022</v>
      </c>
      <c r="H3647" s="1">
        <v>-0.009010596405595095</v>
      </c>
      <c r="I3647" s="1">
        <v>-0.002951022643957857</v>
      </c>
      <c r="J3647" s="1">
        <v>-0.00410897109683539</v>
      </c>
      <c r="K3647" s="1">
        <v>-0.00049861893678671</v>
      </c>
      <c r="L3647" s="1">
        <v>-0.002401601553141175</v>
      </c>
      <c r="O3647" s="3" t="s">
        <v>3650</v>
      </c>
      <c r="P3647" s="2">
        <v>5.18965213984089</v>
      </c>
      <c r="Q3647" s="2">
        <v>3.48825596432017</v>
      </c>
      <c r="R3647" s="2">
        <v>4.565236400866206</v>
      </c>
      <c r="S3647" s="2">
        <v>2.914051087480928</v>
      </c>
      <c r="T3647" s="2">
        <v>1.620147249168302</v>
      </c>
    </row>
    <row r="3648" spans="1:20">
      <c r="A3648" s="4">
        <v>42605</v>
      </c>
      <c r="B3648" s="1">
        <v>0.01220255181197971</v>
      </c>
      <c r="C3648" s="1">
        <v>0.002828269632763947</v>
      </c>
      <c r="D3648" s="1">
        <v>-0.002110336301969107</v>
      </c>
      <c r="E3648" s="1">
        <v>-0.001880786683562397</v>
      </c>
      <c r="F3648" s="1">
        <v>0.001256743940384331</v>
      </c>
      <c r="G3648" s="1">
        <v>0.004470012049597738</v>
      </c>
      <c r="H3648" s="1">
        <v>0.007732539762381974</v>
      </c>
      <c r="I3648" s="1">
        <v>-0.001641742416833791</v>
      </c>
      <c r="J3648" s="1">
        <v>-0.006580348351566845</v>
      </c>
      <c r="K3648" s="1">
        <v>-0.006350798733160135</v>
      </c>
      <c r="L3648" s="1">
        <v>-0.003213268109213407</v>
      </c>
      <c r="O3648" s="3" t="s">
        <v>3651</v>
      </c>
      <c r="P3648" s="2">
        <v>5.114403263427683</v>
      </c>
      <c r="Q3648" s="2">
        <v>3.458814322822181</v>
      </c>
      <c r="R3648" s="2">
        <v>4.521418501052541</v>
      </c>
      <c r="S3648" s="2">
        <v>2.896602290128358</v>
      </c>
      <c r="T3648" s="2">
        <v>1.607362995928046</v>
      </c>
    </row>
    <row r="3649" spans="1:20">
      <c r="A3649" s="4">
        <v>42606</v>
      </c>
      <c r="B3649" s="1">
        <v>-0.0006848922426417881</v>
      </c>
      <c r="C3649" s="1">
        <v>0.006004762959646692</v>
      </c>
      <c r="D3649" s="1">
        <v>7.542518441705504e-05</v>
      </c>
      <c r="E3649" s="1">
        <v>0.008661459839633512</v>
      </c>
      <c r="F3649" s="1">
        <v>-0.0005122788923240806</v>
      </c>
      <c r="G3649" s="1">
        <v>-0.004334029873848788</v>
      </c>
      <c r="H3649" s="1">
        <v>0.003649137631207111</v>
      </c>
      <c r="I3649" s="1">
        <v>0.01033879283349548</v>
      </c>
      <c r="J3649" s="1">
        <v>0.004409455058265843</v>
      </c>
      <c r="K3649" s="1">
        <v>0.0129954897134823</v>
      </c>
      <c r="L3649" s="1">
        <v>0.003821750981524819</v>
      </c>
      <c r="O3649" s="3" t="s">
        <v>3652</v>
      </c>
      <c r="P3649" s="2">
        <v>5.176812034237018</v>
      </c>
      <c r="Q3649" s="2">
        <v>3.468596782336788</v>
      </c>
      <c r="R3649" s="2">
        <v>4.511876787453375</v>
      </c>
      <c r="S3649" s="2">
        <v>2.891154399113509</v>
      </c>
      <c r="T3649" s="2">
        <v>1.609383039633177</v>
      </c>
    </row>
    <row r="3650" spans="1:20">
      <c r="A3650" s="4">
        <v>42607</v>
      </c>
      <c r="B3650" s="1">
        <v>-0.004659796102715719</v>
      </c>
      <c r="C3650" s="1">
        <v>-0.002081396642957034</v>
      </c>
      <c r="D3650" s="1">
        <v>0.001393295242285264</v>
      </c>
      <c r="E3650" s="1">
        <v>0.001588727651713251</v>
      </c>
      <c r="F3650" s="1">
        <v>0.003006928097009087</v>
      </c>
      <c r="G3650" s="1">
        <v>-0.0001554605518850893</v>
      </c>
      <c r="H3650" s="1">
        <v>-0.004504335550830629</v>
      </c>
      <c r="I3650" s="1">
        <v>-0.001925936091071945</v>
      </c>
      <c r="J3650" s="1">
        <v>0.001548755794170464</v>
      </c>
      <c r="K3650" s="1">
        <v>0.001744188203598451</v>
      </c>
      <c r="L3650" s="1">
        <v>0.003162388648894066</v>
      </c>
      <c r="O3650" s="3" t="s">
        <v>3653</v>
      </c>
      <c r="P3650" s="2">
        <v>5.173266475833154</v>
      </c>
      <c r="Q3650" s="2">
        <v>3.489424883817313</v>
      </c>
      <c r="R3650" s="2">
        <v>4.512217096592136</v>
      </c>
      <c r="S3650" s="2">
        <v>2.91619601683161</v>
      </c>
      <c r="T3650" s="2">
        <v>1.608558586672308</v>
      </c>
    </row>
    <row r="3651" spans="1:20">
      <c r="A3651" s="4">
        <v>42608</v>
      </c>
      <c r="B3651" s="1">
        <v>0.0115524438843948</v>
      </c>
      <c r="C3651" s="1">
        <v>0.00864233930443592</v>
      </c>
      <c r="D3651" s="1">
        <v>0.003109266599060856</v>
      </c>
      <c r="E3651" s="1">
        <v>-0.0002137623137009603</v>
      </c>
      <c r="F3651" s="1">
        <v>-0.01143166051847111</v>
      </c>
      <c r="G3651" s="1">
        <v>-0.004003731633366869</v>
      </c>
      <c r="H3651" s="1">
        <v>0.01555617551776178</v>
      </c>
      <c r="I3651" s="1">
        <v>0.0126460709378029</v>
      </c>
      <c r="J3651" s="1">
        <v>0.007112998232427614</v>
      </c>
      <c r="K3651" s="1">
        <v>0.003789969319665909</v>
      </c>
      <c r="L3651" s="1">
        <v>-0.00742792888510424</v>
      </c>
      <c r="O3651" s="3" t="s">
        <v>3654</v>
      </c>
      <c r="P3651" s="2">
        <v>5.149160108870757</v>
      </c>
      <c r="Q3651" s="2">
        <v>3.482162006578285</v>
      </c>
      <c r="R3651" s="2">
        <v>4.518503947204976</v>
      </c>
      <c r="S3651" s="2">
        <v>2.920829058081367</v>
      </c>
      <c r="T3651" s="2">
        <v>1.613395406682258</v>
      </c>
    </row>
    <row r="3652" spans="1:20">
      <c r="A3652" s="4">
        <v>42611</v>
      </c>
      <c r="B3652" s="1">
        <v>-0.01465169748095696</v>
      </c>
      <c r="C3652" s="1">
        <v>-0.01243150686102956</v>
      </c>
      <c r="D3652" s="1">
        <v>-0.01645063813545056</v>
      </c>
      <c r="E3652" s="1">
        <v>-0.01417608117170854</v>
      </c>
      <c r="F3652" s="1">
        <v>-0.005081084033507599</v>
      </c>
      <c r="G3652" s="1">
        <v>0.001014713343480356</v>
      </c>
      <c r="H3652" s="1">
        <v>-0.01566641082443732</v>
      </c>
      <c r="I3652" s="1">
        <v>-0.01344622020450992</v>
      </c>
      <c r="J3652" s="1">
        <v>-0.01746535147893091</v>
      </c>
      <c r="K3652" s="1">
        <v>-0.0151907945151889</v>
      </c>
      <c r="L3652" s="1">
        <v>-0.006095797376987955</v>
      </c>
      <c r="O3652" s="3" t="s">
        <v>3655</v>
      </c>
      <c r="P3652" s="2">
        <v>5.208645492080251</v>
      </c>
      <c r="Q3652" s="2">
        <v>3.51225603215215</v>
      </c>
      <c r="R3652" s="2">
        <v>4.532553180605745</v>
      </c>
      <c r="S3652" s="2">
        <v>2.920204694903986</v>
      </c>
      <c r="T3652" s="2">
        <v>1.594951618111006</v>
      </c>
    </row>
    <row r="3653" spans="1:20">
      <c r="A3653" s="4">
        <v>42612</v>
      </c>
      <c r="B3653" s="1">
        <v>-0.001727161988376413</v>
      </c>
      <c r="C3653" s="1">
        <v>0.0006077571522342673</v>
      </c>
      <c r="D3653" s="1">
        <v>0.00674970095211469</v>
      </c>
      <c r="E3653" s="1">
        <v>0.007453292550429147</v>
      </c>
      <c r="F3653" s="1">
        <v>0.003981595317432474</v>
      </c>
      <c r="G3653" s="1">
        <v>0.003898787477094601</v>
      </c>
      <c r="H3653" s="1">
        <v>-0.005625949465471014</v>
      </c>
      <c r="I3653" s="1">
        <v>-0.003291030324860333</v>
      </c>
      <c r="J3653" s="1">
        <v>0.002850913475020089</v>
      </c>
      <c r="K3653" s="1">
        <v>0.003554505073334546</v>
      </c>
      <c r="L3653" s="1">
        <v>8.280784033787292e-05</v>
      </c>
      <c r="O3653" s="3" t="s">
        <v>3656</v>
      </c>
      <c r="P3653" s="2">
        <v>5.132329994044741</v>
      </c>
      <c r="Q3653" s="2">
        <v>3.468593397190758</v>
      </c>
      <c r="R3653" s="2">
        <v>4.457989788401914</v>
      </c>
      <c r="S3653" s="2">
        <v>2.878807636111023</v>
      </c>
      <c r="T3653" s="2">
        <v>1.586847534910005</v>
      </c>
    </row>
    <row r="3654" spans="1:20">
      <c r="A3654" s="4">
        <v>42613</v>
      </c>
      <c r="B3654" s="1">
        <v>-0.008071426700321904</v>
      </c>
      <c r="C3654" s="1">
        <v>-0.005306278798261066</v>
      </c>
      <c r="D3654" s="1">
        <v>-0.004460240296073059</v>
      </c>
      <c r="E3654" s="1">
        <v>0.0006228318893846119</v>
      </c>
      <c r="F3654" s="1">
        <v>0.01197098835099353</v>
      </c>
      <c r="G3654" s="1">
        <v>-0.002407860499436865</v>
      </c>
      <c r="H3654" s="1">
        <v>-0.00566356620088504</v>
      </c>
      <c r="I3654" s="1">
        <v>-0.002898418298824201</v>
      </c>
      <c r="J3654" s="1">
        <v>-0.002052379796636195</v>
      </c>
      <c r="K3654" s="1">
        <v>0.003030692388821477</v>
      </c>
      <c r="L3654" s="1">
        <v>0.01437884885043039</v>
      </c>
      <c r="O3654" s="3" t="s">
        <v>3657</v>
      </c>
      <c r="P3654" s="2">
        <v>5.123465628767223</v>
      </c>
      <c r="Q3654" s="2">
        <v>3.470701459636094</v>
      </c>
      <c r="R3654" s="2">
        <v>4.488079886321208</v>
      </c>
      <c r="S3654" s="2">
        <v>2.900264231619368</v>
      </c>
      <c r="T3654" s="2">
        <v>1.593165719624482</v>
      </c>
    </row>
    <row r="3655" spans="1:20">
      <c r="A3655" s="4">
        <v>42614</v>
      </c>
      <c r="B3655" s="1">
        <v>0.004524391868185429</v>
      </c>
      <c r="C3655" s="1">
        <v>-0.001256667984487314</v>
      </c>
      <c r="D3655" s="1">
        <v>0.004901143512702877</v>
      </c>
      <c r="E3655" s="1">
        <v>-0.001323048359941681</v>
      </c>
      <c r="F3655" s="1">
        <v>-0.004035217089075727</v>
      </c>
      <c r="G3655" s="1">
        <v>-0.003270136644995425</v>
      </c>
      <c r="H3655" s="1">
        <v>0.007794528513180854</v>
      </c>
      <c r="I3655" s="1">
        <v>0.002013468660508</v>
      </c>
      <c r="J3655" s="1">
        <v>0.008171280157698302</v>
      </c>
      <c r="K3655" s="1">
        <v>0.001947088285053855</v>
      </c>
      <c r="L3655" s="1">
        <v>-0.0007650804440803016</v>
      </c>
      <c r="O3655" s="3" t="s">
        <v>3658</v>
      </c>
      <c r="P3655" s="2">
        <v>5.082111951493009</v>
      </c>
      <c r="Q3655" s="2">
        <v>3.452284950065733</v>
      </c>
      <c r="R3655" s="2">
        <v>4.468061971560243</v>
      </c>
      <c r="S3655" s="2">
        <v>2.902070608670462</v>
      </c>
      <c r="T3655" s="2">
        <v>1.612237487895309</v>
      </c>
    </row>
    <row r="3656" spans="1:20">
      <c r="A3656" s="4">
        <v>42615</v>
      </c>
      <c r="B3656" s="1">
        <v>0.005466743672224661</v>
      </c>
      <c r="C3656" s="1">
        <v>0.005490659038356327</v>
      </c>
      <c r="D3656" s="1">
        <v>0.001300705971089888</v>
      </c>
      <c r="E3656" s="1">
        <v>0.0008533182616221602</v>
      </c>
      <c r="F3656" s="1">
        <v>-0.003571927414070752</v>
      </c>
      <c r="G3656" s="1">
        <v>0.001835722376283933</v>
      </c>
      <c r="H3656" s="1">
        <v>0.003631021295940728</v>
      </c>
      <c r="I3656" s="1">
        <v>0.003654936662072394</v>
      </c>
      <c r="J3656" s="1">
        <v>-0.0005350164051940443</v>
      </c>
      <c r="K3656" s="1">
        <v>-0.0009824041146617724</v>
      </c>
      <c r="L3656" s="1">
        <v>-0.005407649790354685</v>
      </c>
      <c r="O3656" s="3" t="s">
        <v>3659</v>
      </c>
      <c r="P3656" s="2">
        <v>5.105105417479552</v>
      </c>
      <c r="Q3656" s="2">
        <v>3.447946574095658</v>
      </c>
      <c r="R3656" s="2">
        <v>4.489960584506511</v>
      </c>
      <c r="S3656" s="2">
        <v>2.898231028911226</v>
      </c>
      <c r="T3656" s="2">
        <v>1.605731759632505</v>
      </c>
    </row>
    <row r="3657" spans="1:20">
      <c r="A3657" s="4">
        <v>42618</v>
      </c>
      <c r="B3657" s="1">
        <v>0.006519731389281747</v>
      </c>
      <c r="C3657" s="1">
        <v>0.01309083781857812</v>
      </c>
      <c r="D3657" s="1">
        <v>0.01117505605477986</v>
      </c>
      <c r="E3657" s="1">
        <v>0.01497702211576613</v>
      </c>
      <c r="F3657" s="1">
        <v>0.01438112383028689</v>
      </c>
      <c r="G3657" s="1">
        <v>0.01224171539961016</v>
      </c>
      <c r="H3657" s="1">
        <v>-0.005721984010328418</v>
      </c>
      <c r="I3657" s="1">
        <v>0.0008491224189679514</v>
      </c>
      <c r="J3657" s="1">
        <v>-0.001066659344830301</v>
      </c>
      <c r="K3657" s="1">
        <v>0.002735306716155961</v>
      </c>
      <c r="L3657" s="1">
        <v>0.002139408430676726</v>
      </c>
      <c r="O3657" s="3" t="s">
        <v>3660</v>
      </c>
      <c r="P3657" s="2">
        <v>5.133013720216598</v>
      </c>
      <c r="Q3657" s="2">
        <v>3.466878073116486</v>
      </c>
      <c r="R3657" s="2">
        <v>4.495800703048737</v>
      </c>
      <c r="S3657" s="2">
        <v>2.900704142374596</v>
      </c>
      <c r="T3657" s="2">
        <v>1.59999620234063</v>
      </c>
    </row>
    <row r="3658" spans="1:20">
      <c r="A3658" s="4">
        <v>42619</v>
      </c>
      <c r="B3658" s="1">
        <v>-0.005034408928893175</v>
      </c>
      <c r="C3658" s="1">
        <v>-0.006424869111259834</v>
      </c>
      <c r="D3658" s="1">
        <v>-0.007210767431928944</v>
      </c>
      <c r="E3658" s="1">
        <v>-0.002958890618114274</v>
      </c>
      <c r="F3658" s="1">
        <v>-0.0013437050043138</v>
      </c>
      <c r="G3658" s="1">
        <v>0.004968417809274372</v>
      </c>
      <c r="H3658" s="1">
        <v>-0.01000282673816755</v>
      </c>
      <c r="I3658" s="1">
        <v>-0.01139328692053421</v>
      </c>
      <c r="J3658" s="1">
        <v>-0.01217918524120332</v>
      </c>
      <c r="K3658" s="1">
        <v>-0.007927308427388646</v>
      </c>
      <c r="L3658" s="1">
        <v>-0.006312122813588172</v>
      </c>
      <c r="O3658" s="3" t="s">
        <v>3661</v>
      </c>
      <c r="P3658" s="2">
        <v>5.166479590889908</v>
      </c>
      <c r="Q3658" s="2">
        <v>3.512262411708439</v>
      </c>
      <c r="R3658" s="2">
        <v>4.546041527916425</v>
      </c>
      <c r="S3658" s="2">
        <v>2.944148052466235</v>
      </c>
      <c r="T3658" s="2">
        <v>1.623005945854479</v>
      </c>
    </row>
    <row r="3659" spans="1:20">
      <c r="A3659" s="4">
        <v>42620</v>
      </c>
      <c r="B3659" s="1">
        <v>-0.01121854268754974</v>
      </c>
      <c r="C3659" s="1">
        <v>-0.004534288791811947</v>
      </c>
      <c r="D3659" s="1">
        <v>-0.007294546738473073</v>
      </c>
      <c r="E3659" s="1">
        <v>0.006233702647280071</v>
      </c>
      <c r="F3659" s="1">
        <v>-0.0008589230148231541</v>
      </c>
      <c r="G3659" s="1">
        <v>-0.002376116199747091</v>
      </c>
      <c r="H3659" s="1">
        <v>-0.008842426487802646</v>
      </c>
      <c r="I3659" s="1">
        <v>-0.002158172592064855</v>
      </c>
      <c r="J3659" s="1">
        <v>-0.004918430538725982</v>
      </c>
      <c r="K3659" s="1">
        <v>0.008609818847027162</v>
      </c>
      <c r="L3659" s="1">
        <v>0.001517193184923826</v>
      </c>
      <c r="O3659" s="3" t="s">
        <v>3662</v>
      </c>
      <c r="P3659" s="2">
        <v>5.140469419906588</v>
      </c>
      <c r="Q3659" s="2">
        <v>3.489696585428814</v>
      </c>
      <c r="R3659" s="2">
        <v>4.513261079722729</v>
      </c>
      <c r="S3659" s="2">
        <v>2.935436640415453</v>
      </c>
      <c r="T3659" s="2">
        <v>1.620825104643004</v>
      </c>
    </row>
    <row r="3660" spans="1:20">
      <c r="A3660" s="4">
        <v>42621</v>
      </c>
      <c r="B3660" s="1">
        <v>0.00335126836930244</v>
      </c>
      <c r="C3660" s="1">
        <v>0.0034964640118198</v>
      </c>
      <c r="D3660" s="1">
        <v>-0.002536412941783861</v>
      </c>
      <c r="E3660" s="1">
        <v>-0.005199929437982309</v>
      </c>
      <c r="F3660" s="1">
        <v>-0.007713986430461506</v>
      </c>
      <c r="G3660" s="1">
        <v>0.002112865429680033</v>
      </c>
      <c r="H3660" s="1">
        <v>0.001238402939622407</v>
      </c>
      <c r="I3660" s="1">
        <v>0.001383598582139767</v>
      </c>
      <c r="J3660" s="1">
        <v>-0.004649278371463894</v>
      </c>
      <c r="K3660" s="1">
        <v>-0.007312794867662342</v>
      </c>
      <c r="L3660" s="1">
        <v>-0.009826851860141539</v>
      </c>
      <c r="O3660" s="3" t="s">
        <v>3663</v>
      </c>
      <c r="P3660" s="2">
        <v>5.082800844285322</v>
      </c>
      <c r="Q3660" s="2">
        <v>3.47387329331468</v>
      </c>
      <c r="R3660" s="2">
        <v>4.48033888583376</v>
      </c>
      <c r="S3660" s="2">
        <v>2.953735279571734</v>
      </c>
      <c r="T3660" s="2">
        <v>1.619432940657622</v>
      </c>
    </row>
    <row r="3661" spans="1:20">
      <c r="A3661" s="4">
        <v>42622</v>
      </c>
      <c r="B3661" s="1">
        <v>-0.01575863324237692</v>
      </c>
      <c r="C3661" s="1">
        <v>-0.01330030223724787</v>
      </c>
      <c r="D3661" s="1">
        <v>-0.007775765869891704</v>
      </c>
      <c r="E3661" s="1">
        <v>-0.003302875171199204</v>
      </c>
      <c r="F3661" s="1">
        <v>-0.002553031214475032</v>
      </c>
      <c r="G3661" s="1">
        <v>-0.0136088323238519</v>
      </c>
      <c r="H3661" s="1">
        <v>-0.002149800918525013</v>
      </c>
      <c r="I3661" s="1">
        <v>0.0003085300866039198</v>
      </c>
      <c r="J3661" s="1">
        <v>0.00583306645396009</v>
      </c>
      <c r="K3661" s="1">
        <v>0.0103059571526527</v>
      </c>
      <c r="L3661" s="1">
        <v>0.01105580110937687</v>
      </c>
      <c r="O3661" s="3" t="s">
        <v>3664</v>
      </c>
      <c r="P3661" s="2">
        <v>5.099834673982239</v>
      </c>
      <c r="Q3661" s="2">
        <v>3.486019566266377</v>
      </c>
      <c r="R3661" s="2">
        <v>4.468974896300153</v>
      </c>
      <c r="S3661" s="2">
        <v>2.938376064539482</v>
      </c>
      <c r="T3661" s="2">
        <v>1.606940656928347</v>
      </c>
    </row>
    <row r="3662" spans="1:20">
      <c r="A3662" s="4">
        <v>42625</v>
      </c>
      <c r="B3662" s="1">
        <v>-0.002625291029088594</v>
      </c>
      <c r="C3662" s="1">
        <v>-0.00962923097468138</v>
      </c>
      <c r="D3662" s="1">
        <v>-0.009141300184269063</v>
      </c>
      <c r="E3662" s="1">
        <v>-0.01486254032413692</v>
      </c>
      <c r="F3662" s="1">
        <v>-0.0170181431878732</v>
      </c>
      <c r="G3662" s="1">
        <v>-0.02634953946601382</v>
      </c>
      <c r="H3662" s="1">
        <v>0.02372424843692533</v>
      </c>
      <c r="I3662" s="1">
        <v>0.01672030849133233</v>
      </c>
      <c r="J3662" s="1">
        <v>0.01720823928174475</v>
      </c>
      <c r="K3662" s="1">
        <v>0.0114869991418769</v>
      </c>
      <c r="L3662" s="1">
        <v>0.009331396278140502</v>
      </c>
      <c r="O3662" s="3" t="s">
        <v>3665</v>
      </c>
      <c r="P3662" s="2">
        <v>5.019468249758196</v>
      </c>
      <c r="Q3662" s="2">
        <v>3.439654452430074</v>
      </c>
      <c r="R3662" s="2">
        <v>4.4342251938281</v>
      </c>
      <c r="S3662" s="2">
        <v>2.928670975192268</v>
      </c>
      <c r="T3662" s="2">
        <v>1.6028380872714</v>
      </c>
    </row>
    <row r="3663" spans="1:20">
      <c r="A3663" s="4">
        <v>42626</v>
      </c>
      <c r="B3663" s="1">
        <v>0.001689411118915851</v>
      </c>
      <c r="C3663" s="1">
        <v>-0.003881593011090367</v>
      </c>
      <c r="D3663" s="1">
        <v>-0.002575085502743324</v>
      </c>
      <c r="E3663" s="1">
        <v>-0.01008933124647904</v>
      </c>
      <c r="F3663" s="1">
        <v>-0.007464080512468274</v>
      </c>
      <c r="G3663" s="1">
        <v>0.004949507045064472</v>
      </c>
      <c r="H3663" s="1">
        <v>-0.003260095926148621</v>
      </c>
      <c r="I3663" s="1">
        <v>-0.008831100056154839</v>
      </c>
      <c r="J3663" s="1">
        <v>-0.007524592547807796</v>
      </c>
      <c r="K3663" s="1">
        <v>-0.01503883829154351</v>
      </c>
      <c r="L3663" s="1">
        <v>-0.01241358755753275</v>
      </c>
      <c r="O3663" s="3" t="s">
        <v>3666</v>
      </c>
      <c r="P3663" s="2">
        <v>5.006290684791311</v>
      </c>
      <c r="Q3663" s="2">
        <v>3.406533225234534</v>
      </c>
      <c r="R3663" s="2">
        <v>4.393690610246669</v>
      </c>
      <c r="S3663" s="2">
        <v>2.885143484727344</v>
      </c>
      <c r="T3663" s="2">
        <v>1.575560759195239</v>
      </c>
    </row>
    <row r="3664" spans="1:20">
      <c r="A3664" s="4">
        <v>42632</v>
      </c>
      <c r="B3664" s="1">
        <v>0.0111225828965531</v>
      </c>
      <c r="C3664" s="1">
        <v>0.004546127745090889</v>
      </c>
      <c r="D3664" s="1">
        <v>0.001704284081708529</v>
      </c>
      <c r="E3664" s="1">
        <v>0.003329651228214159</v>
      </c>
      <c r="F3664" s="1">
        <v>-0.002003757758806346</v>
      </c>
      <c r="G3664" s="1">
        <v>0.008579258847360771</v>
      </c>
      <c r="H3664" s="1">
        <v>0.00254332404919233</v>
      </c>
      <c r="I3664" s="1">
        <v>-0.004033131102269882</v>
      </c>
      <c r="J3664" s="1">
        <v>-0.006874974765652242</v>
      </c>
      <c r="K3664" s="1">
        <v>-0.005249607619146612</v>
      </c>
      <c r="L3664" s="1">
        <v>-0.01058301660616712</v>
      </c>
      <c r="O3664" s="3" t="s">
        <v>3667</v>
      </c>
      <c r="P3664" s="2">
        <v>5.014748367938722</v>
      </c>
      <c r="Q3664" s="2">
        <v>3.393310449675416</v>
      </c>
      <c r="R3664" s="2">
        <v>4.382376481252683</v>
      </c>
      <c r="S3664" s="2">
        <v>2.856034316416309</v>
      </c>
      <c r="T3664" s="2">
        <v>1.56380064683632</v>
      </c>
    </row>
    <row r="3665" spans="1:20">
      <c r="A3665" s="4">
        <v>42633</v>
      </c>
      <c r="B3665" s="1">
        <v>0.01420528029067825</v>
      </c>
      <c r="C3665" s="1">
        <v>0.01167697121917621</v>
      </c>
      <c r="D3665" s="1">
        <v>-0.0001280500212483826</v>
      </c>
      <c r="E3665" s="1">
        <v>-0.002877051166932043</v>
      </c>
      <c r="F3665" s="1">
        <v>-0.001039294726885465</v>
      </c>
      <c r="G3665" s="1">
        <v>0.004568188083329927</v>
      </c>
      <c r="H3665" s="1">
        <v>0.009637092207348319</v>
      </c>
      <c r="I3665" s="1">
        <v>0.007108783135846286</v>
      </c>
      <c r="J3665" s="1">
        <v>-0.00469623810457831</v>
      </c>
      <c r="K3665" s="1">
        <v>-0.00744523925026197</v>
      </c>
      <c r="L3665" s="1">
        <v>-0.005607482810215392</v>
      </c>
      <c r="O3665" s="3" t="s">
        <v>3668</v>
      </c>
      <c r="P3665" s="2">
        <v>5.070525322366475</v>
      </c>
      <c r="Q3665" s="2">
        <v>3.408736872458392</v>
      </c>
      <c r="R3665" s="2">
        <v>4.389845295729736</v>
      </c>
      <c r="S3665" s="2">
        <v>2.865543914585786</v>
      </c>
      <c r="T3665" s="2">
        <v>1.560667169156995</v>
      </c>
    </row>
    <row r="3666" spans="1:20">
      <c r="A3666" s="4">
        <v>42634</v>
      </c>
      <c r="B3666" s="1">
        <v>0.006326887468758091</v>
      </c>
      <c r="C3666" s="1">
        <v>0.006294805222097244</v>
      </c>
      <c r="D3666" s="1">
        <v>0.007531517203241966</v>
      </c>
      <c r="E3666" s="1">
        <v>-0.0001982925440315864</v>
      </c>
      <c r="F3666" s="1">
        <v>0.006386518598721524</v>
      </c>
      <c r="G3666" s="1">
        <v>0.005605864596808896</v>
      </c>
      <c r="H3666" s="1">
        <v>0.0007210228719491951</v>
      </c>
      <c r="I3666" s="1">
        <v>0.0006889406252883479</v>
      </c>
      <c r="J3666" s="1">
        <v>0.00192565260643307</v>
      </c>
      <c r="K3666" s="1">
        <v>-0.005804157140840482</v>
      </c>
      <c r="L3666" s="1">
        <v>0.0007806540019126285</v>
      </c>
      <c r="O3666" s="3" t="s">
        <v>3669</v>
      </c>
      <c r="P3666" s="2">
        <v>5.142553555791673</v>
      </c>
      <c r="Q3666" s="2">
        <v>3.448540594811834</v>
      </c>
      <c r="R3666" s="2">
        <v>4.389283175946341</v>
      </c>
      <c r="S3666" s="2">
        <v>2.857299598122432</v>
      </c>
      <c r="T3666" s="2">
        <v>1.559045175997667</v>
      </c>
    </row>
    <row r="3667" spans="1:20">
      <c r="A3667" s="4">
        <v>42635</v>
      </c>
      <c r="B3667" s="1">
        <v>0.009820915722375867</v>
      </c>
      <c r="C3667" s="1">
        <v>0.005306033753192718</v>
      </c>
      <c r="D3667" s="1">
        <v>0.009553512944760589</v>
      </c>
      <c r="E3667" s="1">
        <v>0.00647624138527636</v>
      </c>
      <c r="F3667" s="1">
        <v>0.001643116974477055</v>
      </c>
      <c r="G3667" s="1">
        <v>0.007094963355684047</v>
      </c>
      <c r="H3667" s="1">
        <v>0.00272595236669182</v>
      </c>
      <c r="I3667" s="1">
        <v>-0.001788929602491329</v>
      </c>
      <c r="J3667" s="1">
        <v>0.002458549589076542</v>
      </c>
      <c r="K3667" s="1">
        <v>-0.0006187219704076874</v>
      </c>
      <c r="L3667" s="1">
        <v>-0.005451846381206993</v>
      </c>
      <c r="O3667" s="3" t="s">
        <v>3670</v>
      </c>
      <c r="P3667" s="2">
        <v>5.175089913441228</v>
      </c>
      <c r="Q3667" s="2">
        <v>3.47024848615667</v>
      </c>
      <c r="R3667" s="2">
        <v>4.422341137695882</v>
      </c>
      <c r="S3667" s="2">
        <v>2.85673301691606</v>
      </c>
      <c r="T3667" s="2">
        <v>1.569002047010423</v>
      </c>
    </row>
    <row r="3668" spans="1:20">
      <c r="A3668" s="4">
        <v>42636</v>
      </c>
      <c r="B3668" s="1">
        <v>0.01008462635638985</v>
      </c>
      <c r="C3668" s="1">
        <v>0.01378507095692427</v>
      </c>
      <c r="D3668" s="1">
        <v>0.009618427336981039</v>
      </c>
      <c r="E3668" s="1">
        <v>0.009801319503065953</v>
      </c>
      <c r="F3668" s="1">
        <v>0.007144964058702685</v>
      </c>
      <c r="G3668" s="1">
        <v>0.0001161260354569649</v>
      </c>
      <c r="H3668" s="1">
        <v>0.009968500320932883</v>
      </c>
      <c r="I3668" s="1">
        <v>0.01366894492146731</v>
      </c>
      <c r="J3668" s="1">
        <v>0.009502301301524074</v>
      </c>
      <c r="K3668" s="1">
        <v>0.009685193467608988</v>
      </c>
      <c r="L3668" s="1">
        <v>0.00702883802324572</v>
      </c>
      <c r="O3668" s="3" t="s">
        <v>3671</v>
      </c>
      <c r="P3668" s="2">
        <v>5.225914035336852</v>
      </c>
      <c r="Q3668" s="2">
        <v>3.488661741756183</v>
      </c>
      <c r="R3668" s="2">
        <v>4.464590031001006</v>
      </c>
      <c r="S3668" s="2">
        <v>2.875233909506898</v>
      </c>
      <c r="T3668" s="2">
        <v>1.571580100906855</v>
      </c>
    </row>
    <row r="3669" spans="1:20">
      <c r="A3669" s="4">
        <v>42639</v>
      </c>
      <c r="B3669" s="1">
        <v>0.001125271674316863</v>
      </c>
      <c r="C3669" s="1">
        <v>0.0008225832392847465</v>
      </c>
      <c r="D3669" s="1">
        <v>0.002316269642521851</v>
      </c>
      <c r="E3669" s="1">
        <v>-0.007900772458051208</v>
      </c>
      <c r="F3669" s="1">
        <v>-0.002066055495500874</v>
      </c>
      <c r="G3669" s="1">
        <v>-0.003444672369083079</v>
      </c>
      <c r="H3669" s="1">
        <v>0.004569944043399943</v>
      </c>
      <c r="I3669" s="1">
        <v>0.004267255608367826</v>
      </c>
      <c r="J3669" s="1">
        <v>0.00576094201160493</v>
      </c>
      <c r="K3669" s="1">
        <v>-0.004456100088968129</v>
      </c>
      <c r="L3669" s="1">
        <v>0.001378616873582317</v>
      </c>
      <c r="O3669" s="3" t="s">
        <v>3672</v>
      </c>
      <c r="P3669" s="2">
        <v>5.278615425753838</v>
      </c>
      <c r="Q3669" s="2">
        <v>3.536753191410999</v>
      </c>
      <c r="R3669" s="2">
        <v>4.507532365803599</v>
      </c>
      <c r="S3669" s="2">
        <v>2.903414995700024</v>
      </c>
      <c r="T3669" s="2">
        <v>1.582808984243207</v>
      </c>
    </row>
    <row r="3670" spans="1:20">
      <c r="A3670" s="4">
        <v>42640</v>
      </c>
      <c r="B3670" s="1">
        <v>0.007722064715014465</v>
      </c>
      <c r="C3670" s="1">
        <v>0.0174055244032334</v>
      </c>
      <c r="D3670" s="1">
        <v>0.006946887470312468</v>
      </c>
      <c r="E3670" s="1">
        <v>0.01511069756857486</v>
      </c>
      <c r="F3670" s="1">
        <v>0.007469252257455095</v>
      </c>
      <c r="G3670" s="1">
        <v>0.008117135311480395</v>
      </c>
      <c r="H3670" s="1">
        <v>-0.0003950705964659296</v>
      </c>
      <c r="I3670" s="1">
        <v>0.009288389091753002</v>
      </c>
      <c r="J3670" s="1">
        <v>-0.001170247841167926</v>
      </c>
      <c r="K3670" s="1">
        <v>0.006993562257094466</v>
      </c>
      <c r="L3670" s="1">
        <v>-0.0006478830540253</v>
      </c>
      <c r="O3670" s="3" t="s">
        <v>3673</v>
      </c>
      <c r="P3670" s="2">
        <v>5.284555302172051</v>
      </c>
      <c r="Q3670" s="2">
        <v>3.539662465307741</v>
      </c>
      <c r="R3670" s="2">
        <v>4.517973026185195</v>
      </c>
      <c r="S3670" s="2">
        <v>2.880475774467704</v>
      </c>
      <c r="T3670" s="2">
        <v>1.579538813042983</v>
      </c>
    </row>
    <row r="3671" spans="1:20">
      <c r="A3671" s="4">
        <v>42641</v>
      </c>
      <c r="B3671" s="1">
        <v>0.0007666592300474839</v>
      </c>
      <c r="C3671" s="1">
        <v>0.0009944074693428728</v>
      </c>
      <c r="D3671" s="1">
        <v>-0.00143802377264679</v>
      </c>
      <c r="E3671" s="1">
        <v>-0.005308824568631354</v>
      </c>
      <c r="F3671" s="1">
        <v>-0.006901245349212215</v>
      </c>
      <c r="G3671" s="1">
        <v>-0.005239434449281544</v>
      </c>
      <c r="H3671" s="1">
        <v>0.006006093679328917</v>
      </c>
      <c r="I3671" s="1">
        <v>0.006233841918624528</v>
      </c>
      <c r="J3671" s="1">
        <v>0.003801410676634642</v>
      </c>
      <c r="K3671" s="1">
        <v>-6.939011934981032e-05</v>
      </c>
      <c r="L3671" s="1">
        <v>-0.001661810899930671</v>
      </c>
      <c r="O3671" s="3" t="s">
        <v>3674</v>
      </c>
      <c r="P3671" s="2">
        <v>5.325362980205496</v>
      </c>
      <c r="Q3671" s="2">
        <v>3.601272146726864</v>
      </c>
      <c r="R3671" s="2">
        <v>4.54935887639201</v>
      </c>
      <c r="S3671" s="2">
        <v>2.924001772749292</v>
      </c>
      <c r="T3671" s="2">
        <v>1.591336786888043</v>
      </c>
    </row>
    <row r="3672" spans="1:20">
      <c r="A3672" s="4">
        <v>42642</v>
      </c>
      <c r="B3672" s="1">
        <v>-0.0001033816436304402</v>
      </c>
      <c r="C3672" s="1">
        <v>0.004073369264856908</v>
      </c>
      <c r="D3672" s="1">
        <v>0.01120781907459167</v>
      </c>
      <c r="E3672" s="1">
        <v>0.004257389354062946</v>
      </c>
      <c r="F3672" s="1">
        <v>0.0147141453531201</v>
      </c>
      <c r="G3672" s="1">
        <v>0.008287827737113451</v>
      </c>
      <c r="H3672" s="1">
        <v>-0.008391209380743891</v>
      </c>
      <c r="I3672" s="1">
        <v>-0.004214458472256544</v>
      </c>
      <c r="J3672" s="1">
        <v>0.002919991337478223</v>
      </c>
      <c r="K3672" s="1">
        <v>-0.004030438383050505</v>
      </c>
      <c r="L3672" s="1">
        <v>0.006426317616006649</v>
      </c>
      <c r="O3672" s="3" t="s">
        <v>3675</v>
      </c>
      <c r="P3672" s="2">
        <v>5.329445718887624</v>
      </c>
      <c r="Q3672" s="2">
        <v>3.604853278648705</v>
      </c>
      <c r="R3672" s="2">
        <v>4.542816790177457</v>
      </c>
      <c r="S3672" s="2">
        <v>2.908478760299399</v>
      </c>
      <c r="T3672" s="2">
        <v>1.580354581288501</v>
      </c>
    </row>
    <row r="3673" spans="1:20">
      <c r="A3673" s="4">
        <v>42643</v>
      </c>
      <c r="B3673" s="1">
        <v>-0.02400482500304446</v>
      </c>
      <c r="C3673" s="1">
        <v>-0.0203140914909079</v>
      </c>
      <c r="D3673" s="1">
        <v>-0.01518803966471338</v>
      </c>
      <c r="E3673" s="1">
        <v>-0.01447928958032207</v>
      </c>
      <c r="F3673" s="1">
        <v>-0.008187446452489811</v>
      </c>
      <c r="G3673" s="1">
        <v>-0.01098521221432691</v>
      </c>
      <c r="H3673" s="1">
        <v>-0.01301961278871755</v>
      </c>
      <c r="I3673" s="1">
        <v>-0.009328879276580992</v>
      </c>
      <c r="J3673" s="1">
        <v>-0.00420282745038647</v>
      </c>
      <c r="K3673" s="1">
        <v>-0.003494077365995163</v>
      </c>
      <c r="L3673" s="1">
        <v>0.002797765761837212</v>
      </c>
      <c r="O3673" s="3" t="s">
        <v>3676</v>
      </c>
      <c r="P3673" s="2">
        <v>5.328894752029566</v>
      </c>
      <c r="Q3673" s="2">
        <v>3.619537177198271</v>
      </c>
      <c r="R3673" s="2">
        <v>4.593731858850783</v>
      </c>
      <c r="S3673" s="2">
        <v>2.920861286810016</v>
      </c>
      <c r="T3673" s="2">
        <v>1.603608148307049</v>
      </c>
    </row>
    <row r="3674" spans="1:20">
      <c r="A3674" s="4">
        <v>42647</v>
      </c>
      <c r="B3674" s="1">
        <v>-0.002524841770803032</v>
      </c>
      <c r="C3674" s="1">
        <v>-0.0002079036259797773</v>
      </c>
      <c r="D3674" s="1">
        <v>0.006943063495520541</v>
      </c>
      <c r="E3674" s="1">
        <v>0.001635611011630012</v>
      </c>
      <c r="F3674" s="1">
        <v>0.007324637710282023</v>
      </c>
      <c r="G3674" s="1">
        <v>0.006563361683948887</v>
      </c>
      <c r="H3674" s="1">
        <v>-0.00908820345475192</v>
      </c>
      <c r="I3674" s="1">
        <v>-0.006771265309928665</v>
      </c>
      <c r="J3674" s="1">
        <v>0.0003797018115716533</v>
      </c>
      <c r="K3674" s="1">
        <v>-0.004927750672318876</v>
      </c>
      <c r="L3674" s="1">
        <v>0.0007612760263331353</v>
      </c>
      <c r="O3674" s="3" t="s">
        <v>3677</v>
      </c>
      <c r="P3674" s="2">
        <v>5.200975566047454</v>
      </c>
      <c r="Q3674" s="2">
        <v>3.546009567825923</v>
      </c>
      <c r="R3674" s="2">
        <v>4.5239620771695</v>
      </c>
      <c r="S3674" s="2">
        <v>2.878569290414342</v>
      </c>
      <c r="T3674" s="2">
        <v>1.590478692462009</v>
      </c>
    </row>
    <row r="3675" spans="1:20">
      <c r="A3675" s="4">
        <v>42648</v>
      </c>
      <c r="B3675" s="1">
        <v>-0.001807414567614574</v>
      </c>
      <c r="C3675" s="1">
        <v>-0.0004421284940311354</v>
      </c>
      <c r="D3675" s="1">
        <v>-0.002013748300353946</v>
      </c>
      <c r="E3675" s="1">
        <v>0.0007009195251621581</v>
      </c>
      <c r="F3675" s="1">
        <v>-0.003334880327209522</v>
      </c>
      <c r="G3675" s="1">
        <v>-0.0007330812562698075</v>
      </c>
      <c r="H3675" s="1">
        <v>-0.001074333311344766</v>
      </c>
      <c r="I3675" s="1">
        <v>0.000290952762238561</v>
      </c>
      <c r="J3675" s="1">
        <v>-0.001280667044084138</v>
      </c>
      <c r="K3675" s="1">
        <v>0.001434000781431966</v>
      </c>
      <c r="L3675" s="1">
        <v>-0.002601799070939714</v>
      </c>
      <c r="O3675" s="3" t="s">
        <v>3678</v>
      </c>
      <c r="P3675" s="2">
        <v>5.187843925689371</v>
      </c>
      <c r="Q3675" s="2">
        <v>3.545272339579014</v>
      </c>
      <c r="R3675" s="2">
        <v>4.555372233122615</v>
      </c>
      <c r="S3675" s="2">
        <v>2.883277510043483</v>
      </c>
      <c r="T3675" s="2">
        <v>1.602128372670216</v>
      </c>
    </row>
    <row r="3676" spans="1:20">
      <c r="A3676" s="4">
        <v>42649</v>
      </c>
      <c r="B3676" s="1">
        <v>-0.00876558014781248</v>
      </c>
      <c r="C3676" s="1">
        <v>-0.01111774812731969</v>
      </c>
      <c r="D3676" s="1">
        <v>-0.008505034553621615</v>
      </c>
      <c r="E3676" s="1">
        <v>-0.006866727620515545</v>
      </c>
      <c r="F3676" s="1">
        <v>0.008966371350294766</v>
      </c>
      <c r="G3676" s="1">
        <v>0.008262867292173404</v>
      </c>
      <c r="H3676" s="1">
        <v>-0.01702844743998588</v>
      </c>
      <c r="I3676" s="1">
        <v>-0.0193806154194931</v>
      </c>
      <c r="J3676" s="1">
        <v>-0.01676790184579502</v>
      </c>
      <c r="K3676" s="1">
        <v>-0.01512959491268895</v>
      </c>
      <c r="L3676" s="1">
        <v>0.0007035040581213625</v>
      </c>
      <c r="O3676" s="3" t="s">
        <v>3679</v>
      </c>
      <c r="P3676" s="2">
        <v>5.17846734100357</v>
      </c>
      <c r="Q3676" s="2">
        <v>3.543704873658585</v>
      </c>
      <c r="R3676" s="2">
        <v>4.546198860030684</v>
      </c>
      <c r="S3676" s="2">
        <v>2.885298455546733</v>
      </c>
      <c r="T3676" s="2">
        <v>1.596785466278534</v>
      </c>
    </row>
    <row r="3677" spans="1:20">
      <c r="A3677" s="4">
        <v>42650</v>
      </c>
      <c r="B3677" s="1">
        <v>-0.01650362007028228</v>
      </c>
      <c r="C3677" s="1">
        <v>-0.01973649514836062</v>
      </c>
      <c r="D3677" s="1">
        <v>-0.003931083066405661</v>
      </c>
      <c r="E3677" s="1">
        <v>-0.001764270297520021</v>
      </c>
      <c r="F3677" s="1">
        <v>-0.003401786570763843</v>
      </c>
      <c r="G3677" s="1">
        <v>-0.004097575920039787</v>
      </c>
      <c r="H3677" s="1">
        <v>-0.01240604415024249</v>
      </c>
      <c r="I3677" s="1">
        <v>-0.01563891922832084</v>
      </c>
      <c r="J3677" s="1">
        <v>0.0001664928536340149</v>
      </c>
      <c r="K3677" s="1">
        <v>0.002333305622519877</v>
      </c>
      <c r="L3677" s="1">
        <v>0.0006957893492760547</v>
      </c>
      <c r="O3677" s="3" t="s">
        <v>3680</v>
      </c>
      <c r="P3677" s="2">
        <v>5.133075070483174</v>
      </c>
      <c r="Q3677" s="2">
        <v>3.504306855435694</v>
      </c>
      <c r="R3677" s="2">
        <v>4.507533281638488</v>
      </c>
      <c r="S3677" s="2">
        <v>2.8654858969486</v>
      </c>
      <c r="T3677" s="2">
        <v>1.611102837735941</v>
      </c>
    </row>
    <row r="3678" spans="1:20">
      <c r="A3678" s="4">
        <v>42653</v>
      </c>
      <c r="B3678" s="1">
        <v>0.01299327380416582</v>
      </c>
      <c r="C3678" s="1">
        <v>0.0139019623071468</v>
      </c>
      <c r="D3678" s="1">
        <v>0.01055832973055626</v>
      </c>
      <c r="E3678" s="1">
        <v>0.006432569890829853</v>
      </c>
      <c r="F3678" s="1">
        <v>0.008786378737327682</v>
      </c>
      <c r="G3678" s="1">
        <v>0.0009613166192417033</v>
      </c>
      <c r="H3678" s="1">
        <v>0.01203195718492411</v>
      </c>
      <c r="I3678" s="1">
        <v>0.01294064568790509</v>
      </c>
      <c r="J3678" s="1">
        <v>0.009597013111314556</v>
      </c>
      <c r="K3678" s="1">
        <v>0.00547125327158815</v>
      </c>
      <c r="L3678" s="1">
        <v>0.007825062118085979</v>
      </c>
      <c r="O3678" s="3" t="s">
        <v>3681</v>
      </c>
      <c r="P3678" s="2">
        <v>5.048360749727682</v>
      </c>
      <c r="Q3678" s="2">
        <v>3.43514412018502</v>
      </c>
      <c r="R3678" s="2">
        <v>4.489813793883779</v>
      </c>
      <c r="S3678" s="2">
        <v>2.860430405292651</v>
      </c>
      <c r="T3678" s="2">
        <v>1.605622209738412</v>
      </c>
    </row>
    <row r="3679" spans="1:20">
      <c r="A3679" s="4">
        <v>42654</v>
      </c>
      <c r="B3679" s="1">
        <v>-0.0003376538178107014</v>
      </c>
      <c r="C3679" s="1">
        <v>0.0008635839796151679</v>
      </c>
      <c r="D3679" s="1">
        <v>0.005460259821308711</v>
      </c>
      <c r="E3679" s="1">
        <v>0.008687338998463634</v>
      </c>
      <c r="F3679" s="1">
        <v>0.01010414590698239</v>
      </c>
      <c r="G3679" s="1">
        <v>-0.01598094579539788</v>
      </c>
      <c r="H3679" s="1">
        <v>0.01564329197758729</v>
      </c>
      <c r="I3679" s="1">
        <v>0.01684452977501305</v>
      </c>
      <c r="J3679" s="1">
        <v>0.02144120561670659</v>
      </c>
      <c r="K3679" s="1">
        <v>0.02466828479386152</v>
      </c>
      <c r="L3679" s="1">
        <v>0.02608509170238027</v>
      </c>
      <c r="O3679" s="3" t="s">
        <v>3682</v>
      </c>
      <c r="P3679" s="2">
        <v>5.113955483211098</v>
      </c>
      <c r="Q3679" s="2">
        <v>3.482899364263449</v>
      </c>
      <c r="R3679" s="2">
        <v>4.537218728348404</v>
      </c>
      <c r="S3679" s="2">
        <v>2.878830323792551</v>
      </c>
      <c r="T3679" s="2">
        <v>1.619729814582238</v>
      </c>
    </row>
    <row r="3680" spans="1:20">
      <c r="A3680" s="4">
        <v>42655</v>
      </c>
      <c r="B3680" s="1">
        <v>0.00769814495295007</v>
      </c>
      <c r="C3680" s="1">
        <v>0.007047759624475791</v>
      </c>
      <c r="D3680" s="1">
        <v>0.001175456438069489</v>
      </c>
      <c r="E3680" s="1">
        <v>0.006411547343466717</v>
      </c>
      <c r="F3680" s="1">
        <v>0.00337890154874021</v>
      </c>
      <c r="G3680" s="1">
        <v>0.0001951981260981395</v>
      </c>
      <c r="H3680" s="1">
        <v>0.007502946826851931</v>
      </c>
      <c r="I3680" s="1">
        <v>0.006852561498377652</v>
      </c>
      <c r="J3680" s="1">
        <v>0.0009802583119713493</v>
      </c>
      <c r="K3680" s="1">
        <v>0.006216349217368577</v>
      </c>
      <c r="L3680" s="1">
        <v>0.00318370342264207</v>
      </c>
      <c r="O3680" s="3" t="s">
        <v>3683</v>
      </c>
      <c r="P3680" s="2">
        <v>5.112228736618078</v>
      </c>
      <c r="Q3680" s="2">
        <v>3.485907140357039</v>
      </c>
      <c r="R3680" s="2">
        <v>4.561993121471295</v>
      </c>
      <c r="S3680" s="2">
        <v>2.903839698734394</v>
      </c>
      <c r="T3680" s="2">
        <v>1.636095800958667</v>
      </c>
    </row>
    <row r="3681" spans="1:20">
      <c r="A3681" s="4">
        <v>42656</v>
      </c>
      <c r="B3681" s="1">
        <v>-0.01729035763721631</v>
      </c>
      <c r="C3681" s="1">
        <v>-0.02254303620496845</v>
      </c>
      <c r="D3681" s="1">
        <v>-0.0192095924775888</v>
      </c>
      <c r="E3681" s="1">
        <v>-0.01793438372557188</v>
      </c>
      <c r="F3681" s="1">
        <v>-0.01760420148458508</v>
      </c>
      <c r="G3681" s="1">
        <v>-0.008860265417642399</v>
      </c>
      <c r="H3681" s="1">
        <v>-0.008430092219573915</v>
      </c>
      <c r="I3681" s="1">
        <v>-0.01368277078732605</v>
      </c>
      <c r="J3681" s="1">
        <v>-0.0103493270599464</v>
      </c>
      <c r="K3681" s="1">
        <v>-0.00907411830792948</v>
      </c>
      <c r="L3681" s="1">
        <v>-0.008743936066942681</v>
      </c>
      <c r="O3681" s="3" t="s">
        <v>3684</v>
      </c>
      <c r="P3681" s="2">
        <v>5.1515834144652</v>
      </c>
      <c r="Q3681" s="2">
        <v>3.510474975955519</v>
      </c>
      <c r="R3681" s="2">
        <v>4.567355545656357</v>
      </c>
      <c r="S3681" s="2">
        <v>2.922457804440667</v>
      </c>
      <c r="T3681" s="2">
        <v>1.641624007594413</v>
      </c>
    </row>
    <row r="3682" spans="1:20">
      <c r="A3682" s="4">
        <v>42657</v>
      </c>
      <c r="B3682" s="1">
        <v>-0.003566167982848367</v>
      </c>
      <c r="C3682" s="1">
        <v>-0.004716570087515359</v>
      </c>
      <c r="D3682" s="1">
        <v>-0.0001848019869962192</v>
      </c>
      <c r="E3682" s="1">
        <v>0.01132649968657984</v>
      </c>
      <c r="F3682" s="1">
        <v>0.007830764256679723</v>
      </c>
      <c r="G3682" s="1">
        <v>0.004568188083329927</v>
      </c>
      <c r="H3682" s="1">
        <v>-0.008134356066178294</v>
      </c>
      <c r="I3682" s="1">
        <v>-0.009284758170845286</v>
      </c>
      <c r="J3682" s="1">
        <v>-0.004752990070326146</v>
      </c>
      <c r="K3682" s="1">
        <v>0.006758311603249911</v>
      </c>
      <c r="L3682" s="1">
        <v>0.003262576173349796</v>
      </c>
      <c r="O3682" s="3" t="s">
        <v>3685</v>
      </c>
      <c r="P3682" s="2">
        <v>5.062510694831145</v>
      </c>
      <c r="Q3682" s="2">
        <v>3.431338211475918</v>
      </c>
      <c r="R3682" s="2">
        <v>4.479618506924043</v>
      </c>
      <c r="S3682" s="2">
        <v>2.870045324754036</v>
      </c>
      <c r="T3682" s="2">
        <v>1.612724527802789</v>
      </c>
    </row>
    <row r="3683" spans="1:20">
      <c r="A3683" s="4">
        <v>42660</v>
      </c>
      <c r="B3683" s="1">
        <v>-0.00765735821543978</v>
      </c>
      <c r="C3683" s="1">
        <v>-0.01063783178953459</v>
      </c>
      <c r="D3683" s="1">
        <v>-0.005997602457031181</v>
      </c>
      <c r="E3683" s="1">
        <v>-0.01050660458164498</v>
      </c>
      <c r="F3683" s="1">
        <v>-0.000469636481216007</v>
      </c>
      <c r="G3683" s="1">
        <v>0.004312203536006809</v>
      </c>
      <c r="H3683" s="1">
        <v>-0.01196956175144659</v>
      </c>
      <c r="I3683" s="1">
        <v>-0.0149500353255414</v>
      </c>
      <c r="J3683" s="1">
        <v>-0.01030980599303799</v>
      </c>
      <c r="K3683" s="1">
        <v>-0.01481880811765179</v>
      </c>
      <c r="L3683" s="1">
        <v>-0.004781840017222816</v>
      </c>
      <c r="O3683" s="3" t="s">
        <v>3686</v>
      </c>
      <c r="P3683" s="2">
        <v>5.044456931278411</v>
      </c>
      <c r="Q3683" s="2">
        <v>3.415154064307523</v>
      </c>
      <c r="R3683" s="2">
        <v>4.478790664522978</v>
      </c>
      <c r="S3683" s="2">
        <v>2.902552892225332</v>
      </c>
      <c r="T3683" s="2">
        <v>1.625353393390978</v>
      </c>
    </row>
    <row r="3684" spans="1:20">
      <c r="A3684" s="4">
        <v>42661</v>
      </c>
      <c r="B3684" s="1">
        <v>0.004704280290392715</v>
      </c>
      <c r="C3684" s="1">
        <v>0.004747375508374008</v>
      </c>
      <c r="D3684" s="1">
        <v>0.009709890530974485</v>
      </c>
      <c r="E3684" s="1">
        <v>0.006998478535012564</v>
      </c>
      <c r="F3684" s="1">
        <v>0.01347467709153083</v>
      </c>
      <c r="G3684" s="1">
        <v>0.006987001834575901</v>
      </c>
      <c r="H3684" s="1">
        <v>-0.002282721544183186</v>
      </c>
      <c r="I3684" s="1">
        <v>-0.002239626326201893</v>
      </c>
      <c r="J3684" s="1">
        <v>0.002722888696398584</v>
      </c>
      <c r="K3684" s="1">
        <v>1.147670043666338e-05</v>
      </c>
      <c r="L3684" s="1">
        <v>0.006487675256954928</v>
      </c>
      <c r="O3684" s="3" t="s">
        <v>3687</v>
      </c>
      <c r="P3684" s="2">
        <v>5.005829717553254</v>
      </c>
      <c r="Q3684" s="2">
        <v>3.378824229836074</v>
      </c>
      <c r="R3684" s="2">
        <v>4.451928658628907</v>
      </c>
      <c r="S3684" s="2">
        <v>2.872056916709411</v>
      </c>
      <c r="T3684" s="2">
        <v>1.624590068142573</v>
      </c>
    </row>
    <row r="3685" spans="1:20">
      <c r="A3685" s="4">
        <v>42662</v>
      </c>
      <c r="B3685" s="1">
        <v>-0.00338647993242025</v>
      </c>
      <c r="C3685" s="1">
        <v>-0.008595125296273376</v>
      </c>
      <c r="D3685" s="1">
        <v>-0.002313643449157077</v>
      </c>
      <c r="E3685" s="1">
        <v>-0.006361330598259496</v>
      </c>
      <c r="F3685" s="1">
        <v>-0.004014335275565606</v>
      </c>
      <c r="G3685" s="1">
        <v>0.0008915419799981894</v>
      </c>
      <c r="H3685" s="1">
        <v>-0.004278021912418439</v>
      </c>
      <c r="I3685" s="1">
        <v>-0.009486667276271565</v>
      </c>
      <c r="J3685" s="1">
        <v>-0.003205185429155266</v>
      </c>
      <c r="K3685" s="1">
        <v>-0.007252872578257685</v>
      </c>
      <c r="L3685" s="1">
        <v>-0.004905877255563795</v>
      </c>
      <c r="O3685" s="3" t="s">
        <v>3688</v>
      </c>
      <c r="P3685" s="2">
        <v>5.029378543630602</v>
      </c>
      <c r="Q3685" s="2">
        <v>3.394864777231899</v>
      </c>
      <c r="R3685" s="2">
        <v>4.495156398555902</v>
      </c>
      <c r="S3685" s="2">
        <v>2.892156945392336</v>
      </c>
      <c r="T3685" s="2">
        <v>1.646480894716903</v>
      </c>
    </row>
    <row r="3686" spans="1:20">
      <c r="A3686" s="4">
        <v>42663</v>
      </c>
      <c r="B3686" s="1">
        <v>-0.0002249947868410151</v>
      </c>
      <c r="C3686" s="1">
        <v>-0.007929503231849822</v>
      </c>
      <c r="D3686" s="1">
        <v>-0.0007817136510155365</v>
      </c>
      <c r="E3686" s="1">
        <v>0.001184998706048157</v>
      </c>
      <c r="F3686" s="1">
        <v>0.002359438996859975</v>
      </c>
      <c r="G3686" s="1">
        <v>0.0007745633399172114</v>
      </c>
      <c r="H3686" s="1">
        <v>-0.0009995581267582265</v>
      </c>
      <c r="I3686" s="1">
        <v>-0.008704066571767033</v>
      </c>
      <c r="J3686" s="1">
        <v>-0.001556276990932748</v>
      </c>
      <c r="K3686" s="1">
        <v>0.0004104353661309457</v>
      </c>
      <c r="L3686" s="1">
        <v>0.001584875656942764</v>
      </c>
      <c r="O3686" s="3" t="s">
        <v>3689</v>
      </c>
      <c r="P3686" s="2">
        <v>5.012346654120052</v>
      </c>
      <c r="Q3686" s="2">
        <v>3.365685489107685</v>
      </c>
      <c r="R3686" s="2">
        <v>4.484756209401446</v>
      </c>
      <c r="S3686" s="2">
        <v>2.873758978920643</v>
      </c>
      <c r="T3686" s="2">
        <v>1.639871368380696</v>
      </c>
    </row>
    <row r="3687" spans="1:20">
      <c r="A3687" s="4">
        <v>42664</v>
      </c>
      <c r="B3687" s="1">
        <v>-0.003421133871947424</v>
      </c>
      <c r="C3687" s="1">
        <v>-0.0008681937237657866</v>
      </c>
      <c r="D3687" s="1">
        <v>-0.006568597400256948</v>
      </c>
      <c r="E3687" s="1">
        <v>-0.001069696432165923</v>
      </c>
      <c r="F3687" s="1">
        <v>0.002539305003096848</v>
      </c>
      <c r="G3687" s="1">
        <v>-0.00445029217135573</v>
      </c>
      <c r="H3687" s="1">
        <v>0.001029158299408195</v>
      </c>
      <c r="I3687" s="1">
        <v>0.003582098447589832</v>
      </c>
      <c r="J3687" s="1">
        <v>-0.002118305228901218</v>
      </c>
      <c r="K3687" s="1">
        <v>0.003380595739189918</v>
      </c>
      <c r="L3687" s="1">
        <v>0.006989597174452467</v>
      </c>
      <c r="O3687" s="3" t="s">
        <v>3690</v>
      </c>
      <c r="P3687" s="2">
        <v>5.011218902253035</v>
      </c>
      <c r="Q3687" s="2">
        <v>3.338997275144416</v>
      </c>
      <c r="R3687" s="2">
        <v>4.481250414251081</v>
      </c>
      <c r="S3687" s="2">
        <v>2.877164379592158</v>
      </c>
      <c r="T3687" s="2">
        <v>1.643740544837087</v>
      </c>
    </row>
    <row r="3688" spans="1:20">
      <c r="A3688" s="4">
        <v>42667</v>
      </c>
      <c r="B3688" s="1">
        <v>0.005672449339034991</v>
      </c>
      <c r="C3688" s="1">
        <v>-0.001037784770332117</v>
      </c>
      <c r="D3688" s="1">
        <v>-0.001979328954821447</v>
      </c>
      <c r="E3688" s="1">
        <v>0.005354319621692305</v>
      </c>
      <c r="F3688" s="1">
        <v>0.0103300829134203</v>
      </c>
      <c r="G3688" s="1">
        <v>0.008629402161237865</v>
      </c>
      <c r="H3688" s="1">
        <v>-0.002956952822202874</v>
      </c>
      <c r="I3688" s="1">
        <v>-0.009667186931569982</v>
      </c>
      <c r="J3688" s="1">
        <v>-0.01060873111605931</v>
      </c>
      <c r="K3688" s="1">
        <v>-0.00327508253954556</v>
      </c>
      <c r="L3688" s="1">
        <v>0.001700680752182437</v>
      </c>
      <c r="O3688" s="3" t="s">
        <v>3691</v>
      </c>
      <c r="P3688" s="2">
        <v>4.994074851526794</v>
      </c>
      <c r="Q3688" s="2">
        <v>3.336098378666464</v>
      </c>
      <c r="R3688" s="2">
        <v>4.451814884430131</v>
      </c>
      <c r="S3688" s="2">
        <v>2.874086687120553</v>
      </c>
      <c r="T3688" s="2">
        <v>1.647914503426385</v>
      </c>
    </row>
    <row r="3689" spans="1:20">
      <c r="A3689" s="4">
        <v>42668</v>
      </c>
      <c r="B3689" s="1">
        <v>-0.01732311493446426</v>
      </c>
      <c r="C3689" s="1">
        <v>-0.006672709929144593</v>
      </c>
      <c r="D3689" s="1">
        <v>-0.001601099611425072</v>
      </c>
      <c r="E3689" s="1">
        <v>0.001467037851363706</v>
      </c>
      <c r="F3689" s="1">
        <v>-0.004396770605651579</v>
      </c>
      <c r="G3689" s="1">
        <v>-0.003507014028056199</v>
      </c>
      <c r="H3689" s="1">
        <v>-0.01381610090640806</v>
      </c>
      <c r="I3689" s="1">
        <v>-0.003165695901088394</v>
      </c>
      <c r="J3689" s="1">
        <v>0.001905914416631127</v>
      </c>
      <c r="K3689" s="1">
        <v>0.004974051879419905</v>
      </c>
      <c r="L3689" s="1">
        <v>-0.0008897565775953797</v>
      </c>
      <c r="O3689" s="3" t="s">
        <v>3692</v>
      </c>
      <c r="P3689" s="2">
        <v>5.022403488117429</v>
      </c>
      <c r="Q3689" s="2">
        <v>3.332636226576755</v>
      </c>
      <c r="R3689" s="2">
        <v>4.443003278327873</v>
      </c>
      <c r="S3689" s="2">
        <v>2.889475465863848</v>
      </c>
      <c r="T3689" s="2">
        <v>1.664937596881008</v>
      </c>
    </row>
    <row r="3690" spans="1:20">
      <c r="A3690" s="4">
        <v>42669</v>
      </c>
      <c r="B3690" s="1">
        <v>-0.004564910840661796</v>
      </c>
      <c r="C3690" s="1">
        <v>-0.005066648982435584</v>
      </c>
      <c r="D3690" s="1">
        <v>-0.009932657503997633</v>
      </c>
      <c r="E3690" s="1">
        <v>-0.0165215546969788</v>
      </c>
      <c r="F3690" s="1">
        <v>-0.01969806181223754</v>
      </c>
      <c r="G3690" s="1">
        <v>-0.01179564527980814</v>
      </c>
      <c r="H3690" s="1">
        <v>0.007230734439146236</v>
      </c>
      <c r="I3690" s="1">
        <v>0.006728996297372447</v>
      </c>
      <c r="J3690" s="1">
        <v>0.00186298777581051</v>
      </c>
      <c r="K3690" s="1">
        <v>-0.004725909417170659</v>
      </c>
      <c r="L3690" s="1">
        <v>-0.007902416532429402</v>
      </c>
      <c r="O3690" s="3" t="s">
        <v>3693</v>
      </c>
      <c r="P3690" s="2">
        <v>4.935399815245517</v>
      </c>
      <c r="Q3690" s="2">
        <v>3.310398511737449</v>
      </c>
      <c r="R3690" s="2">
        <v>4.435889587505382</v>
      </c>
      <c r="S3690" s="2">
        <v>2.893714435742857</v>
      </c>
      <c r="T3690" s="2">
        <v>1.657617248194797</v>
      </c>
    </row>
    <row r="3691" spans="1:20">
      <c r="A3691" s="4">
        <v>42670</v>
      </c>
      <c r="B3691" s="1">
        <v>0.008897015917228801</v>
      </c>
      <c r="C3691" s="1">
        <v>0.01100397065625702</v>
      </c>
      <c r="D3691" s="1">
        <v>0.003092540109691511</v>
      </c>
      <c r="E3691" s="1">
        <v>0.001975790547016576</v>
      </c>
      <c r="F3691" s="1">
        <v>0.001987658512981216</v>
      </c>
      <c r="G3691" s="1">
        <v>0.004461490294301873</v>
      </c>
      <c r="H3691" s="1">
        <v>0.004435525622926928</v>
      </c>
      <c r="I3691" s="1">
        <v>0.00654248036195515</v>
      </c>
      <c r="J3691" s="1">
        <v>-0.001368950184610362</v>
      </c>
      <c r="K3691" s="1">
        <v>-0.002485699747285297</v>
      </c>
      <c r="L3691" s="1">
        <v>-0.002473831781320657</v>
      </c>
      <c r="O3691" s="3" t="s">
        <v>3694</v>
      </c>
      <c r="P3691" s="2">
        <v>4.912870155125902</v>
      </c>
      <c r="Q3691" s="2">
        <v>3.293625884486498</v>
      </c>
      <c r="R3691" s="2">
        <v>4.391829415507141</v>
      </c>
      <c r="S3691" s="2">
        <v>2.845905774415294</v>
      </c>
      <c r="T3691" s="2">
        <v>1.624965401178825</v>
      </c>
    </row>
    <row r="3692" spans="1:20">
      <c r="A3692" s="4">
        <v>42671</v>
      </c>
      <c r="B3692" s="1">
        <v>-0.01112461046732904</v>
      </c>
      <c r="C3692" s="1">
        <v>-0.01423638734223587</v>
      </c>
      <c r="D3692" s="1">
        <v>-0.008316609629119398</v>
      </c>
      <c r="E3692" s="1">
        <v>-0.005535815565342772</v>
      </c>
      <c r="F3692" s="1">
        <v>-0.01132628064730612</v>
      </c>
      <c r="G3692" s="1">
        <v>-0.0005065066625107306</v>
      </c>
      <c r="H3692" s="1">
        <v>-0.01061810380481831</v>
      </c>
      <c r="I3692" s="1">
        <v>-0.01372988067972514</v>
      </c>
      <c r="J3692" s="1">
        <v>-0.007810102966608667</v>
      </c>
      <c r="K3692" s="1">
        <v>-0.005029308902832041</v>
      </c>
      <c r="L3692" s="1">
        <v>-0.01081977398479539</v>
      </c>
      <c r="O3692" s="3" t="s">
        <v>3695</v>
      </c>
      <c r="P3692" s="2">
        <v>4.956580039095336</v>
      </c>
      <c r="Q3692" s="2">
        <v>3.329868847072076</v>
      </c>
      <c r="R3692" s="2">
        <v>4.40541132412952</v>
      </c>
      <c r="S3692" s="2">
        <v>2.851528688142083</v>
      </c>
      <c r="T3692" s="2">
        <v>1.628195277491778</v>
      </c>
    </row>
    <row r="3693" spans="1:20">
      <c r="A3693" s="4">
        <v>42674</v>
      </c>
      <c r="B3693" s="1">
        <v>-0.01596784582364952</v>
      </c>
      <c r="C3693" s="1">
        <v>-0.02194069622937556</v>
      </c>
      <c r="D3693" s="1">
        <v>-0.01251772012614294</v>
      </c>
      <c r="E3693" s="1">
        <v>-0.008657119354683163</v>
      </c>
      <c r="F3693" s="1">
        <v>-0.006477797681746278</v>
      </c>
      <c r="G3693" s="1">
        <v>-0.002338907730090156</v>
      </c>
      <c r="H3693" s="1">
        <v>-0.01362893809355936</v>
      </c>
      <c r="I3693" s="1">
        <v>-0.0196017884992854</v>
      </c>
      <c r="J3693" s="1">
        <v>-0.01017881239605278</v>
      </c>
      <c r="K3693" s="1">
        <v>-0.006318211624593006</v>
      </c>
      <c r="L3693" s="1">
        <v>-0.004138889951656122</v>
      </c>
      <c r="O3693" s="3" t="s">
        <v>3696</v>
      </c>
      <c r="P3693" s="2">
        <v>4.901440016910262</v>
      </c>
      <c r="Q3693" s="2">
        <v>3.282463544366314</v>
      </c>
      <c r="R3693" s="2">
        <v>4.368773237891032</v>
      </c>
      <c r="S3693" s="2">
        <v>2.835743151245245</v>
      </c>
      <c r="T3693" s="2">
        <v>1.609753880830288</v>
      </c>
    </row>
    <row r="3694" spans="1:20">
      <c r="A3694" s="4">
        <v>42675</v>
      </c>
      <c r="B3694" s="1">
        <v>0.001122902204205856</v>
      </c>
      <c r="C3694" s="1">
        <v>-0.002009914523934841</v>
      </c>
      <c r="D3694" s="1">
        <v>-2.209133194219781e-05</v>
      </c>
      <c r="E3694" s="1">
        <v>-0.007701333543669753</v>
      </c>
      <c r="F3694" s="1">
        <v>-0.03559169668973261</v>
      </c>
      <c r="G3694" s="1">
        <v>0.0002344391044426519</v>
      </c>
      <c r="H3694" s="1">
        <v>0.0008884630997632037</v>
      </c>
      <c r="I3694" s="1">
        <v>-0.002244353628377493</v>
      </c>
      <c r="J3694" s="1">
        <v>-0.0002565304363848497</v>
      </c>
      <c r="K3694" s="1">
        <v>-0.007935772648112405</v>
      </c>
      <c r="L3694" s="1">
        <v>-0.03582613579417526</v>
      </c>
      <c r="O3694" s="3" t="s">
        <v>3697</v>
      </c>
      <c r="P3694" s="2">
        <v>4.823174578406372</v>
      </c>
      <c r="Q3694" s="2">
        <v>3.210444008855373</v>
      </c>
      <c r="R3694" s="2">
        <v>4.314086157204529</v>
      </c>
      <c r="S3694" s="2">
        <v>2.81119378432569</v>
      </c>
      <c r="T3694" s="2">
        <v>1.599326220872863</v>
      </c>
    </row>
    <row r="3695" spans="1:20">
      <c r="A3695" s="4">
        <v>42676</v>
      </c>
      <c r="B3695" s="1">
        <v>-0.02614128551335448</v>
      </c>
      <c r="C3695" s="1">
        <v>-0.0233056400614795</v>
      </c>
      <c r="D3695" s="1">
        <v>-0.02005314426698501</v>
      </c>
      <c r="E3695" s="1">
        <v>-0.01564979268775302</v>
      </c>
      <c r="F3695" s="1">
        <v>-0.04048656498344183</v>
      </c>
      <c r="G3695" s="1">
        <v>-0.01234423219657022</v>
      </c>
      <c r="H3695" s="1">
        <v>-0.01379705331678427</v>
      </c>
      <c r="I3695" s="1">
        <v>-0.01096140786490929</v>
      </c>
      <c r="J3695" s="1">
        <v>-0.007708912070414797</v>
      </c>
      <c r="K3695" s="1">
        <v>-0.003305560491182802</v>
      </c>
      <c r="L3695" s="1">
        <v>-0.02814233278687162</v>
      </c>
      <c r="O3695" s="3" t="s">
        <v>3698</v>
      </c>
      <c r="P3695" s="2">
        <v>4.828590531771734</v>
      </c>
      <c r="Q3695" s="2">
        <v>3.203991290813695</v>
      </c>
      <c r="R3695" s="2">
        <v>4.313990853295203</v>
      </c>
      <c r="S3695" s="2">
        <v>2.789543843336706</v>
      </c>
      <c r="T3695" s="2">
        <v>1.54240348711162</v>
      </c>
    </row>
    <row r="3696" spans="1:20">
      <c r="A3696" s="4">
        <v>42677</v>
      </c>
      <c r="B3696" s="1">
        <v>0.01901462170879831</v>
      </c>
      <c r="C3696" s="1">
        <v>0.01855409815378528</v>
      </c>
      <c r="D3696" s="1">
        <v>0.01850555373978802</v>
      </c>
      <c r="E3696" s="1">
        <v>0.01230326133123349</v>
      </c>
      <c r="F3696" s="1">
        <v>0.008051392405563851</v>
      </c>
      <c r="G3696" s="1">
        <v>0.0002768658782581479</v>
      </c>
      <c r="H3696" s="1">
        <v>0.01873775583054016</v>
      </c>
      <c r="I3696" s="1">
        <v>0.01827723227552713</v>
      </c>
      <c r="J3696" s="1">
        <v>0.01822868786152987</v>
      </c>
      <c r="K3696" s="1">
        <v>0.01202639545297535</v>
      </c>
      <c r="L3696" s="1">
        <v>0.007774526527305703</v>
      </c>
      <c r="O3696" s="3" t="s">
        <v>3699</v>
      </c>
      <c r="P3696" s="2">
        <v>4.702364968053609</v>
      </c>
      <c r="Q3696" s="2">
        <v>3.129320223029876</v>
      </c>
      <c r="R3696" s="2">
        <v>4.227481772347621</v>
      </c>
      <c r="S3696" s="2">
        <v>2.745888060495089</v>
      </c>
      <c r="T3696" s="2">
        <v>1.479956868099988</v>
      </c>
    </row>
    <row r="3697" spans="1:20">
      <c r="A3697" s="4">
        <v>42678</v>
      </c>
      <c r="B3697" s="1">
        <v>0.004983143073773011</v>
      </c>
      <c r="C3697" s="1">
        <v>0.002954453015814984</v>
      </c>
      <c r="D3697" s="1">
        <v>0.001840058841687808</v>
      </c>
      <c r="E3697" s="1">
        <v>-0.0004094869919968325</v>
      </c>
      <c r="F3697" s="1">
        <v>-0.002981763637188717</v>
      </c>
      <c r="G3697" s="1">
        <v>-0.001304863582443749</v>
      </c>
      <c r="H3697" s="1">
        <v>0.00628800665621676</v>
      </c>
      <c r="I3697" s="1">
        <v>0.004259316598258733</v>
      </c>
      <c r="J3697" s="1">
        <v>0.003144922424131558</v>
      </c>
      <c r="K3697" s="1">
        <v>0.0008953765904469169</v>
      </c>
      <c r="L3697" s="1">
        <v>-0.001676900054744968</v>
      </c>
      <c r="O3697" s="3" t="s">
        <v>3700</v>
      </c>
      <c r="P3697" s="2">
        <v>4.791778659057853</v>
      </c>
      <c r="Q3697" s="2">
        <v>3.187381937602598</v>
      </c>
      <c r="R3697" s="2">
        <v>4.305713663469774</v>
      </c>
      <c r="S3697" s="2">
        <v>2.779671438889674</v>
      </c>
      <c r="T3697" s="2">
        <v>1.49187258158837</v>
      </c>
    </row>
    <row r="3698" spans="1:20">
      <c r="A3698" s="4">
        <v>42681</v>
      </c>
      <c r="B3698" s="1">
        <v>0.0003763689711002716</v>
      </c>
      <c r="C3698" s="1">
        <v>0.009555561713362692</v>
      </c>
      <c r="D3698" s="1">
        <v>0.01476289871595116</v>
      </c>
      <c r="E3698" s="1">
        <v>0.008307328671612213</v>
      </c>
      <c r="F3698" s="1">
        <v>0.01572186986621005</v>
      </c>
      <c r="G3698" s="1">
        <v>0.008037375777012246</v>
      </c>
      <c r="H3698" s="1">
        <v>-0.007661006805911974</v>
      </c>
      <c r="I3698" s="1">
        <v>0.001518185936350447</v>
      </c>
      <c r="J3698" s="1">
        <v>0.00672552293893891</v>
      </c>
      <c r="K3698" s="1">
        <v>0.0002699528945999674</v>
      </c>
      <c r="L3698" s="1">
        <v>0.007684494089197802</v>
      </c>
      <c r="O3698" s="3" t="s">
        <v>3701</v>
      </c>
      <c r="P3698" s="2">
        <v>4.815656777693791</v>
      </c>
      <c r="Q3698" s="2">
        <v>3.196798907780702</v>
      </c>
      <c r="R3698" s="2">
        <v>4.313636429966017</v>
      </c>
      <c r="S3698" s="2">
        <v>2.778533199593424</v>
      </c>
      <c r="T3698" s="2">
        <v>1.487424170173271</v>
      </c>
    </row>
    <row r="3699" spans="1:20">
      <c r="A3699" s="4">
        <v>42682</v>
      </c>
      <c r="B3699" s="1">
        <v>0.009016806938718869</v>
      </c>
      <c r="C3699" s="1">
        <v>0.0080472820658537</v>
      </c>
      <c r="D3699" s="1">
        <v>0.0009063966268272328</v>
      </c>
      <c r="E3699" s="1">
        <v>0.004505350817173071</v>
      </c>
      <c r="F3699" s="1">
        <v>0.002616416831032531</v>
      </c>
      <c r="G3699" s="1">
        <v>0.002592301649646522</v>
      </c>
      <c r="H3699" s="1">
        <v>0.006424505289072346</v>
      </c>
      <c r="I3699" s="1">
        <v>0.005454980416207178</v>
      </c>
      <c r="J3699" s="1">
        <v>-0.00168590502281929</v>
      </c>
      <c r="K3699" s="1">
        <v>0.001913049167526548</v>
      </c>
      <c r="L3699" s="1">
        <v>2.411518138600854e-05</v>
      </c>
      <c r="O3699" s="3" t="s">
        <v>3702</v>
      </c>
      <c r="P3699" s="2">
        <v>4.817469241480383</v>
      </c>
      <c r="Q3699" s="2">
        <v>3.227346117029211</v>
      </c>
      <c r="R3699" s="2">
        <v>4.377318207679043</v>
      </c>
      <c r="S3699" s="2">
        <v>2.801615388107433</v>
      </c>
      <c r="T3699" s="2">
        <v>1.510809259412591</v>
      </c>
    </row>
    <row r="3700" spans="1:20">
      <c r="A3700" s="4">
        <v>42683</v>
      </c>
      <c r="B3700" s="1">
        <v>-0.02150440677751519</v>
      </c>
      <c r="C3700" s="1">
        <v>-0.02068965220324004</v>
      </c>
      <c r="D3700" s="1">
        <v>-0.01598967081460678</v>
      </c>
      <c r="E3700" s="1">
        <v>-0.025984858691109</v>
      </c>
      <c r="F3700" s="1">
        <v>-0.03116922701132407</v>
      </c>
      <c r="G3700" s="1">
        <v>-0.02189923999059784</v>
      </c>
      <c r="H3700" s="1">
        <v>0.0003948332130825349</v>
      </c>
      <c r="I3700" s="1">
        <v>0.001209587787357691</v>
      </c>
      <c r="J3700" s="1">
        <v>0.005909569175991169</v>
      </c>
      <c r="K3700" s="1">
        <v>-0.004085618700511162</v>
      </c>
      <c r="L3700" s="1">
        <v>-0.009269987020726234</v>
      </c>
      <c r="O3700" s="3" t="s">
        <v>3703</v>
      </c>
      <c r="P3700" s="2">
        <v>4.860907431564028</v>
      </c>
      <c r="Q3700" s="2">
        <v>3.253317481557083</v>
      </c>
      <c r="R3700" s="2">
        <v>4.381285794137033</v>
      </c>
      <c r="S3700" s="2">
        <v>2.814237648285647</v>
      </c>
      <c r="T3700" s="2">
        <v>1.514762166187398</v>
      </c>
    </row>
    <row r="3701" spans="1:20">
      <c r="A3701" s="4">
        <v>42684</v>
      </c>
      <c r="B3701" s="1">
        <v>0.03172794816412905</v>
      </c>
      <c r="C3701" s="1">
        <v>0.03090718759553157</v>
      </c>
      <c r="D3701" s="1">
        <v>0.01708223960109367</v>
      </c>
      <c r="E3701" s="1">
        <v>0.02571828049803737</v>
      </c>
      <c r="F3701" s="1">
        <v>0.03299984994272176</v>
      </c>
      <c r="G3701" s="1">
        <v>0.0225898185604998</v>
      </c>
      <c r="H3701" s="1">
        <v>0.009138129603629253</v>
      </c>
      <c r="I3701" s="1">
        <v>0.008317369035031774</v>
      </c>
      <c r="J3701" s="1">
        <v>-0.005507578959406123</v>
      </c>
      <c r="K3701" s="1">
        <v>0.003128461937537574</v>
      </c>
      <c r="L3701" s="1">
        <v>0.01041003138222196</v>
      </c>
      <c r="O3701" s="3" t="s">
        <v>3704</v>
      </c>
      <c r="P3701" s="2">
        <v>4.756376500847828</v>
      </c>
      <c r="Q3701" s="2">
        <v>3.186007474356946</v>
      </c>
      <c r="R3701" s="2">
        <v>4.311230476544068</v>
      </c>
      <c r="S3701" s="2">
        <v>2.741110080671746</v>
      </c>
      <c r="T3701" s="2">
        <v>1.467548200361338</v>
      </c>
    </row>
    <row r="3702" spans="1:20">
      <c r="A3702" s="4">
        <v>42685</v>
      </c>
      <c r="B3702" s="1">
        <v>-0.01269449430579095</v>
      </c>
      <c r="C3702" s="1">
        <v>-0.01069721237404464</v>
      </c>
      <c r="D3702" s="1">
        <v>-0.001462894471493836</v>
      </c>
      <c r="E3702" s="1">
        <v>0.009301253080353789</v>
      </c>
      <c r="F3702" s="1">
        <v>0.01210081883775271</v>
      </c>
      <c r="G3702" s="1">
        <v>-0.01300379930280837</v>
      </c>
      <c r="H3702" s="1">
        <v>0.0003093049970175343</v>
      </c>
      <c r="I3702" s="1">
        <v>0.002306586928763732</v>
      </c>
      <c r="J3702" s="1">
        <v>0.01154090483131442</v>
      </c>
      <c r="K3702" s="1">
        <v>0.02230505238316205</v>
      </c>
      <c r="L3702" s="1">
        <v>0.0251046181405612</v>
      </c>
      <c r="O3702" s="3" t="s">
        <v>3705</v>
      </c>
      <c r="P3702" s="2">
        <v>4.90728656791581</v>
      </c>
      <c r="Q3702" s="2">
        <v>3.284478005047661</v>
      </c>
      <c r="R3702" s="2">
        <v>4.384875948519931</v>
      </c>
      <c r="S3702" s="2">
        <v>2.81160671860246</v>
      </c>
      <c r="T3702" s="2">
        <v>1.515977070756973</v>
      </c>
    </row>
    <row r="3703" spans="1:20">
      <c r="A3703" s="4">
        <v>42688</v>
      </c>
      <c r="B3703" s="1">
        <v>-0.0003936942661013632</v>
      </c>
      <c r="C3703" s="1">
        <v>0.002841578070403417</v>
      </c>
      <c r="D3703" s="1">
        <v>0.006604408241834836</v>
      </c>
      <c r="E3703" s="1">
        <v>0.01490999908864121</v>
      </c>
      <c r="F3703" s="1">
        <v>0.008786244007920718</v>
      </c>
      <c r="G3703" s="1">
        <v>-0.007857454660899155</v>
      </c>
      <c r="H3703" s="1">
        <v>0.007463760394797792</v>
      </c>
      <c r="I3703" s="1">
        <v>0.01069903273130257</v>
      </c>
      <c r="J3703" s="1">
        <v>0.01446186290273399</v>
      </c>
      <c r="K3703" s="1">
        <v>0.02276745374954037</v>
      </c>
      <c r="L3703" s="1">
        <v>0.01664369866881987</v>
      </c>
      <c r="O3703" s="3" t="s">
        <v>3706</v>
      </c>
      <c r="P3703" s="2">
        <v>4.844991046522518</v>
      </c>
      <c r="Q3703" s="2">
        <v>3.249343246289788</v>
      </c>
      <c r="R3703" s="2">
        <v>4.378461337736655</v>
      </c>
      <c r="S3703" s="2">
        <v>2.837758184254604</v>
      </c>
      <c r="T3703" s="2">
        <v>1.53432163465239</v>
      </c>
    </row>
    <row r="3704" spans="1:20">
      <c r="A3704" s="4">
        <v>42689</v>
      </c>
      <c r="B3704" s="1">
        <v>-0.001935744983355026</v>
      </c>
      <c r="C3704" s="1">
        <v>-0.003481367974379035</v>
      </c>
      <c r="D3704" s="1">
        <v>0.003519097653266856</v>
      </c>
      <c r="E3704" s="1">
        <v>0.005751022655680282</v>
      </c>
      <c r="F3704" s="1">
        <v>-0.004812837041198836</v>
      </c>
      <c r="G3704" s="1">
        <v>-0.003239870405183809</v>
      </c>
      <c r="H3704" s="1">
        <v>0.001304125421828672</v>
      </c>
      <c r="I3704" s="1">
        <v>-0.0002414975691952259</v>
      </c>
      <c r="J3704" s="1">
        <v>0.006758968058450776</v>
      </c>
      <c r="K3704" s="1">
        <v>0.008990893060864202</v>
      </c>
      <c r="L3704" s="1">
        <v>-0.001572966636015027</v>
      </c>
      <c r="O3704" s="3" t="s">
        <v>3707</v>
      </c>
      <c r="P3704" s="2">
        <v>4.843083601328189</v>
      </c>
      <c r="Q3704" s="2">
        <v>3.258576508801659</v>
      </c>
      <c r="R3704" s="2">
        <v>4.407378483882159</v>
      </c>
      <c r="S3704" s="2">
        <v>2.880069156195624</v>
      </c>
      <c r="T3704" s="2">
        <v>1.547802558921078</v>
      </c>
    </row>
    <row r="3705" spans="1:20">
      <c r="A3705" s="4">
        <v>42690</v>
      </c>
      <c r="B3705" s="1">
        <v>0.007598091366060267</v>
      </c>
      <c r="C3705" s="1">
        <v>0.01657598535617866</v>
      </c>
      <c r="D3705" s="1">
        <v>0.01411763679679723</v>
      </c>
      <c r="E3705" s="1">
        <v>0.01012666997003464</v>
      </c>
      <c r="F3705" s="1">
        <v>0.006256234112339998</v>
      </c>
      <c r="G3705" s="1">
        <v>0.004494382022471877</v>
      </c>
      <c r="H3705" s="1">
        <v>0.00310370934358839</v>
      </c>
      <c r="I3705" s="1">
        <v>0.01208160333370678</v>
      </c>
      <c r="J3705" s="1">
        <v>0.009623254774325352</v>
      </c>
      <c r="K3705" s="1">
        <v>0.005632287947562764</v>
      </c>
      <c r="L3705" s="1">
        <v>0.001761852089868121</v>
      </c>
      <c r="O3705" s="3" t="s">
        <v>3708</v>
      </c>
      <c r="P3705" s="2">
        <v>4.833708626542949</v>
      </c>
      <c r="Q3705" s="2">
        <v>3.247232204901853</v>
      </c>
      <c r="R3705" s="2">
        <v>4.422888479161847</v>
      </c>
      <c r="S3705" s="2">
        <v>2.896632499162831</v>
      </c>
      <c r="T3705" s="2">
        <v>1.54035323743304</v>
      </c>
    </row>
    <row r="3706" spans="1:20">
      <c r="A3706" s="4">
        <v>42691</v>
      </c>
      <c r="B3706" s="1">
        <v>-0.002034805921390159</v>
      </c>
      <c r="C3706" s="1">
        <v>-0.003684381605798093</v>
      </c>
      <c r="D3706" s="1">
        <v>0.0007139260797177638</v>
      </c>
      <c r="E3706" s="1">
        <v>-0.001498859061361602</v>
      </c>
      <c r="F3706" s="1">
        <v>-0.002961604214719693</v>
      </c>
      <c r="G3706" s="1">
        <v>0.0005592841163311046</v>
      </c>
      <c r="H3706" s="1">
        <v>-0.002594090037721264</v>
      </c>
      <c r="I3706" s="1">
        <v>-0.004243665722129197</v>
      </c>
      <c r="J3706" s="1">
        <v>0.0001546419633866591</v>
      </c>
      <c r="K3706" s="1">
        <v>-0.002058143177692706</v>
      </c>
      <c r="L3706" s="1">
        <v>-0.003520888331050798</v>
      </c>
      <c r="O3706" s="3" t="s">
        <v>3709</v>
      </c>
      <c r="P3706" s="2">
        <v>4.870435586324335</v>
      </c>
      <c r="Q3706" s="2">
        <v>3.301058278378417</v>
      </c>
      <c r="R3706" s="2">
        <v>4.485329212303394</v>
      </c>
      <c r="S3706" s="2">
        <v>2.92596574050633</v>
      </c>
      <c r="T3706" s="2">
        <v>1.549990047902122</v>
      </c>
    </row>
    <row r="3707" spans="1:20">
      <c r="A3707" s="4">
        <v>42692</v>
      </c>
      <c r="B3707" s="1">
        <v>-0.00821174012926551</v>
      </c>
      <c r="C3707" s="1">
        <v>-0.01534791896602883</v>
      </c>
      <c r="D3707" s="1">
        <v>-0.00725510774359861</v>
      </c>
      <c r="E3707" s="1">
        <v>-0.01237107614544397</v>
      </c>
      <c r="F3707" s="1">
        <v>-0.01182709720122777</v>
      </c>
      <c r="G3707" s="1">
        <v>-0.0009981633793819666</v>
      </c>
      <c r="H3707" s="1">
        <v>-0.007213576749883543</v>
      </c>
      <c r="I3707" s="1">
        <v>-0.01434975558664686</v>
      </c>
      <c r="J3707" s="1">
        <v>-0.006256944364216643</v>
      </c>
      <c r="K3707" s="1">
        <v>-0.011372912766062</v>
      </c>
      <c r="L3707" s="1">
        <v>-0.0108289338218458</v>
      </c>
      <c r="O3707" s="3" t="s">
        <v>3710</v>
      </c>
      <c r="P3707" s="2">
        <v>4.860525195153533</v>
      </c>
      <c r="Q3707" s="2">
        <v>3.288895919977893</v>
      </c>
      <c r="R3707" s="2">
        <v>4.488531405804177</v>
      </c>
      <c r="S3707" s="2">
        <v>2.921580130242939</v>
      </c>
      <c r="T3707" s="2">
        <v>1.545399590843482</v>
      </c>
    </row>
    <row r="3708" spans="1:20">
      <c r="A3708" s="4">
        <v>42695</v>
      </c>
      <c r="B3708" s="1">
        <v>-0.0175297473501691</v>
      </c>
      <c r="C3708" s="1">
        <v>-0.01629317971194089</v>
      </c>
      <c r="D3708" s="1">
        <v>-0.01647265869824222</v>
      </c>
      <c r="E3708" s="1">
        <v>-0.01154293726920541</v>
      </c>
      <c r="F3708" s="1">
        <v>-0.009158676628394202</v>
      </c>
      <c r="G3708" s="1">
        <v>-0.002797649974021765</v>
      </c>
      <c r="H3708" s="1">
        <v>-0.01473209737614734</v>
      </c>
      <c r="I3708" s="1">
        <v>-0.01349552973791912</v>
      </c>
      <c r="J3708" s="1">
        <v>-0.01367500872422045</v>
      </c>
      <c r="K3708" s="1">
        <v>-0.008745287295183646</v>
      </c>
      <c r="L3708" s="1">
        <v>-0.006361026654372437</v>
      </c>
      <c r="O3708" s="3" t="s">
        <v>3711</v>
      </c>
      <c r="P3708" s="2">
        <v>4.820611825359185</v>
      </c>
      <c r="Q3708" s="2">
        <v>3.238418211910369</v>
      </c>
      <c r="R3708" s="2">
        <v>4.455966626844542</v>
      </c>
      <c r="S3708" s="2">
        <v>2.885437039986687</v>
      </c>
      <c r="T3708" s="2">
        <v>1.527121999667838</v>
      </c>
    </row>
    <row r="3709" spans="1:20">
      <c r="A3709" s="4">
        <v>42696</v>
      </c>
      <c r="B3709" s="1">
        <v>-0.002852518857091479</v>
      </c>
      <c r="C3709" s="1">
        <v>0.003545089884525066</v>
      </c>
      <c r="D3709" s="1">
        <v>-0.002235119581959322</v>
      </c>
      <c r="E3709" s="1">
        <v>0.004675388171529793</v>
      </c>
      <c r="F3709" s="1">
        <v>0.002792945206210096</v>
      </c>
      <c r="G3709" s="1">
        <v>0.01146246643421089</v>
      </c>
      <c r="H3709" s="1">
        <v>-0.01431498529130237</v>
      </c>
      <c r="I3709" s="1">
        <v>-0.007917376549685828</v>
      </c>
      <c r="J3709" s="1">
        <v>-0.01369758601617022</v>
      </c>
      <c r="K3709" s="1">
        <v>-0.006787078262681101</v>
      </c>
      <c r="L3709" s="1">
        <v>-0.008669521228000798</v>
      </c>
      <c r="O3709" s="3" t="s">
        <v>3712</v>
      </c>
      <c r="P3709" s="2">
        <v>4.736107717987401</v>
      </c>
      <c r="Q3709" s="2">
        <v>3.185654082001291</v>
      </c>
      <c r="R3709" s="2">
        <v>4.382565009429774</v>
      </c>
      <c r="S3709" s="2">
        <v>2.852130621239879</v>
      </c>
      <c r="T3709" s="2">
        <v>1.513135583100774</v>
      </c>
    </row>
    <row r="3710" spans="1:20">
      <c r="A3710" s="4">
        <v>42697</v>
      </c>
      <c r="B3710" s="1">
        <v>-0.01176168739338035</v>
      </c>
      <c r="C3710" s="1">
        <v>-0.01708814891194932</v>
      </c>
      <c r="D3710" s="1">
        <v>-0.008913338526671311</v>
      </c>
      <c r="E3710" s="1">
        <v>-0.005166883529378552</v>
      </c>
      <c r="F3710" s="1">
        <v>-0.0006057130323126048</v>
      </c>
      <c r="G3710" s="1">
        <v>0.005111542576375916</v>
      </c>
      <c r="H3710" s="1">
        <v>-0.01687322996975626</v>
      </c>
      <c r="I3710" s="1">
        <v>-0.02219969148832523</v>
      </c>
      <c r="J3710" s="1">
        <v>-0.01402488110304723</v>
      </c>
      <c r="K3710" s="1">
        <v>-0.01027842610575447</v>
      </c>
      <c r="L3710" s="1">
        <v>-0.005717255608688521</v>
      </c>
      <c r="O3710" s="3" t="s">
        <v>3713</v>
      </c>
      <c r="P3710" s="2">
        <v>4.722597881412625</v>
      </c>
      <c r="Q3710" s="2">
        <v>3.19694751206299</v>
      </c>
      <c r="R3710" s="2">
        <v>4.372769452557987</v>
      </c>
      <c r="S3710" s="2">
        <v>2.865465439010082</v>
      </c>
      <c r="T3710" s="2">
        <v>1.517361687873941</v>
      </c>
    </row>
    <row r="3711" spans="1:20">
      <c r="A3711" s="4">
        <v>42698</v>
      </c>
      <c r="B3711" s="1">
        <v>-0.009963527552331874</v>
      </c>
      <c r="C3711" s="1">
        <v>-0.009619324553457376</v>
      </c>
      <c r="D3711" s="1">
        <v>-0.01056631141127951</v>
      </c>
      <c r="E3711" s="1">
        <v>-0.01101163893765711</v>
      </c>
      <c r="F3711" s="1">
        <v>-0.0136924459819675</v>
      </c>
      <c r="G3711" s="1">
        <v>-0.006425924465820354</v>
      </c>
      <c r="H3711" s="1">
        <v>-0.00353760308651152</v>
      </c>
      <c r="I3711" s="1">
        <v>-0.003193400087637022</v>
      </c>
      <c r="J3711" s="1">
        <v>-0.004140386945459151</v>
      </c>
      <c r="K3711" s="1">
        <v>-0.004585714471836755</v>
      </c>
      <c r="L3711" s="1">
        <v>-0.007266521516147151</v>
      </c>
      <c r="O3711" s="3" t="s">
        <v>3714</v>
      </c>
      <c r="P3711" s="2">
        <v>4.66705216144681</v>
      </c>
      <c r="Q3711" s="2">
        <v>3.142317596913172</v>
      </c>
      <c r="R3711" s="2">
        <v>4.333793478128251</v>
      </c>
      <c r="S3711" s="2">
        <v>2.850659912829258</v>
      </c>
      <c r="T3711" s="2">
        <v>1.516442602124864</v>
      </c>
    </row>
    <row r="3712" spans="1:20">
      <c r="A3712" s="4">
        <v>42699</v>
      </c>
      <c r="B3712" s="1">
        <v>0.004352626053272468</v>
      </c>
      <c r="C3712" s="1">
        <v>0.002191440824542257</v>
      </c>
      <c r="D3712" s="1">
        <v>-0.00243325473079925</v>
      </c>
      <c r="E3712" s="1">
        <v>0.003055231996120567</v>
      </c>
      <c r="F3712" s="1">
        <v>-0.002989517353743865</v>
      </c>
      <c r="G3712" s="1">
        <v>0.0009125897710591246</v>
      </c>
      <c r="H3712" s="1">
        <v>0.003440036282213343</v>
      </c>
      <c r="I3712" s="1">
        <v>0.001278851053483132</v>
      </c>
      <c r="J3712" s="1">
        <v>-0.003345844501858375</v>
      </c>
      <c r="K3712" s="1">
        <v>0.002142642225061442</v>
      </c>
      <c r="L3712" s="1">
        <v>-0.003902107124802989</v>
      </c>
      <c r="O3712" s="3" t="s">
        <v>3715</v>
      </c>
      <c r="P3712" s="2">
        <v>4.620551858648065</v>
      </c>
      <c r="Q3712" s="2">
        <v>3.112090624098423</v>
      </c>
      <c r="R3712" s="2">
        <v>4.288001266646176</v>
      </c>
      <c r="S3712" s="2">
        <v>2.819269475135129</v>
      </c>
      <c r="T3712" s="2">
        <v>1.495678793710515</v>
      </c>
    </row>
    <row r="3713" spans="1:20">
      <c r="A3713" s="4">
        <v>42702</v>
      </c>
      <c r="B3713" s="1">
        <v>0.000741446785709865</v>
      </c>
      <c r="C3713" s="1">
        <v>-0.005292295468414143</v>
      </c>
      <c r="D3713" s="1">
        <v>-0.003337545113368812</v>
      </c>
      <c r="E3713" s="1">
        <v>-0.007468292547695099</v>
      </c>
      <c r="F3713" s="1">
        <v>-0.005732282359358187</v>
      </c>
      <c r="G3713" s="1">
        <v>0.002774914770474757</v>
      </c>
      <c r="H3713" s="1">
        <v>-0.002033467984764892</v>
      </c>
      <c r="I3713" s="1">
        <v>-0.0080672102388889</v>
      </c>
      <c r="J3713" s="1">
        <v>-0.006112459883843568</v>
      </c>
      <c r="K3713" s="1">
        <v>-0.01024320731816986</v>
      </c>
      <c r="L3713" s="1">
        <v>-0.008507197129832944</v>
      </c>
      <c r="O3713" s="3" t="s">
        <v>3716</v>
      </c>
      <c r="P3713" s="2">
        <v>4.640663393048513</v>
      </c>
      <c r="Q3713" s="2">
        <v>3.118910586541748</v>
      </c>
      <c r="R3713" s="2">
        <v>4.277567467278436</v>
      </c>
      <c r="S3713" s="2">
        <v>2.827882997441248</v>
      </c>
      <c r="T3713" s="2">
        <v>1.491207436001091</v>
      </c>
    </row>
    <row r="3714" spans="1:20">
      <c r="A3714" s="4">
        <v>42703</v>
      </c>
      <c r="B3714" s="1">
        <v>0.01563435180290695</v>
      </c>
      <c r="C3714" s="1">
        <v>0.01647827064763274</v>
      </c>
      <c r="D3714" s="1">
        <v>0.01433167906043553</v>
      </c>
      <c r="E3714" s="1">
        <v>0.00369048723081522</v>
      </c>
      <c r="F3714" s="1">
        <v>-0.004298711040591208</v>
      </c>
      <c r="G3714" s="1">
        <v>-0.0001976597090449506</v>
      </c>
      <c r="H3714" s="1">
        <v>0.0158320115119519</v>
      </c>
      <c r="I3714" s="1">
        <v>0.01667593035667769</v>
      </c>
      <c r="J3714" s="1">
        <v>0.01452933876948048</v>
      </c>
      <c r="K3714" s="1">
        <v>0.003888146939860171</v>
      </c>
      <c r="L3714" s="1">
        <v>-0.004101051331546257</v>
      </c>
      <c r="O3714" s="3" t="s">
        <v>3717</v>
      </c>
      <c r="P3714" s="2">
        <v>4.64410419800485</v>
      </c>
      <c r="Q3714" s="2">
        <v>3.102404390178204</v>
      </c>
      <c r="R3714" s="2">
        <v>4.263290892880915</v>
      </c>
      <c r="S3714" s="2">
        <v>2.806763539925703</v>
      </c>
      <c r="T3714" s="2">
        <v>1.482659413921558</v>
      </c>
    </row>
    <row r="3715" spans="1:20">
      <c r="A3715" s="4">
        <v>42704</v>
      </c>
      <c r="B3715" s="1">
        <v>-0.001420593295131334</v>
      </c>
      <c r="C3715" s="1">
        <v>-0.001367835531625339</v>
      </c>
      <c r="D3715" s="1">
        <v>-0.0008281850079521202</v>
      </c>
      <c r="E3715" s="1">
        <v>-0.01060834229116303</v>
      </c>
      <c r="F3715" s="1">
        <v>-0.01037881623763814</v>
      </c>
      <c r="G3715" s="1">
        <v>0.005337867225495341</v>
      </c>
      <c r="H3715" s="1">
        <v>-0.006758460520626675</v>
      </c>
      <c r="I3715" s="1">
        <v>-0.00670570275712068</v>
      </c>
      <c r="J3715" s="1">
        <v>-0.006166052233447461</v>
      </c>
      <c r="K3715" s="1">
        <v>-0.01594620951665837</v>
      </c>
      <c r="L3715" s="1">
        <v>-0.01571668346313349</v>
      </c>
      <c r="O3715" s="3" t="s">
        <v>3718</v>
      </c>
      <c r="P3715" s="2">
        <v>4.716711756845815</v>
      </c>
      <c r="Q3715" s="2">
        <v>3.153526649377965</v>
      </c>
      <c r="R3715" s="2">
        <v>4.324391009698962</v>
      </c>
      <c r="S3715" s="2">
        <v>2.817121864929717</v>
      </c>
      <c r="T3715" s="2">
        <v>1.476285889529497</v>
      </c>
    </row>
    <row r="3716" spans="1:20">
      <c r="A3716" s="4">
        <v>42705</v>
      </c>
      <c r="B3716" s="1">
        <v>-0.0101811460417669</v>
      </c>
      <c r="C3716" s="1">
        <v>-0.004324615928342213</v>
      </c>
      <c r="D3716" s="1">
        <v>-0.003128772801337609</v>
      </c>
      <c r="E3716" s="1">
        <v>0.003950324947292749</v>
      </c>
      <c r="F3716" s="1">
        <v>0.01237670235616539</v>
      </c>
      <c r="G3716" s="1">
        <v>0.0008652560371273932</v>
      </c>
      <c r="H3716" s="1">
        <v>-0.01104640207889429</v>
      </c>
      <c r="I3716" s="1">
        <v>-0.005189871965469606</v>
      </c>
      <c r="J3716" s="1">
        <v>-0.003994028838465002</v>
      </c>
      <c r="K3716" s="1">
        <v>0.003085068910165356</v>
      </c>
      <c r="L3716" s="1">
        <v>0.011511446319038</v>
      </c>
      <c r="O3716" s="3" t="s">
        <v>3719</v>
      </c>
      <c r="P3716" s="2">
        <v>4.710011227748973</v>
      </c>
      <c r="Q3716" s="2">
        <v>3.149213143577018</v>
      </c>
      <c r="R3716" s="2">
        <v>4.320809613896206</v>
      </c>
      <c r="S3716" s="2">
        <v>2.787236871910623</v>
      </c>
      <c r="T3716" s="2">
        <v>1.460963789567852</v>
      </c>
    </row>
    <row r="3717" spans="1:20">
      <c r="A3717" s="4">
        <v>42706</v>
      </c>
      <c r="B3717" s="1">
        <v>-0.008545674043902496</v>
      </c>
      <c r="C3717" s="1">
        <v>-0.007649036264154696</v>
      </c>
      <c r="D3717" s="1">
        <v>-0.006947077746864538</v>
      </c>
      <c r="E3717" s="1">
        <v>-0.007246903889936873</v>
      </c>
      <c r="F3717" s="1">
        <v>-0.006602472540605975</v>
      </c>
      <c r="G3717" s="1">
        <v>-0.006287331027978738</v>
      </c>
      <c r="H3717" s="1">
        <v>-0.002258343015923758</v>
      </c>
      <c r="I3717" s="1">
        <v>-0.001361705236175959</v>
      </c>
      <c r="J3717" s="1">
        <v>-0.0006597467188858008</v>
      </c>
      <c r="K3717" s="1">
        <v>-0.0009595728619581356</v>
      </c>
      <c r="L3717" s="1">
        <v>-0.0003151415126272372</v>
      </c>
      <c r="O3717" s="3" t="s">
        <v>3720</v>
      </c>
      <c r="P3717" s="2">
        <v>4.662057915580899</v>
      </c>
      <c r="Q3717" s="2">
        <v>3.13559400625456</v>
      </c>
      <c r="R3717" s="2">
        <v>4.30729078229649</v>
      </c>
      <c r="S3717" s="2">
        <v>2.798247363259746</v>
      </c>
      <c r="T3717" s="2">
        <v>1.479045703544469</v>
      </c>
    </row>
    <row r="3718" spans="1:20">
      <c r="A3718" s="4">
        <v>42709</v>
      </c>
      <c r="B3718" s="1">
        <v>-0.01013891088276242</v>
      </c>
      <c r="C3718" s="1">
        <v>-0.002769938846873377</v>
      </c>
      <c r="D3718" s="1">
        <v>-0.005432864945632332</v>
      </c>
      <c r="E3718" s="1">
        <v>0.0001881874458005139</v>
      </c>
      <c r="F3718" s="1">
        <v>-0.004240346836631326</v>
      </c>
      <c r="G3718" s="1">
        <v>-0.002926289149003392</v>
      </c>
      <c r="H3718" s="1">
        <v>-0.007212621733759028</v>
      </c>
      <c r="I3718" s="1">
        <v>0.000156350302130015</v>
      </c>
      <c r="J3718" s="1">
        <v>-0.00250657579662894</v>
      </c>
      <c r="K3718" s="1">
        <v>0.003114476594803905</v>
      </c>
      <c r="L3718" s="1">
        <v>-0.001314057687627934</v>
      </c>
      <c r="O3718" s="3" t="s">
        <v>3721</v>
      </c>
      <c r="P3718" s="2">
        <v>4.622217488260549</v>
      </c>
      <c r="Q3718" s="2">
        <v>3.111609733991053</v>
      </c>
      <c r="R3718" s="2">
        <v>4.277367698353523</v>
      </c>
      <c r="S3718" s="2">
        <v>2.777968733557933</v>
      </c>
      <c r="T3718" s="2">
        <v>1.469280344900516</v>
      </c>
    </row>
    <row r="3719" spans="1:20">
      <c r="A3719" s="4">
        <v>42710</v>
      </c>
      <c r="B3719" s="1">
        <v>0.005479546199262497</v>
      </c>
      <c r="C3719" s="1">
        <v>0.01874151004351732</v>
      </c>
      <c r="D3719" s="1">
        <v>0.0127315942592594</v>
      </c>
      <c r="E3719" s="1">
        <v>0.01920591972150643</v>
      </c>
      <c r="F3719" s="1">
        <v>0.01184886743013247</v>
      </c>
      <c r="G3719" s="1">
        <v>0.0138415166177519</v>
      </c>
      <c r="H3719" s="1">
        <v>-0.008361970418489406</v>
      </c>
      <c r="I3719" s="1">
        <v>0.004899993425765414</v>
      </c>
      <c r="J3719" s="1">
        <v>-0.001109922358492499</v>
      </c>
      <c r="K3719" s="1">
        <v>0.005364403103754523</v>
      </c>
      <c r="L3719" s="1">
        <v>-0.001992649187619433</v>
      </c>
      <c r="O3719" s="3" t="s">
        <v>3722</v>
      </c>
      <c r="P3719" s="2">
        <v>4.57535323706633</v>
      </c>
      <c r="Q3719" s="2">
        <v>3.102990765312562</v>
      </c>
      <c r="R3719" s="2">
        <v>4.254129337325558</v>
      </c>
      <c r="S3719" s="2">
        <v>2.778491512398415</v>
      </c>
      <c r="T3719" s="2">
        <v>1.463050086637892</v>
      </c>
    </row>
    <row r="3720" spans="1:20">
      <c r="A3720" s="4">
        <v>42711</v>
      </c>
      <c r="B3720" s="1">
        <v>-0.01010293808331231</v>
      </c>
      <c r="C3720" s="1">
        <v>-0.0009734444301053857</v>
      </c>
      <c r="D3720" s="1">
        <v>-0.001647510017594778</v>
      </c>
      <c r="E3720" s="1">
        <v>-0.001839416225319357</v>
      </c>
      <c r="F3720" s="1">
        <v>-0.004392581513850802</v>
      </c>
      <c r="G3720" s="1">
        <v>0.002777451785784368</v>
      </c>
      <c r="H3720" s="1">
        <v>-0.01288038986909668</v>
      </c>
      <c r="I3720" s="1">
        <v>-0.003750896215889754</v>
      </c>
      <c r="J3720" s="1">
        <v>-0.004424961803379146</v>
      </c>
      <c r="K3720" s="1">
        <v>-0.004616868011103725</v>
      </c>
      <c r="L3720" s="1">
        <v>-0.00717003329963517</v>
      </c>
      <c r="O3720" s="3" t="s">
        <v>3723</v>
      </c>
      <c r="P3720" s="2">
        <v>4.60042409650678</v>
      </c>
      <c r="Q3720" s="2">
        <v>3.161145497905609</v>
      </c>
      <c r="R3720" s="2">
        <v>4.3082911859748</v>
      </c>
      <c r="S3720" s="2">
        <v>2.831854997332426</v>
      </c>
      <c r="T3720" s="2">
        <v>1.480385573158108</v>
      </c>
    </row>
    <row r="3721" spans="1:20">
      <c r="A3721" s="4">
        <v>42712</v>
      </c>
      <c r="B3721" s="1">
        <v>0.01273991141461672</v>
      </c>
      <c r="C3721" s="1">
        <v>0.02110974918549968</v>
      </c>
      <c r="D3721" s="1">
        <v>0.02340098596706763</v>
      </c>
      <c r="E3721" s="1">
        <v>0.02376604500499346</v>
      </c>
      <c r="F3721" s="1">
        <v>0.0296922775566113</v>
      </c>
      <c r="G3721" s="1">
        <v>0.02208004993368173</v>
      </c>
      <c r="H3721" s="1">
        <v>-0.009340138519065011</v>
      </c>
      <c r="I3721" s="1">
        <v>-0.0009703007481820514</v>
      </c>
      <c r="J3721" s="1">
        <v>0.0013209360333859</v>
      </c>
      <c r="K3721" s="1">
        <v>0.00168599507131173</v>
      </c>
      <c r="L3721" s="1">
        <v>0.007612227622929568</v>
      </c>
      <c r="O3721" s="3" t="s">
        <v>3724</v>
      </c>
      <c r="P3721" s="2">
        <v>4.553946296702794</v>
      </c>
      <c r="Q3721" s="2">
        <v>3.15806829842792</v>
      </c>
      <c r="R3721" s="2">
        <v>4.301193233087191</v>
      </c>
      <c r="S3721" s="2">
        <v>2.826646037302581</v>
      </c>
      <c r="T3721" s="2">
        <v>1.473882858856083</v>
      </c>
    </row>
    <row r="3722" spans="1:20">
      <c r="A3722" s="4">
        <v>42713</v>
      </c>
      <c r="B3722" s="1">
        <v>0.004463661419541909</v>
      </c>
      <c r="C3722" s="1">
        <v>0.001534188231149258</v>
      </c>
      <c r="D3722" s="1">
        <v>-0.003805477369329346</v>
      </c>
      <c r="E3722" s="1">
        <v>-0.007102275836390781</v>
      </c>
      <c r="F3722" s="1">
        <v>-0.008726312245970202</v>
      </c>
      <c r="G3722" s="1">
        <v>-0.004160305343511306</v>
      </c>
      <c r="H3722" s="1">
        <v>0.008623966763053215</v>
      </c>
      <c r="I3722" s="1">
        <v>0.005694493574660564</v>
      </c>
      <c r="J3722" s="1">
        <v>0.0003548279741818483</v>
      </c>
      <c r="K3722" s="1">
        <v>-0.002941970492879475</v>
      </c>
      <c r="L3722" s="1">
        <v>-0.004566006902458897</v>
      </c>
      <c r="O3722" s="3" t="s">
        <v>3725</v>
      </c>
      <c r="P3722" s="2">
        <v>4.61196316910971</v>
      </c>
      <c r="Q3722" s="2">
        <v>3.224734328118411</v>
      </c>
      <c r="R3722" s="2">
        <v>4.40184539557631</v>
      </c>
      <c r="S3722" s="2">
        <v>2.8938242342383</v>
      </c>
      <c r="T3722" s="2">
        <v>1.517645797787169</v>
      </c>
    </row>
    <row r="3723" spans="1:20">
      <c r="A3723" s="4">
        <v>42716</v>
      </c>
      <c r="B3723" s="1">
        <v>0.0109305685999439</v>
      </c>
      <c r="C3723" s="1">
        <v>0.01051492883121941</v>
      </c>
      <c r="D3723" s="1">
        <v>0.006081823911466167</v>
      </c>
      <c r="E3723" s="1">
        <v>0.008438740478524887</v>
      </c>
      <c r="F3723" s="1">
        <v>0.01354862928457523</v>
      </c>
      <c r="G3723" s="1">
        <v>-0.0007282204591622099</v>
      </c>
      <c r="H3723" s="1">
        <v>0.01165878905910622</v>
      </c>
      <c r="I3723" s="1">
        <v>0.01124314929038173</v>
      </c>
      <c r="J3723" s="1">
        <v>0.006810044370628265</v>
      </c>
      <c r="K3723" s="1">
        <v>0.009166960937687207</v>
      </c>
      <c r="L3723" s="1">
        <v>0.01427684974373733</v>
      </c>
      <c r="O3723" s="3" t="s">
        <v>3726</v>
      </c>
      <c r="P3723" s="2">
        <v>4.632549411176013</v>
      </c>
      <c r="Q3723" s="2">
        <v>3.229681677573193</v>
      </c>
      <c r="R3723" s="2">
        <v>4.385094272540158</v>
      </c>
      <c r="S3723" s="2">
        <v>2.873271496304707</v>
      </c>
      <c r="T3723" s="2">
        <v>1.504402346676894</v>
      </c>
    </row>
    <row r="3724" spans="1:20">
      <c r="A3724" s="4">
        <v>42717</v>
      </c>
      <c r="B3724" s="1">
        <v>0.0206323133479136</v>
      </c>
      <c r="C3724" s="1">
        <v>0.02181176481859581</v>
      </c>
      <c r="D3724" s="1">
        <v>0.006304496482425925</v>
      </c>
      <c r="E3724" s="1">
        <v>-0.0004253452473519381</v>
      </c>
      <c r="F3724" s="1">
        <v>-0.001658817717450023</v>
      </c>
      <c r="G3724" s="1">
        <v>0.003490334458422728</v>
      </c>
      <c r="H3724" s="1">
        <v>0.01714197888949087</v>
      </c>
      <c r="I3724" s="1">
        <v>0.01832143036017309</v>
      </c>
      <c r="J3724" s="1">
        <v>0.002814162024003197</v>
      </c>
      <c r="K3724" s="1">
        <v>-0.003915679705774666</v>
      </c>
      <c r="L3724" s="1">
        <v>-0.005149152175872751</v>
      </c>
      <c r="O3724" s="3" t="s">
        <v>3727</v>
      </c>
      <c r="P3724" s="2">
        <v>4.683185810307503</v>
      </c>
      <c r="Q3724" s="2">
        <v>3.263641550560369</v>
      </c>
      <c r="R3724" s="2">
        <v>4.411763643740926</v>
      </c>
      <c r="S3724" s="2">
        <v>2.897518288786366</v>
      </c>
      <c r="T3724" s="2">
        <v>1.524784936366864</v>
      </c>
    </row>
    <row r="3725" spans="1:20">
      <c r="A3725" s="4">
        <v>42718</v>
      </c>
      <c r="B3725" s="1">
        <v>0.001986544644153376</v>
      </c>
      <c r="C3725" s="1">
        <v>-0.004173799040884552</v>
      </c>
      <c r="D3725" s="1">
        <v>-0.006376236222591092</v>
      </c>
      <c r="E3725" s="1">
        <v>-0.005876636069081065</v>
      </c>
      <c r="F3725" s="1">
        <v>-0.004040892155670606</v>
      </c>
      <c r="G3725" s="1">
        <v>0.001414210908534885</v>
      </c>
      <c r="H3725" s="1">
        <v>0.000572333735618491</v>
      </c>
      <c r="I3725" s="1">
        <v>-0.005588009949419437</v>
      </c>
      <c r="J3725" s="1">
        <v>-0.007790447131125977</v>
      </c>
      <c r="K3725" s="1">
        <v>-0.00729084697761595</v>
      </c>
      <c r="L3725" s="1">
        <v>-0.005455103064205491</v>
      </c>
      <c r="O3725" s="3" t="s">
        <v>3728</v>
      </c>
      <c r="P3725" s="2">
        <v>4.77981076741227</v>
      </c>
      <c r="Q3725" s="2">
        <v>3.334827332513389</v>
      </c>
      <c r="R3725" s="2">
        <v>4.439577592114185</v>
      </c>
      <c r="S3725" s="2">
        <v>2.896285843153115</v>
      </c>
      <c r="T3725" s="2">
        <v>1.522255596099118</v>
      </c>
    </row>
    <row r="3726" spans="1:20">
      <c r="A3726" s="4">
        <v>42719</v>
      </c>
      <c r="B3726" s="1">
        <v>0.001498847130509073</v>
      </c>
      <c r="C3726" s="1">
        <v>0.008800915231669926</v>
      </c>
      <c r="D3726" s="1">
        <v>0.00898998156454156</v>
      </c>
      <c r="E3726" s="1">
        <v>0.006772216649960194</v>
      </c>
      <c r="F3726" s="1">
        <v>0.0098820760199827</v>
      </c>
      <c r="G3726" s="1">
        <v>-0.002099236641221469</v>
      </c>
      <c r="H3726" s="1">
        <v>0.003598083771730654</v>
      </c>
      <c r="I3726" s="1">
        <v>0.01090015187289151</v>
      </c>
      <c r="J3726" s="1">
        <v>0.01108921820576292</v>
      </c>
      <c r="K3726" s="1">
        <v>0.008871453291181552</v>
      </c>
      <c r="L3726" s="1">
        <v>0.01198131266120406</v>
      </c>
      <c r="O3726" s="3" t="s">
        <v>3729</v>
      </c>
      <c r="P3726" s="2">
        <v>4.789306074892339</v>
      </c>
      <c r="Q3726" s="2">
        <v>3.320908433391429</v>
      </c>
      <c r="R3726" s="2">
        <v>4.411269796658343</v>
      </c>
      <c r="S3726" s="2">
        <v>2.879265425300872</v>
      </c>
      <c r="T3726" s="2">
        <v>1.516104325401915</v>
      </c>
    </row>
    <row r="3727" spans="1:20">
      <c r="A3727" s="4">
        <v>42720</v>
      </c>
      <c r="B3727" s="1">
        <v>-0.004372435318366952</v>
      </c>
      <c r="C3727" s="1">
        <v>-0.006687451102365016</v>
      </c>
      <c r="D3727" s="1">
        <v>-0.003978836376334005</v>
      </c>
      <c r="E3727" s="1">
        <v>-0.007366510843436869</v>
      </c>
      <c r="F3727" s="1">
        <v>-0.002370311931563118</v>
      </c>
      <c r="G3727" s="1">
        <v>0.004245553643144051</v>
      </c>
      <c r="H3727" s="1">
        <v>-0.008617988961511003</v>
      </c>
      <c r="I3727" s="1">
        <v>-0.01093300474550907</v>
      </c>
      <c r="J3727" s="1">
        <v>-0.008224390019478056</v>
      </c>
      <c r="K3727" s="1">
        <v>-0.01161206448658092</v>
      </c>
      <c r="L3727" s="1">
        <v>-0.006615865574707169</v>
      </c>
      <c r="O3727" s="3" t="s">
        <v>3730</v>
      </c>
      <c r="P3727" s="2">
        <v>4.796484512559822</v>
      </c>
      <c r="Q3727" s="2">
        <v>3.350135467005845</v>
      </c>
      <c r="R3727" s="2">
        <v>4.45092703080652</v>
      </c>
      <c r="S3727" s="2">
        <v>2.89876443455375</v>
      </c>
      <c r="T3727" s="2">
        <v>1.531086583599761</v>
      </c>
    </row>
    <row r="3728" spans="1:20">
      <c r="A3728" s="4">
        <v>42723</v>
      </c>
      <c r="B3728" s="1">
        <v>-0.006631820103768504</v>
      </c>
      <c r="C3728" s="1">
        <v>-0.008504125654081762</v>
      </c>
      <c r="D3728" s="1">
        <v>-0.004952986152853112</v>
      </c>
      <c r="E3728" s="1">
        <v>-0.006453785976090809</v>
      </c>
      <c r="F3728" s="1">
        <v>-0.003989388840255903</v>
      </c>
      <c r="G3728" s="1">
        <v>-0.002399451553930509</v>
      </c>
      <c r="H3728" s="1">
        <v>-0.004232368549837995</v>
      </c>
      <c r="I3728" s="1">
        <v>-0.006104674100151253</v>
      </c>
      <c r="J3728" s="1">
        <v>-0.002553534598922602</v>
      </c>
      <c r="K3728" s="1">
        <v>-0.004054334422160299</v>
      </c>
      <c r="L3728" s="1">
        <v>-0.001589937286325394</v>
      </c>
      <c r="O3728" s="3" t="s">
        <v>3731</v>
      </c>
      <c r="P3728" s="2">
        <v>4.775512194273105</v>
      </c>
      <c r="Q3728" s="2">
        <v>3.327731599883944</v>
      </c>
      <c r="R3728" s="2">
        <v>4.433217520427939</v>
      </c>
      <c r="S3728" s="2">
        <v>2.877410654914041</v>
      </c>
      <c r="T3728" s="2">
        <v>1.527457430802399</v>
      </c>
    </row>
    <row r="3729" spans="1:20">
      <c r="A3729" s="4">
        <v>42724</v>
      </c>
      <c r="B3729" s="1">
        <v>-0.0007997955149620095</v>
      </c>
      <c r="C3729" s="1">
        <v>-0.00124287564244252</v>
      </c>
      <c r="D3729" s="1">
        <v>-0.001606867880374896</v>
      </c>
      <c r="E3729" s="1">
        <v>0.001772055980182596</v>
      </c>
      <c r="F3729" s="1">
        <v>0.004088212161916793</v>
      </c>
      <c r="G3729" s="1">
        <v>0.002519757187034788</v>
      </c>
      <c r="H3729" s="1">
        <v>-0.003319552701996797</v>
      </c>
      <c r="I3729" s="1">
        <v>-0.003762632829477308</v>
      </c>
      <c r="J3729" s="1">
        <v>-0.004126625067409684</v>
      </c>
      <c r="K3729" s="1">
        <v>-0.0007477012068521915</v>
      </c>
      <c r="L3729" s="1">
        <v>0.001568454974882005</v>
      </c>
      <c r="O3729" s="3" t="s">
        <v>3732</v>
      </c>
      <c r="P3729" s="2">
        <v>4.743841856497333</v>
      </c>
      <c r="Q3729" s="2">
        <v>3.299432152215473</v>
      </c>
      <c r="R3729" s="2">
        <v>4.411259855436674</v>
      </c>
      <c r="S3729" s="2">
        <v>2.858840462381902</v>
      </c>
      <c r="T3729" s="2">
        <v>1.52136380917399</v>
      </c>
    </row>
    <row r="3730" spans="1:20">
      <c r="A3730" s="4">
        <v>42725</v>
      </c>
      <c r="B3730" s="1">
        <v>-0.004269464297002035</v>
      </c>
      <c r="C3730" s="1">
        <v>-0.004091440138539348</v>
      </c>
      <c r="D3730" s="1">
        <v>0.001677633921199462</v>
      </c>
      <c r="E3730" s="1">
        <v>0.005343995920535249</v>
      </c>
      <c r="F3730" s="1">
        <v>-4.509165545052429e-05</v>
      </c>
      <c r="G3730" s="1">
        <v>-0.001866026886020111</v>
      </c>
      <c r="H3730" s="1">
        <v>-0.002403437410981923</v>
      </c>
      <c r="I3730" s="1">
        <v>-0.002225413252519237</v>
      </c>
      <c r="J3730" s="1">
        <v>0.003543660807219684</v>
      </c>
      <c r="K3730" s="1">
        <v>0.007210022806555472</v>
      </c>
      <c r="L3730" s="1">
        <v>0.001820935230569587</v>
      </c>
      <c r="O3730" s="3" t="s">
        <v>3733</v>
      </c>
      <c r="P3730" s="2">
        <v>4.740047753056817</v>
      </c>
      <c r="Q3730" s="2">
        <v>3.295331368359592</v>
      </c>
      <c r="R3730" s="2">
        <v>4.404171543662986</v>
      </c>
      <c r="S3730" s="2">
        <v>2.863906487719654</v>
      </c>
      <c r="T3730" s="2">
        <v>1.527583467201355</v>
      </c>
    </row>
    <row r="3731" spans="1:20">
      <c r="A3731" s="4">
        <v>42726</v>
      </c>
      <c r="B3731" s="1">
        <v>-0.002462661983039904</v>
      </c>
      <c r="C3731" s="1">
        <v>-0.005351732040564383</v>
      </c>
      <c r="D3731" s="1">
        <v>-0.002911177506455975</v>
      </c>
      <c r="E3731" s="1">
        <v>0.002435574825816689</v>
      </c>
      <c r="F3731" s="1">
        <v>-0.0009289010798304576</v>
      </c>
      <c r="G3731" s="1">
        <v>-0.0004959938954597343</v>
      </c>
      <c r="H3731" s="1">
        <v>-0.00196666808758017</v>
      </c>
      <c r="I3731" s="1">
        <v>-0.004855738145104649</v>
      </c>
      <c r="J3731" s="1">
        <v>-0.002415183610996241</v>
      </c>
      <c r="K3731" s="1">
        <v>0.002931568721276534</v>
      </c>
      <c r="L3731" s="1">
        <v>-0.0004329071843707233</v>
      </c>
      <c r="O3731" s="3" t="s">
        <v>3734</v>
      </c>
      <c r="P3731" s="2">
        <v>4.719810288409056</v>
      </c>
      <c r="Q3731" s="2">
        <v>3.281848717329298</v>
      </c>
      <c r="R3731" s="2">
        <v>4.411560131239416</v>
      </c>
      <c r="S3731" s="2">
        <v>2.879211192306822</v>
      </c>
      <c r="T3731" s="2">
        <v>1.52751458593398</v>
      </c>
    </row>
    <row r="3732" spans="1:20">
      <c r="A3732" s="4">
        <v>42727</v>
      </c>
      <c r="B3732" s="1">
        <v>0.009066239231119377</v>
      </c>
      <c r="C3732" s="1">
        <v>0.01354883811905916</v>
      </c>
      <c r="D3732" s="1">
        <v>0.006865435701770783</v>
      </c>
      <c r="E3732" s="1">
        <v>8.637870018546323e-05</v>
      </c>
      <c r="F3732" s="1">
        <v>0.002514860667141905</v>
      </c>
      <c r="G3732" s="1">
        <v>-0.001374203153032827</v>
      </c>
      <c r="H3732" s="1">
        <v>0.0104404423841522</v>
      </c>
      <c r="I3732" s="1">
        <v>0.01492304127209199</v>
      </c>
      <c r="J3732" s="1">
        <v>0.00823963885480361</v>
      </c>
      <c r="K3732" s="1">
        <v>0.00146058185321829</v>
      </c>
      <c r="L3732" s="1">
        <v>0.003889063820174732</v>
      </c>
      <c r="O3732" s="3" t="s">
        <v>3735</v>
      </c>
      <c r="P3732" s="2">
        <v>4.708186991044631</v>
      </c>
      <c r="Q3732" s="2">
        <v>3.264285142396481</v>
      </c>
      <c r="R3732" s="2">
        <v>4.398717296616974</v>
      </c>
      <c r="S3732" s="2">
        <v>2.886223726605014</v>
      </c>
      <c r="T3732" s="2">
        <v>1.526095675985649</v>
      </c>
    </row>
    <row r="3733" spans="1:20">
      <c r="A3733" s="4">
        <v>42730</v>
      </c>
      <c r="B3733" s="1">
        <v>0.003730645420410239</v>
      </c>
      <c r="C3733" s="1">
        <v>-0.0003287087967088764</v>
      </c>
      <c r="D3733" s="1">
        <v>-0.004026490042205566</v>
      </c>
      <c r="E3733" s="1">
        <v>-0.004397119446578168</v>
      </c>
      <c r="F3733" s="1">
        <v>-0.0003399644416639536</v>
      </c>
      <c r="G3733" s="1">
        <v>0.001108520316501549</v>
      </c>
      <c r="H3733" s="1">
        <v>0.00262212510390869</v>
      </c>
      <c r="I3733" s="1">
        <v>-0.001437229113210425</v>
      </c>
      <c r="J3733" s="1">
        <v>-0.005135010358707115</v>
      </c>
      <c r="K3733" s="1">
        <v>-0.005505639763079717</v>
      </c>
      <c r="L3733" s="1">
        <v>-0.001448484758165502</v>
      </c>
      <c r="O3733" s="3" t="s">
        <v>3736</v>
      </c>
      <c r="P3733" s="2">
        <v>4.750872540650286</v>
      </c>
      <c r="Q3733" s="2">
        <v>3.308512413365261</v>
      </c>
      <c r="R3733" s="2">
        <v>4.428916407387165</v>
      </c>
      <c r="S3733" s="2">
        <v>2.886473034858962</v>
      </c>
      <c r="T3733" s="2">
        <v>1.529933593975481</v>
      </c>
    </row>
    <row r="3734" spans="1:20">
      <c r="A3734" s="4">
        <v>42731</v>
      </c>
      <c r="B3734" s="1">
        <v>0.001018209060063668</v>
      </c>
      <c r="C3734" s="1">
        <v>0.004783670562399811</v>
      </c>
      <c r="D3734" s="1">
        <v>0.002364912855746359</v>
      </c>
      <c r="E3734" s="1">
        <v>0.001783868732591731</v>
      </c>
      <c r="F3734" s="1">
        <v>-0.0002329955100637271</v>
      </c>
      <c r="G3734" s="1">
        <v>0.002252768232149815</v>
      </c>
      <c r="H3734" s="1">
        <v>-0.001234559172086147</v>
      </c>
      <c r="I3734" s="1">
        <v>0.002530902330249996</v>
      </c>
      <c r="J3734" s="1">
        <v>0.000112144623596544</v>
      </c>
      <c r="K3734" s="1">
        <v>-0.0004688994995580842</v>
      </c>
      <c r="L3734" s="1">
        <v>-0.002485763742213543</v>
      </c>
      <c r="O3734" s="3" t="s">
        <v>3737</v>
      </c>
      <c r="P3734" s="2">
        <v>4.768596361537015</v>
      </c>
      <c r="Q3734" s="2">
        <v>3.307424876230968</v>
      </c>
      <c r="R3734" s="2">
        <v>4.41108341957506</v>
      </c>
      <c r="S3734" s="2">
        <v>2.87378086814536</v>
      </c>
      <c r="T3734" s="2">
        <v>1.529413470955422</v>
      </c>
    </row>
    <row r="3735" spans="1:20">
      <c r="A3735" s="4">
        <v>42732</v>
      </c>
      <c r="B3735" s="1">
        <v>-0.004823498632935741</v>
      </c>
      <c r="C3735" s="1">
        <v>0.002365029742177338</v>
      </c>
      <c r="D3735" s="1">
        <v>-0.009746719633309975</v>
      </c>
      <c r="E3735" s="1">
        <v>-0.00631428425340741</v>
      </c>
      <c r="F3735" s="1">
        <v>-0.01177590491010405</v>
      </c>
      <c r="G3735" s="1">
        <v>-0.01062897634195592</v>
      </c>
      <c r="H3735" s="1">
        <v>0.005805477709020179</v>
      </c>
      <c r="I3735" s="1">
        <v>0.01299400608413315</v>
      </c>
      <c r="J3735" s="1">
        <v>0.0008822567086459454</v>
      </c>
      <c r="K3735" s="1">
        <v>0.004314692088548622</v>
      </c>
      <c r="L3735" s="1">
        <v>-0.001146928568148131</v>
      </c>
      <c r="O3735" s="3" t="s">
        <v>3738</v>
      </c>
      <c r="P3735" s="2">
        <v>4.773451789556119</v>
      </c>
      <c r="Q3735" s="2">
        <v>3.323246507248743</v>
      </c>
      <c r="R3735" s="2">
        <v>4.421515247461782</v>
      </c>
      <c r="S3735" s="2">
        <v>2.878907315980365</v>
      </c>
      <c r="T3735" s="2">
        <v>1.529057124483658</v>
      </c>
    </row>
    <row r="3736" spans="1:20">
      <c r="A3736" s="4">
        <v>42733</v>
      </c>
      <c r="B3736" s="1">
        <v>-0.006207525368534306</v>
      </c>
      <c r="C3736" s="1">
        <v>3.788943960425506e-05</v>
      </c>
      <c r="D3736" s="1">
        <v>0.00323911673687971</v>
      </c>
      <c r="E3736" s="1">
        <v>-0.003945694884576301</v>
      </c>
      <c r="F3736" s="1">
        <v>-0.00382275764507678</v>
      </c>
      <c r="G3736" s="1">
        <v>0.001193685021178226</v>
      </c>
      <c r="H3736" s="1">
        <v>-0.007401210389712531</v>
      </c>
      <c r="I3736" s="1">
        <v>-0.001155795581573971</v>
      </c>
      <c r="J3736" s="1">
        <v>0.002045431715701485</v>
      </c>
      <c r="K3736" s="1">
        <v>-0.005139379905754526</v>
      </c>
      <c r="L3736" s="1">
        <v>-0.005016442666255005</v>
      </c>
      <c r="O3736" s="3" t="s">
        <v>3739</v>
      </c>
      <c r="P3736" s="2">
        <v>4.75042705137481</v>
      </c>
      <c r="Q3736" s="2">
        <v>3.331106084078973</v>
      </c>
      <c r="R3736" s="2">
        <v>4.378419977990367</v>
      </c>
      <c r="S3736" s="2">
        <v>2.860729076848051</v>
      </c>
      <c r="T3736" s="2">
        <v>1.511051093183621</v>
      </c>
    </row>
    <row r="3737" spans="1:20">
      <c r="A3737" s="4">
        <v>42737</v>
      </c>
      <c r="B3737" s="1">
        <v>-0.01559933635250743</v>
      </c>
      <c r="C3737" s="1">
        <v>0.0008270122399975932</v>
      </c>
      <c r="D3737" s="1">
        <v>-0.002783718742698227</v>
      </c>
      <c r="E3737" s="1">
        <v>0.005907968982045153</v>
      </c>
      <c r="F3737" s="1">
        <v>0.001071525829323239</v>
      </c>
      <c r="G3737" s="1">
        <v>0.001346102072997235</v>
      </c>
      <c r="H3737" s="1">
        <v>-0.01694543842550467</v>
      </c>
      <c r="I3737" s="1">
        <v>-0.0005190898329996418</v>
      </c>
      <c r="J3737" s="1">
        <v>-0.004129820815695462</v>
      </c>
      <c r="K3737" s="1">
        <v>0.004561866909047918</v>
      </c>
      <c r="L3737" s="1">
        <v>-0.0002745762436739962</v>
      </c>
      <c r="O3737" s="3" t="s">
        <v>3740</v>
      </c>
      <c r="P3737" s="2">
        <v>4.72093865494203</v>
      </c>
      <c r="Q3737" s="2">
        <v>3.331232297821761</v>
      </c>
      <c r="R3737" s="2">
        <v>4.392602191422164</v>
      </c>
      <c r="S3737" s="2">
        <v>2.849441512763373</v>
      </c>
      <c r="T3737" s="2">
        <v>1.505274711065052</v>
      </c>
    </row>
    <row r="3738" spans="1:20">
      <c r="A3738" s="4">
        <v>42738</v>
      </c>
      <c r="B3738" s="1">
        <v>0.001109243125577031</v>
      </c>
      <c r="C3738" s="1">
        <v>-0.002602488749088749</v>
      </c>
      <c r="D3738" s="1">
        <v>0.005692315409735471</v>
      </c>
      <c r="E3738" s="1">
        <v>0.009758534193549551</v>
      </c>
      <c r="F3738" s="1">
        <v>0.006354800157867713</v>
      </c>
      <c r="G3738" s="1">
        <v>0.0100245813489015</v>
      </c>
      <c r="H3738" s="1">
        <v>-0.008915338223324465</v>
      </c>
      <c r="I3738" s="1">
        <v>-0.01262707009799025</v>
      </c>
      <c r="J3738" s="1">
        <v>-0.004332265939166025</v>
      </c>
      <c r="K3738" s="1">
        <v>-0.000266047155351945</v>
      </c>
      <c r="L3738" s="1">
        <v>-0.003669781191033783</v>
      </c>
      <c r="O3738" s="3" t="s">
        <v>3741</v>
      </c>
      <c r="P3738" s="2">
        <v>4.647295144964035</v>
      </c>
      <c r="Q3738" s="2">
        <v>3.333987267706335</v>
      </c>
      <c r="R3738" s="2">
        <v>4.380374422372685</v>
      </c>
      <c r="S3738" s="2">
        <v>2.866275924836931</v>
      </c>
      <c r="T3738" s="2">
        <v>1.506887651798186</v>
      </c>
    </row>
    <row r="3739" spans="1:20">
      <c r="A3739" s="4">
        <v>42739</v>
      </c>
      <c r="B3739" s="1">
        <v>0.004124270267353847</v>
      </c>
      <c r="C3739" s="1">
        <v>0.002307052640194929</v>
      </c>
      <c r="D3739" s="1">
        <v>-0.001944095956645686</v>
      </c>
      <c r="E3739" s="1">
        <v>0.001227527096941738</v>
      </c>
      <c r="F3739" s="1">
        <v>-0.0007948152261424424</v>
      </c>
      <c r="G3739" s="1">
        <v>0.0005704072707912733</v>
      </c>
      <c r="H3739" s="1">
        <v>0.003553862996562573</v>
      </c>
      <c r="I3739" s="1">
        <v>0.001736645369403655</v>
      </c>
      <c r="J3739" s="1">
        <v>-0.002514503227436959</v>
      </c>
      <c r="K3739" s="1">
        <v>0.0006571198261504652</v>
      </c>
      <c r="L3739" s="1">
        <v>-0.001365222496933716</v>
      </c>
      <c r="O3739" s="3" t="s">
        <v>3742</v>
      </c>
      <c r="P3739" s="2">
        <v>4.652450125156114</v>
      </c>
      <c r="Q3739" s="2">
        <v>3.325310603352524</v>
      </c>
      <c r="R3739" s="2">
        <v>4.405308895197568</v>
      </c>
      <c r="S3739" s="2">
        <v>2.8942465764576</v>
      </c>
      <c r="T3739" s="2">
        <v>1.516463621685721</v>
      </c>
    </row>
    <row r="3740" spans="1:20">
      <c r="A3740" s="4">
        <v>42740</v>
      </c>
      <c r="B3740" s="1">
        <v>0.01001750529108736</v>
      </c>
      <c r="C3740" s="1">
        <v>0.009921383281910057</v>
      </c>
      <c r="D3740" s="1">
        <v>0.002185691049460869</v>
      </c>
      <c r="E3740" s="1">
        <v>0.004794254144956378</v>
      </c>
      <c r="F3740" s="1">
        <v>0.000719560907432637</v>
      </c>
      <c r="G3740" s="1">
        <v>-0.004332623897841281</v>
      </c>
      <c r="H3740" s="1">
        <v>0.01435012918892875</v>
      </c>
      <c r="I3740" s="1">
        <v>0.01425400717975123</v>
      </c>
      <c r="J3740" s="1">
        <v>0.006518314947302262</v>
      </c>
      <c r="K3740" s="1">
        <v>0.00912687804279777</v>
      </c>
      <c r="L3740" s="1">
        <v>0.005052184805273807</v>
      </c>
      <c r="O3740" s="3" t="s">
        <v>3743</v>
      </c>
      <c r="P3740" s="2">
        <v>4.671638086877642</v>
      </c>
      <c r="Q3740" s="2">
        <v>3.332982269959456</v>
      </c>
      <c r="R3740" s="2">
        <v>4.396744551986639</v>
      </c>
      <c r="S3740" s="2">
        <v>2.897799342555433</v>
      </c>
      <c r="T3740" s="2">
        <v>1.515258313309314</v>
      </c>
    </row>
    <row r="3741" spans="1:20">
      <c r="A3741" s="4">
        <v>42741</v>
      </c>
      <c r="B3741" s="1">
        <v>-0.002568482766663771</v>
      </c>
      <c r="C3741" s="1">
        <v>-0.004984972736005178</v>
      </c>
      <c r="D3741" s="1">
        <v>0.002641811692393414</v>
      </c>
      <c r="E3741" s="1">
        <v>0.001836508264544401</v>
      </c>
      <c r="F3741" s="1">
        <v>0.004192828208832822</v>
      </c>
      <c r="G3741" s="1">
        <v>0.004656844033895657</v>
      </c>
      <c r="H3741" s="1">
        <v>-0.007225326800559428</v>
      </c>
      <c r="I3741" s="1">
        <v>-0.009641816769900835</v>
      </c>
      <c r="J3741" s="1">
        <v>-0.002015032341502243</v>
      </c>
      <c r="K3741" s="1">
        <v>-0.002820335769351257</v>
      </c>
      <c r="L3741" s="1">
        <v>-0.0004640158250628357</v>
      </c>
      <c r="O3741" s="3" t="s">
        <v>3744</v>
      </c>
      <c r="P3741" s="2">
        <v>4.718436246130984</v>
      </c>
      <c r="Q3741" s="2">
        <v>3.366050064531535</v>
      </c>
      <c r="R3741" s="2">
        <v>4.406354477200683</v>
      </c>
      <c r="S3741" s="2">
        <v>2.911692129064731</v>
      </c>
      <c r="T3741" s="2">
        <v>1.516348633956234</v>
      </c>
    </row>
    <row r="3742" spans="1:20">
      <c r="A3742" s="4">
        <v>42744</v>
      </c>
      <c r="B3742" s="1">
        <v>-0.01504576141051095</v>
      </c>
      <c r="C3742" s="1">
        <v>-0.01339103860044788</v>
      </c>
      <c r="D3742" s="1">
        <v>-0.009909945724259406</v>
      </c>
      <c r="E3742" s="1">
        <v>-0.009410917705084176</v>
      </c>
      <c r="F3742" s="1">
        <v>-0.005769307528169398</v>
      </c>
      <c r="G3742" s="1">
        <v>0.002051671732522964</v>
      </c>
      <c r="H3742" s="1">
        <v>-0.01709743314303391</v>
      </c>
      <c r="I3742" s="1">
        <v>-0.01544271033297084</v>
      </c>
      <c r="J3742" s="1">
        <v>-0.01196161745678237</v>
      </c>
      <c r="K3742" s="1">
        <v>-0.01146258943760714</v>
      </c>
      <c r="L3742" s="1">
        <v>-0.007820979260692362</v>
      </c>
      <c r="O3742" s="3" t="s">
        <v>3745</v>
      </c>
      <c r="P3742" s="2">
        <v>4.706317023947195</v>
      </c>
      <c r="Q3742" s="2">
        <v>3.349270396731816</v>
      </c>
      <c r="R3742" s="2">
        <v>4.417995235979381</v>
      </c>
      <c r="S3742" s="2">
        <v>2.917039475723568</v>
      </c>
      <c r="T3742" s="2">
        <v>1.522706423283111</v>
      </c>
    </row>
    <row r="3743" spans="1:20">
      <c r="A3743" s="4">
        <v>42745</v>
      </c>
      <c r="B3743" s="1">
        <v>-0.002558615672944464</v>
      </c>
      <c r="C3743" s="1">
        <v>-0.002372445891924868</v>
      </c>
      <c r="D3743" s="1">
        <v>-0.006374079705111169</v>
      </c>
      <c r="E3743" s="1">
        <v>-0.005290464690533403</v>
      </c>
      <c r="F3743" s="1">
        <v>0.003892137575400634</v>
      </c>
      <c r="G3743" s="1">
        <v>-3.791612952142032e-05</v>
      </c>
      <c r="H3743" s="1">
        <v>-0.002520699543423044</v>
      </c>
      <c r="I3743" s="1">
        <v>-0.002334529762403448</v>
      </c>
      <c r="J3743" s="1">
        <v>-0.006336163575589748</v>
      </c>
      <c r="K3743" s="1">
        <v>-0.005252548561011983</v>
      </c>
      <c r="L3743" s="1">
        <v>0.003930053704922054</v>
      </c>
      <c r="O3743" s="3" t="s">
        <v>3746</v>
      </c>
      <c r="P3743" s="2">
        <v>4.635506900882659</v>
      </c>
      <c r="Q3743" s="2">
        <v>3.304420187565843</v>
      </c>
      <c r="R3743" s="2">
        <v>4.374213142980789</v>
      </c>
      <c r="S3743" s="2">
        <v>2.889587457275051</v>
      </c>
      <c r="T3743" s="2">
        <v>1.513921461652072</v>
      </c>
    </row>
    <row r="3744" spans="1:20">
      <c r="A3744" s="4">
        <v>42746</v>
      </c>
      <c r="B3744" s="1">
        <v>0.001255824384646997</v>
      </c>
      <c r="C3744" s="1">
        <v>0.003610695042672418</v>
      </c>
      <c r="D3744" s="1">
        <v>0.005137028426732693</v>
      </c>
      <c r="E3744" s="1">
        <v>0.01761985567410362</v>
      </c>
      <c r="F3744" s="1">
        <v>0.01811194781886027</v>
      </c>
      <c r="G3744" s="1">
        <v>0.01675956470632833</v>
      </c>
      <c r="H3744" s="1">
        <v>-0.01550374032168134</v>
      </c>
      <c r="I3744" s="1">
        <v>-0.01314886966365592</v>
      </c>
      <c r="J3744" s="1">
        <v>-0.01162253627959564</v>
      </c>
      <c r="K3744" s="1">
        <v>0.0008602909677752901</v>
      </c>
      <c r="L3744" s="1">
        <v>0.001352383112531941</v>
      </c>
      <c r="O3744" s="3" t="s">
        <v>3747</v>
      </c>
      <c r="P3744" s="2">
        <v>4.623646420274019</v>
      </c>
      <c r="Q3744" s="2">
        <v>3.296580629466659</v>
      </c>
      <c r="R3744" s="2">
        <v>4.346331559760285</v>
      </c>
      <c r="S3744" s="2">
        <v>2.87430019686213</v>
      </c>
      <c r="T3744" s="2">
        <v>1.519813852259174</v>
      </c>
    </row>
    <row r="3745" spans="1:20">
      <c r="A3745" s="4">
        <v>42747</v>
      </c>
      <c r="B3745" s="1">
        <v>0.005699279072914676</v>
      </c>
      <c r="C3745" s="1">
        <v>-8.12730997411526e-05</v>
      </c>
      <c r="D3745" s="1">
        <v>0.005719262449195739</v>
      </c>
      <c r="E3745" s="1">
        <v>0.00490621095599586</v>
      </c>
      <c r="F3745" s="1">
        <v>0.01017217712291085</v>
      </c>
      <c r="G3745" s="1">
        <v>0.006712660824165662</v>
      </c>
      <c r="H3745" s="1">
        <v>-0.001013381751250986</v>
      </c>
      <c r="I3745" s="1">
        <v>-0.006793933923906814</v>
      </c>
      <c r="J3745" s="1">
        <v>-0.0009933983749699227</v>
      </c>
      <c r="K3745" s="1">
        <v>-0.001806449868169802</v>
      </c>
      <c r="L3745" s="1">
        <v>0.003459516298745191</v>
      </c>
      <c r="O3745" s="3" t="s">
        <v>3748</v>
      </c>
      <c r="P3745" s="2">
        <v>4.629452908194585</v>
      </c>
      <c r="Q3745" s="2">
        <v>3.308483576803244</v>
      </c>
      <c r="R3745" s="2">
        <v>4.368658788534779</v>
      </c>
      <c r="S3745" s="2">
        <v>2.924944951494888</v>
      </c>
      <c r="T3745" s="2">
        <v>1.547340641445673</v>
      </c>
    </row>
    <row r="3746" spans="1:20">
      <c r="A3746" s="4">
        <v>42748</v>
      </c>
      <c r="B3746" s="1">
        <v>0.0107909994890123</v>
      </c>
      <c r="C3746" s="1">
        <v>0.0075565198000489</v>
      </c>
      <c r="D3746" s="1">
        <v>0.005603811088001232</v>
      </c>
      <c r="E3746" s="1">
        <v>0.003564762267093347</v>
      </c>
      <c r="F3746" s="1">
        <v>-0.001554994566296708</v>
      </c>
      <c r="G3746" s="1">
        <v>-0.007556954991664977</v>
      </c>
      <c r="H3746" s="1">
        <v>0.01834795448067728</v>
      </c>
      <c r="I3746" s="1">
        <v>0.01511347479171388</v>
      </c>
      <c r="J3746" s="1">
        <v>0.01316076607966621</v>
      </c>
      <c r="K3746" s="1">
        <v>0.01112171725875832</v>
      </c>
      <c r="L3746" s="1">
        <v>0.006001960425368269</v>
      </c>
      <c r="O3746" s="3" t="s">
        <v>3749</v>
      </c>
      <c r="P3746" s="2">
        <v>4.655837452273302</v>
      </c>
      <c r="Q3746" s="2">
        <v>3.308214686087515</v>
      </c>
      <c r="R3746" s="2">
        <v>4.393644294697395</v>
      </c>
      <c r="S3746" s="2">
        <v>2.939295348461597</v>
      </c>
      <c r="T3746" s="2">
        <v>1.563080464519937</v>
      </c>
    </row>
    <row r="3747" spans="1:20">
      <c r="A3747" s="4">
        <v>42751</v>
      </c>
      <c r="B3747" s="1">
        <v>0.002164785789787738</v>
      </c>
      <c r="C3747" s="1">
        <v>-0.004964389782486922</v>
      </c>
      <c r="D3747" s="1">
        <v>-0.005084504055315908</v>
      </c>
      <c r="E3747" s="1">
        <v>-0.009429460265160339</v>
      </c>
      <c r="F3747" s="1">
        <v>-0.00329031516789402</v>
      </c>
      <c r="G3747" s="1">
        <v>-0.006569370310925526</v>
      </c>
      <c r="H3747" s="1">
        <v>0.008734156100713264</v>
      </c>
      <c r="I3747" s="1">
        <v>0.001604980528438604</v>
      </c>
      <c r="J3747" s="1">
        <v>0.001484866255609507</v>
      </c>
      <c r="K3747" s="1">
        <v>-0.002860089954234812</v>
      </c>
      <c r="L3747" s="1">
        <v>0.003279055143031506</v>
      </c>
      <c r="O3747" s="3" t="s">
        <v>3750</v>
      </c>
      <c r="P3747" s="2">
        <v>4.706078591841708</v>
      </c>
      <c r="Q3747" s="2">
        <v>3.333213275865748</v>
      </c>
      <c r="R3747" s="2">
        <v>4.418265447312753</v>
      </c>
      <c r="S3747" s="2">
        <v>2.949773237611636</v>
      </c>
      <c r="T3747" s="2">
        <v>1.560649882890923</v>
      </c>
    </row>
    <row r="3748" spans="1:20">
      <c r="A3748" s="4">
        <v>42752</v>
      </c>
      <c r="B3748" s="1">
        <v>-0.001194120469909188</v>
      </c>
      <c r="C3748" s="1">
        <v>-0.02765289739990318</v>
      </c>
      <c r="D3748" s="1">
        <v>0.000149075195895243</v>
      </c>
      <c r="E3748" s="1">
        <v>-0.001388331800666553</v>
      </c>
      <c r="F3748" s="1">
        <v>0.009226063997204825</v>
      </c>
      <c r="G3748" s="1">
        <v>0.004583881269960566</v>
      </c>
      <c r="H3748" s="1">
        <v>-0.005778001739869754</v>
      </c>
      <c r="I3748" s="1">
        <v>-0.03223677866986374</v>
      </c>
      <c r="J3748" s="1">
        <v>-0.004434806074065323</v>
      </c>
      <c r="K3748" s="1">
        <v>-0.005972213070627119</v>
      </c>
      <c r="L3748" s="1">
        <v>0.00464218272724426</v>
      </c>
      <c r="O3748" s="3" t="s">
        <v>3751</v>
      </c>
      <c r="P3748" s="2">
        <v>4.716266243902951</v>
      </c>
      <c r="Q3748" s="2">
        <v>3.31666590593619</v>
      </c>
      <c r="R3748" s="2">
        <v>4.395800758728429</v>
      </c>
      <c r="S3748" s="2">
        <v>2.921958468076344</v>
      </c>
      <c r="T3748" s="2">
        <v>1.555514852909475</v>
      </c>
    </row>
    <row r="3749" spans="1:20">
      <c r="A3749" s="4">
        <v>42753</v>
      </c>
      <c r="B3749" s="1">
        <v>0.004861595026115273</v>
      </c>
      <c r="C3749" s="1">
        <v>-0.001392215863141866</v>
      </c>
      <c r="D3749" s="1">
        <v>0.004878147889025852</v>
      </c>
      <c r="E3749" s="1">
        <v>0.00627910311065949</v>
      </c>
      <c r="F3749" s="1">
        <v>-0.00377345428333864</v>
      </c>
      <c r="G3749" s="1">
        <v>-0.001084639263941423</v>
      </c>
      <c r="H3749" s="1">
        <v>0.005946234290056696</v>
      </c>
      <c r="I3749" s="1">
        <v>-0.0003075765992004431</v>
      </c>
      <c r="J3749" s="1">
        <v>0.005962787152967275</v>
      </c>
      <c r="K3749" s="1">
        <v>0.007363742374600912</v>
      </c>
      <c r="L3749" s="1">
        <v>-0.002688815019397217</v>
      </c>
      <c r="O3749" s="3" t="s">
        <v>3752</v>
      </c>
      <c r="P3749" s="2">
        <v>4.710634453839565</v>
      </c>
      <c r="Q3749" s="2">
        <v>3.22495048392958</v>
      </c>
      <c r="R3749" s="2">
        <v>4.396456063587653</v>
      </c>
      <c r="S3749" s="2">
        <v>2.917901820214886</v>
      </c>
      <c r="T3749" s="2">
        <v>1.569866132491021</v>
      </c>
    </row>
    <row r="3750" spans="1:20">
      <c r="A3750" s="4">
        <v>42754</v>
      </c>
      <c r="B3750" s="1">
        <v>-0.003454978012889964</v>
      </c>
      <c r="C3750" s="1">
        <v>-0.006089346186219813</v>
      </c>
      <c r="D3750" s="1">
        <v>-0.006888679259515196</v>
      </c>
      <c r="E3750" s="1">
        <v>-0.007631604550731308</v>
      </c>
      <c r="F3750" s="1">
        <v>-0.007064176302819747</v>
      </c>
      <c r="G3750" s="1">
        <v>0.002321401827168001</v>
      </c>
      <c r="H3750" s="1">
        <v>-0.005776379840057966</v>
      </c>
      <c r="I3750" s="1">
        <v>-0.008410748013387814</v>
      </c>
      <c r="J3750" s="1">
        <v>-0.009210081086683197</v>
      </c>
      <c r="K3750" s="1">
        <v>-0.009953006377899309</v>
      </c>
      <c r="L3750" s="1">
        <v>-0.009385578129987748</v>
      </c>
      <c r="O3750" s="3" t="s">
        <v>3753</v>
      </c>
      <c r="P3750" s="2">
        <v>4.733535650870198</v>
      </c>
      <c r="Q3750" s="2">
        <v>3.220460656708006</v>
      </c>
      <c r="R3750" s="2">
        <v>4.417902626453438</v>
      </c>
      <c r="S3750" s="2">
        <v>2.936223626610797</v>
      </c>
      <c r="T3750" s="2">
        <v>1.563942314409104</v>
      </c>
    </row>
    <row r="3751" spans="1:20">
      <c r="A3751" s="4">
        <v>42755</v>
      </c>
      <c r="B3751" s="1">
        <v>0.01085745830161122</v>
      </c>
      <c r="C3751" s="1">
        <v>-0.001643878104836349</v>
      </c>
      <c r="D3751" s="1">
        <v>0.002368592072941267</v>
      </c>
      <c r="E3751" s="1">
        <v>-0.0005513938584400524</v>
      </c>
      <c r="F3751" s="1">
        <v>-0.03070485542395895</v>
      </c>
      <c r="G3751" s="1">
        <v>-0.004407919312663489</v>
      </c>
      <c r="H3751" s="1">
        <v>0.01526537761427482</v>
      </c>
      <c r="I3751" s="1">
        <v>0.002764041207827139</v>
      </c>
      <c r="J3751" s="1">
        <v>0.006776511385604866</v>
      </c>
      <c r="K3751" s="1">
        <v>0.003856525454223547</v>
      </c>
      <c r="L3751" s="1">
        <v>-0.02629693611129547</v>
      </c>
      <c r="O3751" s="3" t="s">
        <v>3754</v>
      </c>
      <c r="P3751" s="2">
        <v>4.717181389273211</v>
      </c>
      <c r="Q3751" s="2">
        <v>3.20085015689021</v>
      </c>
      <c r="R3751" s="2">
        <v>4.387469112260031</v>
      </c>
      <c r="S3751" s="2">
        <v>2.913815529019989</v>
      </c>
      <c r="T3751" s="2">
        <v>1.552894350172678</v>
      </c>
    </row>
    <row r="3752" spans="1:20">
      <c r="A3752" s="4">
        <v>42758</v>
      </c>
      <c r="B3752" s="1">
        <v>-0.00750994019216189</v>
      </c>
      <c r="C3752" s="1">
        <v>-0.005456251156247593</v>
      </c>
      <c r="D3752" s="1">
        <v>-5.787176875515776e-05</v>
      </c>
      <c r="E3752" s="1">
        <v>-0.003534250954811524</v>
      </c>
      <c r="F3752" s="1">
        <v>-0.009552441055277083</v>
      </c>
      <c r="G3752" s="1">
        <v>0.002251238180999593</v>
      </c>
      <c r="H3752" s="1">
        <v>-0.009761178373161483</v>
      </c>
      <c r="I3752" s="1">
        <v>-0.007707489337247186</v>
      </c>
      <c r="J3752" s="1">
        <v>-0.002309109949754751</v>
      </c>
      <c r="K3752" s="1">
        <v>-0.005785489135811117</v>
      </c>
      <c r="L3752" s="1">
        <v>-0.01180367923627668</v>
      </c>
      <c r="O3752" s="3" t="s">
        <v>3755</v>
      </c>
      <c r="P3752" s="2">
        <v>4.768397989508381</v>
      </c>
      <c r="Q3752" s="2">
        <v>3.195588349400436</v>
      </c>
      <c r="R3752" s="2">
        <v>4.397861236819605</v>
      </c>
      <c r="S3752" s="2">
        <v>2.91220886903266</v>
      </c>
      <c r="T3752" s="2">
        <v>1.505212953661944</v>
      </c>
    </row>
    <row r="3753" spans="1:20">
      <c r="A3753" s="4">
        <v>42759</v>
      </c>
      <c r="B3753" s="1">
        <v>0.0002149776437219142</v>
      </c>
      <c r="C3753" s="1">
        <v>-0.010619227009528</v>
      </c>
      <c r="D3753" s="1">
        <v>-0.000340622764888221</v>
      </c>
      <c r="E3753" s="1">
        <v>-0.001873680115372811</v>
      </c>
      <c r="F3753" s="1">
        <v>-0.001756552105668829</v>
      </c>
      <c r="G3753" s="1">
        <v>0.0006738544474393926</v>
      </c>
      <c r="H3753" s="1">
        <v>-0.0004588768037174784</v>
      </c>
      <c r="I3753" s="1">
        <v>-0.01129308145696739</v>
      </c>
      <c r="J3753" s="1">
        <v>-0.001014477212327614</v>
      </c>
      <c r="K3753" s="1">
        <v>-0.002547534562812204</v>
      </c>
      <c r="L3753" s="1">
        <v>-0.002430406553108222</v>
      </c>
      <c r="O3753" s="3" t="s">
        <v>3756</v>
      </c>
      <c r="P3753" s="2">
        <v>4.732587605794748</v>
      </c>
      <c r="Q3753" s="2">
        <v>3.178152416774129</v>
      </c>
      <c r="R3753" s="2">
        <v>4.39760672481109</v>
      </c>
      <c r="S3753" s="2">
        <v>2.901916392056671</v>
      </c>
      <c r="T3753" s="2">
        <v>1.490834495646448</v>
      </c>
    </row>
    <row r="3754" spans="1:20">
      <c r="A3754" s="4">
        <v>42760</v>
      </c>
      <c r="B3754" s="1">
        <v>-0.01233982822793944</v>
      </c>
      <c r="C3754" s="1">
        <v>-0.01945152546961615</v>
      </c>
      <c r="D3754" s="1">
        <v>-0.01095653693577647</v>
      </c>
      <c r="E3754" s="1">
        <v>-0.01182566875016011</v>
      </c>
      <c r="F3754" s="1">
        <v>-0.01057188774145945</v>
      </c>
      <c r="G3754" s="1">
        <v>0.003179947624391888</v>
      </c>
      <c r="H3754" s="1">
        <v>-0.01551977585233133</v>
      </c>
      <c r="I3754" s="1">
        <v>-0.02263147309400804</v>
      </c>
      <c r="J3754" s="1">
        <v>-0.01413648456016836</v>
      </c>
      <c r="K3754" s="1">
        <v>-0.015005616374552</v>
      </c>
      <c r="L3754" s="1">
        <v>-0.01375183536585134</v>
      </c>
      <c r="O3754" s="3" t="s">
        <v>3757</v>
      </c>
      <c r="P3754" s="2">
        <v>4.733605006326949</v>
      </c>
      <c r="Q3754" s="2">
        <v>3.144402894789524</v>
      </c>
      <c r="R3754" s="2">
        <v>4.396108799849594</v>
      </c>
      <c r="S3754" s="2">
        <v>2.8964791290164</v>
      </c>
      <c r="T3754" s="2">
        <v>1.488215767173917</v>
      </c>
    </row>
    <row r="3755" spans="1:20">
      <c r="A3755" s="4">
        <v>42761</v>
      </c>
      <c r="B3755" s="1">
        <v>-0.003797352641210505</v>
      </c>
      <c r="C3755" s="1">
        <v>0.002600427588648424</v>
      </c>
      <c r="D3755" s="1">
        <v>0.002419341877753833</v>
      </c>
      <c r="E3755" s="1">
        <v>0.003855899255609474</v>
      </c>
      <c r="F3755" s="1">
        <v>0.01277419715702255</v>
      </c>
      <c r="G3755" s="1">
        <v>0.008689166511281154</v>
      </c>
      <c r="H3755" s="1">
        <v>-0.01248651915249166</v>
      </c>
      <c r="I3755" s="1">
        <v>-0.00608873892263273</v>
      </c>
      <c r="J3755" s="1">
        <v>-0.006269824633527321</v>
      </c>
      <c r="K3755" s="1">
        <v>-0.00483326725567168</v>
      </c>
      <c r="L3755" s="1">
        <v>0.004085030645741394</v>
      </c>
      <c r="O3755" s="3" t="s">
        <v>3758</v>
      </c>
      <c r="P3755" s="2">
        <v>4.675193133649961</v>
      </c>
      <c r="Q3755" s="2">
        <v>3.083239461794791</v>
      </c>
      <c r="R3755" s="2">
        <v>4.347942671410349</v>
      </c>
      <c r="S3755" s="2">
        <v>2.862226326294899</v>
      </c>
      <c r="T3755" s="2">
        <v>1.472482517148284</v>
      </c>
    </row>
    <row r="3756" spans="1:20">
      <c r="A3756" s="4">
        <v>42766</v>
      </c>
      <c r="B3756" s="1">
        <v>0.009484010247959196</v>
      </c>
      <c r="C3756" s="1">
        <v>-0.004037810553956689</v>
      </c>
      <c r="D3756" s="1">
        <v>-0.003816839810740325</v>
      </c>
      <c r="E3756" s="1">
        <v>-0.004986023672742146</v>
      </c>
      <c r="F3756" s="1">
        <v>-0.005469866420556468</v>
      </c>
      <c r="G3756" s="1">
        <v>-0.008836143152913256</v>
      </c>
      <c r="H3756" s="1">
        <v>0.01832015340087256</v>
      </c>
      <c r="I3756" s="1">
        <v>0.004798332598956456</v>
      </c>
      <c r="J3756" s="1">
        <v>0.005019303342173043</v>
      </c>
      <c r="K3756" s="1">
        <v>0.003850119480170999</v>
      </c>
      <c r="L3756" s="1">
        <v>0.003366276732356788</v>
      </c>
      <c r="O3756" s="3" t="s">
        <v>3759</v>
      </c>
      <c r="P3756" s="2">
        <v>4.657439776655726</v>
      </c>
      <c r="Q3756" s="2">
        <v>3.091257202753652</v>
      </c>
      <c r="R3756" s="2">
        <v>4.358461831197365</v>
      </c>
      <c r="S3756" s="2">
        <v>2.873262782655845</v>
      </c>
      <c r="T3756" s="2">
        <v>1.491292299132605</v>
      </c>
    </row>
    <row r="3757" spans="1:20">
      <c r="A3757" s="4">
        <v>42767</v>
      </c>
      <c r="B3757" s="1">
        <v>0.007918047923391347</v>
      </c>
      <c r="C3757" s="1">
        <v>0.01205258290239786</v>
      </c>
      <c r="D3757" s="1">
        <v>0.01157782850250011</v>
      </c>
      <c r="E3757" s="1">
        <v>0.0121899380752557</v>
      </c>
      <c r="F3757" s="1">
        <v>0.0166994032842025</v>
      </c>
      <c r="G3757" s="1">
        <v>0.005483233242567609</v>
      </c>
      <c r="H3757" s="1">
        <v>0.002434814680823738</v>
      </c>
      <c r="I3757" s="1">
        <v>0.006569349659830248</v>
      </c>
      <c r="J3757" s="1">
        <v>0.0060945952599325</v>
      </c>
      <c r="K3757" s="1">
        <v>0.006706704832688093</v>
      </c>
      <c r="L3757" s="1">
        <v>0.01121617004163489</v>
      </c>
      <c r="O3757" s="3" t="s">
        <v>3760</v>
      </c>
      <c r="P3757" s="2">
        <v>4.701610983226781</v>
      </c>
      <c r="Q3757" s="2">
        <v>3.078775291795378</v>
      </c>
      <c r="R3757" s="2">
        <v>4.341826280566459</v>
      </c>
      <c r="S3757" s="2">
        <v>2.858936626403514</v>
      </c>
      <c r="T3757" s="2">
        <v>1.483135129462345</v>
      </c>
    </row>
    <row r="3758" spans="1:20">
      <c r="A3758" s="4">
        <v>42768</v>
      </c>
      <c r="B3758" s="1">
        <v>-0.009945525319544291</v>
      </c>
      <c r="C3758" s="1">
        <v>-0.004756027332057711</v>
      </c>
      <c r="D3758" s="1">
        <v>-0.00207457420699908</v>
      </c>
      <c r="E3758" s="1">
        <v>-0.00995754774538038</v>
      </c>
      <c r="F3758" s="1">
        <v>-0.005321717312832153</v>
      </c>
      <c r="G3758" s="1">
        <v>-0.003969431666419276</v>
      </c>
      <c r="H3758" s="1">
        <v>-0.005976093653125014</v>
      </c>
      <c r="I3758" s="1">
        <v>-0.0007865956656384343</v>
      </c>
      <c r="J3758" s="1">
        <v>0.001894857459420196</v>
      </c>
      <c r="K3758" s="1">
        <v>-0.005988116078961103</v>
      </c>
      <c r="L3758" s="1">
        <v>-0.001352285646412876</v>
      </c>
      <c r="O3758" s="3" t="s">
        <v>3761</v>
      </c>
      <c r="P3758" s="2">
        <v>4.738838564309114</v>
      </c>
      <c r="Q3758" s="2">
        <v>3.115882486237596</v>
      </c>
      <c r="R3758" s="2">
        <v>4.392095200630505</v>
      </c>
      <c r="S3758" s="2">
        <v>2.893786886840453</v>
      </c>
      <c r="T3758" s="2">
        <v>1.507902601114205</v>
      </c>
    </row>
    <row r="3759" spans="1:20">
      <c r="A3759" s="4">
        <v>42769</v>
      </c>
      <c r="B3759" s="1">
        <v>0.001528633517664968</v>
      </c>
      <c r="C3759" s="1">
        <v>-0.001502636960416748</v>
      </c>
      <c r="D3759" s="1">
        <v>-0.01047751303691491</v>
      </c>
      <c r="E3759" s="1">
        <v>-0.0008702930714605817</v>
      </c>
      <c r="F3759" s="1">
        <v>-0.004910710619469794</v>
      </c>
      <c r="G3759" s="1">
        <v>0.001340832060784392</v>
      </c>
      <c r="H3759" s="1">
        <v>0.0001878014568805764</v>
      </c>
      <c r="I3759" s="1">
        <v>-0.002843469021201139</v>
      </c>
      <c r="J3759" s="1">
        <v>-0.0118183450976993</v>
      </c>
      <c r="K3759" s="1">
        <v>-0.002211125132244973</v>
      </c>
      <c r="L3759" s="1">
        <v>-0.006251542680254185</v>
      </c>
      <c r="O3759" s="3" t="s">
        <v>3762</v>
      </c>
      <c r="P3759" s="2">
        <v>4.691708325382545</v>
      </c>
      <c r="Q3759" s="2">
        <v>3.101063263969571</v>
      </c>
      <c r="R3759" s="2">
        <v>4.382983473212593</v>
      </c>
      <c r="S3759" s="2">
        <v>2.864971865749784</v>
      </c>
      <c r="T3759" s="2">
        <v>1.499877969735791</v>
      </c>
    </row>
    <row r="3760" spans="1:20">
      <c r="A3760" s="4">
        <v>42772</v>
      </c>
      <c r="B3760" s="1">
        <v>0.009780623832533086</v>
      </c>
      <c r="C3760" s="1">
        <v>0.01255177818920172</v>
      </c>
      <c r="D3760" s="1">
        <v>0.0007353309364426242</v>
      </c>
      <c r="E3760" s="1">
        <v>0.002272037569596819</v>
      </c>
      <c r="F3760" s="1">
        <v>0.007008111122445815</v>
      </c>
      <c r="G3760" s="1">
        <v>0.002380509577831535</v>
      </c>
      <c r="H3760" s="1">
        <v>0.007400114254701551</v>
      </c>
      <c r="I3760" s="1">
        <v>0.01017126861137019</v>
      </c>
      <c r="J3760" s="1">
        <v>-0.001645178641388911</v>
      </c>
      <c r="K3760" s="1">
        <v>-0.0001084720082347168</v>
      </c>
      <c r="L3760" s="1">
        <v>0.004627601544614279</v>
      </c>
      <c r="O3760" s="3" t="s">
        <v>3763</v>
      </c>
      <c r="P3760" s="2">
        <v>4.698880227983833</v>
      </c>
      <c r="Q3760" s="2">
        <v>3.096403491692539</v>
      </c>
      <c r="R3760" s="2">
        <v>4.337060706731426</v>
      </c>
      <c r="S3760" s="2">
        <v>2.862478500585092</v>
      </c>
      <c r="T3760" s="2">
        <v>1.492512503061901</v>
      </c>
    </row>
    <row r="3761" spans="1:20">
      <c r="A3761" s="4">
        <v>42773</v>
      </c>
      <c r="B3761" s="1">
        <v>0.009937940891506791</v>
      </c>
      <c r="C3761" s="1">
        <v>0.01158658166652549</v>
      </c>
      <c r="D3761" s="1">
        <v>0.00155909301679813</v>
      </c>
      <c r="E3761" s="1">
        <v>0.0043042633222663</v>
      </c>
      <c r="F3761" s="1">
        <v>0.0003987444648720917</v>
      </c>
      <c r="G3761" s="1">
        <v>-0.001929570670525793</v>
      </c>
      <c r="H3761" s="1">
        <v>0.01186751156203258</v>
      </c>
      <c r="I3761" s="1">
        <v>0.01351615233705128</v>
      </c>
      <c r="J3761" s="1">
        <v>0.003488663687323923</v>
      </c>
      <c r="K3761" s="1">
        <v>0.006233833992792093</v>
      </c>
      <c r="L3761" s="1">
        <v>0.002328315135397885</v>
      </c>
      <c r="O3761" s="3" t="s">
        <v>3764</v>
      </c>
      <c r="P3761" s="2">
        <v>4.74483820792787</v>
      </c>
      <c r="Q3761" s="2">
        <v>3.135268861504533</v>
      </c>
      <c r="R3761" s="2">
        <v>4.340249881642315</v>
      </c>
      <c r="S3761" s="2">
        <v>2.868982159280585</v>
      </c>
      <c r="T3761" s="2">
        <v>1.502972196534998</v>
      </c>
    </row>
    <row r="3762" spans="1:20">
      <c r="A3762" s="4">
        <v>42774</v>
      </c>
      <c r="B3762" s="1">
        <v>-0.004899099748526314</v>
      </c>
      <c r="C3762" s="1">
        <v>-0.004335007432174076</v>
      </c>
      <c r="D3762" s="1">
        <v>-0.0001541206296898912</v>
      </c>
      <c r="E3762" s="1">
        <v>-0.001042782176044144</v>
      </c>
      <c r="F3762" s="1">
        <v>-0.003621238779027647</v>
      </c>
      <c r="G3762" s="1">
        <v>-0.004647358441461913</v>
      </c>
      <c r="H3762" s="1">
        <v>-0.0002517413070644015</v>
      </c>
      <c r="I3762" s="1">
        <v>0.0003123510092879478</v>
      </c>
      <c r="J3762" s="1">
        <v>0.004493237811772133</v>
      </c>
      <c r="K3762" s="1">
        <v>0.003604576265417769</v>
      </c>
      <c r="L3762" s="1">
        <v>0.001026119662434155</v>
      </c>
      <c r="O3762" s="3" t="s">
        <v>3765</v>
      </c>
      <c r="P3762" s="2">
        <v>4.79199212957802</v>
      </c>
      <c r="Q3762" s="2">
        <v>3.17159591021487</v>
      </c>
      <c r="R3762" s="2">
        <v>4.347016734923942</v>
      </c>
      <c r="S3762" s="2">
        <v>2.881331013961013</v>
      </c>
      <c r="T3762" s="2">
        <v>1.503571498379223</v>
      </c>
    </row>
    <row r="3763" spans="1:20">
      <c r="A3763" s="4">
        <v>42775</v>
      </c>
      <c r="B3763" s="1">
        <v>-0.002951968166077568</v>
      </c>
      <c r="C3763" s="1">
        <v>0.001227595318618269</v>
      </c>
      <c r="D3763" s="1">
        <v>0.004564698496857478</v>
      </c>
      <c r="E3763" s="1">
        <v>0.004621815322161993</v>
      </c>
      <c r="F3763" s="1">
        <v>0.01316942558684775</v>
      </c>
      <c r="G3763" s="1">
        <v>-0.0001120573733752739</v>
      </c>
      <c r="H3763" s="1">
        <v>-0.002839910792702294</v>
      </c>
      <c r="I3763" s="1">
        <v>0.001339652691993543</v>
      </c>
      <c r="J3763" s="1">
        <v>0.004676755870232752</v>
      </c>
      <c r="K3763" s="1">
        <v>0.004733872695537267</v>
      </c>
      <c r="L3763" s="1">
        <v>0.01328148296022302</v>
      </c>
      <c r="O3763" s="3" t="s">
        <v>3766</v>
      </c>
      <c r="P3763" s="2">
        <v>4.768515682141064</v>
      </c>
      <c r="Q3763" s="2">
        <v>3.157847018372236</v>
      </c>
      <c r="R3763" s="2">
        <v>4.346346769967483</v>
      </c>
      <c r="S3763" s="2">
        <v>2.878326413336371</v>
      </c>
      <c r="T3763" s="2">
        <v>1.498126706962252</v>
      </c>
    </row>
    <row r="3764" spans="1:20">
      <c r="A3764" s="4">
        <v>42776</v>
      </c>
      <c r="B3764" s="1">
        <v>0.009412505222163192</v>
      </c>
      <c r="C3764" s="1">
        <v>0.01237915739206619</v>
      </c>
      <c r="D3764" s="1">
        <v>0.006917638550718141</v>
      </c>
      <c r="E3764" s="1">
        <v>0.009479980480008088</v>
      </c>
      <c r="F3764" s="1">
        <v>0.008616117659155931</v>
      </c>
      <c r="G3764" s="1">
        <v>0.003623594456274137</v>
      </c>
      <c r="H3764" s="1">
        <v>0.005788910765889055</v>
      </c>
      <c r="I3764" s="1">
        <v>0.008755562935792049</v>
      </c>
      <c r="J3764" s="1">
        <v>0.003294044094444004</v>
      </c>
      <c r="K3764" s="1">
        <v>0.00585638602373395</v>
      </c>
      <c r="L3764" s="1">
        <v>0.004992523202881793</v>
      </c>
      <c r="O3764" s="3" t="s">
        <v>3767</v>
      </c>
      <c r="P3764" s="2">
        <v>4.754439175647942</v>
      </c>
      <c r="Q3764" s="2">
        <v>3.161723576588902</v>
      </c>
      <c r="R3764" s="2">
        <v>4.366186532535175</v>
      </c>
      <c r="S3764" s="2">
        <v>2.891629506455712</v>
      </c>
      <c r="T3764" s="2">
        <v>1.51785617514926</v>
      </c>
    </row>
    <row r="3765" spans="1:20">
      <c r="A3765" s="4">
        <v>42779</v>
      </c>
      <c r="B3765" s="1">
        <v>0.01015388629888592</v>
      </c>
      <c r="C3765" s="1">
        <v>0.006485019910687395</v>
      </c>
      <c r="D3765" s="1">
        <v>0.00747351995361023</v>
      </c>
      <c r="E3765" s="1">
        <v>0.008011911426015761</v>
      </c>
      <c r="F3765" s="1">
        <v>0.006453189957622119</v>
      </c>
      <c r="G3765" s="1">
        <v>0.0005583265093425105</v>
      </c>
      <c r="H3765" s="1">
        <v>0.009595559789543406</v>
      </c>
      <c r="I3765" s="1">
        <v>0.005926693401344885</v>
      </c>
      <c r="J3765" s="1">
        <v>0.00691519344426772</v>
      </c>
      <c r="K3765" s="1">
        <v>0.00745358491667325</v>
      </c>
      <c r="L3765" s="1">
        <v>0.005894863448279608</v>
      </c>
      <c r="O3765" s="3" t="s">
        <v>3768</v>
      </c>
      <c r="P3765" s="2">
        <v>4.799190359217185</v>
      </c>
      <c r="Q3765" s="2">
        <v>3.200863050373702</v>
      </c>
      <c r="R3765" s="2">
        <v>4.396390232812267</v>
      </c>
      <c r="S3765" s="2">
        <v>2.919042097732328</v>
      </c>
      <c r="T3765" s="2">
        <v>1.530934202544023</v>
      </c>
    </row>
    <row r="3766" spans="1:20">
      <c r="A3766" s="4">
        <v>42780</v>
      </c>
      <c r="B3766" s="1">
        <v>0.002136231509643371</v>
      </c>
      <c r="C3766" s="1">
        <v>0.006705411726547705</v>
      </c>
      <c r="D3766" s="1">
        <v>0.004048565528183667</v>
      </c>
      <c r="E3766" s="1">
        <v>0.005287681947361289</v>
      </c>
      <c r="F3766" s="1">
        <v>0.003304959580377131</v>
      </c>
      <c r="G3766" s="1">
        <v>-0.003385290725791523</v>
      </c>
      <c r="H3766" s="1">
        <v>0.005521522235434784</v>
      </c>
      <c r="I3766" s="1">
        <v>0.01009070245233934</v>
      </c>
      <c r="J3766" s="1">
        <v>0.00743385625397508</v>
      </c>
      <c r="K3766" s="1">
        <v>0.008672972673152923</v>
      </c>
      <c r="L3766" s="1">
        <v>0.006690250306168544</v>
      </c>
      <c r="O3766" s="3" t="s">
        <v>3769</v>
      </c>
      <c r="P3766" s="2">
        <v>4.847920792451386</v>
      </c>
      <c r="Q3766" s="2">
        <v>3.221620710986759</v>
      </c>
      <c r="R3766" s="2">
        <v>4.429246742941046</v>
      </c>
      <c r="S3766" s="2">
        <v>2.942429204468171</v>
      </c>
      <c r="T3766" s="2">
        <v>1.54081361176566</v>
      </c>
    </row>
    <row r="3767" spans="1:20">
      <c r="A3767" s="4">
        <v>42781</v>
      </c>
      <c r="B3767" s="1">
        <v>0.01659991246228443</v>
      </c>
      <c r="C3767" s="1">
        <v>0.009125734298985</v>
      </c>
      <c r="D3767" s="1">
        <v>0.005067775033142485</v>
      </c>
      <c r="E3767" s="1">
        <v>0.00988146060217221</v>
      </c>
      <c r="F3767" s="1">
        <v>0.002707813086059385</v>
      </c>
      <c r="G3767" s="1">
        <v>0.003396789846958015</v>
      </c>
      <c r="H3767" s="1">
        <v>0.01320312261532641</v>
      </c>
      <c r="I3767" s="1">
        <v>0.005728944452026985</v>
      </c>
      <c r="J3767" s="1">
        <v>0.00167098518618447</v>
      </c>
      <c r="K3767" s="1">
        <v>0.006484670755214195</v>
      </c>
      <c r="L3767" s="1">
        <v>-0.0006889767608986297</v>
      </c>
      <c r="O3767" s="3" t="s">
        <v>3770</v>
      </c>
      <c r="P3767" s="2">
        <v>4.858277073604476</v>
      </c>
      <c r="Q3767" s="2">
        <v>3.243223004280698</v>
      </c>
      <c r="R3767" s="2">
        <v>4.447178838620338</v>
      </c>
      <c r="S3767" s="2">
        <v>2.957987834254026</v>
      </c>
      <c r="T3767" s="2">
        <v>1.54590593847344</v>
      </c>
    </row>
    <row r="3768" spans="1:20">
      <c r="A3768" s="4">
        <v>42782</v>
      </c>
      <c r="B3768" s="1">
        <v>-0.00580701643977144</v>
      </c>
      <c r="C3768" s="1">
        <v>-0.008040283899784728</v>
      </c>
      <c r="D3768" s="1">
        <v>-0.003963568630115044</v>
      </c>
      <c r="E3768" s="1">
        <v>-0.009890581918694186</v>
      </c>
      <c r="F3768" s="1">
        <v>-0.01226660487705744</v>
      </c>
      <c r="G3768" s="1">
        <v>0.0004464119638405428</v>
      </c>
      <c r="H3768" s="1">
        <v>-0.006253428403611982</v>
      </c>
      <c r="I3768" s="1">
        <v>-0.008486695863625271</v>
      </c>
      <c r="J3768" s="1">
        <v>-0.004409980593955587</v>
      </c>
      <c r="K3768" s="1">
        <v>-0.01033699388253473</v>
      </c>
      <c r="L3768" s="1">
        <v>-0.01271301684089798</v>
      </c>
      <c r="O3768" s="3" t="s">
        <v>3771</v>
      </c>
      <c r="P3768" s="2">
        <v>4.938924047743833</v>
      </c>
      <c r="Q3768" s="2">
        <v>3.27281979569012</v>
      </c>
      <c r="R3768" s="2">
        <v>4.469716140506617</v>
      </c>
      <c r="S3768" s="2">
        <v>2.987217074499911</v>
      </c>
      <c r="T3768" s="2">
        <v>1.550091962803456</v>
      </c>
    </row>
    <row r="3769" spans="1:20">
      <c r="A3769" s="4">
        <v>42783</v>
      </c>
      <c r="B3769" s="1">
        <v>0.003637351425406443</v>
      </c>
      <c r="C3769" s="1">
        <v>-0.001517454197774604</v>
      </c>
      <c r="D3769" s="1">
        <v>-0.0003960470231725299</v>
      </c>
      <c r="E3769" s="1">
        <v>0.002821927985687589</v>
      </c>
      <c r="F3769" s="1">
        <v>0.0002005955218007394</v>
      </c>
      <c r="G3769" s="1">
        <v>-0.0003346595768414229</v>
      </c>
      <c r="H3769" s="1">
        <v>0.003972011002247866</v>
      </c>
      <c r="I3769" s="1">
        <v>-0.001182794620933181</v>
      </c>
      <c r="J3769" s="1">
        <v>-6.138744633110704e-05</v>
      </c>
      <c r="K3769" s="1">
        <v>0.003156587562529012</v>
      </c>
      <c r="L3769" s="1">
        <v>0.0005352550986421623</v>
      </c>
      <c r="O3769" s="3" t="s">
        <v>3772</v>
      </c>
      <c r="P3769" s="2">
        <v>4.910243634603802</v>
      </c>
      <c r="Q3769" s="2">
        <v>3.246505395379936</v>
      </c>
      <c r="R3769" s="2">
        <v>4.452000113826586</v>
      </c>
      <c r="S3769" s="2">
        <v>2.957671759315648</v>
      </c>
      <c r="T3769" s="2">
        <v>1.531077597172643</v>
      </c>
    </row>
    <row r="3770" spans="1:20">
      <c r="A3770" s="4">
        <v>42786</v>
      </c>
      <c r="B3770" s="1">
        <v>-0.004016557473947469</v>
      </c>
      <c r="C3770" s="1">
        <v>-0.00705476842698316</v>
      </c>
      <c r="D3770" s="1">
        <v>-0.005666485321265124</v>
      </c>
      <c r="E3770" s="1">
        <v>-0.006482913304614035</v>
      </c>
      <c r="F3770" s="1">
        <v>-0.008834632557778499</v>
      </c>
      <c r="G3770" s="1">
        <v>0.003310519267966106</v>
      </c>
      <c r="H3770" s="1">
        <v>-0.007327076741913574</v>
      </c>
      <c r="I3770" s="1">
        <v>-0.01036528769494927</v>
      </c>
      <c r="J3770" s="1">
        <v>-0.00897700458923123</v>
      </c>
      <c r="K3770" s="1">
        <v>-0.009793432572580141</v>
      </c>
      <c r="L3770" s="1">
        <v>-0.0121451518257446</v>
      </c>
      <c r="O3770" s="3" t="s">
        <v>3773</v>
      </c>
      <c r="P3770" s="2">
        <v>4.928103916287221</v>
      </c>
      <c r="Q3770" s="2">
        <v>3.241578972139619</v>
      </c>
      <c r="R3770" s="2">
        <v>4.450236912434342</v>
      </c>
      <c r="S3770" s="2">
        <v>2.966018096025739</v>
      </c>
      <c r="T3770" s="2">
        <v>1.531384724482166</v>
      </c>
    </row>
    <row r="3771" spans="1:20">
      <c r="A3771" s="4">
        <v>42787</v>
      </c>
      <c r="B3771" s="1">
        <v>0.007188628291771249</v>
      </c>
      <c r="C3771" s="1">
        <v>0.00607320016197721</v>
      </c>
      <c r="D3771" s="1">
        <v>0.007372821340051461</v>
      </c>
      <c r="E3771" s="1">
        <v>0.01066644180255061</v>
      </c>
      <c r="F3771" s="1">
        <v>0.01414834240833551</v>
      </c>
      <c r="G3771" s="1">
        <v>0.008823638453268057</v>
      </c>
      <c r="H3771" s="1">
        <v>-0.001635010161496808</v>
      </c>
      <c r="I3771" s="1">
        <v>-0.002750438291290846</v>
      </c>
      <c r="J3771" s="1">
        <v>-0.001450817113216596</v>
      </c>
      <c r="K3771" s="1">
        <v>0.001842803349282551</v>
      </c>
      <c r="L3771" s="1">
        <v>0.005324703955067456</v>
      </c>
      <c r="O3771" s="3" t="s">
        <v>3774</v>
      </c>
      <c r="P3771" s="2">
        <v>4.908309903669868</v>
      </c>
      <c r="Q3771" s="2">
        <v>3.218710383153396</v>
      </c>
      <c r="R3771" s="2">
        <v>4.42501971029388</v>
      </c>
      <c r="S3771" s="2">
        <v>2.946789657849288</v>
      </c>
      <c r="T3771" s="2">
        <v>1.517855503136771</v>
      </c>
    </row>
    <row r="3772" spans="1:20">
      <c r="A3772" s="4">
        <v>42788</v>
      </c>
      <c r="B3772" s="1">
        <v>0.002227008793669771</v>
      </c>
      <c r="C3772" s="1">
        <v>-0.002512779658251474</v>
      </c>
      <c r="D3772" s="1">
        <v>-0.003529226190707835</v>
      </c>
      <c r="E3772" s="1">
        <v>-8.8146622593821e-05</v>
      </c>
      <c r="F3772" s="1">
        <v>0.001358718185988206</v>
      </c>
      <c r="G3772" s="1">
        <v>0.002719488442174178</v>
      </c>
      <c r="H3772" s="1">
        <v>-0.000492479648504407</v>
      </c>
      <c r="I3772" s="1">
        <v>-0.005232268100425652</v>
      </c>
      <c r="J3772" s="1">
        <v>-0.006248714632882013</v>
      </c>
      <c r="K3772" s="1">
        <v>-0.002807635064767999</v>
      </c>
      <c r="L3772" s="1">
        <v>-0.001360770256185972</v>
      </c>
      <c r="O3772" s="3" t="s">
        <v>3775</v>
      </c>
      <c r="P3772" s="2">
        <v>4.94359391910817</v>
      </c>
      <c r="Q3772" s="2">
        <v>3.238258255573721</v>
      </c>
      <c r="R3772" s="2">
        <v>4.457644590044083</v>
      </c>
      <c r="S3772" s="2">
        <v>2.978221418239095</v>
      </c>
      <c r="T3772" s="2">
        <v>1.539330642521526</v>
      </c>
    </row>
    <row r="3773" spans="1:20">
      <c r="A3773" s="4">
        <v>42789</v>
      </c>
      <c r="B3773" s="1">
        <v>0.004732369819236748</v>
      </c>
      <c r="C3773" s="1">
        <v>0.003743734730706771</v>
      </c>
      <c r="D3773" s="1">
        <v>0.003590077958509408</v>
      </c>
      <c r="E3773" s="1">
        <v>0.001476780929577259</v>
      </c>
      <c r="F3773" s="1">
        <v>-0.001025596940922191</v>
      </c>
      <c r="G3773" s="1">
        <v>0.000146600696353083</v>
      </c>
      <c r="H3773" s="1">
        <v>0.004585769122883665</v>
      </c>
      <c r="I3773" s="1">
        <v>0.003597134034353688</v>
      </c>
      <c r="J3773" s="1">
        <v>0.003443477262156325</v>
      </c>
      <c r="K3773" s="1">
        <v>0.001330180233224176</v>
      </c>
      <c r="L3773" s="1">
        <v>-0.001172197637275274</v>
      </c>
      <c r="O3773" s="3" t="s">
        <v>3776</v>
      </c>
      <c r="P3773" s="2">
        <v>4.954603346238356</v>
      </c>
      <c r="Q3773" s="2">
        <v>3.23012122610095</v>
      </c>
      <c r="R3773" s="2">
        <v>4.441912554008033</v>
      </c>
      <c r="S3773" s="2">
        <v>2.977958898079741</v>
      </c>
      <c r="T3773" s="2">
        <v>1.541422159059769</v>
      </c>
    </row>
    <row r="3774" spans="1:20">
      <c r="A3774" s="4">
        <v>42790</v>
      </c>
      <c r="B3774" s="1">
        <v>0.02033309859523813</v>
      </c>
      <c r="C3774" s="1">
        <v>0.008915002796815008</v>
      </c>
      <c r="D3774" s="1">
        <v>0.001653754441566457</v>
      </c>
      <c r="E3774" s="1">
        <v>-0.007785322656425953</v>
      </c>
      <c r="F3774" s="1">
        <v>-0.005688973361321792</v>
      </c>
      <c r="G3774" s="1">
        <v>-0.009197845285646156</v>
      </c>
      <c r="H3774" s="1">
        <v>0.0295309438808844</v>
      </c>
      <c r="I3774" s="1">
        <v>0.01811284808246105</v>
      </c>
      <c r="J3774" s="1">
        <v>0.0108515997272125</v>
      </c>
      <c r="K3774" s="1">
        <v>0.001412522629220092</v>
      </c>
      <c r="L3774" s="1">
        <v>0.003508871924324364</v>
      </c>
      <c r="O3774" s="3" t="s">
        <v>3777</v>
      </c>
      <c r="P3774" s="2">
        <v>4.978050361580384</v>
      </c>
      <c r="Q3774" s="2">
        <v>3.242213943119498</v>
      </c>
      <c r="R3774" s="2">
        <v>4.457859366361803</v>
      </c>
      <c r="S3774" s="2">
        <v>2.98235669098949</v>
      </c>
      <c r="T3774" s="2">
        <v>1.539841281208768</v>
      </c>
    </row>
    <row r="3775" spans="1:20">
      <c r="A3775" s="4">
        <v>42793</v>
      </c>
      <c r="B3775" s="1">
        <v>-0.001448319576650592</v>
      </c>
      <c r="C3775" s="1">
        <v>0.002914017901521015</v>
      </c>
      <c r="D3775" s="1">
        <v>0.001638755767328748</v>
      </c>
      <c r="E3775" s="1">
        <v>0.004847929012925301</v>
      </c>
      <c r="F3775" s="1">
        <v>-0.001277409437049681</v>
      </c>
      <c r="G3775" s="1">
        <v>-0.005214882757600292</v>
      </c>
      <c r="H3775" s="1">
        <v>0.003766563180949589</v>
      </c>
      <c r="I3775" s="1">
        <v>0.008128900659121197</v>
      </c>
      <c r="J3775" s="1">
        <v>0.006853638524928929</v>
      </c>
      <c r="K3775" s="1">
        <v>0.01006281177052548</v>
      </c>
      <c r="L3775" s="1">
        <v>0.003937473320550611</v>
      </c>
      <c r="O3775" s="3" t="s">
        <v>3778</v>
      </c>
      <c r="P3775" s="2">
        <v>5.079269550394459</v>
      </c>
      <c r="Q3775" s="2">
        <v>3.271118289490281</v>
      </c>
      <c r="R3775" s="2">
        <v>4.465231571088802</v>
      </c>
      <c r="S3775" s="2">
        <v>2.959138081873586</v>
      </c>
      <c r="T3775" s="2">
        <v>1.531081165179307</v>
      </c>
    </row>
    <row r="3776" spans="1:20">
      <c r="A3776" s="4">
        <v>42794</v>
      </c>
      <c r="B3776" s="1">
        <v>-0.01012398110169244</v>
      </c>
      <c r="C3776" s="1">
        <v>-0.008450403512713978</v>
      </c>
      <c r="D3776" s="1">
        <v>-0.001424122989627796</v>
      </c>
      <c r="E3776" s="1">
        <v>-0.0009575017618271842</v>
      </c>
      <c r="F3776" s="1">
        <v>-0.0002069744442840804</v>
      </c>
      <c r="G3776" s="1">
        <v>0.004052496560954744</v>
      </c>
      <c r="H3776" s="1">
        <v>-0.01417647766264718</v>
      </c>
      <c r="I3776" s="1">
        <v>-0.01250290007366872</v>
      </c>
      <c r="J3776" s="1">
        <v>-0.00547661955058254</v>
      </c>
      <c r="K3776" s="1">
        <v>-0.005009998322781928</v>
      </c>
      <c r="L3776" s="1">
        <v>-0.004259471005238824</v>
      </c>
      <c r="O3776" s="3" t="s">
        <v>3779</v>
      </c>
      <c r="P3776" s="2">
        <v>5.071913144869537</v>
      </c>
      <c r="Q3776" s="2">
        <v>3.280650386743848</v>
      </c>
      <c r="R3776" s="2">
        <v>4.472548995078382</v>
      </c>
      <c r="S3776" s="2">
        <v>2.973483773233953</v>
      </c>
      <c r="T3776" s="2">
        <v>1.529125347650018</v>
      </c>
    </row>
    <row r="3777" spans="1:20">
      <c r="A3777" s="4">
        <v>42796</v>
      </c>
      <c r="B3777" s="1">
        <v>-0.01056372067416433</v>
      </c>
      <c r="C3777" s="1">
        <v>-0.01981725873581808</v>
      </c>
      <c r="D3777" s="1">
        <v>-0.01116642528782241</v>
      </c>
      <c r="E3777" s="1">
        <v>-0.006223548811646884</v>
      </c>
      <c r="F3777" s="1">
        <v>0.00230504259736497</v>
      </c>
      <c r="G3777" s="1">
        <v>0.009590461378952808</v>
      </c>
      <c r="H3777" s="1">
        <v>-0.02015418205311714</v>
      </c>
      <c r="I3777" s="1">
        <v>-0.02940772011477089</v>
      </c>
      <c r="J3777" s="1">
        <v>-0.02075688666677522</v>
      </c>
      <c r="K3777" s="1">
        <v>-0.01581401019059969</v>
      </c>
      <c r="L3777" s="1">
        <v>-0.007285418781587838</v>
      </c>
      <c r="O3777" s="3" t="s">
        <v>3780</v>
      </c>
      <c r="P3777" s="2">
        <v>5.020565192041452</v>
      </c>
      <c r="Q3777" s="2">
        <v>3.252927567191721</v>
      </c>
      <c r="R3777" s="2">
        <v>4.466179535232254</v>
      </c>
      <c r="S3777" s="2">
        <v>2.970636657282317</v>
      </c>
      <c r="T3777" s="2">
        <v>1.528808857780948</v>
      </c>
    </row>
    <row r="3778" spans="1:20">
      <c r="A3778" s="4">
        <v>42797</v>
      </c>
      <c r="B3778" s="1">
        <v>-0.01972446870277866</v>
      </c>
      <c r="C3778" s="1">
        <v>-0.0127498385435153</v>
      </c>
      <c r="D3778" s="1">
        <v>-0.009120867722154702</v>
      </c>
      <c r="E3778" s="1">
        <v>-0.00809046777496758</v>
      </c>
      <c r="F3778" s="1">
        <v>-0.008796054074623361</v>
      </c>
      <c r="G3778" s="1">
        <v>-0.01056299284797357</v>
      </c>
      <c r="H3778" s="1">
        <v>-0.00916147585480509</v>
      </c>
      <c r="I3778" s="1">
        <v>-0.002186845695541728</v>
      </c>
      <c r="J3778" s="1">
        <v>0.001442125125818983</v>
      </c>
      <c r="K3778" s="1">
        <v>0.002472525073005993</v>
      </c>
      <c r="L3778" s="1">
        <v>0.001766938773350102</v>
      </c>
      <c r="O3778" s="3" t="s">
        <v>3781</v>
      </c>
      <c r="P3778" s="2">
        <v>4.967529343726294</v>
      </c>
      <c r="Q3778" s="2">
        <v>3.188463459943808</v>
      </c>
      <c r="R3778" s="2">
        <v>4.416308275130082</v>
      </c>
      <c r="S3778" s="2">
        <v>2.952148755044053</v>
      </c>
      <c r="T3778" s="2">
        <v>1.532332827321362</v>
      </c>
    </row>
    <row r="3779" spans="1:20">
      <c r="A3779" s="4">
        <v>42800</v>
      </c>
      <c r="B3779" s="1">
        <v>-0.003398316896532694</v>
      </c>
      <c r="C3779" s="1">
        <v>-0.007563149873444197</v>
      </c>
      <c r="D3779" s="1">
        <v>-0.002789783710938964</v>
      </c>
      <c r="E3779" s="1">
        <v>-0.006678837334321286</v>
      </c>
      <c r="F3779" s="1">
        <v>-0.005418590039192539</v>
      </c>
      <c r="G3779" s="1">
        <v>0.002372391296289633</v>
      </c>
      <c r="H3779" s="1">
        <v>-0.005770708192822327</v>
      </c>
      <c r="I3779" s="1">
        <v>-0.00993554116973383</v>
      </c>
      <c r="J3779" s="1">
        <v>-0.005162175007228598</v>
      </c>
      <c r="K3779" s="1">
        <v>-0.009051228630610919</v>
      </c>
      <c r="L3779" s="1">
        <v>-0.007790981335482172</v>
      </c>
      <c r="O3779" s="3" t="s">
        <v>3782</v>
      </c>
      <c r="P3779" s="2">
        <v>4.86954746665583</v>
      </c>
      <c r="Q3779" s="2">
        <v>3.147811065627626</v>
      </c>
      <c r="R3779" s="2">
        <v>4.376027711532363</v>
      </c>
      <c r="S3779" s="2">
        <v>2.928264490674459</v>
      </c>
      <c r="T3779" s="2">
        <v>1.518854344911923</v>
      </c>
    </row>
    <row r="3780" spans="1:20">
      <c r="A3780" s="4">
        <v>42801</v>
      </c>
      <c r="B3780" s="1">
        <v>0.004451922368509331</v>
      </c>
      <c r="C3780" s="1">
        <v>0.01178427112192471</v>
      </c>
      <c r="D3780" s="1">
        <v>0.01254684525502725</v>
      </c>
      <c r="E3780" s="1">
        <v>0.01053611482387407</v>
      </c>
      <c r="F3780" s="1">
        <v>0.01725017296317888</v>
      </c>
      <c r="G3780" s="1">
        <v>0.005399208609148998</v>
      </c>
      <c r="H3780" s="1">
        <v>-0.0009472862406396665</v>
      </c>
      <c r="I3780" s="1">
        <v>0.006385062512775708</v>
      </c>
      <c r="J3780" s="1">
        <v>0.007147636645878253</v>
      </c>
      <c r="K3780" s="1">
        <v>0.005136906214725068</v>
      </c>
      <c r="L3780" s="1">
        <v>0.01185096435402988</v>
      </c>
      <c r="O3780" s="3" t="s">
        <v>3783</v>
      </c>
      <c r="P3780" s="2">
        <v>4.852999201221426</v>
      </c>
      <c r="Q3780" s="2">
        <v>3.124003698764998</v>
      </c>
      <c r="R3780" s="2">
        <v>4.363819540704113</v>
      </c>
      <c r="S3780" s="2">
        <v>2.908707088469375</v>
      </c>
      <c r="T3780" s="2">
        <v>1.510624295887598</v>
      </c>
    </row>
    <row r="3781" spans="1:20">
      <c r="A3781" s="4">
        <v>42802</v>
      </c>
      <c r="B3781" s="1">
        <v>-0.001331612054513154</v>
      </c>
      <c r="C3781" s="1">
        <v>0.001083111380115298</v>
      </c>
      <c r="D3781" s="1">
        <v>-0.00256433166466763</v>
      </c>
      <c r="E3781" s="1">
        <v>-0.0008750554791971954</v>
      </c>
      <c r="F3781" s="1">
        <v>-0.0007232690087008997</v>
      </c>
      <c r="G3781" s="1">
        <v>0.001544855997351657</v>
      </c>
      <c r="H3781" s="1">
        <v>-0.002876468051864811</v>
      </c>
      <c r="I3781" s="1">
        <v>-0.0004617446172363593</v>
      </c>
      <c r="J3781" s="1">
        <v>-0.004109187662019287</v>
      </c>
      <c r="K3781" s="1">
        <v>-0.002419911476548853</v>
      </c>
      <c r="L3781" s="1">
        <v>-0.002268125006052557</v>
      </c>
      <c r="O3781" s="3" t="s">
        <v>3784</v>
      </c>
      <c r="P3781" s="2">
        <v>4.874604376919701</v>
      </c>
      <c r="Q3781" s="2">
        <v>3.16081780533714</v>
      </c>
      <c r="R3781" s="2">
        <v>4.418571709202191</v>
      </c>
      <c r="S3781" s="2">
        <v>2.939353560342505</v>
      </c>
      <c r="T3781" s="2">
        <v>1.53668282627404</v>
      </c>
    </row>
    <row r="3782" spans="1:20">
      <c r="A3782" s="4">
        <v>42803</v>
      </c>
      <c r="B3782" s="1">
        <v>0.003276902531349712</v>
      </c>
      <c r="C3782" s="1">
        <v>-0.001067393406366635</v>
      </c>
      <c r="D3782" s="1">
        <v>-0.004943939388902141</v>
      </c>
      <c r="E3782" s="1">
        <v>-0.006667051237191468</v>
      </c>
      <c r="F3782" s="1">
        <v>-0.006816895281658741</v>
      </c>
      <c r="G3782" s="1">
        <v>-0.002460611847662442</v>
      </c>
      <c r="H3782" s="1">
        <v>0.005737514379012154</v>
      </c>
      <c r="I3782" s="1">
        <v>0.001393218441295918</v>
      </c>
      <c r="J3782" s="1">
        <v>-0.002483327541239699</v>
      </c>
      <c r="K3782" s="1">
        <v>-0.004206439389529026</v>
      </c>
      <c r="L3782" s="1">
        <v>-0.0043562834339963</v>
      </c>
      <c r="O3782" s="3" t="s">
        <v>3785</v>
      </c>
      <c r="P3782" s="2">
        <v>4.868113294970413</v>
      </c>
      <c r="Q3782" s="2">
        <v>3.164241323072572</v>
      </c>
      <c r="R3782" s="2">
        <v>4.407241025855679</v>
      </c>
      <c r="S3782" s="2">
        <v>2.936781462904229</v>
      </c>
      <c r="T3782" s="2">
        <v>1.535571391209593</v>
      </c>
    </row>
    <row r="3783" spans="1:20">
      <c r="A3783" s="4">
        <v>42804</v>
      </c>
      <c r="B3783" s="1">
        <v>0.00311087855231551</v>
      </c>
      <c r="C3783" s="1">
        <v>0.001882944932559916</v>
      </c>
      <c r="D3783" s="1">
        <v>-0.001094244355086427</v>
      </c>
      <c r="E3783" s="1">
        <v>0.001826910158374551</v>
      </c>
      <c r="F3783" s="1">
        <v>0.00191342708186526</v>
      </c>
      <c r="G3783" s="1">
        <v>0.002466681393122894</v>
      </c>
      <c r="H3783" s="1">
        <v>0.0006441971591926166</v>
      </c>
      <c r="I3783" s="1">
        <v>-0.000583736460562978</v>
      </c>
      <c r="J3783" s="1">
        <v>-0.00356092574820932</v>
      </c>
      <c r="K3783" s="1">
        <v>-0.0006397712347483431</v>
      </c>
      <c r="L3783" s="1">
        <v>-0.0005532543112576338</v>
      </c>
      <c r="O3783" s="3" t="s">
        <v>3786</v>
      </c>
      <c r="P3783" s="2">
        <v>4.884065627749599</v>
      </c>
      <c r="Q3783" s="2">
        <v>3.160863832748171</v>
      </c>
      <c r="R3783" s="2">
        <v>4.385451893351566</v>
      </c>
      <c r="S3783" s="2">
        <v>2.917201790418613</v>
      </c>
      <c r="T3783" s="2">
        <v>1.525103561838206</v>
      </c>
    </row>
    <row r="3784" spans="1:20">
      <c r="A3784" s="4">
        <v>42807</v>
      </c>
      <c r="B3784" s="1">
        <v>0.003297196965950988</v>
      </c>
      <c r="C3784" s="1">
        <v>0.0004487102988735003</v>
      </c>
      <c r="D3784" s="1">
        <v>0.004563304966565207</v>
      </c>
      <c r="E3784" s="1">
        <v>-0.001854411648316567</v>
      </c>
      <c r="F3784" s="1">
        <v>0.008534881112682191</v>
      </c>
      <c r="G3784" s="1">
        <v>0.01145837158911456</v>
      </c>
      <c r="H3784" s="1">
        <v>-0.00816117462316357</v>
      </c>
      <c r="I3784" s="1">
        <v>-0.01100966129024106</v>
      </c>
      <c r="J3784" s="1">
        <v>-0.006895066622549351</v>
      </c>
      <c r="K3784" s="1">
        <v>-0.01331278323743113</v>
      </c>
      <c r="L3784" s="1">
        <v>-0.002923490476432367</v>
      </c>
      <c r="O3784" s="3" t="s">
        <v>3787</v>
      </c>
      <c r="P3784" s="2">
        <v>4.899259362759066</v>
      </c>
      <c r="Q3784" s="2">
        <v>3.166815565284556</v>
      </c>
      <c r="R3784" s="2">
        <v>4.380653137372763</v>
      </c>
      <c r="S3784" s="2">
        <v>2.922531256003557</v>
      </c>
      <c r="T3784" s="2">
        <v>1.528021736296076</v>
      </c>
    </row>
    <row r="3785" spans="1:20">
      <c r="A3785" s="4">
        <v>42808</v>
      </c>
      <c r="B3785" s="1">
        <v>-0.008311095933804857</v>
      </c>
      <c r="C3785" s="1">
        <v>-0.009172121539001488</v>
      </c>
      <c r="D3785" s="1">
        <v>-0.007396147660735375</v>
      </c>
      <c r="E3785" s="1">
        <v>-0.002864733161060395</v>
      </c>
      <c r="F3785" s="1">
        <v>0.001229521930118826</v>
      </c>
      <c r="G3785" s="1">
        <v>0.009004756544787718</v>
      </c>
      <c r="H3785" s="1">
        <v>-0.01731585247859257</v>
      </c>
      <c r="I3785" s="1">
        <v>-0.01817687808378921</v>
      </c>
      <c r="J3785" s="1">
        <v>-0.01640090420552309</v>
      </c>
      <c r="K3785" s="1">
        <v>-0.01186948970584811</v>
      </c>
      <c r="L3785" s="1">
        <v>-0.007775234614668891</v>
      </c>
      <c r="O3785" s="3" t="s">
        <v>3788</v>
      </c>
      <c r="P3785" s="2">
        <v>4.915413185865362</v>
      </c>
      <c r="Q3785" s="2">
        <v>3.168236548043332</v>
      </c>
      <c r="R3785" s="2">
        <v>4.400643393591335</v>
      </c>
      <c r="S3785" s="2">
        <v>2.917111679999854</v>
      </c>
      <c r="T3785" s="2">
        <v>1.541063220152957</v>
      </c>
    </row>
    <row r="3786" spans="1:20">
      <c r="A3786" s="4">
        <v>42809</v>
      </c>
      <c r="B3786" s="1">
        <v>-0.002373475035716277</v>
      </c>
      <c r="C3786" s="1">
        <v>-0.007869319383537188</v>
      </c>
      <c r="D3786" s="1">
        <v>-0.005525022019123416</v>
      </c>
      <c r="E3786" s="1">
        <v>-0.0007772679152496798</v>
      </c>
      <c r="F3786" s="1">
        <v>0.001047449497969533</v>
      </c>
      <c r="G3786" s="1">
        <v>0</v>
      </c>
      <c r="H3786" s="1">
        <v>-0.002373475035716277</v>
      </c>
      <c r="I3786" s="1">
        <v>-0.007869319383537188</v>
      </c>
      <c r="J3786" s="1">
        <v>-0.005525022019123416</v>
      </c>
      <c r="K3786" s="1">
        <v>-0.0007772679152496798</v>
      </c>
      <c r="L3786" s="1">
        <v>0.001047449497969533</v>
      </c>
      <c r="O3786" s="3" t="s">
        <v>3789</v>
      </c>
      <c r="P3786" s="2">
        <v>4.874560715323346</v>
      </c>
      <c r="Q3786" s="2">
        <v>3.139177097360372</v>
      </c>
      <c r="R3786" s="2">
        <v>4.368095585250094</v>
      </c>
      <c r="S3786" s="2">
        <v>2.908754933435642</v>
      </c>
      <c r="T3786" s="2">
        <v>1.542957991177835</v>
      </c>
    </row>
    <row r="3787" spans="1:20">
      <c r="A3787" s="4">
        <v>42810</v>
      </c>
      <c r="B3787" s="1">
        <v>-0.0007192597300792469</v>
      </c>
      <c r="C3787" s="1">
        <v>0.003732015109819686</v>
      </c>
      <c r="D3787" s="1">
        <v>0.01003410831554508</v>
      </c>
      <c r="E3787" s="1">
        <v>0.01371710798141623</v>
      </c>
      <c r="F3787" s="1">
        <v>0.01787235227280193</v>
      </c>
      <c r="G3787" s="1">
        <v>0.007988772535895583</v>
      </c>
      <c r="H3787" s="1">
        <v>-0.00870803226597483</v>
      </c>
      <c r="I3787" s="1">
        <v>-0.004256757426075897</v>
      </c>
      <c r="J3787" s="1">
        <v>0.002045335779649493</v>
      </c>
      <c r="K3787" s="1">
        <v>0.005728335445520649</v>
      </c>
      <c r="L3787" s="1">
        <v>0.009883579736906345</v>
      </c>
      <c r="O3787" s="3" t="s">
        <v>3790</v>
      </c>
      <c r="P3787" s="2">
        <v>4.862991067155443</v>
      </c>
      <c r="Q3787" s="2">
        <v>3.114473910179758</v>
      </c>
      <c r="R3787" s="2">
        <v>4.343961760959951</v>
      </c>
      <c r="S3787" s="2">
        <v>2.906494051552559</v>
      </c>
      <c r="T3787" s="2">
        <v>1.544574161751082</v>
      </c>
    </row>
    <row r="3788" spans="1:20">
      <c r="A3788" s="4">
        <v>42811</v>
      </c>
      <c r="B3788" s="1">
        <v>0.007102399860292374</v>
      </c>
      <c r="C3788" s="1">
        <v>0.006498341035757749</v>
      </c>
      <c r="D3788" s="1">
        <v>0.007415370375686736</v>
      </c>
      <c r="E3788" s="1">
        <v>0.002394104858574275</v>
      </c>
      <c r="F3788" s="1">
        <v>0.004111244595786046</v>
      </c>
      <c r="G3788" s="1">
        <v>0.00624754560708296</v>
      </c>
      <c r="H3788" s="1">
        <v>0.0008548542532094139</v>
      </c>
      <c r="I3788" s="1">
        <v>0.0002507954286747882</v>
      </c>
      <c r="J3788" s="1">
        <v>0.001167824768603776</v>
      </c>
      <c r="K3788" s="1">
        <v>-0.003853440748508685</v>
      </c>
      <c r="L3788" s="1">
        <v>-0.002136301011296915</v>
      </c>
      <c r="O3788" s="3" t="s">
        <v>3791</v>
      </c>
      <c r="P3788" s="2">
        <v>4.859493313513103</v>
      </c>
      <c r="Q3788" s="2">
        <v>3.126097173871689</v>
      </c>
      <c r="R3788" s="2">
        <v>4.387549543788009</v>
      </c>
      <c r="S3788" s="2">
        <v>2.946362744305049</v>
      </c>
      <c r="T3788" s="2">
        <v>1.572179335281366</v>
      </c>
    </row>
    <row r="3789" spans="1:20">
      <c r="A3789" s="4">
        <v>42814</v>
      </c>
      <c r="B3789" s="1">
        <v>-0.004288430839061608</v>
      </c>
      <c r="C3789" s="1">
        <v>-0.006762895260003621</v>
      </c>
      <c r="D3789" s="1">
        <v>-0.002135060343081752</v>
      </c>
      <c r="E3789" s="1">
        <v>-0.002314480648193729</v>
      </c>
      <c r="F3789" s="1">
        <v>-0.0007625739716539126</v>
      </c>
      <c r="G3789" s="1">
        <v>-0.003938125310437801</v>
      </c>
      <c r="H3789" s="1">
        <v>-0.0003503055286238066</v>
      </c>
      <c r="I3789" s="1">
        <v>-0.00282476994956582</v>
      </c>
      <c r="J3789" s="1">
        <v>0.001803064967356161</v>
      </c>
      <c r="K3789" s="1">
        <v>0.001623644662243962</v>
      </c>
      <c r="L3789" s="1">
        <v>0.003175551338783889</v>
      </c>
      <c r="O3789" s="3" t="s">
        <v>3792</v>
      </c>
      <c r="P3789" s="2">
        <v>4.89400737814409</v>
      </c>
      <c r="Q3789" s="2">
        <v>3.146411619418426</v>
      </c>
      <c r="R3789" s="2">
        <v>4.420084848696873</v>
      </c>
      <c r="S3789" s="2">
        <v>2.953416645666312</v>
      </c>
      <c r="T3789" s="2">
        <v>1.578642949077148</v>
      </c>
    </row>
    <row r="3790" spans="1:20">
      <c r="A3790" s="4">
        <v>42815</v>
      </c>
      <c r="B3790" s="1">
        <v>0.002632452404697005</v>
      </c>
      <c r="C3790" s="1">
        <v>-0.004781745136300475</v>
      </c>
      <c r="D3790" s="1">
        <v>0.001981798010182612</v>
      </c>
      <c r="E3790" s="1">
        <v>0.007704149235215674</v>
      </c>
      <c r="F3790" s="1">
        <v>-0.003601296803426135</v>
      </c>
      <c r="G3790" s="1">
        <v>0.01100623330365114</v>
      </c>
      <c r="H3790" s="1">
        <v>-0.008373780898954131</v>
      </c>
      <c r="I3790" s="1">
        <v>-0.01578797843995161</v>
      </c>
      <c r="J3790" s="1">
        <v>-0.009024435293468525</v>
      </c>
      <c r="K3790" s="1">
        <v>-0.003302084068435462</v>
      </c>
      <c r="L3790" s="1">
        <v>-0.01460753010707727</v>
      </c>
      <c r="O3790" s="3" t="s">
        <v>3793</v>
      </c>
      <c r="P3790" s="2">
        <v>4.873019765977062</v>
      </c>
      <c r="Q3790" s="2">
        <v>3.12513276719144</v>
      </c>
      <c r="R3790" s="2">
        <v>4.410647700823364</v>
      </c>
      <c r="S3790" s="2">
        <v>2.946581019993864</v>
      </c>
      <c r="T3790" s="2">
        <v>1.577439117053646</v>
      </c>
    </row>
    <row r="3791" spans="1:20">
      <c r="A3791" s="4">
        <v>42816</v>
      </c>
      <c r="B3791" s="1">
        <v>0.005625762860284267</v>
      </c>
      <c r="C3791" s="1">
        <v>0.002489333105837988</v>
      </c>
      <c r="D3791" s="1">
        <v>-0.001252568625285222</v>
      </c>
      <c r="E3791" s="1">
        <v>-0.01197416473273405</v>
      </c>
      <c r="F3791" s="1">
        <v>-0.008318307636058453</v>
      </c>
      <c r="G3791" s="1">
        <v>-0.004262965050732981</v>
      </c>
      <c r="H3791" s="1">
        <v>0.009888727911017359</v>
      </c>
      <c r="I3791" s="1">
        <v>0.006752298156571079</v>
      </c>
      <c r="J3791" s="1">
        <v>0.003010396425447759</v>
      </c>
      <c r="K3791" s="1">
        <v>-0.007711199682001069</v>
      </c>
      <c r="L3791" s="1">
        <v>-0.004055342585325472</v>
      </c>
      <c r="O3791" s="3" t="s">
        <v>3794</v>
      </c>
      <c r="P3791" s="2">
        <v>4.885847758578144</v>
      </c>
      <c r="Q3791" s="2">
        <v>3.11018917878163</v>
      </c>
      <c r="R3791" s="2">
        <v>4.419388713660472</v>
      </c>
      <c r="S3791" s="2">
        <v>2.969281919905551</v>
      </c>
      <c r="T3791" s="2">
        <v>1.571758290603802</v>
      </c>
    </row>
    <row r="3792" spans="1:20">
      <c r="A3792" s="4">
        <v>42817</v>
      </c>
      <c r="B3792" s="1">
        <v>0.003157951938453696</v>
      </c>
      <c r="C3792" s="1">
        <v>-0.001913355348834522</v>
      </c>
      <c r="D3792" s="1">
        <v>0.005063306224595721</v>
      </c>
      <c r="E3792" s="1">
        <v>0.01535214544680596</v>
      </c>
      <c r="F3792" s="1">
        <v>0.01467454682457503</v>
      </c>
      <c r="G3792" s="1">
        <v>0.000636875066341247</v>
      </c>
      <c r="H3792" s="1">
        <v>0.002521076872112449</v>
      </c>
      <c r="I3792" s="1">
        <v>-0.002550230415175769</v>
      </c>
      <c r="J3792" s="1">
        <v>0.004426431158254474</v>
      </c>
      <c r="K3792" s="1">
        <v>0.01471527038046472</v>
      </c>
      <c r="L3792" s="1">
        <v>0.01403767175823378</v>
      </c>
      <c r="O3792" s="3" t="s">
        <v>3795</v>
      </c>
      <c r="P3792" s="2">
        <v>4.913334379439356</v>
      </c>
      <c r="Q3792" s="2">
        <v>3.11793147566979</v>
      </c>
      <c r="R3792" s="2">
        <v>4.413853126014801</v>
      </c>
      <c r="S3792" s="2">
        <v>2.933727249058673</v>
      </c>
      <c r="T3792" s="2">
        <v>1.558683921613034</v>
      </c>
    </row>
    <row r="3793" spans="1:20">
      <c r="A3793" s="4">
        <v>42818</v>
      </c>
      <c r="B3793" s="1">
        <v>0.01664822023558865</v>
      </c>
      <c r="C3793" s="1">
        <v>0.01489503496715172</v>
      </c>
      <c r="D3793" s="1">
        <v>0.01401162011799406</v>
      </c>
      <c r="E3793" s="1">
        <v>0.00216869018574295</v>
      </c>
      <c r="F3793" s="1">
        <v>-0.003581972503132413</v>
      </c>
      <c r="G3793" s="1">
        <v>-0.001767971429581738</v>
      </c>
      <c r="H3793" s="1">
        <v>0.01841619166517039</v>
      </c>
      <c r="I3793" s="1">
        <v>0.01666300639673346</v>
      </c>
      <c r="J3793" s="1">
        <v>0.0157795915475758</v>
      </c>
      <c r="K3793" s="1">
        <v>0.003936661615324688</v>
      </c>
      <c r="L3793" s="1">
        <v>-0.001814001073550675</v>
      </c>
      <c r="O3793" s="3" t="s">
        <v>3796</v>
      </c>
      <c r="P3793" s="2">
        <v>4.928850453267178</v>
      </c>
      <c r="Q3793" s="2">
        <v>3.111965764803517</v>
      </c>
      <c r="R3793" s="2">
        <v>4.436201816022203</v>
      </c>
      <c r="S3793" s="2">
        <v>2.97876625648748</v>
      </c>
      <c r="T3793" s="2">
        <v>1.581556901805457</v>
      </c>
    </row>
    <row r="3794" spans="1:20">
      <c r="A3794" s="4">
        <v>42821</v>
      </c>
      <c r="B3794" s="1">
        <v>0.007549149038238667</v>
      </c>
      <c r="C3794" s="1">
        <v>0.009065352534448845</v>
      </c>
      <c r="D3794" s="1">
        <v>-0.001464083171377806</v>
      </c>
      <c r="E3794" s="1">
        <v>-0.007596141219634145</v>
      </c>
      <c r="F3794" s="1">
        <v>-0.01227058743759279</v>
      </c>
      <c r="G3794" s="1">
        <v>-0.006907300485282097</v>
      </c>
      <c r="H3794" s="1">
        <v>0.01445644952352065</v>
      </c>
      <c r="I3794" s="1">
        <v>0.01597265301973083</v>
      </c>
      <c r="J3794" s="1">
        <v>0.005443217313904292</v>
      </c>
      <c r="K3794" s="1">
        <v>-0.0006888407343520475</v>
      </c>
      <c r="L3794" s="1">
        <v>-0.005363286952310697</v>
      </c>
      <c r="O3794" s="3" t="s">
        <v>3797</v>
      </c>
      <c r="P3794" s="2">
        <v>5.010907041121451</v>
      </c>
      <c r="Q3794" s="2">
        <v>3.158318603686845</v>
      </c>
      <c r="R3794" s="2">
        <v>4.498360190635061</v>
      </c>
      <c r="S3794" s="2">
        <v>2.985226277633546</v>
      </c>
      <c r="T3794" s="2">
        <v>1.57589180847105</v>
      </c>
    </row>
    <row r="3795" spans="1:20">
      <c r="A3795" s="4">
        <v>42822</v>
      </c>
      <c r="B3795" s="1">
        <v>0.002375337759170204</v>
      </c>
      <c r="C3795" s="1">
        <v>0.0007552764617200225</v>
      </c>
      <c r="D3795" s="1">
        <v>0.007587866969006818</v>
      </c>
      <c r="E3795" s="1">
        <v>0.008823416128733719</v>
      </c>
      <c r="F3795" s="1">
        <v>0.005063803334559136</v>
      </c>
      <c r="G3795" s="1">
        <v>0.003174489941503822</v>
      </c>
      <c r="H3795" s="1">
        <v>-0.0007991521823336178</v>
      </c>
      <c r="I3795" s="1">
        <v>-0.002419213479783799</v>
      </c>
      <c r="J3795" s="1">
        <v>0.004413377027502996</v>
      </c>
      <c r="K3795" s="1">
        <v>0.005648926187229897</v>
      </c>
      <c r="L3795" s="1">
        <v>0.001889313393055314</v>
      </c>
      <c r="O3795" s="3" t="s">
        <v>3798</v>
      </c>
      <c r="P3795" s="2">
        <v>5.048735125191636</v>
      </c>
      <c r="Q3795" s="2">
        <v>3.186949875245374</v>
      </c>
      <c r="R3795" s="2">
        <v>4.491774217181157</v>
      </c>
      <c r="S3795" s="2">
        <v>2.962550077256079</v>
      </c>
      <c r="T3795" s="2">
        <v>1.55655469024302</v>
      </c>
    </row>
    <row r="3796" spans="1:20">
      <c r="A3796" s="4">
        <v>42823</v>
      </c>
      <c r="B3796" s="1">
        <v>-9.56029233126765e-05</v>
      </c>
      <c r="C3796" s="1">
        <v>-0.005675737791398072</v>
      </c>
      <c r="D3796" s="1">
        <v>7.109845278341353e-05</v>
      </c>
      <c r="E3796" s="1">
        <v>-0.003394556681351579</v>
      </c>
      <c r="F3796" s="1">
        <v>-0.001919561341361287</v>
      </c>
      <c r="G3796" s="1">
        <v>0.002168888888888887</v>
      </c>
      <c r="H3796" s="1">
        <v>-0.002264491812201563</v>
      </c>
      <c r="I3796" s="1">
        <v>-0.007844626680286959</v>
      </c>
      <c r="J3796" s="1">
        <v>-0.002097790436105473</v>
      </c>
      <c r="K3796" s="1">
        <v>-0.005563445570240466</v>
      </c>
      <c r="L3796" s="1">
        <v>-0.004088450230250174</v>
      </c>
      <c r="O3796" s="3" t="s">
        <v>3799</v>
      </c>
      <c r="P3796" s="2">
        <v>5.060727576370553</v>
      </c>
      <c r="Q3796" s="2">
        <v>3.189356903470828</v>
      </c>
      <c r="R3796" s="2">
        <v>4.525857202395942</v>
      </c>
      <c r="S3796" s="2">
        <v>2.988689889389922</v>
      </c>
      <c r="T3796" s="2">
        <v>1.564436777073896</v>
      </c>
    </row>
    <row r="3797" spans="1:20">
      <c r="A3797" s="4">
        <v>42824</v>
      </c>
      <c r="B3797" s="1">
        <v>-0.004051627661421753</v>
      </c>
      <c r="C3797" s="1">
        <v>0.0008692877399583132</v>
      </c>
      <c r="D3797" s="1">
        <v>-0.002800659697022256</v>
      </c>
      <c r="E3797" s="1">
        <v>-0.004711741922595492</v>
      </c>
      <c r="F3797" s="1">
        <v>-0.006617240279327419</v>
      </c>
      <c r="G3797" s="1">
        <v>-0.000709572128006819</v>
      </c>
      <c r="H3797" s="1">
        <v>-0.003342055533414934</v>
      </c>
      <c r="I3797" s="1">
        <v>0.001578859867965132</v>
      </c>
      <c r="J3797" s="1">
        <v>-0.002091087569015437</v>
      </c>
      <c r="K3797" s="1">
        <v>-0.004002169794588673</v>
      </c>
      <c r="L3797" s="1">
        <v>-0.0059076681513206</v>
      </c>
      <c r="O3797" s="3" t="s">
        <v>3800</v>
      </c>
      <c r="P3797" s="2">
        <v>5.060243756020163</v>
      </c>
      <c r="Q3797" s="2">
        <v>3.171254949963543</v>
      </c>
      <c r="R3797" s="2">
        <v>4.526178983840551</v>
      </c>
      <c r="S3797" s="2">
        <v>2.978544612157405</v>
      </c>
      <c r="T3797" s="2">
        <v>1.561433744715621</v>
      </c>
    </row>
    <row r="3798" spans="1:20">
      <c r="A3798" s="4">
        <v>42825</v>
      </c>
      <c r="B3798" s="1">
        <v>0.002867809755007222</v>
      </c>
      <c r="C3798" s="1">
        <v>0.003799155968519763</v>
      </c>
      <c r="D3798" s="1">
        <v>0.008891062251294546</v>
      </c>
      <c r="E3798" s="1">
        <v>0.01100456514890391</v>
      </c>
      <c r="F3798" s="1">
        <v>0.006342016759212532</v>
      </c>
      <c r="G3798" s="1">
        <v>-0.003621387488461414</v>
      </c>
      <c r="H3798" s="1">
        <v>0.006489197243468636</v>
      </c>
      <c r="I3798" s="1">
        <v>0.007420543456981177</v>
      </c>
      <c r="J3798" s="1">
        <v>0.01251244973975596</v>
      </c>
      <c r="K3798" s="1">
        <v>0.01462595263736532</v>
      </c>
      <c r="L3798" s="1">
        <v>0.009963404247673946</v>
      </c>
      <c r="O3798" s="3" t="s">
        <v>3801</v>
      </c>
      <c r="P3798" s="2">
        <v>5.039741532444735</v>
      </c>
      <c r="Q3798" s="2">
        <v>3.174011683011828</v>
      </c>
      <c r="R3798" s="2">
        <v>4.513502696779</v>
      </c>
      <c r="S3798" s="2">
        <v>2.964510478639982</v>
      </c>
      <c r="T3798" s="2">
        <v>1.551101362446588</v>
      </c>
    </row>
    <row r="3799" spans="1:20">
      <c r="A3799" s="4">
        <v>42828</v>
      </c>
      <c r="B3799" s="1">
        <v>0.01148029275587414</v>
      </c>
      <c r="C3799" s="1">
        <v>0.009898523880658594</v>
      </c>
      <c r="D3799" s="1">
        <v>-0.0009479712414802721</v>
      </c>
      <c r="E3799" s="1">
        <v>-0.01043043179196268</v>
      </c>
      <c r="F3799" s="1">
        <v>-0.005618213853004539</v>
      </c>
      <c r="G3799" s="1">
        <v>0.003420752565564511</v>
      </c>
      <c r="H3799" s="1">
        <v>0.008059540190309633</v>
      </c>
      <c r="I3799" s="1">
        <v>0.006477771315094083</v>
      </c>
      <c r="J3799" s="1">
        <v>-0.004368723807044783</v>
      </c>
      <c r="K3799" s="1">
        <v>-0.01385118435752719</v>
      </c>
      <c r="L3799" s="1">
        <v>-0.00903896641856905</v>
      </c>
      <c r="O3799" s="3" t="s">
        <v>3802</v>
      </c>
      <c r="P3799" s="2">
        <v>5.054194552374195</v>
      </c>
      <c r="Q3799" s="2">
        <v>3.186070248441494</v>
      </c>
      <c r="R3799" s="2">
        <v>4.553632530227448</v>
      </c>
      <c r="S3799" s="2">
        <v>2.997133627336784</v>
      </c>
      <c r="T3799" s="2">
        <v>1.560938473282462</v>
      </c>
    </row>
    <row r="3800" spans="1:20">
      <c r="A3800" s="4">
        <v>42829</v>
      </c>
      <c r="B3800" s="1">
        <v>-0.0009636260284473508</v>
      </c>
      <c r="C3800" s="1">
        <v>0.002528638547853346</v>
      </c>
      <c r="D3800" s="1">
        <v>-0.005717729975492358</v>
      </c>
      <c r="E3800" s="1">
        <v>-0.007642920732281233</v>
      </c>
      <c r="F3800" s="1">
        <v>-0.0064865647209712</v>
      </c>
      <c r="G3800" s="1">
        <v>-0.002414772727272751</v>
      </c>
      <c r="H3800" s="1">
        <v>0.001451146698825401</v>
      </c>
      <c r="I3800" s="1">
        <v>0.004943411275126097</v>
      </c>
      <c r="J3800" s="1">
        <v>-0.003302957248219607</v>
      </c>
      <c r="K3800" s="1">
        <v>-0.005228148005008482</v>
      </c>
      <c r="L3800" s="1">
        <v>-0.004071791993698448</v>
      </c>
      <c r="O3800" s="3" t="s">
        <v>3803</v>
      </c>
      <c r="P3800" s="2">
        <v>5.112218185480595</v>
      </c>
      <c r="Q3800" s="2">
        <v>3.217607640881148</v>
      </c>
      <c r="R3800" s="2">
        <v>4.549315817544524</v>
      </c>
      <c r="S3800" s="2">
        <v>2.96587222946545</v>
      </c>
      <c r="T3800" s="2">
        <v>1.552168787128179</v>
      </c>
    </row>
    <row r="3801" spans="1:20">
      <c r="A3801" s="4">
        <v>42830</v>
      </c>
      <c r="B3801" s="1">
        <v>-0.005279720314635306</v>
      </c>
      <c r="C3801" s="1">
        <v>-0.006261620100725174</v>
      </c>
      <c r="D3801" s="1">
        <v>-0.0006029774223755835</v>
      </c>
      <c r="E3801" s="1">
        <v>0.001079255844154137</v>
      </c>
      <c r="F3801" s="1">
        <v>0.002912516604202553</v>
      </c>
      <c r="G3801" s="1">
        <v>-0.000640751815463525</v>
      </c>
      <c r="H3801" s="1">
        <v>-0.004638968499171781</v>
      </c>
      <c r="I3801" s="1">
        <v>-0.005620868285261649</v>
      </c>
      <c r="J3801" s="1">
        <v>3.77743930879415e-05</v>
      </c>
      <c r="K3801" s="1">
        <v>0.001720007659617551</v>
      </c>
      <c r="L3801" s="1">
        <v>0.003553268419666189</v>
      </c>
      <c r="O3801" s="3" t="s">
        <v>3804</v>
      </c>
      <c r="P3801" s="2">
        <v>5.107291918973964</v>
      </c>
      <c r="Q3801" s="2">
        <v>3.225743807593747</v>
      </c>
      <c r="R3801" s="2">
        <v>4.523304058126568</v>
      </c>
      <c r="S3801" s="2">
        <v>2.943204303113572</v>
      </c>
      <c r="T3801" s="2">
        <v>1.5421005438326</v>
      </c>
    </row>
    <row r="3802" spans="1:20">
      <c r="A3802" s="4">
        <v>42831</v>
      </c>
      <c r="B3802" s="1">
        <v>0.0006946425418359325</v>
      </c>
      <c r="C3802" s="1">
        <v>-0.003058019521366195</v>
      </c>
      <c r="D3802" s="1">
        <v>-0.003803986673778015</v>
      </c>
      <c r="E3802" s="1">
        <v>0.001880867626171456</v>
      </c>
      <c r="F3802" s="1">
        <v>-0.00327667567221146</v>
      </c>
      <c r="G3802" s="1">
        <v>-0.004523758637885567</v>
      </c>
      <c r="H3802" s="1">
        <v>0.00521840117972161</v>
      </c>
      <c r="I3802" s="1">
        <v>0.001465739116519371</v>
      </c>
      <c r="J3802" s="1">
        <v>0.0007197719641074407</v>
      </c>
      <c r="K3802" s="1">
        <v>0.006404626264056912</v>
      </c>
      <c r="L3802" s="1">
        <v>0.001247082965674107</v>
      </c>
      <c r="O3802" s="3" t="s">
        <v>3805</v>
      </c>
      <c r="P3802" s="2">
        <v>5.080326846076584</v>
      </c>
      <c r="Q3802" s="2">
        <v>3.205545425328329</v>
      </c>
      <c r="R3802" s="2">
        <v>4.520576607904978</v>
      </c>
      <c r="S3802" s="2">
        <v>2.946380773558247</v>
      </c>
      <c r="T3802" s="2">
        <v>1.546591937271863</v>
      </c>
    </row>
    <row r="3803" spans="1:20">
      <c r="A3803" s="4">
        <v>42832</v>
      </c>
      <c r="B3803" s="1">
        <v>0.006022709030650608</v>
      </c>
      <c r="C3803" s="1">
        <v>0.004994336664399635</v>
      </c>
      <c r="D3803" s="1">
        <v>0.00285560341433122</v>
      </c>
      <c r="E3803" s="1">
        <v>0.0007335216860306915</v>
      </c>
      <c r="F3803" s="1">
        <v>-0.000134767843190442</v>
      </c>
      <c r="G3803" s="1">
        <v>-0.00164597273410394</v>
      </c>
      <c r="H3803" s="1">
        <v>0.007668681764754659</v>
      </c>
      <c r="I3803" s="1">
        <v>0.006640309398503685</v>
      </c>
      <c r="J3803" s="1">
        <v>0.004501576148435049</v>
      </c>
      <c r="K3803" s="1">
        <v>0.00237949442013452</v>
      </c>
      <c r="L3803" s="1">
        <v>0.001511204890913387</v>
      </c>
      <c r="O3803" s="3" t="s">
        <v>3806</v>
      </c>
      <c r="P3803" s="2">
        <v>5.0838558572303</v>
      </c>
      <c r="Q3803" s="2">
        <v>3.195742804841049</v>
      </c>
      <c r="R3803" s="2">
        <v>4.503380394730715</v>
      </c>
      <c r="S3803" s="2">
        <v>2.951922525769607</v>
      </c>
      <c r="T3803" s="2">
        <v>1.541524257096166</v>
      </c>
    </row>
    <row r="3804" spans="1:20">
      <c r="A3804" s="4">
        <v>42835</v>
      </c>
      <c r="B3804" s="1">
        <v>-0.0158984711040242</v>
      </c>
      <c r="C3804" s="1">
        <v>-0.01715622453566645</v>
      </c>
      <c r="D3804" s="1">
        <v>-0.01427098789826853</v>
      </c>
      <c r="E3804" s="1">
        <v>-0.01179998810855987</v>
      </c>
      <c r="F3804" s="1">
        <v>-0.01757056055624595</v>
      </c>
      <c r="G3804" s="1">
        <v>-0.006451381670907863</v>
      </c>
      <c r="H3804" s="1">
        <v>-0.00944708943311634</v>
      </c>
      <c r="I3804" s="1">
        <v>-0.01070484286475859</v>
      </c>
      <c r="J3804" s="1">
        <v>-0.007819606227360665</v>
      </c>
      <c r="K3804" s="1">
        <v>-0.005348606437652004</v>
      </c>
      <c r="L3804" s="1">
        <v>-0.01111917888533809</v>
      </c>
      <c r="O3804" s="3" t="s">
        <v>3807</v>
      </c>
      <c r="P3804" s="2">
        <v>5.114474441812167</v>
      </c>
      <c r="Q3804" s="2">
        <v>3.211703420301257</v>
      </c>
      <c r="R3804" s="2">
        <v>4.51624026316194</v>
      </c>
      <c r="S3804" s="2">
        <v>2.954087824957741</v>
      </c>
      <c r="T3804" s="2">
        <v>1.541316509196811</v>
      </c>
    </row>
    <row r="3805" spans="1:20">
      <c r="A3805" s="4">
        <v>42836</v>
      </c>
      <c r="B3805" s="1">
        <v>-0.009925650530361541</v>
      </c>
      <c r="C3805" s="1">
        <v>0.00207077954879531</v>
      </c>
      <c r="D3805" s="1">
        <v>0.001639208000141945</v>
      </c>
      <c r="E3805" s="1">
        <v>0.002154282891741133</v>
      </c>
      <c r="F3805" s="1">
        <v>0.002081993662651049</v>
      </c>
      <c r="G3805" s="1">
        <v>-0.006204682370765768</v>
      </c>
      <c r="H3805" s="1">
        <v>-0.003720968159595772</v>
      </c>
      <c r="I3805" s="1">
        <v>0.008275461919561078</v>
      </c>
      <c r="J3805" s="1">
        <v>0.007843890370907713</v>
      </c>
      <c r="K3805" s="1">
        <v>0.008358965262506901</v>
      </c>
      <c r="L3805" s="1">
        <v>0.008286676033416818</v>
      </c>
      <c r="O3805" s="3" t="s">
        <v>3808</v>
      </c>
      <c r="P3805" s="2">
        <v>5.033162117686746</v>
      </c>
      <c r="Q3805" s="2">
        <v>3.156602715280601</v>
      </c>
      <c r="R3805" s="2">
        <v>4.451789053020683</v>
      </c>
      <c r="S3805" s="2">
        <v>2.919229623751598</v>
      </c>
      <c r="T3805" s="2">
        <v>1.514234714135627</v>
      </c>
    </row>
    <row r="3806" spans="1:20">
      <c r="A3806" s="4">
        <v>42837</v>
      </c>
      <c r="B3806" s="1">
        <v>0.006916108816510835</v>
      </c>
      <c r="C3806" s="1">
        <v>-0.001883290378632663</v>
      </c>
      <c r="D3806" s="1">
        <v>0.00463621543636572</v>
      </c>
      <c r="E3806" s="1">
        <v>0.004880300559022777</v>
      </c>
      <c r="F3806" s="1">
        <v>-0.0009372638975891912</v>
      </c>
      <c r="G3806" s="1">
        <v>0.00261352499183265</v>
      </c>
      <c r="H3806" s="1">
        <v>0.004302583824678186</v>
      </c>
      <c r="I3806" s="1">
        <v>-0.004496815370465312</v>
      </c>
      <c r="J3806" s="1">
        <v>0.002022690444533071</v>
      </c>
      <c r="K3806" s="1">
        <v>0.002266775567190127</v>
      </c>
      <c r="L3806" s="1">
        <v>-0.003550788889421841</v>
      </c>
      <c r="O3806" s="3" t="s">
        <v>3809</v>
      </c>
      <c r="P3806" s="2">
        <v>4.983204709443933</v>
      </c>
      <c r="Q3806" s="2">
        <v>3.163139343627076</v>
      </c>
      <c r="R3806" s="2">
        <v>4.459086461251339</v>
      </c>
      <c r="S3806" s="2">
        <v>2.92551847018711</v>
      </c>
      <c r="T3806" s="2">
        <v>1.517387341214224</v>
      </c>
    </row>
    <row r="3807" spans="1:20">
      <c r="A3807" s="4">
        <v>42838</v>
      </c>
      <c r="B3807" s="1">
        <v>0.0253957150102686</v>
      </c>
      <c r="C3807" s="1">
        <v>0.01278130933714272</v>
      </c>
      <c r="D3807" s="1">
        <v>0.009135688752051507</v>
      </c>
      <c r="E3807" s="1">
        <v>0.008559881808690495</v>
      </c>
      <c r="F3807" s="1">
        <v>0.002295566600596821</v>
      </c>
      <c r="G3807" s="1">
        <v>0.01053546214836554</v>
      </c>
      <c r="H3807" s="1">
        <v>0.01486025286190307</v>
      </c>
      <c r="I3807" s="1">
        <v>0.002245847188777184</v>
      </c>
      <c r="J3807" s="1">
        <v>-0.00139977339631403</v>
      </c>
      <c r="K3807" s="1">
        <v>-0.001975580339675043</v>
      </c>
      <c r="L3807" s="1">
        <v>-0.008239895547768716</v>
      </c>
      <c r="O3807" s="3" t="s">
        <v>3810</v>
      </c>
      <c r="P3807" s="2">
        <v>5.017669095469397</v>
      </c>
      <c r="Q3807" s="2">
        <v>3.157182233734948</v>
      </c>
      <c r="R3807" s="2">
        <v>4.479759746735081</v>
      </c>
      <c r="S3807" s="2">
        <v>2.939795879612596</v>
      </c>
      <c r="T3807" s="2">
        <v>1.515965148840645</v>
      </c>
    </row>
    <row r="3808" spans="1:20">
      <c r="A3808" s="4">
        <v>42839</v>
      </c>
      <c r="B3808" s="1">
        <v>-0.005476294656078462</v>
      </c>
      <c r="C3808" s="1">
        <v>-0.006090761797640787</v>
      </c>
      <c r="D3808" s="1">
        <v>-0.006912377271318548</v>
      </c>
      <c r="E3808" s="1">
        <v>-0.009032916599874707</v>
      </c>
      <c r="F3808" s="1">
        <v>-0.00582920061447656</v>
      </c>
      <c r="G3808" s="1">
        <v>-0.006484666093436564</v>
      </c>
      <c r="H3808" s="1">
        <v>0.001008371437358102</v>
      </c>
      <c r="I3808" s="1">
        <v>0.0003939042957958883</v>
      </c>
      <c r="J3808" s="1">
        <v>-0.0004277111778819842</v>
      </c>
      <c r="K3808" s="1">
        <v>-0.002548250506438143</v>
      </c>
      <c r="L3808" s="1">
        <v>0.0006554654789598935</v>
      </c>
      <c r="O3808" s="3" t="s">
        <v>3811</v>
      </c>
      <c r="P3808" s="2">
        <v>5.145096389833769</v>
      </c>
      <c r="Q3808" s="2">
        <v>3.197535156498046</v>
      </c>
      <c r="R3808" s="2">
        <v>4.520685437465223</v>
      </c>
      <c r="S3808" s="2">
        <v>2.964960184883755</v>
      </c>
      <c r="T3808" s="2">
        <v>1.519445147803992</v>
      </c>
    </row>
    <row r="3809" spans="1:20">
      <c r="A3809" s="4">
        <v>42842</v>
      </c>
      <c r="B3809" s="1">
        <v>0.007247363047535371</v>
      </c>
      <c r="C3809" s="1">
        <v>0.007772314959059834</v>
      </c>
      <c r="D3809" s="1">
        <v>0.00531872706014469</v>
      </c>
      <c r="E3809" s="1">
        <v>0.004119352428595402</v>
      </c>
      <c r="F3809" s="1">
        <v>0.01035164548960243</v>
      </c>
      <c r="G3809" s="1">
        <v>0.002848797374779277</v>
      </c>
      <c r="H3809" s="1">
        <v>0.004398565672756094</v>
      </c>
      <c r="I3809" s="1">
        <v>0.004923517584280557</v>
      </c>
      <c r="J3809" s="1">
        <v>0.002469929685365413</v>
      </c>
      <c r="K3809" s="1">
        <v>0.001270555053816125</v>
      </c>
      <c r="L3809" s="1">
        <v>0.007502848114823157</v>
      </c>
      <c r="O3809" s="3" t="s">
        <v>3812</v>
      </c>
      <c r="P3809" s="2">
        <v>5.116920325969114</v>
      </c>
      <c r="Q3809" s="2">
        <v>3.178059731520234</v>
      </c>
      <c r="R3809" s="2">
        <v>4.489436754196507</v>
      </c>
      <c r="S3809" s="2">
        <v>2.938177946811751</v>
      </c>
      <c r="T3809" s="2">
        <v>1.51058799721475</v>
      </c>
    </row>
    <row r="3810" spans="1:20">
      <c r="A3810" s="4">
        <v>42843</v>
      </c>
      <c r="B3810" s="1">
        <v>0.002843433838314757</v>
      </c>
      <c r="C3810" s="1">
        <v>0.001668835513402689</v>
      </c>
      <c r="D3810" s="1">
        <v>0.0007586243873258791</v>
      </c>
      <c r="E3810" s="1">
        <v>0.000773596275289723</v>
      </c>
      <c r="F3810" s="1">
        <v>-0.002636033391491432</v>
      </c>
      <c r="G3810" s="1">
        <v>0.0004674577490111353</v>
      </c>
      <c r="H3810" s="1">
        <v>0.002375976089303622</v>
      </c>
      <c r="I3810" s="1">
        <v>0.001201377764391554</v>
      </c>
      <c r="J3810" s="1">
        <v>0.0002911666383147438</v>
      </c>
      <c r="K3810" s="1">
        <v>0.0003061385262785876</v>
      </c>
      <c r="L3810" s="1">
        <v>-0.003103491140502568</v>
      </c>
      <c r="O3810" s="3" t="s">
        <v>3813</v>
      </c>
      <c r="P3810" s="2">
        <v>5.154004505256726</v>
      </c>
      <c r="Q3810" s="2">
        <v>3.202760612712315</v>
      </c>
      <c r="R3810" s="2">
        <v>4.513314842945861</v>
      </c>
      <c r="S3810" s="2">
        <v>2.950281337272596</v>
      </c>
      <c r="T3810" s="2">
        <v>1.526225068642765</v>
      </c>
    </row>
    <row r="3811" spans="1:20">
      <c r="A3811" s="4">
        <v>42844</v>
      </c>
      <c r="B3811" s="1">
        <v>0.008317941964313125</v>
      </c>
      <c r="C3811" s="1">
        <v>0.002064278239914952</v>
      </c>
      <c r="D3811" s="1">
        <v>0.002363168159199569</v>
      </c>
      <c r="E3811" s="1">
        <v>-0.006668393477800239</v>
      </c>
      <c r="F3811" s="1">
        <v>-0.00538920572933399</v>
      </c>
      <c r="G3811" s="1">
        <v>-0.006253818783021226</v>
      </c>
      <c r="H3811" s="1">
        <v>0.01457176074733435</v>
      </c>
      <c r="I3811" s="1">
        <v>0.008318097022936177</v>
      </c>
      <c r="J3811" s="1">
        <v>0.008616986942220795</v>
      </c>
      <c r="K3811" s="1">
        <v>-0.000414574694779013</v>
      </c>
      <c r="L3811" s="1">
        <v>0.0008646130536873464</v>
      </c>
      <c r="O3811" s="3" t="s">
        <v>3814</v>
      </c>
      <c r="P3811" s="2">
        <v>5.1686595760698</v>
      </c>
      <c r="Q3811" s="2">
        <v>3.208105493363736</v>
      </c>
      <c r="R3811" s="2">
        <v>4.516738753653399</v>
      </c>
      <c r="S3811" s="2">
        <v>2.952563663926167</v>
      </c>
      <c r="T3811" s="2">
        <v>1.522201888398891</v>
      </c>
    </row>
    <row r="3812" spans="1:20">
      <c r="A3812" s="4">
        <v>42845</v>
      </c>
      <c r="B3812" s="1">
        <v>0.01090103781534224</v>
      </c>
      <c r="C3812" s="1">
        <v>0.01672674302513855</v>
      </c>
      <c r="D3812" s="1">
        <v>0.008495679870136996</v>
      </c>
      <c r="E3812" s="1">
        <v>0.006467707865572825</v>
      </c>
      <c r="F3812" s="1">
        <v>0.006499064510970154</v>
      </c>
      <c r="G3812" s="1">
        <v>0.004593294513363988</v>
      </c>
      <c r="H3812" s="1">
        <v>0.006307743301978253</v>
      </c>
      <c r="I3812" s="1">
        <v>0.01213344851177456</v>
      </c>
      <c r="J3812" s="1">
        <v>0.003902385356773008</v>
      </c>
      <c r="K3812" s="1">
        <v>0.001874413352208837</v>
      </c>
      <c r="L3812" s="1">
        <v>0.001905769997606166</v>
      </c>
      <c r="O3812" s="3" t="s">
        <v>3815</v>
      </c>
      <c r="P3812" s="2">
        <v>5.211652186456839</v>
      </c>
      <c r="Q3812" s="2">
        <v>3.214727915725039</v>
      </c>
      <c r="R3812" s="2">
        <v>4.527412566859456</v>
      </c>
      <c r="S3812" s="2">
        <v>2.932874807646851</v>
      </c>
      <c r="T3812" s="2">
        <v>1.513998429260729</v>
      </c>
    </row>
    <row r="3813" spans="1:20">
      <c r="A3813" s="4">
        <v>42846</v>
      </c>
      <c r="B3813" s="1">
        <v>0.001145627214882872</v>
      </c>
      <c r="C3813" s="1">
        <v>0.002026197280102782</v>
      </c>
      <c r="D3813" s="1">
        <v>0.003774662672417994</v>
      </c>
      <c r="E3813" s="1">
        <v>0.001966610129243707</v>
      </c>
      <c r="F3813" s="1">
        <v>0.004169549274760209</v>
      </c>
      <c r="G3813" s="1">
        <v>0.008244527649769573</v>
      </c>
      <c r="H3813" s="1">
        <v>-0.007098900434886701</v>
      </c>
      <c r="I3813" s="1">
        <v>-0.006218330369666791</v>
      </c>
      <c r="J3813" s="1">
        <v>-0.004469864977351579</v>
      </c>
      <c r="K3813" s="1">
        <v>-0.006277917520525866</v>
      </c>
      <c r="L3813" s="1">
        <v>-0.004074978375009364</v>
      </c>
      <c r="O3813" s="3" t="s">
        <v>3816</v>
      </c>
      <c r="P3813" s="2">
        <v>5.268464604021816</v>
      </c>
      <c r="Q3813" s="2">
        <v>3.268499843467111</v>
      </c>
      <c r="R3813" s="2">
        <v>4.56587601466753</v>
      </c>
      <c r="S3813" s="2">
        <v>2.951843785109009</v>
      </c>
      <c r="T3813" s="2">
        <v>1.523838002722002</v>
      </c>
    </row>
    <row r="3814" spans="1:20">
      <c r="A3814" s="4">
        <v>42849</v>
      </c>
      <c r="B3814" s="1">
        <v>-0.01014407467421596</v>
      </c>
      <c r="C3814" s="1">
        <v>-0.005017330599636716</v>
      </c>
      <c r="D3814" s="1">
        <v>-0.004522749565610384</v>
      </c>
      <c r="E3814" s="1">
        <v>0.001806881339601496</v>
      </c>
      <c r="F3814" s="1">
        <v>0.009718772074755577</v>
      </c>
      <c r="G3814" s="1">
        <v>0.006820210676664828</v>
      </c>
      <c r="H3814" s="1">
        <v>-0.01696428535088079</v>
      </c>
      <c r="I3814" s="1">
        <v>-0.01183754127630154</v>
      </c>
      <c r="J3814" s="1">
        <v>-0.01134296024227521</v>
      </c>
      <c r="K3814" s="1">
        <v>-0.005013329337063333</v>
      </c>
      <c r="L3814" s="1">
        <v>0.002898561398090749</v>
      </c>
      <c r="O3814" s="3" t="s">
        <v>3817</v>
      </c>
      <c r="P3814" s="2">
        <v>5.274500300452831</v>
      </c>
      <c r="Q3814" s="2">
        <v>3.27512246895996</v>
      </c>
      <c r="R3814" s="2">
        <v>4.583110656426983</v>
      </c>
      <c r="S3814" s="2">
        <v>2.957648910996749</v>
      </c>
      <c r="T3814" s="2">
        <v>1.530191720361104</v>
      </c>
    </row>
    <row r="3815" spans="1:20">
      <c r="A3815" s="4">
        <v>42850</v>
      </c>
      <c r="B3815" s="1">
        <v>0.0002355282818595761</v>
      </c>
      <c r="C3815" s="1">
        <v>0.00275982839412392</v>
      </c>
      <c r="D3815" s="1">
        <v>0.006984070763410122</v>
      </c>
      <c r="E3815" s="1">
        <v>0.001439364943125909</v>
      </c>
      <c r="F3815" s="1">
        <v>0.008172717935446494</v>
      </c>
      <c r="G3815" s="1">
        <v>0.01223577812455678</v>
      </c>
      <c r="H3815" s="1">
        <v>-0.01200024984269721</v>
      </c>
      <c r="I3815" s="1">
        <v>-0.009475949730432864</v>
      </c>
      <c r="J3815" s="1">
        <v>-0.005251707361146662</v>
      </c>
      <c r="K3815" s="1">
        <v>-0.01079641318143088</v>
      </c>
      <c r="L3815" s="1">
        <v>-0.00406306018911029</v>
      </c>
      <c r="O3815" s="3" t="s">
        <v>3818</v>
      </c>
      <c r="P3815" s="2">
        <v>5.220995375535863</v>
      </c>
      <c r="Q3815" s="2">
        <v>3.25869009677889</v>
      </c>
      <c r="R3815" s="2">
        <v>4.562382394696484</v>
      </c>
      <c r="S3815" s="2">
        <v>2.962993031623122</v>
      </c>
      <c r="T3815" s="2">
        <v>1.545063304921972</v>
      </c>
    </row>
    <row r="3816" spans="1:20">
      <c r="A3816" s="4">
        <v>42851</v>
      </c>
      <c r="B3816" s="1">
        <v>-0.0009765474600282875</v>
      </c>
      <c r="C3816" s="1">
        <v>0.003721123829136808</v>
      </c>
      <c r="D3816" s="1">
        <v>0.005342432907136319</v>
      </c>
      <c r="E3816" s="1">
        <v>0.008518768636369689</v>
      </c>
      <c r="F3816" s="1">
        <v>0.01133665724563993</v>
      </c>
      <c r="G3816" s="1">
        <v>0.004800112119407229</v>
      </c>
      <c r="H3816" s="1">
        <v>-0.005776659579435517</v>
      </c>
      <c r="I3816" s="1">
        <v>-0.001078988290270422</v>
      </c>
      <c r="J3816" s="1">
        <v>0.0005423207877290892</v>
      </c>
      <c r="K3816" s="1">
        <v>0.00371865651696246</v>
      </c>
      <c r="L3816" s="1">
        <v>0.006536545126232696</v>
      </c>
      <c r="O3816" s="3" t="s">
        <v>3819</v>
      </c>
      <c r="P3816" s="2">
        <v>5.22222506760626</v>
      </c>
      <c r="Q3816" s="2">
        <v>3.267683522235631</v>
      </c>
      <c r="R3816" s="2">
        <v>4.594246396190781</v>
      </c>
      <c r="S3816" s="2">
        <v>2.967257859919567</v>
      </c>
      <c r="T3816" s="2">
        <v>1.557690671505508</v>
      </c>
    </row>
    <row r="3817" spans="1:20">
      <c r="A3817" s="4">
        <v>42852</v>
      </c>
      <c r="B3817" s="1">
        <v>0.003394299847615967</v>
      </c>
      <c r="C3817" s="1">
        <v>-0.005042740366151377</v>
      </c>
      <c r="D3817" s="1">
        <v>-0.001557231434270223</v>
      </c>
      <c r="E3817" s="1">
        <v>-0.003282202370547216</v>
      </c>
      <c r="F3817" s="1">
        <v>-0.003008640543183727</v>
      </c>
      <c r="G3817" s="1">
        <v>0.001952716367947582</v>
      </c>
      <c r="H3817" s="1">
        <v>0.001441583479668385</v>
      </c>
      <c r="I3817" s="1">
        <v>-0.006995456734098959</v>
      </c>
      <c r="J3817" s="1">
        <v>-0.003509947802217805</v>
      </c>
      <c r="K3817" s="1">
        <v>-0.005234918738494798</v>
      </c>
      <c r="L3817" s="1">
        <v>-0.004961356911131309</v>
      </c>
      <c r="O3817" s="3" t="s">
        <v>3820</v>
      </c>
      <c r="P3817" s="2">
        <v>5.217125316980793</v>
      </c>
      <c r="Q3817" s="2">
        <v>3.279842977256299</v>
      </c>
      <c r="R3817" s="2">
        <v>4.618790849321282</v>
      </c>
      <c r="S3817" s="2">
        <v>2.992535243112671</v>
      </c>
      <c r="T3817" s="2">
        <v>1.575349676743096</v>
      </c>
    </row>
    <row r="3818" spans="1:20">
      <c r="A3818" s="4">
        <v>42853</v>
      </c>
      <c r="B3818" s="1">
        <v>-0.004162529009065552</v>
      </c>
      <c r="C3818" s="1">
        <v>-0.01131405734171953</v>
      </c>
      <c r="D3818" s="1">
        <v>-0.006851920575896231</v>
      </c>
      <c r="E3818" s="1">
        <v>-0.01263632853567453</v>
      </c>
      <c r="F3818" s="1">
        <v>-0.005034715887547336</v>
      </c>
      <c r="G3818" s="1">
        <v>-0.0004524256977798125</v>
      </c>
      <c r="H3818" s="1">
        <v>-0.00371010331128574</v>
      </c>
      <c r="I3818" s="1">
        <v>-0.01086163164393972</v>
      </c>
      <c r="J3818" s="1">
        <v>-0.006399494878116418</v>
      </c>
      <c r="K3818" s="1">
        <v>-0.01218390283789472</v>
      </c>
      <c r="L3818" s="1">
        <v>-0.004582290189767524</v>
      </c>
      <c r="O3818" s="3" t="s">
        <v>3821</v>
      </c>
      <c r="P3818" s="2">
        <v>5.234833804649214</v>
      </c>
      <c r="Q3818" s="2">
        <v>3.263303580680251</v>
      </c>
      <c r="R3818" s="2">
        <v>4.6115983230224</v>
      </c>
      <c r="S3818" s="2">
        <v>2.982713136843781</v>
      </c>
      <c r="T3818" s="2">
        <v>1.570610015835956</v>
      </c>
    </row>
    <row r="3819" spans="1:20">
      <c r="A3819" s="4">
        <v>42857</v>
      </c>
      <c r="B3819" s="1">
        <v>-0.002935688411298654</v>
      </c>
      <c r="C3819" s="1">
        <v>0.002519384898884258</v>
      </c>
      <c r="D3819" s="1">
        <v>-0.00143313876535589</v>
      </c>
      <c r="E3819" s="1">
        <v>0.005531908781130745</v>
      </c>
      <c r="F3819" s="1">
        <v>0.004631458482857509</v>
      </c>
      <c r="G3819" s="1">
        <v>0.008495525921799585</v>
      </c>
      <c r="H3819" s="1">
        <v>-0.01143121433309824</v>
      </c>
      <c r="I3819" s="1">
        <v>-0.005976141022915327</v>
      </c>
      <c r="J3819" s="1">
        <v>-0.009928664687155475</v>
      </c>
      <c r="K3819" s="1">
        <v>-0.002963617140668839</v>
      </c>
      <c r="L3819" s="1">
        <v>-0.003864067438942076</v>
      </c>
      <c r="O3819" s="3" t="s">
        <v>3822</v>
      </c>
      <c r="P3819" s="2">
        <v>5.213043657079725</v>
      </c>
      <c r="Q3819" s="2">
        <v>3.226382376844996</v>
      </c>
      <c r="R3819" s="2">
        <v>4.580000017585114</v>
      </c>
      <c r="S3819" s="2">
        <v>2.945022593718951</v>
      </c>
      <c r="T3819" s="2">
        <v>1.562702440636085</v>
      </c>
    </row>
    <row r="3820" spans="1:20">
      <c r="A3820" s="4">
        <v>42859</v>
      </c>
      <c r="B3820" s="1">
        <v>0.01784209694070849</v>
      </c>
      <c r="C3820" s="1">
        <v>0.004778901884079811</v>
      </c>
      <c r="D3820" s="1">
        <v>0.007179449653850645</v>
      </c>
      <c r="E3820" s="1">
        <v>0.006872947008484065</v>
      </c>
      <c r="F3820" s="1">
        <v>0.005760072715802034</v>
      </c>
      <c r="G3820" s="1">
        <v>0.009735888140859572</v>
      </c>
      <c r="H3820" s="1">
        <v>0.008106208799848913</v>
      </c>
      <c r="I3820" s="1">
        <v>-0.004956986256779761</v>
      </c>
      <c r="J3820" s="1">
        <v>-0.002556438487008927</v>
      </c>
      <c r="K3820" s="1">
        <v>-0.002862941132375507</v>
      </c>
      <c r="L3820" s="1">
        <v>-0.003975815425057538</v>
      </c>
      <c r="O3820" s="3" t="s">
        <v>3823</v>
      </c>
      <c r="P3820" s="2">
        <v>5.197739785228042</v>
      </c>
      <c r="Q3820" s="2">
        <v>3.234510875883246</v>
      </c>
      <c r="R3820" s="2">
        <v>4.573436242014582</v>
      </c>
      <c r="S3820" s="2">
        <v>2.961314190065773</v>
      </c>
      <c r="T3820" s="2">
        <v>1.569940032110952</v>
      </c>
    </row>
    <row r="3821" spans="1:20">
      <c r="A3821" s="4">
        <v>42863</v>
      </c>
      <c r="B3821" s="1">
        <v>0.02922207633552176</v>
      </c>
      <c r="C3821" s="1">
        <v>0.02479618996354205</v>
      </c>
      <c r="D3821" s="1">
        <v>0.01405824521839527</v>
      </c>
      <c r="E3821" s="1">
        <v>0.01279085817634007</v>
      </c>
      <c r="F3821" s="1">
        <v>0.01164601124479714</v>
      </c>
      <c r="G3821" s="1">
        <v>0.02526754880842486</v>
      </c>
      <c r="H3821" s="1">
        <v>0.003954527527096907</v>
      </c>
      <c r="I3821" s="1">
        <v>-0.0004713588448828077</v>
      </c>
      <c r="J3821" s="1">
        <v>-0.01120930359002958</v>
      </c>
      <c r="K3821" s="1">
        <v>-0.01247669063208479</v>
      </c>
      <c r="L3821" s="1">
        <v>-0.01362153756362772</v>
      </c>
      <c r="O3821" s="3" t="s">
        <v>3824</v>
      </c>
      <c r="P3821" s="2">
        <v>5.290478362348658</v>
      </c>
      <c r="Q3821" s="2">
        <v>3.249968286002081</v>
      </c>
      <c r="R3821" s="2">
        <v>4.606270997259221</v>
      </c>
      <c r="S3821" s="2">
        <v>2.981667145569567</v>
      </c>
      <c r="T3821" s="2">
        <v>1.578983000855359</v>
      </c>
    </row>
    <row r="3822" spans="1:20">
      <c r="A3822" s="4">
        <v>42865</v>
      </c>
      <c r="B3822" s="1">
        <v>0.002300866122324274</v>
      </c>
      <c r="C3822" s="1">
        <v>-0.0008660330694176821</v>
      </c>
      <c r="D3822" s="1">
        <v>0.0007707921972857079</v>
      </c>
      <c r="E3822" s="1">
        <v>0.001256149490667324</v>
      </c>
      <c r="F3822" s="1">
        <v>0.006870851152490864</v>
      </c>
      <c r="G3822" s="1">
        <v>-0.01223904488761429</v>
      </c>
      <c r="H3822" s="1">
        <v>0.01453991100993868</v>
      </c>
      <c r="I3822" s="1">
        <v>0.0113730118181965</v>
      </c>
      <c r="J3822" s="1">
        <v>0.01300983708489989</v>
      </c>
      <c r="K3822" s="1">
        <v>0.01349519437828173</v>
      </c>
      <c r="L3822" s="1">
        <v>0.01910989604010505</v>
      </c>
      <c r="O3822" s="3" t="s">
        <v>3825</v>
      </c>
      <c r="P3822" s="2">
        <v>5.445077124904636</v>
      </c>
      <c r="Q3822" s="2">
        <v>3.330555116997275</v>
      </c>
      <c r="R3822" s="2">
        <v>4.671027084481073</v>
      </c>
      <c r="S3822" s="2">
        <v>3.0198052271576</v>
      </c>
      <c r="T3822" s="2">
        <v>1.597371854638664</v>
      </c>
    </row>
    <row r="3823" spans="1:20">
      <c r="A3823" s="4">
        <v>42866</v>
      </c>
      <c r="B3823" s="1">
        <v>0.01662037664451987</v>
      </c>
      <c r="C3823" s="1">
        <v>0.01797801826585799</v>
      </c>
      <c r="D3823" s="1">
        <v>0.01793370107306202</v>
      </c>
      <c r="E3823" s="1">
        <v>0.01550544968240031</v>
      </c>
      <c r="F3823" s="1">
        <v>0.01962532807151685</v>
      </c>
      <c r="G3823" s="1">
        <v>0.0120193119281542</v>
      </c>
      <c r="H3823" s="1">
        <v>0.004601064716365677</v>
      </c>
      <c r="I3823" s="1">
        <v>0.00595870633770379</v>
      </c>
      <c r="J3823" s="1">
        <v>0.005914389144907828</v>
      </c>
      <c r="K3823" s="1">
        <v>0.00348613775424611</v>
      </c>
      <c r="L3823" s="1">
        <v>0.007606016143362648</v>
      </c>
      <c r="O3823" s="3" t="s">
        <v>3826</v>
      </c>
      <c r="P3823" s="2">
        <v>5.457605518394772</v>
      </c>
      <c r="Q3823" s="2">
        <v>3.327670746126437</v>
      </c>
      <c r="R3823" s="2">
        <v>4.674627475711102</v>
      </c>
      <c r="S3823" s="2">
        <v>3.023598553955609</v>
      </c>
      <c r="T3823" s="2">
        <v>1.608347158887065</v>
      </c>
    </row>
    <row r="3824" spans="1:20">
      <c r="A3824" s="4">
        <v>42867</v>
      </c>
      <c r="B3824" s="1">
        <v>-0.01449662498602078</v>
      </c>
      <c r="C3824" s="1">
        <v>-0.01219292470339983</v>
      </c>
      <c r="D3824" s="1">
        <v>-0.01107836656677696</v>
      </c>
      <c r="E3824" s="1">
        <v>-0.01022001802904415</v>
      </c>
      <c r="F3824" s="1">
        <v>-0.005464991789321472</v>
      </c>
      <c r="G3824" s="1">
        <v>-0.005004170141784781</v>
      </c>
      <c r="H3824" s="1">
        <v>-0.009492454844235998</v>
      </c>
      <c r="I3824" s="1">
        <v>-0.007188754561615052</v>
      </c>
      <c r="J3824" s="1">
        <v>-0.006074196424992184</v>
      </c>
      <c r="K3824" s="1">
        <v>-0.005215847887259373</v>
      </c>
      <c r="L3824" s="1">
        <v>-0.0004608216475366911</v>
      </c>
      <c r="O3824" s="3" t="s">
        <v>3827</v>
      </c>
      <c r="P3824" s="2">
        <v>5.548312977687703</v>
      </c>
      <c r="Q3824" s="2">
        <v>3.38749567158306</v>
      </c>
      <c r="R3824" s="2">
        <v>4.758460847488427</v>
      </c>
      <c r="S3824" s="2">
        <v>3.070480809193746</v>
      </c>
      <c r="T3824" s="2">
        <v>1.639911499533115</v>
      </c>
    </row>
    <row r="3825" spans="1:20">
      <c r="A3825" s="4">
        <v>42870</v>
      </c>
      <c r="B3825" s="1">
        <v>0.003157764292307963</v>
      </c>
      <c r="C3825" s="1">
        <v>-0.003163930358407119</v>
      </c>
      <c r="D3825" s="1">
        <v>0.000978304098324223</v>
      </c>
      <c r="E3825" s="1">
        <v>-0.005168550895354174</v>
      </c>
      <c r="F3825" s="1">
        <v>0.002485998062660144</v>
      </c>
      <c r="G3825" s="1">
        <v>0.002078792958926989</v>
      </c>
      <c r="H3825" s="1">
        <v>0.001078971333380974</v>
      </c>
      <c r="I3825" s="1">
        <v>-0.005242723317334108</v>
      </c>
      <c r="J3825" s="1">
        <v>-0.001100488860602766</v>
      </c>
      <c r="K3825" s="1">
        <v>-0.007247343854281163</v>
      </c>
      <c r="L3825" s="1">
        <v>0.0004072051037331548</v>
      </c>
      <c r="O3825" s="3" t="s">
        <v>3828</v>
      </c>
      <c r="P3825" s="2">
        <v>5.467881165145092</v>
      </c>
      <c r="Q3825" s="2">
        <v>3.346192191926355</v>
      </c>
      <c r="R3825" s="2">
        <v>4.705744873926294</v>
      </c>
      <c r="S3825" s="2">
        <v>3.039100439965952</v>
      </c>
      <c r="T3825" s="2">
        <v>1.630949396652953</v>
      </c>
    </row>
    <row r="3826" spans="1:20">
      <c r="A3826" s="4">
        <v>42871</v>
      </c>
      <c r="B3826" s="1">
        <v>-0.009176819043606455</v>
      </c>
      <c r="C3826" s="1">
        <v>0.0007515465564718049</v>
      </c>
      <c r="D3826" s="1">
        <v>-0.003020955403995829</v>
      </c>
      <c r="E3826" s="1">
        <v>0.001759361780901969</v>
      </c>
      <c r="F3826" s="1">
        <v>0.007249668332171222</v>
      </c>
      <c r="G3826" s="1">
        <v>0.002676749088232455</v>
      </c>
      <c r="H3826" s="1">
        <v>-0.01185356813183891</v>
      </c>
      <c r="I3826" s="1">
        <v>-0.00192520253176065</v>
      </c>
      <c r="J3826" s="1">
        <v>-0.005697704492228284</v>
      </c>
      <c r="K3826" s="1">
        <v>-0.0009173873073304861</v>
      </c>
      <c r="L3826" s="1">
        <v>0.004572919243938767</v>
      </c>
      <c r="O3826" s="3" t="s">
        <v>3829</v>
      </c>
      <c r="P3826" s="2">
        <v>5.485147445042971</v>
      </c>
      <c r="Q3826" s="2">
        <v>3.335605072865254</v>
      </c>
      <c r="R3826" s="2">
        <v>4.710348523422124</v>
      </c>
      <c r="S3826" s="2">
        <v>3.023392694665894</v>
      </c>
      <c r="T3826" s="2">
        <v>1.635003933693329</v>
      </c>
    </row>
    <row r="3827" spans="1:20">
      <c r="A3827" s="4">
        <v>42872</v>
      </c>
      <c r="B3827" s="1">
        <v>0.002203239877444974</v>
      </c>
      <c r="C3827" s="1">
        <v>0.0007380102142604539</v>
      </c>
      <c r="D3827" s="1">
        <v>-0.00831164532504447</v>
      </c>
      <c r="E3827" s="1">
        <v>-0.005392984431612957</v>
      </c>
      <c r="F3827" s="1">
        <v>-0.004304391170242949</v>
      </c>
      <c r="G3827" s="1">
        <v>-0.001101211332465657</v>
      </c>
      <c r="H3827" s="1">
        <v>0.003304451209910741</v>
      </c>
      <c r="I3827" s="1">
        <v>0.001839221546726222</v>
      </c>
      <c r="J3827" s="1">
        <v>-0.007210433992578813</v>
      </c>
      <c r="K3827" s="1">
        <v>-0.0042917730991473</v>
      </c>
      <c r="L3827" s="1">
        <v>-0.003203179837777292</v>
      </c>
      <c r="O3827" s="3" t="s">
        <v>3830</v>
      </c>
      <c r="P3827" s="2">
        <v>5.434811239512311</v>
      </c>
      <c r="Q3827" s="2">
        <v>3.338111935371516</v>
      </c>
      <c r="R3827" s="2">
        <v>4.696118770595588</v>
      </c>
      <c r="S3827" s="2">
        <v>3.028711936221548</v>
      </c>
      <c r="T3827" s="2">
        <v>1.646857169934401</v>
      </c>
    </row>
    <row r="3828" spans="1:20">
      <c r="A3828" s="4">
        <v>42873</v>
      </c>
      <c r="B3828" s="1">
        <v>-0.0004401110065201941</v>
      </c>
      <c r="C3828" s="1">
        <v>-0.002039552908266185</v>
      </c>
      <c r="D3828" s="1">
        <v>0.001861470372118923</v>
      </c>
      <c r="E3828" s="1">
        <v>-0.002722649351369011</v>
      </c>
      <c r="F3828" s="1">
        <v>-0.003925643172776772</v>
      </c>
      <c r="G3828" s="1">
        <v>-0.00290639406694726</v>
      </c>
      <c r="H3828" s="1">
        <v>0.002466283060427177</v>
      </c>
      <c r="I3828" s="1">
        <v>0.0008668411586811864</v>
      </c>
      <c r="J3828" s="1">
        <v>0.004767864439066294</v>
      </c>
      <c r="K3828" s="1">
        <v>0.00018374471557836</v>
      </c>
      <c r="L3828" s="1">
        <v>-0.001019249105829512</v>
      </c>
      <c r="O3828" s="3" t="s">
        <v>3831</v>
      </c>
      <c r="P3828" s="2">
        <v>5.446785432361591</v>
      </c>
      <c r="Q3828" s="2">
        <v>3.340575496076165</v>
      </c>
      <c r="R3828" s="2">
        <v>4.657086296970114</v>
      </c>
      <c r="S3828" s="2">
        <v>3.012378139901664</v>
      </c>
      <c r="T3828" s="2">
        <v>1.639768452473484</v>
      </c>
    </row>
    <row r="3829" spans="1:20">
      <c r="A3829" s="4">
        <v>42874</v>
      </c>
      <c r="B3829" s="1">
        <v>0.004849101341943385</v>
      </c>
      <c r="C3829" s="1">
        <v>0.006520380975870266</v>
      </c>
      <c r="D3829" s="1">
        <v>-0.0008497802363017781</v>
      </c>
      <c r="E3829" s="1">
        <v>0.01276894990657818</v>
      </c>
      <c r="F3829" s="1">
        <v>0.007223990078278897</v>
      </c>
      <c r="G3829" s="1">
        <v>-0.001306663986330392</v>
      </c>
      <c r="H3829" s="1">
        <v>0.006155765328273777</v>
      </c>
      <c r="I3829" s="1">
        <v>0.007827044962200658</v>
      </c>
      <c r="J3829" s="1">
        <v>0.0004568837500285028</v>
      </c>
      <c r="K3829" s="1">
        <v>0.01407561389290857</v>
      </c>
      <c r="L3829" s="1">
        <v>0.008530654064609289</v>
      </c>
      <c r="O3829" s="3" t="s">
        <v>3832</v>
      </c>
      <c r="P3829" s="2">
        <v>5.444388242142655</v>
      </c>
      <c r="Q3829" s="2">
        <v>3.33376221560786</v>
      </c>
      <c r="R3829" s="2">
        <v>4.665755325132324</v>
      </c>
      <c r="S3829" s="2">
        <v>3.004176490512983</v>
      </c>
      <c r="T3829" s="2">
        <v>1.633331306643097</v>
      </c>
    </row>
    <row r="3830" spans="1:20">
      <c r="A3830" s="4">
        <v>42877</v>
      </c>
      <c r="B3830" s="1">
        <v>-0.002709580528761579</v>
      </c>
      <c r="C3830" s="1">
        <v>0.004513451527811574</v>
      </c>
      <c r="D3830" s="1">
        <v>0.006801539691480452</v>
      </c>
      <c r="E3830" s="1">
        <v>0.009923785809017538</v>
      </c>
      <c r="F3830" s="1">
        <v>0.007502540318061968</v>
      </c>
      <c r="G3830" s="1">
        <v>0.008554750402576472</v>
      </c>
      <c r="H3830" s="1">
        <v>-0.01126433093133805</v>
      </c>
      <c r="I3830" s="1">
        <v>-0.004041298874764898</v>
      </c>
      <c r="J3830" s="1">
        <v>-0.00175321071109602</v>
      </c>
      <c r="K3830" s="1">
        <v>0.001369035406441066</v>
      </c>
      <c r="L3830" s="1">
        <v>-0.001052210084514504</v>
      </c>
      <c r="O3830" s="3" t="s">
        <v>3833</v>
      </c>
      <c r="P3830" s="2">
        <v>5.47078863247369</v>
      </c>
      <c r="Q3830" s="2">
        <v>3.355499615336585</v>
      </c>
      <c r="R3830" s="2">
        <v>4.661790458469607</v>
      </c>
      <c r="S3830" s="2">
        <v>3.042536669630863</v>
      </c>
      <c r="T3830" s="2">
        <v>1.645130475796829</v>
      </c>
    </row>
    <row r="3831" spans="1:20">
      <c r="A3831" s="4">
        <v>42878</v>
      </c>
      <c r="B3831" s="1">
        <v>0.002874545448539712</v>
      </c>
      <c r="C3831" s="1">
        <v>0.003250868352310254</v>
      </c>
      <c r="D3831" s="1">
        <v>0.003541850108371492</v>
      </c>
      <c r="E3831" s="1">
        <v>0.008189518697170106</v>
      </c>
      <c r="F3831" s="1">
        <v>0.009111621714804841</v>
      </c>
      <c r="G3831" s="1">
        <v>0.002428234041845556</v>
      </c>
      <c r="H3831" s="1">
        <v>0.0004463114066941554</v>
      </c>
      <c r="I3831" s="1">
        <v>0.0008226343104646983</v>
      </c>
      <c r="J3831" s="1">
        <v>0.001113616066525935</v>
      </c>
      <c r="K3831" s="1">
        <v>0.00576128465532455</v>
      </c>
      <c r="L3831" s="1">
        <v>0.006683387672959284</v>
      </c>
      <c r="O3831" s="3" t="s">
        <v>3834</v>
      </c>
      <c r="P3831" s="2">
        <v>5.455965090118169</v>
      </c>
      <c r="Q3831" s="2">
        <v>3.370644500201997</v>
      </c>
      <c r="R3831" s="2">
        <v>4.693497811306253</v>
      </c>
      <c r="S3831" s="2">
        <v>3.072730151856361</v>
      </c>
      <c r="T3831" s="2">
        <v>1.657473133519967</v>
      </c>
    </row>
    <row r="3832" spans="1:20">
      <c r="A3832" s="4">
        <v>42879</v>
      </c>
      <c r="B3832" s="1">
        <v>0.006288452955716117</v>
      </c>
      <c r="C3832" s="1">
        <v>0.00824085772917682</v>
      </c>
      <c r="D3832" s="1">
        <v>0.008718394371529437</v>
      </c>
      <c r="E3832" s="1">
        <v>0.004078987160307301</v>
      </c>
      <c r="F3832" s="1">
        <v>-0.00241202278214292</v>
      </c>
      <c r="G3832" s="1">
        <v>0.001161401645871862</v>
      </c>
      <c r="H3832" s="1">
        <v>0.005127051309844255</v>
      </c>
      <c r="I3832" s="1">
        <v>0.007079456083304958</v>
      </c>
      <c r="J3832" s="1">
        <v>0.007556992725657574</v>
      </c>
      <c r="K3832" s="1">
        <v>0.002917585514435439</v>
      </c>
      <c r="L3832" s="1">
        <v>-0.003573424428014782</v>
      </c>
      <c r="O3832" s="3" t="s">
        <v>3835</v>
      </c>
      <c r="P3832" s="2">
        <v>5.47164850973536</v>
      </c>
      <c r="Q3832" s="2">
        <v>3.381602021734592</v>
      </c>
      <c r="R3832" s="2">
        <v>4.71012147703787</v>
      </c>
      <c r="S3832" s="2">
        <v>3.097894332886347</v>
      </c>
      <c r="T3832" s="2">
        <v>1.672575401715053</v>
      </c>
    </row>
    <row r="3833" spans="1:20">
      <c r="A3833" s="4">
        <v>42880</v>
      </c>
      <c r="B3833" s="1">
        <v>0.001445177884850546</v>
      </c>
      <c r="C3833" s="1">
        <v>0.008123455125449208</v>
      </c>
      <c r="D3833" s="1">
        <v>0.009358752346487531</v>
      </c>
      <c r="E3833" s="1">
        <v>0.01594451775870498</v>
      </c>
      <c r="F3833" s="1">
        <v>0.01872274792395046</v>
      </c>
      <c r="G3833" s="1">
        <v>0.0116336879785226</v>
      </c>
      <c r="H3833" s="1">
        <v>-0.01018851009367205</v>
      </c>
      <c r="I3833" s="1">
        <v>-0.003510232853073392</v>
      </c>
      <c r="J3833" s="1">
        <v>-0.002274935632035069</v>
      </c>
      <c r="K3833" s="1">
        <v>0.004310829780182379</v>
      </c>
      <c r="L3833" s="1">
        <v>0.007089059945427856</v>
      </c>
      <c r="O3833" s="3" t="s">
        <v>3836</v>
      </c>
      <c r="P3833" s="2">
        <v>5.506056713979045</v>
      </c>
      <c r="Q3833" s="2">
        <v>3.409469322892404</v>
      </c>
      <c r="R3833" s="2">
        <v>4.751186173612497</v>
      </c>
      <c r="S3833" s="2">
        <v>3.110530604094179</v>
      </c>
      <c r="T3833" s="2">
        <v>1.668541111741264</v>
      </c>
    </row>
    <row r="3834" spans="1:20">
      <c r="A3834" s="4">
        <v>42881</v>
      </c>
      <c r="B3834" s="1">
        <v>0.003309854670317858</v>
      </c>
      <c r="C3834" s="1">
        <v>0.005810424970158046</v>
      </c>
      <c r="D3834" s="1">
        <v>0.00525756877760708</v>
      </c>
      <c r="E3834" s="1">
        <v>-0.0006041257787802179</v>
      </c>
      <c r="F3834" s="1">
        <v>0.005768747087399495</v>
      </c>
      <c r="G3834" s="1">
        <v>0.005700805976017076</v>
      </c>
      <c r="H3834" s="1">
        <v>-0.002390951305699218</v>
      </c>
      <c r="I3834" s="1">
        <v>0.0001096189941409698</v>
      </c>
      <c r="J3834" s="1">
        <v>-0.0004432371984099959</v>
      </c>
      <c r="K3834" s="1">
        <v>-0.006304931754797294</v>
      </c>
      <c r="L3834" s="1">
        <v>6.794111138241909e-05</v>
      </c>
      <c r="O3834" s="3" t="s">
        <v>3837</v>
      </c>
      <c r="P3834" s="2">
        <v>5.51401394537482</v>
      </c>
      <c r="Q3834" s="2">
        <v>3.437165993938516</v>
      </c>
      <c r="R3834" s="2">
        <v>4.795651348363392</v>
      </c>
      <c r="S3834" s="2">
        <v>3.160126514550154</v>
      </c>
      <c r="T3834" s="2">
        <v>1.699780786377144</v>
      </c>
    </row>
    <row r="3835" spans="1:20">
      <c r="A3835" s="4">
        <v>42884</v>
      </c>
      <c r="B3835" s="1">
        <v>-0.002651132327593841</v>
      </c>
      <c r="C3835" s="1">
        <v>1.457842006868937e-05</v>
      </c>
      <c r="D3835" s="1">
        <v>0.007137284285978929</v>
      </c>
      <c r="E3835" s="1">
        <v>-0.001360550499409308</v>
      </c>
      <c r="F3835" s="1">
        <v>-9.795953333813223e-05</v>
      </c>
      <c r="G3835" s="1">
        <v>-0.001433411519416228</v>
      </c>
      <c r="H3835" s="1">
        <v>-0.001217720808177614</v>
      </c>
      <c r="I3835" s="1">
        <v>0.001447989939484806</v>
      </c>
      <c r="J3835" s="1">
        <v>0.008570695805395268</v>
      </c>
      <c r="K3835" s="1">
        <v>7.286102000692019e-05</v>
      </c>
      <c r="L3835" s="1">
        <v>0.001335451986077985</v>
      </c>
      <c r="O3835" s="3" t="s">
        <v>3838</v>
      </c>
      <c r="P3835" s="2">
        <v>5.532264530184118</v>
      </c>
      <c r="Q3835" s="2">
        <v>3.457137389056274</v>
      </c>
      <c r="R3835" s="2">
        <v>4.820864815160837</v>
      </c>
      <c r="S3835" s="2">
        <v>3.158217400658508</v>
      </c>
      <c r="T3835" s="2">
        <v>1.709586391837775</v>
      </c>
    </row>
    <row r="3836" spans="1:20">
      <c r="A3836" s="4">
        <v>42885</v>
      </c>
      <c r="B3836" s="1">
        <v>0.01176666647564861</v>
      </c>
      <c r="C3836" s="1">
        <v>0.007682788007860042</v>
      </c>
      <c r="D3836" s="1">
        <v>0.005623495686814417</v>
      </c>
      <c r="E3836" s="1">
        <v>0.004288402730350471</v>
      </c>
      <c r="F3836" s="1">
        <v>-0.0004962378109839571</v>
      </c>
      <c r="G3836" s="1">
        <v>-0.006296489625472912</v>
      </c>
      <c r="H3836" s="1">
        <v>0.01806315610112152</v>
      </c>
      <c r="I3836" s="1">
        <v>0.01397927763333295</v>
      </c>
      <c r="J3836" s="1">
        <v>0.01191998531228733</v>
      </c>
      <c r="K3836" s="1">
        <v>0.01058489235582338</v>
      </c>
      <c r="L3836" s="1">
        <v>0.005800251814489066</v>
      </c>
      <c r="O3836" s="3" t="s">
        <v>3839</v>
      </c>
      <c r="P3836" s="2">
        <v>5.517597764843345</v>
      </c>
      <c r="Q3836" s="2">
        <v>3.457187788657367</v>
      </c>
      <c r="R3836" s="2">
        <v>4.855272697850913</v>
      </c>
      <c r="S3836" s="2">
        <v>3.153920486396799</v>
      </c>
      <c r="T3836" s="2">
        <v>1.709418921552629</v>
      </c>
    </row>
    <row r="3837" spans="1:20">
      <c r="A3837" s="4">
        <v>42886</v>
      </c>
      <c r="B3837" s="1">
        <v>0.01275604008159359</v>
      </c>
      <c r="C3837" s="1">
        <v>0.007632360407211269</v>
      </c>
      <c r="D3837" s="1">
        <v>0.002448940517600917</v>
      </c>
      <c r="E3837" s="1">
        <v>-0.001449905380552785</v>
      </c>
      <c r="F3837" s="1">
        <v>0.002457517125057596</v>
      </c>
      <c r="G3837" s="1">
        <v>0.0002626481499721223</v>
      </c>
      <c r="H3837" s="1">
        <v>0.01249339193162147</v>
      </c>
      <c r="I3837" s="1">
        <v>0.007369712257239147</v>
      </c>
      <c r="J3837" s="1">
        <v>0.002186292367628795</v>
      </c>
      <c r="K3837" s="1">
        <v>-0.001712553530524907</v>
      </c>
      <c r="L3837" s="1">
        <v>0.002194868975085473</v>
      </c>
      <c r="O3837" s="3" t="s">
        <v>3840</v>
      </c>
      <c r="P3837" s="2">
        <v>5.582521497489041</v>
      </c>
      <c r="Q3837" s="2">
        <v>3.483748629540984</v>
      </c>
      <c r="R3837" s="2">
        <v>4.882576302925585</v>
      </c>
      <c r="S3837" s="2">
        <v>3.167445767621971</v>
      </c>
      <c r="T3837" s="2">
        <v>1.708570643248943</v>
      </c>
    </row>
    <row r="3838" spans="1:20">
      <c r="A3838" s="4">
        <v>42887</v>
      </c>
      <c r="B3838" s="1">
        <v>-0.008100318468269418</v>
      </c>
      <c r="C3838" s="1">
        <v>0.0006397749103819184</v>
      </c>
      <c r="D3838" s="1">
        <v>-0.008743098641690761</v>
      </c>
      <c r="E3838" s="1">
        <v>-0.006232570911329005</v>
      </c>
      <c r="F3838" s="1">
        <v>-0.00563360495095</v>
      </c>
      <c r="G3838" s="1">
        <v>-0.002100633472281399</v>
      </c>
      <c r="H3838" s="1">
        <v>-0.005999684995988019</v>
      </c>
      <c r="I3838" s="1">
        <v>0.002740408382663428</v>
      </c>
      <c r="J3838" s="1">
        <v>-0.006642465169409362</v>
      </c>
      <c r="K3838" s="1">
        <v>-0.004131937439047606</v>
      </c>
      <c r="L3838" s="1">
        <v>-0.003532971478668601</v>
      </c>
      <c r="O3838" s="3" t="s">
        <v>3841</v>
      </c>
      <c r="P3838" s="2">
        <v>5.653732365467369</v>
      </c>
      <c r="Q3838" s="2">
        <v>3.510337854649769</v>
      </c>
      <c r="R3838" s="2">
        <v>4.894533441864098</v>
      </c>
      <c r="S3838" s="2">
        <v>3.162853270960887</v>
      </c>
      <c r="T3838" s="2">
        <v>1.712769484864098</v>
      </c>
    </row>
    <row r="3839" spans="1:20">
      <c r="A3839" s="4">
        <v>42888</v>
      </c>
      <c r="B3839" s="1">
        <v>0.005545240466501067</v>
      </c>
      <c r="C3839" s="1">
        <v>0.005017685841878006</v>
      </c>
      <c r="D3839" s="1">
        <v>-0.0006931729715220492</v>
      </c>
      <c r="E3839" s="1">
        <v>0.003288845672898333</v>
      </c>
      <c r="F3839" s="1">
        <v>0.004633517575235224</v>
      </c>
      <c r="G3839" s="1">
        <v>0.01249876656908833</v>
      </c>
      <c r="H3839" s="1">
        <v>-0.00695352610258726</v>
      </c>
      <c r="I3839" s="1">
        <v>-0.007481080727210321</v>
      </c>
      <c r="J3839" s="1">
        <v>-0.01319193954061038</v>
      </c>
      <c r="K3839" s="1">
        <v>-0.009209920896189994</v>
      </c>
      <c r="L3839" s="1">
        <v>-0.007865248993853102</v>
      </c>
      <c r="O3839" s="3" t="s">
        <v>3842</v>
      </c>
      <c r="P3839" s="2">
        <v>5.607935332772721</v>
      </c>
      <c r="Q3839" s="2">
        <v>3.512583680736138</v>
      </c>
      <c r="R3839" s="2">
        <v>4.851740053176826</v>
      </c>
      <c r="S3839" s="2">
        <v>3.143140563667494</v>
      </c>
      <c r="T3839" s="2">
        <v>1.703120418214332</v>
      </c>
    </row>
    <row r="3840" spans="1:20">
      <c r="A3840" s="4">
        <v>42891</v>
      </c>
      <c r="B3840" s="1">
        <v>0.003471959983663009</v>
      </c>
      <c r="C3840" s="1">
        <v>-0.000106778262145224</v>
      </c>
      <c r="D3840" s="1">
        <v>-0.003939456833319754</v>
      </c>
      <c r="E3840" s="1">
        <v>-0.007935527172474033</v>
      </c>
      <c r="F3840" s="1">
        <v>-0.00285391981210481</v>
      </c>
      <c r="G3840" s="1">
        <v>-0.001624273137770804</v>
      </c>
      <c r="H3840" s="1">
        <v>0.005096233121433702</v>
      </c>
      <c r="I3840" s="1">
        <v>0.00151749487562558</v>
      </c>
      <c r="J3840" s="1">
        <v>-0.00231518369554895</v>
      </c>
      <c r="K3840" s="1">
        <v>-0.006311254034703229</v>
      </c>
      <c r="L3840" s="1">
        <v>-0.001229646674334006</v>
      </c>
      <c r="O3840" s="3" t="s">
        <v>3843</v>
      </c>
      <c r="P3840" s="2">
        <v>5.639032682713533</v>
      </c>
      <c r="Q3840" s="2">
        <v>3.530208722139379</v>
      </c>
      <c r="R3840" s="2">
        <v>4.848376958107113</v>
      </c>
      <c r="S3840" s="2">
        <v>3.153477867909623</v>
      </c>
      <c r="T3840" s="2">
        <v>1.71101185660487</v>
      </c>
    </row>
    <row r="3841" spans="1:20">
      <c r="A3841" s="4">
        <v>42893</v>
      </c>
      <c r="B3841" s="1">
        <v>-0.0007219748260846037</v>
      </c>
      <c r="C3841" s="1">
        <v>-0.0005237251615943794</v>
      </c>
      <c r="D3841" s="1">
        <v>0.004074177756298258</v>
      </c>
      <c r="E3841" s="1">
        <v>0.0004190097794769532</v>
      </c>
      <c r="F3841" s="1">
        <v>0.002223768902023249</v>
      </c>
      <c r="G3841" s="1">
        <v>-0.005368821787654854</v>
      </c>
      <c r="H3841" s="1">
        <v>0.004646846961570361</v>
      </c>
      <c r="I3841" s="1">
        <v>0.004845096626060474</v>
      </c>
      <c r="J3841" s="1">
        <v>0.009442999543953112</v>
      </c>
      <c r="K3841" s="1">
        <v>0.005787831567131807</v>
      </c>
      <c r="L3841" s="1">
        <v>0.007592590689678103</v>
      </c>
      <c r="O3841" s="3" t="s">
        <v>3844</v>
      </c>
      <c r="P3841" s="2">
        <v>5.658611178534482</v>
      </c>
      <c r="Q3841" s="2">
        <v>3.529831772587019</v>
      </c>
      <c r="R3841" s="2">
        <v>4.829276986368988</v>
      </c>
      <c r="S3841" s="2">
        <v>3.128453358601031</v>
      </c>
      <c r="T3841" s="2">
        <v>1.706128765968559</v>
      </c>
    </row>
    <row r="3842" spans="1:20">
      <c r="A3842" s="4">
        <v>42894</v>
      </c>
      <c r="B3842" s="1">
        <v>0.004651665559088691</v>
      </c>
      <c r="C3842" s="1">
        <v>0.01077254728629318</v>
      </c>
      <c r="D3842" s="1">
        <v>0.00490128257237088</v>
      </c>
      <c r="E3842" s="1">
        <v>0.007510337851884152</v>
      </c>
      <c r="F3842" s="1">
        <v>0.004992557930122876</v>
      </c>
      <c r="G3842" s="1">
        <v>0.001864695105993075</v>
      </c>
      <c r="H3842" s="1">
        <v>0.002786970453095616</v>
      </c>
      <c r="I3842" s="1">
        <v>0.008907852180300102</v>
      </c>
      <c r="J3842" s="1">
        <v>0.003036587466377805</v>
      </c>
      <c r="K3842" s="1">
        <v>0.005645642745891077</v>
      </c>
      <c r="L3842" s="1">
        <v>0.003127862824129801</v>
      </c>
      <c r="O3842" s="3" t="s">
        <v>3845</v>
      </c>
      <c r="P3842" s="2">
        <v>5.654525803712979</v>
      </c>
      <c r="Q3842" s="2">
        <v>3.52798311087152</v>
      </c>
      <c r="R3842" s="2">
        <v>4.848952319245855</v>
      </c>
      <c r="S3842" s="2">
        <v>3.129764211152922</v>
      </c>
      <c r="T3842" s="2">
        <v>1.709922802061167</v>
      </c>
    </row>
    <row r="3843" spans="1:20">
      <c r="A3843" s="4">
        <v>42895</v>
      </c>
      <c r="B3843" s="1">
        <v>0.007375912252382433</v>
      </c>
      <c r="C3843" s="1">
        <v>-0.001421648595296143</v>
      </c>
      <c r="D3843" s="1">
        <v>0.006340421413854713</v>
      </c>
      <c r="E3843" s="1">
        <v>0.006663662127616821</v>
      </c>
      <c r="F3843" s="1">
        <v>0.01153855136500237</v>
      </c>
      <c r="G3843" s="1">
        <v>0.0102204081632653</v>
      </c>
      <c r="H3843" s="1">
        <v>-0.002844495910882872</v>
      </c>
      <c r="I3843" s="1">
        <v>-0.01164205675856145</v>
      </c>
      <c r="J3843" s="1">
        <v>-0.003879986749410591</v>
      </c>
      <c r="K3843" s="1">
        <v>-0.003556746035648484</v>
      </c>
      <c r="L3843" s="1">
        <v>0.001318143201737065</v>
      </c>
      <c r="O3843" s="3" t="s">
        <v>3846</v>
      </c>
      <c r="P3843" s="2">
        <v>5.680828766647089</v>
      </c>
      <c r="Q3843" s="2">
        <v>3.565988475758628</v>
      </c>
      <c r="R3843" s="2">
        <v>4.872718404742432</v>
      </c>
      <c r="S3843" s="2">
        <v>3.153269797775417</v>
      </c>
      <c r="T3843" s="2">
        <v>1.718459690706496</v>
      </c>
    </row>
    <row r="3844" spans="1:20">
      <c r="A3844" s="4">
        <v>42898</v>
      </c>
      <c r="B3844" s="1">
        <v>-0.01523725276440302</v>
      </c>
      <c r="C3844" s="1">
        <v>-0.01663689680263136</v>
      </c>
      <c r="D3844" s="1">
        <v>-0.01012168472312514</v>
      </c>
      <c r="E3844" s="1">
        <v>-0.009535998707361548</v>
      </c>
      <c r="F3844" s="1">
        <v>-0.001929350481404857</v>
      </c>
      <c r="G3844" s="1">
        <v>-0.01014933091990433</v>
      </c>
      <c r="H3844" s="1">
        <v>-0.005087921844498688</v>
      </c>
      <c r="I3844" s="1">
        <v>-0.006487565882727031</v>
      </c>
      <c r="J3844" s="1">
        <v>2.764619677919633e-05</v>
      </c>
      <c r="K3844" s="1">
        <v>0.0006133322125427831</v>
      </c>
      <c r="L3844" s="1">
        <v>0.008219980438499475</v>
      </c>
      <c r="O3844" s="3" t="s">
        <v>3847</v>
      </c>
      <c r="P3844" s="2">
        <v>5.722730061150687</v>
      </c>
      <c r="Q3844" s="2">
        <v>3.560918893251223</v>
      </c>
      <c r="R3844" s="2">
        <v>4.903613492859545</v>
      </c>
      <c r="S3844" s="2">
        <v>3.174282122305011</v>
      </c>
      <c r="T3844" s="2">
        <v>1.738288226116399</v>
      </c>
    </row>
    <row r="3845" spans="1:20">
      <c r="A3845" s="4">
        <v>42899</v>
      </c>
      <c r="B3845" s="1">
        <v>0.004986355284617217</v>
      </c>
      <c r="C3845" s="1">
        <v>0.01116653823360725</v>
      </c>
      <c r="D3845" s="1">
        <v>0.008471345747264492</v>
      </c>
      <c r="E3845" s="1">
        <v>0.0190767799411431</v>
      </c>
      <c r="F3845" s="1">
        <v>0.007615721349252924</v>
      </c>
      <c r="G3845" s="1">
        <v>0.005812434691744972</v>
      </c>
      <c r="H3845" s="1">
        <v>-0.0008260794071277555</v>
      </c>
      <c r="I3845" s="1">
        <v>0.005354103541862276</v>
      </c>
      <c r="J3845" s="1">
        <v>0.002658911055519519</v>
      </c>
      <c r="K3845" s="1">
        <v>0.01326434524939812</v>
      </c>
      <c r="L3845" s="1">
        <v>0.001803286657507952</v>
      </c>
      <c r="O3845" s="3" t="s">
        <v>3848</v>
      </c>
      <c r="P3845" s="2">
        <v>5.635531376706487</v>
      </c>
      <c r="Q3845" s="2">
        <v>3.501676253101663</v>
      </c>
      <c r="R3845" s="2">
        <v>4.853980663080758</v>
      </c>
      <c r="S3845" s="2">
        <v>3.144012172089909</v>
      </c>
      <c r="T3845" s="2">
        <v>1.73493445889052</v>
      </c>
    </row>
    <row r="3846" spans="1:20">
      <c r="A3846" s="4">
        <v>42900</v>
      </c>
      <c r="B3846" s="1">
        <v>-0.006727917160652019</v>
      </c>
      <c r="C3846" s="1">
        <v>-0.005354565498624231</v>
      </c>
      <c r="D3846" s="1">
        <v>0.001316211743434659</v>
      </c>
      <c r="E3846" s="1">
        <v>7.449670071335568e-05</v>
      </c>
      <c r="F3846" s="1">
        <v>0.003577033823340514</v>
      </c>
      <c r="G3846" s="1">
        <v>-0.000227257970261685</v>
      </c>
      <c r="H3846" s="1">
        <v>-0.006500659190390334</v>
      </c>
      <c r="I3846" s="1">
        <v>-0.005127307528362546</v>
      </c>
      <c r="J3846" s="1">
        <v>0.001543469713696233</v>
      </c>
      <c r="K3846" s="1">
        <v>0.0003017546709749297</v>
      </c>
      <c r="L3846" s="1">
        <v>0.00380429179360231</v>
      </c>
      <c r="O3846" s="3" t="s">
        <v>3849</v>
      </c>
      <c r="P3846" s="2">
        <v>5.663632138368353</v>
      </c>
      <c r="Q3846" s="2">
        <v>3.540777854863637</v>
      </c>
      <c r="R3846" s="2">
        <v>4.895100411528252</v>
      </c>
      <c r="S3846" s="2">
        <v>3.203989800429144</v>
      </c>
      <c r="T3846" s="2">
        <v>1.748147236288648</v>
      </c>
    </row>
    <row r="3847" spans="1:20">
      <c r="A3847" s="4">
        <v>42901</v>
      </c>
      <c r="B3847" s="1">
        <v>-0.006130115172299555</v>
      </c>
      <c r="C3847" s="1">
        <v>-0.006357932113098652</v>
      </c>
      <c r="D3847" s="1">
        <v>-0.007002462311606505</v>
      </c>
      <c r="E3847" s="1">
        <v>-0.01292122232986936</v>
      </c>
      <c r="F3847" s="1">
        <v>-0.004803985655027598</v>
      </c>
      <c r="G3847" s="1">
        <v>-0.004091573307355101</v>
      </c>
      <c r="H3847" s="1">
        <v>-0.002038541864944454</v>
      </c>
      <c r="I3847" s="1">
        <v>-0.002266358805743551</v>
      </c>
      <c r="J3847" s="1">
        <v>-0.002910889004251405</v>
      </c>
      <c r="K3847" s="1">
        <v>-0.008829649022514263</v>
      </c>
      <c r="L3847" s="1">
        <v>-0.0007124123476724975</v>
      </c>
      <c r="O3847" s="3" t="s">
        <v>3850</v>
      </c>
      <c r="P3847" s="2">
        <v>5.625527690513004</v>
      </c>
      <c r="Q3847" s="2">
        <v>3.521818527923691</v>
      </c>
      <c r="R3847" s="2">
        <v>4.901543400175197</v>
      </c>
      <c r="S3847" s="2">
        <v>3.204228487098395</v>
      </c>
      <c r="T3847" s="2">
        <v>1.754400418081031</v>
      </c>
    </row>
    <row r="3848" spans="1:20">
      <c r="A3848" s="4">
        <v>42902</v>
      </c>
      <c r="B3848" s="1">
        <v>-0.008161111239845864</v>
      </c>
      <c r="C3848" s="1">
        <v>-0.001509115700044417</v>
      </c>
      <c r="D3848" s="1">
        <v>0.006442914725351745</v>
      </c>
      <c r="E3848" s="1">
        <v>0.002712059285122859</v>
      </c>
      <c r="F3848" s="1">
        <v>-0.0005530036498391233</v>
      </c>
      <c r="G3848" s="1">
        <v>0.0003260621474454606</v>
      </c>
      <c r="H3848" s="1">
        <v>-0.008487173387291325</v>
      </c>
      <c r="I3848" s="1">
        <v>-0.001835177847489877</v>
      </c>
      <c r="J3848" s="1">
        <v>0.006116852577906284</v>
      </c>
      <c r="K3848" s="1">
        <v>0.002385997137677398</v>
      </c>
      <c r="L3848" s="1">
        <v>-0.0008790657972845839</v>
      </c>
      <c r="O3848" s="3" t="s">
        <v>3851</v>
      </c>
      <c r="P3848" s="2">
        <v>5.591042557865199</v>
      </c>
      <c r="Q3848" s="2">
        <v>3.499427044808499</v>
      </c>
      <c r="R3848" s="2">
        <v>4.867220527246767</v>
      </c>
      <c r="S3848" s="2">
        <v>3.162825938420896</v>
      </c>
      <c r="T3848" s="2">
        <v>1.745972303639396</v>
      </c>
    </row>
    <row r="3849" spans="1:20">
      <c r="A3849" s="4">
        <v>42905</v>
      </c>
      <c r="B3849" s="1">
        <v>0.001494559946529916</v>
      </c>
      <c r="C3849" s="1">
        <v>0.001420690052296392</v>
      </c>
      <c r="D3849" s="1">
        <v>-0.002876748562281373</v>
      </c>
      <c r="E3849" s="1">
        <v>-0.005078523362715304</v>
      </c>
      <c r="F3849" s="1">
        <v>0.0002476811873011187</v>
      </c>
      <c r="G3849" s="1">
        <v>0.005932396753479452</v>
      </c>
      <c r="H3849" s="1">
        <v>-0.004437836806949536</v>
      </c>
      <c r="I3849" s="1">
        <v>-0.00451170670118306</v>
      </c>
      <c r="J3849" s="1">
        <v>-0.008809145315760825</v>
      </c>
      <c r="K3849" s="1">
        <v>-0.01101092011619476</v>
      </c>
      <c r="L3849" s="1">
        <v>-0.005684715566178333</v>
      </c>
      <c r="O3849" s="3" t="s">
        <v>3852</v>
      </c>
      <c r="P3849" s="2">
        <v>5.545413437603749</v>
      </c>
      <c r="Q3849" s="2">
        <v>3.494146004514019</v>
      </c>
      <c r="R3849" s="2">
        <v>4.8985796140533</v>
      </c>
      <c r="S3849" s="2">
        <v>3.171403709874418</v>
      </c>
      <c r="T3849" s="2">
        <v>1.745006774582965</v>
      </c>
    </row>
    <row r="3850" spans="1:20">
      <c r="A3850" s="4">
        <v>42906</v>
      </c>
      <c r="B3850" s="1">
        <v>-0.02332492363327854</v>
      </c>
      <c r="C3850" s="1">
        <v>-0.01590266941500185</v>
      </c>
      <c r="D3850" s="1">
        <v>-0.01108565270672912</v>
      </c>
      <c r="E3850" s="1">
        <v>-0.009443177117970381</v>
      </c>
      <c r="F3850" s="1">
        <v>-0.007939431800096486</v>
      </c>
      <c r="G3850" s="1">
        <v>0.002268234989144746</v>
      </c>
      <c r="H3850" s="1">
        <v>-0.02559315862242328</v>
      </c>
      <c r="I3850" s="1">
        <v>-0.01817090440414659</v>
      </c>
      <c r="J3850" s="1">
        <v>-0.01335388769587387</v>
      </c>
      <c r="K3850" s="1">
        <v>-0.01171141210711513</v>
      </c>
      <c r="L3850" s="1">
        <v>-0.01020766678924123</v>
      </c>
      <c r="O3850" s="3" t="s">
        <v>3853</v>
      </c>
      <c r="P3850" s="2">
        <v>5.55370139041454</v>
      </c>
      <c r="Q3850" s="2">
        <v>3.499110102983903</v>
      </c>
      <c r="R3850" s="2">
        <v>4.884487632191351</v>
      </c>
      <c r="S3850" s="2">
        <v>3.155297662041218</v>
      </c>
      <c r="T3850" s="2">
        <v>1.745438979932742</v>
      </c>
    </row>
    <row r="3851" spans="1:20">
      <c r="A3851" s="4">
        <v>42907</v>
      </c>
      <c r="B3851" s="1">
        <v>0.004978785586301937</v>
      </c>
      <c r="C3851" s="1">
        <v>0.0004472747924533227</v>
      </c>
      <c r="D3851" s="1">
        <v>0.004719192928064553</v>
      </c>
      <c r="E3851" s="1">
        <v>-0.005238444514132135</v>
      </c>
      <c r="F3851" s="1">
        <v>-0.009087614323637472</v>
      </c>
      <c r="G3851" s="1">
        <v>-0.005787074456047425</v>
      </c>
      <c r="H3851" s="1">
        <v>0.01076586004234947</v>
      </c>
      <c r="I3851" s="1">
        <v>0.006234349248500859</v>
      </c>
      <c r="J3851" s="1">
        <v>0.01050626738411209</v>
      </c>
      <c r="K3851" s="1">
        <v>0.0005486299419152907</v>
      </c>
      <c r="L3851" s="1">
        <v>-0.003300539867590047</v>
      </c>
      <c r="O3851" s="3" t="s">
        <v>3854</v>
      </c>
      <c r="P3851" s="2">
        <v>5.424161729601088</v>
      </c>
      <c r="Q3851" s="2">
        <v>3.443464911769457</v>
      </c>
      <c r="R3851" s="2">
        <v>4.830339898650564</v>
      </c>
      <c r="S3851" s="2">
        <v>3.125501627358645</v>
      </c>
      <c r="T3851" s="2">
        <v>1.731581186190336</v>
      </c>
    </row>
    <row r="3852" spans="1:20">
      <c r="A3852" s="4">
        <v>42908</v>
      </c>
      <c r="B3852" s="1">
        <v>-0.004997994247947002</v>
      </c>
      <c r="C3852" s="1">
        <v>-0.0007687804226229611</v>
      </c>
      <c r="D3852" s="1">
        <v>-0.006904010786519699</v>
      </c>
      <c r="E3852" s="1">
        <v>0.0007973846024973419</v>
      </c>
      <c r="F3852" s="1">
        <v>0.0007333153305961737</v>
      </c>
      <c r="G3852" s="1">
        <v>0.006341050988553754</v>
      </c>
      <c r="H3852" s="1">
        <v>-0.01133904523650076</v>
      </c>
      <c r="I3852" s="1">
        <v>-0.007109831411176715</v>
      </c>
      <c r="J3852" s="1">
        <v>-0.01324506177507345</v>
      </c>
      <c r="K3852" s="1">
        <v>-0.005543666386056412</v>
      </c>
      <c r="L3852" s="1">
        <v>-0.00560773565795758</v>
      </c>
      <c r="O3852" s="3" t="s">
        <v>3855</v>
      </c>
      <c r="P3852" s="2">
        <v>5.451167467838197</v>
      </c>
      <c r="Q3852" s="2">
        <v>3.445005086823189</v>
      </c>
      <c r="R3852" s="2">
        <v>4.853135204540424</v>
      </c>
      <c r="S3852" s="2">
        <v>3.109128860504897</v>
      </c>
      <c r="T3852" s="2">
        <v>1.715845244200172</v>
      </c>
    </row>
    <row r="3853" spans="1:20">
      <c r="A3853" s="4">
        <v>42909</v>
      </c>
      <c r="B3853" s="1">
        <v>0.007587869681924486</v>
      </c>
      <c r="C3853" s="1">
        <v>0.001196320561904107</v>
      </c>
      <c r="D3853" s="1">
        <v>0.00743239857803113</v>
      </c>
      <c r="E3853" s="1">
        <v>0.005823983368646202</v>
      </c>
      <c r="F3853" s="1">
        <v>0.008550392469717227</v>
      </c>
      <c r="G3853" s="1">
        <v>0.002552751478333892</v>
      </c>
      <c r="H3853" s="1">
        <v>0.005035118203590594</v>
      </c>
      <c r="I3853" s="1">
        <v>-0.001356430916429785</v>
      </c>
      <c r="J3853" s="1">
        <v>0.004879647099697237</v>
      </c>
      <c r="K3853" s="1">
        <v>0.003271231890312309</v>
      </c>
      <c r="L3853" s="1">
        <v>0.005997640991383335</v>
      </c>
      <c r="O3853" s="3" t="s">
        <v>3856</v>
      </c>
      <c r="P3853" s="2">
        <v>5.423922564189345</v>
      </c>
      <c r="Q3853" s="2">
        <v>3.442356634356603</v>
      </c>
      <c r="R3853" s="2">
        <v>4.819629106739838</v>
      </c>
      <c r="S3853" s="2">
        <v>3.111608031985444</v>
      </c>
      <c r="T3853" s="2">
        <v>1.717103499822674</v>
      </c>
    </row>
    <row r="3854" spans="1:20">
      <c r="A3854" s="4">
        <v>42912</v>
      </c>
      <c r="B3854" s="1">
        <v>-0.009711513478514844</v>
      </c>
      <c r="C3854" s="1">
        <v>-0.008270819698213749</v>
      </c>
      <c r="D3854" s="1">
        <v>0.003605627528893374</v>
      </c>
      <c r="E3854" s="1">
        <v>-0.001331008165943781</v>
      </c>
      <c r="F3854" s="1">
        <v>-0.00434413308604098</v>
      </c>
      <c r="G3854" s="1">
        <v>0.005253658222136304</v>
      </c>
      <c r="H3854" s="1">
        <v>-0.01496517170065115</v>
      </c>
      <c r="I3854" s="1">
        <v>-0.01352447792035005</v>
      </c>
      <c r="J3854" s="1">
        <v>-0.00164803069324293</v>
      </c>
      <c r="K3854" s="1">
        <v>-0.006584666388080085</v>
      </c>
      <c r="L3854" s="1">
        <v>-0.009597791308177284</v>
      </c>
      <c r="O3854" s="3" t="s">
        <v>3857</v>
      </c>
      <c r="P3854" s="2">
        <v>5.465078581771263</v>
      </c>
      <c r="Q3854" s="2">
        <v>3.44647479637969</v>
      </c>
      <c r="R3854" s="2">
        <v>4.855450511259409</v>
      </c>
      <c r="S3854" s="2">
        <v>3.129729985413473</v>
      </c>
      <c r="T3854" s="2">
        <v>1.731785408657283</v>
      </c>
    </row>
    <row r="3855" spans="1:20">
      <c r="A3855" s="4">
        <v>42913</v>
      </c>
      <c r="B3855" s="1">
        <v>0.00367191175647652</v>
      </c>
      <c r="C3855" s="1">
        <v>0.002499253881779406</v>
      </c>
      <c r="D3855" s="1">
        <v>-0.0001814991714815806</v>
      </c>
      <c r="E3855" s="1">
        <v>-0.00508868332378376</v>
      </c>
      <c r="F3855" s="1">
        <v>-0.004461629670798883</v>
      </c>
      <c r="G3855" s="1">
        <v>0.0007374394818686625</v>
      </c>
      <c r="H3855" s="1">
        <v>0.002934472274607858</v>
      </c>
      <c r="I3855" s="1">
        <v>0.001761814399910744</v>
      </c>
      <c r="J3855" s="1">
        <v>-0.0009189386533502431</v>
      </c>
      <c r="K3855" s="1">
        <v>-0.005826122805652423</v>
      </c>
      <c r="L3855" s="1">
        <v>-0.005199069152667546</v>
      </c>
      <c r="O3855" s="3" t="s">
        <v>3858</v>
      </c>
      <c r="P3855" s="2">
        <v>5.412004397463249</v>
      </c>
      <c r="Q3855" s="2">
        <v>3.417969624744396</v>
      </c>
      <c r="R3855" s="2">
        <v>4.872957457287986</v>
      </c>
      <c r="S3855" s="2">
        <v>3.125564289245689</v>
      </c>
      <c r="T3855" s="2">
        <v>1.724262302365612</v>
      </c>
    </row>
    <row r="3856" spans="1:20">
      <c r="A3856" s="4">
        <v>42914</v>
      </c>
      <c r="B3856" s="1">
        <v>-0.006315285671248505</v>
      </c>
      <c r="C3856" s="1">
        <v>-0.005803724138504274</v>
      </c>
      <c r="D3856" s="1">
        <v>0.0007312878165499637</v>
      </c>
      <c r="E3856" s="1">
        <v>0.005112838448123824</v>
      </c>
      <c r="F3856" s="1">
        <v>0.005693284197673787</v>
      </c>
      <c r="G3856" s="1">
        <v>-0.004100986799948636</v>
      </c>
      <c r="H3856" s="1">
        <v>-0.002214298871299869</v>
      </c>
      <c r="I3856" s="1">
        <v>-0.001702737338555638</v>
      </c>
      <c r="J3856" s="1">
        <v>0.0048322746164986</v>
      </c>
      <c r="K3856" s="1">
        <v>0.00921382524807246</v>
      </c>
      <c r="L3856" s="1">
        <v>0.009794270997622423</v>
      </c>
      <c r="O3856" s="3" t="s">
        <v>3859</v>
      </c>
      <c r="P3856" s="2">
        <v>5.431876800036396</v>
      </c>
      <c r="Q3856" s="2">
        <v>3.426511998596843</v>
      </c>
      <c r="R3856" s="2">
        <v>4.872073019546823</v>
      </c>
      <c r="S3856" s="2">
        <v>3.109659282369591</v>
      </c>
      <c r="T3856" s="2">
        <v>1.716569282517138</v>
      </c>
    </row>
    <row r="3857" spans="1:20">
      <c r="A3857" s="4">
        <v>42915</v>
      </c>
      <c r="B3857" s="1">
        <v>-0.00346822996869034</v>
      </c>
      <c r="C3857" s="1">
        <v>-0.00251210537688773</v>
      </c>
      <c r="D3857" s="1">
        <v>-0.002297021362874907</v>
      </c>
      <c r="E3857" s="1">
        <v>0.002766554945073274</v>
      </c>
      <c r="F3857" s="1">
        <v>0.01716171023003654</v>
      </c>
      <c r="G3857" s="1">
        <v>0.005533393385664498</v>
      </c>
      <c r="H3857" s="1">
        <v>-0.009001623354354837</v>
      </c>
      <c r="I3857" s="1">
        <v>-0.008045498762552228</v>
      </c>
      <c r="J3857" s="1">
        <v>-0.007830414748539405</v>
      </c>
      <c r="K3857" s="1">
        <v>-0.002766838440591224</v>
      </c>
      <c r="L3857" s="1">
        <v>0.01162831684437204</v>
      </c>
      <c r="O3857" s="3" t="s">
        <v>3860</v>
      </c>
      <c r="P3857" s="2">
        <v>5.397572946313139</v>
      </c>
      <c r="Q3857" s="2">
        <v>3.406625468199711</v>
      </c>
      <c r="R3857" s="2">
        <v>4.87563590718736</v>
      </c>
      <c r="S3857" s="2">
        <v>3.125558467909055</v>
      </c>
      <c r="T3857" s="2">
        <v>1.726342199287505</v>
      </c>
    </row>
    <row r="3858" spans="1:20">
      <c r="A3858" s="4">
        <v>42916</v>
      </c>
      <c r="B3858" s="1">
        <v>-0.000367933471417059</v>
      </c>
      <c r="C3858" s="1">
        <v>0.002215678666144472</v>
      </c>
      <c r="D3858" s="1">
        <v>0.004028437197434398</v>
      </c>
      <c r="E3858" s="1">
        <v>0.003945972858840685</v>
      </c>
      <c r="F3858" s="1">
        <v>0.001089398995350876</v>
      </c>
      <c r="G3858" s="1">
        <v>-0.002559508574353719</v>
      </c>
      <c r="H3858" s="1">
        <v>0.00219157510293666</v>
      </c>
      <c r="I3858" s="1">
        <v>0.004775187240498191</v>
      </c>
      <c r="J3858" s="1">
        <v>0.006587945771788117</v>
      </c>
      <c r="K3858" s="1">
        <v>0.006505481433194404</v>
      </c>
      <c r="L3858" s="1">
        <v>0.003648907569704596</v>
      </c>
      <c r="O3858" s="3" t="s">
        <v>3861</v>
      </c>
      <c r="P3858" s="2">
        <v>5.378852922062544</v>
      </c>
      <c r="Q3858" s="2">
        <v>3.398067666044004</v>
      </c>
      <c r="R3858" s="2">
        <v>4.86443646735095</v>
      </c>
      <c r="S3858" s="2">
        <v>3.134205497144564</v>
      </c>
      <c r="T3858" s="2">
        <v>1.755969183869561</v>
      </c>
    </row>
    <row r="3859" spans="1:20">
      <c r="A3859" s="4">
        <v>42919</v>
      </c>
      <c r="B3859" s="1">
        <v>0.00107082295963723</v>
      </c>
      <c r="C3859" s="1">
        <v>0.001286478743335095</v>
      </c>
      <c r="D3859" s="1">
        <v>-0.00203227714888965</v>
      </c>
      <c r="E3859" s="1">
        <v>0.005864419555419165</v>
      </c>
      <c r="F3859" s="1">
        <v>0.001264611479051547</v>
      </c>
      <c r="G3859" s="1">
        <v>0.002020785219399635</v>
      </c>
      <c r="H3859" s="1">
        <v>-0.0009499622597624047</v>
      </c>
      <c r="I3859" s="1">
        <v>-0.000734306476064539</v>
      </c>
      <c r="J3859" s="1">
        <v>-0.004053062368289284</v>
      </c>
      <c r="K3859" s="1">
        <v>0.00384363433601953</v>
      </c>
      <c r="L3859" s="1">
        <v>-0.0007561737403480873</v>
      </c>
      <c r="O3859" s="3" t="s">
        <v>3862</v>
      </c>
      <c r="P3859" s="2">
        <v>5.376873862034688</v>
      </c>
      <c r="Q3859" s="2">
        <v>3.405596692077773</v>
      </c>
      <c r="R3859" s="2">
        <v>4.884032544160584</v>
      </c>
      <c r="S3859" s="2">
        <v>3.146572986970326</v>
      </c>
      <c r="T3859" s="2">
        <v>1.757882134934336</v>
      </c>
    </row>
    <row r="3860" spans="1:20">
      <c r="A3860" s="4">
        <v>42920</v>
      </c>
      <c r="B3860" s="1">
        <v>-0.004216531912154653</v>
      </c>
      <c r="C3860" s="1">
        <v>-0.01012302715562508</v>
      </c>
      <c r="D3860" s="1">
        <v>-0.004513608809504688</v>
      </c>
      <c r="E3860" s="1">
        <v>-0.01016079462992703</v>
      </c>
      <c r="F3860" s="1">
        <v>-0.007337508104914736</v>
      </c>
      <c r="G3860" s="1">
        <v>-0.006178174717500595</v>
      </c>
      <c r="H3860" s="1">
        <v>0.001961642805345942</v>
      </c>
      <c r="I3860" s="1">
        <v>-0.00394485243812448</v>
      </c>
      <c r="J3860" s="1">
        <v>0.001664565907995907</v>
      </c>
      <c r="K3860" s="1">
        <v>-0.003982619912426433</v>
      </c>
      <c r="L3860" s="1">
        <v>-0.001159333387414141</v>
      </c>
      <c r="O3860" s="3" t="s">
        <v>3863</v>
      </c>
      <c r="P3860" s="2">
        <v>5.382631542017227</v>
      </c>
      <c r="Q3860" s="2">
        <v>3.409977919830503</v>
      </c>
      <c r="R3860" s="2">
        <v>4.874106836426653</v>
      </c>
      <c r="S3860" s="2">
        <v>3.165025811127668</v>
      </c>
      <c r="T3860" s="2">
        <v>1.760105172860993</v>
      </c>
    </row>
    <row r="3861" spans="1:20">
      <c r="A3861" s="4">
        <v>42921</v>
      </c>
      <c r="B3861" s="1">
        <v>-0.002649648958000128</v>
      </c>
      <c r="C3861" s="1">
        <v>-0.003590826677266401</v>
      </c>
      <c r="D3861" s="1">
        <v>0.002289040409991561</v>
      </c>
      <c r="E3861" s="1">
        <v>0.004248551424530511</v>
      </c>
      <c r="F3861" s="1">
        <v>-0.0003802766546376901</v>
      </c>
      <c r="G3861" s="1">
        <v>0.004219545191006979</v>
      </c>
      <c r="H3861" s="1">
        <v>-0.006869194149007107</v>
      </c>
      <c r="I3861" s="1">
        <v>-0.00781037186827338</v>
      </c>
      <c r="J3861" s="1">
        <v>-0.001930504781015419</v>
      </c>
      <c r="K3861" s="1">
        <v>2.900623352353193e-05</v>
      </c>
      <c r="L3861" s="1">
        <v>-0.004599821845644669</v>
      </c>
      <c r="O3861" s="3" t="s">
        <v>3864</v>
      </c>
      <c r="P3861" s="2">
        <v>5.359935504348941</v>
      </c>
      <c r="Q3861" s="2">
        <v>3.375458620747977</v>
      </c>
      <c r="R3861" s="2">
        <v>4.85210702487129</v>
      </c>
      <c r="S3861" s="2">
        <v>3.132866633862382</v>
      </c>
      <c r="T3861" s="2">
        <v>1.747190386889623</v>
      </c>
    </row>
    <row r="3862" spans="1:20">
      <c r="A3862" s="4">
        <v>42922</v>
      </c>
      <c r="B3862" s="1">
        <v>-0.003322838345103496</v>
      </c>
      <c r="C3862" s="1">
        <v>-0.000526303031447739</v>
      </c>
      <c r="D3862" s="1">
        <v>-0.002726237575543466</v>
      </c>
      <c r="E3862" s="1">
        <v>-0.00256806139788357</v>
      </c>
      <c r="F3862" s="1">
        <v>-0.005485148364658188</v>
      </c>
      <c r="G3862" s="1">
        <v>0.0003528241973249635</v>
      </c>
      <c r="H3862" s="1">
        <v>-0.003675662542428459</v>
      </c>
      <c r="I3862" s="1">
        <v>-0.0008791272287727026</v>
      </c>
      <c r="J3862" s="1">
        <v>-0.00307906177286843</v>
      </c>
      <c r="K3862" s="1">
        <v>-0.002920885595208533</v>
      </c>
      <c r="L3862" s="1">
        <v>-0.005837972561983151</v>
      </c>
      <c r="O3862" s="3" t="s">
        <v>3865</v>
      </c>
      <c r="P3862" s="2">
        <v>5.345733556824896</v>
      </c>
      <c r="Q3862" s="2">
        <v>3.363337933884587</v>
      </c>
      <c r="R3862" s="2">
        <v>4.863213693924824</v>
      </c>
      <c r="S3862" s="2">
        <v>3.146176778862542</v>
      </c>
      <c r="T3862" s="2">
        <v>1.746525971174282</v>
      </c>
    </row>
    <row r="3863" spans="1:20">
      <c r="A3863" s="4">
        <v>42923</v>
      </c>
      <c r="B3863" s="1">
        <v>-0.006763759239255429</v>
      </c>
      <c r="C3863" s="1">
        <v>-0.005687199663347853</v>
      </c>
      <c r="D3863" s="1">
        <v>0.00240177187378543</v>
      </c>
      <c r="E3863" s="1">
        <v>-0.002917887770551242</v>
      </c>
      <c r="F3863" s="1">
        <v>-0.009047722564674343</v>
      </c>
      <c r="G3863" s="1">
        <v>-0.003911760933692388</v>
      </c>
      <c r="H3863" s="1">
        <v>-0.002851998305563042</v>
      </c>
      <c r="I3863" s="1">
        <v>-0.001775438729655465</v>
      </c>
      <c r="J3863" s="1">
        <v>0.006313532807477706</v>
      </c>
      <c r="K3863" s="1">
        <v>0.0009938731631411457</v>
      </c>
      <c r="L3863" s="1">
        <v>-0.005135961630981956</v>
      </c>
      <c r="O3863" s="3" t="s">
        <v>3866</v>
      </c>
      <c r="P3863" s="2">
        <v>5.327970548379572</v>
      </c>
      <c r="Q3863" s="2">
        <v>3.3615677989342</v>
      </c>
      <c r="R3863" s="2">
        <v>4.849955418014549</v>
      </c>
      <c r="S3863" s="2">
        <v>3.138097203725827</v>
      </c>
      <c r="T3863" s="2">
        <v>1.736946017099662</v>
      </c>
    </row>
    <row r="3864" spans="1:20">
      <c r="A3864" s="4">
        <v>42926</v>
      </c>
      <c r="B3864" s="1">
        <v>-0.007162210900549359</v>
      </c>
      <c r="C3864" s="1">
        <v>-0.01028355945588055</v>
      </c>
      <c r="D3864" s="1">
        <v>-0.003775840378967499</v>
      </c>
      <c r="E3864" s="1">
        <v>-0.002066394556427098</v>
      </c>
      <c r="F3864" s="1">
        <v>-0.001676547326346589</v>
      </c>
      <c r="G3864" s="1">
        <v>0.00257516255713619</v>
      </c>
      <c r="H3864" s="1">
        <v>-0.00973737345768555</v>
      </c>
      <c r="I3864" s="1">
        <v>-0.01285872201301674</v>
      </c>
      <c r="J3864" s="1">
        <v>-0.006351002936103689</v>
      </c>
      <c r="K3864" s="1">
        <v>-0.004641557113563288</v>
      </c>
      <c r="L3864" s="1">
        <v>-0.004251709883482779</v>
      </c>
      <c r="O3864" s="3" t="s">
        <v>3867</v>
      </c>
      <c r="P3864" s="2">
        <v>5.291933438356488</v>
      </c>
      <c r="Q3864" s="2">
        <v>3.34244989167978</v>
      </c>
      <c r="R3864" s="2">
        <v>4.86160390452665</v>
      </c>
      <c r="S3864" s="2">
        <v>3.128940588272275</v>
      </c>
      <c r="T3864" s="2">
        <v>1.721230611427128</v>
      </c>
    </row>
    <row r="3865" spans="1:20">
      <c r="A3865" s="4">
        <v>42927</v>
      </c>
      <c r="B3865" s="1">
        <v>-0.0002544343993100551</v>
      </c>
      <c r="C3865" s="1">
        <v>-9.483440872470883e-05</v>
      </c>
      <c r="D3865" s="1">
        <v>0.00855533299659661</v>
      </c>
      <c r="E3865" s="1">
        <v>-0.0006332191317746094</v>
      </c>
      <c r="F3865" s="1">
        <v>0.002346064160408723</v>
      </c>
      <c r="G3865" s="1">
        <v>0.006838759391254223</v>
      </c>
      <c r="H3865" s="1">
        <v>-0.007093193790564278</v>
      </c>
      <c r="I3865" s="1">
        <v>-0.006933593799978932</v>
      </c>
      <c r="J3865" s="1">
        <v>0.001716573605342386</v>
      </c>
      <c r="K3865" s="1">
        <v>-0.007471978523028833</v>
      </c>
      <c r="L3865" s="1">
        <v>-0.0044926952308455</v>
      </c>
      <c r="O3865" s="3" t="s">
        <v>3868</v>
      </c>
      <c r="P3865" s="2">
        <v>5.254031494999309</v>
      </c>
      <c r="Q3865" s="2">
        <v>3.30807760949039</v>
      </c>
      <c r="R3865" s="2">
        <v>4.843247264197392</v>
      </c>
      <c r="S3865" s="2">
        <v>3.122474962473285</v>
      </c>
      <c r="T3865" s="2">
        <v>1.718344886847514</v>
      </c>
    </row>
    <row r="3866" spans="1:20">
      <c r="A3866" s="4">
        <v>42928</v>
      </c>
      <c r="B3866" s="1">
        <v>-0.004094455747465253</v>
      </c>
      <c r="C3866" s="1">
        <v>-0.006042081130989918</v>
      </c>
      <c r="D3866" s="1">
        <v>-0.008407114553157347</v>
      </c>
      <c r="E3866" s="1">
        <v>-0.001872646662672284</v>
      </c>
      <c r="F3866" s="1">
        <v>-0.01174642406801729</v>
      </c>
      <c r="G3866" s="1">
        <v>-3.188877196358408e-05</v>
      </c>
      <c r="H3866" s="1">
        <v>-0.004062566975501669</v>
      </c>
      <c r="I3866" s="1">
        <v>-0.006010192359026334</v>
      </c>
      <c r="J3866" s="1">
        <v>-0.008375225781193762</v>
      </c>
      <c r="K3866" s="1">
        <v>-0.0018407578907087</v>
      </c>
      <c r="L3866" s="1">
        <v>-0.01171453529605371</v>
      </c>
      <c r="O3866" s="3" t="s">
        <v>3869</v>
      </c>
      <c r="P3866" s="2">
        <v>5.252694688651923</v>
      </c>
      <c r="Q3866" s="2">
        <v>3.307763889906278</v>
      </c>
      <c r="R3866" s="2">
        <v>4.884682857327456</v>
      </c>
      <c r="S3866" s="2">
        <v>3.12049775158856</v>
      </c>
      <c r="T3866" s="2">
        <v>1.722376234201769</v>
      </c>
    </row>
    <row r="3867" spans="1:20">
      <c r="A3867" s="4">
        <v>42929</v>
      </c>
      <c r="B3867" s="1">
        <v>-0.004247761083149393</v>
      </c>
      <c r="C3867" s="1">
        <v>0.001625731645987338</v>
      </c>
      <c r="D3867" s="1">
        <v>0.00427247849814627</v>
      </c>
      <c r="E3867" s="1">
        <v>0.001528338281204134</v>
      </c>
      <c r="F3867" s="1">
        <v>0.002464945991131007</v>
      </c>
      <c r="G3867" s="1">
        <v>0.008833471522418535</v>
      </c>
      <c r="H3867" s="1">
        <v>-0.01308123260556793</v>
      </c>
      <c r="I3867" s="1">
        <v>-0.007207739876431196</v>
      </c>
      <c r="J3867" s="1">
        <v>-0.004560993024272264</v>
      </c>
      <c r="K3867" s="1">
        <v>-0.007305133241214401</v>
      </c>
      <c r="L3867" s="1">
        <v>-0.006368525531287528</v>
      </c>
      <c r="O3867" s="3" t="s">
        <v>3870</v>
      </c>
      <c r="P3867" s="2">
        <v>5.231187762694292</v>
      </c>
      <c r="Q3867" s="2">
        <v>3.287778112121306</v>
      </c>
      <c r="R3867" s="2">
        <v>4.84361676899006</v>
      </c>
      <c r="S3867" s="2">
        <v>3.114654161888171</v>
      </c>
      <c r="T3867" s="2">
        <v>1.70214447255016</v>
      </c>
    </row>
    <row r="3868" spans="1:20">
      <c r="A3868" s="4">
        <v>42930</v>
      </c>
      <c r="B3868" s="1">
        <v>-0.003136967632941912</v>
      </c>
      <c r="C3868" s="1">
        <v>0.002531730208110927</v>
      </c>
      <c r="D3868" s="1">
        <v>-0.0006442973290794463</v>
      </c>
      <c r="E3868" s="1">
        <v>0.0001815484066911566</v>
      </c>
      <c r="F3868" s="1">
        <v>0.003942344878446802</v>
      </c>
      <c r="G3868" s="1">
        <v>0.003161055792634704</v>
      </c>
      <c r="H3868" s="1">
        <v>-0.006298023425576615</v>
      </c>
      <c r="I3868" s="1">
        <v>-0.0006293255845237766</v>
      </c>
      <c r="J3868" s="1">
        <v>-0.00380535312171415</v>
      </c>
      <c r="K3868" s="1">
        <v>-0.002979507385943547</v>
      </c>
      <c r="L3868" s="1">
        <v>0.000781289085812098</v>
      </c>
      <c r="O3868" s="3" t="s">
        <v>3871</v>
      </c>
      <c r="P3868" s="2">
        <v>5.208966926897272</v>
      </c>
      <c r="Q3868" s="2">
        <v>3.293123157043166</v>
      </c>
      <c r="R3868" s="2">
        <v>4.864311017488831</v>
      </c>
      <c r="S3868" s="2">
        <v>3.119414407076496</v>
      </c>
      <c r="T3868" s="2">
        <v>1.706340166744098</v>
      </c>
    </row>
    <row r="3869" spans="1:20">
      <c r="A3869" s="4">
        <v>42933</v>
      </c>
      <c r="B3869" s="1">
        <v>0.007727975460565473</v>
      </c>
      <c r="C3869" s="1">
        <v>0.007220702046413896</v>
      </c>
      <c r="D3869" s="1">
        <v>0.009083397981473063</v>
      </c>
      <c r="E3869" s="1">
        <v>0.007946446220150394</v>
      </c>
      <c r="F3869" s="1">
        <v>-0.0009946026429871191</v>
      </c>
      <c r="G3869" s="1">
        <v>0.003686781156451824</v>
      </c>
      <c r="H3869" s="1">
        <v>0.004041194304113649</v>
      </c>
      <c r="I3869" s="1">
        <v>0.003533920889962072</v>
      </c>
      <c r="J3869" s="1">
        <v>0.005396616825021239</v>
      </c>
      <c r="K3869" s="1">
        <v>0.00425966506369857</v>
      </c>
      <c r="L3869" s="1">
        <v>-0.004681383799438943</v>
      </c>
      <c r="O3869" s="3" t="s">
        <v>3872</v>
      </c>
      <c r="P3869" s="2">
        <v>5.19262656624653</v>
      </c>
      <c r="Q3869" s="2">
        <v>3.301460456418882</v>
      </c>
      <c r="R3869" s="2">
        <v>4.861176954892451</v>
      </c>
      <c r="S3869" s="2">
        <v>3.119980731791911</v>
      </c>
      <c r="T3869" s="2">
        <v>1.71306714816135</v>
      </c>
    </row>
    <row r="3870" spans="1:20">
      <c r="A3870" s="4">
        <v>42934</v>
      </c>
      <c r="B3870" s="1">
        <v>0.002413184457326301</v>
      </c>
      <c r="C3870" s="1">
        <v>0.002324673998095772</v>
      </c>
      <c r="D3870" s="1">
        <v>-0.004074197563964321</v>
      </c>
      <c r="E3870" s="1">
        <v>0.002426988766851768</v>
      </c>
      <c r="F3870" s="1">
        <v>-0.004936311527475312</v>
      </c>
      <c r="G3870" s="1">
        <v>0.0004081376365692169</v>
      </c>
      <c r="H3870" s="1">
        <v>0.002005046820757084</v>
      </c>
      <c r="I3870" s="1">
        <v>0.001916536361526555</v>
      </c>
      <c r="J3870" s="1">
        <v>-0.004482335200533538</v>
      </c>
      <c r="K3870" s="1">
        <v>0.002018851130282551</v>
      </c>
      <c r="L3870" s="1">
        <v>-0.005344449164044529</v>
      </c>
      <c r="O3870" s="3" t="s">
        <v>3873</v>
      </c>
      <c r="P3870" s="2">
        <v>5.232755056926364</v>
      </c>
      <c r="Q3870" s="2">
        <v>3.3252993186927</v>
      </c>
      <c r="R3870" s="2">
        <v>4.905332959832104</v>
      </c>
      <c r="S3870" s="2">
        <v>3.144773490885</v>
      </c>
      <c r="T3870" s="2">
        <v>1.711363327048175</v>
      </c>
    </row>
    <row r="3871" spans="1:20">
      <c r="A3871" s="4">
        <v>42935</v>
      </c>
      <c r="B3871" s="1">
        <v>0.00972416887827654</v>
      </c>
      <c r="C3871" s="1">
        <v>0.007873856492528031</v>
      </c>
      <c r="D3871" s="1">
        <v>0.009038161664894684</v>
      </c>
      <c r="E3871" s="1">
        <v>0.002503128246815089</v>
      </c>
      <c r="F3871" s="1">
        <v>0.005937499560002335</v>
      </c>
      <c r="G3871" s="1">
        <v>0.0008159422563940311</v>
      </c>
      <c r="H3871" s="1">
        <v>0.008908226621882509</v>
      </c>
      <c r="I3871" s="1">
        <v>0.007057914236134</v>
      </c>
      <c r="J3871" s="1">
        <v>0.008222219408500653</v>
      </c>
      <c r="K3871" s="1">
        <v>0.001687185990421058</v>
      </c>
      <c r="L3871" s="1">
        <v>0.005121557303608304</v>
      </c>
      <c r="O3871" s="3" t="s">
        <v>3874</v>
      </c>
      <c r="P3871" s="2">
        <v>5.245382660098734</v>
      </c>
      <c r="Q3871" s="2">
        <v>3.333029555554751</v>
      </c>
      <c r="R3871" s="2">
        <v>4.885347664236722</v>
      </c>
      <c r="S3871" s="2">
        <v>3.152405820821671</v>
      </c>
      <c r="T3871" s="2">
        <v>1.702915504529168</v>
      </c>
    </row>
    <row r="3872" spans="1:20">
      <c r="A3872" s="4">
        <v>42936</v>
      </c>
      <c r="B3872" s="1">
        <v>0.002972467521566324</v>
      </c>
      <c r="C3872" s="1">
        <v>-0.002937395229878903</v>
      </c>
      <c r="D3872" s="1">
        <v>-0.001368243213184184</v>
      </c>
      <c r="E3872" s="1">
        <v>0.0004364561488605645</v>
      </c>
      <c r="F3872" s="1">
        <v>0.005899371684037646</v>
      </c>
      <c r="G3872" s="1">
        <v>0.005330657552287343</v>
      </c>
      <c r="H3872" s="1">
        <v>-0.002358190030721019</v>
      </c>
      <c r="I3872" s="1">
        <v>-0.008268052782166246</v>
      </c>
      <c r="J3872" s="1">
        <v>-0.006698900765471527</v>
      </c>
      <c r="K3872" s="1">
        <v>-0.004894201403426779</v>
      </c>
      <c r="L3872" s="1">
        <v>0.0005687141317503031</v>
      </c>
      <c r="O3872" s="3" t="s">
        <v>3875</v>
      </c>
      <c r="P3872" s="2">
        <v>5.296389646916718</v>
      </c>
      <c r="Q3872" s="2">
        <v>3.359273351960543</v>
      </c>
      <c r="R3872" s="2">
        <v>4.929502226215309</v>
      </c>
      <c r="S3872" s="2">
        <v>3.160296696877194</v>
      </c>
      <c r="T3872" s="2">
        <v>1.713026564588031</v>
      </c>
    </row>
    <row r="3873" spans="1:20">
      <c r="A3873" s="4">
        <v>42937</v>
      </c>
      <c r="B3873" s="1">
        <v>-0.0047962696906243</v>
      </c>
      <c r="C3873" s="1">
        <v>-0.004394438525448296</v>
      </c>
      <c r="D3873" s="1">
        <v>-0.005792333970169761</v>
      </c>
      <c r="E3873" s="1">
        <v>-0.001667690068374861</v>
      </c>
      <c r="F3873" s="1">
        <v>0.008107045764552456</v>
      </c>
      <c r="G3873" s="1">
        <v>0.003680484077227764</v>
      </c>
      <c r="H3873" s="1">
        <v>-0.008476753767852063</v>
      </c>
      <c r="I3873" s="1">
        <v>-0.00807492260267606</v>
      </c>
      <c r="J3873" s="1">
        <v>-0.009472818047397524</v>
      </c>
      <c r="K3873" s="1">
        <v>-0.005348174145602624</v>
      </c>
      <c r="L3873" s="1">
        <v>0.004426561687324693</v>
      </c>
      <c r="O3873" s="3" t="s">
        <v>3876</v>
      </c>
      <c r="P3873" s="2">
        <v>5.312132993123738</v>
      </c>
      <c r="Q3873" s="2">
        <v>3.349405838440635</v>
      </c>
      <c r="R3873" s="2">
        <v>4.922757468249913</v>
      </c>
      <c r="S3873" s="2">
        <v>3.16167602780277</v>
      </c>
      <c r="T3873" s="2">
        <v>1.723132344997166</v>
      </c>
    </row>
    <row r="3874" spans="1:20">
      <c r="A3874" s="4">
        <v>42940</v>
      </c>
      <c r="B3874" s="1">
        <v>0.002674241978652736</v>
      </c>
      <c r="C3874" s="1">
        <v>0.006288574186785523</v>
      </c>
      <c r="D3874" s="1">
        <v>0.01001639306960111</v>
      </c>
      <c r="E3874" s="1">
        <v>-0.0008566820346370685</v>
      </c>
      <c r="F3874" s="1">
        <v>-4.284493567863201e-05</v>
      </c>
      <c r="G3874" s="1">
        <v>0.0006836756891139828</v>
      </c>
      <c r="H3874" s="1">
        <v>0.001990566289538753</v>
      </c>
      <c r="I3874" s="1">
        <v>0.00560489849767154</v>
      </c>
      <c r="J3874" s="1">
        <v>0.009332717380487132</v>
      </c>
      <c r="K3874" s="1">
        <v>-0.001540357723751051</v>
      </c>
      <c r="L3874" s="1">
        <v>-0.0007265206247926148</v>
      </c>
      <c r="O3874" s="3" t="s">
        <v>3877</v>
      </c>
      <c r="P3874" s="2">
        <v>5.286654570656253</v>
      </c>
      <c r="Q3874" s="2">
        <v>3.33468708038683</v>
      </c>
      <c r="R3874" s="2">
        <v>4.894243212939663</v>
      </c>
      <c r="S3874" s="2">
        <v>3.156403332091785</v>
      </c>
      <c r="T3874" s="2">
        <v>1.737101857776439</v>
      </c>
    </row>
    <row r="3875" spans="1:20">
      <c r="A3875" s="4">
        <v>42941</v>
      </c>
      <c r="B3875" s="1">
        <v>0.003237599636312538</v>
      </c>
      <c r="C3875" s="1">
        <v>0.003848312812956722</v>
      </c>
      <c r="D3875" s="1">
        <v>-0.002856308810922248</v>
      </c>
      <c r="E3875" s="1">
        <v>-0.0008043858415301974</v>
      </c>
      <c r="F3875" s="1">
        <v>-0.0008968517048895119</v>
      </c>
      <c r="G3875" s="1">
        <v>-0.005776218129871613</v>
      </c>
      <c r="H3875" s="1">
        <v>0.00901381776618404</v>
      </c>
      <c r="I3875" s="1">
        <v>0.009624530942828446</v>
      </c>
      <c r="J3875" s="1">
        <v>0.002919909318949365</v>
      </c>
      <c r="K3875" s="1">
        <v>0.004971832288341416</v>
      </c>
      <c r="L3875" s="1">
        <v>0.004879366424982212</v>
      </c>
      <c r="O3875" s="3" t="s">
        <v>3878</v>
      </c>
      <c r="P3875" s="2">
        <v>5.300792364235739</v>
      </c>
      <c r="Q3875" s="2">
        <v>3.355657507481558</v>
      </c>
      <c r="R3875" s="2">
        <v>4.943265876738693</v>
      </c>
      <c r="S3875" s="2">
        <v>3.153699298063113</v>
      </c>
      <c r="T3875" s="2">
        <v>1.737027431759075</v>
      </c>
    </row>
    <row r="3876" spans="1:20">
      <c r="A3876" s="4">
        <v>42942</v>
      </c>
      <c r="B3876" s="1">
        <v>0.004549415010068669</v>
      </c>
      <c r="C3876" s="1">
        <v>0.003035597681232183</v>
      </c>
      <c r="D3876" s="1">
        <v>0.007037771236463541</v>
      </c>
      <c r="E3876" s="1">
        <v>0.006068518102833931</v>
      </c>
      <c r="F3876" s="1">
        <v>0.002988399363816674</v>
      </c>
      <c r="G3876" s="1">
        <v>-0.002155239731376102</v>
      </c>
      <c r="H3876" s="1">
        <v>0.00670465474144466</v>
      </c>
      <c r="I3876" s="1">
        <v>0.005190837412608396</v>
      </c>
      <c r="J3876" s="1">
        <v>0.009193010967839754</v>
      </c>
      <c r="K3876" s="1">
        <v>0.008223757834210144</v>
      </c>
      <c r="L3876" s="1">
        <v>0.005143639095192665</v>
      </c>
      <c r="O3876" s="3" t="s">
        <v>3879</v>
      </c>
      <c r="P3876" s="2">
        <v>5.317954207666356</v>
      </c>
      <c r="Q3876" s="2">
        <v>3.368571127263494</v>
      </c>
      <c r="R3876" s="2">
        <v>4.929146382860234</v>
      </c>
      <c r="S3876" s="2">
        <v>3.151162506999308</v>
      </c>
      <c r="T3876" s="2">
        <v>1.735469575745462</v>
      </c>
    </row>
    <row r="3877" spans="1:20">
      <c r="A3877" s="4">
        <v>42943</v>
      </c>
      <c r="B3877" s="1">
        <v>0.004031293177618522</v>
      </c>
      <c r="C3877" s="1">
        <v>0.004350273944184968</v>
      </c>
      <c r="D3877" s="1">
        <v>0.005350479490654259</v>
      </c>
      <c r="E3877" s="1">
        <v>0.0071622859947027</v>
      </c>
      <c r="F3877" s="1">
        <v>0.003074629395023676</v>
      </c>
      <c r="G3877" s="1">
        <v>0.003286796469041509</v>
      </c>
      <c r="H3877" s="1">
        <v>0.0007444967085770138</v>
      </c>
      <c r="I3877" s="1">
        <v>0.001063477475143459</v>
      </c>
      <c r="J3877" s="1">
        <v>0.00206368302161275</v>
      </c>
      <c r="K3877" s="1">
        <v>0.003875489525661191</v>
      </c>
      <c r="L3877" s="1">
        <v>-0.0002121670740178327</v>
      </c>
      <c r="O3877" s="3" t="s">
        <v>3880</v>
      </c>
      <c r="P3877" s="2">
        <v>5.342147788361571</v>
      </c>
      <c r="Q3877" s="2">
        <v>3.37879675396648</v>
      </c>
      <c r="R3877" s="2">
        <v>4.963836587493845</v>
      </c>
      <c r="S3877" s="2">
        <v>3.170285393718005</v>
      </c>
      <c r="T3877" s="2">
        <v>1.740655851921543</v>
      </c>
    </row>
    <row r="3878" spans="1:20">
      <c r="A3878" s="4">
        <v>42944</v>
      </c>
      <c r="B3878" s="1">
        <v>-0.01046765953707329</v>
      </c>
      <c r="C3878" s="1">
        <v>-0.002235918626508071</v>
      </c>
      <c r="D3878" s="1">
        <v>-0.01267114967287841</v>
      </c>
      <c r="E3878" s="1">
        <v>-0.008867491600100363</v>
      </c>
      <c r="F3878" s="1">
        <v>-0.01862485145364179</v>
      </c>
      <c r="G3878" s="1">
        <v>-0.01990577517082148</v>
      </c>
      <c r="H3878" s="1">
        <v>0.00943811563374819</v>
      </c>
      <c r="I3878" s="1">
        <v>0.01766985654431341</v>
      </c>
      <c r="J3878" s="1">
        <v>0.007234625497943181</v>
      </c>
      <c r="K3878" s="1">
        <v>0.01103828357072123</v>
      </c>
      <c r="L3878" s="1">
        <v>0.001280923717179583</v>
      </c>
      <c r="O3878" s="3" t="s">
        <v>3881</v>
      </c>
      <c r="P3878" s="2">
        <v>5.363683552294623</v>
      </c>
      <c r="Q3878" s="2">
        <v>3.393495445447957</v>
      </c>
      <c r="R3878" s="2">
        <v>4.99039549335019</v>
      </c>
      <c r="S3878" s="2">
        <v>3.192991884392641</v>
      </c>
      <c r="T3878" s="2">
        <v>1.746007723570481</v>
      </c>
    </row>
    <row r="3879" spans="1:20">
      <c r="A3879" s="4">
        <v>42947</v>
      </c>
      <c r="B3879" s="1">
        <v>-0.009542554452130925</v>
      </c>
      <c r="C3879" s="1">
        <v>-0.01010111290551963</v>
      </c>
      <c r="D3879" s="1">
        <v>-0.001704858860245739</v>
      </c>
      <c r="E3879" s="1">
        <v>-0.00191257168022696</v>
      </c>
      <c r="F3879" s="1">
        <v>0.002013098824489745</v>
      </c>
      <c r="G3879" s="1">
        <v>0.001496195842485726</v>
      </c>
      <c r="H3879" s="1">
        <v>-0.01103875029461665</v>
      </c>
      <c r="I3879" s="1">
        <v>-0.01159730874800535</v>
      </c>
      <c r="J3879" s="1">
        <v>-0.003201054702731465</v>
      </c>
      <c r="K3879" s="1">
        <v>-0.003408767522712686</v>
      </c>
      <c r="L3879" s="1">
        <v>0.0005169029820040194</v>
      </c>
      <c r="O3879" s="3" t="s">
        <v>3882</v>
      </c>
      <c r="P3879" s="2">
        <v>5.307538339004603</v>
      </c>
      <c r="Q3879" s="2">
        <v>3.38590786577251</v>
      </c>
      <c r="R3879" s="2">
        <v>4.927161445127092</v>
      </c>
      <c r="S3879" s="2">
        <v>3.164678055678601</v>
      </c>
      <c r="T3879" s="2">
        <v>1.71348858908207</v>
      </c>
    </row>
    <row r="3880" spans="1:20">
      <c r="A3880" s="4">
        <v>42948</v>
      </c>
      <c r="B3880" s="1">
        <v>0.001230580745415377</v>
      </c>
      <c r="C3880" s="1">
        <v>0.004263774387518016</v>
      </c>
      <c r="D3880" s="1">
        <v>0.002734371072059094</v>
      </c>
      <c r="E3880" s="1">
        <v>0.01586883446426235</v>
      </c>
      <c r="F3880" s="1">
        <v>0.0157412834128543</v>
      </c>
      <c r="G3880" s="1">
        <v>0.007755880483153232</v>
      </c>
      <c r="H3880" s="1">
        <v>-0.006525299737737855</v>
      </c>
      <c r="I3880" s="1">
        <v>-0.003492106095635217</v>
      </c>
      <c r="J3880" s="1">
        <v>-0.005021509411094138</v>
      </c>
      <c r="K3880" s="1">
        <v>0.008112953981109117</v>
      </c>
      <c r="L3880" s="1">
        <v>0.007985402929701069</v>
      </c>
      <c r="O3880" s="3" t="s">
        <v>3883</v>
      </c>
      <c r="P3880" s="2">
        <v>5.256890865397879</v>
      </c>
      <c r="Q3880" s="2">
        <v>3.351706428132655</v>
      </c>
      <c r="R3880" s="2">
        <v>4.918761330281506</v>
      </c>
      <c r="S3880" s="2">
        <v>3.158625382052274</v>
      </c>
      <c r="T3880" s="2">
        <v>1.716938010946528</v>
      </c>
    </row>
    <row r="3881" spans="1:20">
      <c r="A3881" s="4">
        <v>42949</v>
      </c>
      <c r="B3881" s="1">
        <v>0.003381345227042809</v>
      </c>
      <c r="C3881" s="1">
        <v>-0.003114508554839412</v>
      </c>
      <c r="D3881" s="1">
        <v>-0.0009045615669072138</v>
      </c>
      <c r="E3881" s="1">
        <v>-0.007635051064968423</v>
      </c>
      <c r="F3881" s="1">
        <v>-0.005813127277770391</v>
      </c>
      <c r="G3881" s="1">
        <v>0.002050214483976687</v>
      </c>
      <c r="H3881" s="1">
        <v>0.001331130743066122</v>
      </c>
      <c r="I3881" s="1">
        <v>-0.005164723038816099</v>
      </c>
      <c r="J3881" s="1">
        <v>-0.0029547760508839</v>
      </c>
      <c r="K3881" s="1">
        <v>-0.00968526554894511</v>
      </c>
      <c r="L3881" s="1">
        <v>-0.007863341761747078</v>
      </c>
      <c r="O3881" s="3" t="s">
        <v>3884</v>
      </c>
      <c r="P3881" s="2">
        <v>5.263359894077587</v>
      </c>
      <c r="Q3881" s="2">
        <v>3.365997348155407</v>
      </c>
      <c r="R3881" s="2">
        <v>4.93221104897339</v>
      </c>
      <c r="S3881" s="2">
        <v>3.208749085374679</v>
      </c>
      <c r="T3881" s="2">
        <v>1.743964818779139</v>
      </c>
    </row>
    <row r="3882" spans="1:20">
      <c r="A3882" s="4">
        <v>42950</v>
      </c>
      <c r="B3882" s="1">
        <v>-0.01541882150606289</v>
      </c>
      <c r="C3882" s="1">
        <v>-0.01895200134860053</v>
      </c>
      <c r="D3882" s="1">
        <v>-0.01661407686460115</v>
      </c>
      <c r="E3882" s="1">
        <v>-0.01663138212638982</v>
      </c>
      <c r="F3882" s="1">
        <v>-0.0228288487328403</v>
      </c>
      <c r="G3882" s="1">
        <v>-0.01699770216248542</v>
      </c>
      <c r="H3882" s="1">
        <v>0.001578880656422532</v>
      </c>
      <c r="I3882" s="1">
        <v>-0.001954299186115116</v>
      </c>
      <c r="J3882" s="1">
        <v>0.0003836252978843824</v>
      </c>
      <c r="K3882" s="1">
        <v>0.000366320036095491</v>
      </c>
      <c r="L3882" s="1">
        <v>-0.005831146570354884</v>
      </c>
      <c r="O3882" s="3" t="s">
        <v>3885</v>
      </c>
      <c r="P3882" s="2">
        <v>5.281157130933635</v>
      </c>
      <c r="Q3882" s="2">
        <v>3.35551392061901</v>
      </c>
      <c r="R3882" s="2">
        <v>4.927749560418614</v>
      </c>
      <c r="S3882" s="2">
        <v>3.184250122253173</v>
      </c>
      <c r="T3882" s="2">
        <v>1.733826929319622</v>
      </c>
    </row>
    <row r="3883" spans="1:20">
      <c r="A3883" s="4">
        <v>42951</v>
      </c>
      <c r="B3883" s="1">
        <v>-0.0007879238104705477</v>
      </c>
      <c r="C3883" s="1">
        <v>0.001798862811779323</v>
      </c>
      <c r="D3883" s="1">
        <v>0.006868611028781224</v>
      </c>
      <c r="E3883" s="1">
        <v>0.01056206445036101</v>
      </c>
      <c r="F3883" s="1">
        <v>0.008837167695290304</v>
      </c>
      <c r="G3883" s="1">
        <v>0.003746517659867221</v>
      </c>
      <c r="H3883" s="1">
        <v>-0.004534441470337769</v>
      </c>
      <c r="I3883" s="1">
        <v>-0.001947654848087899</v>
      </c>
      <c r="J3883" s="1">
        <v>0.003122093368914003</v>
      </c>
      <c r="K3883" s="1">
        <v>0.006815546790493787</v>
      </c>
      <c r="L3883" s="1">
        <v>0.005090650035423083</v>
      </c>
      <c r="O3883" s="3" t="s">
        <v>3886</v>
      </c>
      <c r="P3883" s="2">
        <v>5.199727911786298</v>
      </c>
      <c r="Q3883" s="2">
        <v>3.291920216270191</v>
      </c>
      <c r="R3883" s="2">
        <v>4.845879550452315</v>
      </c>
      <c r="S3883" s="2">
        <v>3.131291641683977</v>
      </c>
      <c r="T3883" s="2">
        <v>1.69424565662126</v>
      </c>
    </row>
    <row r="3884" spans="1:20">
      <c r="A3884" s="4">
        <v>42954</v>
      </c>
      <c r="B3884" s="1">
        <v>0.001294215056434567</v>
      </c>
      <c r="C3884" s="1">
        <v>-0.002416315206640318</v>
      </c>
      <c r="D3884" s="1">
        <v>-0.003099381806626944</v>
      </c>
      <c r="E3884" s="1">
        <v>0.001398515641574338</v>
      </c>
      <c r="F3884" s="1">
        <v>0.002409209934614243</v>
      </c>
      <c r="G3884" s="1">
        <v>0.001595099853250792</v>
      </c>
      <c r="H3884" s="1">
        <v>-0.0003008847968162254</v>
      </c>
      <c r="I3884" s="1">
        <v>-0.00401141505989111</v>
      </c>
      <c r="J3884" s="1">
        <v>-0.004694481659877736</v>
      </c>
      <c r="K3884" s="1">
        <v>-0.0001965842116764538</v>
      </c>
      <c r="L3884" s="1">
        <v>0.0008141100813634505</v>
      </c>
      <c r="O3884" s="3" t="s">
        <v>3887</v>
      </c>
      <c r="P3884" s="2">
        <v>5.195630922356633</v>
      </c>
      <c r="Q3884" s="2">
        <v>3.297841929126584</v>
      </c>
      <c r="R3884" s="2">
        <v>4.879164012176697</v>
      </c>
      <c r="S3884" s="2">
        <v>3.16436454581632</v>
      </c>
      <c r="T3884" s="2">
        <v>1.709217989605839</v>
      </c>
    </row>
    <row r="3885" spans="1:20">
      <c r="A3885" s="4">
        <v>42955</v>
      </c>
      <c r="B3885" s="1">
        <v>-0.003718911157449711</v>
      </c>
      <c r="C3885" s="1">
        <v>-0.004016008751443478</v>
      </c>
      <c r="D3885" s="1">
        <v>-0.002835938757584588</v>
      </c>
      <c r="E3885" s="1">
        <v>-0.003842336193396578</v>
      </c>
      <c r="F3885" s="1">
        <v>-0.006152189189951418</v>
      </c>
      <c r="G3885" s="1">
        <v>-0.001783666709134768</v>
      </c>
      <c r="H3885" s="1">
        <v>-0.001935244448314943</v>
      </c>
      <c r="I3885" s="1">
        <v>-0.00223234204230871</v>
      </c>
      <c r="J3885" s="1">
        <v>-0.00105227204844982</v>
      </c>
      <c r="K3885" s="1">
        <v>-0.00205866948426181</v>
      </c>
      <c r="L3885" s="1">
        <v>-0.00436852248081665</v>
      </c>
      <c r="O3885" s="3" t="s">
        <v>3888</v>
      </c>
      <c r="P3885" s="2">
        <v>5.202355186124024</v>
      </c>
      <c r="Q3885" s="2">
        <v>3.289873303524139</v>
      </c>
      <c r="R3885" s="2">
        <v>4.864041620005808</v>
      </c>
      <c r="S3885" s="2">
        <v>3.168789959129287</v>
      </c>
      <c r="T3885" s="2">
        <v>1.713335854566819</v>
      </c>
    </row>
    <row r="3886" spans="1:20">
      <c r="A3886" s="4">
        <v>42956</v>
      </c>
      <c r="B3886" s="1">
        <v>-0.001610695337661894</v>
      </c>
      <c r="C3886" s="1">
        <v>0.003307309493725041</v>
      </c>
      <c r="D3886" s="1">
        <v>-0.002596099122382678</v>
      </c>
      <c r="E3886" s="1">
        <v>0.002599457805697369</v>
      </c>
      <c r="F3886" s="1">
        <v>-0.01063970875344933</v>
      </c>
      <c r="G3886" s="1">
        <v>-0.01238034460753046</v>
      </c>
      <c r="H3886" s="1">
        <v>0.01076964926986856</v>
      </c>
      <c r="I3886" s="1">
        <v>0.01568765410125561</v>
      </c>
      <c r="J3886" s="1">
        <v>0.00978424548514778</v>
      </c>
      <c r="K3886" s="1">
        <v>0.01497980241322772</v>
      </c>
      <c r="L3886" s="1">
        <v>0.001740635854081241</v>
      </c>
      <c r="O3886" s="3" t="s">
        <v>3889</v>
      </c>
      <c r="P3886" s="2">
        <v>5.183008089377331</v>
      </c>
      <c r="Q3886" s="2">
        <v>3.276661143546046</v>
      </c>
      <c r="R3886" s="2">
        <v>4.850247495857129</v>
      </c>
      <c r="S3886" s="2">
        <v>3.156614402780053</v>
      </c>
      <c r="T3886" s="2">
        <v>1.702795088243596</v>
      </c>
    </row>
    <row r="3887" spans="1:20">
      <c r="A3887" s="4">
        <v>42957</v>
      </c>
      <c r="B3887" s="1">
        <v>0.005235829422065796</v>
      </c>
      <c r="C3887" s="1">
        <v>0.002206471982557856</v>
      </c>
      <c r="D3887" s="1">
        <v>0.001345819648539859</v>
      </c>
      <c r="E3887" s="1">
        <v>0.001341782010946702</v>
      </c>
      <c r="F3887" s="1">
        <v>-0.002347982855263164</v>
      </c>
      <c r="G3887" s="1">
        <v>-0.003715430343757986</v>
      </c>
      <c r="H3887" s="1">
        <v>0.008951259765823671</v>
      </c>
      <c r="I3887" s="1">
        <v>0.005921902326315731</v>
      </c>
      <c r="J3887" s="1">
        <v>0.005061249992297956</v>
      </c>
      <c r="K3887" s="1">
        <v>0.005057212354704799</v>
      </c>
      <c r="L3887" s="1">
        <v>0.001367447488494822</v>
      </c>
      <c r="O3887" s="3" t="s">
        <v>3890</v>
      </c>
      <c r="P3887" s="2">
        <v>5.174659842412708</v>
      </c>
      <c r="Q3887" s="2">
        <v>3.287498076053816</v>
      </c>
      <c r="R3887" s="2">
        <v>4.837655772589796</v>
      </c>
      <c r="S3887" s="2">
        <v>3.164819888728936</v>
      </c>
      <c r="T3887" s="2">
        <v>1.68467784443788</v>
      </c>
    </row>
    <row r="3888" spans="1:20">
      <c r="A3888" s="4">
        <v>42958</v>
      </c>
      <c r="B3888" s="1">
        <v>-0.009827436931413414</v>
      </c>
      <c r="C3888" s="1">
        <v>-0.010118402838174</v>
      </c>
      <c r="D3888" s="1">
        <v>-0.009995862627329877</v>
      </c>
      <c r="E3888" s="1">
        <v>-0.0110045604161958</v>
      </c>
      <c r="F3888" s="1">
        <v>-0.01614150401883141</v>
      </c>
      <c r="G3888" s="1">
        <v>-0.0183221454745921</v>
      </c>
      <c r="H3888" s="1">
        <v>0.008494708543178575</v>
      </c>
      <c r="I3888" s="1">
        <v>0.008203742636418099</v>
      </c>
      <c r="J3888" s="1">
        <v>0.008326282847262334</v>
      </c>
      <c r="K3888" s="1">
        <v>0.007317585058396414</v>
      </c>
      <c r="L3888" s="1">
        <v>0.002180641455760579</v>
      </c>
      <c r="O3888" s="3" t="s">
        <v>3891</v>
      </c>
      <c r="P3888" s="2">
        <v>5.201753478664794</v>
      </c>
      <c r="Q3888" s="2">
        <v>3.294751848451341</v>
      </c>
      <c r="R3888" s="2">
        <v>4.844166384781419</v>
      </c>
      <c r="S3888" s="2">
        <v>3.169066387123519</v>
      </c>
      <c r="T3888" s="2">
        <v>1.680722249742499</v>
      </c>
    </row>
    <row r="3889" spans="1:20">
      <c r="A3889" s="4">
        <v>42961</v>
      </c>
      <c r="B3889" s="1">
        <v>-0.004470862646951734</v>
      </c>
      <c r="C3889" s="1">
        <v>-0.001504451473815172</v>
      </c>
      <c r="D3889" s="1">
        <v>-0.0004779164055029872</v>
      </c>
      <c r="E3889" s="1">
        <v>-0.0034956275412521</v>
      </c>
      <c r="F3889" s="1">
        <v>0.006506861124584207</v>
      </c>
      <c r="G3889" s="1">
        <v>0.007300475687103569</v>
      </c>
      <c r="H3889" s="1">
        <v>-0.0117713383340553</v>
      </c>
      <c r="I3889" s="1">
        <v>-0.008804927160918741</v>
      </c>
      <c r="J3889" s="1">
        <v>-0.007778392092606556</v>
      </c>
      <c r="K3889" s="1">
        <v>-0.01079610322835567</v>
      </c>
      <c r="L3889" s="1">
        <v>-0.0007936145625193625</v>
      </c>
      <c r="O3889" s="3" t="s">
        <v>3892</v>
      </c>
      <c r="P3889" s="2">
        <v>5.150633574420455</v>
      </c>
      <c r="Q3889" s="2">
        <v>3.261414221996892</v>
      </c>
      <c r="R3889" s="2">
        <v>4.795744763055215</v>
      </c>
      <c r="S3889" s="2">
        <v>3.134192204603483</v>
      </c>
      <c r="T3889" s="2">
        <v>1.653592864793741</v>
      </c>
    </row>
    <row r="3890" spans="1:20">
      <c r="A3890" s="4">
        <v>42963</v>
      </c>
      <c r="B3890" s="1">
        <v>-0.004364002299434566</v>
      </c>
      <c r="C3890" s="1">
        <v>0.0006977294105809939</v>
      </c>
      <c r="D3890" s="1">
        <v>0.001445174422633144</v>
      </c>
      <c r="E3890" s="1">
        <v>-0.0070681870370356</v>
      </c>
      <c r="F3890" s="1">
        <v>-0.003536000210858314</v>
      </c>
      <c r="G3890" s="1">
        <v>0.007313153838585995</v>
      </c>
      <c r="H3890" s="1">
        <v>-0.01167715613802056</v>
      </c>
      <c r="I3890" s="1">
        <v>-0.006615424428005001</v>
      </c>
      <c r="J3890" s="1">
        <v>-0.005867979415952851</v>
      </c>
      <c r="K3890" s="1">
        <v>-0.0143813408756216</v>
      </c>
      <c r="L3890" s="1">
        <v>-0.01084915404944431</v>
      </c>
      <c r="O3890" s="3" t="s">
        <v>3893</v>
      </c>
      <c r="P3890" s="2">
        <v>5.127605799164443</v>
      </c>
      <c r="Q3890" s="2">
        <v>3.256507582563887</v>
      </c>
      <c r="R3890" s="2">
        <v>4.793452797956346</v>
      </c>
      <c r="S3890" s="2">
        <v>3.123236236013493</v>
      </c>
      <c r="T3890" s="2">
        <v>1.664352563921557</v>
      </c>
    </row>
    <row r="3891" spans="1:20">
      <c r="A3891" s="4">
        <v>42964</v>
      </c>
      <c r="B3891" s="1">
        <v>-0.00145304088583853</v>
      </c>
      <c r="C3891" s="1">
        <v>0.000855733987125129</v>
      </c>
      <c r="D3891" s="1">
        <v>0.005081096926512707</v>
      </c>
      <c r="E3891" s="1">
        <v>0.005929500767526186</v>
      </c>
      <c r="F3891" s="1">
        <v>0.004442153957864514</v>
      </c>
      <c r="G3891" s="1">
        <v>0.006055475973433921</v>
      </c>
      <c r="H3891" s="1">
        <v>-0.007508516859272452</v>
      </c>
      <c r="I3891" s="1">
        <v>-0.005199741986308792</v>
      </c>
      <c r="J3891" s="1">
        <v>-0.0009743790469212144</v>
      </c>
      <c r="K3891" s="1">
        <v>-0.0001259752059077357</v>
      </c>
      <c r="L3891" s="1">
        <v>-0.001613322015569407</v>
      </c>
      <c r="O3891" s="3" t="s">
        <v>3894</v>
      </c>
      <c r="P3891" s="2">
        <v>5.105228915666295</v>
      </c>
      <c r="Q3891" s="2">
        <v>3.258779743680022</v>
      </c>
      <c r="R3891" s="2">
        <v>4.800380173336052</v>
      </c>
      <c r="S3891" s="2">
        <v>3.101160618136503</v>
      </c>
      <c r="T3891" s="2">
        <v>1.658467412904588</v>
      </c>
    </row>
    <row r="3892" spans="1:20">
      <c r="A3892" s="4">
        <v>42965</v>
      </c>
      <c r="B3892" s="1">
        <v>0.001828036312162773</v>
      </c>
      <c r="C3892" s="1">
        <v>0.003620926771099153</v>
      </c>
      <c r="D3892" s="1">
        <v>2.658778037889498e-05</v>
      </c>
      <c r="E3892" s="1">
        <v>-0.008828924098116642</v>
      </c>
      <c r="F3892" s="1">
        <v>-0.002152450686248142</v>
      </c>
      <c r="G3892" s="1">
        <v>-0.00203870299656983</v>
      </c>
      <c r="H3892" s="1">
        <v>0.003866739308732603</v>
      </c>
      <c r="I3892" s="1">
        <v>0.005659629767668983</v>
      </c>
      <c r="J3892" s="1">
        <v>0.002065290776948725</v>
      </c>
      <c r="K3892" s="1">
        <v>-0.006790221101546812</v>
      </c>
      <c r="L3892" s="1">
        <v>-0.0001137476896783118</v>
      </c>
      <c r="O3892" s="3" t="s">
        <v>3895</v>
      </c>
      <c r="P3892" s="2">
        <v>5.097810809320267</v>
      </c>
      <c r="Q3892" s="2">
        <v>3.261568392263244</v>
      </c>
      <c r="R3892" s="2">
        <v>4.824771370280883</v>
      </c>
      <c r="S3892" s="2">
        <v>3.119548952401965</v>
      </c>
      <c r="T3892" s="2">
        <v>1.665834580486811</v>
      </c>
    </row>
    <row r="3893" spans="1:20">
      <c r="A3893" s="4">
        <v>42968</v>
      </c>
      <c r="B3893" s="1">
        <v>-0.00218317140385893</v>
      </c>
      <c r="C3893" s="1">
        <v>-0.009598778504947836</v>
      </c>
      <c r="D3893" s="1">
        <v>-0.004536700865170329</v>
      </c>
      <c r="E3893" s="1">
        <v>-0.005181551123439654</v>
      </c>
      <c r="F3893" s="1">
        <v>-0.006002069048350211</v>
      </c>
      <c r="G3893" s="1">
        <v>-0.0008106618243133301</v>
      </c>
      <c r="H3893" s="1">
        <v>-0.0013725095795456</v>
      </c>
      <c r="I3893" s="1">
        <v>-0.008788116680634506</v>
      </c>
      <c r="J3893" s="1">
        <v>-0.003726039040856999</v>
      </c>
      <c r="K3893" s="1">
        <v>-0.004370889299126324</v>
      </c>
      <c r="L3893" s="1">
        <v>-0.005191407224036881</v>
      </c>
      <c r="O3893" s="3" t="s">
        <v>3896</v>
      </c>
      <c r="P3893" s="2">
        <v>5.10712979259224</v>
      </c>
      <c r="Q3893" s="2">
        <v>3.273378292570561</v>
      </c>
      <c r="R3893" s="2">
        <v>4.824899650242454</v>
      </c>
      <c r="S3893" s="2">
        <v>3.092006691480849</v>
      </c>
      <c r="T3893" s="2">
        <v>1.662248953700866</v>
      </c>
    </row>
    <row r="3894" spans="1:20">
      <c r="A3894" s="4">
        <v>42969</v>
      </c>
      <c r="B3894" s="1">
        <v>0.001496940883025211</v>
      </c>
      <c r="C3894" s="1">
        <v>0.002508367689020297</v>
      </c>
      <c r="D3894" s="1">
        <v>0.002531285288947194</v>
      </c>
      <c r="E3894" s="1">
        <v>0.0008835623749638977</v>
      </c>
      <c r="F3894" s="1">
        <v>0.00475979665795756</v>
      </c>
      <c r="G3894" s="1">
        <v>0.003894333744401957</v>
      </c>
      <c r="H3894" s="1">
        <v>-0.002397392861376746</v>
      </c>
      <c r="I3894" s="1">
        <v>-0.00138596605538166</v>
      </c>
      <c r="J3894" s="1">
        <v>-0.001363048455454763</v>
      </c>
      <c r="K3894" s="1">
        <v>-0.003010771369438059</v>
      </c>
      <c r="L3894" s="1">
        <v>0.0008654629135556036</v>
      </c>
      <c r="O3894" s="3" t="s">
        <v>3897</v>
      </c>
      <c r="P3894" s="2">
        <v>5.095980052873257</v>
      </c>
      <c r="Q3894" s="2">
        <v>3.241957859377272</v>
      </c>
      <c r="R3894" s="2">
        <v>4.803010523824839</v>
      </c>
      <c r="S3894" s="2">
        <v>3.075985300734923</v>
      </c>
      <c r="T3894" s="2">
        <v>1.652272020705206</v>
      </c>
    </row>
    <row r="3895" spans="1:20">
      <c r="A3895" s="4">
        <v>42970</v>
      </c>
      <c r="B3895" s="1">
        <v>-0.00161057522499497</v>
      </c>
      <c r="C3895" s="1">
        <v>-0.003588484746906206</v>
      </c>
      <c r="D3895" s="1">
        <v>0.003321348968764459</v>
      </c>
      <c r="E3895" s="1">
        <v>-0.001587716863170607</v>
      </c>
      <c r="F3895" s="1">
        <v>-0.001853312563433018</v>
      </c>
      <c r="G3895" s="1">
        <v>0.001196094911747325</v>
      </c>
      <c r="H3895" s="1">
        <v>-0.002806670136742295</v>
      </c>
      <c r="I3895" s="1">
        <v>-0.004784579658653532</v>
      </c>
      <c r="J3895" s="1">
        <v>0.002125254057017134</v>
      </c>
      <c r="K3895" s="1">
        <v>-0.002783811774917933</v>
      </c>
      <c r="L3895" s="1">
        <v>-0.003049407475180343</v>
      </c>
      <c r="O3895" s="3" t="s">
        <v>3898</v>
      </c>
      <c r="P3895" s="2">
        <v>5.103608433753484</v>
      </c>
      <c r="Q3895" s="2">
        <v>3.250089881720899</v>
      </c>
      <c r="R3895" s="2">
        <v>4.815168313706455</v>
      </c>
      <c r="S3895" s="2">
        <v>3.078703125612595</v>
      </c>
      <c r="T3895" s="2">
        <v>1.660136499547395</v>
      </c>
    </row>
    <row r="3896" spans="1:20">
      <c r="A3896" s="4">
        <v>42971</v>
      </c>
      <c r="B3896" s="1">
        <v>0.008342960134446686</v>
      </c>
      <c r="C3896" s="1">
        <v>0.005838985388839424</v>
      </c>
      <c r="D3896" s="1">
        <v>0.007048751763465644</v>
      </c>
      <c r="E3896" s="1">
        <v>0.0003938079640863901</v>
      </c>
      <c r="F3896" s="1">
        <v>-0.004670015093257707</v>
      </c>
      <c r="G3896" s="1">
        <v>0.003293403506506198</v>
      </c>
      <c r="H3896" s="1">
        <v>0.005049556627940488</v>
      </c>
      <c r="I3896" s="1">
        <v>0.002545581882333225</v>
      </c>
      <c r="J3896" s="1">
        <v>0.003755348256959445</v>
      </c>
      <c r="K3896" s="1">
        <v>-0.002899595542419808</v>
      </c>
      <c r="L3896" s="1">
        <v>-0.007963418599763905</v>
      </c>
      <c r="O3896" s="3" t="s">
        <v>3899</v>
      </c>
      <c r="P3896" s="2">
        <v>5.095388688452005</v>
      </c>
      <c r="Q3896" s="2">
        <v>3.238426983754269</v>
      </c>
      <c r="R3896" s="2">
        <v>4.831161168019611</v>
      </c>
      <c r="S3896" s="2">
        <v>3.073815016743363</v>
      </c>
      <c r="T3896" s="2">
        <v>1.65705974771577</v>
      </c>
    </row>
    <row r="3897" spans="1:20">
      <c r="A3897" s="4">
        <v>42972</v>
      </c>
      <c r="B3897" s="1">
        <v>0.0008126360014160117</v>
      </c>
      <c r="C3897" s="1">
        <v>0.003269598070734903</v>
      </c>
      <c r="D3897" s="1">
        <v>-0.0003949250033428164</v>
      </c>
      <c r="E3897" s="1">
        <v>0.004666620278140909</v>
      </c>
      <c r="F3897" s="1">
        <v>0.01354118063845378</v>
      </c>
      <c r="G3897" s="1">
        <v>0.001544749460946626</v>
      </c>
      <c r="H3897" s="1">
        <v>-0.0007321134595306145</v>
      </c>
      <c r="I3897" s="1">
        <v>0.001724848609788276</v>
      </c>
      <c r="J3897" s="1">
        <v>-0.001939674464289443</v>
      </c>
      <c r="K3897" s="1">
        <v>0.003121870817194283</v>
      </c>
      <c r="L3897" s="1">
        <v>0.01199643117750715</v>
      </c>
      <c r="O3897" s="3" t="s">
        <v>3900</v>
      </c>
      <c r="P3897" s="2">
        <v>5.137899313149271</v>
      </c>
      <c r="Q3897" s="2">
        <v>3.257336111595234</v>
      </c>
      <c r="R3897" s="2">
        <v>4.865214823822276</v>
      </c>
      <c r="S3897" s="2">
        <v>3.075025509577085</v>
      </c>
      <c r="T3897" s="2">
        <v>1.649321253683508</v>
      </c>
    </row>
    <row r="3898" spans="1:20">
      <c r="A3898" s="4">
        <v>42975</v>
      </c>
      <c r="B3898" s="1">
        <v>0.007215496757287942</v>
      </c>
      <c r="C3898" s="1">
        <v>0.01772888984522458</v>
      </c>
      <c r="D3898" s="1">
        <v>0.003784486450676416</v>
      </c>
      <c r="E3898" s="1">
        <v>0.001404271761369813</v>
      </c>
      <c r="F3898" s="1">
        <v>0.003060559693435216</v>
      </c>
      <c r="G3898" s="1">
        <v>-0.005398284116834184</v>
      </c>
      <c r="H3898" s="1">
        <v>0.01261378087412224</v>
      </c>
      <c r="I3898" s="1">
        <v>0.02312717396205866</v>
      </c>
      <c r="J3898" s="1">
        <v>0.009182770567510712</v>
      </c>
      <c r="K3898" s="1">
        <v>0.006802555878203886</v>
      </c>
      <c r="L3898" s="1">
        <v>0.00845884381026929</v>
      </c>
      <c r="O3898" s="3" t="s">
        <v>3901</v>
      </c>
      <c r="P3898" s="2">
        <v>5.142074555102787</v>
      </c>
      <c r="Q3898" s="2">
        <v>3.26798629146144</v>
      </c>
      <c r="R3898" s="2">
        <v>4.863293428841715</v>
      </c>
      <c r="S3898" s="2">
        <v>3.089375485975878</v>
      </c>
      <c r="T3898" s="2">
        <v>1.671655010710478</v>
      </c>
    </row>
    <row r="3899" spans="1:20">
      <c r="A3899" s="4">
        <v>42976</v>
      </c>
      <c r="B3899" s="1">
        <v>-0.005312075968630259</v>
      </c>
      <c r="C3899" s="1">
        <v>-0.00306038842275147</v>
      </c>
      <c r="D3899" s="1">
        <v>0.0023349441207412</v>
      </c>
      <c r="E3899" s="1">
        <v>-0.0003790302750149577</v>
      </c>
      <c r="F3899" s="1">
        <v>-0.005964628072800848</v>
      </c>
      <c r="G3899" s="1">
        <v>-0.002875327108842529</v>
      </c>
      <c r="H3899" s="1">
        <v>-0.00243674885978773</v>
      </c>
      <c r="I3899" s="1">
        <v>-0.0001850613139089408</v>
      </c>
      <c r="J3899" s="1">
        <v>0.005210271229583618</v>
      </c>
      <c r="K3899" s="1">
        <v>0.002496296833827572</v>
      </c>
      <c r="L3899" s="1">
        <v>-0.003089300963958319</v>
      </c>
      <c r="O3899" s="3" t="s">
        <v>3902</v>
      </c>
      <c r="P3899" s="2">
        <v>5.179177177380864</v>
      </c>
      <c r="Q3899" s="2">
        <v>3.325924060438464</v>
      </c>
      <c r="R3899" s="2">
        <v>4.88169849692883</v>
      </c>
      <c r="S3899" s="2">
        <v>3.093713808731102</v>
      </c>
      <c r="T3899" s="2">
        <v>1.676771210657587</v>
      </c>
    </row>
    <row r="3900" spans="1:20">
      <c r="A3900" s="4">
        <v>42977</v>
      </c>
      <c r="B3900" s="1">
        <v>0.0004604115479287518</v>
      </c>
      <c r="C3900" s="1">
        <v>-0.0007324804580183253</v>
      </c>
      <c r="D3900" s="1">
        <v>0.002525096192715237</v>
      </c>
      <c r="E3900" s="1">
        <v>0.004272859424331088</v>
      </c>
      <c r="F3900" s="1">
        <v>-0.002590491872298539</v>
      </c>
      <c r="G3900" s="1">
        <v>0.003272420943494225</v>
      </c>
      <c r="H3900" s="1">
        <v>-0.002812009395565473</v>
      </c>
      <c r="I3900" s="1">
        <v>-0.004004901401512551</v>
      </c>
      <c r="J3900" s="1">
        <v>-0.0007473247507789882</v>
      </c>
      <c r="K3900" s="1">
        <v>0.001000438480836863</v>
      </c>
      <c r="L3900" s="1">
        <v>-0.005862912815792765</v>
      </c>
      <c r="O3900" s="3" t="s">
        <v>3903</v>
      </c>
      <c r="P3900" s="2">
        <v>5.151664994759621</v>
      </c>
      <c r="Q3900" s="2">
        <v>3.315745440948948</v>
      </c>
      <c r="R3900" s="2">
        <v>4.893096990133465</v>
      </c>
      <c r="S3900" s="2">
        <v>3.092541197535361</v>
      </c>
      <c r="T3900" s="2">
        <v>1.666769894022834</v>
      </c>
    </row>
    <row r="3901" spans="1:20">
      <c r="A3901" s="4">
        <v>42978</v>
      </c>
      <c r="B3901" s="1">
        <v>-0.006455386119399775</v>
      </c>
      <c r="C3901" s="1">
        <v>-0.001973889490073599</v>
      </c>
      <c r="D3901" s="1">
        <v>-0.00195019412584696</v>
      </c>
      <c r="E3901" s="1">
        <v>-0.0009271808154178718</v>
      </c>
      <c r="F3901" s="1">
        <v>-0.006291100704336028</v>
      </c>
      <c r="G3901" s="1">
        <v>-0.004424350072662731</v>
      </c>
      <c r="H3901" s="1">
        <v>-0.002031036046737045</v>
      </c>
      <c r="I3901" s="1">
        <v>0.00245046058258902</v>
      </c>
      <c r="J3901" s="1">
        <v>0.00247415594681577</v>
      </c>
      <c r="K3901" s="1">
        <v>0.00349716925724497</v>
      </c>
      <c r="L3901" s="1">
        <v>-0.001866750631673297</v>
      </c>
      <c r="O3901" s="3" t="s">
        <v>3904</v>
      </c>
      <c r="P3901" s="2">
        <v>5.154036880814268</v>
      </c>
      <c r="Q3901" s="2">
        <v>3.313316722209689</v>
      </c>
      <c r="R3901" s="2">
        <v>4.905452530713838</v>
      </c>
      <c r="S3901" s="2">
        <v>3.105755191336382</v>
      </c>
      <c r="T3901" s="2">
        <v>1.662452140159376</v>
      </c>
    </row>
    <row r="3902" spans="1:20">
      <c r="A3902" s="4">
        <v>42979</v>
      </c>
      <c r="B3902" s="1">
        <v>-0.001079585055344445</v>
      </c>
      <c r="C3902" s="1">
        <v>-0.006190352085347905</v>
      </c>
      <c r="D3902" s="1">
        <v>-0.009589747762287937</v>
      </c>
      <c r="E3902" s="1">
        <v>-0.008287260374497785</v>
      </c>
      <c r="F3902" s="1">
        <v>-0.004570871074411675</v>
      </c>
      <c r="G3902" s="1">
        <v>-0.001621902166861311</v>
      </c>
      <c r="H3902" s="1">
        <v>0.0005423171115168657</v>
      </c>
      <c r="I3902" s="1">
        <v>-0.004568449918486595</v>
      </c>
      <c r="J3902" s="1">
        <v>-0.007967845595426626</v>
      </c>
      <c r="K3902" s="1">
        <v>-0.006665358207636474</v>
      </c>
      <c r="L3902" s="1">
        <v>-0.002948968907550364</v>
      </c>
      <c r="O3902" s="3" t="s">
        <v>3905</v>
      </c>
      <c r="P3902" s="2">
        <v>5.120765582674985</v>
      </c>
      <c r="Q3902" s="2">
        <v>3.306776601154434</v>
      </c>
      <c r="R3902" s="2">
        <v>4.895885946003818</v>
      </c>
      <c r="S3902" s="2">
        <v>3.102875594705591</v>
      </c>
      <c r="T3902" s="2">
        <v>1.651993486329495</v>
      </c>
    </row>
    <row r="3903" spans="1:20">
      <c r="A3903" s="4">
        <v>42982</v>
      </c>
      <c r="B3903" s="1">
        <v>-0.01369563917228223</v>
      </c>
      <c r="C3903" s="1">
        <v>-0.01059365834857895</v>
      </c>
      <c r="D3903" s="1">
        <v>-0.008230546279399564</v>
      </c>
      <c r="E3903" s="1">
        <v>-0.009840640394022548</v>
      </c>
      <c r="F3903" s="1">
        <v>-0.01425371270072695</v>
      </c>
      <c r="G3903" s="1">
        <v>-0.01166417570992273</v>
      </c>
      <c r="H3903" s="1">
        <v>-0.002031463462359495</v>
      </c>
      <c r="I3903" s="1">
        <v>0.001070517361343892</v>
      </c>
      <c r="J3903" s="1">
        <v>0.003433629430523055</v>
      </c>
      <c r="K3903" s="1">
        <v>0.001823535315900182</v>
      </c>
      <c r="L3903" s="1">
        <v>-0.00258953699080422</v>
      </c>
      <c r="O3903" s="3" t="s">
        <v>3906</v>
      </c>
      <c r="P3903" s="2">
        <v>5.115237280680007</v>
      </c>
      <c r="Q3903" s="2">
        <v>3.286306489725698</v>
      </c>
      <c r="R3903" s="2">
        <v>4.848935634708711</v>
      </c>
      <c r="S3903" s="2">
        <v>3.077161256742591</v>
      </c>
      <c r="T3903" s="2">
        <v>1.644442437087715</v>
      </c>
    </row>
    <row r="3904" spans="1:20">
      <c r="A3904" s="4">
        <v>42983</v>
      </c>
      <c r="B3904" s="1">
        <v>-0.005260809347351736</v>
      </c>
      <c r="C3904" s="1">
        <v>-0.003993525707888357</v>
      </c>
      <c r="D3904" s="1">
        <v>-0.003457367638506015</v>
      </c>
      <c r="E3904" s="1">
        <v>-0.003360830897640943</v>
      </c>
      <c r="F3904" s="1">
        <v>-0.01278017257569086</v>
      </c>
      <c r="G3904" s="1">
        <v>-0.0004273644761497719</v>
      </c>
      <c r="H3904" s="1">
        <v>-0.004833444871201964</v>
      </c>
      <c r="I3904" s="1">
        <v>-0.003566161231738585</v>
      </c>
      <c r="J3904" s="1">
        <v>-0.003030003162356243</v>
      </c>
      <c r="K3904" s="1">
        <v>-0.002933466421491171</v>
      </c>
      <c r="L3904" s="1">
        <v>-0.01235280809954109</v>
      </c>
      <c r="O3904" s="3" t="s">
        <v>3907</v>
      </c>
      <c r="P3904" s="2">
        <v>5.045180836603207</v>
      </c>
      <c r="Q3904" s="2">
        <v>3.251492481544827</v>
      </c>
      <c r="R3904" s="2">
        <v>4.809026245561411</v>
      </c>
      <c r="S3904" s="2">
        <v>3.046880019380568</v>
      </c>
      <c r="T3904" s="2">
        <v>1.621003027036583</v>
      </c>
    </row>
    <row r="3905" spans="1:20">
      <c r="A3905" s="4">
        <v>42984</v>
      </c>
      <c r="B3905" s="1">
        <v>-0.004451842628436453</v>
      </c>
      <c r="C3905" s="1">
        <v>-0.003573696040415908</v>
      </c>
      <c r="D3905" s="1">
        <v>-0.006453093688740696</v>
      </c>
      <c r="E3905" s="1">
        <v>-0.01366142055282416</v>
      </c>
      <c r="F3905" s="1">
        <v>-0.01029742437464809</v>
      </c>
      <c r="G3905" s="1">
        <v>-0.002894165625205503</v>
      </c>
      <c r="H3905" s="1">
        <v>-0.001557677003230951</v>
      </c>
      <c r="I3905" s="1">
        <v>-0.0006795304152104054</v>
      </c>
      <c r="J3905" s="1">
        <v>-0.003558928063535194</v>
      </c>
      <c r="K3905" s="1">
        <v>-0.01076725492761865</v>
      </c>
      <c r="L3905" s="1">
        <v>-0.007403258749442587</v>
      </c>
      <c r="O3905" s="3" t="s">
        <v>3908</v>
      </c>
      <c r="P3905" s="2">
        <v>5.018639102098925</v>
      </c>
      <c r="Q3905" s="2">
        <v>3.238507562730772</v>
      </c>
      <c r="R3905" s="2">
        <v>4.792399673847282</v>
      </c>
      <c r="S3905" s="2">
        <v>3.036639970870029</v>
      </c>
      <c r="T3905" s="2">
        <v>1.600286328605338</v>
      </c>
    </row>
    <row r="3906" spans="1:20">
      <c r="A3906" s="4">
        <v>42985</v>
      </c>
      <c r="B3906" s="1">
        <v>0.004279886789027687</v>
      </c>
      <c r="C3906" s="1">
        <v>0.008891797117090094</v>
      </c>
      <c r="D3906" s="1">
        <v>0.006690477772204328</v>
      </c>
      <c r="E3906" s="1">
        <v>0.009095646970763482</v>
      </c>
      <c r="F3906" s="1">
        <v>0.009350783713777622</v>
      </c>
      <c r="G3906" s="1">
        <v>0.01250082459265123</v>
      </c>
      <c r="H3906" s="1">
        <v>-0.00822093780362354</v>
      </c>
      <c r="I3906" s="1">
        <v>-0.003609027475561133</v>
      </c>
      <c r="J3906" s="1">
        <v>-0.005810346820446899</v>
      </c>
      <c r="K3906" s="1">
        <v>-0.003405177621887745</v>
      </c>
      <c r="L3906" s="1">
        <v>-0.003150040878873606</v>
      </c>
      <c r="O3906" s="3" t="s">
        <v>3909</v>
      </c>
      <c r="P3906" s="2">
        <v>4.996296910607463</v>
      </c>
      <c r="Q3906" s="2">
        <v>3.226934121076984</v>
      </c>
      <c r="R3906" s="2">
        <v>4.761473869758055</v>
      </c>
      <c r="S3906" s="2">
        <v>2.995155155160458</v>
      </c>
      <c r="T3906" s="2">
        <v>1.583807501158742</v>
      </c>
    </row>
    <row r="3907" spans="1:20">
      <c r="A3907" s="4">
        <v>42986</v>
      </c>
      <c r="B3907" s="1">
        <v>-0.007422496311409899</v>
      </c>
      <c r="C3907" s="1">
        <v>-0.00866530816485489</v>
      </c>
      <c r="D3907" s="1">
        <v>-0.007481369667024063</v>
      </c>
      <c r="E3907" s="1">
        <v>-0.004248572070259526</v>
      </c>
      <c r="F3907" s="1">
        <v>-0.009263349764735307</v>
      </c>
      <c r="G3907" s="1">
        <v>0.001498517770466057</v>
      </c>
      <c r="H3907" s="1">
        <v>-0.008921014081875955</v>
      </c>
      <c r="I3907" s="1">
        <v>-0.01016382593532095</v>
      </c>
      <c r="J3907" s="1">
        <v>-0.008979887437490119</v>
      </c>
      <c r="K3907" s="1">
        <v>-0.005747089840725583</v>
      </c>
      <c r="L3907" s="1">
        <v>-0.01076186753520136</v>
      </c>
      <c r="O3907" s="3" t="s">
        <v>3910</v>
      </c>
      <c r="P3907" s="2">
        <v>5.017680495749232</v>
      </c>
      <c r="Q3907" s="2">
        <v>3.255627364591815</v>
      </c>
      <c r="R3907" s="2">
        <v>4.793330404846603</v>
      </c>
      <c r="S3907" s="2">
        <v>3.02239802907446</v>
      </c>
      <c r="T3907" s="2">
        <v>1.598617342546335</v>
      </c>
    </row>
    <row r="3908" spans="1:20">
      <c r="A3908" s="4">
        <v>42989</v>
      </c>
      <c r="B3908" s="1">
        <v>-0.0001505708591856836</v>
      </c>
      <c r="C3908" s="1">
        <v>0.009354290029046419</v>
      </c>
      <c r="D3908" s="1">
        <v>0.005868459414037241</v>
      </c>
      <c r="E3908" s="1">
        <v>0.001114691669636514</v>
      </c>
      <c r="F3908" s="1">
        <v>0.003539780970618134</v>
      </c>
      <c r="G3908" s="1">
        <v>0.007806655173535404</v>
      </c>
      <c r="H3908" s="1">
        <v>-0.007957226032721088</v>
      </c>
      <c r="I3908" s="1">
        <v>0.001547634855511015</v>
      </c>
      <c r="J3908" s="1">
        <v>-0.001938195759498162</v>
      </c>
      <c r="K3908" s="1">
        <v>-0.00669196350389889</v>
      </c>
      <c r="L3908" s="1">
        <v>-0.00426687420291727</v>
      </c>
      <c r="O3908" s="3" t="s">
        <v>3911</v>
      </c>
      <c r="P3908" s="2">
        <v>4.9804367807777</v>
      </c>
      <c r="Q3908" s="2">
        <v>3.227416350207693</v>
      </c>
      <c r="R3908" s="2">
        <v>4.757469728151759</v>
      </c>
      <c r="S3908" s="2">
        <v>3.009557153222926</v>
      </c>
      <c r="T3908" s="2">
        <v>1.583808790962357</v>
      </c>
    </row>
    <row r="3909" spans="1:20">
      <c r="A3909" s="4">
        <v>42990</v>
      </c>
      <c r="B3909" s="1">
        <v>0.001184177354303761</v>
      </c>
      <c r="C3909" s="1">
        <v>0.005294362286627718</v>
      </c>
      <c r="D3909" s="1">
        <v>0.002307991991510105</v>
      </c>
      <c r="E3909" s="1">
        <v>0.004068017071962915</v>
      </c>
      <c r="F3909" s="1">
        <v>0.001664036749500886</v>
      </c>
      <c r="G3909" s="1">
        <v>0.001904270083594284</v>
      </c>
      <c r="H3909" s="1">
        <v>-0.0007200927292905224</v>
      </c>
      <c r="I3909" s="1">
        <v>0.003390092203033435</v>
      </c>
      <c r="J3909" s="1">
        <v>0.0004037219079158216</v>
      </c>
      <c r="K3909" s="1">
        <v>0.002163746988368631</v>
      </c>
      <c r="L3909" s="1">
        <v>-0.0002402333340933982</v>
      </c>
      <c r="O3909" s="3" t="s">
        <v>3912</v>
      </c>
      <c r="P3909" s="2">
        <v>4.979686872132499</v>
      </c>
      <c r="Q3909" s="2">
        <v>3.257606538792022</v>
      </c>
      <c r="R3909" s="2">
        <v>4.785388746164928</v>
      </c>
      <c r="S3909" s="2">
        <v>3.012911881510919</v>
      </c>
      <c r="T3909" s="2">
        <v>1.589415127181703</v>
      </c>
    </row>
    <row r="3910" spans="1:20">
      <c r="A3910" s="4">
        <v>42991</v>
      </c>
      <c r="B3910" s="1">
        <v>-0.008331880902056832</v>
      </c>
      <c r="C3910" s="1">
        <v>-0.005091241526878787</v>
      </c>
      <c r="D3910" s="1">
        <v>-0.007444012289947288</v>
      </c>
      <c r="E3910" s="1">
        <v>-0.006050351392846265</v>
      </c>
      <c r="F3910" s="1">
        <v>-0.008084488661380007</v>
      </c>
      <c r="G3910" s="1">
        <v>-0.001353005605308932</v>
      </c>
      <c r="H3910" s="1">
        <v>-0.0069788752967479</v>
      </c>
      <c r="I3910" s="1">
        <v>-0.003738235921569855</v>
      </c>
      <c r="J3910" s="1">
        <v>-0.006091006684638356</v>
      </c>
      <c r="K3910" s="1">
        <v>-0.004697345787537333</v>
      </c>
      <c r="L3910" s="1">
        <v>-0.006731483056071075</v>
      </c>
      <c r="O3910" s="3" t="s">
        <v>3913</v>
      </c>
      <c r="P3910" s="2">
        <v>4.985583704558001</v>
      </c>
      <c r="Q3910" s="2">
        <v>3.274853487995674</v>
      </c>
      <c r="R3910" s="2">
        <v>4.796433385067339</v>
      </c>
      <c r="S3910" s="2">
        <v>3.025168458481225</v>
      </c>
      <c r="T3910" s="2">
        <v>1.592059972363546</v>
      </c>
    </row>
    <row r="3911" spans="1:20">
      <c r="A3911" s="4">
        <v>42992</v>
      </c>
      <c r="B3911" s="1">
        <v>0.005899199559987522</v>
      </c>
      <c r="C3911" s="1">
        <v>0.006166717968103308</v>
      </c>
      <c r="D3911" s="1">
        <v>0.007244211360069253</v>
      </c>
      <c r="E3911" s="1">
        <v>0.004566033981771911</v>
      </c>
      <c r="F3911" s="1">
        <v>0.003282715044783391</v>
      </c>
      <c r="G3911" s="1">
        <v>0.008129032258064495</v>
      </c>
      <c r="H3911" s="1">
        <v>-0.002229832698076972</v>
      </c>
      <c r="I3911" s="1">
        <v>-0.001962314289961187</v>
      </c>
      <c r="J3911" s="1">
        <v>-0.0008848208979952421</v>
      </c>
      <c r="K3911" s="1">
        <v>-0.003562998276292584</v>
      </c>
      <c r="L3911" s="1">
        <v>-0.004846317213281104</v>
      </c>
      <c r="O3911" s="3" t="s">
        <v>3914</v>
      </c>
      <c r="P3911" s="2">
        <v>4.944044414904389</v>
      </c>
      <c r="Q3911" s="2">
        <v>3.258180417923147</v>
      </c>
      <c r="R3911" s="2">
        <v>4.760728676000984</v>
      </c>
      <c r="S3911" s="2">
        <v>3.006865126284859</v>
      </c>
      <c r="T3911" s="2">
        <v>1.579188981568736</v>
      </c>
    </row>
    <row r="3912" spans="1:20">
      <c r="A3912" s="4">
        <v>42993</v>
      </c>
      <c r="B3912" s="1">
        <v>0.002572519111268212</v>
      </c>
      <c r="C3912" s="1">
        <v>0.007905114165034366</v>
      </c>
      <c r="D3912" s="1">
        <v>0.001960639247743368</v>
      </c>
      <c r="E3912" s="1">
        <v>0.001023335315075036</v>
      </c>
      <c r="F3912" s="1">
        <v>0.006712888565439279</v>
      </c>
      <c r="G3912" s="1">
        <v>0.003743760399334439</v>
      </c>
      <c r="H3912" s="1">
        <v>-0.001171241288066227</v>
      </c>
      <c r="I3912" s="1">
        <v>0.004161353765699927</v>
      </c>
      <c r="J3912" s="1">
        <v>-0.001783121151591072</v>
      </c>
      <c r="K3912" s="1">
        <v>-0.002720425084259404</v>
      </c>
      <c r="L3912" s="1">
        <v>0.00296912816610484</v>
      </c>
      <c r="O3912" s="3" t="s">
        <v>3915</v>
      </c>
      <c r="P3912" s="2">
        <v>4.973210319541352</v>
      </c>
      <c r="Q3912" s="2">
        <v>3.278272697649676</v>
      </c>
      <c r="R3912" s="2">
        <v>4.795216400757878</v>
      </c>
      <c r="S3912" s="2">
        <v>3.02059457463008</v>
      </c>
      <c r="T3912" s="2">
        <v>1.584373008997088</v>
      </c>
    </row>
    <row r="3913" spans="1:20">
      <c r="A3913" s="4">
        <v>42996</v>
      </c>
      <c r="B3913" s="1">
        <v>0.002027850958413735</v>
      </c>
      <c r="C3913" s="1">
        <v>-0.005540037513027785</v>
      </c>
      <c r="D3913" s="1">
        <v>-0.003903824776638309</v>
      </c>
      <c r="E3913" s="1">
        <v>-0.003106936284297035</v>
      </c>
      <c r="F3913" s="1">
        <v>0.006995631007972181</v>
      </c>
      <c r="G3913" s="1">
        <v>0.01670438968408305</v>
      </c>
      <c r="H3913" s="1">
        <v>-0.01467653872566932</v>
      </c>
      <c r="I3913" s="1">
        <v>-0.02224442719711084</v>
      </c>
      <c r="J3913" s="1">
        <v>-0.02060821446072136</v>
      </c>
      <c r="K3913" s="1">
        <v>-0.01981132596838009</v>
      </c>
      <c r="L3913" s="1">
        <v>-0.009708758676110874</v>
      </c>
      <c r="O3913" s="3" t="s">
        <v>3916</v>
      </c>
      <c r="P3913" s="2">
        <v>4.986003998132728</v>
      </c>
      <c r="Q3913" s="2">
        <v>3.304187817588712</v>
      </c>
      <c r="R3913" s="2">
        <v>4.804618090234627</v>
      </c>
      <c r="S3913" s="2">
        <v>3.023685655730823</v>
      </c>
      <c r="T3913" s="2">
        <v>1.595008728452575</v>
      </c>
    </row>
    <row r="3914" spans="1:20">
      <c r="A3914" s="4">
        <v>42997</v>
      </c>
      <c r="B3914" s="1">
        <v>0.0004954816105495752</v>
      </c>
      <c r="C3914" s="1">
        <v>-0.0001681266207879117</v>
      </c>
      <c r="D3914" s="1">
        <v>0.0001813526731102577</v>
      </c>
      <c r="E3914" s="1">
        <v>0.004513904312869244</v>
      </c>
      <c r="F3914" s="1">
        <v>0.01074917451060808</v>
      </c>
      <c r="G3914" s="1">
        <v>-0.001316903395729541</v>
      </c>
      <c r="H3914" s="1">
        <v>0.001812385006279005</v>
      </c>
      <c r="I3914" s="1">
        <v>0.001148776774941629</v>
      </c>
      <c r="J3914" s="1">
        <v>0.001498256068839687</v>
      </c>
      <c r="K3914" s="1">
        <v>0.005830807708598673</v>
      </c>
      <c r="L3914" s="1">
        <v>0.01206607790633774</v>
      </c>
      <c r="O3914" s="3" t="s">
        <v>3917</v>
      </c>
      <c r="P3914" s="2">
        <v>4.996114871118996</v>
      </c>
      <c r="Q3914" s="2">
        <v>3.285882493129181</v>
      </c>
      <c r="R3914" s="2">
        <v>4.785861703091685</v>
      </c>
      <c r="S3914" s="2">
        <v>3.014291257054725</v>
      </c>
      <c r="T3914" s="2">
        <v>1.606166820971324</v>
      </c>
    </row>
    <row r="3915" spans="1:20">
      <c r="A3915" s="4">
        <v>42998</v>
      </c>
      <c r="B3915" s="1">
        <v>-0.002789982692974258</v>
      </c>
      <c r="C3915" s="1">
        <v>-0.0002010889665255977</v>
      </c>
      <c r="D3915" s="1">
        <v>-0.008467583339833995</v>
      </c>
      <c r="E3915" s="1">
        <v>-0.007328032508894688</v>
      </c>
      <c r="F3915" s="1">
        <v>-0.008154403144051581</v>
      </c>
      <c r="G3915" s="1">
        <v>-9.418856550802435e-05</v>
      </c>
      <c r="H3915" s="1">
        <v>-0.002695794127466233</v>
      </c>
      <c r="I3915" s="1">
        <v>-0.0001069004010175734</v>
      </c>
      <c r="J3915" s="1">
        <v>-0.008373394774325971</v>
      </c>
      <c r="K3915" s="1">
        <v>-0.007233843943386664</v>
      </c>
      <c r="L3915" s="1">
        <v>-0.008060214578543556</v>
      </c>
      <c r="O3915" s="3" t="s">
        <v>3918</v>
      </c>
      <c r="P3915" s="2">
        <v>4.998590354161829</v>
      </c>
      <c r="Q3915" s="2">
        <v>3.285330048809305</v>
      </c>
      <c r="R3915" s="2">
        <v>4.786729631904676</v>
      </c>
      <c r="S3915" s="2">
        <v>3.027897479360188</v>
      </c>
      <c r="T3915" s="2">
        <v>1.623431788423094</v>
      </c>
    </row>
    <row r="3916" spans="1:20">
      <c r="A3916" s="4">
        <v>42999</v>
      </c>
      <c r="B3916" s="1">
        <v>-0.007013881962718349</v>
      </c>
      <c r="C3916" s="1">
        <v>-0.005315647179164551</v>
      </c>
      <c r="D3916" s="1">
        <v>-0.01178556404304032</v>
      </c>
      <c r="E3916" s="1">
        <v>-0.01168728990348167</v>
      </c>
      <c r="F3916" s="1">
        <v>-0.01453061382848553</v>
      </c>
      <c r="G3916" s="1">
        <v>-0.0007221803566943574</v>
      </c>
      <c r="H3916" s="1">
        <v>-0.006291701606023992</v>
      </c>
      <c r="I3916" s="1">
        <v>-0.004593466822470194</v>
      </c>
      <c r="J3916" s="1">
        <v>-0.01106338368634596</v>
      </c>
      <c r="K3916" s="1">
        <v>-0.01096510954678731</v>
      </c>
      <c r="L3916" s="1">
        <v>-0.01380843347179117</v>
      </c>
      <c r="O3916" s="3" t="s">
        <v>3919</v>
      </c>
      <c r="P3916" s="2">
        <v>4.984644373584449</v>
      </c>
      <c r="Q3916" s="2">
        <v>3.284669405185094</v>
      </c>
      <c r="R3916" s="2">
        <v>4.74619759982127</v>
      </c>
      <c r="S3916" s="2">
        <v>3.005708948197836</v>
      </c>
      <c r="T3916" s="2">
        <v>1.610193671143423</v>
      </c>
    </row>
    <row r="3917" spans="1:20">
      <c r="A3917" s="4">
        <v>43000</v>
      </c>
      <c r="B3917" s="1">
        <v>-0.01665609840092908</v>
      </c>
      <c r="C3917" s="1">
        <v>-0.01608458544971869</v>
      </c>
      <c r="D3917" s="1">
        <v>-0.01774499675034558</v>
      </c>
      <c r="E3917" s="1">
        <v>-0.02122872112082219</v>
      </c>
      <c r="F3917" s="1">
        <v>-0.01463628657436167</v>
      </c>
      <c r="G3917" s="1">
        <v>-0.004838963079340175</v>
      </c>
      <c r="H3917" s="1">
        <v>-0.0118171353215889</v>
      </c>
      <c r="I3917" s="1">
        <v>-0.01124562237037852</v>
      </c>
      <c r="J3917" s="1">
        <v>-0.0129060336710054</v>
      </c>
      <c r="K3917" s="1">
        <v>-0.01638975804148202</v>
      </c>
      <c r="L3917" s="1">
        <v>-0.009797323495021493</v>
      </c>
      <c r="O3917" s="3" t="s">
        <v>3920</v>
      </c>
      <c r="P3917" s="2">
        <v>4.949682666321999</v>
      </c>
      <c r="Q3917" s="2">
        <v>3.267209261526934</v>
      </c>
      <c r="R3917" s="2">
        <v>4.690260984047653</v>
      </c>
      <c r="S3917" s="2">
        <v>2.970580356354759</v>
      </c>
      <c r="T3917" s="2">
        <v>1.586796568718967</v>
      </c>
    </row>
    <row r="3918" spans="1:20">
      <c r="A3918" s="4">
        <v>43003</v>
      </c>
      <c r="B3918" s="1">
        <v>-0.01658201805956494</v>
      </c>
      <c r="C3918" s="1">
        <v>-0.01359071494924902</v>
      </c>
      <c r="D3918" s="1">
        <v>-0.01780462046658426</v>
      </c>
      <c r="E3918" s="1">
        <v>-0.0136478447342947</v>
      </c>
      <c r="F3918" s="1">
        <v>-0.0222529607232691</v>
      </c>
      <c r="G3918" s="1">
        <v>-0.0009788134255310776</v>
      </c>
      <c r="H3918" s="1">
        <v>-0.01560320463403386</v>
      </c>
      <c r="I3918" s="1">
        <v>-0.01261190152371794</v>
      </c>
      <c r="J3918" s="1">
        <v>-0.01682580704105319</v>
      </c>
      <c r="K3918" s="1">
        <v>-0.01266903130876362</v>
      </c>
      <c r="L3918" s="1">
        <v>-0.02127414729773802</v>
      </c>
      <c r="O3918" s="3" t="s">
        <v>3921</v>
      </c>
      <c r="P3918" s="2">
        <v>4.867240264778367</v>
      </c>
      <c r="Q3918" s="2">
        <v>3.214657554977792</v>
      </c>
      <c r="R3918" s="2">
        <v>4.607032318127454</v>
      </c>
      <c r="S3918" s="2">
        <v>2.907518734402711</v>
      </c>
      <c r="T3918" s="2">
        <v>1.563571759403982</v>
      </c>
    </row>
    <row r="3919" spans="1:20">
      <c r="A3919" s="4">
        <v>43004</v>
      </c>
      <c r="B3919" s="1">
        <v>0.01204824579992003</v>
      </c>
      <c r="C3919" s="1">
        <v>0.006380139651668948</v>
      </c>
      <c r="D3919" s="1">
        <v>0.02126088730322695</v>
      </c>
      <c r="E3919" s="1">
        <v>0.02162379093236466</v>
      </c>
      <c r="F3919" s="1">
        <v>0.01964637678649561</v>
      </c>
      <c r="G3919" s="1">
        <v>-0.00666877370417196</v>
      </c>
      <c r="H3919" s="1">
        <v>0.01871701950409199</v>
      </c>
      <c r="I3919" s="1">
        <v>0.01304891335584091</v>
      </c>
      <c r="J3919" s="1">
        <v>0.02792966100739891</v>
      </c>
      <c r="K3919" s="1">
        <v>0.02829256463653662</v>
      </c>
      <c r="L3919" s="1">
        <v>0.02631515049066757</v>
      </c>
      <c r="O3919" s="3" t="s">
        <v>3922</v>
      </c>
      <c r="P3919" s="2">
        <v>4.786531598807571</v>
      </c>
      <c r="Q3919" s="2">
        <v>3.170968060488639</v>
      </c>
      <c r="R3919" s="2">
        <v>4.525005856225907</v>
      </c>
      <c r="S3919" s="2">
        <v>2.86783737015353</v>
      </c>
      <c r="T3919" s="2">
        <v>1.528777658453953</v>
      </c>
    </row>
    <row r="3920" spans="1:20">
      <c r="A3920" s="4">
        <v>43005</v>
      </c>
      <c r="B3920" s="1">
        <v>0.001777755154063199</v>
      </c>
      <c r="C3920" s="1">
        <v>-0.00149889537062553</v>
      </c>
      <c r="D3920" s="1">
        <v>-0.0002418037566090936</v>
      </c>
      <c r="E3920" s="1">
        <v>0.00147373899108727</v>
      </c>
      <c r="F3920" s="1">
        <v>-0.006976306283212885</v>
      </c>
      <c r="G3920" s="1">
        <v>-0.001495434153170772</v>
      </c>
      <c r="H3920" s="1">
        <v>0.00327318930723397</v>
      </c>
      <c r="I3920" s="1">
        <v>-3.461217454758803e-06</v>
      </c>
      <c r="J3920" s="1">
        <v>0.001253630396561789</v>
      </c>
      <c r="K3920" s="1">
        <v>0.002969173144258042</v>
      </c>
      <c r="L3920" s="1">
        <v>-0.005480872130042114</v>
      </c>
      <c r="O3920" s="3" t="s">
        <v>3923</v>
      </c>
      <c r="P3920" s="2">
        <v>4.844200908039088</v>
      </c>
      <c r="Q3920" s="2">
        <v>3.191199279545538</v>
      </c>
      <c r="R3920" s="2">
        <v>4.621211495781568</v>
      </c>
      <c r="S3920" s="2">
        <v>2.929850885873752</v>
      </c>
      <c r="T3920" s="2">
        <v>1.558812600354715</v>
      </c>
    </row>
    <row r="3921" spans="1:20">
      <c r="A3921" s="4">
        <v>43006</v>
      </c>
      <c r="B3921" s="1">
        <v>0.004434989546389767</v>
      </c>
      <c r="C3921" s="1">
        <v>0.007735349394353941</v>
      </c>
      <c r="D3921" s="1">
        <v>0.002282241479769631</v>
      </c>
      <c r="E3921" s="1">
        <v>0.005962348823754349</v>
      </c>
      <c r="F3921" s="1">
        <v>-0.001982389209962965</v>
      </c>
      <c r="G3921" s="1">
        <v>9.559620164445448e-05</v>
      </c>
      <c r="H3921" s="1">
        <v>0.004339393344745313</v>
      </c>
      <c r="I3921" s="1">
        <v>0.007639753192709486</v>
      </c>
      <c r="J3921" s="1">
        <v>0.002186645278125177</v>
      </c>
      <c r="K3921" s="1">
        <v>0.005866752622109894</v>
      </c>
      <c r="L3921" s="1">
        <v>-0.002077985411607419</v>
      </c>
      <c r="O3921" s="3" t="s">
        <v>3924</v>
      </c>
      <c r="P3921" s="2">
        <v>4.852812711170673</v>
      </c>
      <c r="Q3921" s="2">
        <v>3.186416005718684</v>
      </c>
      <c r="R3921" s="2">
        <v>4.620094069481803</v>
      </c>
      <c r="S3921" s="2">
        <v>2.934168721362336</v>
      </c>
      <c r="T3921" s="2">
        <v>1.547937846216509</v>
      </c>
    </row>
    <row r="3922" spans="1:20">
      <c r="A3922" s="4">
        <v>43007</v>
      </c>
      <c r="B3922" s="1">
        <v>0.01167631369957922</v>
      </c>
      <c r="C3922" s="1">
        <v>0.01117084450471473</v>
      </c>
      <c r="D3922" s="1">
        <v>0.006329712640346763</v>
      </c>
      <c r="E3922" s="1">
        <v>0.008069426845658256</v>
      </c>
      <c r="F3922" s="1">
        <v>0.008682072072859537</v>
      </c>
      <c r="G3922" s="1">
        <v>0.007710689819977468</v>
      </c>
      <c r="H3922" s="1">
        <v>0.003965623879601754</v>
      </c>
      <c r="I3922" s="1">
        <v>0.00346015468473726</v>
      </c>
      <c r="J3922" s="1">
        <v>-0.001380977179630705</v>
      </c>
      <c r="K3922" s="1">
        <v>0.0003587370256807887</v>
      </c>
      <c r="L3922" s="1">
        <v>0.0009713822528820693</v>
      </c>
      <c r="O3922" s="3" t="s">
        <v>3925</v>
      </c>
      <c r="P3922" s="2">
        <v>4.874334884815302</v>
      </c>
      <c r="Q3922" s="2">
        <v>3.21106404683868</v>
      </c>
      <c r="R3922" s="2">
        <v>4.630638239807612</v>
      </c>
      <c r="S3922" s="2">
        <v>2.951663258786847</v>
      </c>
      <c r="T3922" s="2">
        <v>1.544869230932477</v>
      </c>
    </row>
    <row r="3923" spans="1:20">
      <c r="A3923" s="4">
        <v>43018</v>
      </c>
      <c r="B3923" s="1">
        <v>-0.004142651080091264</v>
      </c>
      <c r="C3923" s="1">
        <v>0.001773391361918009</v>
      </c>
      <c r="D3923" s="1">
        <v>0.004982551796236745</v>
      </c>
      <c r="E3923" s="1">
        <v>0.003267508425872201</v>
      </c>
      <c r="F3923" s="1">
        <v>0.00775891038821519</v>
      </c>
      <c r="G3923" s="1">
        <v>0.0196667404432922</v>
      </c>
      <c r="H3923" s="1">
        <v>-0.02380939152338346</v>
      </c>
      <c r="I3923" s="1">
        <v>-0.01789334908137419</v>
      </c>
      <c r="J3923" s="1">
        <v>-0.01468418864705545</v>
      </c>
      <c r="K3923" s="1">
        <v>-0.01639923201742</v>
      </c>
      <c r="L3923" s="1">
        <v>-0.01190783005507701</v>
      </c>
      <c r="O3923" s="3" t="s">
        <v>3926</v>
      </c>
      <c r="P3923" s="2">
        <v>4.931249148007208</v>
      </c>
      <c r="Q3923" s="2">
        <v>3.246934344000595</v>
      </c>
      <c r="R3923" s="2">
        <v>4.659948849206995</v>
      </c>
      <c r="S3923" s="2">
        <v>2.975481489526645</v>
      </c>
      <c r="T3923" s="2">
        <v>1.558281896938575</v>
      </c>
    </row>
    <row r="3924" spans="1:20">
      <c r="A3924" s="4">
        <v>43019</v>
      </c>
      <c r="B3924" s="1">
        <v>0.003583922399731154</v>
      </c>
      <c r="C3924" s="1">
        <v>-0.001464299616605325</v>
      </c>
      <c r="D3924" s="1">
        <v>0.006157104800443403</v>
      </c>
      <c r="E3924" s="1">
        <v>0.003976162240427517</v>
      </c>
      <c r="F3924" s="1">
        <v>-0.0003109935296057298</v>
      </c>
      <c r="G3924" s="1">
        <v>0.01125616298179777</v>
      </c>
      <c r="H3924" s="1">
        <v>-0.007672240582066614</v>
      </c>
      <c r="I3924" s="1">
        <v>-0.01272046259840309</v>
      </c>
      <c r="J3924" s="1">
        <v>-0.005099058181354366</v>
      </c>
      <c r="K3924" s="1">
        <v>-0.007280000741370252</v>
      </c>
      <c r="L3924" s="1">
        <v>-0.0115671565114035</v>
      </c>
      <c r="O3924" s="3" t="s">
        <v>3927</v>
      </c>
      <c r="P3924" s="2">
        <v>4.910820703398016</v>
      </c>
      <c r="Q3924" s="2">
        <v>3.25269242931896</v>
      </c>
      <c r="R3924" s="2">
        <v>4.683167285715983</v>
      </c>
      <c r="S3924" s="2">
        <v>2.9852039003647</v>
      </c>
      <c r="T3924" s="2">
        <v>1.5703724665365</v>
      </c>
    </row>
    <row r="3925" spans="1:20">
      <c r="A3925" s="4">
        <v>43020</v>
      </c>
      <c r="B3925" s="1">
        <v>0.009739683993100545</v>
      </c>
      <c r="C3925" s="1">
        <v>0.007464466037945483</v>
      </c>
      <c r="D3925" s="1">
        <v>0.004166894653177211</v>
      </c>
      <c r="E3925" s="1">
        <v>0.007499150407840771</v>
      </c>
      <c r="F3925" s="1">
        <v>0.01628117121696837</v>
      </c>
      <c r="G3925" s="1">
        <v>0.00610204832576966</v>
      </c>
      <c r="H3925" s="1">
        <v>0.003637635667330885</v>
      </c>
      <c r="I3925" s="1">
        <v>0.001362417712175823</v>
      </c>
      <c r="J3925" s="1">
        <v>-0.001935153672592449</v>
      </c>
      <c r="K3925" s="1">
        <v>0.001397102082071111</v>
      </c>
      <c r="L3925" s="1">
        <v>0.01017912289119871</v>
      </c>
      <c r="O3925" s="3" t="s">
        <v>3928</v>
      </c>
      <c r="P3925" s="2">
        <v>4.928420703717988</v>
      </c>
      <c r="Q3925" s="2">
        <v>3.247929513041773</v>
      </c>
      <c r="R3925" s="2">
        <v>4.712002037492145</v>
      </c>
      <c r="S3925" s="2">
        <v>2.997073555393308</v>
      </c>
      <c r="T3925" s="2">
        <v>1.569884090860336</v>
      </c>
    </row>
    <row r="3926" spans="1:20">
      <c r="A3926" s="4">
        <v>43021</v>
      </c>
      <c r="B3926" s="1">
        <v>0.009474412565434687</v>
      </c>
      <c r="C3926" s="1">
        <v>0.002798666051657461</v>
      </c>
      <c r="D3926" s="1">
        <v>0.0003840857435051248</v>
      </c>
      <c r="E3926" s="1">
        <v>0.003811860320245719</v>
      </c>
      <c r="F3926" s="1">
        <v>0.001863993759967153</v>
      </c>
      <c r="G3926" s="1">
        <v>-0.002316296364024195</v>
      </c>
      <c r="H3926" s="1">
        <v>0.01179070892945888</v>
      </c>
      <c r="I3926" s="1">
        <v>0.005114962415681656</v>
      </c>
      <c r="J3926" s="1">
        <v>0.00270038210752932</v>
      </c>
      <c r="K3926" s="1">
        <v>0.006128156684269914</v>
      </c>
      <c r="L3926" s="1">
        <v>0.004180290123991348</v>
      </c>
      <c r="O3926" s="3" t="s">
        <v>3929</v>
      </c>
      <c r="P3926" s="2">
        <v>4.976421963957256</v>
      </c>
      <c r="Q3926" s="2">
        <v>3.272173572585514</v>
      </c>
      <c r="R3926" s="2">
        <v>4.731636453587931</v>
      </c>
      <c r="S3926" s="2">
        <v>3.019549060768564</v>
      </c>
      <c r="T3926" s="2">
        <v>1.595443642534428</v>
      </c>
    </row>
    <row r="3927" spans="1:20">
      <c r="A3927" s="4">
        <v>43024</v>
      </c>
      <c r="B3927" s="1">
        <v>0.01521700547659655</v>
      </c>
      <c r="C3927" s="1">
        <v>0.009767286205512038</v>
      </c>
      <c r="D3927" s="1">
        <v>0.001321319046561964</v>
      </c>
      <c r="E3927" s="1">
        <v>0.006202534060660625</v>
      </c>
      <c r="F3927" s="1">
        <v>0.007677052753253033</v>
      </c>
      <c r="G3927" s="1">
        <v>0.001435772109362965</v>
      </c>
      <c r="H3927" s="1">
        <v>0.01378123336723358</v>
      </c>
      <c r="I3927" s="1">
        <v>0.008331514096149073</v>
      </c>
      <c r="J3927" s="1">
        <v>-0.000114453062801001</v>
      </c>
      <c r="K3927" s="1">
        <v>0.00476676195129766</v>
      </c>
      <c r="L3927" s="1">
        <v>0.006241280643890068</v>
      </c>
      <c r="O3927" s="3" t="s">
        <v>3930</v>
      </c>
      <c r="P3927" s="2">
        <v>5.023570638743477</v>
      </c>
      <c r="Q3927" s="2">
        <v>3.28133129367824</v>
      </c>
      <c r="R3927" s="2">
        <v>4.733453807693203</v>
      </c>
      <c r="S3927" s="2">
        <v>3.031059160018343</v>
      </c>
      <c r="T3927" s="2">
        <v>1.598417539528491</v>
      </c>
    </row>
    <row r="3928" spans="1:20">
      <c r="A3928" s="4">
        <v>43025</v>
      </c>
      <c r="B3928" s="1">
        <v>-0.0006143723546536695</v>
      </c>
      <c r="C3928" s="1">
        <v>-0.001228302617564014</v>
      </c>
      <c r="D3928" s="1">
        <v>0.002433858724780746</v>
      </c>
      <c r="E3928" s="1">
        <v>-0.005242225139065915</v>
      </c>
      <c r="F3928" s="1">
        <v>0.003442507982354792</v>
      </c>
      <c r="G3928" s="1">
        <v>0.002104813617229029</v>
      </c>
      <c r="H3928" s="1">
        <v>-0.002719185971882698</v>
      </c>
      <c r="I3928" s="1">
        <v>-0.003333116234793043</v>
      </c>
      <c r="J3928" s="1">
        <v>0.0003290451075517176</v>
      </c>
      <c r="K3928" s="1">
        <v>-0.007347038756294944</v>
      </c>
      <c r="L3928" s="1">
        <v>0.001337694365125763</v>
      </c>
      <c r="O3928" s="3" t="s">
        <v>3931</v>
      </c>
      <c r="P3928" s="2">
        <v>5.100014340665306</v>
      </c>
      <c r="Q3928" s="2">
        <v>3.313380995558698</v>
      </c>
      <c r="R3928" s="2">
        <v>4.739708210365329</v>
      </c>
      <c r="S3928" s="2">
        <v>3.049859407698234</v>
      </c>
      <c r="T3928" s="2">
        <v>1.610688675301176</v>
      </c>
    </row>
    <row r="3929" spans="1:20">
      <c r="A3929" s="4">
        <v>43026</v>
      </c>
      <c r="B3929" s="1">
        <v>0.002977245530122685</v>
      </c>
      <c r="C3929" s="1">
        <v>0.008650295357592208</v>
      </c>
      <c r="D3929" s="1">
        <v>-0.0008601137898596178</v>
      </c>
      <c r="E3929" s="1">
        <v>0.002001795534166906</v>
      </c>
      <c r="F3929" s="1">
        <v>-0.007259199265701843</v>
      </c>
      <c r="G3929" s="1">
        <v>-0.0003348452101913368</v>
      </c>
      <c r="H3929" s="1">
        <v>0.003312090740314133</v>
      </c>
      <c r="I3929" s="1">
        <v>0.008985140567783656</v>
      </c>
      <c r="J3929" s="1">
        <v>-0.000525268579668281</v>
      </c>
      <c r="K3929" s="1">
        <v>0.002336640744358132</v>
      </c>
      <c r="L3929" s="1">
        <v>-0.006924354055510507</v>
      </c>
      <c r="O3929" s="3" t="s">
        <v>3932</v>
      </c>
      <c r="P3929" s="2">
        <v>5.096881032846064</v>
      </c>
      <c r="Q3929" s="2">
        <v>3.309311161008866</v>
      </c>
      <c r="R3929" s="2">
        <v>4.751243990546041</v>
      </c>
      <c r="S3929" s="2">
        <v>3.033871358040582</v>
      </c>
      <c r="T3929" s="2">
        <v>1.616233483922989</v>
      </c>
    </row>
    <row r="3930" spans="1:20">
      <c r="A3930" s="4">
        <v>43027</v>
      </c>
      <c r="B3930" s="1">
        <v>0.004192375902220657</v>
      </c>
      <c r="C3930" s="1">
        <v>0.004459180554052589</v>
      </c>
      <c r="D3930" s="1">
        <v>0.002538361326804406</v>
      </c>
      <c r="E3930" s="1">
        <v>0.01373396889212741</v>
      </c>
      <c r="F3930" s="1">
        <v>0.005540000560900316</v>
      </c>
      <c r="G3930" s="1">
        <v>-0.005876979293544471</v>
      </c>
      <c r="H3930" s="1">
        <v>0.01006935519576513</v>
      </c>
      <c r="I3930" s="1">
        <v>0.01033615984759706</v>
      </c>
      <c r="J3930" s="1">
        <v>0.008415340620348877</v>
      </c>
      <c r="K3930" s="1">
        <v>0.01961094818567188</v>
      </c>
      <c r="L3930" s="1">
        <v>0.01141697985444479</v>
      </c>
      <c r="O3930" s="3" t="s">
        <v>3933</v>
      </c>
      <c r="P3930" s="2">
        <v>5.112055699118672</v>
      </c>
      <c r="Q3930" s="2">
        <v>3.337937679981769</v>
      </c>
      <c r="R3930" s="2">
        <v>4.747157380070785</v>
      </c>
      <c r="S3930" s="2">
        <v>3.039944548176344</v>
      </c>
      <c r="T3930" s="2">
        <v>1.604500923003293</v>
      </c>
    </row>
    <row r="3931" spans="1:20">
      <c r="A3931" s="4">
        <v>43028</v>
      </c>
      <c r="B3931" s="1">
        <v>-0.003852266986245412</v>
      </c>
      <c r="C3931" s="1">
        <v>0.004940063296492436</v>
      </c>
      <c r="D3931" s="1">
        <v>0.005419814166616632</v>
      </c>
      <c r="E3931" s="1">
        <v>0.006758395833949882</v>
      </c>
      <c r="F3931" s="1">
        <v>-0.00197779974468526</v>
      </c>
      <c r="G3931" s="1">
        <v>0.007412625968695297</v>
      </c>
      <c r="H3931" s="1">
        <v>-0.01126489295494071</v>
      </c>
      <c r="I3931" s="1">
        <v>-0.00247256267220286</v>
      </c>
      <c r="J3931" s="1">
        <v>-0.001992811802078664</v>
      </c>
      <c r="K3931" s="1">
        <v>-0.0006542301347454149</v>
      </c>
      <c r="L3931" s="1">
        <v>-0.009390425713380557</v>
      </c>
      <c r="O3931" s="3" t="s">
        <v>3934</v>
      </c>
      <c r="P3931" s="2">
        <v>5.133487358242467</v>
      </c>
      <c r="Q3931" s="2">
        <v>3.352822146774983</v>
      </c>
      <c r="R3931" s="2">
        <v>4.759207380776611</v>
      </c>
      <c r="S3931" s="2">
        <v>3.08169505203479</v>
      </c>
      <c r="T3931" s="2">
        <v>1.613389859016696</v>
      </c>
    </row>
    <row r="3932" spans="1:20">
      <c r="A3932" s="4">
        <v>43031</v>
      </c>
      <c r="B3932" s="1">
        <v>-0.004475303089457427</v>
      </c>
      <c r="C3932" s="1">
        <v>-0.004206346479972534</v>
      </c>
      <c r="D3932" s="1">
        <v>-0.004835283310113181</v>
      </c>
      <c r="E3932" s="1">
        <v>-0.01169387722964044</v>
      </c>
      <c r="F3932" s="1">
        <v>-0.01081979321833271</v>
      </c>
      <c r="G3932" s="1">
        <v>0.001702696950348193</v>
      </c>
      <c r="H3932" s="1">
        <v>-0.00617800003980562</v>
      </c>
      <c r="I3932" s="1">
        <v>-0.005909043430320726</v>
      </c>
      <c r="J3932" s="1">
        <v>-0.006537980260461373</v>
      </c>
      <c r="K3932" s="1">
        <v>-0.01339657417998863</v>
      </c>
      <c r="L3932" s="1">
        <v>-0.0125224901686809</v>
      </c>
      <c r="O3932" s="3" t="s">
        <v>3935</v>
      </c>
      <c r="P3932" s="2">
        <v>5.113711794368002</v>
      </c>
      <c r="Q3932" s="2">
        <v>3.369385300401933</v>
      </c>
      <c r="R3932" s="2">
        <v>4.785001400360811</v>
      </c>
      <c r="S3932" s="2">
        <v>3.102522367035966</v>
      </c>
      <c r="T3932" s="2">
        <v>1.610198896965455</v>
      </c>
    </row>
    <row r="3933" spans="1:20">
      <c r="A3933" s="4">
        <v>43032</v>
      </c>
      <c r="B3933" s="1">
        <v>0.01112326646445094</v>
      </c>
      <c r="C3933" s="1">
        <v>0.006597309670059559</v>
      </c>
      <c r="D3933" s="1">
        <v>0.001727123477940129</v>
      </c>
      <c r="E3933" s="1">
        <v>0.003152331404398412</v>
      </c>
      <c r="F3933" s="1">
        <v>0.01118355401162674</v>
      </c>
      <c r="G3933" s="1">
        <v>-0.001487327363788205</v>
      </c>
      <c r="H3933" s="1">
        <v>0.01261059382823904</v>
      </c>
      <c r="I3933" s="1">
        <v>0.008084637033847653</v>
      </c>
      <c r="J3933" s="1">
        <v>0.003214450841728222</v>
      </c>
      <c r="K3933" s="1">
        <v>0.004639658768186727</v>
      </c>
      <c r="L3933" s="1">
        <v>0.01267088137541483</v>
      </c>
      <c r="O3933" s="3" t="s">
        <v>3936</v>
      </c>
      <c r="P3933" s="2">
        <v>5.090826384176072</v>
      </c>
      <c r="Q3933" s="2">
        <v>3.355212498403917</v>
      </c>
      <c r="R3933" s="2">
        <v>4.761864562950778</v>
      </c>
      <c r="S3933" s="2">
        <v>3.066241851373634</v>
      </c>
      <c r="T3933" s="2">
        <v>1.592776877859901</v>
      </c>
    </row>
    <row r="3934" spans="1:20">
      <c r="A3934" s="4">
        <v>43033</v>
      </c>
      <c r="B3934" s="1">
        <v>0.001969502411012902</v>
      </c>
      <c r="C3934" s="1">
        <v>-0.000964436828058135</v>
      </c>
      <c r="D3934" s="1">
        <v>-0.006322918626629925</v>
      </c>
      <c r="E3934" s="1">
        <v>0.001374583336814172</v>
      </c>
      <c r="F3934" s="1">
        <v>0.0059627575714154</v>
      </c>
      <c r="G3934" s="1">
        <v>0.001063959143968951</v>
      </c>
      <c r="H3934" s="1">
        <v>0.0009055432670439512</v>
      </c>
      <c r="I3934" s="1">
        <v>-0.002028395972027086</v>
      </c>
      <c r="J3934" s="1">
        <v>-0.007386877770598876</v>
      </c>
      <c r="K3934" s="1">
        <v>0.0003106241928452214</v>
      </c>
      <c r="L3934" s="1">
        <v>0.004898798427446449</v>
      </c>
      <c r="O3934" s="3" t="s">
        <v>3937</v>
      </c>
      <c r="P3934" s="2">
        <v>5.147453002571519</v>
      </c>
      <c r="Q3934" s="2">
        <v>3.377347874264741</v>
      </c>
      <c r="R3934" s="2">
        <v>4.770088891036221</v>
      </c>
      <c r="S3934" s="2">
        <v>3.0759076618552</v>
      </c>
      <c r="T3934" s="2">
        <v>1.610589784101918</v>
      </c>
    </row>
    <row r="3935" spans="1:20">
      <c r="A3935" s="4">
        <v>43034</v>
      </c>
      <c r="B3935" s="1">
        <v>0.008459159908403624</v>
      </c>
      <c r="C3935" s="1">
        <v>0.006447044490890397</v>
      </c>
      <c r="D3935" s="1">
        <v>0.001084534473180909</v>
      </c>
      <c r="E3935" s="1">
        <v>0.006618619219727062</v>
      </c>
      <c r="F3935" s="1">
        <v>-0.006814468155734832</v>
      </c>
      <c r="G3935" s="1">
        <v>-0.007045033555008962</v>
      </c>
      <c r="H3935" s="1">
        <v>0.01550419346341259</v>
      </c>
      <c r="I3935" s="1">
        <v>0.01349207804589936</v>
      </c>
      <c r="J3935" s="1">
        <v>0.008129568028189871</v>
      </c>
      <c r="K3935" s="1">
        <v>0.01366365277473602</v>
      </c>
      <c r="L3935" s="1">
        <v>0.0002305653992742407</v>
      </c>
      <c r="O3935" s="3" t="s">
        <v>3938</v>
      </c>
      <c r="P3935" s="2">
        <v>5.15759092367066</v>
      </c>
      <c r="Q3935" s="2">
        <v>3.374090635593637</v>
      </c>
      <c r="R3935" s="2">
        <v>4.739928007136408</v>
      </c>
      <c r="S3935" s="2">
        <v>3.080135753272765</v>
      </c>
      <c r="T3935" s="2">
        <v>1.620193340531516</v>
      </c>
    </row>
    <row r="3936" spans="1:20">
      <c r="A3936" s="4">
        <v>43035</v>
      </c>
      <c r="B3936" s="1">
        <v>-0.0010793355631179</v>
      </c>
      <c r="C3936" s="1">
        <v>0.005448844238818307</v>
      </c>
      <c r="D3936" s="1">
        <v>0.007796558333992287</v>
      </c>
      <c r="E3936" s="1">
        <v>0.007853330925404078</v>
      </c>
      <c r="F3936" s="1">
        <v>0.008926127691954777</v>
      </c>
      <c r="G3936" s="1">
        <v>0.006850362396403575</v>
      </c>
      <c r="H3936" s="1">
        <v>-0.007929697959521476</v>
      </c>
      <c r="I3936" s="1">
        <v>-0.001401518157585269</v>
      </c>
      <c r="J3936" s="1">
        <v>0.0009461959375887119</v>
      </c>
      <c r="K3936" s="1">
        <v>0.001002968529000503</v>
      </c>
      <c r="L3936" s="1">
        <v>0.002075765295551202</v>
      </c>
      <c r="O3936" s="3" t="s">
        <v>3939</v>
      </c>
      <c r="P3936" s="2">
        <v>5.201219810036121</v>
      </c>
      <c r="Q3936" s="2">
        <v>3.395843548037606</v>
      </c>
      <c r="R3936" s="2">
        <v>4.745068622460543</v>
      </c>
      <c r="S3936" s="2">
        <v>3.100521998968745</v>
      </c>
      <c r="T3936" s="2">
        <v>1.60915258460633</v>
      </c>
    </row>
    <row r="3937" spans="1:20">
      <c r="A3937" s="4">
        <v>43038</v>
      </c>
      <c r="B3937" s="1">
        <v>0.002948733415803595</v>
      </c>
      <c r="C3937" s="1">
        <v>-0.001534005101521907</v>
      </c>
      <c r="D3937" s="1">
        <v>0.004081141247189946</v>
      </c>
      <c r="E3937" s="1">
        <v>-0.00746589031003253</v>
      </c>
      <c r="F3937" s="1">
        <v>-0.003340118217314725</v>
      </c>
      <c r="G3937" s="1">
        <v>0.003492998815417758</v>
      </c>
      <c r="H3937" s="1">
        <v>-0.0005442653996141633</v>
      </c>
      <c r="I3937" s="1">
        <v>-0.005027003916939665</v>
      </c>
      <c r="J3937" s="1">
        <v>0.0005881424317721873</v>
      </c>
      <c r="K3937" s="1">
        <v>-0.01095888912545029</v>
      </c>
      <c r="L3937" s="1">
        <v>-0.006833117032732483</v>
      </c>
      <c r="O3937" s="3" t="s">
        <v>3940</v>
      </c>
      <c r="P3937" s="2">
        <v>5.195605948523555</v>
      </c>
      <c r="Q3937" s="2">
        <v>3.414346970590258</v>
      </c>
      <c r="R3937" s="2">
        <v>4.782063826774353</v>
      </c>
      <c r="S3937" s="2">
        <v>3.124871424268142</v>
      </c>
      <c r="T3937" s="2">
        <v>1.623516086052365</v>
      </c>
    </row>
    <row r="3938" spans="1:20">
      <c r="A3938" s="4">
        <v>43039</v>
      </c>
      <c r="B3938" s="1">
        <v>-0.0002447342674843922</v>
      </c>
      <c r="C3938" s="1">
        <v>-0.004850282531477346</v>
      </c>
      <c r="D3938" s="1">
        <v>0.003917175379901217</v>
      </c>
      <c r="E3938" s="1">
        <v>-0.001764174259569762</v>
      </c>
      <c r="F3938" s="1">
        <v>0.001955841015316206</v>
      </c>
      <c r="G3938" s="1">
        <v>0.009655548156668026</v>
      </c>
      <c r="H3938" s="1">
        <v>-0.009900282424152418</v>
      </c>
      <c r="I3938" s="1">
        <v>-0.01450583068814537</v>
      </c>
      <c r="J3938" s="1">
        <v>-0.005738372776766809</v>
      </c>
      <c r="K3938" s="1">
        <v>-0.01141972241623779</v>
      </c>
      <c r="L3938" s="1">
        <v>-0.007699707141351819</v>
      </c>
      <c r="O3938" s="3" t="s">
        <v>3941</v>
      </c>
      <c r="P3938" s="2">
        <v>5.210926405399315</v>
      </c>
      <c r="Q3938" s="2">
        <v>3.409109344919007</v>
      </c>
      <c r="R3938" s="2">
        <v>4.801580104704497</v>
      </c>
      <c r="S3938" s="2">
        <v>3.101541476981601</v>
      </c>
      <c r="T3938" s="2">
        <v>1.618093350397238</v>
      </c>
    </row>
    <row r="3939" spans="1:20">
      <c r="A3939" s="4">
        <v>43040</v>
      </c>
      <c r="B3939" s="1">
        <v>-0.003304201143875196</v>
      </c>
      <c r="C3939" s="1">
        <v>0.003418355712109467</v>
      </c>
      <c r="D3939" s="1">
        <v>0.002332874162562781</v>
      </c>
      <c r="E3939" s="1">
        <v>0.005620032208613512</v>
      </c>
      <c r="F3939" s="1">
        <v>0.008954748052468098</v>
      </c>
      <c r="G3939" s="1">
        <v>0.01555895314326827</v>
      </c>
      <c r="H3939" s="1">
        <v>-0.01886315428714347</v>
      </c>
      <c r="I3939" s="1">
        <v>-0.01214059743115881</v>
      </c>
      <c r="J3939" s="1">
        <v>-0.01322607898070549</v>
      </c>
      <c r="K3939" s="1">
        <v>-0.00993892093465476</v>
      </c>
      <c r="L3939" s="1">
        <v>-0.006604205090800175</v>
      </c>
      <c r="O3939" s="3" t="s">
        <v>3942</v>
      </c>
      <c r="P3939" s="2">
        <v>5.209651113142574</v>
      </c>
      <c r="Q3939" s="2">
        <v>3.39257420141545</v>
      </c>
      <c r="R3939" s="2">
        <v>4.820388736075269</v>
      </c>
      <c r="S3939" s="2">
        <v>3.096069817342922</v>
      </c>
      <c r="T3939" s="2">
        <v>1.621258083738556</v>
      </c>
    </row>
    <row r="3940" spans="1:20">
      <c r="A3940" s="4">
        <v>43041</v>
      </c>
      <c r="B3940" s="1">
        <v>-0.002685209436089742</v>
      </c>
      <c r="C3940" s="1">
        <v>-0.002442889120645164</v>
      </c>
      <c r="D3940" s="1">
        <v>-0.005141124409162923</v>
      </c>
      <c r="E3940" s="1">
        <v>-0.001538506298104592</v>
      </c>
      <c r="F3940" s="1">
        <v>-0.00309634877341336</v>
      </c>
      <c r="G3940" s="1">
        <v>-0.003630889125044168</v>
      </c>
      <c r="H3940" s="1">
        <v>0.0009456796889544261</v>
      </c>
      <c r="I3940" s="1">
        <v>0.001188000004399115</v>
      </c>
      <c r="J3940" s="1">
        <v>-0.001510235284118755</v>
      </c>
      <c r="K3940" s="1">
        <v>0.002092382826939687</v>
      </c>
      <c r="L3940" s="1">
        <v>0.0005345403516308078</v>
      </c>
      <c r="O3940" s="3" t="s">
        <v>3943</v>
      </c>
      <c r="P3940" s="2">
        <v>5.192437377975338</v>
      </c>
      <c r="Q3940" s="2">
        <v>3.404171226815614</v>
      </c>
      <c r="R3940" s="2">
        <v>4.831634096411167</v>
      </c>
      <c r="S3940" s="2">
        <v>3.113469829436506</v>
      </c>
      <c r="T3940" s="2">
        <v>1.635776041406462</v>
      </c>
    </row>
    <row r="3941" spans="1:20">
      <c r="A3941" s="4">
        <v>43042</v>
      </c>
      <c r="B3941" s="1">
        <v>0.01670677626325978</v>
      </c>
      <c r="C3941" s="1">
        <v>0.01963152578256144</v>
      </c>
      <c r="D3941" s="1">
        <v>0.006924558253193824</v>
      </c>
      <c r="E3941" s="1">
        <v>0.006707814696339298</v>
      </c>
      <c r="F3941" s="1">
        <v>0.009904008714113344</v>
      </c>
      <c r="G3941" s="1">
        <v>0.003851509495452099</v>
      </c>
      <c r="H3941" s="1">
        <v>0.01285526676780768</v>
      </c>
      <c r="I3941" s="1">
        <v>0.01578001628710934</v>
      </c>
      <c r="J3941" s="1">
        <v>0.003073048757741725</v>
      </c>
      <c r="K3941" s="1">
        <v>0.002856305200887199</v>
      </c>
      <c r="L3941" s="1">
        <v>0.006052499218661245</v>
      </c>
      <c r="O3941" s="3" t="s">
        <v>3944</v>
      </c>
      <c r="P3941" s="2">
        <v>5.178494596131694</v>
      </c>
      <c r="Q3941" s="2">
        <v>3.395855213960813</v>
      </c>
      <c r="R3941" s="2">
        <v>4.806794064421964</v>
      </c>
      <c r="S3941" s="2">
        <v>3.108679736494959</v>
      </c>
      <c r="T3941" s="2">
        <v>1.630711108267074</v>
      </c>
    </row>
    <row r="3942" spans="1:20">
      <c r="A3942" s="4">
        <v>43045</v>
      </c>
      <c r="B3942" s="1">
        <v>0.004635033706426706</v>
      </c>
      <c r="C3942" s="1">
        <v>0.0006078203178474517</v>
      </c>
      <c r="D3942" s="1">
        <v>-0.00585774630598479</v>
      </c>
      <c r="E3942" s="1">
        <v>-0.001754480828742522</v>
      </c>
      <c r="F3942" s="1">
        <v>-0.006175836572858917</v>
      </c>
      <c r="G3942" s="1">
        <v>-0.004220405513088998</v>
      </c>
      <c r="H3942" s="1">
        <v>0.008855439219515704</v>
      </c>
      <c r="I3942" s="1">
        <v>0.00482822583093645</v>
      </c>
      <c r="J3942" s="1">
        <v>-0.001637340792895792</v>
      </c>
      <c r="K3942" s="1">
        <v>0.002465924684346366</v>
      </c>
      <c r="L3942" s="1">
        <v>-0.001955431059769919</v>
      </c>
      <c r="O3942" s="3" t="s">
        <v>3945</v>
      </c>
      <c r="P3942" s="2">
        <v>5.265010546729766</v>
      </c>
      <c r="Q3942" s="2">
        <v>3.462521033147531</v>
      </c>
      <c r="R3942" s="2">
        <v>4.84007898993216</v>
      </c>
      <c r="S3942" s="2">
        <v>3.129532184117632</v>
      </c>
      <c r="T3942" s="2">
        <v>1.646861685293552</v>
      </c>
    </row>
    <row r="3943" spans="1:20">
      <c r="A3943" s="4">
        <v>43046</v>
      </c>
      <c r="B3943" s="1">
        <v>0.001604263806947781</v>
      </c>
      <c r="C3943" s="1">
        <v>0.003166454068846969</v>
      </c>
      <c r="D3943" s="1">
        <v>-0.003420522564254402</v>
      </c>
      <c r="E3943" s="1">
        <v>0.004851544988839773</v>
      </c>
      <c r="F3943" s="1">
        <v>0.00710197984301697</v>
      </c>
      <c r="G3943" s="1">
        <v>-0.001896858328393702</v>
      </c>
      <c r="H3943" s="1">
        <v>0.003501122135341372</v>
      </c>
      <c r="I3943" s="1">
        <v>0.005063312397240782</v>
      </c>
      <c r="J3943" s="1">
        <v>-0.0015236642358607</v>
      </c>
      <c r="K3943" s="1">
        <v>0.006748403317233365</v>
      </c>
      <c r="L3943" s="1">
        <v>0.008998838171410561</v>
      </c>
      <c r="O3943" s="3" t="s">
        <v>3946</v>
      </c>
      <c r="P3943" s="2">
        <v>5.28941404807855</v>
      </c>
      <c r="Q3943" s="2">
        <v>3.464625623782452</v>
      </c>
      <c r="R3943" s="2">
        <v>4.811727035108211</v>
      </c>
      <c r="S3943" s="2">
        <v>3.124041479897665</v>
      </c>
      <c r="T3943" s="2">
        <v>1.636690936667076</v>
      </c>
    </row>
    <row r="3944" spans="1:20">
      <c r="A3944" s="4">
        <v>43047</v>
      </c>
      <c r="B3944" s="1">
        <v>0.01481150791188734</v>
      </c>
      <c r="C3944" s="1">
        <v>0.009786762121282599</v>
      </c>
      <c r="D3944" s="1">
        <v>0.002846662008372469</v>
      </c>
      <c r="E3944" s="1">
        <v>0.002422217674681093</v>
      </c>
      <c r="F3944" s="1">
        <v>-0.005018931496774015</v>
      </c>
      <c r="G3944" s="1">
        <v>0.003088252761610732</v>
      </c>
      <c r="H3944" s="1">
        <v>0.01172325515027661</v>
      </c>
      <c r="I3944" s="1">
        <v>0.006698509359671867</v>
      </c>
      <c r="J3944" s="1">
        <v>-0.0002415907532382633</v>
      </c>
      <c r="K3944" s="1">
        <v>-0.0006660350869296394</v>
      </c>
      <c r="L3944" s="1">
        <v>-0.008107184258384748</v>
      </c>
      <c r="O3944" s="3" t="s">
        <v>3947</v>
      </c>
      <c r="P3944" s="2">
        <v>5.297899663595843</v>
      </c>
      <c r="Q3944" s="2">
        <v>3.475596201685909</v>
      </c>
      <c r="R3944" s="2">
        <v>4.79526841421159</v>
      </c>
      <c r="S3944" s="2">
        <v>3.13919790768439</v>
      </c>
      <c r="T3944" s="2">
        <v>1.648314682708534</v>
      </c>
    </row>
    <row r="3945" spans="1:20">
      <c r="A3945" s="4">
        <v>43048</v>
      </c>
      <c r="B3945" s="1">
        <v>0.003681676170768311</v>
      </c>
      <c r="C3945" s="1">
        <v>0.002407048836109871</v>
      </c>
      <c r="D3945" s="1">
        <v>0.004684231787336346</v>
      </c>
      <c r="E3945" s="1">
        <v>0.002133300000156213</v>
      </c>
      <c r="F3945" s="1">
        <v>0.001344842307622329</v>
      </c>
      <c r="G3945" s="1">
        <v>-0.001953818827708731</v>
      </c>
      <c r="H3945" s="1">
        <v>0.005635494998477153</v>
      </c>
      <c r="I3945" s="1">
        <v>0.004360867663818713</v>
      </c>
      <c r="J3945" s="1">
        <v>0.006638050615045188</v>
      </c>
      <c r="K3945" s="1">
        <v>0.004087118827865055</v>
      </c>
      <c r="L3945" s="1">
        <v>0.003298661135330949</v>
      </c>
      <c r="O3945" s="3" t="s">
        <v>3948</v>
      </c>
      <c r="P3945" s="2">
        <v>5.376369546379578</v>
      </c>
      <c r="Q3945" s="2">
        <v>3.509611034941443</v>
      </c>
      <c r="R3945" s="2">
        <v>4.808918922626275</v>
      </c>
      <c r="S3945" s="2">
        <v>3.146801728340705</v>
      </c>
      <c r="T3945" s="2">
        <v>1.640041904230894</v>
      </c>
    </row>
    <row r="3946" spans="1:20">
      <c r="A3946" s="4">
        <v>43049</v>
      </c>
      <c r="B3946" s="1">
        <v>-0.0008170613796779636</v>
      </c>
      <c r="C3946" s="1">
        <v>-0.0007950495130054636</v>
      </c>
      <c r="D3946" s="1">
        <v>-0.004897049492231353</v>
      </c>
      <c r="E3946" s="1">
        <v>-0.004930748235591365</v>
      </c>
      <c r="F3946" s="1">
        <v>-0.007262031681661951</v>
      </c>
      <c r="G3946" s="1">
        <v>-0.003500029661268389</v>
      </c>
      <c r="H3946" s="1">
        <v>0.002682968281590536</v>
      </c>
      <c r="I3946" s="1">
        <v>0.002704980148263036</v>
      </c>
      <c r="J3946" s="1">
        <v>-0.001397019830962964</v>
      </c>
      <c r="K3946" s="1">
        <v>-0.001430718574322976</v>
      </c>
      <c r="L3946" s="1">
        <v>-0.003762002020393562</v>
      </c>
      <c r="O3946" s="3" t="s">
        <v>3949</v>
      </c>
      <c r="P3946" s="2">
        <v>5.396163598023729</v>
      </c>
      <c r="Q3946" s="2">
        <v>3.518058840098297</v>
      </c>
      <c r="R3946" s="2">
        <v>4.831445013506364</v>
      </c>
      <c r="S3946" s="2">
        <v>3.153514800468266</v>
      </c>
      <c r="T3946" s="2">
        <v>1.642247501969977</v>
      </c>
    </row>
    <row r="3947" spans="1:20">
      <c r="A3947" s="4">
        <v>43052</v>
      </c>
      <c r="B3947" s="1">
        <v>-0.0003350565057419486</v>
      </c>
      <c r="C3947" s="1">
        <v>0.005667561922032105</v>
      </c>
      <c r="D3947" s="1">
        <v>-0.008191860445981525</v>
      </c>
      <c r="E3947" s="1">
        <v>-0.01445523694953021</v>
      </c>
      <c r="F3947" s="1">
        <v>-0.009755339282075393</v>
      </c>
      <c r="G3947" s="1">
        <v>-0.004851768067627105</v>
      </c>
      <c r="H3947" s="1">
        <v>0.004516711561885156</v>
      </c>
      <c r="I3947" s="1">
        <v>0.0105193299896591</v>
      </c>
      <c r="J3947" s="1">
        <v>-0.00334009237835442</v>
      </c>
      <c r="K3947" s="1">
        <v>-0.00960346888190311</v>
      </c>
      <c r="L3947" s="1">
        <v>-0.004903571214448288</v>
      </c>
      <c r="O3947" s="3" t="s">
        <v>3950</v>
      </c>
      <c r="P3947" s="2">
        <v>5.391754601149359</v>
      </c>
      <c r="Q3947" s="2">
        <v>3.515261809130752</v>
      </c>
      <c r="R3947" s="2">
        <v>4.807785188156229</v>
      </c>
      <c r="S3947" s="2">
        <v>3.137965612929946</v>
      </c>
      <c r="T3947" s="2">
        <v>1.63032144858154</v>
      </c>
    </row>
    <row r="3948" spans="1:20">
      <c r="A3948" s="4">
        <v>43053</v>
      </c>
      <c r="B3948" s="1">
        <v>0.006006893641558486</v>
      </c>
      <c r="C3948" s="1">
        <v>0.005963096860955197</v>
      </c>
      <c r="D3948" s="1">
        <v>0.000640759548079739</v>
      </c>
      <c r="E3948" s="1">
        <v>0.0007530639024850849</v>
      </c>
      <c r="F3948" s="1">
        <v>0.006175537225583172</v>
      </c>
      <c r="G3948" s="1">
        <v>-0.002123650285645873</v>
      </c>
      <c r="H3948" s="1">
        <v>0.008130543927204359</v>
      </c>
      <c r="I3948" s="1">
        <v>0.00808674714660107</v>
      </c>
      <c r="J3948" s="1">
        <v>0.002764409833725612</v>
      </c>
      <c r="K3948" s="1">
        <v>0.002876714188130958</v>
      </c>
      <c r="L3948" s="1">
        <v>0.008299187511229045</v>
      </c>
      <c r="O3948" s="3" t="s">
        <v>3951</v>
      </c>
      <c r="P3948" s="2">
        <v>5.38994805869288</v>
      </c>
      <c r="Q3948" s="2">
        <v>3.535184773106155</v>
      </c>
      <c r="R3948" s="2">
        <v>4.768400482840597</v>
      </c>
      <c r="S3948" s="2">
        <v>3.092605576455566</v>
      </c>
      <c r="T3948" s="2">
        <v>1.614417109711783</v>
      </c>
    </row>
    <row r="3949" spans="1:20">
      <c r="A3949" s="4">
        <v>43054</v>
      </c>
      <c r="B3949" s="1">
        <v>0.01044923811720322</v>
      </c>
      <c r="C3949" s="1">
        <v>0.004858662574243278</v>
      </c>
      <c r="D3949" s="1">
        <v>-0.009896888331448084</v>
      </c>
      <c r="E3949" s="1">
        <v>-0.01071005547390513</v>
      </c>
      <c r="F3949" s="1">
        <v>-0.004191160753052259</v>
      </c>
      <c r="G3949" s="1">
        <v>-0.004346262214495522</v>
      </c>
      <c r="H3949" s="1">
        <v>0.01479550033169863</v>
      </c>
      <c r="I3949" s="1">
        <v>0.009204924788738911</v>
      </c>
      <c r="J3949" s="1">
        <v>-0.005550626116952562</v>
      </c>
      <c r="K3949" s="1">
        <v>-0.006363793259409611</v>
      </c>
      <c r="L3949" s="1">
        <v>0.0001551014614431523</v>
      </c>
      <c r="O3949" s="3" t="s">
        <v>3952</v>
      </c>
      <c r="P3949" s="2">
        <v>5.422324903414973</v>
      </c>
      <c r="Q3949" s="2">
        <v>3.556265422329561</v>
      </c>
      <c r="R3949" s="2">
        <v>4.771455880979045</v>
      </c>
      <c r="S3949" s="2">
        <v>3.094934506079818</v>
      </c>
      <c r="T3949" s="2">
        <v>1.624387002670427</v>
      </c>
    </row>
    <row r="3950" spans="1:20">
      <c r="A3950" s="4">
        <v>43055</v>
      </c>
      <c r="B3950" s="1">
        <v>-0.002893357652224759</v>
      </c>
      <c r="C3950" s="1">
        <v>0.003469913276232583</v>
      </c>
      <c r="D3950" s="1">
        <v>0.006958321262628742</v>
      </c>
      <c r="E3950" s="1">
        <v>0.002464241568892911</v>
      </c>
      <c r="F3950" s="1">
        <v>0.008060863280610286</v>
      </c>
      <c r="G3950" s="1">
        <v>0.006593009603516276</v>
      </c>
      <c r="H3950" s="1">
        <v>-0.009486367255741035</v>
      </c>
      <c r="I3950" s="1">
        <v>-0.003123096327283692</v>
      </c>
      <c r="J3950" s="1">
        <v>0.0003653116591124661</v>
      </c>
      <c r="K3950" s="1">
        <v>-0.004128768034623365</v>
      </c>
      <c r="L3950" s="1">
        <v>0.001467853677094011</v>
      </c>
      <c r="O3950" s="3" t="s">
        <v>3953</v>
      </c>
      <c r="P3950" s="2">
        <v>5.478984067479597</v>
      </c>
      <c r="Q3950" s="2">
        <v>3.573544116041109</v>
      </c>
      <c r="R3950" s="2">
        <v>4.724233314946564</v>
      </c>
      <c r="S3950" s="2">
        <v>3.0617875858316</v>
      </c>
      <c r="T3950" s="2">
        <v>1.617578935617066</v>
      </c>
    </row>
    <row r="3951" spans="1:20">
      <c r="A3951" s="4">
        <v>43056</v>
      </c>
      <c r="B3951" s="1">
        <v>-0.005341198197186481</v>
      </c>
      <c r="C3951" s="1">
        <v>-0.003468070185037253</v>
      </c>
      <c r="D3951" s="1">
        <v>-0.005530870033079061</v>
      </c>
      <c r="E3951" s="1">
        <v>0.001283981413599866</v>
      </c>
      <c r="F3951" s="1">
        <v>0.001741026034573379</v>
      </c>
      <c r="G3951" s="1">
        <v>-0.0005383419069266981</v>
      </c>
      <c r="H3951" s="1">
        <v>-0.004802856290259783</v>
      </c>
      <c r="I3951" s="1">
        <v>-0.002929728278110555</v>
      </c>
      <c r="J3951" s="1">
        <v>-0.004992528126152362</v>
      </c>
      <c r="K3951" s="1">
        <v>0.001822323320526564</v>
      </c>
      <c r="L3951" s="1">
        <v>0.002279367941500077</v>
      </c>
      <c r="O3951" s="3" t="s">
        <v>3954</v>
      </c>
      <c r="P3951" s="2">
        <v>5.463131407001537</v>
      </c>
      <c r="Q3951" s="2">
        <v>3.585944004212563</v>
      </c>
      <c r="R3951" s="2">
        <v>4.757106048071575</v>
      </c>
      <c r="S3951" s="2">
        <v>3.069332570075727</v>
      </c>
      <c r="T3951" s="2">
        <v>1.63061801826267</v>
      </c>
    </row>
    <row r="3952" spans="1:20">
      <c r="A3952" s="4">
        <v>43059</v>
      </c>
      <c r="B3952" s="1">
        <v>0.01697579324890008</v>
      </c>
      <c r="C3952" s="1">
        <v>0.01833361603332784</v>
      </c>
      <c r="D3952" s="1">
        <v>0.003798364619796102</v>
      </c>
      <c r="E3952" s="1">
        <v>-0.003766257286075714</v>
      </c>
      <c r="F3952" s="1">
        <v>-0.003450212363634853</v>
      </c>
      <c r="G3952" s="1">
        <v>-0.003770423125261768</v>
      </c>
      <c r="H3952" s="1">
        <v>0.02074621637416185</v>
      </c>
      <c r="I3952" s="1">
        <v>0.02210403915858961</v>
      </c>
      <c r="J3952" s="1">
        <v>0.00756878774505787</v>
      </c>
      <c r="K3952" s="1">
        <v>4.165839186054399e-06</v>
      </c>
      <c r="L3952" s="1">
        <v>0.0003202107616269156</v>
      </c>
      <c r="O3952" s="3" t="s">
        <v>3955</v>
      </c>
      <c r="P3952" s="2">
        <v>5.433951739379467</v>
      </c>
      <c r="Q3952" s="2">
        <v>3.573507698726341</v>
      </c>
      <c r="R3952" s="2">
        <v>4.730795112786117</v>
      </c>
      <c r="S3952" s="2">
        <v>3.073273536047861</v>
      </c>
      <c r="T3952" s="2">
        <v>1.63345696668491</v>
      </c>
    </row>
    <row r="3953" spans="1:20">
      <c r="A3953" s="4">
        <v>43060</v>
      </c>
      <c r="B3953" s="1">
        <v>-0.0002265905192780915</v>
      </c>
      <c r="C3953" s="1">
        <v>0.007356549002764723</v>
      </c>
      <c r="D3953" s="1">
        <v>0.002474540566919536</v>
      </c>
      <c r="E3953" s="1">
        <v>0.003941628104757289</v>
      </c>
      <c r="F3953" s="1">
        <v>-0.0052118931231393</v>
      </c>
      <c r="G3953" s="1">
        <v>0.001772197524930741</v>
      </c>
      <c r="H3953" s="1">
        <v>-0.001998788044208832</v>
      </c>
      <c r="I3953" s="1">
        <v>0.005584351477833982</v>
      </c>
      <c r="J3953" s="1">
        <v>0.0007023430419887955</v>
      </c>
      <c r="K3953" s="1">
        <v>0.002169430579826548</v>
      </c>
      <c r="L3953" s="1">
        <v>-0.00698409064807004</v>
      </c>
      <c r="O3953" s="3" t="s">
        <v>3956</v>
      </c>
      <c r="P3953" s="2">
        <v>5.526197380631674</v>
      </c>
      <c r="Q3953" s="2">
        <v>3.63902301676693</v>
      </c>
      <c r="R3953" s="2">
        <v>4.748764397566028</v>
      </c>
      <c r="S3953" s="2">
        <v>3.061698797200617</v>
      </c>
      <c r="T3953" s="2">
        <v>1.627821193262988</v>
      </c>
    </row>
    <row r="3954" spans="1:20">
      <c r="A3954" s="4">
        <v>43061</v>
      </c>
      <c r="B3954" s="1">
        <v>-0.01413799306559271</v>
      </c>
      <c r="C3954" s="1">
        <v>-0.01222029182832374</v>
      </c>
      <c r="D3954" s="1">
        <v>-0.004856904177874544</v>
      </c>
      <c r="E3954" s="1">
        <v>-0.002702499940998582</v>
      </c>
      <c r="F3954" s="1">
        <v>0.01012994580484317</v>
      </c>
      <c r="G3954" s="1">
        <v>0.005936853467662262</v>
      </c>
      <c r="H3954" s="1">
        <v>-0.02007484653325498</v>
      </c>
      <c r="I3954" s="1">
        <v>-0.018157145295986</v>
      </c>
      <c r="J3954" s="1">
        <v>-0.01079375764553681</v>
      </c>
      <c r="K3954" s="1">
        <v>-0.008639353408660844</v>
      </c>
      <c r="L3954" s="1">
        <v>0.004193092337180904</v>
      </c>
      <c r="O3954" s="3" t="s">
        <v>3957</v>
      </c>
      <c r="P3954" s="2">
        <v>5.524945196697564</v>
      </c>
      <c r="Q3954" s="2">
        <v>3.665793667911965</v>
      </c>
      <c r="R3954" s="2">
        <v>4.760515407710548</v>
      </c>
      <c r="S3954" s="2">
        <v>3.073766875227964</v>
      </c>
      <c r="T3954" s="2">
        <v>1.619337163180121</v>
      </c>
    </row>
    <row r="3955" spans="1:20">
      <c r="A3955" s="4">
        <v>43062</v>
      </c>
      <c r="B3955" s="1">
        <v>0.004899264808391646</v>
      </c>
      <c r="C3955" s="1">
        <v>0.003468815473722353</v>
      </c>
      <c r="D3955" s="1">
        <v>0.001601223223944626</v>
      </c>
      <c r="E3955" s="1">
        <v>0.009254618526753911</v>
      </c>
      <c r="F3955" s="1">
        <v>0.006139672535307783</v>
      </c>
      <c r="G3955" s="1">
        <v>-0.002921100479895133</v>
      </c>
      <c r="H3955" s="1">
        <v>0.00782036528828689</v>
      </c>
      <c r="I3955" s="1">
        <v>0.006389915953617376</v>
      </c>
      <c r="J3955" s="1">
        <v>0.00452232370383987</v>
      </c>
      <c r="K3955" s="1">
        <v>0.01217571900664893</v>
      </c>
      <c r="L3955" s="1">
        <v>0.009060773015202805</v>
      </c>
      <c r="O3955" s="3" t="s">
        <v>3958</v>
      </c>
      <c r="P3955" s="2">
        <v>5.446833559818874</v>
      </c>
      <c r="Q3955" s="2">
        <v>3.62099659950766</v>
      </c>
      <c r="R3955" s="2">
        <v>4.737394040538002</v>
      </c>
      <c r="S3955" s="2">
        <v>3.065460020429017</v>
      </c>
      <c r="T3955" s="2">
        <v>1.635740960882904</v>
      </c>
    </row>
    <row r="3956" spans="1:20">
      <c r="A3956" s="4">
        <v>43063</v>
      </c>
      <c r="B3956" s="1">
        <v>0.00436877268581104</v>
      </c>
      <c r="C3956" s="1">
        <v>0.002662428373339853</v>
      </c>
      <c r="D3956" s="1">
        <v>0.007957999271309912</v>
      </c>
      <c r="E3956" s="1">
        <v>0.004504509920419508</v>
      </c>
      <c r="F3956" s="1">
        <v>0.002593314593343443</v>
      </c>
      <c r="G3956" s="1">
        <v>0.002780185943618951</v>
      </c>
      <c r="H3956" s="1">
        <v>0.001588586742192089</v>
      </c>
      <c r="I3956" s="1">
        <v>-0.0001177575702790978</v>
      </c>
      <c r="J3956" s="1">
        <v>0.005177813327690961</v>
      </c>
      <c r="K3956" s="1">
        <v>0.001724323976800557</v>
      </c>
      <c r="L3956" s="1">
        <v>-0.0001868713502755082</v>
      </c>
      <c r="O3956" s="3" t="s">
        <v>3959</v>
      </c>
      <c r="P3956" s="2">
        <v>5.473519039795661</v>
      </c>
      <c r="Q3956" s="2">
        <v>3.633557168542328</v>
      </c>
      <c r="R3956" s="2">
        <v>4.744979665896689</v>
      </c>
      <c r="S3956" s="2">
        <v>3.093829683527103</v>
      </c>
      <c r="T3956" s="2">
        <v>1.645783874735315</v>
      </c>
    </row>
    <row r="3957" spans="1:20">
      <c r="A3957" s="4">
        <v>43066</v>
      </c>
      <c r="B3957" s="1">
        <v>0.008368462621365147</v>
      </c>
      <c r="C3957" s="1">
        <v>0.002362311494960245</v>
      </c>
      <c r="D3957" s="1">
        <v>-0.0005772975168248928</v>
      </c>
      <c r="E3957" s="1">
        <v>-0.0006844232616958212</v>
      </c>
      <c r="F3957" s="1">
        <v>-0.005792536745938714</v>
      </c>
      <c r="G3957" s="1">
        <v>-0.01761865013117092</v>
      </c>
      <c r="H3957" s="1">
        <v>0.02598711275253596</v>
      </c>
      <c r="I3957" s="1">
        <v>0.01998096162613106</v>
      </c>
      <c r="J3957" s="1">
        <v>0.01704135261434603</v>
      </c>
      <c r="K3957" s="1">
        <v>0.01693422686947521</v>
      </c>
      <c r="L3957" s="1">
        <v>0.01182611338523221</v>
      </c>
      <c r="O3957" s="3" t="s">
        <v>3960</v>
      </c>
      <c r="P3957" s="2">
        <v>5.497431600271987</v>
      </c>
      <c r="Q3957" s="2">
        <v>3.643231254244008</v>
      </c>
      <c r="R3957" s="2">
        <v>4.782740210620275</v>
      </c>
      <c r="S3957" s="2">
        <v>3.107765870028639</v>
      </c>
      <c r="T3957" s="2">
        <v>1.650051910075155</v>
      </c>
    </row>
    <row r="3958" spans="1:20">
      <c r="A3958" s="4">
        <v>43067</v>
      </c>
      <c r="B3958" s="1">
        <v>0.0021528313356729</v>
      </c>
      <c r="C3958" s="1">
        <v>-0.00355091637125704</v>
      </c>
      <c r="D3958" s="1">
        <v>0.0005400437147222714</v>
      </c>
      <c r="E3958" s="1">
        <v>-0.003880002043939013</v>
      </c>
      <c r="F3958" s="1">
        <v>-5.105510941272318e-05</v>
      </c>
      <c r="G3958" s="1">
        <v>0.004430552605225513</v>
      </c>
      <c r="H3958" s="1">
        <v>-0.002277721269552613</v>
      </c>
      <c r="I3958" s="1">
        <v>-0.007981468976482553</v>
      </c>
      <c r="J3958" s="1">
        <v>-0.003890508890503241</v>
      </c>
      <c r="K3958" s="1">
        <v>-0.008310554649164525</v>
      </c>
      <c r="L3958" s="1">
        <v>-0.004481607714638236</v>
      </c>
      <c r="O3958" s="3" t="s">
        <v>3961</v>
      </c>
      <c r="P3958" s="2">
        <v>5.543436651132374</v>
      </c>
      <c r="Q3958" s="2">
        <v>3.651837701314707</v>
      </c>
      <c r="R3958" s="2">
        <v>4.779979146573065</v>
      </c>
      <c r="S3958" s="2">
        <v>3.105638842775288</v>
      </c>
      <c r="T3958" s="2">
        <v>1.640493923753338</v>
      </c>
    </row>
    <row r="3959" spans="1:20">
      <c r="A3959" s="4">
        <v>43068</v>
      </c>
      <c r="B3959" s="1">
        <v>0.001997931687530929</v>
      </c>
      <c r="C3959" s="1">
        <v>0.005472258123603524</v>
      </c>
      <c r="D3959" s="1">
        <v>0.002691763866278674</v>
      </c>
      <c r="E3959" s="1">
        <v>0.001779643303092326</v>
      </c>
      <c r="F3959" s="1">
        <v>0.001414500086621251</v>
      </c>
      <c r="G3959" s="1">
        <v>-0.0009365841868334002</v>
      </c>
      <c r="H3959" s="1">
        <v>0.00293451587436433</v>
      </c>
      <c r="I3959" s="1">
        <v>0.006408842310436924</v>
      </c>
      <c r="J3959" s="1">
        <v>0.003628348053112074</v>
      </c>
      <c r="K3959" s="1">
        <v>0.002716227489925727</v>
      </c>
      <c r="L3959" s="1">
        <v>0.002351084273454651</v>
      </c>
      <c r="O3959" s="3" t="s">
        <v>3962</v>
      </c>
      <c r="P3959" s="2">
        <v>5.55537073526225</v>
      </c>
      <c r="Q3959" s="2">
        <v>3.638870331035934</v>
      </c>
      <c r="R3959" s="2">
        <v>4.782560544267676</v>
      </c>
      <c r="S3959" s="2">
        <v>3.093588957717583</v>
      </c>
      <c r="T3959" s="2">
        <v>1.64041016815657</v>
      </c>
    </row>
    <row r="3960" spans="1:20">
      <c r="A3960" s="4">
        <v>43069</v>
      </c>
      <c r="B3960" s="1">
        <v>-0.006361742350044608</v>
      </c>
      <c r="C3960" s="1">
        <v>-0.006116360708560253</v>
      </c>
      <c r="D3960" s="1">
        <v>-0.01031564784370642</v>
      </c>
      <c r="E3960" s="1">
        <v>0.003103604044879971</v>
      </c>
      <c r="F3960" s="1">
        <v>-0.00218371177759924</v>
      </c>
      <c r="G3960" s="1">
        <v>-0.01642070884238545</v>
      </c>
      <c r="H3960" s="1">
        <v>0.01005896649234073</v>
      </c>
      <c r="I3960" s="1">
        <v>0.01030434813382519</v>
      </c>
      <c r="J3960" s="1">
        <v>0.006105060998679024</v>
      </c>
      <c r="K3960" s="1">
        <v>0.01952431288726553</v>
      </c>
      <c r="L3960" s="1">
        <v>0.01423699706478621</v>
      </c>
      <c r="O3960" s="3" t="s">
        <v>3963</v>
      </c>
      <c r="P3960" s="2">
        <v>5.566469986490213</v>
      </c>
      <c r="Q3960" s="2">
        <v>3.658783168765686</v>
      </c>
      <c r="R3960" s="2">
        <v>4.795434067929025</v>
      </c>
      <c r="S3960" s="2">
        <v>3.099094442588706</v>
      </c>
      <c r="T3960" s="2">
        <v>1.642730528481522</v>
      </c>
    </row>
    <row r="3961" spans="1:20">
      <c r="A3961" s="4">
        <v>43070</v>
      </c>
      <c r="B3961" s="1">
        <v>0.005535899246642106</v>
      </c>
      <c r="C3961" s="1">
        <v>-0.0004764169464047674</v>
      </c>
      <c r="D3961" s="1">
        <v>-0.007110571732089732</v>
      </c>
      <c r="E3961" s="1">
        <v>-0.01547423132182402</v>
      </c>
      <c r="F3961" s="1">
        <v>-0.00875737433936552</v>
      </c>
      <c r="G3961" s="1">
        <v>-0.001445042275172836</v>
      </c>
      <c r="H3961" s="1">
        <v>0.006980941521814943</v>
      </c>
      <c r="I3961" s="1">
        <v>0.0009686253287681801</v>
      </c>
      <c r="J3961" s="1">
        <v>-0.005665529456916896</v>
      </c>
      <c r="K3961" s="1">
        <v>-0.01402918904665118</v>
      </c>
      <c r="L3961" s="1">
        <v>-0.007312332064192684</v>
      </c>
      <c r="O3961" s="3" t="s">
        <v>3964</v>
      </c>
      <c r="P3961" s="2">
        <v>5.531057538636905</v>
      </c>
      <c r="Q3961" s="2">
        <v>3.636404731151106</v>
      </c>
      <c r="R3961" s="2">
        <v>4.745966058826557</v>
      </c>
      <c r="S3961" s="2">
        <v>3.108712804636189</v>
      </c>
      <c r="T3961" s="2">
        <v>1.639143278479055</v>
      </c>
    </row>
    <row r="3962" spans="1:20">
      <c r="A3962" s="4">
        <v>43073</v>
      </c>
      <c r="B3962" s="1">
        <v>0.01168623946507141</v>
      </c>
      <c r="C3962" s="1">
        <v>0.006610119780981805</v>
      </c>
      <c r="D3962" s="1">
        <v>0.003296757086030278</v>
      </c>
      <c r="E3962" s="1">
        <v>0.006219853869116276</v>
      </c>
      <c r="F3962" s="1">
        <v>0.005809668620485375</v>
      </c>
      <c r="G3962" s="1">
        <v>0.01228523923886926</v>
      </c>
      <c r="H3962" s="1">
        <v>-0.0005989997737978481</v>
      </c>
      <c r="I3962" s="1">
        <v>-0.005675119457887456</v>
      </c>
      <c r="J3962" s="1">
        <v>-0.008988482152838984</v>
      </c>
      <c r="K3962" s="1">
        <v>-0.006065385369752985</v>
      </c>
      <c r="L3962" s="1">
        <v>-0.006475570618383886</v>
      </c>
      <c r="O3962" s="3" t="s">
        <v>3965</v>
      </c>
      <c r="P3962" s="2">
        <v>5.56167691589818</v>
      </c>
      <c r="Q3962" s="2">
        <v>3.634672286313199</v>
      </c>
      <c r="R3962" s="2">
        <v>4.712219526727208</v>
      </c>
      <c r="S3962" s="2">
        <v>3.060607863584132</v>
      </c>
      <c r="T3962" s="2">
        <v>1.624788687193559</v>
      </c>
    </row>
    <row r="3963" spans="1:20">
      <c r="A3963" s="4">
        <v>43074</v>
      </c>
      <c r="B3963" s="1">
        <v>0.003245476203513009</v>
      </c>
      <c r="C3963" s="1">
        <v>0.00826952431145056</v>
      </c>
      <c r="D3963" s="1">
        <v>0.01215330015683014</v>
      </c>
      <c r="E3963" s="1">
        <v>0.02006072886756849</v>
      </c>
      <c r="F3963" s="1">
        <v>0.01809323417759567</v>
      </c>
      <c r="G3963" s="1">
        <v>0.002554977643945744</v>
      </c>
      <c r="H3963" s="1">
        <v>0.0006904985595672652</v>
      </c>
      <c r="I3963" s="1">
        <v>0.005714546667504816</v>
      </c>
      <c r="J3963" s="1">
        <v>0.009598322512884394</v>
      </c>
      <c r="K3963" s="1">
        <v>0.01750575122362275</v>
      </c>
      <c r="L3963" s="1">
        <v>0.01553825653364993</v>
      </c>
      <c r="O3963" s="3" t="s">
        <v>3966</v>
      </c>
      <c r="P3963" s="2">
        <v>5.626672004164726</v>
      </c>
      <c r="Q3963" s="2">
        <v>3.658697905490344</v>
      </c>
      <c r="R3963" s="2">
        <v>4.727754569842876</v>
      </c>
      <c r="S3963" s="2">
        <v>3.079644397246294</v>
      </c>
      <c r="T3963" s="2">
        <v>1.634228171044467</v>
      </c>
    </row>
    <row r="3964" spans="1:20">
      <c r="A3964" s="4">
        <v>43075</v>
      </c>
      <c r="B3964" s="1">
        <v>-0.01427654139969525</v>
      </c>
      <c r="C3964" s="1">
        <v>-0.01154249704408239</v>
      </c>
      <c r="D3964" s="1">
        <v>-0.01381540920033708</v>
      </c>
      <c r="E3964" s="1">
        <v>-0.01464446500113015</v>
      </c>
      <c r="F3964" s="1">
        <v>-0.02403606938749203</v>
      </c>
      <c r="G3964" s="1">
        <v>-0.01544249264282038</v>
      </c>
      <c r="H3964" s="1">
        <v>0.001165951243125019</v>
      </c>
      <c r="I3964" s="1">
        <v>0.003899995598737993</v>
      </c>
      <c r="J3964" s="1">
        <v>0.00162708344248319</v>
      </c>
      <c r="K3964" s="1">
        <v>0.0007980276416903465</v>
      </c>
      <c r="L3964" s="1">
        <v>-0.008593576744671649</v>
      </c>
      <c r="O3964" s="3" t="s">
        <v>3967</v>
      </c>
      <c r="P3964" s="2">
        <v>5.644933234259215</v>
      </c>
      <c r="Q3964" s="2">
        <v>3.688953596768049</v>
      </c>
      <c r="R3964" s="2">
        <v>4.785212390198001</v>
      </c>
      <c r="S3964" s="2">
        <v>3.141424308507978</v>
      </c>
      <c r="T3964" s="2">
        <v>1.663796644042798</v>
      </c>
    </row>
    <row r="3965" spans="1:20">
      <c r="A3965" s="4">
        <v>43076</v>
      </c>
      <c r="B3965" s="1">
        <v>-0.01104031511019921</v>
      </c>
      <c r="C3965" s="1">
        <v>-0.01451595634826974</v>
      </c>
      <c r="D3965" s="1">
        <v>-0.004550760380382268</v>
      </c>
      <c r="E3965" s="1">
        <v>-0.01414511750522407</v>
      </c>
      <c r="F3965" s="1">
        <v>-0.01315091103441068</v>
      </c>
      <c r="G3965" s="1">
        <v>-0.002865770984838978</v>
      </c>
      <c r="H3965" s="1">
        <v>-0.008174544125360228</v>
      </c>
      <c r="I3965" s="1">
        <v>-0.01165018536343077</v>
      </c>
      <c r="J3965" s="1">
        <v>-0.00168498939554329</v>
      </c>
      <c r="K3965" s="1">
        <v>-0.01127934652038509</v>
      </c>
      <c r="L3965" s="1">
        <v>-0.01028514004957171</v>
      </c>
      <c r="O3965" s="3" t="s">
        <v>3968</v>
      </c>
      <c r="P3965" s="2">
        <v>5.564343111241797</v>
      </c>
      <c r="Q3965" s="2">
        <v>3.646373860781597</v>
      </c>
      <c r="R3965" s="2">
        <v>4.719102722916893</v>
      </c>
      <c r="S3965" s="2">
        <v>3.095419830168333</v>
      </c>
      <c r="T3965" s="2">
        <v>1.623805512459909</v>
      </c>
    </row>
    <row r="3966" spans="1:20">
      <c r="A3966" s="4">
        <v>43077</v>
      </c>
      <c r="B3966" s="1">
        <v>-0.01533476869619887</v>
      </c>
      <c r="C3966" s="1">
        <v>-0.0108187505640247</v>
      </c>
      <c r="D3966" s="1">
        <v>-0.007458485112039281</v>
      </c>
      <c r="E3966" s="1">
        <v>-0.01805300745674943</v>
      </c>
      <c r="F3966" s="1">
        <v>-0.03315777638178496</v>
      </c>
      <c r="G3966" s="1">
        <v>0.003368460088383429</v>
      </c>
      <c r="H3966" s="1">
        <v>-0.0187032287845823</v>
      </c>
      <c r="I3966" s="1">
        <v>-0.01418721065240813</v>
      </c>
      <c r="J3966" s="1">
        <v>-0.01082694520042271</v>
      </c>
      <c r="K3966" s="1">
        <v>-0.02142146754513286</v>
      </c>
      <c r="L3966" s="1">
        <v>-0.03652623647016839</v>
      </c>
      <c r="O3966" s="3" t="s">
        <v>3969</v>
      </c>
      <c r="P3966" s="2">
        <v>5.502911009912421</v>
      </c>
      <c r="Q3966" s="2">
        <v>3.59344325698902</v>
      </c>
      <c r="R3966" s="2">
        <v>4.697627217214489</v>
      </c>
      <c r="S3966" s="2">
        <v>3.051634752942602</v>
      </c>
      <c r="T3966" s="2">
        <v>1.602450990628363</v>
      </c>
    </row>
    <row r="3967" spans="1:20">
      <c r="A3967" s="4">
        <v>43080</v>
      </c>
      <c r="B3967" s="1">
        <v>0.01639859150201084</v>
      </c>
      <c r="C3967" s="1">
        <v>0.01115188310091253</v>
      </c>
      <c r="D3967" s="1">
        <v>0.008073024240472293</v>
      </c>
      <c r="E3967" s="1">
        <v>0.007770839558349341</v>
      </c>
      <c r="F3967" s="1">
        <v>-0.0004120034913791537</v>
      </c>
      <c r="G3967" s="1">
        <v>0.00126278181594186</v>
      </c>
      <c r="H3967" s="1">
        <v>0.01513580968606898</v>
      </c>
      <c r="I3967" s="1">
        <v>0.009889101284970669</v>
      </c>
      <c r="J3967" s="1">
        <v>0.006810242424530433</v>
      </c>
      <c r="K3967" s="1">
        <v>0.00650805774240748</v>
      </c>
      <c r="L3967" s="1">
        <v>-0.001674785307321014</v>
      </c>
      <c r="O3967" s="3" t="s">
        <v>3970</v>
      </c>
      <c r="P3967" s="2">
        <v>5.418525142419648</v>
      </c>
      <c r="Q3967" s="2">
        <v>3.554566690725679</v>
      </c>
      <c r="R3967" s="2">
        <v>4.662590034552984</v>
      </c>
      <c r="S3967" s="2">
        <v>2.996543567992453</v>
      </c>
      <c r="T3967" s="2">
        <v>1.549317279018338</v>
      </c>
    </row>
    <row r="3968" spans="1:20">
      <c r="A3968" s="4">
        <v>43081</v>
      </c>
      <c r="B3968" s="1">
        <v>-0.007472518679376372</v>
      </c>
      <c r="C3968" s="1">
        <v>-0.007660449071894893</v>
      </c>
      <c r="D3968" s="1">
        <v>-0.005323920447077524</v>
      </c>
      <c r="E3968" s="1">
        <v>-0.0008213004447007455</v>
      </c>
      <c r="F3968" s="1">
        <v>-0.003302803870824156</v>
      </c>
      <c r="G3968" s="1">
        <v>-0.003137592666646261</v>
      </c>
      <c r="H3968" s="1">
        <v>-0.004334926012730111</v>
      </c>
      <c r="I3968" s="1">
        <v>-0.004522856405248632</v>
      </c>
      <c r="J3968" s="1">
        <v>-0.002186327780431263</v>
      </c>
      <c r="K3968" s="1">
        <v>0.002316292221945515</v>
      </c>
      <c r="L3968" s="1">
        <v>-0.0001652112041778953</v>
      </c>
      <c r="O3968" s="3" t="s">
        <v>3971</v>
      </c>
      <c r="P3968" s="2">
        <v>5.507381322773563</v>
      </c>
      <c r="Q3968" s="2">
        <v>3.594206802935049</v>
      </c>
      <c r="R3968" s="2">
        <v>4.700231236925315</v>
      </c>
      <c r="S3968" s="2">
        <v>3.019829227288926</v>
      </c>
      <c r="T3968" s="2">
        <v>1.548678954890129</v>
      </c>
    </row>
    <row r="3969" spans="1:20">
      <c r="A3969" s="4">
        <v>43082</v>
      </c>
      <c r="B3969" s="1">
        <v>0.01704065574593372</v>
      </c>
      <c r="C3969" s="1">
        <v>0.01707281605315902</v>
      </c>
      <c r="D3969" s="1">
        <v>0.01386905854703513</v>
      </c>
      <c r="E3969" s="1">
        <v>0.01490575723969467</v>
      </c>
      <c r="F3969" s="1">
        <v>0.01658588061677557</v>
      </c>
      <c r="G3969" s="1">
        <v>0.006510938994661597</v>
      </c>
      <c r="H3969" s="1">
        <v>0.01052971675127212</v>
      </c>
      <c r="I3969" s="1">
        <v>0.01056187705849743</v>
      </c>
      <c r="J3969" s="1">
        <v>0.007358119552373532</v>
      </c>
      <c r="K3969" s="1">
        <v>0.008394818245033075</v>
      </c>
      <c r="L3969" s="1">
        <v>0.01007494162211398</v>
      </c>
      <c r="O3969" s="3" t="s">
        <v>3972</v>
      </c>
      <c r="P3969" s="2">
        <v>5.466227312964689</v>
      </c>
      <c r="Q3969" s="2">
        <v>3.566673564767307</v>
      </c>
      <c r="R3969" s="2">
        <v>4.675207579737056</v>
      </c>
      <c r="S3969" s="2">
        <v>3.017349040201633</v>
      </c>
      <c r="T3969" s="2">
        <v>1.543563972043254</v>
      </c>
    </row>
    <row r="3970" spans="1:20">
      <c r="A3970" s="4">
        <v>43083</v>
      </c>
      <c r="B3970" s="1">
        <v>-0.009746988335582407</v>
      </c>
      <c r="C3970" s="1">
        <v>-0.008974232028150397</v>
      </c>
      <c r="D3970" s="1">
        <v>-0.01118974967687036</v>
      </c>
      <c r="E3970" s="1">
        <v>-0.02241159101144186</v>
      </c>
      <c r="F3970" s="1">
        <v>-0.00573448359888451</v>
      </c>
      <c r="G3970" s="1">
        <v>-0.004414740327426614</v>
      </c>
      <c r="H3970" s="1">
        <v>-0.005332248008155793</v>
      </c>
      <c r="I3970" s="1">
        <v>-0.004559491700723783</v>
      </c>
      <c r="J3970" s="1">
        <v>-0.00677500934944375</v>
      </c>
      <c r="K3970" s="1">
        <v>-0.01799685068401524</v>
      </c>
      <c r="L3970" s="1">
        <v>-0.001319743271457896</v>
      </c>
      <c r="O3970" s="3" t="s">
        <v>3973</v>
      </c>
      <c r="P3970" s="2">
        <v>5.55937541083394</v>
      </c>
      <c r="Q3970" s="2">
        <v>3.627566726460244</v>
      </c>
      <c r="R3970" s="2">
        <v>4.740048307379972</v>
      </c>
      <c r="S3970" s="2">
        <v>3.062324912502305</v>
      </c>
      <c r="T3970" s="2">
        <v>1.569165339807919</v>
      </c>
    </row>
    <row r="3971" spans="1:20">
      <c r="A3971" s="4">
        <v>43084</v>
      </c>
      <c r="B3971" s="1">
        <v>0.01798527586012111</v>
      </c>
      <c r="C3971" s="1">
        <v>0.01769276812117404</v>
      </c>
      <c r="D3971" s="1">
        <v>0.01423694505923523</v>
      </c>
      <c r="E3971" s="1">
        <v>0.02823586504724784</v>
      </c>
      <c r="F3971" s="1">
        <v>0.01298620305912501</v>
      </c>
      <c r="G3971" s="1">
        <v>0.004588286013426091</v>
      </c>
      <c r="H3971" s="1">
        <v>0.01339698984669502</v>
      </c>
      <c r="I3971" s="1">
        <v>0.01310448210774795</v>
      </c>
      <c r="J3971" s="1">
        <v>0.009648659045809138</v>
      </c>
      <c r="K3971" s="1">
        <v>0.02364757903382175</v>
      </c>
      <c r="L3971" s="1">
        <v>0.008397917045698922</v>
      </c>
      <c r="O3971" s="3" t="s">
        <v>3974</v>
      </c>
      <c r="P3971" s="2">
        <v>5.505188243551419</v>
      </c>
      <c r="Q3971" s="2">
        <v>3.595012100959392</v>
      </c>
      <c r="R3971" s="2">
        <v>4.687008353364117</v>
      </c>
      <c r="S3971" s="2">
        <v>2.993693339019154</v>
      </c>
      <c r="T3971" s="2">
        <v>1.560166986902853</v>
      </c>
    </row>
    <row r="3972" spans="1:20">
      <c r="A3972" s="4">
        <v>43087</v>
      </c>
      <c r="B3972" s="1">
        <v>0.00146818073874222</v>
      </c>
      <c r="C3972" s="1">
        <v>-0.00195409729679441</v>
      </c>
      <c r="D3972" s="1">
        <v>-0.001306062858290713</v>
      </c>
      <c r="E3972" s="1">
        <v>-0.006520748013398081</v>
      </c>
      <c r="F3972" s="1">
        <v>-0.01007532782525422</v>
      </c>
      <c r="G3972" s="1">
        <v>0.001134169144468622</v>
      </c>
      <c r="H3972" s="1">
        <v>0.0003340115942735977</v>
      </c>
      <c r="I3972" s="1">
        <v>-0.003088266441263032</v>
      </c>
      <c r="J3972" s="1">
        <v>-0.002440232002759335</v>
      </c>
      <c r="K3972" s="1">
        <v>-0.007654917157866703</v>
      </c>
      <c r="L3972" s="1">
        <v>-0.01120949696972284</v>
      </c>
      <c r="O3972" s="3" t="s">
        <v>3975</v>
      </c>
      <c r="P3972" s="2">
        <v>5.604200572773586</v>
      </c>
      <c r="Q3972" s="2">
        <v>3.658617816454481</v>
      </c>
      <c r="R3972" s="2">
        <v>4.753737033783139</v>
      </c>
      <c r="S3972" s="2">
        <v>3.078222860132543</v>
      </c>
      <c r="T3972" s="2">
        <v>1.580427632200916</v>
      </c>
    </row>
    <row r="3973" spans="1:20">
      <c r="A3973" s="4">
        <v>43088</v>
      </c>
      <c r="B3973" s="1">
        <v>-0.009860969588693203</v>
      </c>
      <c r="C3973" s="1">
        <v>-0.01503790529465532</v>
      </c>
      <c r="D3973" s="1">
        <v>-0.008679728310691304</v>
      </c>
      <c r="E3973" s="1">
        <v>-0.006850358799952216</v>
      </c>
      <c r="F3973" s="1">
        <v>0.0002086398295191305</v>
      </c>
      <c r="G3973" s="1">
        <v>0.0004898958971217837</v>
      </c>
      <c r="H3973" s="1">
        <v>-0.01035086548581499</v>
      </c>
      <c r="I3973" s="1">
        <v>-0.0155278011917771</v>
      </c>
      <c r="J3973" s="1">
        <v>-0.009169624207813087</v>
      </c>
      <c r="K3973" s="1">
        <v>-0.007340254697074</v>
      </c>
      <c r="L3973" s="1">
        <v>-0.0002812560676026532</v>
      </c>
      <c r="O3973" s="3" t="s">
        <v>3976</v>
      </c>
      <c r="P3973" s="2">
        <v>5.612428552110581</v>
      </c>
      <c r="Q3973" s="2">
        <v>3.651468521269344</v>
      </c>
      <c r="R3973" s="2">
        <v>4.747528354405234</v>
      </c>
      <c r="S3973" s="2">
        <v>3.058150544532537</v>
      </c>
      <c r="T3973" s="2">
        <v>1.564504305702402</v>
      </c>
    </row>
    <row r="3974" spans="1:20">
      <c r="A3974" s="4">
        <v>43089</v>
      </c>
      <c r="B3974" s="1">
        <v>0.005503236335751227</v>
      </c>
      <c r="C3974" s="1">
        <v>0.002076838670138414</v>
      </c>
      <c r="D3974" s="1">
        <v>0.00560482651788452</v>
      </c>
      <c r="E3974" s="1">
        <v>0.006405587297748649</v>
      </c>
      <c r="F3974" s="1">
        <v>0.004428195332938811</v>
      </c>
      <c r="G3974" s="1">
        <v>-0.002968539600930242</v>
      </c>
      <c r="H3974" s="1">
        <v>0.008471775936681469</v>
      </c>
      <c r="I3974" s="1">
        <v>0.005045378271068657</v>
      </c>
      <c r="J3974" s="1">
        <v>0.008573366118814763</v>
      </c>
      <c r="K3974" s="1">
        <v>0.009374126898678892</v>
      </c>
      <c r="L3974" s="1">
        <v>0.007396734933869054</v>
      </c>
      <c r="O3974" s="3" t="s">
        <v>3977</v>
      </c>
      <c r="P3974" s="2">
        <v>5.557084564839505</v>
      </c>
      <c r="Q3974" s="2">
        <v>3.59655808346008</v>
      </c>
      <c r="R3974" s="2">
        <v>4.706321098141693</v>
      </c>
      <c r="S3974" s="2">
        <v>3.03720111603822</v>
      </c>
      <c r="T3974" s="2">
        <v>1.564830723614026</v>
      </c>
    </row>
    <row r="3975" spans="1:20">
      <c r="A3975" s="4">
        <v>43090</v>
      </c>
      <c r="B3975" s="1">
        <v>-0.01110978383868899</v>
      </c>
      <c r="C3975" s="1">
        <v>-0.01607729392913004</v>
      </c>
      <c r="D3975" s="1">
        <v>-0.008553185230300575</v>
      </c>
      <c r="E3975" s="1">
        <v>-0.004309014377316456</v>
      </c>
      <c r="F3975" s="1">
        <v>-0.008428157381664914</v>
      </c>
      <c r="G3975" s="1">
        <v>-0.01863163387458178</v>
      </c>
      <c r="H3975" s="1">
        <v>0.007521850035892896</v>
      </c>
      <c r="I3975" s="1">
        <v>0.002554339945451733</v>
      </c>
      <c r="J3975" s="1">
        <v>0.01007844864428131</v>
      </c>
      <c r="K3975" s="1">
        <v>0.01432261949726543</v>
      </c>
      <c r="L3975" s="1">
        <v>0.01020347649291686</v>
      </c>
      <c r="O3975" s="3" t="s">
        <v>3978</v>
      </c>
      <c r="P3975" s="2">
        <v>5.587666514537572</v>
      </c>
      <c r="Q3975" s="2">
        <v>3.604027554367209</v>
      </c>
      <c r="R3975" s="2">
        <v>4.732699211434237</v>
      </c>
      <c r="S3975" s="2">
        <v>3.056656172927823</v>
      </c>
      <c r="T3975" s="2">
        <v>1.571760099721172</v>
      </c>
    </row>
    <row r="3976" spans="1:20">
      <c r="A3976" s="4">
        <v>43091</v>
      </c>
      <c r="B3976" s="1">
        <v>0.00575795371685528</v>
      </c>
      <c r="C3976" s="1">
        <v>0.008640297871788327</v>
      </c>
      <c r="D3976" s="1">
        <v>0.004586535564432781</v>
      </c>
      <c r="E3976" s="1">
        <v>0.0010537540941018</v>
      </c>
      <c r="F3976" s="1">
        <v>-0.002406596619946244</v>
      </c>
      <c r="G3976" s="1">
        <v>0.004660327786813356</v>
      </c>
      <c r="H3976" s="1">
        <v>0.001097625930041923</v>
      </c>
      <c r="I3976" s="1">
        <v>0.003979970084974971</v>
      </c>
      <c r="J3976" s="1">
        <v>-7.379222238057537e-05</v>
      </c>
      <c r="K3976" s="1">
        <v>-0.003606573692711557</v>
      </c>
      <c r="L3976" s="1">
        <v>-0.0070669244067596</v>
      </c>
      <c r="O3976" s="3" t="s">
        <v>3979</v>
      </c>
      <c r="P3976" s="2">
        <v>5.525588747398379</v>
      </c>
      <c r="Q3976" s="2">
        <v>3.546084544046963</v>
      </c>
      <c r="R3976" s="2">
        <v>4.692219558439542</v>
      </c>
      <c r="S3976" s="2">
        <v>3.043484997532163</v>
      </c>
      <c r="T3976" s="2">
        <v>1.558513058234501</v>
      </c>
    </row>
    <row r="3977" spans="1:20">
      <c r="A3977" s="4">
        <v>43095</v>
      </c>
      <c r="B3977" s="1">
        <v>3.706457693208876e-05</v>
      </c>
      <c r="C3977" s="1">
        <v>0.006055170304840374</v>
      </c>
      <c r="D3977" s="1">
        <v>0.004744553436822674</v>
      </c>
      <c r="E3977" s="1">
        <v>0.008756607348785028</v>
      </c>
      <c r="F3977" s="1">
        <v>0.005678965778698419</v>
      </c>
      <c r="G3977" s="1">
        <v>-0.007222689206438093</v>
      </c>
      <c r="H3977" s="1">
        <v>0.007259753783370293</v>
      </c>
      <c r="I3977" s="1">
        <v>0.01327785951127858</v>
      </c>
      <c r="J3977" s="1">
        <v>0.01196724264326088</v>
      </c>
      <c r="K3977" s="1">
        <v>0.01597929655522323</v>
      </c>
      <c r="L3977" s="1">
        <v>0.01290165498513662</v>
      </c>
      <c r="O3977" s="3" t="s">
        <v>3980</v>
      </c>
      <c r="P3977" s="2">
        <v>5.557404831664275</v>
      </c>
      <c r="Q3977" s="2">
        <v>3.576723770786074</v>
      </c>
      <c r="R3977" s="2">
        <v>4.713740590320453</v>
      </c>
      <c r="S3977" s="2">
        <v>3.04669208230865</v>
      </c>
      <c r="T3977" s="2">
        <v>1.554762345976412</v>
      </c>
    </row>
    <row r="3978" spans="1:20">
      <c r="A3978" s="4">
        <v>43096</v>
      </c>
      <c r="B3978" s="1">
        <v>0.00702700303437509</v>
      </c>
      <c r="C3978" s="1">
        <v>0.002555565265593973</v>
      </c>
      <c r="D3978" s="1">
        <v>-0.002372417654415204</v>
      </c>
      <c r="E3978" s="1">
        <v>-0.01041436226234438</v>
      </c>
      <c r="F3978" s="1">
        <v>-0.01785798942133765</v>
      </c>
      <c r="G3978" s="1">
        <v>0.004264793502461783</v>
      </c>
      <c r="H3978" s="1">
        <v>0.002762209531913307</v>
      </c>
      <c r="I3978" s="1">
        <v>-0.00170922823686781</v>
      </c>
      <c r="J3978" s="1">
        <v>-0.006637211156876988</v>
      </c>
      <c r="K3978" s="1">
        <v>-0.01467915576480616</v>
      </c>
      <c r="L3978" s="1">
        <v>-0.02212278292379943</v>
      </c>
      <c r="O3978" s="3" t="s">
        <v>3981</v>
      </c>
      <c r="P3978" s="2">
        <v>5.557610814523201</v>
      </c>
      <c r="Q3978" s="2">
        <v>3.598381442351554</v>
      </c>
      <c r="R3978" s="2">
        <v>4.736105184438548</v>
      </c>
      <c r="S3978" s="2">
        <v>3.073370768586079</v>
      </c>
      <c r="T3978" s="2">
        <v>1.563591788133221</v>
      </c>
    </row>
    <row r="3979" spans="1:20">
      <c r="A3979" s="4">
        <v>43097</v>
      </c>
      <c r="B3979" s="1">
        <v>0.01162839646408687</v>
      </c>
      <c r="C3979" s="1">
        <v>0.008923774409682839</v>
      </c>
      <c r="D3979" s="1">
        <v>0.008616247136240984</v>
      </c>
      <c r="E3979" s="1">
        <v>0.01060900175706125</v>
      </c>
      <c r="F3979" s="1">
        <v>0.01226752038296675</v>
      </c>
      <c r="G3979" s="1">
        <v>0.01402029664324744</v>
      </c>
      <c r="H3979" s="1">
        <v>-0.002391900179160578</v>
      </c>
      <c r="I3979" s="1">
        <v>-0.005096522233564604</v>
      </c>
      <c r="J3979" s="1">
        <v>-0.005404049507006459</v>
      </c>
      <c r="K3979" s="1">
        <v>-0.003411294886186189</v>
      </c>
      <c r="L3979" s="1">
        <v>-0.001752776260280697</v>
      </c>
      <c r="O3979" s="3" t="s">
        <v>3982</v>
      </c>
      <c r="P3979" s="2">
        <v>5.596664162580732</v>
      </c>
      <c r="Q3979" s="2">
        <v>3.607577340977986</v>
      </c>
      <c r="R3979" s="2">
        <v>4.724869164885819</v>
      </c>
      <c r="S3979" s="2">
        <v>3.041363572035524</v>
      </c>
      <c r="T3979" s="2">
        <v>1.535669182521447</v>
      </c>
    </row>
    <row r="3980" spans="1:20">
      <c r="A3980" s="4">
        <v>43102</v>
      </c>
      <c r="B3980" s="1">
        <v>0.009825227732006114</v>
      </c>
      <c r="C3980" s="1">
        <v>-0.0007106284001761054</v>
      </c>
      <c r="D3980" s="1">
        <v>0.008887245325811977</v>
      </c>
      <c r="E3980" s="1">
        <v>0.007119941876981839</v>
      </c>
      <c r="F3980" s="1">
        <v>0.0124242101540899</v>
      </c>
      <c r="G3980" s="1">
        <v>0.003880027098601913</v>
      </c>
      <c r="H3980" s="1">
        <v>0.005945200633404202</v>
      </c>
      <c r="I3980" s="1">
        <v>-0.004590655498778018</v>
      </c>
      <c r="J3980" s="1">
        <v>0.005007218227210064</v>
      </c>
      <c r="K3980" s="1">
        <v>0.003239914778379926</v>
      </c>
      <c r="L3980" s="1">
        <v>0.008544183055487986</v>
      </c>
      <c r="O3980" s="3" t="s">
        <v>3983</v>
      </c>
      <c r="P3980" s="2">
        <v>5.661744392339567</v>
      </c>
      <c r="Q3980" s="2">
        <v>3.639770547334357</v>
      </c>
      <c r="R3980" s="2">
        <v>4.76557980529688</v>
      </c>
      <c r="S3980" s="2">
        <v>3.073629403515111</v>
      </c>
      <c r="T3980" s="2">
        <v>1.554508035519523</v>
      </c>
    </row>
    <row r="3981" spans="1:20">
      <c r="A3981" s="4">
        <v>43103</v>
      </c>
      <c r="B3981" s="1">
        <v>-0.004496009162048398</v>
      </c>
      <c r="C3981" s="1">
        <v>-0.005244744082928521</v>
      </c>
      <c r="D3981" s="1">
        <v>-0.004328317605627574</v>
      </c>
      <c r="E3981" s="1">
        <v>0.008596111540058127</v>
      </c>
      <c r="F3981" s="1">
        <v>0.005105092464981364</v>
      </c>
      <c r="G3981" s="1">
        <v>0.00346625766871167</v>
      </c>
      <c r="H3981" s="1">
        <v>-0.007962266830760067</v>
      </c>
      <c r="I3981" s="1">
        <v>-0.008711001751640191</v>
      </c>
      <c r="J3981" s="1">
        <v>-0.007794575274339244</v>
      </c>
      <c r="K3981" s="1">
        <v>0.005129853871346457</v>
      </c>
      <c r="L3981" s="1">
        <v>0.001638834796269695</v>
      </c>
      <c r="O3981" s="3" t="s">
        <v>3984</v>
      </c>
      <c r="P3981" s="2">
        <v>5.717372320354712</v>
      </c>
      <c r="Q3981" s="2">
        <v>3.637184023013297</v>
      </c>
      <c r="R3981" s="2">
        <v>4.807932682146288</v>
      </c>
      <c r="S3981" s="2">
        <v>3.095513466219522</v>
      </c>
      <c r="T3981" s="2">
        <v>1.573821570039039</v>
      </c>
    </row>
    <row r="3982" spans="1:20">
      <c r="A3982" s="4">
        <v>43104</v>
      </c>
      <c r="B3982" s="1">
        <v>-0.02068717747314663</v>
      </c>
      <c r="C3982" s="1">
        <v>-0.01409373282218318</v>
      </c>
      <c r="D3982" s="1">
        <v>-0.008487158692739638</v>
      </c>
      <c r="E3982" s="1">
        <v>-0.001425641032077096</v>
      </c>
      <c r="F3982" s="1">
        <v>0.01086413505454242</v>
      </c>
      <c r="G3982" s="1">
        <v>-0.007795066181640387</v>
      </c>
      <c r="H3982" s="1">
        <v>-0.01289211129150625</v>
      </c>
      <c r="I3982" s="1">
        <v>-0.006298666640542794</v>
      </c>
      <c r="J3982" s="1">
        <v>-0.0006920925110992515</v>
      </c>
      <c r="K3982" s="1">
        <v>0.006369425149563401</v>
      </c>
      <c r="L3982" s="1">
        <v>0.01865920123618281</v>
      </c>
      <c r="O3982" s="3" t="s">
        <v>3985</v>
      </c>
      <c r="P3982" s="2">
        <v>5.691666962019555</v>
      </c>
      <c r="Q3982" s="2">
        <v>3.618107923630075</v>
      </c>
      <c r="R3982" s="2">
        <v>4.787122422471482</v>
      </c>
      <c r="S3982" s="2">
        <v>3.122122845248897</v>
      </c>
      <c r="T3982" s="2">
        <v>1.58185607467747</v>
      </c>
    </row>
    <row r="3983" spans="1:20">
      <c r="A3983" s="4">
        <v>43105</v>
      </c>
      <c r="B3983" s="1">
        <v>0.009070928296774472</v>
      </c>
      <c r="C3983" s="1">
        <v>0.004087071463105385</v>
      </c>
      <c r="D3983" s="1">
        <v>0.007553171372787659</v>
      </c>
      <c r="E3983" s="1">
        <v>0.003431097802902849</v>
      </c>
      <c r="F3983" s="1">
        <v>-0.002310282807756026</v>
      </c>
      <c r="G3983" s="1">
        <v>0.01352517099020289</v>
      </c>
      <c r="H3983" s="1">
        <v>-0.004454242693428423</v>
      </c>
      <c r="I3983" s="1">
        <v>-0.00943809952709751</v>
      </c>
      <c r="J3983" s="1">
        <v>-0.005971999617415236</v>
      </c>
      <c r="K3983" s="1">
        <v>-0.01009407318730005</v>
      </c>
      <c r="L3983" s="1">
        <v>-0.01583545379795892</v>
      </c>
      <c r="O3983" s="3" t="s">
        <v>3986</v>
      </c>
      <c r="P3983" s="2">
        <v>5.573922437458211</v>
      </c>
      <c r="Q3983" s="2">
        <v>3.567115277232609</v>
      </c>
      <c r="R3983" s="2">
        <v>4.746493354790394</v>
      </c>
      <c r="S3983" s="2">
        <v>3.117671818813525</v>
      </c>
      <c r="T3983" s="2">
        <v>1.599041572709615</v>
      </c>
    </row>
    <row r="3984" spans="1:20">
      <c r="A3984" s="4">
        <v>43108</v>
      </c>
      <c r="B3984" s="1">
        <v>-0.0002377480024760015</v>
      </c>
      <c r="C3984" s="1">
        <v>0.004208776297795813</v>
      </c>
      <c r="D3984" s="1">
        <v>0.006300886129917416</v>
      </c>
      <c r="E3984" s="1">
        <v>0.003021026880417166</v>
      </c>
      <c r="F3984" s="1">
        <v>0.01192962214972026</v>
      </c>
      <c r="G3984" s="1">
        <v>0.00702191689211773</v>
      </c>
      <c r="H3984" s="1">
        <v>-0.007259664894593731</v>
      </c>
      <c r="I3984" s="1">
        <v>-0.002813140594321917</v>
      </c>
      <c r="J3984" s="1">
        <v>-0.0007210307622003143</v>
      </c>
      <c r="K3984" s="1">
        <v>-0.004000890011700564</v>
      </c>
      <c r="L3984" s="1">
        <v>0.004907705257602535</v>
      </c>
      <c r="O3984" s="3" t="s">
        <v>3987</v>
      </c>
      <c r="P3984" s="2">
        <v>5.624483088220178</v>
      </c>
      <c r="Q3984" s="2">
        <v>3.581694332287794</v>
      </c>
      <c r="R3984" s="2">
        <v>4.782344432518924</v>
      </c>
      <c r="S3984" s="2">
        <v>3.128368855741228</v>
      </c>
      <c r="T3984" s="2">
        <v>1.595347334455296</v>
      </c>
    </row>
    <row r="3985" spans="1:20">
      <c r="A3985" s="4">
        <v>43109</v>
      </c>
      <c r="B3985" s="1">
        <v>0.009547529486837902</v>
      </c>
      <c r="C3985" s="1">
        <v>0.009070174706563128</v>
      </c>
      <c r="D3985" s="1">
        <v>0.008331827653989876</v>
      </c>
      <c r="E3985" s="1">
        <v>0.006718852980252654</v>
      </c>
      <c r="F3985" s="1">
        <v>0.002326492357622056</v>
      </c>
      <c r="G3985" s="1">
        <v>-0.003109152378652613</v>
      </c>
      <c r="H3985" s="1">
        <v>0.01265668186549052</v>
      </c>
      <c r="I3985" s="1">
        <v>0.01217932708521574</v>
      </c>
      <c r="J3985" s="1">
        <v>0.01144098003264249</v>
      </c>
      <c r="K3985" s="1">
        <v>0.009828005358905267</v>
      </c>
      <c r="L3985" s="1">
        <v>0.00543564473627467</v>
      </c>
      <c r="O3985" s="3" t="s">
        <v>3988</v>
      </c>
      <c r="P3985" s="2">
        <v>5.623145878600993</v>
      </c>
      <c r="Q3985" s="2">
        <v>3.596768882499476</v>
      </c>
      <c r="R3985" s="2">
        <v>4.812477440222271</v>
      </c>
      <c r="S3985" s="2">
        <v>3.137819742146282</v>
      </c>
      <c r="T3985" s="2">
        <v>1.614379225352911</v>
      </c>
    </row>
    <row r="3986" spans="1:20">
      <c r="A3986" s="4">
        <v>43110</v>
      </c>
      <c r="B3986" s="1">
        <v>0.02147786794514772</v>
      </c>
      <c r="C3986" s="1">
        <v>0.003370232099656478</v>
      </c>
      <c r="D3986" s="1">
        <v>0.007231384141977104</v>
      </c>
      <c r="E3986" s="1">
        <v>0.007959367271687334</v>
      </c>
      <c r="F3986" s="1">
        <v>0.01592382692573024</v>
      </c>
      <c r="G3986" s="1">
        <v>-0.007993943981831952</v>
      </c>
      <c r="H3986" s="1">
        <v>0.02947181192697967</v>
      </c>
      <c r="I3986" s="1">
        <v>0.01136417608148843</v>
      </c>
      <c r="J3986" s="1">
        <v>0.01522532812380906</v>
      </c>
      <c r="K3986" s="1">
        <v>0.01595331125351929</v>
      </c>
      <c r="L3986" s="1">
        <v>0.0239177709075622</v>
      </c>
      <c r="O3986" s="3" t="s">
        <v>3989</v>
      </c>
      <c r="P3986" s="2">
        <v>5.676833029685727</v>
      </c>
      <c r="Q3986" s="2">
        <v>3.629392204642876</v>
      </c>
      <c r="R3986" s="2">
        <v>4.852574172842917</v>
      </c>
      <c r="S3986" s="2">
        <v>3.158902291672297</v>
      </c>
      <c r="T3986" s="2">
        <v>1.618135066282999</v>
      </c>
    </row>
    <row r="3987" spans="1:20">
      <c r="A3987" s="4">
        <v>43111</v>
      </c>
      <c r="B3987" s="1">
        <v>-0.002471526990104667</v>
      </c>
      <c r="C3987" s="1">
        <v>-0.005192075696736076</v>
      </c>
      <c r="D3987" s="1">
        <v>-0.001190713096676621</v>
      </c>
      <c r="E3987" s="1">
        <v>-0.008897918154832984</v>
      </c>
      <c r="F3987" s="1">
        <v>-0.007386886109625457</v>
      </c>
      <c r="G3987" s="1">
        <v>-0.005921675162540829</v>
      </c>
      <c r="H3987" s="1">
        <v>0.003450148172436052</v>
      </c>
      <c r="I3987" s="1">
        <v>0.0007295994658047533</v>
      </c>
      <c r="J3987" s="1">
        <v>0.004730962065864208</v>
      </c>
      <c r="K3987" s="1">
        <v>-0.002976242992292155</v>
      </c>
      <c r="L3987" s="1">
        <v>-0.001465210947084628</v>
      </c>
      <c r="O3987" s="3" t="s">
        <v>3990</v>
      </c>
      <c r="P3987" s="2">
        <v>5.79875929984397</v>
      </c>
      <c r="Q3987" s="2">
        <v>3.641624098753207</v>
      </c>
      <c r="R3987" s="2">
        <v>4.887665000764181</v>
      </c>
      <c r="S3987" s="2">
        <v>3.184045155187091</v>
      </c>
      <c r="T3987" s="2">
        <v>1.643901969020944</v>
      </c>
    </row>
    <row r="3988" spans="1:20">
      <c r="A3988" s="4">
        <v>43112</v>
      </c>
      <c r="B3988" s="1">
        <v>0.009619454869462807</v>
      </c>
      <c r="C3988" s="1">
        <v>-0.005919840099878115</v>
      </c>
      <c r="D3988" s="1">
        <v>0.004488299698679254</v>
      </c>
      <c r="E3988" s="1">
        <v>0.006755462438390758</v>
      </c>
      <c r="F3988" s="1">
        <v>0.00823995685993939</v>
      </c>
      <c r="G3988" s="1">
        <v>0.00322412257806981</v>
      </c>
      <c r="H3988" s="1">
        <v>0.006395332291392997</v>
      </c>
      <c r="I3988" s="1">
        <v>-0.009143962677947925</v>
      </c>
      <c r="J3988" s="1">
        <v>0.001264177120609444</v>
      </c>
      <c r="K3988" s="1">
        <v>0.003531339860320948</v>
      </c>
      <c r="L3988" s="1">
        <v>0.00501583428186958</v>
      </c>
      <c r="O3988" s="3" t="s">
        <v>3991</v>
      </c>
      <c r="P3988" s="2">
        <v>5.784427509725285</v>
      </c>
      <c r="Q3988" s="2">
        <v>3.622716510773422</v>
      </c>
      <c r="R3988" s="2">
        <v>4.881845194035603</v>
      </c>
      <c r="S3988" s="2">
        <v>3.155713781994944</v>
      </c>
      <c r="T3988" s="2">
        <v>1.631758652400398</v>
      </c>
    </row>
    <row r="3989" spans="1:20">
      <c r="A3989" s="4">
        <v>43115</v>
      </c>
      <c r="B3989" s="1">
        <v>0.001997690783675399</v>
      </c>
      <c r="C3989" s="1">
        <v>0.004837071084735856</v>
      </c>
      <c r="D3989" s="1">
        <v>0.005725010911451944</v>
      </c>
      <c r="E3989" s="1">
        <v>-0.001036319520194229</v>
      </c>
      <c r="F3989" s="1">
        <v>-0.0003092042568063613</v>
      </c>
      <c r="G3989" s="1">
        <v>0.002050685602350555</v>
      </c>
      <c r="H3989" s="1">
        <v>-5.29948186751561e-05</v>
      </c>
      <c r="I3989" s="1">
        <v>0.002786385482385301</v>
      </c>
      <c r="J3989" s="1">
        <v>0.003674325309101389</v>
      </c>
      <c r="K3989" s="1">
        <v>-0.003087005122544784</v>
      </c>
      <c r="L3989" s="1">
        <v>-0.002359889859156916</v>
      </c>
      <c r="O3989" s="3" t="s">
        <v>3992</v>
      </c>
      <c r="P3989" s="2">
        <v>5.840070549100767</v>
      </c>
      <c r="Q3989" s="2">
        <v>3.601270608302455</v>
      </c>
      <c r="R3989" s="2">
        <v>4.903756378348992</v>
      </c>
      <c r="S3989" s="2">
        <v>3.177032087915523</v>
      </c>
      <c r="T3989" s="2">
        <v>1.64520427330201</v>
      </c>
    </row>
    <row r="3990" spans="1:20">
      <c r="A3990" s="4">
        <v>43116</v>
      </c>
      <c r="B3990" s="1">
        <v>0.006117781259906252</v>
      </c>
      <c r="C3990" s="1">
        <v>-0.0006326257661307677</v>
      </c>
      <c r="D3990" s="1">
        <v>-0.0004620812304491073</v>
      </c>
      <c r="E3990" s="1">
        <v>-0.002556885543075316</v>
      </c>
      <c r="F3990" s="1">
        <v>-0.006112821967451443</v>
      </c>
      <c r="G3990" s="1">
        <v>0.008033232536118984</v>
      </c>
      <c r="H3990" s="1">
        <v>-0.001915451276212732</v>
      </c>
      <c r="I3990" s="1">
        <v>-0.008665858302249752</v>
      </c>
      <c r="J3990" s="1">
        <v>-0.008495313766568091</v>
      </c>
      <c r="K3990" s="1">
        <v>-0.0105901180791943</v>
      </c>
      <c r="L3990" s="1">
        <v>-0.01414605450357043</v>
      </c>
      <c r="O3990" s="3" t="s">
        <v>3993</v>
      </c>
      <c r="P3990" s="2">
        <v>5.85173720421272</v>
      </c>
      <c r="Q3990" s="2">
        <v>3.618690210230183</v>
      </c>
      <c r="R3990" s="2">
        <v>4.931830437122142</v>
      </c>
      <c r="S3990" s="2">
        <v>3.173739667546533</v>
      </c>
      <c r="T3990" s="2">
        <v>1.644695569137389</v>
      </c>
    </row>
    <row r="3991" spans="1:20">
      <c r="A3991" s="4">
        <v>43117</v>
      </c>
      <c r="B3991" s="1">
        <v>-0.0076317535791387</v>
      </c>
      <c r="C3991" s="1">
        <v>-0.001356641092916222</v>
      </c>
      <c r="D3991" s="1">
        <v>-0.005935590286331505</v>
      </c>
      <c r="E3991" s="1">
        <v>-0.006078598447140982</v>
      </c>
      <c r="F3991" s="1">
        <v>-0.001580063273371568</v>
      </c>
      <c r="G3991" s="1">
        <v>-0.002514999090964087</v>
      </c>
      <c r="H3991" s="1">
        <v>-0.005116754488174613</v>
      </c>
      <c r="I3991" s="1">
        <v>0.001158357998047865</v>
      </c>
      <c r="J3991" s="1">
        <v>-0.003420591195367417</v>
      </c>
      <c r="K3991" s="1">
        <v>-0.003563599356176894</v>
      </c>
      <c r="L3991" s="1">
        <v>0.0009349358175925193</v>
      </c>
      <c r="O3991" s="3" t="s">
        <v>3994</v>
      </c>
      <c r="P3991" s="2">
        <v>5.887536852418548</v>
      </c>
      <c r="Q3991" s="2">
        <v>3.616400933563547</v>
      </c>
      <c r="R3991" s="2">
        <v>4.92955153084539</v>
      </c>
      <c r="S3991" s="2">
        <v>3.165624778473099</v>
      </c>
      <c r="T3991" s="2">
        <v>1.634641837932596</v>
      </c>
    </row>
    <row r="3992" spans="1:20">
      <c r="A3992" s="4">
        <v>43118</v>
      </c>
      <c r="B3992" s="1">
        <v>-0.0005356817140165226</v>
      </c>
      <c r="C3992" s="1">
        <v>0.0007300984967510971</v>
      </c>
      <c r="D3992" s="1">
        <v>-0.004956490270653036</v>
      </c>
      <c r="E3992" s="1">
        <v>-0.004970932371675008</v>
      </c>
      <c r="F3992" s="1">
        <v>-0.002926372966783553</v>
      </c>
      <c r="G3992" s="1">
        <v>-0.0001822655609222679</v>
      </c>
      <c r="H3992" s="1">
        <v>-0.0003534161530942548</v>
      </c>
      <c r="I3992" s="1">
        <v>0.0009123640576733649</v>
      </c>
      <c r="J3992" s="1">
        <v>-0.004774224709730768</v>
      </c>
      <c r="K3992" s="1">
        <v>-0.00478866681075274</v>
      </c>
      <c r="L3992" s="1">
        <v>-0.002744107405861285</v>
      </c>
      <c r="O3992" s="3" t="s">
        <v>3995</v>
      </c>
      <c r="P3992" s="2">
        <v>5.842604621972792</v>
      </c>
      <c r="Q3992" s="2">
        <v>3.611494775448614</v>
      </c>
      <c r="R3992" s="2">
        <v>4.900291732662933</v>
      </c>
      <c r="S3992" s="2">
        <v>3.146382216610441</v>
      </c>
      <c r="T3992" s="2">
        <v>1.632059000399362</v>
      </c>
    </row>
    <row r="3993" spans="1:20">
      <c r="A3993" s="4">
        <v>43119</v>
      </c>
      <c r="B3993" s="1">
        <v>0.001236925704009018</v>
      </c>
      <c r="C3993" s="1">
        <v>0.003179854700138929</v>
      </c>
      <c r="D3993" s="1">
        <v>0.004541251021592307</v>
      </c>
      <c r="E3993" s="1">
        <v>0.01143250910276405</v>
      </c>
      <c r="F3993" s="1">
        <v>0.01013439202381217</v>
      </c>
      <c r="G3993" s="1">
        <v>0.001184942120134869</v>
      </c>
      <c r="H3993" s="1">
        <v>5.198358387414892e-05</v>
      </c>
      <c r="I3993" s="1">
        <v>0.00199491258000406</v>
      </c>
      <c r="J3993" s="1">
        <v>0.003356308901457439</v>
      </c>
      <c r="K3993" s="1">
        <v>0.01024756698262919</v>
      </c>
      <c r="L3993" s="1">
        <v>0.008949449903677298</v>
      </c>
      <c r="O3993" s="3" t="s">
        <v>3996</v>
      </c>
      <c r="P3993" s="2">
        <v>5.839474845514573</v>
      </c>
      <c r="Q3993" s="2">
        <v>3.614131522355193</v>
      </c>
      <c r="R3993" s="2">
        <v>4.876003484366628</v>
      </c>
      <c r="S3993" s="2">
        <v>3.13074176339623</v>
      </c>
      <c r="T3993" s="2">
        <v>1.627282987060397</v>
      </c>
    </row>
    <row r="3994" spans="1:20">
      <c r="A3994" s="4">
        <v>43122</v>
      </c>
      <c r="B3994" s="1">
        <v>0.007473212471673429</v>
      </c>
      <c r="C3994" s="1">
        <v>0.005696706692455811</v>
      </c>
      <c r="D3994" s="1">
        <v>0.006971176428980597</v>
      </c>
      <c r="E3994" s="1">
        <v>-0.003834714892878788</v>
      </c>
      <c r="F3994" s="1">
        <v>-0.003916231471531195</v>
      </c>
      <c r="G3994" s="1">
        <v>-0.00986283078417094</v>
      </c>
      <c r="H3994" s="1">
        <v>0.01733604325584448</v>
      </c>
      <c r="I3994" s="1">
        <v>0.01555953747662686</v>
      </c>
      <c r="J3994" s="1">
        <v>0.01683400721315165</v>
      </c>
      <c r="K3994" s="1">
        <v>0.006028115891292263</v>
      </c>
      <c r="L3994" s="1">
        <v>0.005946599312639744</v>
      </c>
      <c r="O3994" s="3" t="s">
        <v>3997</v>
      </c>
      <c r="P3994" s="2">
        <v>5.846697842048904</v>
      </c>
      <c r="Q3994" s="2">
        <v>3.625623935463475</v>
      </c>
      <c r="R3994" s="2">
        <v>4.898146640171295</v>
      </c>
      <c r="S3994" s="2">
        <v>3.166533997104661</v>
      </c>
      <c r="T3994" s="2">
        <v>1.643774510784947</v>
      </c>
    </row>
    <row r="3995" spans="1:20">
      <c r="A3995" s="4">
        <v>43123</v>
      </c>
      <c r="B3995" s="1">
        <v>0.005829000219316871</v>
      </c>
      <c r="C3995" s="1">
        <v>0.01186659262400624</v>
      </c>
      <c r="D3995" s="1">
        <v>0.0131486610827225</v>
      </c>
      <c r="E3995" s="1">
        <v>0.01260349141644967</v>
      </c>
      <c r="F3995" s="1">
        <v>0.02560766873221265</v>
      </c>
      <c r="G3995" s="1">
        <v>0.01428264933950407</v>
      </c>
      <c r="H3995" s="1">
        <v>-0.008453649120187201</v>
      </c>
      <c r="I3995" s="1">
        <v>-0.002416056715497827</v>
      </c>
      <c r="J3995" s="1">
        <v>-0.001133988256781571</v>
      </c>
      <c r="K3995" s="1">
        <v>-0.001679157923054397</v>
      </c>
      <c r="L3995" s="1">
        <v>0.01132501939270858</v>
      </c>
      <c r="O3995" s="3" t="s">
        <v>3998</v>
      </c>
      <c r="P3995" s="2">
        <v>5.89039145728021</v>
      </c>
      <c r="Q3995" s="2">
        <v>3.646278051600957</v>
      </c>
      <c r="R3995" s="2">
        <v>4.932292484574948</v>
      </c>
      <c r="S3995" s="2">
        <v>3.154391242027156</v>
      </c>
      <c r="T3995" s="2">
        <v>1.637337109313711</v>
      </c>
    </row>
    <row r="3996" spans="1:20">
      <c r="A3996" s="4">
        <v>43124</v>
      </c>
      <c r="B3996" s="1">
        <v>-0.004907433887235135</v>
      </c>
      <c r="C3996" s="1">
        <v>0.009287805435001628</v>
      </c>
      <c r="D3996" s="1">
        <v>0.01023240870448228</v>
      </c>
      <c r="E3996" s="1">
        <v>0.01586976018587283</v>
      </c>
      <c r="F3996" s="1">
        <v>-0.0007335812393587382</v>
      </c>
      <c r="G3996" s="1">
        <v>-6.043574169756205e-05</v>
      </c>
      <c r="H3996" s="1">
        <v>-0.004846998145537573</v>
      </c>
      <c r="I3996" s="1">
        <v>0.00934824117669919</v>
      </c>
      <c r="J3996" s="1">
        <v>0.01029284444617984</v>
      </c>
      <c r="K3996" s="1">
        <v>0.01593019592757039</v>
      </c>
      <c r="L3996" s="1">
        <v>-0.0006731454976611762</v>
      </c>
      <c r="O3996" s="3" t="s">
        <v>3999</v>
      </c>
      <c r="P3996" s="2">
        <v>5.924726550376559</v>
      </c>
      <c r="Q3996" s="2">
        <v>3.689546947833161</v>
      </c>
      <c r="R3996" s="2">
        <v>4.997145526815483</v>
      </c>
      <c r="S3996" s="2">
        <v>3.19414758497017</v>
      </c>
      <c r="T3996" s="2">
        <v>1.679265495611975</v>
      </c>
    </row>
    <row r="3997" spans="1:20">
      <c r="A3997" s="4">
        <v>43125</v>
      </c>
      <c r="B3997" s="1">
        <v>0.003868949314899783</v>
      </c>
      <c r="C3997" s="1">
        <v>-0.002074210281986733</v>
      </c>
      <c r="D3997" s="1">
        <v>0.01376683859055916</v>
      </c>
      <c r="E3997" s="1">
        <v>0.01714022529805526</v>
      </c>
      <c r="F3997" s="1">
        <v>0.0102738403605056</v>
      </c>
      <c r="G3997" s="1">
        <v>0.00957964401196687</v>
      </c>
      <c r="H3997" s="1">
        <v>-0.005710694697067087</v>
      </c>
      <c r="I3997" s="1">
        <v>-0.0116538542939536</v>
      </c>
      <c r="J3997" s="1">
        <v>0.00418719457859229</v>
      </c>
      <c r="K3997" s="1">
        <v>0.007560581286088386</v>
      </c>
      <c r="L3997" s="1">
        <v>0.0006941963485387337</v>
      </c>
      <c r="O3997" s="3" t="s">
        <v>4000</v>
      </c>
      <c r="P3997" s="2">
        <v>5.89565134653064</v>
      </c>
      <c r="Q3997" s="2">
        <v>3.72381474202794</v>
      </c>
      <c r="R3997" s="2">
        <v>5.048278362201634</v>
      </c>
      <c r="S3997" s="2">
        <v>3.244837941141931</v>
      </c>
      <c r="T3997" s="2">
        <v>1.678033617948491</v>
      </c>
    </row>
    <row r="3998" spans="1:20">
      <c r="A3998" s="4">
        <v>43126</v>
      </c>
      <c r="B3998" s="1">
        <v>0.009778006616372403</v>
      </c>
      <c r="C3998" s="1">
        <v>0.01927084599061413</v>
      </c>
      <c r="D3998" s="1">
        <v>0.004044043388365282</v>
      </c>
      <c r="E3998" s="1">
        <v>-0.0007132842465173983</v>
      </c>
      <c r="F3998" s="1">
        <v>0.002198561342084959</v>
      </c>
      <c r="G3998" s="1">
        <v>0.00389128352490431</v>
      </c>
      <c r="H3998" s="1">
        <v>0.005886723091468093</v>
      </c>
      <c r="I3998" s="1">
        <v>0.01537956246570982</v>
      </c>
      <c r="J3998" s="1">
        <v>0.0001527598634609717</v>
      </c>
      <c r="K3998" s="1">
        <v>-0.004604567771421708</v>
      </c>
      <c r="L3998" s="1">
        <v>-0.001692722182819351</v>
      </c>
      <c r="O3998" s="3" t="s">
        <v>4001</v>
      </c>
      <c r="P3998" s="2">
        <v>5.918461322768687</v>
      </c>
      <c r="Q3998" s="2">
        <v>3.716090767201812</v>
      </c>
      <c r="R3998" s="2">
        <v>5.117777195574276</v>
      </c>
      <c r="S3998" s="2">
        <v>3.300455194508781</v>
      </c>
      <c r="T3998" s="2">
        <v>1.695273467458856</v>
      </c>
    </row>
    <row r="3999" spans="1:20">
      <c r="A3999" s="4">
        <v>43129</v>
      </c>
      <c r="B3999" s="1">
        <v>0.0006631072333849186</v>
      </c>
      <c r="C3999" s="1">
        <v>-0.0004168853384219906</v>
      </c>
      <c r="D3999" s="1">
        <v>0.01076761418755035</v>
      </c>
      <c r="E3999" s="1">
        <v>0.0100719510670022</v>
      </c>
      <c r="F3999" s="1">
        <v>0.0118752957342001</v>
      </c>
      <c r="G3999" s="1">
        <v>0.007961118730991812</v>
      </c>
      <c r="H3999" s="1">
        <v>-0.007298011497606893</v>
      </c>
      <c r="I3999" s="1">
        <v>-0.008378004069413802</v>
      </c>
      <c r="J3999" s="1">
        <v>0.002806495456558533</v>
      </c>
      <c r="K3999" s="1">
        <v>0.002110832336010393</v>
      </c>
      <c r="L3999" s="1">
        <v>0.003914177003208286</v>
      </c>
      <c r="O3999" s="3" t="s">
        <v>4002</v>
      </c>
      <c r="P3999" s="2">
        <v>5.976332076741463</v>
      </c>
      <c r="Q3999" s="2">
        <v>3.787702980063701</v>
      </c>
      <c r="R3999" s="2">
        <v>5.138473708605165</v>
      </c>
      <c r="S3999" s="2">
        <v>3.298101031812202</v>
      </c>
      <c r="T3999" s="2">
        <v>1.699000630168673</v>
      </c>
    </row>
    <row r="4000" spans="1:20">
      <c r="A4000" s="4">
        <v>43130</v>
      </c>
      <c r="B4000" s="1">
        <v>-0.001554481197404534</v>
      </c>
      <c r="C4000" s="1">
        <v>-0.005750411701179958</v>
      </c>
      <c r="D4000" s="1">
        <v>-0.005213333961245792</v>
      </c>
      <c r="E4000" s="1">
        <v>-0.0001731941364808698</v>
      </c>
      <c r="F4000" s="1">
        <v>-0.00580170832182092</v>
      </c>
      <c r="G4000" s="1">
        <v>-0.01375536163289448</v>
      </c>
      <c r="H4000" s="1">
        <v>0.01220088043548984</v>
      </c>
      <c r="I4000" s="1">
        <v>0.008004949931714522</v>
      </c>
      <c r="J4000" s="1">
        <v>0.0085420276716488</v>
      </c>
      <c r="K4000" s="1">
        <v>0.01358216749641361</v>
      </c>
      <c r="L4000" s="1">
        <v>0.007953653311073561</v>
      </c>
      <c r="O4000" s="3" t="s">
        <v>4003</v>
      </c>
      <c r="P4000" s="2">
        <v>5.980295025770661</v>
      </c>
      <c r="Q4000" s="2">
        <v>3.786123942225015</v>
      </c>
      <c r="R4000" s="2">
        <v>5.193802811012296</v>
      </c>
      <c r="S4000" s="2">
        <v>3.331319344018643</v>
      </c>
      <c r="T4000" s="2">
        <v>1.719176765104519</v>
      </c>
    </row>
    <row r="4001" spans="1:20">
      <c r="A4001" s="4">
        <v>43131</v>
      </c>
      <c r="B4001" s="1">
        <v>-0.009503741113152664</v>
      </c>
      <c r="C4001" s="1">
        <v>-0.005670121533160932</v>
      </c>
      <c r="D4001" s="1">
        <v>-0.009187319312526143</v>
      </c>
      <c r="E4001" s="1">
        <v>-0.006746463984854567</v>
      </c>
      <c r="F4001" s="1">
        <v>-0.004102047160525535</v>
      </c>
      <c r="G4001" s="1">
        <v>-5.998800239959134e-05</v>
      </c>
      <c r="H4001" s="1">
        <v>-0.009443753110753073</v>
      </c>
      <c r="I4001" s="1">
        <v>-0.005610133530761341</v>
      </c>
      <c r="J4001" s="1">
        <v>-0.009127331310126552</v>
      </c>
      <c r="K4001" s="1">
        <v>-0.006686475982454976</v>
      </c>
      <c r="L4001" s="1">
        <v>-0.004042059158125944</v>
      </c>
      <c r="O4001" s="3" t="s">
        <v>4004</v>
      </c>
      <c r="P4001" s="2">
        <v>5.970998769598169</v>
      </c>
      <c r="Q4001" s="2">
        <v>3.764352170805526</v>
      </c>
      <c r="R4001" s="2">
        <v>5.166725782429632</v>
      </c>
      <c r="S4001" s="2">
        <v>3.330742379041514</v>
      </c>
      <c r="T4001" s="2">
        <v>1.709202602959731</v>
      </c>
    </row>
    <row r="4002" spans="1:20">
      <c r="A4002" s="4">
        <v>43132</v>
      </c>
      <c r="B4002" s="1">
        <v>-0.006228844394286503</v>
      </c>
      <c r="C4002" s="1">
        <v>0.001139296906535581</v>
      </c>
      <c r="D4002" s="1">
        <v>0.002913389814839018</v>
      </c>
      <c r="E4002" s="1">
        <v>0.007922869154461054</v>
      </c>
      <c r="F4002" s="1">
        <v>-0.004576360179090133</v>
      </c>
      <c r="G4002" s="1">
        <v>-5.99916011757573e-05</v>
      </c>
      <c r="H4002" s="1">
        <v>-0.006168852793110746</v>
      </c>
      <c r="I4002" s="1">
        <v>0.001199288507711227</v>
      </c>
      <c r="J4002" s="1">
        <v>0.002973381416014664</v>
      </c>
      <c r="K4002" s="1">
        <v>0.0079828607556367</v>
      </c>
      <c r="L4002" s="1">
        <v>-0.004516368577914376</v>
      </c>
      <c r="O4002" s="3" t="s">
        <v>4005</v>
      </c>
      <c r="P4002" s="2">
        <v>5.914251943104955</v>
      </c>
      <c r="Q4002" s="2">
        <v>3.743007836503441</v>
      </c>
      <c r="R4002" s="2">
        <v>5.119257422866189</v>
      </c>
      <c r="S4002" s="2">
        <v>3.308271645538482</v>
      </c>
      <c r="T4002" s="2">
        <v>1.702191373275497</v>
      </c>
    </row>
    <row r="4003" spans="1:20">
      <c r="A4003" s="4">
        <v>43133</v>
      </c>
      <c r="B4003" s="1">
        <v>-0.01404079588359608</v>
      </c>
      <c r="C4003" s="1">
        <v>-0.0103242871790159</v>
      </c>
      <c r="D4003" s="1">
        <v>-0.01276390789609338</v>
      </c>
      <c r="E4003" s="1">
        <v>-0.01257889194297046</v>
      </c>
      <c r="F4003" s="1">
        <v>-0.00767939319623967</v>
      </c>
      <c r="G4003" s="1">
        <v>-0.0190484761219103</v>
      </c>
      <c r="H4003" s="1">
        <v>0.005007680238314105</v>
      </c>
      <c r="I4003" s="1">
        <v>0.008724188942894395</v>
      </c>
      <c r="J4003" s="1">
        <v>0.006284568225817022</v>
      </c>
      <c r="K4003" s="1">
        <v>0.006469584178939947</v>
      </c>
      <c r="L4003" s="1">
        <v>0.01136908292567052</v>
      </c>
      <c r="O4003" s="3" t="s">
        <v>4006</v>
      </c>
      <c r="P4003" s="2">
        <v>5.877412988042748</v>
      </c>
      <c r="Q4003" s="2">
        <v>3.747272233752708</v>
      </c>
      <c r="R4003" s="2">
        <v>5.134171815301507</v>
      </c>
      <c r="S4003" s="2">
        <v>3.334482648913497</v>
      </c>
      <c r="T4003" s="2">
        <v>1.694401532457648</v>
      </c>
    </row>
    <row r="4004" spans="1:20">
      <c r="A4004" s="4">
        <v>43136</v>
      </c>
      <c r="B4004" s="1">
        <v>-0.02760037690625539</v>
      </c>
      <c r="C4004" s="1">
        <v>-0.0297356714715673</v>
      </c>
      <c r="D4004" s="1">
        <v>-0.02091438792105793</v>
      </c>
      <c r="E4004" s="1">
        <v>-0.02414566669941975</v>
      </c>
      <c r="F4004" s="1">
        <v>-0.01781518593287068</v>
      </c>
      <c r="G4004" s="1">
        <v>-0.01137579890523222</v>
      </c>
      <c r="H4004" s="1">
        <v>-0.01622457800102317</v>
      </c>
      <c r="I4004" s="1">
        <v>-0.01835987256633509</v>
      </c>
      <c r="J4004" s="1">
        <v>-0.009538589015825716</v>
      </c>
      <c r="K4004" s="1">
        <v>-0.01276986779418754</v>
      </c>
      <c r="L4004" s="1">
        <v>-0.006439387027638466</v>
      </c>
      <c r="O4004" s="3" t="s">
        <v>4007</v>
      </c>
      <c r="P4004" s="2">
        <v>5.794889431954043</v>
      </c>
      <c r="Q4004" s="2">
        <v>3.708584319073492</v>
      </c>
      <c r="R4004" s="2">
        <v>5.06863971912828</v>
      </c>
      <c r="S4004" s="2">
        <v>3.292538551987104</v>
      </c>
      <c r="T4004" s="2">
        <v>1.681389556857595</v>
      </c>
    </row>
    <row r="4005" spans="1:20">
      <c r="A4005" s="4">
        <v>43137</v>
      </c>
      <c r="B4005" s="1">
        <v>-0.01298187003177198</v>
      </c>
      <c r="C4005" s="1">
        <v>-0.009990809014811641</v>
      </c>
      <c r="D4005" s="1">
        <v>-0.00738615173488133</v>
      </c>
      <c r="E4005" s="1">
        <v>-0.01338102189619894</v>
      </c>
      <c r="F4005" s="1">
        <v>-0.02082361945707856</v>
      </c>
      <c r="G4005" s="1">
        <v>-0.01633208574345024</v>
      </c>
      <c r="H4005" s="1">
        <v>0.003350215711678262</v>
      </c>
      <c r="I4005" s="1">
        <v>0.006341276728638601</v>
      </c>
      <c r="J4005" s="1">
        <v>0.008945934008568912</v>
      </c>
      <c r="K4005" s="1">
        <v>0.002951063847251412</v>
      </c>
      <c r="L4005" s="1">
        <v>-0.004491533713628315</v>
      </c>
      <c r="O4005" s="3" t="s">
        <v>4008</v>
      </c>
      <c r="P4005" s="2">
        <v>5.634948299502035</v>
      </c>
      <c r="Q4005" s="2">
        <v>3.598307074136917</v>
      </c>
      <c r="R4005" s="2">
        <v>4.962632221810349</v>
      </c>
      <c r="S4005" s="2">
        <v>3.213038013515833</v>
      </c>
      <c r="T4005" s="2">
        <v>1.65143528927659</v>
      </c>
    </row>
    <row r="4006" spans="1:20">
      <c r="A4006" s="4">
        <v>43138</v>
      </c>
      <c r="B4006" s="1">
        <v>-0.02130567198765543</v>
      </c>
      <c r="C4006" s="1">
        <v>-0.01878118117604333</v>
      </c>
      <c r="D4006" s="1">
        <v>-0.02617807792153382</v>
      </c>
      <c r="E4006" s="1">
        <v>-0.02237048937590713</v>
      </c>
      <c r="F4006" s="1">
        <v>-0.02720034066368904</v>
      </c>
      <c r="G4006" s="1">
        <v>-0.02367850067607924</v>
      </c>
      <c r="H4006" s="1">
        <v>0.002372828688423922</v>
      </c>
      <c r="I4006" s="1">
        <v>0.004897319500035913</v>
      </c>
      <c r="J4006" s="1">
        <v>-0.002499577245454576</v>
      </c>
      <c r="K4006" s="1">
        <v>0.001308011300172218</v>
      </c>
      <c r="L4006" s="1">
        <v>-0.003521839987609798</v>
      </c>
      <c r="O4006" s="3" t="s">
        <v>4009</v>
      </c>
      <c r="P4006" s="2">
        <v>5.561796133042145</v>
      </c>
      <c r="Q4006" s="2">
        <v>3.562357075382569</v>
      </c>
      <c r="R4006" s="2">
        <v>4.925977467215646</v>
      </c>
      <c r="S4006" s="2">
        <v>3.170044281503658</v>
      </c>
      <c r="T4006" s="2">
        <v>1.617046429254704</v>
      </c>
    </row>
    <row r="4007" spans="1:20">
      <c r="A4007" s="4">
        <v>43139</v>
      </c>
      <c r="B4007" s="1">
        <v>0.007258375537352535</v>
      </c>
      <c r="C4007" s="1">
        <v>0.004974581216176555</v>
      </c>
      <c r="D4007" s="1">
        <v>0.009107348657735326</v>
      </c>
      <c r="E4007" s="1">
        <v>0.0008912121022148778</v>
      </c>
      <c r="F4007" s="1">
        <v>0.001620836667360459</v>
      </c>
      <c r="G4007" s="1">
        <v>0.003671734089152334</v>
      </c>
      <c r="H4007" s="1">
        <v>0.003586641448200201</v>
      </c>
      <c r="I4007" s="1">
        <v>0.00130284712702422</v>
      </c>
      <c r="J4007" s="1">
        <v>0.005435614568582992</v>
      </c>
      <c r="K4007" s="1">
        <v>-0.002780521986937456</v>
      </c>
      <c r="L4007" s="1">
        <v>-0.002050897421791875</v>
      </c>
      <c r="O4007" s="3" t="s">
        <v>4010</v>
      </c>
      <c r="P4007" s="2">
        <v>5.443298328969339</v>
      </c>
      <c r="Q4007" s="2">
        <v>3.495451801736049</v>
      </c>
      <c r="R4007" s="2">
        <v>4.797024845239156</v>
      </c>
      <c r="S4007" s="2">
        <v>3.099128839583126</v>
      </c>
      <c r="T4007" s="2">
        <v>1.573062215509974</v>
      </c>
    </row>
    <row r="4008" spans="1:20">
      <c r="A4008" s="4">
        <v>43140</v>
      </c>
      <c r="B4008" s="1">
        <v>-0.001039067695150941</v>
      </c>
      <c r="C4008" s="1">
        <v>-0.00328362281618122</v>
      </c>
      <c r="D4008" s="1">
        <v>0.001230272779613628</v>
      </c>
      <c r="E4008" s="1">
        <v>-0.003294410047897101</v>
      </c>
      <c r="F4008" s="1">
        <v>-0.006575714927813059</v>
      </c>
      <c r="G4008" s="1">
        <v>-0.02178935883447797</v>
      </c>
      <c r="H4008" s="1">
        <v>0.02075029113932692</v>
      </c>
      <c r="I4008" s="1">
        <v>0.01850573601829675</v>
      </c>
      <c r="J4008" s="1">
        <v>0.0230196316140916</v>
      </c>
      <c r="K4008" s="1">
        <v>0.01849494878658087</v>
      </c>
      <c r="L4008" s="1">
        <v>0.01521364390666502</v>
      </c>
      <c r="O4008" s="3" t="s">
        <v>4011</v>
      </c>
      <c r="P4008" s="2">
        <v>5.482807832402842</v>
      </c>
      <c r="Q4008" s="2">
        <v>3.512840210611016</v>
      </c>
      <c r="R4008" s="2">
        <v>4.840713023024567</v>
      </c>
      <c r="S4008" s="2">
        <v>3.101890820711285</v>
      </c>
      <c r="T4008" s="2">
        <v>1.575611892428912</v>
      </c>
    </row>
    <row r="4009" spans="1:20">
      <c r="A4009" s="4">
        <v>43143</v>
      </c>
      <c r="B4009" s="1">
        <v>-0.01052042854931057</v>
      </c>
      <c r="C4009" s="1">
        <v>-0.005772991492281387</v>
      </c>
      <c r="D4009" s="1">
        <v>-0.002868406676564628</v>
      </c>
      <c r="E4009" s="1">
        <v>-0.01165729347100375</v>
      </c>
      <c r="F4009" s="1">
        <v>0.0009722135630449991</v>
      </c>
      <c r="G4009" s="1">
        <v>0.01082570613128642</v>
      </c>
      <c r="H4009" s="1">
        <v>-0.02134613468059698</v>
      </c>
      <c r="I4009" s="1">
        <v>-0.0165986976235678</v>
      </c>
      <c r="J4009" s="1">
        <v>-0.01369411280785104</v>
      </c>
      <c r="K4009" s="1">
        <v>-0.02248299960229017</v>
      </c>
      <c r="L4009" s="1">
        <v>-0.009853492568241418</v>
      </c>
      <c r="O4009" s="3" t="s">
        <v>4012</v>
      </c>
      <c r="P4009" s="2">
        <v>5.477110823905472</v>
      </c>
      <c r="Q4009" s="2">
        <v>3.501305368345855</v>
      </c>
      <c r="R4009" s="2">
        <v>4.846668420490715</v>
      </c>
      <c r="S4009" s="2">
        <v>3.091671920424054</v>
      </c>
      <c r="T4009" s="2">
        <v>1.565251117787427</v>
      </c>
    </row>
    <row r="4010" spans="1:20">
      <c r="A4010" s="4">
        <v>43144</v>
      </c>
      <c r="B4010" s="1">
        <v>-0.008061933956676537</v>
      </c>
      <c r="C4010" s="1">
        <v>-0.008901894316489578</v>
      </c>
      <c r="D4010" s="1">
        <v>-0.005728886958469293</v>
      </c>
      <c r="E4010" s="1">
        <v>-0.01777073738300294</v>
      </c>
      <c r="F4010" s="1">
        <v>-0.01095139740239082</v>
      </c>
      <c r="G4010" s="1">
        <v>0.008892350631227064</v>
      </c>
      <c r="H4010" s="1">
        <v>-0.0169542845879036</v>
      </c>
      <c r="I4010" s="1">
        <v>-0.01779424494771664</v>
      </c>
      <c r="J4010" s="1">
        <v>-0.01462123758969636</v>
      </c>
      <c r="K4010" s="1">
        <v>-0.02666308801423001</v>
      </c>
      <c r="L4010" s="1">
        <v>-0.01984374803361788</v>
      </c>
      <c r="O4010" s="3" t="s">
        <v>4013</v>
      </c>
      <c r="P4010" s="2">
        <v>5.419489270825919</v>
      </c>
      <c r="Q4010" s="2">
        <v>3.481092362242515</v>
      </c>
      <c r="R4010" s="2">
        <v>4.832766204434285</v>
      </c>
      <c r="S4010" s="2">
        <v>3.055631393531609</v>
      </c>
      <c r="T4010" s="2">
        <v>1.566772876153711</v>
      </c>
    </row>
    <row r="4011" spans="1:20">
      <c r="A4011" s="4">
        <v>43145</v>
      </c>
      <c r="B4011" s="1">
        <v>-0.0001842061634839132</v>
      </c>
      <c r="C4011" s="1">
        <v>0.0001991981910371976</v>
      </c>
      <c r="D4011" s="1">
        <v>-0.001349625922342779</v>
      </c>
      <c r="E4011" s="1">
        <v>0.005513207013261967</v>
      </c>
      <c r="F4011" s="1">
        <v>0.005246778077358183</v>
      </c>
      <c r="G4011" s="1">
        <v>0.01135522887380591</v>
      </c>
      <c r="H4011" s="1">
        <v>-0.01153943503728982</v>
      </c>
      <c r="I4011" s="1">
        <v>-0.01115603068276871</v>
      </c>
      <c r="J4011" s="1">
        <v>-0.01270485479614869</v>
      </c>
      <c r="K4011" s="1">
        <v>-0.005842021860543944</v>
      </c>
      <c r="L4011" s="1">
        <v>-0.006108450796447729</v>
      </c>
      <c r="O4011" s="3" t="s">
        <v>4014</v>
      </c>
      <c r="P4011" s="2">
        <v>5.375797706245603</v>
      </c>
      <c r="Q4011" s="2">
        <v>3.450104045927893</v>
      </c>
      <c r="R4011" s="2">
        <v>4.80507983315237</v>
      </c>
      <c r="S4011" s="2">
        <v>3.001330570497899</v>
      </c>
      <c r="T4011" s="2">
        <v>1.549614523747665</v>
      </c>
    </row>
    <row r="4012" spans="1:20">
      <c r="A4012" s="4">
        <v>43150</v>
      </c>
      <c r="B4012" s="1">
        <v>0.01397606739751445</v>
      </c>
      <c r="C4012" s="1">
        <v>0.01202208052799625</v>
      </c>
      <c r="D4012" s="1">
        <v>0.01870896397616573</v>
      </c>
      <c r="E4012" s="1">
        <v>0.01686916140762151</v>
      </c>
      <c r="F4012" s="1">
        <v>0.0231501200749118</v>
      </c>
      <c r="G4012" s="1">
        <v>0.007029262086513999</v>
      </c>
      <c r="H4012" s="1">
        <v>0.006946805311000448</v>
      </c>
      <c r="I4012" s="1">
        <v>0.00499281844148225</v>
      </c>
      <c r="J4012" s="1">
        <v>0.01167970188965173</v>
      </c>
      <c r="K4012" s="1">
        <v>0.009839899321107515</v>
      </c>
      <c r="L4012" s="1">
        <v>0.0161208579883978</v>
      </c>
      <c r="O4012" s="3" t="s">
        <v>4015</v>
      </c>
      <c r="P4012" s="2">
        <v>5.37480745117447</v>
      </c>
      <c r="Q4012" s="2">
        <v>3.450791300412732</v>
      </c>
      <c r="R4012" s="2">
        <v>4.798594772850621</v>
      </c>
      <c r="S4012" s="2">
        <v>3.017877527248286</v>
      </c>
      <c r="T4012" s="2">
        <v>1.55774500725922</v>
      </c>
    </row>
    <row r="4013" spans="1:20">
      <c r="A4013" s="4">
        <v>43151</v>
      </c>
      <c r="B4013" s="1">
        <v>-0.005731244741887798</v>
      </c>
      <c r="C4013" s="1">
        <v>-0.00861163144770527</v>
      </c>
      <c r="D4013" s="1">
        <v>-0.01070796892151005</v>
      </c>
      <c r="E4013" s="1">
        <v>-0.01283594541118971</v>
      </c>
      <c r="F4013" s="1">
        <v>-0.01000638109454466</v>
      </c>
      <c r="G4013" s="1">
        <v>-0.01193897855405712</v>
      </c>
      <c r="H4013" s="1">
        <v>0.006207733812169325</v>
      </c>
      <c r="I4013" s="1">
        <v>0.003327347106351741</v>
      </c>
      <c r="J4013" s="1">
        <v>0.001231009632546964</v>
      </c>
      <c r="K4013" s="1">
        <v>-0.0008969668571325862</v>
      </c>
      <c r="L4013" s="1">
        <v>0.001932597459512575</v>
      </c>
      <c r="O4013" s="3" t="s">
        <v>4016</v>
      </c>
      <c r="P4013" s="2">
        <v>5.449926122360747</v>
      </c>
      <c r="Q4013" s="2">
        <v>3.492276991311603</v>
      </c>
      <c r="R4013" s="2">
        <v>4.8883715095921</v>
      </c>
      <c r="S4013" s="2">
        <v>3.068786590363871</v>
      </c>
      <c r="T4013" s="2">
        <v>1.593806991223365</v>
      </c>
    </row>
    <row r="4014" spans="1:20">
      <c r="A4014" s="4">
        <v>43152</v>
      </c>
      <c r="B4014" s="1">
        <v>0.008222095105137495</v>
      </c>
      <c r="C4014" s="1">
        <v>0.00960173837162448</v>
      </c>
      <c r="D4014" s="1">
        <v>0.004084576357174186</v>
      </c>
      <c r="E4014" s="1">
        <v>0.002227763596046151</v>
      </c>
      <c r="F4014" s="1">
        <v>0.003510825837153897</v>
      </c>
      <c r="G4014" s="1">
        <v>0.005242463958060384</v>
      </c>
      <c r="H4014" s="1">
        <v>0.002979631147077111</v>
      </c>
      <c r="I4014" s="1">
        <v>0.004359274413564096</v>
      </c>
      <c r="J4014" s="1">
        <v>-0.001157887600886198</v>
      </c>
      <c r="K4014" s="1">
        <v>-0.003014700362014233</v>
      </c>
      <c r="L4014" s="1">
        <v>-0.001731638120906487</v>
      </c>
      <c r="O4014" s="3" t="s">
        <v>4017</v>
      </c>
      <c r="P4014" s="2">
        <v>5.41869126192829</v>
      </c>
      <c r="Q4014" s="2">
        <v>3.462202788949126</v>
      </c>
      <c r="R4014" s="2">
        <v>4.836026979390593</v>
      </c>
      <c r="S4014" s="2">
        <v>3.029395813211369</v>
      </c>
      <c r="T4014" s="2">
        <v>1.577858751078035</v>
      </c>
    </row>
    <row r="4015" spans="1:20">
      <c r="A4015" s="4">
        <v>43153</v>
      </c>
      <c r="B4015" s="1">
        <v>-0.003748514027494432</v>
      </c>
      <c r="C4015" s="1">
        <v>-0.005901273016291397</v>
      </c>
      <c r="D4015" s="1">
        <v>-0.006202600285261206</v>
      </c>
      <c r="E4015" s="1">
        <v>-0.009004880517624603</v>
      </c>
      <c r="F4015" s="1">
        <v>-0.008676101183334839</v>
      </c>
      <c r="G4015" s="1">
        <v>-0.007313893217159029</v>
      </c>
      <c r="H4015" s="1">
        <v>0.003565379189664597</v>
      </c>
      <c r="I4015" s="1">
        <v>0.001412620200867742</v>
      </c>
      <c r="J4015" s="1">
        <v>0.001111292931897712</v>
      </c>
      <c r="K4015" s="1">
        <v>-0.001690987300465574</v>
      </c>
      <c r="L4015" s="1">
        <v>-0.00136220796617581</v>
      </c>
      <c r="O4015" s="3" t="s">
        <v>4018</v>
      </c>
      <c r="P4015" s="2">
        <v>5.463244256829242</v>
      </c>
      <c r="Q4015" s="2">
        <v>3.495445954318125</v>
      </c>
      <c r="R4015" s="2">
        <v>4.855780100853268</v>
      </c>
      <c r="S4015" s="2">
        <v>3.036144590922056</v>
      </c>
      <c r="T4015" s="2">
        <v>1.583398338348699</v>
      </c>
    </row>
    <row r="4016" spans="1:20">
      <c r="A4016" s="4">
        <v>43154</v>
      </c>
      <c r="B4016" s="1">
        <v>0.0114025649414935</v>
      </c>
      <c r="C4016" s="1">
        <v>0.01402575113131577</v>
      </c>
      <c r="D4016" s="1">
        <v>0.01456423901376924</v>
      </c>
      <c r="E4016" s="1">
        <v>0.01085824007295155</v>
      </c>
      <c r="F4016" s="1">
        <v>0.01539474311725897</v>
      </c>
      <c r="G4016" s="1">
        <v>0.01486369606304261</v>
      </c>
      <c r="H4016" s="1">
        <v>-0.00346113112154911</v>
      </c>
      <c r="I4016" s="1">
        <v>-0.0008379449317268417</v>
      </c>
      <c r="J4016" s="1">
        <v>-0.0002994570492733661</v>
      </c>
      <c r="K4016" s="1">
        <v>-0.004005455990091056</v>
      </c>
      <c r="L4016" s="1">
        <v>0.0005310470542163603</v>
      </c>
      <c r="O4016" s="3" t="s">
        <v>4019</v>
      </c>
      <c r="P4016" s="2">
        <v>5.442765209096889</v>
      </c>
      <c r="Q4016" s="2">
        <v>3.474818373428002</v>
      </c>
      <c r="R4016" s="2">
        <v>4.82566163781455</v>
      </c>
      <c r="S4016" s="2">
        <v>3.008804471646571</v>
      </c>
      <c r="T4016" s="2">
        <v>1.569660614151661</v>
      </c>
    </row>
    <row r="4017" spans="1:20">
      <c r="A4017" s="4">
        <v>43157</v>
      </c>
      <c r="B4017" s="1">
        <v>-0.0009407241869940908</v>
      </c>
      <c r="C4017" s="1">
        <v>0.001305034776057701</v>
      </c>
      <c r="D4017" s="1">
        <v>0.001931635883231753</v>
      </c>
      <c r="E4017" s="1">
        <v>-0.0001108958377067371</v>
      </c>
      <c r="F4017" s="1">
        <v>-0.001001879107352499</v>
      </c>
      <c r="G4017" s="1">
        <v>0.001672926990941015</v>
      </c>
      <c r="H4017" s="1">
        <v>-0.002613651177935106</v>
      </c>
      <c r="I4017" s="1">
        <v>-0.0003678922148833141</v>
      </c>
      <c r="J4017" s="1">
        <v>0.0002587088922907377</v>
      </c>
      <c r="K4017" s="1">
        <v>-0.001783822828647752</v>
      </c>
      <c r="L4017" s="1">
        <v>-0.002674806098293514</v>
      </c>
      <c r="O4017" s="3" t="s">
        <v>4020</v>
      </c>
      <c r="P4017" s="2">
        <v>5.504826692854918</v>
      </c>
      <c r="Q4017" s="2">
        <v>3.523555311160227</v>
      </c>
      <c r="R4017" s="2">
        <v>4.895943727307258</v>
      </c>
      <c r="S4017" s="2">
        <v>3.04147479293228</v>
      </c>
      <c r="T4017" s="2">
        <v>1.593825136087805</v>
      </c>
    </row>
    <row r="4018" spans="1:20">
      <c r="A4018" s="4">
        <v>43158</v>
      </c>
      <c r="B4018" s="1">
        <v>-0.003551842014646422</v>
      </c>
      <c r="C4018" s="1">
        <v>-0.003323760167338041</v>
      </c>
      <c r="D4018" s="1">
        <v>-0.003100575049314047</v>
      </c>
      <c r="E4018" s="1">
        <v>-0.002487988990498624</v>
      </c>
      <c r="F4018" s="1">
        <v>-0.004388118582183353</v>
      </c>
      <c r="G4018" s="1">
        <v>-0.001607109094346915</v>
      </c>
      <c r="H4018" s="1">
        <v>-0.001944732920299508</v>
      </c>
      <c r="I4018" s="1">
        <v>-0.001716651072991127</v>
      </c>
      <c r="J4018" s="1">
        <v>-0.001493465954967133</v>
      </c>
      <c r="K4018" s="1">
        <v>-0.0008808798961517095</v>
      </c>
      <c r="L4018" s="1">
        <v>-0.002781009487836439</v>
      </c>
      <c r="O4018" s="3" t="s">
        <v>4021</v>
      </c>
      <c r="P4018" s="2">
        <v>5.499648169239738</v>
      </c>
      <c r="Q4018" s="2">
        <v>3.528153673376654</v>
      </c>
      <c r="R4018" s="2">
        <v>4.905400907893208</v>
      </c>
      <c r="S4018" s="2">
        <v>3.041137506037254</v>
      </c>
      <c r="T4018" s="2">
        <v>1.592228315983185</v>
      </c>
    </row>
    <row r="4019" spans="1:20">
      <c r="A4019" s="4">
        <v>43159</v>
      </c>
      <c r="B4019" s="1">
        <v>-0.01715543767809491</v>
      </c>
      <c r="C4019" s="1">
        <v>-0.01447978994786192</v>
      </c>
      <c r="D4019" s="1">
        <v>-0.01476617677209446</v>
      </c>
      <c r="E4019" s="1">
        <v>-0.01229261688984851</v>
      </c>
      <c r="F4019" s="1">
        <v>-0.01148949012237499</v>
      </c>
      <c r="G4019" s="1">
        <v>-0.01253037906763865</v>
      </c>
      <c r="H4019" s="1">
        <v>-0.004625058610456256</v>
      </c>
      <c r="I4019" s="1">
        <v>-0.001949410880223268</v>
      </c>
      <c r="J4019" s="1">
        <v>-0.002235797704455811</v>
      </c>
      <c r="K4019" s="1">
        <v>0.0002377621777900352</v>
      </c>
      <c r="L4019" s="1">
        <v>0.001040888945263774</v>
      </c>
      <c r="O4019" s="3" t="s">
        <v>4022</v>
      </c>
      <c r="P4019" s="2">
        <v>5.480114287806459</v>
      </c>
      <c r="Q4019" s="2">
        <v>3.516426936732837</v>
      </c>
      <c r="R4019" s="2">
        <v>4.890191344231312</v>
      </c>
      <c r="S4019" s="2">
        <v>3.033571189403641</v>
      </c>
      <c r="T4019" s="2">
        <v>1.585241429322741</v>
      </c>
    </row>
    <row r="4020" spans="1:20">
      <c r="A4020" s="4">
        <v>43161</v>
      </c>
      <c r="B4020" s="1">
        <v>-0.01463208218518064</v>
      </c>
      <c r="C4020" s="1">
        <v>-0.01529688456793865</v>
      </c>
      <c r="D4020" s="1">
        <v>-0.01319828945011292</v>
      </c>
      <c r="E4020" s="1">
        <v>-0.02544832159903287</v>
      </c>
      <c r="F4020" s="1">
        <v>-0.01509528823782691</v>
      </c>
      <c r="G4020" s="1">
        <v>-0.01441539346672627</v>
      </c>
      <c r="H4020" s="1">
        <v>-0.000216688718454372</v>
      </c>
      <c r="I4020" s="1">
        <v>-0.0008814911012123838</v>
      </c>
      <c r="J4020" s="1">
        <v>0.001217104016613346</v>
      </c>
      <c r="K4020" s="1">
        <v>-0.01103292813230661</v>
      </c>
      <c r="L4020" s="1">
        <v>-0.000679894771100642</v>
      </c>
      <c r="O4020" s="3" t="s">
        <v>4023</v>
      </c>
      <c r="P4020" s="2">
        <v>5.386100528673158</v>
      </c>
      <c r="Q4020" s="2">
        <v>3.465509813321942</v>
      </c>
      <c r="R4020" s="2">
        <v>4.817981914393026</v>
      </c>
      <c r="S4020" s="2">
        <v>2.996280660964219</v>
      </c>
      <c r="T4020" s="2">
        <v>1.567027813578958</v>
      </c>
    </row>
    <row r="4021" spans="1:20">
      <c r="A4021" s="4">
        <v>43164</v>
      </c>
      <c r="B4021" s="1">
        <v>-0.006873113212503612</v>
      </c>
      <c r="C4021" s="1">
        <v>-0.01529757093378026</v>
      </c>
      <c r="D4021" s="1">
        <v>-0.01600553041983177</v>
      </c>
      <c r="E4021" s="1">
        <v>-0.01367372130871414</v>
      </c>
      <c r="F4021" s="1">
        <v>-0.01774048847881005</v>
      </c>
      <c r="G4021" s="1">
        <v>-0.01222636614237083</v>
      </c>
      <c r="H4021" s="1">
        <v>0.005353252929867214</v>
      </c>
      <c r="I4021" s="1">
        <v>-0.003071204791409432</v>
      </c>
      <c r="J4021" s="1">
        <v>-0.003779164277460945</v>
      </c>
      <c r="K4021" s="1">
        <v>-0.001447355166343312</v>
      </c>
      <c r="L4021" s="1">
        <v>-0.00551412233643922</v>
      </c>
      <c r="O4021" s="3" t="s">
        <v>4024</v>
      </c>
      <c r="P4021" s="2">
        <v>5.307290663079967</v>
      </c>
      <c r="Q4021" s="2">
        <v>3.412498309738498</v>
      </c>
      <c r="R4021" s="2">
        <v>4.754392794521458</v>
      </c>
      <c r="S4021" s="2">
        <v>2.920030347103039</v>
      </c>
      <c r="T4021" s="2">
        <v>1.543373077056292</v>
      </c>
    </row>
    <row r="4022" spans="1:20">
      <c r="A4022" s="4">
        <v>43165</v>
      </c>
      <c r="B4022" s="1">
        <v>0.009339193049844097</v>
      </c>
      <c r="C4022" s="1">
        <v>0.01068091568066754</v>
      </c>
      <c r="D4022" s="1">
        <v>0.006306595182853814</v>
      </c>
      <c r="E4022" s="1">
        <v>0.0104890564719502</v>
      </c>
      <c r="F4022" s="1">
        <v>0.01720424352869787</v>
      </c>
      <c r="G4022" s="1">
        <v>0.01930527283472316</v>
      </c>
      <c r="H4022" s="1">
        <v>-0.009966079784879067</v>
      </c>
      <c r="I4022" s="1">
        <v>-0.008624357154055629</v>
      </c>
      <c r="J4022" s="1">
        <v>-0.01299867765186935</v>
      </c>
      <c r="K4022" s="1">
        <v>-0.008816216362772966</v>
      </c>
      <c r="L4022" s="1">
        <v>-0.002101029306025293</v>
      </c>
      <c r="O4022" s="3" t="s">
        <v>4025</v>
      </c>
      <c r="P4022" s="2">
        <v>5.270813053500955</v>
      </c>
      <c r="Q4022" s="2">
        <v>3.360295374783868</v>
      </c>
      <c r="R4022" s="2">
        <v>4.678296216020915</v>
      </c>
      <c r="S4022" s="2">
        <v>2.880102665923765</v>
      </c>
      <c r="T4022" s="2">
        <v>1.515992884764269</v>
      </c>
    </row>
    <row r="4023" spans="1:20">
      <c r="A4023" s="4">
        <v>43166</v>
      </c>
      <c r="B4023" s="1">
        <v>-0.01089663095106341</v>
      </c>
      <c r="C4023" s="1">
        <v>-0.01369061897599899</v>
      </c>
      <c r="D4023" s="1">
        <v>-0.009659956108000411</v>
      </c>
      <c r="E4023" s="1">
        <v>-0.01727434966376806</v>
      </c>
      <c r="F4023" s="1">
        <v>-0.01462114689970717</v>
      </c>
      <c r="G4023" s="1">
        <v>0.002190298267087609</v>
      </c>
      <c r="H4023" s="1">
        <v>-0.01308692921815102</v>
      </c>
      <c r="I4023" s="1">
        <v>-0.0158809172430866</v>
      </c>
      <c r="J4023" s="1">
        <v>-0.01185025437508802</v>
      </c>
      <c r="K4023" s="1">
        <v>-0.01946464793085567</v>
      </c>
      <c r="L4023" s="1">
        <v>-0.01681144516679478</v>
      </c>
      <c r="O4023" s="3" t="s">
        <v>4026</v>
      </c>
      <c r="P4023" s="2">
        <v>5.320038194137239</v>
      </c>
      <c r="Q4023" s="2">
        <v>3.396186406344071</v>
      </c>
      <c r="R4023" s="2">
        <v>4.707800336400836</v>
      </c>
      <c r="S4023" s="2">
        <v>2.910312225431653</v>
      </c>
      <c r="T4023" s="2">
        <v>1.542074395541527</v>
      </c>
    </row>
    <row r="4024" spans="1:20">
      <c r="A4024" s="4">
        <v>43167</v>
      </c>
      <c r="B4024" s="1">
        <v>0.0125160553493695</v>
      </c>
      <c r="C4024" s="1">
        <v>0.01098278333941582</v>
      </c>
      <c r="D4024" s="1">
        <v>0.006077794577964202</v>
      </c>
      <c r="E4024" s="1">
        <v>0.01760331260493464</v>
      </c>
      <c r="F4024" s="1">
        <v>0.01354319440610841</v>
      </c>
      <c r="G4024" s="1">
        <v>0.01169891367230202</v>
      </c>
      <c r="H4024" s="1">
        <v>0.0008171416770674789</v>
      </c>
      <c r="I4024" s="1">
        <v>-0.0007161303328862001</v>
      </c>
      <c r="J4024" s="1">
        <v>-0.005621119094337823</v>
      </c>
      <c r="K4024" s="1">
        <v>0.005904398932632615</v>
      </c>
      <c r="L4024" s="1">
        <v>0.00184428073380638</v>
      </c>
      <c r="O4024" s="3" t="s">
        <v>4027</v>
      </c>
      <c r="P4024" s="2">
        <v>5.262067701290164</v>
      </c>
      <c r="Q4024" s="2">
        <v>3.349690512283348</v>
      </c>
      <c r="R4024" s="2">
        <v>4.662323191785974</v>
      </c>
      <c r="S4024" s="2">
        <v>2.860038474418808</v>
      </c>
      <c r="T4024" s="2">
        <v>1.519527499274037</v>
      </c>
    </row>
    <row r="4025" spans="1:20">
      <c r="A4025" s="4">
        <v>43168</v>
      </c>
      <c r="B4025" s="1">
        <v>0.02079373384269045</v>
      </c>
      <c r="C4025" s="1">
        <v>0.02349980861481749</v>
      </c>
      <c r="D4025" s="1">
        <v>0.02538793144186657</v>
      </c>
      <c r="E4025" s="1">
        <v>0.01241870520345612</v>
      </c>
      <c r="F4025" s="1">
        <v>0.0147044511792318</v>
      </c>
      <c r="G4025" s="1">
        <v>0.009181015312281549</v>
      </c>
      <c r="H4025" s="1">
        <v>0.01161271853040891</v>
      </c>
      <c r="I4025" s="1">
        <v>0.01431879330253594</v>
      </c>
      <c r="J4025" s="1">
        <v>0.01620691612958503</v>
      </c>
      <c r="K4025" s="1">
        <v>0.003237689891174567</v>
      </c>
      <c r="L4025" s="1">
        <v>0.005523435866950255</v>
      </c>
      <c r="O4025" s="3" t="s">
        <v>4028</v>
      </c>
      <c r="P4025" s="2">
        <v>5.327928031891641</v>
      </c>
      <c r="Q4025" s="2">
        <v>3.386479437433852</v>
      </c>
      <c r="R4025" s="2">
        <v>4.690659834401728</v>
      </c>
      <c r="S4025" s="2">
        <v>2.910384625746142</v>
      </c>
      <c r="T4025" s="2">
        <v>1.540106755602133</v>
      </c>
    </row>
    <row r="4026" spans="1:20">
      <c r="A4026" s="4">
        <v>43171</v>
      </c>
      <c r="B4026" s="1">
        <v>0.0102128786428759</v>
      </c>
      <c r="C4026" s="1">
        <v>0.004201451766254305</v>
      </c>
      <c r="D4026" s="1">
        <v>0.007831478521920454</v>
      </c>
      <c r="E4026" s="1">
        <v>0.01186851442737469</v>
      </c>
      <c r="F4026" s="1">
        <v>0.02415816504242296</v>
      </c>
      <c r="G4026" s="1">
        <v>0.009538200018887499</v>
      </c>
      <c r="H4026" s="1">
        <v>0.0006746786239884006</v>
      </c>
      <c r="I4026" s="1">
        <v>-0.005336748252633194</v>
      </c>
      <c r="J4026" s="1">
        <v>-0.001706721496967045</v>
      </c>
      <c r="K4026" s="1">
        <v>0.002330314408487189</v>
      </c>
      <c r="L4026" s="1">
        <v>0.01461996502353546</v>
      </c>
      <c r="O4026" s="3" t="s">
        <v>4029</v>
      </c>
      <c r="P4026" s="2">
        <v>5.438715549319806</v>
      </c>
      <c r="Q4026" s="2">
        <v>3.466061056091563</v>
      </c>
      <c r="R4026" s="2">
        <v>4.809745984694636</v>
      </c>
      <c r="S4026" s="2">
        <v>2.946527834441954</v>
      </c>
      <c r="T4026" s="2">
        <v>1.56275318020069</v>
      </c>
    </row>
    <row r="4027" spans="1:20">
      <c r="A4027" s="4">
        <v>43172</v>
      </c>
      <c r="B4027" s="1">
        <v>-0.0006796057009331724</v>
      </c>
      <c r="C4027" s="1">
        <v>-0.007451721218406759</v>
      </c>
      <c r="D4027" s="1">
        <v>-0.007779795613016782</v>
      </c>
      <c r="E4027" s="1">
        <v>-0.009374594247735235</v>
      </c>
      <c r="F4027" s="1">
        <v>-0.01345988157465505</v>
      </c>
      <c r="G4027" s="1">
        <v>0.007109448082319947</v>
      </c>
      <c r="H4027" s="1">
        <v>-0.007789053783253119</v>
      </c>
      <c r="I4027" s="1">
        <v>-0.01456116930072671</v>
      </c>
      <c r="J4027" s="1">
        <v>-0.01488924369533673</v>
      </c>
      <c r="K4027" s="1">
        <v>-0.01648404233005518</v>
      </c>
      <c r="L4027" s="1">
        <v>-0.020569329656975</v>
      </c>
      <c r="O4027" s="3" t="s">
        <v>4030</v>
      </c>
      <c r="P4027" s="2">
        <v>5.494260491198131</v>
      </c>
      <c r="Q4027" s="2">
        <v>3.480623544437624</v>
      </c>
      <c r="R4027" s="2">
        <v>4.847413407069666</v>
      </c>
      <c r="S4027" s="2">
        <v>2.98149874255569</v>
      </c>
      <c r="T4027" s="2">
        <v>1.600506429448549</v>
      </c>
    </row>
    <row r="4028" spans="1:20">
      <c r="A4028" s="4">
        <v>43173</v>
      </c>
      <c r="B4028" s="1">
        <v>-0.006171899570694417</v>
      </c>
      <c r="C4028" s="1">
        <v>-0.001283175404104497</v>
      </c>
      <c r="D4028" s="1">
        <v>-0.0003515305202481667</v>
      </c>
      <c r="E4028" s="1">
        <v>-0.0004088017145780221</v>
      </c>
      <c r="F4028" s="1">
        <v>-0.009302258548908537</v>
      </c>
      <c r="G4028" s="1">
        <v>-0.00306520527586851</v>
      </c>
      <c r="H4028" s="1">
        <v>-0.003106694294825907</v>
      </c>
      <c r="I4028" s="1">
        <v>0.001782029871764124</v>
      </c>
      <c r="J4028" s="1">
        <v>0.002713674755620232</v>
      </c>
      <c r="K4028" s="1">
        <v>0.002656403561290599</v>
      </c>
      <c r="L4028" s="1">
        <v>-0.006237053273040027</v>
      </c>
      <c r="O4028" s="3" t="s">
        <v>4031</v>
      </c>
      <c r="P4028" s="2">
        <v>5.4905265604459</v>
      </c>
      <c r="Q4028" s="2">
        <v>3.454686908118252</v>
      </c>
      <c r="R4028" s="2">
        <v>4.809701521510866</v>
      </c>
      <c r="S4028" s="2">
        <v>2.953548401594097</v>
      </c>
      <c r="T4028" s="2">
        <v>1.578963802448698</v>
      </c>
    </row>
    <row r="4029" spans="1:20">
      <c r="A4029" s="4">
        <v>43174</v>
      </c>
      <c r="B4029" s="1">
        <v>0.009208830333092388</v>
      </c>
      <c r="C4029" s="1">
        <v>0.008453691406807406</v>
      </c>
      <c r="D4029" s="1">
        <v>0.001844966461124642</v>
      </c>
      <c r="E4029" s="1">
        <v>0.005839326529615718</v>
      </c>
      <c r="F4029" s="1">
        <v>0.002322787853362929</v>
      </c>
      <c r="G4029" s="1">
        <v>0.002329264884002535</v>
      </c>
      <c r="H4029" s="1">
        <v>0.006879565449089853</v>
      </c>
      <c r="I4029" s="1">
        <v>0.006124426522804871</v>
      </c>
      <c r="J4029" s="1">
        <v>-0.0004842984228778935</v>
      </c>
      <c r="K4029" s="1">
        <v>0.003510061645613183</v>
      </c>
      <c r="L4029" s="1">
        <v>-6.477030639606696e-06</v>
      </c>
      <c r="O4029" s="3" t="s">
        <v>4032</v>
      </c>
      <c r="P4029" s="2">
        <v>5.456639581924598</v>
      </c>
      <c r="Q4029" s="2">
        <v>3.450253938848873</v>
      </c>
      <c r="R4029" s="2">
        <v>4.808010764632771</v>
      </c>
      <c r="S4029" s="2">
        <v>2.952340985943436</v>
      </c>
      <c r="T4029" s="2">
        <v>1.564275872918952</v>
      </c>
    </row>
    <row r="4030" spans="1:20">
      <c r="A4030" s="4">
        <v>43175</v>
      </c>
      <c r="B4030" s="1">
        <v>-0.001229124756756184</v>
      </c>
      <c r="C4030" s="1">
        <v>0.002295938657589813</v>
      </c>
      <c r="D4030" s="1">
        <v>-0.001670807295304777</v>
      </c>
      <c r="E4030" s="1">
        <v>-0.0004607882768485894</v>
      </c>
      <c r="F4030" s="1">
        <v>0.004255009213238292</v>
      </c>
      <c r="G4030" s="1">
        <v>0.0004337857098593023</v>
      </c>
      <c r="H4030" s="1">
        <v>-0.001662910466615486</v>
      </c>
      <c r="I4030" s="1">
        <v>0.001862152947730511</v>
      </c>
      <c r="J4030" s="1">
        <v>-0.002104593005164079</v>
      </c>
      <c r="K4030" s="1">
        <v>-0.0008945739867078917</v>
      </c>
      <c r="L4030" s="1">
        <v>0.00382122350337899</v>
      </c>
      <c r="O4030" s="3" t="s">
        <v>4033</v>
      </c>
      <c r="P4030" s="2">
        <v>5.506888850023378</v>
      </c>
      <c r="Q4030" s="2">
        <v>3.479421320923023</v>
      </c>
      <c r="R4030" s="2">
        <v>4.816881383238244</v>
      </c>
      <c r="S4030" s="2">
        <v>2.969580668987128</v>
      </c>
      <c r="T4030" s="2">
        <v>1.567909353915877</v>
      </c>
    </row>
    <row r="4031" spans="1:20">
      <c r="A4031" s="4">
        <v>43178</v>
      </c>
      <c r="B4031" s="1">
        <v>-0.01043665902667557</v>
      </c>
      <c r="C4031" s="1">
        <v>-0.008379742280790969</v>
      </c>
      <c r="D4031" s="1">
        <v>0.002489516533692671</v>
      </c>
      <c r="E4031" s="1">
        <v>0.003668500541187614</v>
      </c>
      <c r="F4031" s="1">
        <v>-0.009114371682958922</v>
      </c>
      <c r="G4031" s="1">
        <v>-0.007835728444003931</v>
      </c>
      <c r="H4031" s="1">
        <v>-0.002600930582671634</v>
      </c>
      <c r="I4031" s="1">
        <v>-0.0005440138367870384</v>
      </c>
      <c r="J4031" s="1">
        <v>0.01032524497769671</v>
      </c>
      <c r="K4031" s="1">
        <v>0.01150422898519166</v>
      </c>
      <c r="L4031" s="1">
        <v>-0.001278643238954991</v>
      </c>
      <c r="O4031" s="3" t="s">
        <v>4034</v>
      </c>
      <c r="P4031" s="2">
        <v>5.50012019660511</v>
      </c>
      <c r="Q4031" s="2">
        <v>3.487409858839773</v>
      </c>
      <c r="R4031" s="2">
        <v>4.808833302682512</v>
      </c>
      <c r="S4031" s="2">
        <v>2.968212321027702</v>
      </c>
      <c r="T4031" s="2">
        <v>1.574580822662311</v>
      </c>
    </row>
    <row r="4032" spans="1:20">
      <c r="A4032" s="4">
        <v>43179</v>
      </c>
      <c r="B4032" s="1">
        <v>0.001503920536304326</v>
      </c>
      <c r="C4032" s="1">
        <v>0.004505648761030212</v>
      </c>
      <c r="D4032" s="1">
        <v>0.0009345680534889045</v>
      </c>
      <c r="E4032" s="1">
        <v>-0.0006655540770150736</v>
      </c>
      <c r="F4032" s="1">
        <v>0.00221547075821138</v>
      </c>
      <c r="G4032" s="1">
        <v>0.004495083502419117</v>
      </c>
      <c r="H4032" s="1">
        <v>-0.002991162966114791</v>
      </c>
      <c r="I4032" s="1">
        <v>1.056525861109492e-05</v>
      </c>
      <c r="J4032" s="1">
        <v>-0.003560515448930213</v>
      </c>
      <c r="K4032" s="1">
        <v>-0.005160637579434191</v>
      </c>
      <c r="L4032" s="1">
        <v>-0.002279612744207737</v>
      </c>
      <c r="O4032" s="3" t="s">
        <v>4035</v>
      </c>
      <c r="P4032" s="2">
        <v>5.442717317507411</v>
      </c>
      <c r="Q4032" s="2">
        <v>3.458186262995206</v>
      </c>
      <c r="R4032" s="2">
        <v>4.820804972697312</v>
      </c>
      <c r="S4032" s="2">
        <v>2.979101209533752</v>
      </c>
      <c r="T4032" s="2">
        <v>1.560229507799708</v>
      </c>
    </row>
    <row r="4033" spans="1:20">
      <c r="A4033" s="4">
        <v>43180</v>
      </c>
      <c r="B4033" s="1">
        <v>0.003432133481295452</v>
      </c>
      <c r="C4033" s="1">
        <v>0.003571646188036404</v>
      </c>
      <c r="D4033" s="1">
        <v>-0.0005901731370643315</v>
      </c>
      <c r="E4033" s="1">
        <v>0.001321200284535307</v>
      </c>
      <c r="F4033" s="1">
        <v>0.004408321020466177</v>
      </c>
      <c r="G4033" s="1">
        <v>-0.0005904471860530558</v>
      </c>
      <c r="H4033" s="1">
        <v>0.004022580667348397</v>
      </c>
      <c r="I4033" s="1">
        <v>0.004162093374089348</v>
      </c>
      <c r="J4033" s="1">
        <v>2.740489888353181e-07</v>
      </c>
      <c r="K4033" s="1">
        <v>0.001911647470588473</v>
      </c>
      <c r="L4033" s="1">
        <v>0.004998768206519344</v>
      </c>
      <c r="O4033" s="3" t="s">
        <v>4036</v>
      </c>
      <c r="P4033" s="2">
        <v>5.45090273185451</v>
      </c>
      <c r="Q4033" s="2">
        <v>3.473767635646482</v>
      </c>
      <c r="R4033" s="2">
        <v>4.825310343016895</v>
      </c>
      <c r="S4033" s="2">
        <v>2.977118456577907</v>
      </c>
      <c r="T4033" s="2">
        <v>1.563686150650337</v>
      </c>
    </row>
    <row r="4034" spans="1:20">
      <c r="A4034" s="4">
        <v>43181</v>
      </c>
      <c r="B4034" s="1">
        <v>-0.003352008170765863</v>
      </c>
      <c r="C4034" s="1">
        <v>-0.004383376046793841</v>
      </c>
      <c r="D4034" s="1">
        <v>0.0004085533219417847</v>
      </c>
      <c r="E4034" s="1">
        <v>0.002882060664489483</v>
      </c>
      <c r="F4034" s="1">
        <v>0.007215712402443897</v>
      </c>
      <c r="G4034" s="1">
        <v>0.00534825870646749</v>
      </c>
      <c r="H4034" s="1">
        <v>-0.008700266877233354</v>
      </c>
      <c r="I4034" s="1">
        <v>-0.009731634753261331</v>
      </c>
      <c r="J4034" s="1">
        <v>-0.004939705384525706</v>
      </c>
      <c r="K4034" s="1">
        <v>-0.002466198041978007</v>
      </c>
      <c r="L4034" s="1">
        <v>0.001867453695976407</v>
      </c>
      <c r="O4034" s="3" t="s">
        <v>4037</v>
      </c>
      <c r="P4034" s="2">
        <v>5.469610957623792</v>
      </c>
      <c r="Q4034" s="2">
        <v>3.486174704580463</v>
      </c>
      <c r="R4034" s="2">
        <v>4.822462574474447</v>
      </c>
      <c r="S4034" s="2">
        <v>2.981051826329832</v>
      </c>
      <c r="T4034" s="2">
        <v>1.57057938117766</v>
      </c>
    </row>
    <row r="4035" spans="1:20">
      <c r="A4035" s="4">
        <v>43182</v>
      </c>
      <c r="B4035" s="1">
        <v>-0.03302529695760548</v>
      </c>
      <c r="C4035" s="1">
        <v>-0.03187221469904178</v>
      </c>
      <c r="D4035" s="1">
        <v>-0.02837297494318025</v>
      </c>
      <c r="E4035" s="1">
        <v>-0.03011309607572754</v>
      </c>
      <c r="F4035" s="1">
        <v>-0.03352033445128133</v>
      </c>
      <c r="G4035" s="1">
        <v>-0.03371273042187295</v>
      </c>
      <c r="H4035" s="1">
        <v>0.0006874334642674729</v>
      </c>
      <c r="I4035" s="1">
        <v>0.001840515722831171</v>
      </c>
      <c r="J4035" s="1">
        <v>0.005339755478692698</v>
      </c>
      <c r="K4035" s="1">
        <v>0.003599634346145297</v>
      </c>
      <c r="L4035" s="1">
        <v>0.0001923959705916189</v>
      </c>
      <c r="O4035" s="3" t="s">
        <v>4038</v>
      </c>
      <c r="P4035" s="2">
        <v>5.451276777002927</v>
      </c>
      <c r="Q4035" s="2">
        <v>3.470893489885466</v>
      </c>
      <c r="R4035" s="2">
        <v>4.824432807579189</v>
      </c>
      <c r="S4035" s="2">
        <v>2.989643398537302</v>
      </c>
      <c r="T4035" s="2">
        <v>1.581912230297447</v>
      </c>
    </row>
    <row r="4036" spans="1:20">
      <c r="A4036" s="4">
        <v>43185</v>
      </c>
      <c r="B4036" s="1">
        <v>0.01448068221286403</v>
      </c>
      <c r="C4036" s="1">
        <v>0.007951596509325753</v>
      </c>
      <c r="D4036" s="1">
        <v>0.01094574192282649</v>
      </c>
      <c r="E4036" s="1">
        <v>0.01118435745139612</v>
      </c>
      <c r="F4036" s="1">
        <v>0.00231449122214511</v>
      </c>
      <c r="G4036" s="1">
        <v>0.007906023942129137</v>
      </c>
      <c r="H4036" s="1">
        <v>0.00657465827073489</v>
      </c>
      <c r="I4036" s="1">
        <v>4.557256719661673e-05</v>
      </c>
      <c r="J4036" s="1">
        <v>0.003039717980697354</v>
      </c>
      <c r="K4036" s="1">
        <v>0.003278333509266984</v>
      </c>
      <c r="L4036" s="1">
        <v>-0.005591532719984027</v>
      </c>
      <c r="O4036" s="3" t="s">
        <v>4039</v>
      </c>
      <c r="P4036" s="2">
        <v>5.271246742644307</v>
      </c>
      <c r="Q4036" s="2">
        <v>3.36026842737833</v>
      </c>
      <c r="R4036" s="2">
        <v>4.687549296414688</v>
      </c>
      <c r="S4036" s="2">
        <v>2.899615979644984</v>
      </c>
      <c r="T4036" s="2">
        <v>1.528886003265304</v>
      </c>
    </row>
    <row r="4037" spans="1:20">
      <c r="A4037" s="4">
        <v>43186</v>
      </c>
      <c r="B4037" s="1">
        <v>0.01133862049938128</v>
      </c>
      <c r="C4037" s="1">
        <v>0.009027137905709193</v>
      </c>
      <c r="D4037" s="1">
        <v>0.01075921504582</v>
      </c>
      <c r="E4037" s="1">
        <v>0.01830927142815097</v>
      </c>
      <c r="F4037" s="1">
        <v>0.007892905627267854</v>
      </c>
      <c r="G4037" s="1">
        <v>0.004604782622503301</v>
      </c>
      <c r="H4037" s="1">
        <v>0.006733837876877979</v>
      </c>
      <c r="I4037" s="1">
        <v>0.004422355283205892</v>
      </c>
      <c r="J4037" s="1">
        <v>0.006154432423316702</v>
      </c>
      <c r="K4037" s="1">
        <v>0.01370448880564767</v>
      </c>
      <c r="L4037" s="1">
        <v>0.003288123004764554</v>
      </c>
      <c r="O4037" s="3" t="s">
        <v>4040</v>
      </c>
      <c r="P4037" s="2">
        <v>5.347577991590134</v>
      </c>
      <c r="Q4037" s="2">
        <v>3.386987926075869</v>
      </c>
      <c r="R4037" s="2">
        <v>4.73885800126377</v>
      </c>
      <c r="S4037" s="2">
        <v>2.932046321233114</v>
      </c>
      <c r="T4037" s="2">
        <v>1.532424596499522</v>
      </c>
    </row>
    <row r="4038" spans="1:20">
      <c r="A4038" s="4">
        <v>43187</v>
      </c>
      <c r="B4038" s="1">
        <v>-0.008266405334133364</v>
      </c>
      <c r="C4038" s="1">
        <v>-0.005319362679271689</v>
      </c>
      <c r="D4038" s="1">
        <v>-0.002920304720101297</v>
      </c>
      <c r="E4038" s="1">
        <v>-0.006527101189621409</v>
      </c>
      <c r="F4038" s="1">
        <v>-0.0125106283441313</v>
      </c>
      <c r="G4038" s="1">
        <v>-0.01432003540494409</v>
      </c>
      <c r="H4038" s="1">
        <v>0.006053630070810723</v>
      </c>
      <c r="I4038" s="1">
        <v>0.009000672725672398</v>
      </c>
      <c r="J4038" s="1">
        <v>0.01139973068484279</v>
      </c>
      <c r="K4038" s="1">
        <v>0.007792934215322678</v>
      </c>
      <c r="L4038" s="1">
        <v>0.001809407060812784</v>
      </c>
      <c r="O4038" s="3" t="s">
        <v>4041</v>
      </c>
      <c r="P4038" s="2">
        <v>5.408212149027618</v>
      </c>
      <c r="Q4038" s="2">
        <v>3.417562733169528</v>
      </c>
      <c r="R4038" s="2">
        <v>4.789844393570972</v>
      </c>
      <c r="S4038" s="2">
        <v>2.985729953168482</v>
      </c>
      <c r="T4038" s="2">
        <v>1.544519879220597</v>
      </c>
    </row>
    <row r="4039" spans="1:20">
      <c r="A4039" s="4">
        <v>43188</v>
      </c>
      <c r="B4039" s="1">
        <v>0.005549239136002138</v>
      </c>
      <c r="C4039" s="1">
        <v>0.004588770515093099</v>
      </c>
      <c r="D4039" s="1">
        <v>0.001125207587143739</v>
      </c>
      <c r="E4039" s="1">
        <v>-0.002595230601995624</v>
      </c>
      <c r="F4039" s="1">
        <v>0.003862078771756927</v>
      </c>
      <c r="G4039" s="1">
        <v>0.00644623328308902</v>
      </c>
      <c r="H4039" s="1">
        <v>-0.0008969941470868825</v>
      </c>
      <c r="I4039" s="1">
        <v>-0.001857462767995921</v>
      </c>
      <c r="J4039" s="1">
        <v>-0.005321025695945281</v>
      </c>
      <c r="K4039" s="1">
        <v>-0.009041463885084644</v>
      </c>
      <c r="L4039" s="1">
        <v>-0.002584154511332093</v>
      </c>
      <c r="O4039" s="3" t="s">
        <v>4042</v>
      </c>
      <c r="P4039" s="2">
        <v>5.363505675270771</v>
      </c>
      <c r="Q4039" s="2">
        <v>3.399383477512636</v>
      </c>
      <c r="R4039" s="2">
        <v>4.775856588379876</v>
      </c>
      <c r="S4039" s="2">
        <v>2.966241791639268</v>
      </c>
      <c r="T4039" s="2">
        <v>1.525196965041545</v>
      </c>
    </row>
    <row r="4040" spans="1:20">
      <c r="A4040" s="4">
        <v>43189</v>
      </c>
      <c r="B4040" s="1">
        <v>0.01618214938984619</v>
      </c>
      <c r="C4040" s="1">
        <v>0.01351902936576455</v>
      </c>
      <c r="D4040" s="1">
        <v>0.01057503913392277</v>
      </c>
      <c r="E4040" s="1">
        <v>0.006326319510345568</v>
      </c>
      <c r="F4040" s="1">
        <v>0.001616406176910612</v>
      </c>
      <c r="G4040" s="1">
        <v>0.002517366643298713</v>
      </c>
      <c r="H4040" s="1">
        <v>0.01366478274654748</v>
      </c>
      <c r="I4040" s="1">
        <v>0.01100166272246583</v>
      </c>
      <c r="J4040" s="1">
        <v>0.008057672490624057</v>
      </c>
      <c r="K4040" s="1">
        <v>0.003808952867046855</v>
      </c>
      <c r="L4040" s="1">
        <v>-0.000900960466388101</v>
      </c>
      <c r="O4040" s="3" t="s">
        <v>4043</v>
      </c>
      <c r="P4040" s="2">
        <v>5.393269050870153</v>
      </c>
      <c r="Q4040" s="2">
        <v>3.41498246818374</v>
      </c>
      <c r="R4040" s="2">
        <v>4.781230418448231</v>
      </c>
      <c r="S4040" s="2">
        <v>2.958543710168687</v>
      </c>
      <c r="T4040" s="2">
        <v>1.53108739586298</v>
      </c>
    </row>
    <row r="4041" spans="1:20">
      <c r="A4041" s="4">
        <v>43192</v>
      </c>
      <c r="B4041" s="1">
        <v>0.010597377843794</v>
      </c>
      <c r="C4041" s="1">
        <v>0.0075506088332018</v>
      </c>
      <c r="D4041" s="1">
        <v>-0.004186509881346168</v>
      </c>
      <c r="E4041" s="1">
        <v>-0.00569276046813072</v>
      </c>
      <c r="F4041" s="1">
        <v>-0.006161684598667616</v>
      </c>
      <c r="G4041" s="1">
        <v>-0.001938908489876434</v>
      </c>
      <c r="H4041" s="1">
        <v>0.01253628633367043</v>
      </c>
      <c r="I4041" s="1">
        <v>0.009489517323078234</v>
      </c>
      <c r="J4041" s="1">
        <v>-0.002247601391469733</v>
      </c>
      <c r="K4041" s="1">
        <v>-0.003753851978254286</v>
      </c>
      <c r="L4041" s="1">
        <v>-0.004222776108791182</v>
      </c>
      <c r="O4041" s="3" t="s">
        <v>4044</v>
      </c>
      <c r="P4041" s="2">
        <v>5.480543736350968</v>
      </c>
      <c r="Q4041" s="2">
        <v>3.461149716454687</v>
      </c>
      <c r="R4041" s="2">
        <v>4.831792117231623</v>
      </c>
      <c r="S4041" s="2">
        <v>2.977260402964538</v>
      </c>
      <c r="T4041" s="2">
        <v>1.533562254987043</v>
      </c>
    </row>
    <row r="4042" spans="1:20">
      <c r="A4042" s="4">
        <v>43193</v>
      </c>
      <c r="B4042" s="1">
        <v>0.004099933847537596</v>
      </c>
      <c r="C4042" s="1">
        <v>0.01369024694589993</v>
      </c>
      <c r="D4042" s="1">
        <v>0.001126445846114654</v>
      </c>
      <c r="E4042" s="1">
        <v>0.01147640385651738</v>
      </c>
      <c r="F4042" s="1">
        <v>-0.003127592075258812</v>
      </c>
      <c r="G4042" s="1">
        <v>-0.001974522292993663</v>
      </c>
      <c r="H4042" s="1">
        <v>0.006074456140531259</v>
      </c>
      <c r="I4042" s="1">
        <v>0.01566476923889359</v>
      </c>
      <c r="J4042" s="1">
        <v>0.003100968139108318</v>
      </c>
      <c r="K4042" s="1">
        <v>0.01345092614951104</v>
      </c>
      <c r="L4042" s="1">
        <v>-0.001153069782265148</v>
      </c>
      <c r="O4042" s="3" t="s">
        <v>4045</v>
      </c>
      <c r="P4042" s="2">
        <v>5.538623129114518</v>
      </c>
      <c r="Q4042" s="2">
        <v>3.487283504076784</v>
      </c>
      <c r="R4042" s="2">
        <v>4.811563771788222</v>
      </c>
      <c r="S4042" s="2">
        <v>2.96031157263921</v>
      </c>
      <c r="T4042" s="2">
        <v>1.524112928059392</v>
      </c>
    </row>
    <row r="4043" spans="1:20">
      <c r="A4043" s="4">
        <v>43194</v>
      </c>
      <c r="B4043" s="1">
        <v>-0.001771543899554584</v>
      </c>
      <c r="C4043" s="1">
        <v>-0.0171305318437095</v>
      </c>
      <c r="D4043" s="1">
        <v>-0.0145030339578831</v>
      </c>
      <c r="E4043" s="1">
        <v>-0.01671180825653806</v>
      </c>
      <c r="F4043" s="1">
        <v>-0.01094936760179344</v>
      </c>
      <c r="G4043" s="1">
        <v>-0.01544450826472643</v>
      </c>
      <c r="H4043" s="1">
        <v>0.01367296436517185</v>
      </c>
      <c r="I4043" s="1">
        <v>-0.001686023578983065</v>
      </c>
      <c r="J4043" s="1">
        <v>0.0009414743068432152</v>
      </c>
      <c r="K4043" s="1">
        <v>-0.001267299991811632</v>
      </c>
      <c r="L4043" s="1">
        <v>0.004495140662932995</v>
      </c>
      <c r="O4043" s="3" t="s">
        <v>4046</v>
      </c>
      <c r="P4043" s="2">
        <v>5.561331117550329</v>
      </c>
      <c r="Q4043" s="2">
        <v>3.535025276417958</v>
      </c>
      <c r="R4043" s="2">
        <v>4.816983737812269</v>
      </c>
      <c r="S4043" s="2">
        <v>2.99428530378794</v>
      </c>
      <c r="T4043" s="2">
        <v>1.519346124543794</v>
      </c>
    </row>
    <row r="4044" spans="1:20">
      <c r="A4044" s="4">
        <v>43195</v>
      </c>
      <c r="B4044" s="1">
        <v>0.000278432967578901</v>
      </c>
      <c r="C4044" s="1">
        <v>0.00193825935266756</v>
      </c>
      <c r="D4044" s="1">
        <v>0.00610922965611338</v>
      </c>
      <c r="E4044" s="1">
        <v>0.004906749552170186</v>
      </c>
      <c r="F4044" s="1">
        <v>0.01327224788029135</v>
      </c>
      <c r="G4044" s="1">
        <v>0.01458481882413953</v>
      </c>
      <c r="H4044" s="1">
        <v>-0.01430638585656063</v>
      </c>
      <c r="I4044" s="1">
        <v>-0.01264655947147197</v>
      </c>
      <c r="J4044" s="1">
        <v>-0.008475589168026154</v>
      </c>
      <c r="K4044" s="1">
        <v>-0.009678069271969347</v>
      </c>
      <c r="L4044" s="1">
        <v>-0.001312570943848179</v>
      </c>
      <c r="O4044" s="3" t="s">
        <v>4047</v>
      </c>
      <c r="P4044" s="2">
        <v>5.55147897533563</v>
      </c>
      <c r="Q4044" s="2">
        <v>3.474468413351963</v>
      </c>
      <c r="R4044" s="2">
        <v>4.747122859088207</v>
      </c>
      <c r="S4044" s="2">
        <v>2.944245381925666</v>
      </c>
      <c r="T4044" s="2">
        <v>1.502710245311803</v>
      </c>
    </row>
    <row r="4045" spans="1:20">
      <c r="A4045" s="4">
        <v>43196</v>
      </c>
      <c r="B4045" s="1">
        <v>0.001288306203741429</v>
      </c>
      <c r="C4045" s="1">
        <v>-0.0005770137815690468</v>
      </c>
      <c r="D4045" s="1">
        <v>0.000585214641122267</v>
      </c>
      <c r="E4045" s="1">
        <v>-0.001294206798045816</v>
      </c>
      <c r="F4045" s="1">
        <v>-0.004347792120670824</v>
      </c>
      <c r="G4045" s="1">
        <v>-0.00456810631229243</v>
      </c>
      <c r="H4045" s="1">
        <v>0.00585641251603386</v>
      </c>
      <c r="I4045" s="1">
        <v>0.003991092530723384</v>
      </c>
      <c r="J4045" s="1">
        <v>0.005153320953414697</v>
      </c>
      <c r="K4045" s="1">
        <v>0.003273899514246725</v>
      </c>
      <c r="L4045" s="1">
        <v>0.0002203141916217177</v>
      </c>
      <c r="O4045" s="3" t="s">
        <v>4048</v>
      </c>
      <c r="P4045" s="2">
        <v>5.553024690101184</v>
      </c>
      <c r="Q4045" s="2">
        <v>3.48120283424969</v>
      </c>
      <c r="R4045" s="2">
        <v>4.776124122840162</v>
      </c>
      <c r="S4045" s="2">
        <v>2.958692056634909</v>
      </c>
      <c r="T4045" s="2">
        <v>1.522654588179835</v>
      </c>
    </row>
    <row r="4046" spans="1:20">
      <c r="A4046" s="4">
        <v>43199</v>
      </c>
      <c r="B4046" s="1">
        <v>0.008175931293903371</v>
      </c>
      <c r="C4046" s="1">
        <v>0.001212877522809963</v>
      </c>
      <c r="D4046" s="1">
        <v>-0.0009283325563937961</v>
      </c>
      <c r="E4046" s="1">
        <v>0.001046440870712484</v>
      </c>
      <c r="F4046" s="1">
        <v>0.003598991916140992</v>
      </c>
      <c r="G4046" s="1">
        <v>0.005904816918584022</v>
      </c>
      <c r="H4046" s="1">
        <v>0.00227111437531935</v>
      </c>
      <c r="I4046" s="1">
        <v>-0.004691939395774058</v>
      </c>
      <c r="J4046" s="1">
        <v>-0.006833149474977818</v>
      </c>
      <c r="K4046" s="1">
        <v>-0.004858376047871538</v>
      </c>
      <c r="L4046" s="1">
        <v>-0.002305825002443029</v>
      </c>
      <c r="O4046" s="3" t="s">
        <v>4049</v>
      </c>
      <c r="P4046" s="2">
        <v>5.560178686258971</v>
      </c>
      <c r="Q4046" s="2">
        <v>3.479194132237891</v>
      </c>
      <c r="R4046" s="2">
        <v>4.778919180604666</v>
      </c>
      <c r="S4046" s="2">
        <v>2.954862897261888</v>
      </c>
      <c r="T4046" s="2">
        <v>1.516034402558843</v>
      </c>
    </row>
    <row r="4047" spans="1:20">
      <c r="A4047" s="4">
        <v>43200</v>
      </c>
      <c r="B4047" s="1">
        <v>0.005631111546043899</v>
      </c>
      <c r="C4047" s="1">
        <v>0.004901769413865109</v>
      </c>
      <c r="D4047" s="1">
        <v>0.002817741847131128</v>
      </c>
      <c r="E4047" s="1">
        <v>0.00167066127531923</v>
      </c>
      <c r="F4047" s="1">
        <v>0.001851609593312098</v>
      </c>
      <c r="G4047" s="1">
        <v>0.0015632477269103</v>
      </c>
      <c r="H4047" s="1">
        <v>0.004067863819133599</v>
      </c>
      <c r="I4047" s="1">
        <v>0.00333852168695481</v>
      </c>
      <c r="J4047" s="1">
        <v>0.001254494120220828</v>
      </c>
      <c r="K4047" s="1">
        <v>0.00010741354840893</v>
      </c>
      <c r="L4047" s="1">
        <v>0.0002883618664017984</v>
      </c>
      <c r="O4047" s="3" t="s">
        <v>4050</v>
      </c>
      <c r="P4047" s="2">
        <v>5.60563832517965</v>
      </c>
      <c r="Q4047" s="2">
        <v>3.483413968598374</v>
      </c>
      <c r="R4047" s="2">
        <v>4.774482754344936</v>
      </c>
      <c r="S4047" s="2">
        <v>2.957954986564935</v>
      </c>
      <c r="T4047" s="2">
        <v>1.521490598118244</v>
      </c>
    </row>
    <row r="4048" spans="1:20">
      <c r="A4048" s="4">
        <v>43201</v>
      </c>
      <c r="B4048" s="1">
        <v>-0.0004931132322423259</v>
      </c>
      <c r="C4048" s="1">
        <v>0.006607704887350074</v>
      </c>
      <c r="D4048" s="1">
        <v>-0.004734586052670187</v>
      </c>
      <c r="E4048" s="1">
        <v>-0.001152549752712395</v>
      </c>
      <c r="F4048" s="1">
        <v>0.003028202321898377</v>
      </c>
      <c r="G4048" s="1">
        <v>-0.003185322036057814</v>
      </c>
      <c r="H4048" s="1">
        <v>0.002692208803815488</v>
      </c>
      <c r="I4048" s="1">
        <v>0.009793026923407888</v>
      </c>
      <c r="J4048" s="1">
        <v>-0.001549264016612373</v>
      </c>
      <c r="K4048" s="1">
        <v>0.00203277228334553</v>
      </c>
      <c r="L4048" s="1">
        <v>0.006213524357956191</v>
      </c>
      <c r="O4048" s="3" t="s">
        <v>4051</v>
      </c>
      <c r="P4048" s="2">
        <v>5.637204299875515</v>
      </c>
      <c r="Q4048" s="2">
        <v>3.50048886064548</v>
      </c>
      <c r="R4048" s="2">
        <v>4.787936014200259</v>
      </c>
      <c r="S4048" s="2">
        <v>2.962896727415126</v>
      </c>
      <c r="T4048" s="2">
        <v>1.524307804705854</v>
      </c>
    </row>
    <row r="4049" spans="1:20">
      <c r="A4049" s="4">
        <v>43202</v>
      </c>
      <c r="B4049" s="1">
        <v>-0.01395936415509247</v>
      </c>
      <c r="C4049" s="1">
        <v>-0.00912745411903404</v>
      </c>
      <c r="D4049" s="1">
        <v>0.004580950161727992</v>
      </c>
      <c r="E4049" s="1">
        <v>-0.0005336810752026855</v>
      </c>
      <c r="F4049" s="1">
        <v>0.0005855780587911141</v>
      </c>
      <c r="G4049" s="1">
        <v>0.0008947402057903897</v>
      </c>
      <c r="H4049" s="1">
        <v>-0.01485410436088286</v>
      </c>
      <c r="I4049" s="1">
        <v>-0.01002219432482443</v>
      </c>
      <c r="J4049" s="1">
        <v>0.003686209955937603</v>
      </c>
      <c r="K4049" s="1">
        <v>-0.001428421280993075</v>
      </c>
      <c r="L4049" s="1">
        <v>-0.0003091621469992756</v>
      </c>
      <c r="O4049" s="3" t="s">
        <v>4052</v>
      </c>
      <c r="P4049" s="2">
        <v>5.634424519842393</v>
      </c>
      <c r="Q4049" s="2">
        <v>3.523619057998082</v>
      </c>
      <c r="R4049" s="2">
        <v>4.765267119126349</v>
      </c>
      <c r="S4049" s="2">
        <v>2.959481841524632</v>
      </c>
      <c r="T4049" s="2">
        <v>1.528923717139353</v>
      </c>
    </row>
    <row r="4050" spans="1:20">
      <c r="A4050" s="4">
        <v>43203</v>
      </c>
      <c r="B4050" s="1">
        <v>0.00543063272395794</v>
      </c>
      <c r="C4050" s="1">
        <v>-0.00231999564997365</v>
      </c>
      <c r="D4050" s="1">
        <v>-0.0006634318475472467</v>
      </c>
      <c r="E4050" s="1">
        <v>-0.003467867095586996</v>
      </c>
      <c r="F4050" s="1">
        <v>0.005485560956872915</v>
      </c>
      <c r="G4050" s="1">
        <v>0.005235936402528507</v>
      </c>
      <c r="H4050" s="1">
        <v>0.0001946963214294328</v>
      </c>
      <c r="I4050" s="1">
        <v>-0.007555932052502157</v>
      </c>
      <c r="J4050" s="1">
        <v>-0.005899368250075754</v>
      </c>
      <c r="K4050" s="1">
        <v>-0.008703803498115503</v>
      </c>
      <c r="L4050" s="1">
        <v>0.0002496245543444076</v>
      </c>
      <c r="O4050" s="3" t="s">
        <v>4053</v>
      </c>
      <c r="P4050" s="2">
        <v>5.555771536165532</v>
      </c>
      <c r="Q4050" s="2">
        <v>3.49145738671325</v>
      </c>
      <c r="R4050" s="2">
        <v>4.787096570306388</v>
      </c>
      <c r="S4050" s="2">
        <v>2.957902422073404</v>
      </c>
      <c r="T4050" s="2">
        <v>1.529819021321675</v>
      </c>
    </row>
    <row r="4051" spans="1:20">
      <c r="A4051" s="4">
        <v>43206</v>
      </c>
      <c r="B4051" s="1">
        <v>0.001563692437224873</v>
      </c>
      <c r="C4051" s="1">
        <v>-8.639981884628334e-05</v>
      </c>
      <c r="D4051" s="1">
        <v>0.009320713172815909</v>
      </c>
      <c r="E4051" s="1">
        <v>-0.003147071393584167</v>
      </c>
      <c r="F4051" s="1">
        <v>-0.004793573055057343</v>
      </c>
      <c r="G4051" s="1">
        <v>0.0009845645683796977</v>
      </c>
      <c r="H4051" s="1">
        <v>0.0005791278688451751</v>
      </c>
      <c r="I4051" s="1">
        <v>-0.001070964387225981</v>
      </c>
      <c r="J4051" s="1">
        <v>0.008336148604436211</v>
      </c>
      <c r="K4051" s="1">
        <v>-0.004131635961963864</v>
      </c>
      <c r="L4051" s="1">
        <v>-0.005778137623437041</v>
      </c>
      <c r="O4051" s="3" t="s">
        <v>4054</v>
      </c>
      <c r="P4051" s="2">
        <v>5.585942890876666</v>
      </c>
      <c r="Q4051" s="2">
        <v>3.483357220764007</v>
      </c>
      <c r="R4051" s="2">
        <v>4.783920657984362</v>
      </c>
      <c r="S4051" s="2">
        <v>2.947644809591939</v>
      </c>
      <c r="T4051" s="2">
        <v>1.538210936816118</v>
      </c>
    </row>
    <row r="4052" spans="1:20">
      <c r="A4052" s="4">
        <v>43207</v>
      </c>
      <c r="B4052" s="1">
        <v>-0.003975052600195594</v>
      </c>
      <c r="C4052" s="1">
        <v>0.002289820263028597</v>
      </c>
      <c r="D4052" s="1">
        <v>0.006588324709847271</v>
      </c>
      <c r="E4052" s="1">
        <v>0.008932355422232696</v>
      </c>
      <c r="F4052" s="1">
        <v>-0.006739222177045479</v>
      </c>
      <c r="G4052" s="1">
        <v>-0.001681632135038358</v>
      </c>
      <c r="H4052" s="1">
        <v>-0.002293420465157237</v>
      </c>
      <c r="I4052" s="1">
        <v>0.003971452398066955</v>
      </c>
      <c r="J4052" s="1">
        <v>0.008269956844885629</v>
      </c>
      <c r="K4052" s="1">
        <v>0.01061398755727105</v>
      </c>
      <c r="L4052" s="1">
        <v>-0.005057590042007121</v>
      </c>
      <c r="O4052" s="3" t="s">
        <v>4055</v>
      </c>
      <c r="P4052" s="2">
        <v>5.5946775875299</v>
      </c>
      <c r="Q4052" s="2">
        <v>3.483056259331156</v>
      </c>
      <c r="R4052" s="2">
        <v>4.828510210278943</v>
      </c>
      <c r="S4052" s="2">
        <v>2.938368360933225</v>
      </c>
      <c r="T4052" s="2">
        <v>1.530837410316402</v>
      </c>
    </row>
    <row r="4053" spans="1:20">
      <c r="A4053" s="4">
        <v>43208</v>
      </c>
      <c r="B4053" s="1">
        <v>-0.002427370998810296</v>
      </c>
      <c r="C4053" s="1">
        <v>0.00573739219174918</v>
      </c>
      <c r="D4053" s="1">
        <v>0.005711728543289274</v>
      </c>
      <c r="E4053" s="1">
        <v>0.01603772346294519</v>
      </c>
      <c r="F4053" s="1">
        <v>0.01060063345040008</v>
      </c>
      <c r="G4053" s="1">
        <v>0.0127129417747267</v>
      </c>
      <c r="H4053" s="1">
        <v>-0.015140312773537</v>
      </c>
      <c r="I4053" s="1">
        <v>-0.006975549582977525</v>
      </c>
      <c r="J4053" s="1">
        <v>-0.007001213231437431</v>
      </c>
      <c r="K4053" s="1">
        <v>0.003324781688218481</v>
      </c>
      <c r="L4053" s="1">
        <v>-0.002112308324326628</v>
      </c>
      <c r="O4053" s="3" t="s">
        <v>4056</v>
      </c>
      <c r="P4053" s="2">
        <v>5.572438449838334</v>
      </c>
      <c r="Q4053" s="2">
        <v>3.491031832131041</v>
      </c>
      <c r="R4053" s="2">
        <v>4.860322003409074</v>
      </c>
      <c r="S4053" s="2">
        <v>2.964614911494524</v>
      </c>
      <c r="T4053" s="2">
        <v>1.520520756891347</v>
      </c>
    </row>
    <row r="4054" spans="1:20">
      <c r="A4054" s="4">
        <v>43209</v>
      </c>
      <c r="B4054" s="1">
        <v>-0.007470912490392001</v>
      </c>
      <c r="C4054" s="1">
        <v>-0.00661899062797755</v>
      </c>
      <c r="D4054" s="1">
        <v>0.009692542897065337</v>
      </c>
      <c r="E4054" s="1">
        <v>0.01499070131309788</v>
      </c>
      <c r="F4054" s="1">
        <v>0.005367203085890004</v>
      </c>
      <c r="G4054" s="1">
        <v>0.004644740145618886</v>
      </c>
      <c r="H4054" s="1">
        <v>-0.01211565263601089</v>
      </c>
      <c r="I4054" s="1">
        <v>-0.01126373077359644</v>
      </c>
      <c r="J4054" s="1">
        <v>0.005047802751446451</v>
      </c>
      <c r="K4054" s="1">
        <v>0.01034596116747899</v>
      </c>
      <c r="L4054" s="1">
        <v>0.000722462940271118</v>
      </c>
      <c r="O4054" s="3" t="s">
        <v>4057</v>
      </c>
      <c r="P4054" s="2">
        <v>5.55891207435254</v>
      </c>
      <c r="Q4054" s="2">
        <v>3.511061250905858</v>
      </c>
      <c r="R4054" s="2">
        <v>4.888082843325522</v>
      </c>
      <c r="S4054" s="2">
        <v>3.012160585619197</v>
      </c>
      <c r="T4054" s="2">
        <v>1.536639240088877</v>
      </c>
    </row>
    <row r="4055" spans="1:20">
      <c r="A4055" s="4">
        <v>43210</v>
      </c>
      <c r="B4055" s="1">
        <v>0.004620428933265197</v>
      </c>
      <c r="C4055" s="1">
        <v>0.003584981104307383</v>
      </c>
      <c r="D4055" s="1">
        <v>0.004503508807156109</v>
      </c>
      <c r="E4055" s="1">
        <v>0.00669906649842944</v>
      </c>
      <c r="F4055" s="1">
        <v>0.001950898635863174</v>
      </c>
      <c r="G4055" s="1">
        <v>-0.006966137698363184</v>
      </c>
      <c r="H4055" s="1">
        <v>0.01158656663162838</v>
      </c>
      <c r="I4055" s="1">
        <v>0.01055111880267057</v>
      </c>
      <c r="J4055" s="1">
        <v>0.01146964650551929</v>
      </c>
      <c r="K4055" s="1">
        <v>0.01366520419679262</v>
      </c>
      <c r="L4055" s="1">
        <v>0.008917036334226358</v>
      </c>
      <c r="O4055" s="3" t="s">
        <v>4058</v>
      </c>
      <c r="P4055" s="2">
        <v>5.517381928703269</v>
      </c>
      <c r="Q4055" s="2">
        <v>3.487821569391857</v>
      </c>
      <c r="R4055" s="2">
        <v>4.935460795968864</v>
      </c>
      <c r="S4055" s="2">
        <v>3.0573149852653</v>
      </c>
      <c r="T4055" s="2">
        <v>1.544886694960182</v>
      </c>
    </row>
    <row r="4056" spans="1:20">
      <c r="A4056" s="4">
        <v>43213</v>
      </c>
      <c r="B4056" s="1">
        <v>-0.01645180285495074</v>
      </c>
      <c r="C4056" s="1">
        <v>-0.003117060296986218</v>
      </c>
      <c r="D4056" s="1">
        <v>-0.003202958667081313</v>
      </c>
      <c r="E4056" s="1">
        <v>0.004227194987979743</v>
      </c>
      <c r="F4056" s="1">
        <v>0.006155820281637414</v>
      </c>
      <c r="G4056" s="1">
        <v>0</v>
      </c>
      <c r="H4056" s="1">
        <v>-0.01645180285495074</v>
      </c>
      <c r="I4056" s="1">
        <v>-0.003117060296986218</v>
      </c>
      <c r="J4056" s="1">
        <v>-0.003202958667081313</v>
      </c>
      <c r="K4056" s="1">
        <v>0.004227194987979743</v>
      </c>
      <c r="L4056" s="1">
        <v>0.006155820281637414</v>
      </c>
      <c r="O4056" s="3" t="s">
        <v>4059</v>
      </c>
      <c r="P4056" s="2">
        <v>5.542874599802524</v>
      </c>
      <c r="Q4056" s="2">
        <v>3.500325343813322</v>
      </c>
      <c r="R4056" s="2">
        <v>4.957687687130884</v>
      </c>
      <c r="S4056" s="2">
        <v>3.077796141658237</v>
      </c>
      <c r="T4056" s="2">
        <v>1.547900612305943</v>
      </c>
    </row>
    <row r="4057" spans="1:20">
      <c r="A4057" s="4">
        <v>43214</v>
      </c>
      <c r="B4057" s="1">
        <v>0.006373767871085789</v>
      </c>
      <c r="C4057" s="1">
        <v>0.004743196413347972</v>
      </c>
      <c r="D4057" s="1">
        <v>-0.007479619523131142</v>
      </c>
      <c r="E4057" s="1">
        <v>-0.0006057272241054568</v>
      </c>
      <c r="F4057" s="1">
        <v>0.006879759449704537</v>
      </c>
      <c r="G4057" s="1">
        <v>-0.006385856742898377</v>
      </c>
      <c r="H4057" s="1">
        <v>0.01275962461398406</v>
      </c>
      <c r="I4057" s="1">
        <v>0.01112905315624646</v>
      </c>
      <c r="J4057" s="1">
        <v>-0.001093762780232765</v>
      </c>
      <c r="K4057" s="1">
        <v>0.00578012951879292</v>
      </c>
      <c r="L4057" s="1">
        <v>0.0132656161926028</v>
      </c>
      <c r="O4057" s="3" t="s">
        <v>4060</v>
      </c>
      <c r="P4057" s="2">
        <v>5.451684319636859</v>
      </c>
      <c r="Q4057" s="2">
        <v>3.489414618657587</v>
      </c>
      <c r="R4057" s="2">
        <v>4.941808418384706</v>
      </c>
      <c r="S4057" s="2">
        <v>3.090806586082278</v>
      </c>
      <c r="T4057" s="2">
        <v>1.557429210289135</v>
      </c>
    </row>
    <row r="4058" spans="1:20">
      <c r="A4058" s="4">
        <v>43215</v>
      </c>
      <c r="B4058" s="1">
        <v>0.0018583101529841</v>
      </c>
      <c r="C4058" s="1">
        <v>-0.00560157111824644</v>
      </c>
      <c r="D4058" s="1">
        <v>-0.01540006721475196</v>
      </c>
      <c r="E4058" s="1">
        <v>-0.01079263276767939</v>
      </c>
      <c r="F4058" s="1">
        <v>-0.01560257319997416</v>
      </c>
      <c r="G4058" s="1">
        <v>-0.005920344456404769</v>
      </c>
      <c r="H4058" s="1">
        <v>0.00777865460938898</v>
      </c>
      <c r="I4058" s="1">
        <v>0.0003187733381584401</v>
      </c>
      <c r="J4058" s="1">
        <v>-0.009479722758347187</v>
      </c>
      <c r="K4058" s="1">
        <v>-0.00487228831127462</v>
      </c>
      <c r="L4058" s="1">
        <v>-0.009682228743569388</v>
      </c>
      <c r="O4058" s="3" t="s">
        <v>4061</v>
      </c>
      <c r="P4058" s="2">
        <v>5.486432089996663</v>
      </c>
      <c r="Q4058" s="2">
        <v>3.505965597561488</v>
      </c>
      <c r="R4058" s="2">
        <v>4.904845571658981</v>
      </c>
      <c r="S4058" s="2">
        <v>3.088934400388644</v>
      </c>
      <c r="T4058" s="2">
        <v>1.568143948615867</v>
      </c>
    </row>
    <row r="4059" spans="1:20">
      <c r="A4059" s="4">
        <v>43216</v>
      </c>
      <c r="B4059" s="1">
        <v>0.003170843534265888</v>
      </c>
      <c r="C4059" s="1">
        <v>-0.0006821832774799308</v>
      </c>
      <c r="D4059" s="1">
        <v>0.0008500347379358786</v>
      </c>
      <c r="E4059" s="1">
        <v>0.004388701022892461</v>
      </c>
      <c r="F4059" s="1">
        <v>0.01090571291855169</v>
      </c>
      <c r="G4059" s="1">
        <v>0.01302589254434849</v>
      </c>
      <c r="H4059" s="1">
        <v>-0.009855049010082606</v>
      </c>
      <c r="I4059" s="1">
        <v>-0.01370807582182842</v>
      </c>
      <c r="J4059" s="1">
        <v>-0.01217585780641262</v>
      </c>
      <c r="K4059" s="1">
        <v>-0.008637191521456034</v>
      </c>
      <c r="L4059" s="1">
        <v>-0.002120179625796803</v>
      </c>
      <c r="O4059" s="3" t="s">
        <v>4062</v>
      </c>
      <c r="P4059" s="2">
        <v>5.496627582453161</v>
      </c>
      <c r="Q4059" s="2">
        <v>3.486326681928622</v>
      </c>
      <c r="R4059" s="2">
        <v>4.829310620177455</v>
      </c>
      <c r="S4059" s="2">
        <v>3.055596665761798</v>
      </c>
      <c r="T4059" s="2">
        <v>1.543676867869491</v>
      </c>
    </row>
    <row r="4060" spans="1:20">
      <c r="A4060" s="4">
        <v>43217</v>
      </c>
      <c r="B4060" s="1">
        <v>0.0003393245940257472</v>
      </c>
      <c r="C4060" s="1">
        <v>-2.309482392104378e-06</v>
      </c>
      <c r="D4060" s="1">
        <v>0.0006578760951609919</v>
      </c>
      <c r="E4060" s="1">
        <v>-0.0007734259297348389</v>
      </c>
      <c r="F4060" s="1">
        <v>0.003834690254418183</v>
      </c>
      <c r="G4060" s="1">
        <v>0.00855130784708269</v>
      </c>
      <c r="H4060" s="1">
        <v>-0.008211983253056943</v>
      </c>
      <c r="I4060" s="1">
        <v>-0.008553617329474794</v>
      </c>
      <c r="J4060" s="1">
        <v>-0.007893431751921698</v>
      </c>
      <c r="K4060" s="1">
        <v>-0.009324733776817529</v>
      </c>
      <c r="L4060" s="1">
        <v>-0.004716617592664507</v>
      </c>
      <c r="O4060" s="3" t="s">
        <v>4063</v>
      </c>
      <c r="P4060" s="2">
        <v>5.51405652848325</v>
      </c>
      <c r="Q4060" s="2">
        <v>3.483948368166378</v>
      </c>
      <c r="R4060" s="2">
        <v>4.833415701964888</v>
      </c>
      <c r="S4060" s="2">
        <v>3.069006765974373</v>
      </c>
      <c r="T4060" s="2">
        <v>1.560511764629485</v>
      </c>
    </row>
    <row r="4061" spans="1:20">
      <c r="A4061" s="4">
        <v>43220</v>
      </c>
      <c r="B4061" s="1">
        <v>0.0007796658286731706</v>
      </c>
      <c r="C4061" s="1">
        <v>0.009394618766040308</v>
      </c>
      <c r="D4061" s="1">
        <v>0.01482757010386293</v>
      </c>
      <c r="E4061" s="1">
        <v>0.04106170755589234</v>
      </c>
      <c r="F4061" s="1">
        <v>0.02327306274843455</v>
      </c>
      <c r="G4061" s="1">
        <v>0.008603491271820474</v>
      </c>
      <c r="H4061" s="1">
        <v>-0.007823825443147303</v>
      </c>
      <c r="I4061" s="1">
        <v>0.0007911274942198343</v>
      </c>
      <c r="J4061" s="1">
        <v>0.006224078832042457</v>
      </c>
      <c r="K4061" s="1">
        <v>0.03245821628407186</v>
      </c>
      <c r="L4061" s="1">
        <v>0.01466957147661407</v>
      </c>
      <c r="O4061" s="3" t="s">
        <v>4064</v>
      </c>
      <c r="P4061" s="2">
        <v>5.515927583476213</v>
      </c>
      <c r="Q4061" s="2">
        <v>3.483940322048967</v>
      </c>
      <c r="R4061" s="2">
        <v>4.836595490613186</v>
      </c>
      <c r="S4061" s="2">
        <v>3.066633116563037</v>
      </c>
      <c r="T4061" s="2">
        <v>1.566495843885215</v>
      </c>
    </row>
    <row r="4062" spans="1:20">
      <c r="A4062" s="4">
        <v>43222</v>
      </c>
      <c r="B4062" s="1">
        <v>0.004518949761790569</v>
      </c>
      <c r="C4062" s="1">
        <v>0.008529744168959574</v>
      </c>
      <c r="D4062" s="1">
        <v>0.01211947288032511</v>
      </c>
      <c r="E4062" s="1">
        <v>0.01214718911789658</v>
      </c>
      <c r="F4062" s="1">
        <v>-0.001596148697973754</v>
      </c>
      <c r="G4062" s="1">
        <v>-0.003183335393744491</v>
      </c>
      <c r="H4062" s="1">
        <v>0.00770228515553506</v>
      </c>
      <c r="I4062" s="1">
        <v>0.01171307956270407</v>
      </c>
      <c r="J4062" s="1">
        <v>0.0153028082740696</v>
      </c>
      <c r="K4062" s="1">
        <v>0.01533052451164107</v>
      </c>
      <c r="L4062" s="1">
        <v>0.001587186695770626</v>
      </c>
      <c r="O4062" s="3" t="s">
        <v>4065</v>
      </c>
      <c r="P4062" s="2">
        <v>5.520228163726485</v>
      </c>
      <c r="Q4062" s="2">
        <v>3.516670613178253</v>
      </c>
      <c r="R4062" s="2">
        <v>4.908310449314281</v>
      </c>
      <c r="S4062" s="2">
        <v>3.192554308776563</v>
      </c>
      <c r="T4062" s="2">
        <v>1.602952999955117</v>
      </c>
    </row>
    <row r="4063" spans="1:20">
      <c r="A4063" s="4">
        <v>43223</v>
      </c>
      <c r="B4063" s="1">
        <v>-0.009753032186703092</v>
      </c>
      <c r="C4063" s="1">
        <v>-0.01436379906614571</v>
      </c>
      <c r="D4063" s="1">
        <v>-0.01110274381948562</v>
      </c>
      <c r="E4063" s="1">
        <v>-0.01241461310692615</v>
      </c>
      <c r="F4063" s="1">
        <v>-0.007819888183453694</v>
      </c>
      <c r="G4063" s="1">
        <v>-0.006138963817319376</v>
      </c>
      <c r="H4063" s="1">
        <v>-0.003614068369383716</v>
      </c>
      <c r="I4063" s="1">
        <v>-0.008224835248826334</v>
      </c>
      <c r="J4063" s="1">
        <v>-0.00496378000216624</v>
      </c>
      <c r="K4063" s="1">
        <v>-0.006275649289606777</v>
      </c>
      <c r="L4063" s="1">
        <v>-0.001680924366134318</v>
      </c>
      <c r="O4063" s="3" t="s">
        <v>4066</v>
      </c>
      <c r="P4063" s="2">
        <v>5.545173797471986</v>
      </c>
      <c r="Q4063" s="2">
        <v>3.546666913835161</v>
      </c>
      <c r="R4063" s="2">
        <v>4.967796584692961</v>
      </c>
      <c r="S4063" s="2">
        <v>3.231334869734428</v>
      </c>
      <c r="T4063" s="2">
        <v>1.600394448611326</v>
      </c>
    </row>
    <row r="4064" spans="1:20">
      <c r="A4064" s="4">
        <v>43224</v>
      </c>
      <c r="B4064" s="1">
        <v>-0.009490022401086096</v>
      </c>
      <c r="C4064" s="1">
        <v>-0.01151828514614295</v>
      </c>
      <c r="D4064" s="1">
        <v>-0.01003731333427216</v>
      </c>
      <c r="E4064" s="1">
        <v>0.006859493662503491</v>
      </c>
      <c r="F4064" s="1">
        <v>0.01040984542051304</v>
      </c>
      <c r="G4064" s="1">
        <v>-0.01185462486351585</v>
      </c>
      <c r="H4064" s="1">
        <v>0.002364602462429755</v>
      </c>
      <c r="I4064" s="1">
        <v>0.0003363397173727911</v>
      </c>
      <c r="J4064" s="1">
        <v>0.001817311529243693</v>
      </c>
      <c r="K4064" s="1">
        <v>0.01871411852601934</v>
      </c>
      <c r="L4064" s="1">
        <v>0.02226447028402889</v>
      </c>
      <c r="O4064" s="3" t="s">
        <v>4067</v>
      </c>
      <c r="P4064" s="2">
        <v>5.49109153894438</v>
      </c>
      <c r="Q4064" s="2">
        <v>3.495723302930286</v>
      </c>
      <c r="R4064" s="2">
        <v>4.9126404118658</v>
      </c>
      <c r="S4064" s="2">
        <v>3.191219097507755</v>
      </c>
      <c r="T4064" s="2">
        <v>1.587879542973765</v>
      </c>
    </row>
    <row r="4065" spans="1:20">
      <c r="A4065" s="4">
        <v>43228</v>
      </c>
      <c r="B4065" s="1">
        <v>-0.009660690385147053</v>
      </c>
      <c r="C4065" s="1">
        <v>-0.009129654238636098</v>
      </c>
      <c r="D4065" s="1">
        <v>-0.01178715199617242</v>
      </c>
      <c r="E4065" s="1">
        <v>-0.01586652908941288</v>
      </c>
      <c r="F4065" s="1">
        <v>-0.005145280734284552</v>
      </c>
      <c r="G4065" s="1">
        <v>-0.002778216258879196</v>
      </c>
      <c r="H4065" s="1">
        <v>-0.006882474126267857</v>
      </c>
      <c r="I4065" s="1">
        <v>-0.006351437979756902</v>
      </c>
      <c r="J4065" s="1">
        <v>-0.009008935737293222</v>
      </c>
      <c r="K4065" s="1">
        <v>-0.01308831283053369</v>
      </c>
      <c r="L4065" s="1">
        <v>-0.002367064475405356</v>
      </c>
      <c r="O4065" s="3" t="s">
        <v>4068</v>
      </c>
      <c r="P4065" s="2">
        <v>5.438980957233383</v>
      </c>
      <c r="Q4065" s="2">
        <v>3.455458565135118</v>
      </c>
      <c r="R4065" s="2">
        <v>4.863330700753295</v>
      </c>
      <c r="S4065" s="2">
        <v>3.213109244682769</v>
      </c>
      <c r="T4065" s="2">
        <v>1.604409123562517</v>
      </c>
    </row>
    <row r="4066" spans="1:20">
      <c r="A4066" s="4">
        <v>43229</v>
      </c>
      <c r="B4066" s="1">
        <v>0.0120267661780582</v>
      </c>
      <c r="C4066" s="1">
        <v>0.005391857175902848</v>
      </c>
      <c r="D4066" s="1">
        <v>0.005456379631128883</v>
      </c>
      <c r="E4066" s="1">
        <v>-7.421958272058049e-05</v>
      </c>
      <c r="F4066" s="1">
        <v>-0.001528531308388814</v>
      </c>
      <c r="G4066" s="1">
        <v>-0.004590496090163598</v>
      </c>
      <c r="H4066" s="1">
        <v>0.01661726226822191</v>
      </c>
      <c r="I4066" s="1">
        <v>0.009982353266066557</v>
      </c>
      <c r="J4066" s="1">
        <v>0.01004687572129237</v>
      </c>
      <c r="K4066" s="1">
        <v>0.004516276507442907</v>
      </c>
      <c r="L4066" s="1">
        <v>0.003061964781774673</v>
      </c>
      <c r="O4066" s="3" t="s">
        <v>4069</v>
      </c>
      <c r="P4066" s="2">
        <v>5.386436646194841</v>
      </c>
      <c r="Q4066" s="2">
        <v>3.423911423199501</v>
      </c>
      <c r="R4066" s="2">
        <v>4.806005882575864</v>
      </c>
      <c r="S4066" s="2">
        <v>3.162128353384549</v>
      </c>
      <c r="T4066" s="2">
        <v>1.59615398820914</v>
      </c>
    </row>
    <row r="4067" spans="1:20">
      <c r="A4067" s="4">
        <v>43230</v>
      </c>
      <c r="B4067" s="1">
        <v>-0.003847687786888709</v>
      </c>
      <c r="C4067" s="1">
        <v>0.01359577736946438</v>
      </c>
      <c r="D4067" s="1">
        <v>0.01002402084856202</v>
      </c>
      <c r="E4067" s="1">
        <v>0.01405625800618804</v>
      </c>
      <c r="F4067" s="1">
        <v>0.01178781929243145</v>
      </c>
      <c r="G4067" s="1">
        <v>0.009191527256535714</v>
      </c>
      <c r="H4067" s="1">
        <v>-0.01303921504342442</v>
      </c>
      <c r="I4067" s="1">
        <v>0.004404250112928665</v>
      </c>
      <c r="J4067" s="1">
        <v>0.0008324935920263066</v>
      </c>
      <c r="K4067" s="1">
        <v>0.004864730749652324</v>
      </c>
      <c r="L4067" s="1">
        <v>0.002596292035895731</v>
      </c>
      <c r="O4067" s="3" t="s">
        <v>4070</v>
      </c>
      <c r="P4067" s="2">
        <v>5.45121806027155</v>
      </c>
      <c r="Q4067" s="2">
        <v>3.442372664576335</v>
      </c>
      <c r="R4067" s="2">
        <v>4.832229275180636</v>
      </c>
      <c r="S4067" s="2">
        <v>3.161893661537652</v>
      </c>
      <c r="T4067" s="2">
        <v>1.593714216865153</v>
      </c>
    </row>
    <row r="4068" spans="1:20">
      <c r="A4068" s="4">
        <v>43231</v>
      </c>
      <c r="B4068" s="1">
        <v>0.0126132899783864</v>
      </c>
      <c r="C4068" s="1">
        <v>0.0111312841724609</v>
      </c>
      <c r="D4068" s="1">
        <v>0.0112732413621266</v>
      </c>
      <c r="E4068" s="1">
        <v>0.009464146846844601</v>
      </c>
      <c r="F4068" s="1">
        <v>0.01155975963707534</v>
      </c>
      <c r="G4068" s="1">
        <v>0.003781790677885866</v>
      </c>
      <c r="H4068" s="1">
        <v>0.008831499300500534</v>
      </c>
      <c r="I4068" s="1">
        <v>0.007349493494575032</v>
      </c>
      <c r="J4068" s="1">
        <v>0.00749145068424073</v>
      </c>
      <c r="K4068" s="1">
        <v>0.005682356168958735</v>
      </c>
      <c r="L4068" s="1">
        <v>0.007777968959189474</v>
      </c>
      <c r="O4068" s="3" t="s">
        <v>4071</v>
      </c>
      <c r="P4068" s="2">
        <v>5.430243475117376</v>
      </c>
      <c r="Q4068" s="2">
        <v>3.489174396946645</v>
      </c>
      <c r="R4068" s="2">
        <v>4.880667642180079</v>
      </c>
      <c r="S4068" s="2">
        <v>3.206338054632356</v>
      </c>
      <c r="T4068" s="2">
        <v>1.612500632057338</v>
      </c>
    </row>
    <row r="4069" spans="1:20">
      <c r="A4069" s="4">
        <v>43234</v>
      </c>
      <c r="B4069" s="1">
        <v>-0.005782974676439401</v>
      </c>
      <c r="C4069" s="1">
        <v>-0.0001632004274396692</v>
      </c>
      <c r="D4069" s="1">
        <v>0.01634182438912646</v>
      </c>
      <c r="E4069" s="1">
        <v>0.0210879672375992</v>
      </c>
      <c r="F4069" s="1">
        <v>0.0220418927669388</v>
      </c>
      <c r="G4069" s="1">
        <v>-0.002480298891714416</v>
      </c>
      <c r="H4069" s="1">
        <v>-0.003302675784724984</v>
      </c>
      <c r="I4069" s="1">
        <v>0.002317098464274636</v>
      </c>
      <c r="J4069" s="1">
        <v>0.01882212328084076</v>
      </c>
      <c r="K4069" s="1">
        <v>0.02356826612931373</v>
      </c>
      <c r="L4069" s="1">
        <v>0.0245221916586531</v>
      </c>
      <c r="O4069" s="3" t="s">
        <v>4072</v>
      </c>
      <c r="P4069" s="2">
        <v>5.498736710722272</v>
      </c>
      <c r="Q4069" s="2">
        <v>3.528013388686333</v>
      </c>
      <c r="R4069" s="2">
        <v>4.935688586518696</v>
      </c>
      <c r="S4069" s="2">
        <v>3.236683308822022</v>
      </c>
      <c r="T4069" s="2">
        <v>1.631140751778553</v>
      </c>
    </row>
    <row r="4070" spans="1:20">
      <c r="A4070" s="4">
        <v>43235</v>
      </c>
      <c r="B4070" s="1">
        <v>-0.002404533123744557</v>
      </c>
      <c r="C4070" s="1">
        <v>-0.001731096363095097</v>
      </c>
      <c r="D4070" s="1">
        <v>-0.001679199731814629</v>
      </c>
      <c r="E4070" s="1">
        <v>-0.007999009032728988</v>
      </c>
      <c r="F4070" s="1">
        <v>-0.008970878554337203</v>
      </c>
      <c r="G4070" s="1">
        <v>-0.008749842628729798</v>
      </c>
      <c r="H4070" s="1">
        <v>0.006345309504985241</v>
      </c>
      <c r="I4070" s="1">
        <v>0.00701874626563459</v>
      </c>
      <c r="J4070" s="1">
        <v>0.007070642896915169</v>
      </c>
      <c r="K4070" s="1">
        <v>0.0007508335960006995</v>
      </c>
      <c r="L4070" s="1">
        <v>-0.0002210359256074046</v>
      </c>
      <c r="O4070" s="3" t="s">
        <v>4073</v>
      </c>
      <c r="P4070" s="2">
        <v>5.466937655571757</v>
      </c>
      <c r="Q4070" s="2">
        <v>3.527437615393286</v>
      </c>
      <c r="R4070" s="2">
        <v>5.016346742639</v>
      </c>
      <c r="S4070" s="2">
        <v>3.304938380396945</v>
      </c>
      <c r="T4070" s="2">
        <v>1.66709418131704</v>
      </c>
    </row>
    <row r="4071" spans="1:20">
      <c r="A4071" s="4">
        <v>43236</v>
      </c>
      <c r="B4071" s="1">
        <v>0.002740088340079661</v>
      </c>
      <c r="C4071" s="1">
        <v>-0.004289201546487931</v>
      </c>
      <c r="D4071" s="1">
        <v>-0.01409601738852295</v>
      </c>
      <c r="E4071" s="1">
        <v>-0.02143094555719505</v>
      </c>
      <c r="F4071" s="1">
        <v>-0.01182611388492805</v>
      </c>
      <c r="G4071" s="1">
        <v>0.003270464215406221</v>
      </c>
      <c r="H4071" s="1">
        <v>-0.0005303758753265608</v>
      </c>
      <c r="I4071" s="1">
        <v>-0.007559665761894152</v>
      </c>
      <c r="J4071" s="1">
        <v>-0.01736648160392917</v>
      </c>
      <c r="K4071" s="1">
        <v>-0.02470140977260127</v>
      </c>
      <c r="L4071" s="1">
        <v>-0.01509657810033427</v>
      </c>
      <c r="O4071" s="3" t="s">
        <v>4074</v>
      </c>
      <c r="P4071" s="2">
        <v>5.453792222893489</v>
      </c>
      <c r="Q4071" s="2">
        <v>3.521331280966234</v>
      </c>
      <c r="R4071" s="2">
        <v>5.007923294534071</v>
      </c>
      <c r="S4071" s="2">
        <v>3.278502148439538</v>
      </c>
      <c r="T4071" s="2">
        <v>1.652138881877802</v>
      </c>
    </row>
    <row r="4072" spans="1:20">
      <c r="A4072" s="4">
        <v>43237</v>
      </c>
      <c r="B4072" s="1">
        <v>-0.005513644925257077</v>
      </c>
      <c r="C4072" s="1">
        <v>-0.0008843109711901276</v>
      </c>
      <c r="D4072" s="1">
        <v>-0.00141255622950498</v>
      </c>
      <c r="E4072" s="1">
        <v>0.001785168217331323</v>
      </c>
      <c r="F4072" s="1">
        <v>-0.002127262674849861</v>
      </c>
      <c r="G4072" s="1">
        <v>-0.005316960470930776</v>
      </c>
      <c r="H4072" s="1">
        <v>-0.0001966844543263013</v>
      </c>
      <c r="I4072" s="1">
        <v>0.004432649499740648</v>
      </c>
      <c r="J4072" s="1">
        <v>0.003904404241425796</v>
      </c>
      <c r="K4072" s="1">
        <v>0.007102128688261988</v>
      </c>
      <c r="L4072" s="1">
        <v>0.003189697796080804</v>
      </c>
      <c r="O4072" s="3" t="s">
        <v>4075</v>
      </c>
      <c r="P4072" s="2">
        <v>5.468736095372656</v>
      </c>
      <c r="Q4072" s="2">
        <v>3.506227581390217</v>
      </c>
      <c r="R4072" s="2">
        <v>4.937331520693929</v>
      </c>
      <c r="S4072" s="2">
        <v>3.208240747387183</v>
      </c>
      <c r="T4072" s="2">
        <v>1.632600499306998</v>
      </c>
    </row>
    <row r="4073" spans="1:20">
      <c r="A4073" s="4">
        <v>43238</v>
      </c>
      <c r="B4073" s="1">
        <v>0.009803933404323839</v>
      </c>
      <c r="C4073" s="1">
        <v>0.001736078512065475</v>
      </c>
      <c r="D4073" s="1">
        <v>0.01092546582549936</v>
      </c>
      <c r="E4073" s="1">
        <v>0.008737820038941413</v>
      </c>
      <c r="F4073" s="1">
        <v>0.006463216539608796</v>
      </c>
      <c r="G4073" s="1">
        <v>0.003436316777498449</v>
      </c>
      <c r="H4073" s="1">
        <v>0.00636761662682539</v>
      </c>
      <c r="I4073" s="1">
        <v>-0.001700238265432974</v>
      </c>
      <c r="J4073" s="1">
        <v>0.007489149048000909</v>
      </c>
      <c r="K4073" s="1">
        <v>0.005301503261442964</v>
      </c>
      <c r="L4073" s="1">
        <v>0.003026899762110347</v>
      </c>
      <c r="O4073" s="3" t="s">
        <v>4076</v>
      </c>
      <c r="P4073" s="2">
        <v>5.438583426352834</v>
      </c>
      <c r="Q4073" s="2">
        <v>3.503126985872504</v>
      </c>
      <c r="R4073" s="2">
        <v>4.930357262297242</v>
      </c>
      <c r="S4073" s="2">
        <v>3.213967996802966</v>
      </c>
      <c r="T4073" s="2">
        <v>1.629127529201881</v>
      </c>
    </row>
    <row r="4074" spans="1:20">
      <c r="A4074" s="4">
        <v>43241</v>
      </c>
      <c r="B4074" s="1">
        <v>0.004531265459971179</v>
      </c>
      <c r="C4074" s="1">
        <v>-0.001072792239339981</v>
      </c>
      <c r="D4074" s="1">
        <v>-0.005327112301942494</v>
      </c>
      <c r="E4074" s="1">
        <v>-0.007889217260332981</v>
      </c>
      <c r="F4074" s="1">
        <v>-0.006470857762050808</v>
      </c>
      <c r="G4074" s="1">
        <v>0.002790373212417041</v>
      </c>
      <c r="H4074" s="1">
        <v>0.001740892247554138</v>
      </c>
      <c r="I4074" s="1">
        <v>-0.003863165451757022</v>
      </c>
      <c r="J4074" s="1">
        <v>-0.008117485514359535</v>
      </c>
      <c r="K4074" s="1">
        <v>-0.01067959047275002</v>
      </c>
      <c r="L4074" s="1">
        <v>-0.009261230974467849</v>
      </c>
      <c r="O4074" s="3" t="s">
        <v>4077</v>
      </c>
      <c r="P4074" s="2">
        <v>5.491902936078657</v>
      </c>
      <c r="Q4074" s="2">
        <v>3.509208689357715</v>
      </c>
      <c r="R4074" s="2">
        <v>4.984223712073972</v>
      </c>
      <c r="S4074" s="2">
        <v>3.242051070769947</v>
      </c>
      <c r="T4074" s="2">
        <v>1.63965693319375</v>
      </c>
    </row>
    <row r="4075" spans="1:20">
      <c r="A4075" s="4">
        <v>43243</v>
      </c>
      <c r="B4075" s="1">
        <v>-0.009979612896877654</v>
      </c>
      <c r="C4075" s="1">
        <v>-0.01300591455653266</v>
      </c>
      <c r="D4075" s="1">
        <v>-0.01209378039943887</v>
      </c>
      <c r="E4075" s="1">
        <v>-0.01175269266542533</v>
      </c>
      <c r="F4075" s="1">
        <v>-0.009430288530193009</v>
      </c>
      <c r="G4075" s="1">
        <v>0.006513833992094931</v>
      </c>
      <c r="H4075" s="1">
        <v>-0.01649344688897258</v>
      </c>
      <c r="I4075" s="1">
        <v>-0.01951974854862759</v>
      </c>
      <c r="J4075" s="1">
        <v>-0.0186076143915338</v>
      </c>
      <c r="K4075" s="1">
        <v>-0.01826652665752027</v>
      </c>
      <c r="L4075" s="1">
        <v>-0.01594412252228794</v>
      </c>
      <c r="O4075" s="3" t="s">
        <v>4078</v>
      </c>
      <c r="P4075" s="2">
        <v>5.516788206162424</v>
      </c>
      <c r="Q4075" s="2">
        <v>3.505444037509547</v>
      </c>
      <c r="R4075" s="2">
        <v>4.957672192621749</v>
      </c>
      <c r="S4075" s="2">
        <v>3.216473825503548</v>
      </c>
      <c r="T4075" s="2">
        <v>1.629046946400493</v>
      </c>
    </row>
    <row r="4076" spans="1:20">
      <c r="A4076" s="4">
        <v>43244</v>
      </c>
      <c r="B4076" s="1">
        <v>0.003036479659527469</v>
      </c>
      <c r="C4076" s="1">
        <v>0.003313867963718575</v>
      </c>
      <c r="D4076" s="1">
        <v>-0.00659346308908404</v>
      </c>
      <c r="E4076" s="1">
        <v>-0.007428278565106639</v>
      </c>
      <c r="F4076" s="1">
        <v>-0.001046041631909911</v>
      </c>
      <c r="G4076" s="1">
        <v>-0.0026075209701234</v>
      </c>
      <c r="H4076" s="1">
        <v>0.005644000629650758</v>
      </c>
      <c r="I4076" s="1">
        <v>0.005921388933841865</v>
      </c>
      <c r="J4076" s="1">
        <v>-0.003985942118960639</v>
      </c>
      <c r="K4076" s="1">
        <v>-0.004820757594983238</v>
      </c>
      <c r="L4076" s="1">
        <v>0.001561479338213489</v>
      </c>
      <c r="O4076" s="3" t="s">
        <v>4079</v>
      </c>
      <c r="P4076" s="2">
        <v>5.461732795430863</v>
      </c>
      <c r="Q4076" s="2">
        <v>3.459852531874991</v>
      </c>
      <c r="R4076" s="2">
        <v>4.897715193831777</v>
      </c>
      <c r="S4076" s="2">
        <v>3.17867159716602</v>
      </c>
      <c r="T4076" s="2">
        <v>1.613684563666707</v>
      </c>
    </row>
    <row r="4077" spans="1:20">
      <c r="A4077" s="4">
        <v>43245</v>
      </c>
      <c r="B4077" s="1">
        <v>-0.003358421187719562</v>
      </c>
      <c r="C4077" s="1">
        <v>-0.007349614321726206</v>
      </c>
      <c r="D4077" s="1">
        <v>-0.01840937325848302</v>
      </c>
      <c r="E4077" s="1">
        <v>-0.02512489659764672</v>
      </c>
      <c r="F4077" s="1">
        <v>-0.01807262908420115</v>
      </c>
      <c r="G4077" s="1">
        <v>0.001795388685901456</v>
      </c>
      <c r="H4077" s="1">
        <v>-0.005153809873621018</v>
      </c>
      <c r="I4077" s="1">
        <v>-0.009145003007627661</v>
      </c>
      <c r="J4077" s="1">
        <v>-0.02020476194438448</v>
      </c>
      <c r="K4077" s="1">
        <v>-0.02692028528354817</v>
      </c>
      <c r="L4077" s="1">
        <v>-0.01986801777010261</v>
      </c>
      <c r="O4077" s="3" t="s">
        <v>4080</v>
      </c>
      <c r="P4077" s="2">
        <v>5.478317235969963</v>
      </c>
      <c r="Q4077" s="2">
        <v>3.471318026339563</v>
      </c>
      <c r="R4077" s="2">
        <v>4.865422289480401</v>
      </c>
      <c r="S4077" s="2">
        <v>3.155059539075278</v>
      </c>
      <c r="T4077" s="2">
        <v>1.611996582432341</v>
      </c>
    </row>
    <row r="4078" spans="1:20">
      <c r="A4078" s="4">
        <v>43248</v>
      </c>
      <c r="B4078" s="1">
        <v>-0.002042659001050606</v>
      </c>
      <c r="C4078" s="1">
        <v>0.0059524141025602</v>
      </c>
      <c r="D4078" s="1">
        <v>0.02797845942305122</v>
      </c>
      <c r="E4078" s="1">
        <v>0.04924743849355817</v>
      </c>
      <c r="F4078" s="1">
        <v>0.02146569452472757</v>
      </c>
      <c r="G4078" s="1">
        <v>0.002955510139915019</v>
      </c>
      <c r="H4078" s="1">
        <v>-0.004998169140965625</v>
      </c>
      <c r="I4078" s="1">
        <v>0.002996903962645181</v>
      </c>
      <c r="J4078" s="1">
        <v>0.0250229492831362</v>
      </c>
      <c r="K4078" s="1">
        <v>0.04629192835364315</v>
      </c>
      <c r="L4078" s="1">
        <v>0.01851018438481256</v>
      </c>
      <c r="O4078" s="3" t="s">
        <v>4081</v>
      </c>
      <c r="P4078" s="2">
        <v>5.459918739291632</v>
      </c>
      <c r="Q4078" s="2">
        <v>3.445805177657911</v>
      </c>
      <c r="R4078" s="2">
        <v>4.775852914493213</v>
      </c>
      <c r="S4078" s="2">
        <v>3.075788994396593</v>
      </c>
      <c r="T4078" s="2">
        <v>1.582863566113041</v>
      </c>
    </row>
    <row r="4079" spans="1:20">
      <c r="A4079" s="4">
        <v>43249</v>
      </c>
      <c r="B4079" s="1">
        <v>-0.003169030031424547</v>
      </c>
      <c r="C4079" s="1">
        <v>-0.005213013194615534</v>
      </c>
      <c r="D4079" s="1">
        <v>-0.01026745671546447</v>
      </c>
      <c r="E4079" s="1">
        <v>-0.02174603661887586</v>
      </c>
      <c r="F4079" s="1">
        <v>-0.0021134067590175</v>
      </c>
      <c r="G4079" s="1">
        <v>-0.008746355685131268</v>
      </c>
      <c r="H4079" s="1">
        <v>0.005577325653706833</v>
      </c>
      <c r="I4079" s="1">
        <v>0.003533342490515734</v>
      </c>
      <c r="J4079" s="1">
        <v>-0.001521101030333205</v>
      </c>
      <c r="K4079" s="1">
        <v>-0.0129996809337446</v>
      </c>
      <c r="L4079" s="1">
        <v>0.00663294892611388</v>
      </c>
      <c r="O4079" s="3" t="s">
        <v>4082</v>
      </c>
      <c r="P4079" s="2">
        <v>5.448765987133814</v>
      </c>
      <c r="Q4079" s="2">
        <v>3.466316036992077</v>
      </c>
      <c r="R4079" s="2">
        <v>4.909473921471823</v>
      </c>
      <c r="S4079" s="2">
        <v>3.227263723717302</v>
      </c>
      <c r="T4079" s="2">
        <v>1.616840831897545</v>
      </c>
    </row>
    <row r="4080" spans="1:20">
      <c r="A4080" s="4">
        <v>43250</v>
      </c>
      <c r="B4080" s="1">
        <v>-0.007869766591478755</v>
      </c>
      <c r="C4080" s="1">
        <v>-0.01118500732512706</v>
      </c>
      <c r="D4080" s="1">
        <v>-0.01118641277399779</v>
      </c>
      <c r="E4080" s="1">
        <v>-0.0128693891657522</v>
      </c>
      <c r="F4080" s="1">
        <v>-0.02163320876979979</v>
      </c>
      <c r="G4080" s="1">
        <v>-0.02194813409234664</v>
      </c>
      <c r="H4080" s="1">
        <v>0.01407836750086799</v>
      </c>
      <c r="I4080" s="1">
        <v>0.01076312676721969</v>
      </c>
      <c r="J4080" s="1">
        <v>0.01076172131834885</v>
      </c>
      <c r="K4080" s="1">
        <v>0.009078744926594329</v>
      </c>
      <c r="L4080" s="1">
        <v>0.000314925322546955</v>
      </c>
      <c r="O4080" s="3" t="s">
        <v>4083</v>
      </c>
      <c r="P4080" s="2">
        <v>5.431498684086382</v>
      </c>
      <c r="Q4080" s="2">
        <v>3.44824608575453</v>
      </c>
      <c r="R4080" s="2">
        <v>4.859066110487409</v>
      </c>
      <c r="S4080" s="2">
        <v>3.157083528602576</v>
      </c>
      <c r="T4080" s="2">
        <v>1.613423789555157</v>
      </c>
    </row>
    <row r="4081" spans="1:20">
      <c r="A4081" s="4">
        <v>43251</v>
      </c>
      <c r="B4081" s="1">
        <v>0.003280220404872747</v>
      </c>
      <c r="C4081" s="1">
        <v>0.00681748573453822</v>
      </c>
      <c r="D4081" s="1">
        <v>0.005527640766817887</v>
      </c>
      <c r="E4081" s="1">
        <v>0.001156252687121384</v>
      </c>
      <c r="F4081" s="1">
        <v>0.001237562981616813</v>
      </c>
      <c r="G4081" s="1">
        <v>0.005367651814007779</v>
      </c>
      <c r="H4081" s="1">
        <v>-0.002087431409135032</v>
      </c>
      <c r="I4081" s="1">
        <v>0.001449833920530441</v>
      </c>
      <c r="J4081" s="1">
        <v>0.0001599889528101084</v>
      </c>
      <c r="K4081" s="1">
        <v>-0.004211399126886395</v>
      </c>
      <c r="L4081" s="1">
        <v>-0.004130088832390966</v>
      </c>
      <c r="O4081" s="3" t="s">
        <v>4084</v>
      </c>
      <c r="P4081" s="2">
        <v>5.388754057200698</v>
      </c>
      <c r="Q4081" s="2">
        <v>3.409677428026525</v>
      </c>
      <c r="R4081" s="2">
        <v>4.804710591279353</v>
      </c>
      <c r="S4081" s="2">
        <v>3.116453792044203</v>
      </c>
      <c r="T4081" s="2">
        <v>1.578520255881549</v>
      </c>
    </row>
    <row r="4082" spans="1:20">
      <c r="A4082" s="4">
        <v>43252</v>
      </c>
      <c r="B4082" s="1">
        <v>0.0050347369910686</v>
      </c>
      <c r="C4082" s="1">
        <v>0.007193714459839295</v>
      </c>
      <c r="D4082" s="1">
        <v>0.001087350539310528</v>
      </c>
      <c r="E4082" s="1">
        <v>0.003897379349644403</v>
      </c>
      <c r="F4082" s="1">
        <v>-0.0008985032490291811</v>
      </c>
      <c r="G4082" s="1">
        <v>0.007397401260774483</v>
      </c>
      <c r="H4082" s="1">
        <v>-0.002362664269705883</v>
      </c>
      <c r="I4082" s="1">
        <v>-0.0002036868009351878</v>
      </c>
      <c r="J4082" s="1">
        <v>-0.006310050721463956</v>
      </c>
      <c r="K4082" s="1">
        <v>-0.00350002191113008</v>
      </c>
      <c r="L4082" s="1">
        <v>-0.008295904509803664</v>
      </c>
      <c r="O4082" s="3" t="s">
        <v>4085</v>
      </c>
      <c r="P4082" s="2">
        <v>5.406430358215968</v>
      </c>
      <c r="Q4082" s="2">
        <v>3.432922855251472</v>
      </c>
      <c r="R4082" s="2">
        <v>4.83126930541647</v>
      </c>
      <c r="S4082" s="2">
        <v>3.120057200115544</v>
      </c>
      <c r="T4082" s="2">
        <v>1.58047377411596</v>
      </c>
    </row>
    <row r="4083" spans="1:20">
      <c r="A4083" s="4">
        <v>43255</v>
      </c>
      <c r="B4083" s="1">
        <v>0.007544480853497459</v>
      </c>
      <c r="C4083" s="1">
        <v>0.005939078261169017</v>
      </c>
      <c r="D4083" s="1">
        <v>0.008560104727208806</v>
      </c>
      <c r="E4083" s="1">
        <v>0.003506330190434115</v>
      </c>
      <c r="F4083" s="1">
        <v>0.01139041667675</v>
      </c>
      <c r="G4083" s="1">
        <v>0.005172083519570991</v>
      </c>
      <c r="H4083" s="1">
        <v>0.002372397333926468</v>
      </c>
      <c r="I4083" s="1">
        <v>0.0007669947415980261</v>
      </c>
      <c r="J4083" s="1">
        <v>0.003388021207637815</v>
      </c>
      <c r="K4083" s="1">
        <v>-0.001665753329136876</v>
      </c>
      <c r="L4083" s="1">
        <v>0.006218333157179012</v>
      </c>
      <c r="O4083" s="3" t="s">
        <v>4086</v>
      </c>
      <c r="P4083" s="2">
        <v>5.433650313130115</v>
      </c>
      <c r="Q4083" s="2">
        <v>3.457618322034808</v>
      </c>
      <c r="R4083" s="2">
        <v>4.836522588701269</v>
      </c>
      <c r="S4083" s="2">
        <v>3.132217246616984</v>
      </c>
      <c r="T4083" s="2">
        <v>1.579053713294911</v>
      </c>
    </row>
    <row r="4084" spans="1:20">
      <c r="A4084" s="4">
        <v>43256</v>
      </c>
      <c r="B4084" s="1">
        <v>0.002308943524916396</v>
      </c>
      <c r="C4084" s="1">
        <v>0.001252421742907073</v>
      </c>
      <c r="D4084" s="1">
        <v>-0.0007463884546551336</v>
      </c>
      <c r="E4084" s="1">
        <v>0.004470281986084235</v>
      </c>
      <c r="F4084" s="1">
        <v>0.0003307386667661394</v>
      </c>
      <c r="G4084" s="1">
        <v>0.002922119171642645</v>
      </c>
      <c r="H4084" s="1">
        <v>-0.0006131756467262495</v>
      </c>
      <c r="I4084" s="1">
        <v>-0.001669697428735573</v>
      </c>
      <c r="J4084" s="1">
        <v>-0.003668507626297779</v>
      </c>
      <c r="K4084" s="1">
        <v>0.001548162814441589</v>
      </c>
      <c r="L4084" s="1">
        <v>-0.002591380504876506</v>
      </c>
      <c r="O4084" s="3" t="s">
        <v>4087</v>
      </c>
      <c r="P4084" s="2">
        <v>5.474644383882126</v>
      </c>
      <c r="Q4084" s="2">
        <v>3.478153387846624</v>
      </c>
      <c r="R4084" s="2">
        <v>4.877923728576063</v>
      </c>
      <c r="S4084" s="2">
        <v>3.143199834511796</v>
      </c>
      <c r="T4084" s="2">
        <v>1.59703979304431</v>
      </c>
    </row>
    <row r="4085" spans="1:20">
      <c r="A4085" s="4">
        <v>43258</v>
      </c>
      <c r="B4085" s="1">
        <v>0.01430228735347572</v>
      </c>
      <c r="C4085" s="1">
        <v>0.0149620160915227</v>
      </c>
      <c r="D4085" s="1">
        <v>0.00352877982717259</v>
      </c>
      <c r="E4085" s="1">
        <v>0.005582706659200687</v>
      </c>
      <c r="F4085" s="1">
        <v>0.02230875212881367</v>
      </c>
      <c r="G4085" s="1">
        <v>0.00604889789713714</v>
      </c>
      <c r="H4085" s="1">
        <v>0.008253389456338578</v>
      </c>
      <c r="I4085" s="1">
        <v>0.008913118194385561</v>
      </c>
      <c r="J4085" s="1">
        <v>-0.00252011806996455</v>
      </c>
      <c r="K4085" s="1">
        <v>-0.000466191237936453</v>
      </c>
      <c r="L4085" s="1">
        <v>0.01625985423167653</v>
      </c>
      <c r="O4085" s="3" t="s">
        <v>4088</v>
      </c>
      <c r="P4085" s="2">
        <v>5.487285028583511</v>
      </c>
      <c r="Q4085" s="2">
        <v>3.482509502774729</v>
      </c>
      <c r="R4085" s="2">
        <v>4.874282902622365</v>
      </c>
      <c r="S4085" s="2">
        <v>3.157250824110677</v>
      </c>
      <c r="T4085" s="2">
        <v>1.597567995856234</v>
      </c>
    </row>
    <row r="4086" spans="1:20">
      <c r="A4086" s="4">
        <v>43259</v>
      </c>
      <c r="B4086" s="1">
        <v>-0.000978954410503774</v>
      </c>
      <c r="C4086" s="1">
        <v>-0.006449427661941676</v>
      </c>
      <c r="D4086" s="1">
        <v>-0.004470831224939187</v>
      </c>
      <c r="E4086" s="1">
        <v>-0.007557089288897978</v>
      </c>
      <c r="F4086" s="1">
        <v>-0.008860836336505251</v>
      </c>
      <c r="G4086" s="1">
        <v>-0.008499386155444322</v>
      </c>
      <c r="H4086" s="1">
        <v>0.007520431744940659</v>
      </c>
      <c r="I4086" s="1">
        <v>0.002049958493502757</v>
      </c>
      <c r="J4086" s="1">
        <v>0.004028554930505024</v>
      </c>
      <c r="K4086" s="1">
        <v>0.0009422968665462328</v>
      </c>
      <c r="L4086" s="1">
        <v>-0.0003614501810609294</v>
      </c>
      <c r="O4086" s="3" t="s">
        <v>4089</v>
      </c>
      <c r="P4086" s="2">
        <v>5.565765755852738</v>
      </c>
      <c r="Q4086" s="2">
        <v>3.534614865994126</v>
      </c>
      <c r="R4086" s="2">
        <v>4.891483173801071</v>
      </c>
      <c r="S4086" s="2">
        <v>3.174876829311207</v>
      </c>
      <c r="T4086" s="2">
        <v>1.633207744284716</v>
      </c>
    </row>
    <row r="4087" spans="1:20">
      <c r="A4087" s="4">
        <v>43262</v>
      </c>
      <c r="B4087" s="1">
        <v>0.006472688632885637</v>
      </c>
      <c r="C4087" s="1">
        <v>0.0133339773067096</v>
      </c>
      <c r="D4087" s="1">
        <v>0.01841315651983177</v>
      </c>
      <c r="E4087" s="1">
        <v>0.01411618301430884</v>
      </c>
      <c r="F4087" s="1">
        <v>0.009464068551021221</v>
      </c>
      <c r="G4087" s="1">
        <v>0.007143537479759932</v>
      </c>
      <c r="H4087" s="1">
        <v>-0.0006708488468742946</v>
      </c>
      <c r="I4087" s="1">
        <v>0.006190439826949667</v>
      </c>
      <c r="J4087" s="1">
        <v>0.01126961904007184</v>
      </c>
      <c r="K4087" s="1">
        <v>0.006972645534548905</v>
      </c>
      <c r="L4087" s="1">
        <v>0.002320531071261289</v>
      </c>
      <c r="O4087" s="3" t="s">
        <v>4090</v>
      </c>
      <c r="P4087" s="2">
        <v>5.560317124918215</v>
      </c>
      <c r="Q4087" s="2">
        <v>3.511818623103073</v>
      </c>
      <c r="R4087" s="2">
        <v>4.869614178091377</v>
      </c>
      <c r="S4087" s="2">
        <v>3.150884001630848</v>
      </c>
      <c r="T4087" s="2">
        <v>1.618736157759096</v>
      </c>
    </row>
    <row r="4088" spans="1:20">
      <c r="A4088" s="4">
        <v>43263</v>
      </c>
      <c r="B4088" s="1">
        <v>0.005955513468206552</v>
      </c>
      <c r="C4088" s="1">
        <v>0.00486322547653395</v>
      </c>
      <c r="D4088" s="1">
        <v>-0.002657019669724314</v>
      </c>
      <c r="E4088" s="1">
        <v>-0.01157952259215922</v>
      </c>
      <c r="F4088" s="1">
        <v>-0.004309851845772816</v>
      </c>
      <c r="G4088" s="1">
        <v>-0.001197906815459282</v>
      </c>
      <c r="H4088" s="1">
        <v>0.007153420283665834</v>
      </c>
      <c r="I4088" s="1">
        <v>0.006061132291993232</v>
      </c>
      <c r="J4088" s="1">
        <v>-0.001459112854265032</v>
      </c>
      <c r="K4088" s="1">
        <v>-0.01038161577669994</v>
      </c>
      <c r="L4088" s="1">
        <v>-0.003111945030313534</v>
      </c>
      <c r="O4088" s="3" t="s">
        <v>4091</v>
      </c>
      <c r="P4088" s="2">
        <v>5.596307326367913</v>
      </c>
      <c r="Q4088" s="2">
        <v>3.55864513292881</v>
      </c>
      <c r="R4088" s="2">
        <v>4.959279146143765</v>
      </c>
      <c r="S4088" s="2">
        <v>3.195362456854727</v>
      </c>
      <c r="T4088" s="2">
        <v>1.634055987722145</v>
      </c>
    </row>
    <row r="4089" spans="1:20">
      <c r="A4089" s="4">
        <v>43265</v>
      </c>
      <c r="B4089" s="1">
        <v>-0.0004063265267408855</v>
      </c>
      <c r="C4089" s="1">
        <v>-0.005129462362910897</v>
      </c>
      <c r="D4089" s="1">
        <v>-0.02377417334251175</v>
      </c>
      <c r="E4089" s="1">
        <v>-0.02140403014947534</v>
      </c>
      <c r="F4089" s="1">
        <v>-0.02304476303749559</v>
      </c>
      <c r="G4089" s="1">
        <v>-0.01780078272945351</v>
      </c>
      <c r="H4089" s="1">
        <v>0.01739445620271263</v>
      </c>
      <c r="I4089" s="1">
        <v>0.01267132036654273</v>
      </c>
      <c r="J4089" s="1">
        <v>-0.005973390613058238</v>
      </c>
      <c r="K4089" s="1">
        <v>-0.003603247420021827</v>
      </c>
      <c r="L4089" s="1">
        <v>-0.005243980308042073</v>
      </c>
      <c r="O4089" s="3" t="s">
        <v>4092</v>
      </c>
      <c r="P4089" s="2">
        <v>5.62963621002232</v>
      </c>
      <c r="Q4089" s="2">
        <v>3.575951626601213</v>
      </c>
      <c r="R4089" s="2">
        <v>4.946102243904807</v>
      </c>
      <c r="S4089" s="2">
        <v>3.158361685095441</v>
      </c>
      <c r="T4089" s="2">
        <v>1.627013448507365</v>
      </c>
    </row>
    <row r="4090" spans="1:20">
      <c r="A4090" s="4">
        <v>43266</v>
      </c>
      <c r="B4090" s="1">
        <v>-0.01198127189938658</v>
      </c>
      <c r="C4090" s="1">
        <v>-0.008472346704188727</v>
      </c>
      <c r="D4090" s="1">
        <v>0.001829471701985996</v>
      </c>
      <c r="E4090" s="1">
        <v>-0.001455091817045395</v>
      </c>
      <c r="F4090" s="1">
        <v>-0.002968818058711853</v>
      </c>
      <c r="G4090" s="1">
        <v>-0.007937017994858464</v>
      </c>
      <c r="H4090" s="1">
        <v>-0.004044253904528117</v>
      </c>
      <c r="I4090" s="1">
        <v>-0.0005353287093302628</v>
      </c>
      <c r="J4090" s="1">
        <v>0.009766489696844349</v>
      </c>
      <c r="K4090" s="1">
        <v>0.006481926177813069</v>
      </c>
      <c r="L4090" s="1">
        <v>0.004968199936146611</v>
      </c>
      <c r="O4090" s="3" t="s">
        <v>4093</v>
      </c>
      <c r="P4090" s="2">
        <v>5.627348739494287</v>
      </c>
      <c r="Q4090" s="2">
        <v>3.557608917320972</v>
      </c>
      <c r="R4090" s="2">
        <v>4.828512751788428</v>
      </c>
      <c r="S4090" s="2">
        <v>3.09076001636471</v>
      </c>
      <c r="T4090" s="2">
        <v>1.589519309127694</v>
      </c>
    </row>
    <row r="4091" spans="1:20">
      <c r="A4091" s="4">
        <v>43269</v>
      </c>
      <c r="B4091" s="1">
        <v>-0.009164883446468597</v>
      </c>
      <c r="C4091" s="1">
        <v>-0.01221794071763593</v>
      </c>
      <c r="D4091" s="1">
        <v>-0.01794646435659275</v>
      </c>
      <c r="E4091" s="1">
        <v>-0.01628029488424776</v>
      </c>
      <c r="F4091" s="1">
        <v>-0.01393325160812819</v>
      </c>
      <c r="G4091" s="1">
        <v>-0.0109480776082661</v>
      </c>
      <c r="H4091" s="1">
        <v>0.001783194161797397</v>
      </c>
      <c r="I4091" s="1">
        <v>-0.001269863109369829</v>
      </c>
      <c r="J4091" s="1">
        <v>-0.006998386748326646</v>
      </c>
      <c r="K4091" s="1">
        <v>-0.005332217275981654</v>
      </c>
      <c r="L4091" s="1">
        <v>-0.00298517399986209</v>
      </c>
      <c r="O4091" s="3" t="s">
        <v>4094</v>
      </c>
      <c r="P4091" s="2">
        <v>5.559925944173735</v>
      </c>
      <c r="Q4091" s="2">
        <v>3.527467621135515</v>
      </c>
      <c r="R4091" s="2">
        <v>4.837346379230503</v>
      </c>
      <c r="S4091" s="2">
        <v>3.086262676756446</v>
      </c>
      <c r="T4091" s="2">
        <v>1.584800315498084</v>
      </c>
    </row>
    <row r="4092" spans="1:20">
      <c r="A4092" s="4">
        <v>43270</v>
      </c>
      <c r="B4092" s="1">
        <v>-0.01748210991242183</v>
      </c>
      <c r="C4092" s="1">
        <v>-0.02465820680513142</v>
      </c>
      <c r="D4092" s="1">
        <v>-0.02914042536297212</v>
      </c>
      <c r="E4092" s="1">
        <v>-0.02092258550362236</v>
      </c>
      <c r="F4092" s="1">
        <v>-0.02243558603739504</v>
      </c>
      <c r="G4092" s="1">
        <v>-0.01309972163091533</v>
      </c>
      <c r="H4092" s="1">
        <v>-0.0043823882815065</v>
      </c>
      <c r="I4092" s="1">
        <v>-0.01155848517421609</v>
      </c>
      <c r="J4092" s="1">
        <v>-0.01604070373205679</v>
      </c>
      <c r="K4092" s="1">
        <v>-0.007822863872707031</v>
      </c>
      <c r="L4092" s="1">
        <v>-0.00933586440647971</v>
      </c>
      <c r="O4092" s="3" t="s">
        <v>4095</v>
      </c>
      <c r="P4092" s="2">
        <v>5.508969870924386</v>
      </c>
      <c r="Q4092" s="2">
        <v>3.484369230857101</v>
      </c>
      <c r="R4092" s="2">
        <v>4.75053311485515</v>
      </c>
      <c r="S4092" s="2">
        <v>3.036017410288604</v>
      </c>
      <c r="T4092" s="2">
        <v>1.562718893953609</v>
      </c>
    </row>
    <row r="4093" spans="1:20">
      <c r="A4093" s="4">
        <v>43271</v>
      </c>
      <c r="B4093" s="1">
        <v>0.01009847393237284</v>
      </c>
      <c r="C4093" s="1">
        <v>0.003656301294309161</v>
      </c>
      <c r="D4093" s="1">
        <v>0.00272940400773436</v>
      </c>
      <c r="E4093" s="1">
        <v>0.0109655714993806</v>
      </c>
      <c r="F4093" s="1">
        <v>0.006661447349246341</v>
      </c>
      <c r="G4093" s="1">
        <v>0.008860129417620488</v>
      </c>
      <c r="H4093" s="1">
        <v>0.001238344514752354</v>
      </c>
      <c r="I4093" s="1">
        <v>-0.005203828123311327</v>
      </c>
      <c r="J4093" s="1">
        <v>-0.006130725409886129</v>
      </c>
      <c r="K4093" s="1">
        <v>0.002105442081760112</v>
      </c>
      <c r="L4093" s="1">
        <v>-0.002198682068374147</v>
      </c>
      <c r="O4093" s="3" t="s">
        <v>4096</v>
      </c>
      <c r="P4093" s="2">
        <v>5.412661454136666</v>
      </c>
      <c r="Q4093" s="2">
        <v>3.39845093377719</v>
      </c>
      <c r="R4093" s="2">
        <v>4.612100559187386</v>
      </c>
      <c r="S4093" s="2">
        <v>2.972496076431354</v>
      </c>
      <c r="T4093" s="2">
        <v>1.527658379756049</v>
      </c>
    </row>
    <row r="4094" spans="1:20">
      <c r="A4094" s="4">
        <v>43272</v>
      </c>
      <c r="B4094" s="1">
        <v>-0.008969337553018097</v>
      </c>
      <c r="C4094" s="1">
        <v>-0.01270103457696481</v>
      </c>
      <c r="D4094" s="1">
        <v>-0.01502756771179814</v>
      </c>
      <c r="E4094" s="1">
        <v>-0.01088438737489494</v>
      </c>
      <c r="F4094" s="1">
        <v>-0.02298127980894127</v>
      </c>
      <c r="G4094" s="1">
        <v>-0.009867771857114627</v>
      </c>
      <c r="H4094" s="1">
        <v>0.0008984343040965292</v>
      </c>
      <c r="I4094" s="1">
        <v>-0.002833262719850183</v>
      </c>
      <c r="J4094" s="1">
        <v>-0.005159795854683513</v>
      </c>
      <c r="K4094" s="1">
        <v>-0.001016615517780317</v>
      </c>
      <c r="L4094" s="1">
        <v>-0.01311350795182664</v>
      </c>
      <c r="O4094" s="3" t="s">
        <v>4097</v>
      </c>
      <c r="P4094" s="2">
        <v>5.467321074736025</v>
      </c>
      <c r="Q4094" s="2">
        <v>3.410876694325006</v>
      </c>
      <c r="R4094" s="2">
        <v>4.624688844937706</v>
      </c>
      <c r="S4094" s="2">
        <v>3.00509119468909</v>
      </c>
      <c r="T4094" s="2">
        <v>1.537834795620429</v>
      </c>
    </row>
    <row r="4095" spans="1:20">
      <c r="A4095" s="4">
        <v>43273</v>
      </c>
      <c r="B4095" s="1">
        <v>0.01107809678990335</v>
      </c>
      <c r="C4095" s="1">
        <v>0.01020089100823829</v>
      </c>
      <c r="D4095" s="1">
        <v>0.001846898357384053</v>
      </c>
      <c r="E4095" s="1">
        <v>0.002878813634698885</v>
      </c>
      <c r="F4095" s="1">
        <v>0.003371583724012917</v>
      </c>
      <c r="G4095" s="1">
        <v>0.008869842535379702</v>
      </c>
      <c r="H4095" s="1">
        <v>0.002208254254523645</v>
      </c>
      <c r="I4095" s="1">
        <v>0.001331048472858587</v>
      </c>
      <c r="J4095" s="1">
        <v>-0.007022944177995649</v>
      </c>
      <c r="K4095" s="1">
        <v>-0.005991028900680817</v>
      </c>
      <c r="L4095" s="1">
        <v>-0.005498258811366785</v>
      </c>
      <c r="O4095" s="3" t="s">
        <v>4098</v>
      </c>
      <c r="P4095" s="2">
        <v>5.418282826505988</v>
      </c>
      <c r="Q4095" s="2">
        <v>3.36755503149262</v>
      </c>
      <c r="R4095" s="2">
        <v>4.555191020174408</v>
      </c>
      <c r="S4095" s="2">
        <v>2.972382618029208</v>
      </c>
      <c r="T4095" s="2">
        <v>1.50249338388235</v>
      </c>
    </row>
    <row r="4096" spans="1:20">
      <c r="A4096" s="4">
        <v>43276</v>
      </c>
      <c r="B4096" s="1">
        <v>-0.002870714308983002</v>
      </c>
      <c r="C4096" s="1">
        <v>0.009181943318379515</v>
      </c>
      <c r="D4096" s="1">
        <v>0.01074660102491043</v>
      </c>
      <c r="E4096" s="1">
        <v>0.01023097633823422</v>
      </c>
      <c r="F4096" s="1">
        <v>0.01276795012406451</v>
      </c>
      <c r="G4096" s="1">
        <v>-0.001053706081859729</v>
      </c>
      <c r="H4096" s="1">
        <v>-0.001817008227123273</v>
      </c>
      <c r="I4096" s="1">
        <v>0.01023564940023913</v>
      </c>
      <c r="J4096" s="1">
        <v>0.01180030710677027</v>
      </c>
      <c r="K4096" s="1">
        <v>0.01128468242009406</v>
      </c>
      <c r="L4096" s="1">
        <v>0.01382165620592435</v>
      </c>
      <c r="O4096" s="3" t="s">
        <v>4099</v>
      </c>
      <c r="P4096" s="2">
        <v>5.478307088093092</v>
      </c>
      <c r="Q4096" s="2">
        <v>3.401907093333121</v>
      </c>
      <c r="R4096" s="2">
        <v>4.563603994987139</v>
      </c>
      <c r="S4096" s="2">
        <v>2.980939553637533</v>
      </c>
      <c r="T4096" s="2">
        <v>1.507559166120885</v>
      </c>
    </row>
    <row r="4097" spans="1:20">
      <c r="A4097" s="4">
        <v>43277</v>
      </c>
      <c r="B4097" s="1">
        <v>-0.004415464296882443</v>
      </c>
      <c r="C4097" s="1">
        <v>-0.000834799403440889</v>
      </c>
      <c r="D4097" s="1">
        <v>-0.006042611188491587</v>
      </c>
      <c r="E4097" s="1">
        <v>-0.005070302260072768</v>
      </c>
      <c r="F4097" s="1">
        <v>-0.006234591458158856</v>
      </c>
      <c r="G4097" s="1">
        <v>-0.002010745953785809</v>
      </c>
      <c r="H4097" s="1">
        <v>-0.002404718343096635</v>
      </c>
      <c r="I4097" s="1">
        <v>0.00117594655034492</v>
      </c>
      <c r="J4097" s="1">
        <v>-0.004031865234705778</v>
      </c>
      <c r="K4097" s="1">
        <v>-0.003059556306286959</v>
      </c>
      <c r="L4097" s="1">
        <v>-0.004223845504373047</v>
      </c>
      <c r="O4097" s="3" t="s">
        <v>4100</v>
      </c>
      <c r="P4097" s="2">
        <v>5.4625804335463</v>
      </c>
      <c r="Q4097" s="2">
        <v>3.433143211438499</v>
      </c>
      <c r="R4097" s="2">
        <v>4.612647226356953</v>
      </c>
      <c r="S4097" s="2">
        <v>3.011437475676505</v>
      </c>
      <c r="T4097" s="2">
        <v>1.526807606362993</v>
      </c>
    </row>
    <row r="4098" spans="1:20">
      <c r="A4098" s="4">
        <v>43278</v>
      </c>
      <c r="B4098" s="1">
        <v>-0.002131638412920522</v>
      </c>
      <c r="C4098" s="1">
        <v>-0.005662216750588089</v>
      </c>
      <c r="D4098" s="1">
        <v>-0.0183912970374811</v>
      </c>
      <c r="E4098" s="1">
        <v>-0.02251710945030061</v>
      </c>
      <c r="F4098" s="1">
        <v>-0.01439400284368686</v>
      </c>
      <c r="G4098" s="1">
        <v>-0.001684502576298041</v>
      </c>
      <c r="H4098" s="1">
        <v>-0.0004471358366224809</v>
      </c>
      <c r="I4098" s="1">
        <v>-0.003977714174290048</v>
      </c>
      <c r="J4098" s="1">
        <v>-0.01670679446118306</v>
      </c>
      <c r="K4098" s="1">
        <v>-0.02083260687400257</v>
      </c>
      <c r="L4098" s="1">
        <v>-0.01270950026738882</v>
      </c>
      <c r="O4098" s="3" t="s">
        <v>4101</v>
      </c>
      <c r="P4098" s="2">
        <v>5.438460604673128</v>
      </c>
      <c r="Q4098" s="2">
        <v>3.430277225533663</v>
      </c>
      <c r="R4098" s="2">
        <v>4.584774792618403</v>
      </c>
      <c r="S4098" s="2">
        <v>2.996168577437515</v>
      </c>
      <c r="T4098" s="2">
        <v>1.51728858470211</v>
      </c>
    </row>
    <row r="4099" spans="1:20">
      <c r="A4099" s="4">
        <v>43279</v>
      </c>
      <c r="B4099" s="1">
        <v>0.001510606291522221</v>
      </c>
      <c r="C4099" s="1">
        <v>-0.0001777554100721446</v>
      </c>
      <c r="D4099" s="1">
        <v>-0.002287154815992842</v>
      </c>
      <c r="E4099" s="1">
        <v>-0.002540272691378687</v>
      </c>
      <c r="F4099" s="1">
        <v>-0.005566784170627725</v>
      </c>
      <c r="G4099" s="1">
        <v>-0.01320099255583129</v>
      </c>
      <c r="H4099" s="1">
        <v>0.01471159884735362</v>
      </c>
      <c r="I4099" s="1">
        <v>0.01302323714575904</v>
      </c>
      <c r="J4099" s="1">
        <v>0.01091383773983834</v>
      </c>
      <c r="K4099" s="1">
        <v>0.01066071986445261</v>
      </c>
      <c r="L4099" s="1">
        <v>0.007634208385203678</v>
      </c>
      <c r="O4099" s="3" t="s">
        <v>4102</v>
      </c>
      <c r="P4099" s="2">
        <v>5.426867773141051</v>
      </c>
      <c r="Q4099" s="2">
        <v>3.410854252368086</v>
      </c>
      <c r="R4099" s="2">
        <v>4.500454837557402</v>
      </c>
      <c r="S4099" s="2">
        <v>2.928703521647803</v>
      </c>
      <c r="T4099" s="2">
        <v>1.495448728499215</v>
      </c>
    </row>
    <row r="4100" spans="1:20">
      <c r="A4100" s="4">
        <v>43280</v>
      </c>
      <c r="B4100" s="1">
        <v>0.0001498249375753158</v>
      </c>
      <c r="C4100" s="1">
        <v>-0.000961768696115417</v>
      </c>
      <c r="D4100" s="1">
        <v>0.006639003123812159</v>
      </c>
      <c r="E4100" s="1">
        <v>0.0046831402388956</v>
      </c>
      <c r="F4100" s="1">
        <v>0.001362218728572895</v>
      </c>
      <c r="G4100" s="1">
        <v>0.004693891235834524</v>
      </c>
      <c r="H4100" s="1">
        <v>-0.004544066298259208</v>
      </c>
      <c r="I4100" s="1">
        <v>-0.005655659931949941</v>
      </c>
      <c r="J4100" s="1">
        <v>0.001945111887977635</v>
      </c>
      <c r="K4100" s="1">
        <v>-1.075099693892412e-05</v>
      </c>
      <c r="L4100" s="1">
        <v>-0.003331672507261629</v>
      </c>
      <c r="O4100" s="3" t="s">
        <v>4103</v>
      </c>
      <c r="P4100" s="2">
        <v>5.435065633742417</v>
      </c>
      <c r="Q4100" s="2">
        <v>3.410247954571759</v>
      </c>
      <c r="R4100" s="2">
        <v>4.490161600601525</v>
      </c>
      <c r="S4100" s="2">
        <v>2.921263816070616</v>
      </c>
      <c r="T4100" s="2">
        <v>1.48712388818942</v>
      </c>
    </row>
    <row r="4101" spans="1:20">
      <c r="A4101" s="4">
        <v>43283</v>
      </c>
      <c r="B4101" s="1">
        <v>-0.0177812833876323</v>
      </c>
      <c r="C4101" s="1">
        <v>-0.02065465942002531</v>
      </c>
      <c r="D4101" s="1">
        <v>-0.03073870461156536</v>
      </c>
      <c r="E4101" s="1">
        <v>-0.03149762964887626</v>
      </c>
      <c r="F4101" s="1">
        <v>-0.02583571637623705</v>
      </c>
      <c r="G4101" s="1">
        <v>-0.02245878662484158</v>
      </c>
      <c r="H4101" s="1">
        <v>0.00467750323720928</v>
      </c>
      <c r="I4101" s="1">
        <v>0.001804127204816375</v>
      </c>
      <c r="J4101" s="1">
        <v>-0.008279917986723784</v>
      </c>
      <c r="K4101" s="1">
        <v>-0.009038843024034682</v>
      </c>
      <c r="L4101" s="1">
        <v>-0.003376929751395474</v>
      </c>
      <c r="O4101" s="3" t="s">
        <v>4104</v>
      </c>
      <c r="P4101" s="2">
        <v>5.43587994211171</v>
      </c>
      <c r="Q4101" s="2">
        <v>3.406968084843061</v>
      </c>
      <c r="R4101" s="2">
        <v>4.51997179749434</v>
      </c>
      <c r="S4101" s="2">
        <v>2.934944504196086</v>
      </c>
      <c r="T4101" s="2">
        <v>1.48914967620162</v>
      </c>
    </row>
    <row r="4102" spans="1:20">
      <c r="A4102" s="4">
        <v>43284</v>
      </c>
      <c r="B4102" s="1">
        <v>-0.007911665161605907</v>
      </c>
      <c r="C4102" s="1">
        <v>-0.01508981660543807</v>
      </c>
      <c r="D4102" s="1">
        <v>-0.007696632795864411</v>
      </c>
      <c r="E4102" s="1">
        <v>-0.001074983895726911</v>
      </c>
      <c r="F4102" s="1">
        <v>-0.002734841026713841</v>
      </c>
      <c r="G4102" s="1">
        <v>0.001433789642576677</v>
      </c>
      <c r="H4102" s="1">
        <v>-0.009345454804182585</v>
      </c>
      <c r="I4102" s="1">
        <v>-0.01652360624801474</v>
      </c>
      <c r="J4102" s="1">
        <v>-0.009130422438441088</v>
      </c>
      <c r="K4102" s="1">
        <v>-0.002508773538303588</v>
      </c>
      <c r="L4102" s="1">
        <v>-0.004168630669290518</v>
      </c>
      <c r="O4102" s="3" t="s">
        <v>4105</v>
      </c>
      <c r="P4102" s="2">
        <v>5.339223020399876</v>
      </c>
      <c r="Q4102" s="2">
        <v>3.336598319395731</v>
      </c>
      <c r="R4102" s="2">
        <v>4.381033719558555</v>
      </c>
      <c r="S4102" s="2">
        <v>2.842500709162913</v>
      </c>
      <c r="T4102" s="2">
        <v>1.450676427525509</v>
      </c>
    </row>
    <row r="4103" spans="1:20">
      <c r="A4103" s="4">
        <v>43285</v>
      </c>
      <c r="B4103" s="1">
        <v>0.003420120199106425</v>
      </c>
      <c r="C4103" s="1">
        <v>0.001804619222697257</v>
      </c>
      <c r="D4103" s="1">
        <v>-0.003634405062107327</v>
      </c>
      <c r="E4103" s="1">
        <v>-0.002208553219854914</v>
      </c>
      <c r="F4103" s="1">
        <v>-0.006944145880719788</v>
      </c>
      <c r="G4103" s="1">
        <v>-0.003715697971706233</v>
      </c>
      <c r="H4103" s="1">
        <v>0.007135818170812769</v>
      </c>
      <c r="I4103" s="1">
        <v>0.005520317194403379</v>
      </c>
      <c r="J4103" s="1">
        <v>8.12929095990178e-05</v>
      </c>
      <c r="K4103" s="1">
        <v>0.001507144751851319</v>
      </c>
      <c r="L4103" s="1">
        <v>-0.003228447909013554</v>
      </c>
      <c r="O4103" s="3" t="s">
        <v>4106</v>
      </c>
      <c r="P4103" s="2">
        <v>5.296980875639334</v>
      </c>
      <c r="Q4103" s="2">
        <v>3.286249662670037</v>
      </c>
      <c r="R4103" s="2">
        <v>4.347314511752813</v>
      </c>
      <c r="S4103" s="2">
        <v>2.839445066676971</v>
      </c>
      <c r="T4103" s="2">
        <v>1.446709058115026</v>
      </c>
    </row>
    <row r="4104" spans="1:20">
      <c r="A4104" s="4">
        <v>43286</v>
      </c>
      <c r="B4104" s="1">
        <v>-0.009053538408908324</v>
      </c>
      <c r="C4104" s="1">
        <v>-0.005883503618975272</v>
      </c>
      <c r="D4104" s="1">
        <v>-0.005622136366994379</v>
      </c>
      <c r="E4104" s="1">
        <v>-0.005240611858328248</v>
      </c>
      <c r="F4104" s="1">
        <v>-0.002479331937131346</v>
      </c>
      <c r="G4104" s="1">
        <v>-0.002155614863477706</v>
      </c>
      <c r="H4104" s="1">
        <v>-0.006897923545430618</v>
      </c>
      <c r="I4104" s="1">
        <v>-0.003727888755497566</v>
      </c>
      <c r="J4104" s="1">
        <v>-0.003466521503516673</v>
      </c>
      <c r="K4104" s="1">
        <v>-0.003084996994850542</v>
      </c>
      <c r="L4104" s="1">
        <v>-0.0003237170736536399</v>
      </c>
      <c r="O4104" s="3" t="s">
        <v>4107</v>
      </c>
      <c r="P4104" s="2">
        <v>5.315097186926389</v>
      </c>
      <c r="Q4104" s="2">
        <v>3.292180091981873</v>
      </c>
      <c r="R4104" s="2">
        <v>4.331514609884726</v>
      </c>
      <c r="S4104" s="2">
        <v>2.83317400113236</v>
      </c>
      <c r="T4104" s="2">
        <v>1.436662899368516</v>
      </c>
    </row>
    <row r="4105" spans="1:20">
      <c r="A4105" s="4">
        <v>43287</v>
      </c>
      <c r="B4105" s="1">
        <v>0.01379364268314642</v>
      </c>
      <c r="C4105" s="1">
        <v>0.01924668942288643</v>
      </c>
      <c r="D4105" s="1">
        <v>0.02589598853059116</v>
      </c>
      <c r="E4105" s="1">
        <v>0.02097353814432301</v>
      </c>
      <c r="F4105" s="1">
        <v>0.02408867935739245</v>
      </c>
      <c r="G4105" s="1">
        <v>0.005074923704694312</v>
      </c>
      <c r="H4105" s="1">
        <v>0.008718718978452111</v>
      </c>
      <c r="I4105" s="1">
        <v>0.01417176571819212</v>
      </c>
      <c r="J4105" s="1">
        <v>0.02082106482589685</v>
      </c>
      <c r="K4105" s="1">
        <v>0.0158986144396287</v>
      </c>
      <c r="L4105" s="1">
        <v>0.01901375565269814</v>
      </c>
      <c r="O4105" s="3" t="s">
        <v>4108</v>
      </c>
      <c r="P4105" s="2">
        <v>5.26697675039747</v>
      </c>
      <c r="Q4105" s="2">
        <v>3.27281053849638</v>
      </c>
      <c r="R4105" s="2">
        <v>4.307162244072326</v>
      </c>
      <c r="S4105" s="2">
        <v>2.818326435865318</v>
      </c>
      <c r="T4105" s="2">
        <v>1.43310093515922</v>
      </c>
    </row>
    <row r="4106" spans="1:20">
      <c r="A4106" s="4">
        <v>43290</v>
      </c>
      <c r="B4106" s="1">
        <v>0.005031233271874491</v>
      </c>
      <c r="C4106" s="1">
        <v>-0.002530791379950936</v>
      </c>
      <c r="D4106" s="1">
        <v>-0.005195271467440588</v>
      </c>
      <c r="E4106" s="1">
        <v>-0.01056850783518004</v>
      </c>
      <c r="F4106" s="1">
        <v>-0.003336207809005898</v>
      </c>
      <c r="G4106" s="1">
        <v>0.007130428849237314</v>
      </c>
      <c r="H4106" s="1">
        <v>-0.002099195577362822</v>
      </c>
      <c r="I4106" s="1">
        <v>-0.00966122022918825</v>
      </c>
      <c r="J4106" s="1">
        <v>-0.0123257003166779</v>
      </c>
      <c r="K4106" s="1">
        <v>-0.01769893668441735</v>
      </c>
      <c r="L4106" s="1">
        <v>-0.01046663665824321</v>
      </c>
      <c r="O4106" s="3" t="s">
        <v>4109</v>
      </c>
      <c r="P4106" s="2">
        <v>5.339627545712893</v>
      </c>
      <c r="Q4106" s="2">
        <v>3.335801306470769</v>
      </c>
      <c r="R4106" s="2">
        <v>4.418700468144218</v>
      </c>
      <c r="S4106" s="2">
        <v>2.877436712871094</v>
      </c>
      <c r="T4106" s="2">
        <v>1.46762244407305</v>
      </c>
    </row>
    <row r="4107" spans="1:20">
      <c r="A4107" s="4">
        <v>43291</v>
      </c>
      <c r="B4107" s="1">
        <v>0.002400458976697051</v>
      </c>
      <c r="C4107" s="1">
        <v>-0.0004310550816762904</v>
      </c>
      <c r="D4107" s="1">
        <v>0.006013470675541477</v>
      </c>
      <c r="E4107" s="1">
        <v>0.001918411768482509</v>
      </c>
      <c r="F4107" s="1">
        <v>-0.0002151295705254963</v>
      </c>
      <c r="G4107" s="1">
        <v>0.003353658536585424</v>
      </c>
      <c r="H4107" s="1">
        <v>-0.0009531995598883736</v>
      </c>
      <c r="I4107" s="1">
        <v>-0.003784713618261715</v>
      </c>
      <c r="J4107" s="1">
        <v>0.002659812138956053</v>
      </c>
      <c r="K4107" s="1">
        <v>-0.001435246768102916</v>
      </c>
      <c r="L4107" s="1">
        <v>-0.003568788107110921</v>
      </c>
      <c r="O4107" s="3" t="s">
        <v>4110</v>
      </c>
      <c r="P4107" s="2">
        <v>5.366492457480301</v>
      </c>
      <c r="Q4107" s="2">
        <v>3.327359089279124</v>
      </c>
      <c r="R4107" s="2">
        <v>4.395744119678902</v>
      </c>
      <c r="S4107" s="2">
        <v>2.847026500425881</v>
      </c>
      <c r="T4107" s="2">
        <v>1.462726150614461</v>
      </c>
    </row>
    <row r="4108" spans="1:20">
      <c r="A4108" s="4">
        <v>43292</v>
      </c>
      <c r="B4108" s="1">
        <v>-0.01181308745838727</v>
      </c>
      <c r="C4108" s="1">
        <v>-0.009228785439880371</v>
      </c>
      <c r="D4108" s="1">
        <v>-0.007605258668707204</v>
      </c>
      <c r="E4108" s="1">
        <v>-0.0009884007241125481</v>
      </c>
      <c r="F4108" s="1">
        <v>-0.0110557792016801</v>
      </c>
      <c r="G4108" s="1">
        <v>-0.005942131739761658</v>
      </c>
      <c r="H4108" s="1">
        <v>-0.005870955718625614</v>
      </c>
      <c r="I4108" s="1">
        <v>-0.003286653700118713</v>
      </c>
      <c r="J4108" s="1">
        <v>-0.001663126928945546</v>
      </c>
      <c r="K4108" s="1">
        <v>0.00495373101564911</v>
      </c>
      <c r="L4108" s="1">
        <v>-0.005113647461918447</v>
      </c>
      <c r="O4108" s="3" t="s">
        <v>4111</v>
      </c>
      <c r="P4108" s="2">
        <v>5.379374502473237</v>
      </c>
      <c r="Q4108" s="2">
        <v>3.325924814235128</v>
      </c>
      <c r="R4108" s="2">
        <v>4.422177798039775</v>
      </c>
      <c r="S4108" s="2">
        <v>2.852488269569479</v>
      </c>
      <c r="T4108" s="2">
        <v>1.462411474965883</v>
      </c>
    </row>
    <row r="4109" spans="1:20">
      <c r="A4109" s="4">
        <v>43293</v>
      </c>
      <c r="B4109" s="1">
        <v>0.00795207639103146</v>
      </c>
      <c r="C4109" s="1">
        <v>0.00331679208666813</v>
      </c>
      <c r="D4109" s="1">
        <v>0.009896609670224876</v>
      </c>
      <c r="E4109" s="1">
        <v>0.001664546544854595</v>
      </c>
      <c r="F4109" s="1">
        <v>-0.004399746736139187</v>
      </c>
      <c r="G4109" s="1">
        <v>-6.792786061193823e-05</v>
      </c>
      <c r="H4109" s="1">
        <v>0.008020004251643398</v>
      </c>
      <c r="I4109" s="1">
        <v>0.003384719947280068</v>
      </c>
      <c r="J4109" s="1">
        <v>0.009964537530836814</v>
      </c>
      <c r="K4109" s="1">
        <v>0.001732474405466533</v>
      </c>
      <c r="L4109" s="1">
        <v>-0.004331818875527249</v>
      </c>
      <c r="O4109" s="3" t="s">
        <v>4112</v>
      </c>
      <c r="P4109" s="2">
        <v>5.315827481004102</v>
      </c>
      <c r="Q4109" s="2">
        <v>3.295230567735378</v>
      </c>
      <c r="R4109" s="2">
        <v>4.388545992006669</v>
      </c>
      <c r="S4109" s="2">
        <v>2.849668868098314</v>
      </c>
      <c r="T4109" s="2">
        <v>1.446243376596657</v>
      </c>
    </row>
    <row r="4110" spans="1:20">
      <c r="A4110" s="4">
        <v>43294</v>
      </c>
      <c r="B4110" s="1">
        <v>0.007769469083917846</v>
      </c>
      <c r="C4110" s="1">
        <v>0.008953045499439982</v>
      </c>
      <c r="D4110" s="1">
        <v>0.00901579310611611</v>
      </c>
      <c r="E4110" s="1">
        <v>-0.008629204549215008</v>
      </c>
      <c r="F4110" s="1">
        <v>0.00809332883593239</v>
      </c>
      <c r="G4110" s="1">
        <v>0.01440168472538295</v>
      </c>
      <c r="H4110" s="1">
        <v>-0.0066322156414651</v>
      </c>
      <c r="I4110" s="1">
        <v>-0.005448639225942964</v>
      </c>
      <c r="J4110" s="1">
        <v>-0.005385891619266836</v>
      </c>
      <c r="K4110" s="1">
        <v>-0.02303088927459795</v>
      </c>
      <c r="L4110" s="1">
        <v>-0.006308355889450556</v>
      </c>
      <c r="O4110" s="3" t="s">
        <v>4113</v>
      </c>
      <c r="P4110" s="2">
        <v>5.358099347214591</v>
      </c>
      <c r="Q4110" s="2">
        <v>3.30616016240619</v>
      </c>
      <c r="R4110" s="2">
        <v>4.431977718709389</v>
      </c>
      <c r="S4110" s="2">
        <v>2.854412274566687</v>
      </c>
      <c r="T4110" s="2">
        <v>1.439880272020813</v>
      </c>
    </row>
    <row r="4111" spans="1:20">
      <c r="A4111" s="4">
        <v>43297</v>
      </c>
      <c r="B4111" s="1">
        <v>-0.008573785498236841</v>
      </c>
      <c r="C4111" s="1">
        <v>-0.00289185019908933</v>
      </c>
      <c r="D4111" s="1">
        <v>-0.001944158643848448</v>
      </c>
      <c r="E4111" s="1">
        <v>-0.002231195652956375</v>
      </c>
      <c r="F4111" s="1">
        <v>-0.007135954622347285</v>
      </c>
      <c r="G4111" s="1">
        <v>-0.004285953457224267</v>
      </c>
      <c r="H4111" s="1">
        <v>-0.004287832041012574</v>
      </c>
      <c r="I4111" s="1">
        <v>0.001394103258134827</v>
      </c>
      <c r="J4111" s="1">
        <v>0.00234179481337593</v>
      </c>
      <c r="K4111" s="1">
        <v>0.002054757804268004</v>
      </c>
      <c r="L4111" s="1">
        <v>-0.002850001165123017</v>
      </c>
      <c r="O4111" s="3" t="s">
        <v>4114</v>
      </c>
      <c r="P4111" s="2">
        <v>5.399728934441335</v>
      </c>
      <c r="Q4111" s="2">
        <v>3.335760364768649</v>
      </c>
      <c r="R4111" s="2">
        <v>4.471935512872189</v>
      </c>
      <c r="S4111" s="2">
        <v>2.829780967181661</v>
      </c>
      <c r="T4111" s="2">
        <v>1.451533696546649</v>
      </c>
    </row>
    <row r="4112" spans="1:20">
      <c r="A4112" s="4">
        <v>43298</v>
      </c>
      <c r="B4112" s="1">
        <v>-0.001726675951023049</v>
      </c>
      <c r="C4112" s="1">
        <v>-0.005354142318081179</v>
      </c>
      <c r="D4112" s="1">
        <v>-0.0004913593708165687</v>
      </c>
      <c r="E4112" s="1">
        <v>0.0006203548528083136</v>
      </c>
      <c r="F4112" s="1">
        <v>0.001979942074014529</v>
      </c>
      <c r="G4112" s="1">
        <v>-0.001647778861351257</v>
      </c>
      <c r="H4112" s="1">
        <v>-7.889708967179221e-05</v>
      </c>
      <c r="I4112" s="1">
        <v>-0.003706363456729922</v>
      </c>
      <c r="J4112" s="1">
        <v>0.001156419490534688</v>
      </c>
      <c r="K4112" s="1">
        <v>0.002268133714159681</v>
      </c>
      <c r="L4112" s="1">
        <v>0.003627720935365897</v>
      </c>
      <c r="O4112" s="3" t="s">
        <v>4115</v>
      </c>
      <c r="P4112" s="2">
        <v>5.353432816808811</v>
      </c>
      <c r="Q4112" s="2">
        <v>3.326113845493678</v>
      </c>
      <c r="R4112" s="2">
        <v>4.463241360790106</v>
      </c>
      <c r="S4112" s="2">
        <v>2.823467172188867</v>
      </c>
      <c r="T4112" s="2">
        <v>1.441175617955284</v>
      </c>
    </row>
    <row r="4113" spans="1:20">
      <c r="A4113" s="4">
        <v>43299</v>
      </c>
      <c r="B4113" s="1">
        <v>-0.0147142580897669</v>
      </c>
      <c r="C4113" s="1">
        <v>-0.00864801132734816</v>
      </c>
      <c r="D4113" s="1">
        <v>-0.01336543654703437</v>
      </c>
      <c r="E4113" s="1">
        <v>-0.01579516016980576</v>
      </c>
      <c r="F4113" s="1">
        <v>-0.01389497097020698</v>
      </c>
      <c r="G4113" s="1">
        <v>-0.001381029372136799</v>
      </c>
      <c r="H4113" s="1">
        <v>-0.0133332287176301</v>
      </c>
      <c r="I4113" s="1">
        <v>-0.00726698195521136</v>
      </c>
      <c r="J4113" s="1">
        <v>-0.01198440717489757</v>
      </c>
      <c r="K4113" s="1">
        <v>-0.01441413079766896</v>
      </c>
      <c r="L4113" s="1">
        <v>-0.01251394159807018</v>
      </c>
      <c r="O4113" s="3" t="s">
        <v>4116</v>
      </c>
      <c r="P4113" s="2">
        <v>5.34418917310861</v>
      </c>
      <c r="Q4113" s="2">
        <v>3.308305358598765</v>
      </c>
      <c r="R4113" s="2">
        <v>4.461048305323266</v>
      </c>
      <c r="S4113" s="2">
        <v>2.825218723750879</v>
      </c>
      <c r="T4113" s="2">
        <v>1.444029062197318</v>
      </c>
    </row>
    <row r="4114" spans="1:20">
      <c r="A4114" s="4">
        <v>43300</v>
      </c>
      <c r="B4114" s="1">
        <v>-0.01520988790813027</v>
      </c>
      <c r="C4114" s="1">
        <v>-0.01432969565818221</v>
      </c>
      <c r="D4114" s="1">
        <v>-0.005685024567318897</v>
      </c>
      <c r="E4114" s="1">
        <v>-0.004256473614200451</v>
      </c>
      <c r="F4114" s="1">
        <v>-0.01182517894580881</v>
      </c>
      <c r="G4114" s="1">
        <v>-0.001922622862346901</v>
      </c>
      <c r="H4114" s="1">
        <v>-0.01328726504578337</v>
      </c>
      <c r="I4114" s="1">
        <v>-0.01240707279583531</v>
      </c>
      <c r="J4114" s="1">
        <v>-0.003762401704971996</v>
      </c>
      <c r="K4114" s="1">
        <v>-0.00233385075185355</v>
      </c>
      <c r="L4114" s="1">
        <v>-0.009902556083461911</v>
      </c>
      <c r="O4114" s="3" t="s">
        <v>4117</v>
      </c>
      <c r="P4114" s="2">
        <v>5.265553394334952</v>
      </c>
      <c r="Q4114" s="2">
        <v>3.279695096383276</v>
      </c>
      <c r="R4114" s="2">
        <v>4.401424447265213</v>
      </c>
      <c r="S4114" s="2">
        <v>2.780593941494499</v>
      </c>
      <c r="T4114" s="2">
        <v>1.423964320297951</v>
      </c>
    </row>
    <row r="4115" spans="1:20">
      <c r="A4115" s="4">
        <v>43301</v>
      </c>
      <c r="B4115" s="1">
        <v>-0.001402669822579083</v>
      </c>
      <c r="C4115" s="1">
        <v>0.005880847689749169</v>
      </c>
      <c r="D4115" s="1">
        <v>-8.076899957065731e-05</v>
      </c>
      <c r="E4115" s="1">
        <v>0.00587323849749799</v>
      </c>
      <c r="F4115" s="1">
        <v>0.004427668932253326</v>
      </c>
      <c r="G4115" s="1">
        <v>0.00354849611355168</v>
      </c>
      <c r="H4115" s="1">
        <v>-0.004951165936130764</v>
      </c>
      <c r="I4115" s="1">
        <v>0.002332351576197489</v>
      </c>
      <c r="J4115" s="1">
        <v>-0.003629265113122337</v>
      </c>
      <c r="K4115" s="1">
        <v>0.00232474238394631</v>
      </c>
      <c r="L4115" s="1">
        <v>0.0008791728187016457</v>
      </c>
      <c r="O4115" s="3" t="s">
        <v>4118</v>
      </c>
      <c r="P4115" s="2">
        <v>5.185464917432842</v>
      </c>
      <c r="Q4115" s="2">
        <v>3.232698063800471</v>
      </c>
      <c r="R4115" s="2">
        <v>4.376402241151312</v>
      </c>
      <c r="S4115" s="2">
        <v>2.768758416750722</v>
      </c>
      <c r="T4115" s="2">
        <v>1.407125687397981</v>
      </c>
    </row>
    <row r="4116" spans="1:20">
      <c r="A4116" s="4">
        <v>43304</v>
      </c>
      <c r="B4116" s="1">
        <v>0.003656272133692795</v>
      </c>
      <c r="C4116" s="1">
        <v>-0.003395692163961739</v>
      </c>
      <c r="D4116" s="1">
        <v>-0.005581407982080178</v>
      </c>
      <c r="E4116" s="1">
        <v>-0.000134114679058106</v>
      </c>
      <c r="F4116" s="1">
        <v>0.00273516512856764</v>
      </c>
      <c r="G4116" s="1">
        <v>-0.008048493012291602</v>
      </c>
      <c r="H4116" s="1">
        <v>0.01170476514598429</v>
      </c>
      <c r="I4116" s="1">
        <v>0.004652800848329974</v>
      </c>
      <c r="J4116" s="1">
        <v>0.002467085030211535</v>
      </c>
      <c r="K4116" s="1">
        <v>0.007914378333233607</v>
      </c>
      <c r="L4116" s="1">
        <v>0.01078365814085913</v>
      </c>
      <c r="O4116" s="3" t="s">
        <v>4119</v>
      </c>
      <c r="P4116" s="2">
        <v>5.178191422277116</v>
      </c>
      <c r="Q4116" s="2">
        <v>3.251709068740628</v>
      </c>
      <c r="R4116" s="2">
        <v>4.376048763520576</v>
      </c>
      <c r="S4116" s="2">
        <v>2.785019995274254</v>
      </c>
      <c r="T4116" s="2">
        <v>1.413355974087848</v>
      </c>
    </row>
    <row r="4117" spans="1:20">
      <c r="A4117" s="4">
        <v>43305</v>
      </c>
      <c r="B4117" s="1">
        <v>0.0039780664042115</v>
      </c>
      <c r="C4117" s="1">
        <v>0.007587722930741725</v>
      </c>
      <c r="D4117" s="1">
        <v>0.01266013194022864</v>
      </c>
      <c r="E4117" s="1">
        <v>0.01422525846849476</v>
      </c>
      <c r="F4117" s="1">
        <v>0.01002120140847551</v>
      </c>
      <c r="G4117" s="1">
        <v>0.003157251493753455</v>
      </c>
      <c r="H4117" s="1">
        <v>0.0008208149104580453</v>
      </c>
      <c r="I4117" s="1">
        <v>0.00443047143698827</v>
      </c>
      <c r="J4117" s="1">
        <v>0.009502880446475181</v>
      </c>
      <c r="K4117" s="1">
        <v>0.01106800697474131</v>
      </c>
      <c r="L4117" s="1">
        <v>0.006863949914722056</v>
      </c>
      <c r="O4117" s="3" t="s">
        <v>4120</v>
      </c>
      <c r="P4117" s="2">
        <v>5.197124299277315</v>
      </c>
      <c r="Q4117" s="2">
        <v>3.240667265736422</v>
      </c>
      <c r="R4117" s="2">
        <v>4.35162425002189</v>
      </c>
      <c r="S4117" s="2">
        <v>2.784646483211418</v>
      </c>
      <c r="T4117" s="2">
        <v>1.417221736062426</v>
      </c>
    </row>
    <row r="4118" spans="1:20">
      <c r="A4118" s="4">
        <v>43306</v>
      </c>
      <c r="B4118" s="1">
        <v>-0.005242342349858209</v>
      </c>
      <c r="C4118" s="1">
        <v>-0.0007197724707309616</v>
      </c>
      <c r="D4118" s="1">
        <v>-0.003242761495030444</v>
      </c>
      <c r="E4118" s="1">
        <v>0.007465291605581292</v>
      </c>
      <c r="F4118" s="1">
        <v>-0.0004490431401180661</v>
      </c>
      <c r="G4118" s="1">
        <v>-0.002165893938881114</v>
      </c>
      <c r="H4118" s="1">
        <v>-0.003076448410977095</v>
      </c>
      <c r="I4118" s="1">
        <v>0.001446121468150263</v>
      </c>
      <c r="J4118" s="1">
        <v>-0.00107686755614933</v>
      </c>
      <c r="K4118" s="1">
        <v>0.009631185544462406</v>
      </c>
      <c r="L4118" s="1">
        <v>0.001716850798763048</v>
      </c>
      <c r="O4118" s="3" t="s">
        <v>4121</v>
      </c>
      <c r="P4118" s="2">
        <v>5.217798804850782</v>
      </c>
      <c r="Q4118" s="2">
        <v>3.265256551059555</v>
      </c>
      <c r="R4118" s="2">
        <v>4.406716387181465</v>
      </c>
      <c r="S4118" s="2">
        <v>2.824258799178485</v>
      </c>
      <c r="T4118" s="2">
        <v>1.431424000519977</v>
      </c>
    </row>
    <row r="4119" spans="1:20">
      <c r="A4119" s="4">
        <v>43307</v>
      </c>
      <c r="B4119" s="1">
        <v>0.00334888692252866</v>
      </c>
      <c r="C4119" s="1">
        <v>0.002026343878769765</v>
      </c>
      <c r="D4119" s="1">
        <v>0.01497965089022335</v>
      </c>
      <c r="E4119" s="1">
        <v>0.0007197425818628034</v>
      </c>
      <c r="F4119" s="1">
        <v>0.005480237989518022</v>
      </c>
      <c r="G4119" s="1">
        <v>0.007122265558758611</v>
      </c>
      <c r="H4119" s="1">
        <v>-0.003773378636229952</v>
      </c>
      <c r="I4119" s="1">
        <v>-0.005095921679988846</v>
      </c>
      <c r="J4119" s="1">
        <v>0.007857385331464739</v>
      </c>
      <c r="K4119" s="1">
        <v>-0.006402522976895808</v>
      </c>
      <c r="L4119" s="1">
        <v>-0.001642027569240589</v>
      </c>
      <c r="O4119" s="3" t="s">
        <v>4122</v>
      </c>
      <c r="P4119" s="2">
        <v>5.190445317203073</v>
      </c>
      <c r="Q4119" s="2">
        <v>3.262906309284228</v>
      </c>
      <c r="R4119" s="2">
        <v>4.392426456961593</v>
      </c>
      <c r="S4119" s="2">
        <v>2.845342714683981</v>
      </c>
      <c r="T4119" s="2">
        <v>1.430781229391943</v>
      </c>
    </row>
    <row r="4120" spans="1:20">
      <c r="A4120" s="4">
        <v>43308</v>
      </c>
      <c r="B4120" s="1">
        <v>-0.007013249625778872</v>
      </c>
      <c r="C4120" s="1">
        <v>0.00326487769006123</v>
      </c>
      <c r="D4120" s="1">
        <v>0.003916397919760728</v>
      </c>
      <c r="E4120" s="1">
        <v>0.007640826149524438</v>
      </c>
      <c r="F4120" s="1">
        <v>0.001424011570090755</v>
      </c>
      <c r="G4120" s="1">
        <v>0.002795083347365113</v>
      </c>
      <c r="H4120" s="1">
        <v>-0.009808332973143985</v>
      </c>
      <c r="I4120" s="1">
        <v>0.0004697943426961171</v>
      </c>
      <c r="J4120" s="1">
        <v>0.001121314572395615</v>
      </c>
      <c r="K4120" s="1">
        <v>0.004845742802159325</v>
      </c>
      <c r="L4120" s="1">
        <v>-0.001371071777274357</v>
      </c>
      <c r="O4120" s="3" t="s">
        <v>4123</v>
      </c>
      <c r="P4120" s="2">
        <v>5.207827531647955</v>
      </c>
      <c r="Q4120" s="2">
        <v>3.269518079511045</v>
      </c>
      <c r="R4120" s="2">
        <v>4.458223471847859</v>
      </c>
      <c r="S4120" s="2">
        <v>2.847390628995732</v>
      </c>
      <c r="T4120" s="2">
        <v>1.438622251039946</v>
      </c>
    </row>
    <row r="4121" spans="1:20">
      <c r="A4121" s="4">
        <v>43311</v>
      </c>
      <c r="B4121" s="1">
        <v>0.0008654780152741459</v>
      </c>
      <c r="C4121" s="1">
        <v>-0.007033729397365018</v>
      </c>
      <c r="D4121" s="1">
        <v>0.002602127693103862</v>
      </c>
      <c r="E4121" s="1">
        <v>0.004730811841242799</v>
      </c>
      <c r="F4121" s="1">
        <v>0.005336607771071478</v>
      </c>
      <c r="G4121" s="1">
        <v>-0.001645510108133519</v>
      </c>
      <c r="H4121" s="1">
        <v>0.002510988123407554</v>
      </c>
      <c r="I4121" s="1">
        <v>-0.0053882192892315</v>
      </c>
      <c r="J4121" s="1">
        <v>0.004247637801237492</v>
      </c>
      <c r="K4121" s="1">
        <v>0.006376321949376429</v>
      </c>
      <c r="L4121" s="1">
        <v>0.006982117879204885</v>
      </c>
      <c r="O4121" s="3" t="s">
        <v>4124</v>
      </c>
      <c r="P4121" s="2">
        <v>5.171303737160504</v>
      </c>
      <c r="Q4121" s="2">
        <v>3.280192656146093</v>
      </c>
      <c r="R4121" s="2">
        <v>4.475683648978833</v>
      </c>
      <c r="S4121" s="2">
        <v>2.869147045771674</v>
      </c>
      <c r="T4121" s="2">
        <v>1.440670865770417</v>
      </c>
    </row>
    <row r="4122" spans="1:20">
      <c r="A4122" s="4">
        <v>43312</v>
      </c>
      <c r="B4122" s="1">
        <v>0.006334673239456468</v>
      </c>
      <c r="C4122" s="1">
        <v>0.009172038529738025</v>
      </c>
      <c r="D4122" s="1">
        <v>0.001795318382363797</v>
      </c>
      <c r="E4122" s="1">
        <v>-0.0001874251397977478</v>
      </c>
      <c r="F4122" s="1">
        <v>0.004995253002833655</v>
      </c>
      <c r="G4122" s="1">
        <v>0.0005381950284233383</v>
      </c>
      <c r="H4122" s="1">
        <v>0.005796478211033129</v>
      </c>
      <c r="I4122" s="1">
        <v>0.008633843501314686</v>
      </c>
      <c r="J4122" s="1">
        <v>0.001257123353940459</v>
      </c>
      <c r="K4122" s="1">
        <v>-0.0007256201682210861</v>
      </c>
      <c r="L4122" s="1">
        <v>0.004457057974410317</v>
      </c>
      <c r="O4122" s="3" t="s">
        <v>4125</v>
      </c>
      <c r="P4122" s="2">
        <v>5.175779386855321</v>
      </c>
      <c r="Q4122" s="2">
        <v>3.257120668631537</v>
      </c>
      <c r="R4122" s="2">
        <v>4.487329949347412</v>
      </c>
      <c r="S4122" s="2">
        <v>2.882720440590077</v>
      </c>
      <c r="T4122" s="2">
        <v>1.448359161108244</v>
      </c>
    </row>
    <row r="4123" spans="1:20">
      <c r="A4123" s="4">
        <v>43313</v>
      </c>
      <c r="B4123" s="1">
        <v>0.01072088185258235</v>
      </c>
      <c r="C4123" s="1">
        <v>0.009680860786303036</v>
      </c>
      <c r="D4123" s="1">
        <v>-0.002861160002072594</v>
      </c>
      <c r="E4123" s="1">
        <v>0.00439269224438732</v>
      </c>
      <c r="F4123" s="1">
        <v>0.001527530442936076</v>
      </c>
      <c r="G4123" s="1">
        <v>0.004168767860144529</v>
      </c>
      <c r="H4123" s="1">
        <v>0.006552113992437825</v>
      </c>
      <c r="I4123" s="1">
        <v>0.005512092926158507</v>
      </c>
      <c r="J4123" s="1">
        <v>-0.007029927862217122</v>
      </c>
      <c r="K4123" s="1">
        <v>0.0002239243842427907</v>
      </c>
      <c r="L4123" s="1">
        <v>-0.002641237417208453</v>
      </c>
      <c r="O4123" s="3" t="s">
        <v>4126</v>
      </c>
      <c r="P4123" s="2">
        <v>5.208566258030564</v>
      </c>
      <c r="Q4123" s="2">
        <v>3.286995104900232</v>
      </c>
      <c r="R4123" s="2">
        <v>4.495386135293207</v>
      </c>
      <c r="S4123" s="2">
        <v>2.882180146308502</v>
      </c>
      <c r="T4123" s="2">
        <v>1.455594081556951</v>
      </c>
    </row>
    <row r="4124" spans="1:20">
      <c r="A4124" s="4">
        <v>43314</v>
      </c>
      <c r="B4124" s="1">
        <v>-0.01184974131430161</v>
      </c>
      <c r="C4124" s="1">
        <v>-0.01312493838874995</v>
      </c>
      <c r="D4124" s="1">
        <v>-0.0123589667626387</v>
      </c>
      <c r="E4124" s="1">
        <v>-0.01832873710010452</v>
      </c>
      <c r="F4124" s="1">
        <v>-0.02109119145277083</v>
      </c>
      <c r="G4124" s="1">
        <v>-0.01720847701630446</v>
      </c>
      <c r="H4124" s="1">
        <v>0.005358735702002848</v>
      </c>
      <c r="I4124" s="1">
        <v>0.004083538627554617</v>
      </c>
      <c r="J4124" s="1">
        <v>0.004849510253665645</v>
      </c>
      <c r="K4124" s="1">
        <v>-0.001120260083800062</v>
      </c>
      <c r="L4124" s="1">
        <v>-0.003882714436466372</v>
      </c>
      <c r="O4124" s="3" t="s">
        <v>4127</v>
      </c>
      <c r="P4124" s="2">
        <v>5.264406681504257</v>
      </c>
      <c r="Q4124" s="2">
        <v>3.318816046916031</v>
      </c>
      <c r="R4124" s="2">
        <v>4.482524116289034</v>
      </c>
      <c r="S4124" s="2">
        <v>2.894840676684118</v>
      </c>
      <c r="T4124" s="2">
        <v>1.457817545829087</v>
      </c>
    </row>
    <row r="4125" spans="1:20">
      <c r="A4125" s="4">
        <v>43315</v>
      </c>
      <c r="B4125" s="1">
        <v>0.009951414213496435</v>
      </c>
      <c r="C4125" s="1">
        <v>0.008523566468575883</v>
      </c>
      <c r="D4125" s="1">
        <v>0.01223274741202762</v>
      </c>
      <c r="E4125" s="1">
        <v>0.01446760281523818</v>
      </c>
      <c r="F4125" s="1">
        <v>0.01310871718013895</v>
      </c>
      <c r="G4125" s="1">
        <v>0.007017543859649145</v>
      </c>
      <c r="H4125" s="1">
        <v>0.00293387035384729</v>
      </c>
      <c r="I4125" s="1">
        <v>0.001506022608926738</v>
      </c>
      <c r="J4125" s="1">
        <v>0.005215203552378478</v>
      </c>
      <c r="K4125" s="1">
        <v>0.007450058955589034</v>
      </c>
      <c r="L4125" s="1">
        <v>0.006091173320489807</v>
      </c>
      <c r="O4125" s="3" t="s">
        <v>4128</v>
      </c>
      <c r="P4125" s="2">
        <v>5.20202482415515</v>
      </c>
      <c r="Q4125" s="2">
        <v>3.275256790776663</v>
      </c>
      <c r="R4125" s="2">
        <v>4.427124749723092</v>
      </c>
      <c r="S4125" s="2">
        <v>2.841781902974486</v>
      </c>
      <c r="T4125" s="2">
        <v>1.427070436866797</v>
      </c>
    </row>
    <row r="4126" spans="1:20">
      <c r="A4126" s="4">
        <v>43318</v>
      </c>
      <c r="B4126" s="1">
        <v>0.003014917005956796</v>
      </c>
      <c r="C4126" s="1">
        <v>0.005523142970715211</v>
      </c>
      <c r="D4126" s="1">
        <v>-0.002260706472518192</v>
      </c>
      <c r="E4126" s="1">
        <v>-0.006050153707856221</v>
      </c>
      <c r="F4126" s="1">
        <v>9.909743956804107e-05</v>
      </c>
      <c r="G4126" s="1">
        <v>-0.00125164913230269</v>
      </c>
      <c r="H4126" s="1">
        <v>0.004266566138259487</v>
      </c>
      <c r="I4126" s="1">
        <v>0.006774792103017901</v>
      </c>
      <c r="J4126" s="1">
        <v>-0.001009057340215502</v>
      </c>
      <c r="K4126" s="1">
        <v>-0.00479850457555353</v>
      </c>
      <c r="L4126" s="1">
        <v>0.001350746571870731</v>
      </c>
      <c r="O4126" s="3" t="s">
        <v>4129</v>
      </c>
      <c r="P4126" s="2">
        <v>5.253792327929209</v>
      </c>
      <c r="Q4126" s="2">
        <v>3.303173659734502</v>
      </c>
      <c r="R4126" s="2">
        <v>4.48128064854799</v>
      </c>
      <c r="S4126" s="2">
        <v>2.882895674834253</v>
      </c>
      <c r="T4126" s="2">
        <v>1.445777499619821</v>
      </c>
    </row>
    <row r="4127" spans="1:20">
      <c r="A4127" s="4">
        <v>43319</v>
      </c>
      <c r="B4127" s="1">
        <v>-0.006180515514321971</v>
      </c>
      <c r="C4127" s="1">
        <v>-0.003384597634610964</v>
      </c>
      <c r="D4127" s="1">
        <v>0.005034118879228666</v>
      </c>
      <c r="E4127" s="1">
        <v>0.0001276124109834686</v>
      </c>
      <c r="F4127" s="1">
        <v>-0.0002478464824461346</v>
      </c>
      <c r="G4127" s="1">
        <v>0.006570925348868606</v>
      </c>
      <c r="H4127" s="1">
        <v>-0.01275144086319058</v>
      </c>
      <c r="I4127" s="1">
        <v>-0.00995552298347957</v>
      </c>
      <c r="J4127" s="1">
        <v>-0.00153680646963994</v>
      </c>
      <c r="K4127" s="1">
        <v>-0.006443312937885137</v>
      </c>
      <c r="L4127" s="1">
        <v>-0.006818771831314741</v>
      </c>
      <c r="O4127" s="3" t="s">
        <v>4130</v>
      </c>
      <c r="P4127" s="2">
        <v>5.269632075764448</v>
      </c>
      <c r="Q4127" s="2">
        <v>3.321417560114317</v>
      </c>
      <c r="R4127" s="2">
        <v>4.471149788380647</v>
      </c>
      <c r="S4127" s="2">
        <v>2.865453712877792</v>
      </c>
      <c r="T4127" s="2">
        <v>1.445920772468219</v>
      </c>
    </row>
    <row r="4128" spans="1:20">
      <c r="A4128" s="4">
        <v>43320</v>
      </c>
      <c r="B4128" s="1">
        <v>-0.00408734115151077</v>
      </c>
      <c r="C4128" s="1">
        <v>-0.006499259313851646</v>
      </c>
      <c r="D4128" s="1">
        <v>-0.006968340658299432</v>
      </c>
      <c r="E4128" s="1">
        <v>-0.008017542537080646</v>
      </c>
      <c r="F4128" s="1">
        <v>0.00292488700046567</v>
      </c>
      <c r="G4128" s="1">
        <v>3.364963994889614e-05</v>
      </c>
      <c r="H4128" s="1">
        <v>-0.004120990791459667</v>
      </c>
      <c r="I4128" s="1">
        <v>-0.006532908953800542</v>
      </c>
      <c r="J4128" s="1">
        <v>-0.007001990298248328</v>
      </c>
      <c r="K4128" s="1">
        <v>-0.008051192177029542</v>
      </c>
      <c r="L4128" s="1">
        <v>0.002891237360516774</v>
      </c>
      <c r="O4128" s="3" t="s">
        <v>4131</v>
      </c>
      <c r="P4128" s="2">
        <v>5.237063032965417</v>
      </c>
      <c r="Q4128" s="2">
        <v>3.310175898096798</v>
      </c>
      <c r="R4128" s="2">
        <v>4.493658087942194</v>
      </c>
      <c r="S4128" s="2">
        <v>2.865819380334654</v>
      </c>
      <c r="T4128" s="2">
        <v>1.445562406090867</v>
      </c>
    </row>
    <row r="4129" spans="1:20">
      <c r="A4129" s="4">
        <v>43321</v>
      </c>
      <c r="B4129" s="1">
        <v>0.00539915950282599</v>
      </c>
      <c r="C4129" s="1">
        <v>0.006350903527240437</v>
      </c>
      <c r="D4129" s="1">
        <v>0.003546857383448732</v>
      </c>
      <c r="E4129" s="1">
        <v>0.001098085472864607</v>
      </c>
      <c r="F4129" s="1">
        <v>-0.004053244309947579</v>
      </c>
      <c r="G4129" s="1">
        <v>0.0007402671691512097</v>
      </c>
      <c r="H4129" s="1">
        <v>0.00465889233367478</v>
      </c>
      <c r="I4129" s="1">
        <v>0.005610636358089227</v>
      </c>
      <c r="J4129" s="1">
        <v>0.002806590214297522</v>
      </c>
      <c r="K4129" s="1">
        <v>0.0003578183037133975</v>
      </c>
      <c r="L4129" s="1">
        <v>-0.004793511479098789</v>
      </c>
      <c r="O4129" s="3" t="s">
        <v>4132</v>
      </c>
      <c r="P4129" s="2">
        <v>5.215657369717722</v>
      </c>
      <c r="Q4129" s="2">
        <v>3.288662206560605</v>
      </c>
      <c r="R4129" s="2">
        <v>4.46234474758349</v>
      </c>
      <c r="S4129" s="2">
        <v>2.84284255154923</v>
      </c>
      <c r="T4129" s="2">
        <v>1.449790512780804</v>
      </c>
    </row>
    <row r="4130" spans="1:20">
      <c r="A4130" s="4">
        <v>43322</v>
      </c>
      <c r="B4130" s="1">
        <v>0.0003232905251153717</v>
      </c>
      <c r="C4130" s="1">
        <v>0.002799853957403897</v>
      </c>
      <c r="D4130" s="1">
        <v>0.006630551238051785</v>
      </c>
      <c r="E4130" s="1">
        <v>0.004220753639612829</v>
      </c>
      <c r="F4130" s="1">
        <v>-0.0005722785767322547</v>
      </c>
      <c r="G4130" s="1">
        <v>-0.01267610369523564</v>
      </c>
      <c r="H4130" s="1">
        <v>0.01299939422035101</v>
      </c>
      <c r="I4130" s="1">
        <v>0.01547595765263954</v>
      </c>
      <c r="J4130" s="1">
        <v>0.01930665493328743</v>
      </c>
      <c r="K4130" s="1">
        <v>0.01689685733484847</v>
      </c>
      <c r="L4130" s="1">
        <v>0.0121038251185035</v>
      </c>
      <c r="O4130" s="3" t="s">
        <v>4133</v>
      </c>
      <c r="P4130" s="2">
        <v>5.243817535768917</v>
      </c>
      <c r="Q4130" s="2">
        <v>3.309548182968153</v>
      </c>
      <c r="R4130" s="2">
        <v>4.47817204799895</v>
      </c>
      <c r="S4130" s="2">
        <v>2.845964235656728</v>
      </c>
      <c r="T4130" s="2">
        <v>1.443914157634259</v>
      </c>
    </row>
    <row r="4131" spans="1:20">
      <c r="A4131" s="4">
        <v>43325</v>
      </c>
      <c r="B4131" s="1">
        <v>-0.01605643472035123</v>
      </c>
      <c r="C4131" s="1">
        <v>-0.01487877631862689</v>
      </c>
      <c r="D4131" s="1">
        <v>-0.0153035173447631</v>
      </c>
      <c r="E4131" s="1">
        <v>-0.0161114059615004</v>
      </c>
      <c r="F4131" s="1">
        <v>-0.0183922713563045</v>
      </c>
      <c r="G4131" s="1">
        <v>-0.01290696090450882</v>
      </c>
      <c r="H4131" s="1">
        <v>-0.003149473815842407</v>
      </c>
      <c r="I4131" s="1">
        <v>-0.001971815414118061</v>
      </c>
      <c r="J4131" s="1">
        <v>-0.002396556440254272</v>
      </c>
      <c r="K4131" s="1">
        <v>-0.003204445056991578</v>
      </c>
      <c r="L4131" s="1">
        <v>-0.005485310451795677</v>
      </c>
      <c r="O4131" s="3" t="s">
        <v>4134</v>
      </c>
      <c r="P4131" s="2">
        <v>5.245512812293665</v>
      </c>
      <c r="Q4131" s="2">
        <v>3.318814434545456</v>
      </c>
      <c r="R4131" s="2">
        <v>4.507864797216019</v>
      </c>
      <c r="S4131" s="2">
        <v>2.857976349562584</v>
      </c>
      <c r="T4131" s="2">
        <v>1.443087836495204</v>
      </c>
    </row>
    <row r="4132" spans="1:20">
      <c r="A4132" s="4">
        <v>43326</v>
      </c>
      <c r="B4132" s="1">
        <v>0.006628157348428143</v>
      </c>
      <c r="C4132" s="1">
        <v>0.003128027841464265</v>
      </c>
      <c r="D4132" s="1">
        <v>0.007680744365484715</v>
      </c>
      <c r="E4132" s="1">
        <v>0.01342722154285347</v>
      </c>
      <c r="F4132" s="1">
        <v>0.006204316866816439</v>
      </c>
      <c r="G4132" s="1">
        <v>0.00424357426254951</v>
      </c>
      <c r="H4132" s="1">
        <v>0.002384583085878633</v>
      </c>
      <c r="I4132" s="1">
        <v>-0.001115546421085245</v>
      </c>
      <c r="J4132" s="1">
        <v>0.003437170102935205</v>
      </c>
      <c r="K4132" s="1">
        <v>0.009183647280303964</v>
      </c>
      <c r="L4132" s="1">
        <v>0.00196074260426693</v>
      </c>
      <c r="O4132" s="3" t="s">
        <v>4135</v>
      </c>
      <c r="P4132" s="2">
        <v>5.161288578248306</v>
      </c>
      <c r="Q4132" s="2">
        <v>3.269434536930824</v>
      </c>
      <c r="R4132" s="2">
        <v>4.438878610103977</v>
      </c>
      <c r="S4132" s="2">
        <v>2.811930332366414</v>
      </c>
      <c r="T4132" s="2">
        <v>1.416546173415402</v>
      </c>
    </row>
    <row r="4133" spans="1:20">
      <c r="A4133" s="4">
        <v>43328</v>
      </c>
      <c r="B4133" s="1">
        <v>-0.00346697411961927</v>
      </c>
      <c r="C4133" s="1">
        <v>-0.007978252791833951</v>
      </c>
      <c r="D4133" s="1">
        <v>-0.001495724053581782</v>
      </c>
      <c r="E4133" s="1">
        <v>-0.003508584503161938</v>
      </c>
      <c r="F4133" s="1">
        <v>-0.01446389718068464</v>
      </c>
      <c r="G4133" s="1">
        <v>-0.009756767898859375</v>
      </c>
      <c r="H4133" s="1">
        <v>0.006289793779240105</v>
      </c>
      <c r="I4133" s="1">
        <v>0.001778515107025314</v>
      </c>
      <c r="J4133" s="1">
        <v>0.008261043845277705</v>
      </c>
      <c r="K4133" s="1">
        <v>0.006248183395697549</v>
      </c>
      <c r="L4133" s="1">
        <v>-0.004707129281825262</v>
      </c>
      <c r="O4133" s="3" t="s">
        <v>4136</v>
      </c>
      <c r="P4133" s="2">
        <v>5.19549841106558</v>
      </c>
      <c r="Q4133" s="2">
        <v>3.279661419188188</v>
      </c>
      <c r="R4133" s="2">
        <v>4.472972501977604</v>
      </c>
      <c r="S4133" s="2">
        <v>2.849686743902168</v>
      </c>
      <c r="T4133" s="2">
        <v>1.425334874731748</v>
      </c>
    </row>
    <row r="4134" spans="1:20">
      <c r="A4134" s="4">
        <v>43329</v>
      </c>
      <c r="B4134" s="1">
        <v>0.003973453043468966</v>
      </c>
      <c r="C4134" s="1">
        <v>0.006969184871973066</v>
      </c>
      <c r="D4134" s="1">
        <v>0.003882692557857448</v>
      </c>
      <c r="E4134" s="1">
        <v>0.0008837662489007414</v>
      </c>
      <c r="F4134" s="1">
        <v>0.005316805380586764</v>
      </c>
      <c r="G4134" s="1">
        <v>0.001144879267277243</v>
      </c>
      <c r="H4134" s="1">
        <v>0.002828573776191723</v>
      </c>
      <c r="I4134" s="1">
        <v>0.005824305604695823</v>
      </c>
      <c r="J4134" s="1">
        <v>0.002737813290580204</v>
      </c>
      <c r="K4134" s="1">
        <v>-0.000261113018376502</v>
      </c>
      <c r="L4134" s="1">
        <v>0.004171926113309521</v>
      </c>
      <c r="O4134" s="3" t="s">
        <v>4137</v>
      </c>
      <c r="P4134" s="2">
        <v>5.177485752535893</v>
      </c>
      <c r="Q4134" s="2">
        <v>3.25349545131428</v>
      </c>
      <c r="R4134" s="2">
        <v>4.466282169415386</v>
      </c>
      <c r="S4134" s="2">
        <v>2.839688377153646</v>
      </c>
      <c r="T4134" s="2">
        <v>1.404718977655584</v>
      </c>
    </row>
    <row r="4135" spans="1:20">
      <c r="A4135" s="4">
        <v>43332</v>
      </c>
      <c r="B4135" s="1">
        <v>-0.0009912324782122006</v>
      </c>
      <c r="C4135" s="1">
        <v>0.002093810446625266</v>
      </c>
      <c r="D4135" s="1">
        <v>0.005937356489811751</v>
      </c>
      <c r="E4135" s="1">
        <v>0.008403742070149489</v>
      </c>
      <c r="F4135" s="1">
        <v>0.008408392708399548</v>
      </c>
      <c r="G4135" s="1">
        <v>0.0001386145475967826</v>
      </c>
      <c r="H4135" s="1">
        <v>-0.001129847025808983</v>
      </c>
      <c r="I4135" s="1">
        <v>0.001955195899028483</v>
      </c>
      <c r="J4135" s="1">
        <v>0.005798741942214969</v>
      </c>
      <c r="K4135" s="1">
        <v>0.008265127522552707</v>
      </c>
      <c r="L4135" s="1">
        <v>0.008269778160802765</v>
      </c>
      <c r="O4135" s="3" t="s">
        <v>4138</v>
      </c>
      <c r="P4135" s="2">
        <v>5.198058249056824</v>
      </c>
      <c r="Q4135" s="2">
        <v>3.276169662594612</v>
      </c>
      <c r="R4135" s="2">
        <v>4.483623369955867</v>
      </c>
      <c r="S4135" s="2">
        <v>2.84219799789877</v>
      </c>
      <c r="T4135" s="2">
        <v>1.412187595074195</v>
      </c>
    </row>
    <row r="4136" spans="1:20">
      <c r="A4136" s="4">
        <v>43333</v>
      </c>
      <c r="B4136" s="1">
        <v>0.007048945668622242</v>
      </c>
      <c r="C4136" s="1">
        <v>0.003788190737835873</v>
      </c>
      <c r="D4136" s="1">
        <v>0.002769196822815401</v>
      </c>
      <c r="E4136" s="1">
        <v>0.001197842288049422</v>
      </c>
      <c r="F4136" s="1">
        <v>0.00325491808026257</v>
      </c>
      <c r="G4136" s="1">
        <v>0.01150341291015544</v>
      </c>
      <c r="H4136" s="1">
        <v>-0.0044544672415332</v>
      </c>
      <c r="I4136" s="1">
        <v>-0.007715222172319569</v>
      </c>
      <c r="J4136" s="1">
        <v>-0.008734216087340041</v>
      </c>
      <c r="K4136" s="1">
        <v>-0.01030557062210602</v>
      </c>
      <c r="L4136" s="1">
        <v>-0.008248494829892872</v>
      </c>
      <c r="O4136" s="3" t="s">
        <v>4139</v>
      </c>
      <c r="P4136" s="2">
        <v>5.19290576489672</v>
      </c>
      <c r="Q4136" s="2">
        <v>3.28302934085907</v>
      </c>
      <c r="R4136" s="2">
        <v>4.510244240269346</v>
      </c>
      <c r="S4136" s="2">
        <v>2.866083096785407</v>
      </c>
      <c r="T4136" s="2">
        <v>1.424061822951509</v>
      </c>
    </row>
    <row r="4137" spans="1:20">
      <c r="A4137" s="4">
        <v>43334</v>
      </c>
      <c r="B4137" s="1">
        <v>-0.01104239126434792</v>
      </c>
      <c r="C4137" s="1">
        <v>-0.01062772675222157</v>
      </c>
      <c r="D4137" s="1">
        <v>-0.01300116924684469</v>
      </c>
      <c r="E4137" s="1">
        <v>-0.006234812608888141</v>
      </c>
      <c r="F4137" s="1">
        <v>-0.0006230645346335661</v>
      </c>
      <c r="G4137" s="1">
        <v>0.003665262220395205</v>
      </c>
      <c r="H4137" s="1">
        <v>-0.01470765348474312</v>
      </c>
      <c r="I4137" s="1">
        <v>-0.01429298897261677</v>
      </c>
      <c r="J4137" s="1">
        <v>-0.01666643146723989</v>
      </c>
      <c r="K4137" s="1">
        <v>-0.009900074829283345</v>
      </c>
      <c r="L4137" s="1">
        <v>-0.004288326755028771</v>
      </c>
      <c r="O4137" s="3" t="s">
        <v>4140</v>
      </c>
      <c r="P4137" s="2">
        <v>5.229510275495752</v>
      </c>
      <c r="Q4137" s="2">
        <v>3.295466082200155</v>
      </c>
      <c r="R4137" s="2">
        <v>4.522733994289621</v>
      </c>
      <c r="S4137" s="2">
        <v>2.8695162123198</v>
      </c>
      <c r="T4137" s="2">
        <v>1.428697027526446</v>
      </c>
    </row>
    <row r="4138" spans="1:20">
      <c r="A4138" s="4">
        <v>43335</v>
      </c>
      <c r="B4138" s="1">
        <v>0.01314292536570583</v>
      </c>
      <c r="C4138" s="1">
        <v>0.005576403295895149</v>
      </c>
      <c r="D4138" s="1">
        <v>-0.0007994169277282248</v>
      </c>
      <c r="E4138" s="1">
        <v>-0.0009619786964073507</v>
      </c>
      <c r="F4138" s="1">
        <v>-0.005053092154639671</v>
      </c>
      <c r="G4138" s="1">
        <v>0.0044027303754266</v>
      </c>
      <c r="H4138" s="1">
        <v>0.008740194990279226</v>
      </c>
      <c r="I4138" s="1">
        <v>0.001173672920468549</v>
      </c>
      <c r="J4138" s="1">
        <v>-0.005202147303154825</v>
      </c>
      <c r="K4138" s="1">
        <v>-0.005364709071833951</v>
      </c>
      <c r="L4138" s="1">
        <v>-0.009455822530066271</v>
      </c>
      <c r="O4138" s="3" t="s">
        <v>4141</v>
      </c>
      <c r="P4138" s="2">
        <v>5.1717639769128</v>
      </c>
      <c r="Q4138" s="2">
        <v>3.260442769157318</v>
      </c>
      <c r="R4138" s="2">
        <v>4.463933164171404</v>
      </c>
      <c r="S4138" s="2">
        <v>2.85162531645782</v>
      </c>
      <c r="T4138" s="2">
        <v>1.427806857077858</v>
      </c>
    </row>
    <row r="4139" spans="1:20">
      <c r="A4139" s="4">
        <v>43336</v>
      </c>
      <c r="B4139" s="1">
        <v>0.00896094996852681</v>
      </c>
      <c r="C4139" s="1">
        <v>0.007844369725702682</v>
      </c>
      <c r="D4139" s="1">
        <v>0.00319486963208182</v>
      </c>
      <c r="E4139" s="1">
        <v>0.004590800644694637</v>
      </c>
      <c r="F4139" s="1">
        <v>0.002751446137530644</v>
      </c>
      <c r="G4139" s="1">
        <v>0.004247510958578227</v>
      </c>
      <c r="H4139" s="1">
        <v>0.004713439009948583</v>
      </c>
      <c r="I4139" s="1">
        <v>0.003596858767124456</v>
      </c>
      <c r="J4139" s="1">
        <v>-0.001052641326496406</v>
      </c>
      <c r="K4139" s="1">
        <v>0.0003432896861164103</v>
      </c>
      <c r="L4139" s="1">
        <v>-0.001496064821047582</v>
      </c>
      <c r="O4139" s="3" t="s">
        <v>4142</v>
      </c>
      <c r="P4139" s="2">
        <v>5.239736084870411</v>
      </c>
      <c r="Q4139" s="2">
        <v>3.278624312961325</v>
      </c>
      <c r="R4139" s="2">
        <v>4.460364620435717</v>
      </c>
      <c r="S4139" s="2">
        <v>2.848882113653251</v>
      </c>
      <c r="T4139" s="2">
        <v>1.420592017450017</v>
      </c>
    </row>
    <row r="4140" spans="1:20">
      <c r="A4140" s="4">
        <v>43339</v>
      </c>
      <c r="B4140" s="1">
        <v>0.004364097982421322</v>
      </c>
      <c r="C4140" s="1">
        <v>0.00567326580516192</v>
      </c>
      <c r="D4140" s="1">
        <v>-0.005928166255767198</v>
      </c>
      <c r="E4140" s="1">
        <v>-0.002318090257868666</v>
      </c>
      <c r="F4140" s="1">
        <v>-0.0001941202954290899</v>
      </c>
      <c r="G4140" s="1">
        <v>0.00436489138526075</v>
      </c>
      <c r="H4140" s="1">
        <v>-7.934028394274151e-07</v>
      </c>
      <c r="I4140" s="1">
        <v>0.00130837441990117</v>
      </c>
      <c r="J4140" s="1">
        <v>-0.01029305764102795</v>
      </c>
      <c r="K4140" s="1">
        <v>-0.006682981643129415</v>
      </c>
      <c r="L4140" s="1">
        <v>-0.00455901168068984</v>
      </c>
      <c r="O4140" s="3" t="s">
        <v>4143</v>
      </c>
      <c r="P4140" s="2">
        <v>5.286689097775219</v>
      </c>
      <c r="Q4140" s="2">
        <v>3.304343054263871</v>
      </c>
      <c r="R4140" s="2">
        <v>4.47461490390956</v>
      </c>
      <c r="S4140" s="2">
        <v>2.86196076349727</v>
      </c>
      <c r="T4140" s="2">
        <v>1.424500699869437</v>
      </c>
    </row>
    <row r="4141" spans="1:20">
      <c r="A4141" s="4">
        <v>43340</v>
      </c>
      <c r="B4141" s="1">
        <v>-0.001204327054294518</v>
      </c>
      <c r="C4141" s="1">
        <v>0.005423330146292482</v>
      </c>
      <c r="D4141" s="1">
        <v>0.007704722731523228</v>
      </c>
      <c r="E4141" s="1">
        <v>0.01421102249681883</v>
      </c>
      <c r="F4141" s="1">
        <v>0.009756115258966025</v>
      </c>
      <c r="G4141" s="1">
        <v>0.001313883367584312</v>
      </c>
      <c r="H4141" s="1">
        <v>-0.00251821042187883</v>
      </c>
      <c r="I4141" s="1">
        <v>0.00410944677870817</v>
      </c>
      <c r="J4141" s="1">
        <v>0.006390839363938916</v>
      </c>
      <c r="K4141" s="1">
        <v>0.01289713912923451</v>
      </c>
      <c r="L4141" s="1">
        <v>0.008442231891381713</v>
      </c>
      <c r="O4141" s="3" t="s">
        <v>4144</v>
      </c>
      <c r="P4141" s="2">
        <v>5.309760727000508</v>
      </c>
      <c r="Q4141" s="2">
        <v>3.323089470722151</v>
      </c>
      <c r="R4141" s="2">
        <v>4.44808864282865</v>
      </c>
      <c r="S4141" s="2">
        <v>2.855326480133004</v>
      </c>
      <c r="T4141" s="2">
        <v>1.424224175372739</v>
      </c>
    </row>
    <row r="4142" spans="1:20">
      <c r="A4142" s="4">
        <v>43341</v>
      </c>
      <c r="B4142" s="1">
        <v>0.000159010222217093</v>
      </c>
      <c r="C4142" s="1">
        <v>0.0003619539792651949</v>
      </c>
      <c r="D4142" s="1">
        <v>-0.0003689470772351156</v>
      </c>
      <c r="E4142" s="1">
        <v>0.003614166954524878</v>
      </c>
      <c r="F4142" s="1">
        <v>0.003678623421890181</v>
      </c>
      <c r="G4142" s="1">
        <v>0.002792544243321426</v>
      </c>
      <c r="H4142" s="1">
        <v>-0.002633534021104333</v>
      </c>
      <c r="I4142" s="1">
        <v>-0.002430590264056232</v>
      </c>
      <c r="J4142" s="1">
        <v>-0.003161491320556542</v>
      </c>
      <c r="K4142" s="1">
        <v>0.0008216227112034513</v>
      </c>
      <c r="L4142" s="1">
        <v>0.000886079178568755</v>
      </c>
      <c r="O4142" s="3" t="s">
        <v>4145</v>
      </c>
      <c r="P4142" s="2">
        <v>5.303366038505152</v>
      </c>
      <c r="Q4142" s="2">
        <v>3.341111682027545</v>
      </c>
      <c r="R4142" s="2">
        <v>4.482359932506882</v>
      </c>
      <c r="S4142" s="2">
        <v>2.895903588977937</v>
      </c>
      <c r="T4142" s="2">
        <v>1.438119070582281</v>
      </c>
    </row>
    <row r="4143" spans="1:20">
      <c r="A4143" s="4">
        <v>43342</v>
      </c>
      <c r="B4143" s="1">
        <v>-0.002316156965981864</v>
      </c>
      <c r="C4143" s="1">
        <v>-0.006711237583139185</v>
      </c>
      <c r="D4143" s="1">
        <v>-0.007189374815523619</v>
      </c>
      <c r="E4143" s="1">
        <v>-0.006324410938541969</v>
      </c>
      <c r="F4143" s="1">
        <v>-0.005708152103821584</v>
      </c>
      <c r="G4143" s="1">
        <v>0</v>
      </c>
      <c r="H4143" s="1">
        <v>-0.002316156965981864</v>
      </c>
      <c r="I4143" s="1">
        <v>-0.006711237583139185</v>
      </c>
      <c r="J4143" s="1">
        <v>-0.007189374815523619</v>
      </c>
      <c r="K4143" s="1">
        <v>-0.006324410938541969</v>
      </c>
      <c r="L4143" s="1">
        <v>-0.005708152103821584</v>
      </c>
      <c r="O4143" s="3" t="s">
        <v>4146</v>
      </c>
      <c r="P4143" s="2">
        <v>5.304209327917433</v>
      </c>
      <c r="Q4143" s="2">
        <v>3.342321010696025</v>
      </c>
      <c r="R4143" s="2">
        <v>4.480706178910668</v>
      </c>
      <c r="S4143" s="2">
        <v>2.906369868032711</v>
      </c>
      <c r="T4143" s="2">
        <v>1.443409369078792</v>
      </c>
    </row>
    <row r="4144" spans="1:20">
      <c r="A4144" s="4">
        <v>43343</v>
      </c>
      <c r="B4144" s="1">
        <v>0.003503334035794392</v>
      </c>
      <c r="C4144" s="1">
        <v>0.009893379394514623</v>
      </c>
      <c r="D4144" s="1">
        <v>0.00109283348056266</v>
      </c>
      <c r="E4144" s="1">
        <v>-0.003502910752931965</v>
      </c>
      <c r="F4144" s="1">
        <v>0.001968236454059857</v>
      </c>
      <c r="G4144" s="1">
        <v>0.006777386344573033</v>
      </c>
      <c r="H4144" s="1">
        <v>-0.003274052308778641</v>
      </c>
      <c r="I4144" s="1">
        <v>0.00311599304994159</v>
      </c>
      <c r="J4144" s="1">
        <v>-0.005684552864010373</v>
      </c>
      <c r="K4144" s="1">
        <v>-0.010280297097505</v>
      </c>
      <c r="L4144" s="1">
        <v>-0.004809149890513176</v>
      </c>
      <c r="O4144" s="3" t="s">
        <v>4147</v>
      </c>
      <c r="P4144" s="2">
        <v>5.291923946533551</v>
      </c>
      <c r="Q4144" s="2">
        <v>3.319889900314126</v>
      </c>
      <c r="R4144" s="2">
        <v>4.448492702752247</v>
      </c>
      <c r="S4144" s="2">
        <v>2.887988790647876</v>
      </c>
      <c r="T4144" s="2">
        <v>1.435170168852009</v>
      </c>
    </row>
    <row r="4145" spans="1:20">
      <c r="A4145" s="4">
        <v>43346</v>
      </c>
      <c r="B4145" s="1">
        <v>-0.001283591669338002</v>
      </c>
      <c r="C4145" s="1">
        <v>-0.004255808252545679</v>
      </c>
      <c r="D4145" s="1">
        <v>-0.002103217009003955</v>
      </c>
      <c r="E4145" s="1">
        <v>-0.00233169325999727</v>
      </c>
      <c r="F4145" s="1">
        <v>-0.002175899325649211</v>
      </c>
      <c r="G4145" s="1">
        <v>-0.008597993801446324</v>
      </c>
      <c r="H4145" s="1">
        <v>0.007314402132108322</v>
      </c>
      <c r="I4145" s="1">
        <v>0.004342185548900535</v>
      </c>
      <c r="J4145" s="1">
        <v>0.006494776792442369</v>
      </c>
      <c r="K4145" s="1">
        <v>0.006266300541449166</v>
      </c>
      <c r="L4145" s="1">
        <v>0.006422094475797113</v>
      </c>
      <c r="O4145" s="3" t="s">
        <v>4148</v>
      </c>
      <c r="P4145" s="2">
        <v>5.310463323810277</v>
      </c>
      <c r="Q4145" s="2">
        <v>3.352734830645951</v>
      </c>
      <c r="R4145" s="2">
        <v>4.453354164515853</v>
      </c>
      <c r="S4145" s="2">
        <v>2.877872423658768</v>
      </c>
      <c r="T4145" s="2">
        <v>1.437994923096123</v>
      </c>
    </row>
    <row r="4146" spans="1:20">
      <c r="A4146" s="4">
        <v>43347</v>
      </c>
      <c r="B4146" s="1">
        <v>0.001071350012148864</v>
      </c>
      <c r="C4146" s="1">
        <v>0.001623361579208948</v>
      </c>
      <c r="D4146" s="1">
        <v>-0.0006804979861635418</v>
      </c>
      <c r="E4146" s="1">
        <v>-0.0002979159831145717</v>
      </c>
      <c r="F4146" s="1">
        <v>-0.002977544132709009</v>
      </c>
      <c r="G4146" s="1">
        <v>0.00440350936165923</v>
      </c>
      <c r="H4146" s="1">
        <v>-0.003332159349510366</v>
      </c>
      <c r="I4146" s="1">
        <v>-0.002780147782450282</v>
      </c>
      <c r="J4146" s="1">
        <v>-0.005084007347822772</v>
      </c>
      <c r="K4146" s="1">
        <v>-0.004701425344773802</v>
      </c>
      <c r="L4146" s="1">
        <v>-0.007381053494368239</v>
      </c>
      <c r="O4146" s="3" t="s">
        <v>4149</v>
      </c>
      <c r="P4146" s="2">
        <v>5.303646857327509</v>
      </c>
      <c r="Q4146" s="2">
        <v>3.33846623408509</v>
      </c>
      <c r="R4146" s="2">
        <v>4.443987794289924</v>
      </c>
      <c r="S4146" s="2">
        <v>2.871162107925391</v>
      </c>
      <c r="T4146" s="2">
        <v>1.434865990912671</v>
      </c>
    </row>
    <row r="4147" spans="1:20">
      <c r="A4147" s="4">
        <v>43348</v>
      </c>
      <c r="B4147" s="1">
        <v>-0.006579275803940798</v>
      </c>
      <c r="C4147" s="1">
        <v>-0.005743405687686831</v>
      </c>
      <c r="D4147" s="1">
        <v>-0.003558371839789354</v>
      </c>
      <c r="E4147" s="1">
        <v>-0.001773304695829259</v>
      </c>
      <c r="F4147" s="1">
        <v>-0.003213243993795301</v>
      </c>
      <c r="G4147" s="1">
        <v>-0.0128514056224901</v>
      </c>
      <c r="H4147" s="1">
        <v>0.006272129818549299</v>
      </c>
      <c r="I4147" s="1">
        <v>0.007107999934803377</v>
      </c>
      <c r="J4147" s="1">
        <v>0.009293033782700633</v>
      </c>
      <c r="K4147" s="1">
        <v>0.01107810092666073</v>
      </c>
      <c r="L4147" s="1">
        <v>0.009638161628694686</v>
      </c>
      <c r="O4147" s="3" t="s">
        <v>4150</v>
      </c>
      <c r="P4147" s="2">
        <v>5.309328919452541</v>
      </c>
      <c r="Q4147" s="2">
        <v>3.343885771902991</v>
      </c>
      <c r="R4147" s="2">
        <v>4.440963669545375</v>
      </c>
      <c r="S4147" s="2">
        <v>2.870306742843328</v>
      </c>
      <c r="T4147" s="2">
        <v>1.430593614100206</v>
      </c>
    </row>
    <row r="4148" spans="1:20">
      <c r="A4148" s="4">
        <v>43349</v>
      </c>
      <c r="B4148" s="1">
        <v>-0.002313183653224304</v>
      </c>
      <c r="C4148" s="1">
        <v>-0.004148841461440012</v>
      </c>
      <c r="D4148" s="1">
        <v>-0.00197857807083901</v>
      </c>
      <c r="E4148" s="1">
        <v>0.005754998833730207</v>
      </c>
      <c r="F4148" s="1">
        <v>2.644645575200499e-06</v>
      </c>
      <c r="G4148" s="1">
        <v>-0.002305397342012294</v>
      </c>
      <c r="H4148" s="1">
        <v>-7.786311212010233e-06</v>
      </c>
      <c r="I4148" s="1">
        <v>-0.001843444119427717</v>
      </c>
      <c r="J4148" s="1">
        <v>0.0003268192711733953</v>
      </c>
      <c r="K4148" s="1">
        <v>0.00806039617574239</v>
      </c>
      <c r="L4148" s="1">
        <v>0.002308041987587384</v>
      </c>
      <c r="O4148" s="3" t="s">
        <v>4151</v>
      </c>
      <c r="P4148" s="2">
        <v>5.274397380157623</v>
      </c>
      <c r="Q4148" s="2">
        <v>3.324680479341668</v>
      </c>
      <c r="R4148" s="2">
        <v>4.425161069482137</v>
      </c>
      <c r="S4148" s="2">
        <v>2.865216814417773</v>
      </c>
      <c r="T4148" s="2">
        <v>1.425996767762136</v>
      </c>
    </row>
    <row r="4149" spans="1:20">
      <c r="A4149" s="4">
        <v>43350</v>
      </c>
      <c r="B4149" s="1">
        <v>0.002244876567626175</v>
      </c>
      <c r="C4149" s="1">
        <v>0.006201592774811138</v>
      </c>
      <c r="D4149" s="1">
        <v>0.008967461412317634</v>
      </c>
      <c r="E4149" s="1">
        <v>0.009333046768185582</v>
      </c>
      <c r="F4149" s="1">
        <v>0.0100776394665365</v>
      </c>
      <c r="G4149" s="1">
        <v>-0.004825336414299386</v>
      </c>
      <c r="H4149" s="1">
        <v>0.007070212981925561</v>
      </c>
      <c r="I4149" s="1">
        <v>0.01102692918911052</v>
      </c>
      <c r="J4149" s="1">
        <v>0.01379279782661702</v>
      </c>
      <c r="K4149" s="1">
        <v>0.01415838318248497</v>
      </c>
      <c r="L4149" s="1">
        <v>0.01490297588083589</v>
      </c>
      <c r="O4149" s="3" t="s">
        <v>4152</v>
      </c>
      <c r="P4149" s="2">
        <v>5.262196730357234</v>
      </c>
      <c r="Q4149" s="2">
        <v>3.310886907122935</v>
      </c>
      <c r="R4149" s="2">
        <v>4.416405542830129</v>
      </c>
      <c r="S4149" s="2">
        <v>2.881706133843132</v>
      </c>
      <c r="T4149" s="2">
        <v>1.426000539018178</v>
      </c>
    </row>
    <row r="4150" spans="1:20">
      <c r="A4150" s="4">
        <v>43353</v>
      </c>
      <c r="B4150" s="1">
        <v>0.0008137501704126304</v>
      </c>
      <c r="C4150" s="1">
        <v>-0.001430448038862275</v>
      </c>
      <c r="D4150" s="1">
        <v>0.003500390281895749</v>
      </c>
      <c r="E4150" s="1">
        <v>0.006041593908197695</v>
      </c>
      <c r="F4150" s="1">
        <v>0.009668882556843172</v>
      </c>
      <c r="G4150" s="1">
        <v>0.002868264699856571</v>
      </c>
      <c r="H4150" s="1">
        <v>-0.00205451452944394</v>
      </c>
      <c r="I4150" s="1">
        <v>-0.004298712738718846</v>
      </c>
      <c r="J4150" s="1">
        <v>0.000632125582039178</v>
      </c>
      <c r="K4150" s="1">
        <v>0.003173329208341125</v>
      </c>
      <c r="L4150" s="1">
        <v>0.006800617856986602</v>
      </c>
      <c r="O4150" s="3" t="s">
        <v>4153</v>
      </c>
      <c r="P4150" s="2">
        <v>5.274009712491452</v>
      </c>
      <c r="Q4150" s="2">
        <v>3.331419679444366</v>
      </c>
      <c r="R4150" s="2">
        <v>4.456009489116603</v>
      </c>
      <c r="S4150" s="2">
        <v>2.908601231962457</v>
      </c>
      <c r="T4150" s="2">
        <v>1.44037125832949</v>
      </c>
    </row>
    <row r="4151" spans="1:20">
      <c r="A4151" s="4">
        <v>43354</v>
      </c>
      <c r="B4151" s="1">
        <v>0.004980821652015077</v>
      </c>
      <c r="C4151" s="1">
        <v>0.003562782188038405</v>
      </c>
      <c r="D4151" s="1">
        <v>0.001348463065931504</v>
      </c>
      <c r="E4151" s="1">
        <v>-0.004458578166984473</v>
      </c>
      <c r="F4151" s="1">
        <v>-0.0005235133791455793</v>
      </c>
      <c r="G4151" s="1">
        <v>-0.004221995233231191</v>
      </c>
      <c r="H4151" s="1">
        <v>0.009202816885246268</v>
      </c>
      <c r="I4151" s="1">
        <v>0.007784777421269595</v>
      </c>
      <c r="J4151" s="1">
        <v>0.005570458299162695</v>
      </c>
      <c r="K4151" s="1">
        <v>-0.0002365829337532821</v>
      </c>
      <c r="L4151" s="1">
        <v>0.0036984818540855</v>
      </c>
      <c r="O4151" s="3" t="s">
        <v>4154</v>
      </c>
      <c r="P4151" s="2">
        <v>5.27830143879375</v>
      </c>
      <c r="Q4151" s="2">
        <v>3.326654256697277</v>
      </c>
      <c r="R4151" s="2">
        <v>4.471607261428342</v>
      </c>
      <c r="S4151" s="2">
        <v>2.926173819446857</v>
      </c>
      <c r="T4151" s="2">
        <v>1.45429803886453</v>
      </c>
    </row>
    <row r="4152" spans="1:20">
      <c r="A4152" s="4">
        <v>43355</v>
      </c>
      <c r="B4152" s="1">
        <v>0.007865385318216234</v>
      </c>
      <c r="C4152" s="1">
        <v>0.00471596837815258</v>
      </c>
      <c r="D4152" s="1">
        <v>0.006365666819244886</v>
      </c>
      <c r="E4152" s="1">
        <v>5.72138076020412e-05</v>
      </c>
      <c r="F4152" s="1">
        <v>0.001002099780993637</v>
      </c>
      <c r="G4152" s="1">
        <v>-0.0003761198112560704</v>
      </c>
      <c r="H4152" s="1">
        <v>0.008241505129472415</v>
      </c>
      <c r="I4152" s="1">
        <v>0.005092088189408539</v>
      </c>
      <c r="J4152" s="1">
        <v>0.006741786630501068</v>
      </c>
      <c r="K4152" s="1">
        <v>0.0004333336188580006</v>
      </c>
      <c r="L4152" s="1">
        <v>0.001378219592249597</v>
      </c>
      <c r="O4152" s="3" t="s">
        <v>4155</v>
      </c>
      <c r="P4152" s="2">
        <v>5.304591716885956</v>
      </c>
      <c r="Q4152" s="2">
        <v>3.338506401228801</v>
      </c>
      <c r="R4152" s="2">
        <v>4.477637058665729</v>
      </c>
      <c r="S4152" s="2">
        <v>2.91312724474267</v>
      </c>
      <c r="T4152" s="2">
        <v>1.45353669438392</v>
      </c>
    </row>
    <row r="4153" spans="1:20">
      <c r="A4153" s="4">
        <v>43356</v>
      </c>
      <c r="B4153" s="1">
        <v>0.003131977999015989</v>
      </c>
      <c r="C4153" s="1">
        <v>0.00418649381913383</v>
      </c>
      <c r="D4153" s="1">
        <v>0.0009779693582345761</v>
      </c>
      <c r="E4153" s="1">
        <v>0.004795087415324639</v>
      </c>
      <c r="F4153" s="1">
        <v>0.009089048426810686</v>
      </c>
      <c r="G4153" s="1">
        <v>0.0002394390285616055</v>
      </c>
      <c r="H4153" s="1">
        <v>0.002892538970454384</v>
      </c>
      <c r="I4153" s="1">
        <v>0.003947054790572224</v>
      </c>
      <c r="J4153" s="1">
        <v>0.0007385303296729706</v>
      </c>
      <c r="K4153" s="1">
        <v>0.004555648386763034</v>
      </c>
      <c r="L4153" s="1">
        <v>0.008849609398249081</v>
      </c>
      <c r="O4153" s="3" t="s">
        <v>4156</v>
      </c>
      <c r="P4153" s="2">
        <v>5.346314374695083</v>
      </c>
      <c r="Q4153" s="2">
        <v>3.354250691847255</v>
      </c>
      <c r="R4153" s="2">
        <v>4.506140204318698</v>
      </c>
      <c r="S4153" s="2">
        <v>2.913293915844371</v>
      </c>
      <c r="T4153" s="2">
        <v>1.454993283187028</v>
      </c>
    </row>
    <row r="4154" spans="1:20">
      <c r="A4154" s="4">
        <v>43357</v>
      </c>
      <c r="B4154" s="1">
        <v>0.007954909413816269</v>
      </c>
      <c r="C4154" s="1">
        <v>0.007229964399816602</v>
      </c>
      <c r="D4154" s="1">
        <v>0.006737565756717911</v>
      </c>
      <c r="E4154" s="1">
        <v>0.005620484394616154</v>
      </c>
      <c r="F4154" s="1">
        <v>0.007693399025083814</v>
      </c>
      <c r="G4154" s="1">
        <v>0.01665412762464946</v>
      </c>
      <c r="H4154" s="1">
        <v>-0.008699218210833193</v>
      </c>
      <c r="I4154" s="1">
        <v>-0.00942416322483286</v>
      </c>
      <c r="J4154" s="1">
        <v>-0.00991656186793155</v>
      </c>
      <c r="K4154" s="1">
        <v>-0.01103364323003331</v>
      </c>
      <c r="L4154" s="1">
        <v>-0.008960728599565648</v>
      </c>
      <c r="O4154" s="3" t="s">
        <v>4157</v>
      </c>
      <c r="P4154" s="2">
        <v>5.36305891369245</v>
      </c>
      <c r="Q4154" s="2">
        <v>3.368293241636499</v>
      </c>
      <c r="R4154" s="2">
        <v>4.51054707136243</v>
      </c>
      <c r="S4154" s="2">
        <v>2.927263414837378</v>
      </c>
      <c r="T4154" s="2">
        <v>1.468217787598599</v>
      </c>
    </row>
    <row r="4155" spans="1:20">
      <c r="A4155" s="4">
        <v>43360</v>
      </c>
      <c r="B4155" s="1">
        <v>-0.01041087958683851</v>
      </c>
      <c r="C4155" s="1">
        <v>-0.008465212470534222</v>
      </c>
      <c r="D4155" s="1">
        <v>-0.0117583672601993</v>
      </c>
      <c r="E4155" s="1">
        <v>-0.006929916613297782</v>
      </c>
      <c r="F4155" s="1">
        <v>-0.00680494717277691</v>
      </c>
      <c r="G4155" s="1">
        <v>-0.006929260990951591</v>
      </c>
      <c r="H4155" s="1">
        <v>-0.003481618595886915</v>
      </c>
      <c r="I4155" s="1">
        <v>-0.001535951479582631</v>
      </c>
      <c r="J4155" s="1">
        <v>-0.004829106269247707</v>
      </c>
      <c r="K4155" s="1">
        <v>-6.556223461906541e-07</v>
      </c>
      <c r="L4155" s="1">
        <v>0.0001243138181745707</v>
      </c>
      <c r="O4155" s="3" t="s">
        <v>4158</v>
      </c>
      <c r="P4155" s="2">
        <v>5.405721561531833</v>
      </c>
      <c r="Q4155" s="2">
        <v>3.392645881861674</v>
      </c>
      <c r="R4155" s="2">
        <v>4.540937178854506</v>
      </c>
      <c r="S4155" s="2">
        <v>2.943716053179402</v>
      </c>
      <c r="T4155" s="2">
        <v>1.479513372894321</v>
      </c>
    </row>
    <row r="4156" spans="1:20">
      <c r="A4156" s="4">
        <v>43361</v>
      </c>
      <c r="B4156" s="1">
        <v>0.003194753561116315</v>
      </c>
      <c r="C4156" s="1">
        <v>0.005528179128852617</v>
      </c>
      <c r="D4156" s="1">
        <v>0.0008092562723309715</v>
      </c>
      <c r="E4156" s="1">
        <v>-0.002890389032305984</v>
      </c>
      <c r="F4156" s="1">
        <v>-0.00325976974841613</v>
      </c>
      <c r="G4156" s="1">
        <v>0.002946854994411163</v>
      </c>
      <c r="H4156" s="1">
        <v>0.0002478985667051514</v>
      </c>
      <c r="I4156" s="1">
        <v>0.002581324134441454</v>
      </c>
      <c r="J4156" s="1">
        <v>-0.002137598722080192</v>
      </c>
      <c r="K4156" s="1">
        <v>-0.005837244026717148</v>
      </c>
      <c r="L4156" s="1">
        <v>-0.006206624742827294</v>
      </c>
      <c r="O4156" s="3" t="s">
        <v>4159</v>
      </c>
      <c r="P4156" s="2">
        <v>5.349443245274749</v>
      </c>
      <c r="Q4156" s="2">
        <v>3.363926413634432</v>
      </c>
      <c r="R4156" s="2">
        <v>4.487543171800041</v>
      </c>
      <c r="S4156" s="2">
        <v>2.923316346397643</v>
      </c>
      <c r="T4156" s="2">
        <v>1.469445362550358</v>
      </c>
    </row>
    <row r="4157" spans="1:20">
      <c r="A4157" s="4">
        <v>43362</v>
      </c>
      <c r="B4157" s="1">
        <v>-0.005486603100091414</v>
      </c>
      <c r="C4157" s="1">
        <v>-0.007550482776100265</v>
      </c>
      <c r="D4157" s="1">
        <v>-0.01083002485366535</v>
      </c>
      <c r="E4157" s="1">
        <v>-0.003560555973184831</v>
      </c>
      <c r="F4157" s="1">
        <v>-0.008444564617291928</v>
      </c>
      <c r="G4157" s="1">
        <v>0.001823708206686758</v>
      </c>
      <c r="H4157" s="1">
        <v>-0.007310311306778172</v>
      </c>
      <c r="I4157" s="1">
        <v>-0.009374190982787023</v>
      </c>
      <c r="J4157" s="1">
        <v>-0.01265373306035211</v>
      </c>
      <c r="K4157" s="1">
        <v>-0.00538426417987159</v>
      </c>
      <c r="L4157" s="1">
        <v>-0.01026827282397869</v>
      </c>
      <c r="O4157" s="3" t="s">
        <v>4160</v>
      </c>
      <c r="P4157" s="2">
        <v>5.36653339813258</v>
      </c>
      <c r="Q4157" s="2">
        <v>3.382522801425282</v>
      </c>
      <c r="R4157" s="2">
        <v>4.491174744259177</v>
      </c>
      <c r="S4157" s="2">
        <v>2.914866824892055</v>
      </c>
      <c r="T4157" s="2">
        <v>1.464655309010566</v>
      </c>
    </row>
    <row r="4158" spans="1:20">
      <c r="A4158" s="4">
        <v>43363</v>
      </c>
      <c r="B4158" s="1">
        <v>-0.002835850072232748</v>
      </c>
      <c r="C4158" s="1">
        <v>-0.00314611201123427</v>
      </c>
      <c r="D4158" s="1">
        <v>-0.003183055791827982</v>
      </c>
      <c r="E4158" s="1">
        <v>-0.005487829753443307</v>
      </c>
      <c r="F4158" s="1">
        <v>0.009370497157390689</v>
      </c>
      <c r="G4158" s="1">
        <v>0.008090614886731462</v>
      </c>
      <c r="H4158" s="1">
        <v>-0.01092646495896421</v>
      </c>
      <c r="I4158" s="1">
        <v>-0.01123672689796573</v>
      </c>
      <c r="J4158" s="1">
        <v>-0.01127367067855944</v>
      </c>
      <c r="K4158" s="1">
        <v>-0.01357844464017477</v>
      </c>
      <c r="L4158" s="1">
        <v>0.001279882270659227</v>
      </c>
      <c r="O4158" s="3" t="s">
        <v>4161</v>
      </c>
      <c r="P4158" s="2">
        <v>5.337089359353642</v>
      </c>
      <c r="Q4158" s="2">
        <v>3.356983121273354</v>
      </c>
      <c r="R4158" s="2">
        <v>4.442535210156696</v>
      </c>
      <c r="S4158" s="2">
        <v>2.904488278407647</v>
      </c>
      <c r="T4158" s="2">
        <v>1.452286932611567</v>
      </c>
    </row>
    <row r="4159" spans="1:20">
      <c r="A4159" s="4">
        <v>43364</v>
      </c>
      <c r="B4159" s="1">
        <v>0.0007527428037203965</v>
      </c>
      <c r="C4159" s="1">
        <v>0.006621228996737782</v>
      </c>
      <c r="D4159" s="1">
        <v>0.0103834277523831</v>
      </c>
      <c r="E4159" s="1">
        <v>0.007491089371774784</v>
      </c>
      <c r="F4159" s="1">
        <v>0.01443623602957156</v>
      </c>
      <c r="G4159" s="1">
        <v>0.005918940609951795</v>
      </c>
      <c r="H4159" s="1">
        <v>-0.005166197806231398</v>
      </c>
      <c r="I4159" s="1">
        <v>0.0007022883867859875</v>
      </c>
      <c r="J4159" s="1">
        <v>0.004464487142431306</v>
      </c>
      <c r="K4159" s="1">
        <v>0.001572148761822989</v>
      </c>
      <c r="L4159" s="1">
        <v>0.008517295419619764</v>
      </c>
      <c r="O4159" s="3" t="s">
        <v>4162</v>
      </c>
      <c r="P4159" s="2">
        <v>5.321954174108406</v>
      </c>
      <c r="Q4159" s="2">
        <v>3.346421676354005</v>
      </c>
      <c r="R4159" s="2">
        <v>4.428394372725607</v>
      </c>
      <c r="S4159" s="2">
        <v>2.888548941214874</v>
      </c>
      <c r="T4159" s="2">
        <v>1.465895583185319</v>
      </c>
    </row>
    <row r="4160" spans="1:20">
      <c r="A4160" s="4">
        <v>43370</v>
      </c>
      <c r="B4160" s="1">
        <v>0.0057222581338916</v>
      </c>
      <c r="C4160" s="1">
        <v>-0.002158665925534708</v>
      </c>
      <c r="D4160" s="1">
        <v>0.004726569224904997</v>
      </c>
      <c r="E4160" s="1">
        <v>0.00936779889839956</v>
      </c>
      <c r="F4160" s="1">
        <v>0.01753505369560737</v>
      </c>
      <c r="G4160" s="1">
        <v>0.005917356470862112</v>
      </c>
      <c r="H4160" s="1">
        <v>-0.0001950983369705117</v>
      </c>
      <c r="I4160" s="1">
        <v>-0.00807602239639682</v>
      </c>
      <c r="J4160" s="1">
        <v>-0.001190787245957114</v>
      </c>
      <c r="K4160" s="1">
        <v>0.003450442427537448</v>
      </c>
      <c r="L4160" s="1">
        <v>0.01161769722474526</v>
      </c>
      <c r="O4160" s="3" t="s">
        <v>4163</v>
      </c>
      <c r="P4160" s="2">
        <v>5.325960236814695</v>
      </c>
      <c r="Q4160" s="2">
        <v>3.368579100592792</v>
      </c>
      <c r="R4160" s="2">
        <v>4.474376285753863</v>
      </c>
      <c r="S4160" s="2">
        <v>2.91018731948826</v>
      </c>
      <c r="T4160" s="2">
        <v>1.487057597818889</v>
      </c>
    </row>
    <row r="4161" spans="1:20">
      <c r="A4161" s="4">
        <v>43371</v>
      </c>
      <c r="B4161" s="1">
        <v>0.003514888633493696</v>
      </c>
      <c r="C4161" s="1">
        <v>0.004082471255160147</v>
      </c>
      <c r="D4161" s="1">
        <v>0.001850566742045423</v>
      </c>
      <c r="E4161" s="1">
        <v>-0.003720025332959898</v>
      </c>
      <c r="F4161" s="1">
        <v>-0.00965976579811656</v>
      </c>
      <c r="G4161" s="1">
        <v>-0.006873987904425283</v>
      </c>
      <c r="H4161" s="1">
        <v>0.01038887653791898</v>
      </c>
      <c r="I4161" s="1">
        <v>0.01095645915958543</v>
      </c>
      <c r="J4161" s="1">
        <v>0.008724554646470706</v>
      </c>
      <c r="K4161" s="1">
        <v>0.003153962571465385</v>
      </c>
      <c r="L4161" s="1">
        <v>-0.002785777893691277</v>
      </c>
      <c r="O4161" s="3" t="s">
        <v>4164</v>
      </c>
      <c r="P4161" s="2">
        <v>5.356436756100591</v>
      </c>
      <c r="Q4161" s="2">
        <v>3.361307463670874</v>
      </c>
      <c r="R4161" s="2">
        <v>4.495524735006752</v>
      </c>
      <c r="S4161" s="2">
        <v>2.937449369053899</v>
      </c>
      <c r="T4161" s="2">
        <v>1.513133232645104</v>
      </c>
    </row>
    <row r="4162" spans="1:20">
      <c r="A4162" s="4">
        <v>43374</v>
      </c>
      <c r="B4162" s="1">
        <v>-0.01059262273201178</v>
      </c>
      <c r="C4162" s="1">
        <v>-0.006635999480190002</v>
      </c>
      <c r="D4162" s="1">
        <v>-0.005521170610085613</v>
      </c>
      <c r="E4162" s="1">
        <v>-0.0002955462578905221</v>
      </c>
      <c r="F4162" s="1">
        <v>-0.001355768396088752</v>
      </c>
      <c r="G4162" s="1">
        <v>-0.001131409936441341</v>
      </c>
      <c r="H4162" s="1">
        <v>-0.009461212795570439</v>
      </c>
      <c r="I4162" s="1">
        <v>-0.005504589543748661</v>
      </c>
      <c r="J4162" s="1">
        <v>-0.004389760673644272</v>
      </c>
      <c r="K4162" s="1">
        <v>0.0008358636785508189</v>
      </c>
      <c r="L4162" s="1">
        <v>-0.0002243584596474113</v>
      </c>
      <c r="O4162" s="3" t="s">
        <v>4165</v>
      </c>
      <c r="P4162" s="2">
        <v>5.375264034770638</v>
      </c>
      <c r="Q4162" s="2">
        <v>3.375029904771065</v>
      </c>
      <c r="R4162" s="2">
        <v>4.503844003569398</v>
      </c>
      <c r="S4162" s="2">
        <v>2.926521982986731</v>
      </c>
      <c r="T4162" s="2">
        <v>1.498516719996405</v>
      </c>
    </row>
    <row r="4163" spans="1:20">
      <c r="A4163" s="4">
        <v>43375</v>
      </c>
      <c r="B4163" s="1">
        <v>-0.01708689167286181</v>
      </c>
      <c r="C4163" s="1">
        <v>-0.01498127553244111</v>
      </c>
      <c r="D4163" s="1">
        <v>-0.006524043346793018</v>
      </c>
      <c r="E4163" s="1">
        <v>-0.002469110382451234</v>
      </c>
      <c r="F4163" s="1">
        <v>-0.003498832525329232</v>
      </c>
      <c r="G4163" s="1">
        <v>-0.01212646167171927</v>
      </c>
      <c r="H4163" s="1">
        <v>-0.004960430001142546</v>
      </c>
      <c r="I4163" s="1">
        <v>-0.002854813860721839</v>
      </c>
      <c r="J4163" s="1">
        <v>0.005602418324926361</v>
      </c>
      <c r="K4163" s="1">
        <v>0.009657351289268146</v>
      </c>
      <c r="L4163" s="1">
        <v>0.008627629146390037</v>
      </c>
      <c r="O4163" s="3" t="s">
        <v>4166</v>
      </c>
      <c r="P4163" s="2">
        <v>5.318325890765361</v>
      </c>
      <c r="Q4163" s="2">
        <v>3.352633208077379</v>
      </c>
      <c r="R4163" s="2">
        <v>4.47897751242448</v>
      </c>
      <c r="S4163" s="2">
        <v>2.925657060366025</v>
      </c>
      <c r="T4163" s="2">
        <v>1.496485078386423</v>
      </c>
    </row>
    <row r="4164" spans="1:20">
      <c r="A4164" s="4">
        <v>43377</v>
      </c>
      <c r="B4164" s="1">
        <v>-0.01391705578504809</v>
      </c>
      <c r="C4164" s="1">
        <v>-0.01435827044523297</v>
      </c>
      <c r="D4164" s="1">
        <v>-0.01228762310764231</v>
      </c>
      <c r="E4164" s="1">
        <v>-0.01236878885353299</v>
      </c>
      <c r="F4164" s="1">
        <v>-0.003196275148136585</v>
      </c>
      <c r="G4164" s="1">
        <v>-0.01601861531716853</v>
      </c>
      <c r="H4164" s="1">
        <v>0.002101559532120323</v>
      </c>
      <c r="I4164" s="1">
        <v>0.001660344871935671</v>
      </c>
      <c r="J4164" s="1">
        <v>0.003730992209526107</v>
      </c>
      <c r="K4164" s="1">
        <v>0.003649826463635542</v>
      </c>
      <c r="L4164" s="1">
        <v>0.01282234016903194</v>
      </c>
      <c r="O4164" s="3" t="s">
        <v>4167</v>
      </c>
      <c r="P4164" s="2">
        <v>5.227452232388877</v>
      </c>
      <c r="Q4164" s="2">
        <v>3.30240648622796</v>
      </c>
      <c r="R4164" s="2">
        <v>4.449756468984112</v>
      </c>
      <c r="S4164" s="2">
        <v>2.918433290142784</v>
      </c>
      <c r="T4164" s="2">
        <v>1.491249127720495</v>
      </c>
    </row>
    <row r="4165" spans="1:20">
      <c r="A4165" s="4">
        <v>43378</v>
      </c>
      <c r="B4165" s="1">
        <v>-0.0108867680860818</v>
      </c>
      <c r="C4165" s="1">
        <v>-0.005092789302607481</v>
      </c>
      <c r="D4165" s="1">
        <v>-0.004947856135053552</v>
      </c>
      <c r="E4165" s="1">
        <v>-0.01161100429313888</v>
      </c>
      <c r="F4165" s="1">
        <v>-0.008016783996210974</v>
      </c>
      <c r="G4165" s="1">
        <v>-0.00171361985057239</v>
      </c>
      <c r="H4165" s="1">
        <v>-0.00917314823550941</v>
      </c>
      <c r="I4165" s="1">
        <v>-0.003379169452035091</v>
      </c>
      <c r="J4165" s="1">
        <v>-0.003234236284481162</v>
      </c>
      <c r="K4165" s="1">
        <v>-0.009897384442566493</v>
      </c>
      <c r="L4165" s="1">
        <v>-0.006303164145638585</v>
      </c>
      <c r="O4165" s="3" t="s">
        <v>4168</v>
      </c>
      <c r="P4165" s="2">
        <v>5.154701488057047</v>
      </c>
      <c r="Q4165" s="2">
        <v>3.254989640778607</v>
      </c>
      <c r="R4165" s="2">
        <v>4.395079538572442</v>
      </c>
      <c r="S4165" s="2">
        <v>2.882335804993886</v>
      </c>
      <c r="T4165" s="2">
        <v>1.486482685193882</v>
      </c>
    </row>
    <row r="4166" spans="1:20">
      <c r="A4166" s="4">
        <v>43381</v>
      </c>
      <c r="B4166" s="1">
        <v>-0.004869239419403315</v>
      </c>
      <c r="C4166" s="1">
        <v>-0.01275820540072437</v>
      </c>
      <c r="D4166" s="1">
        <v>-0.005553140984054017</v>
      </c>
      <c r="E4166" s="1">
        <v>-0.01022027375493284</v>
      </c>
      <c r="F4166" s="1">
        <v>-0.01343540303519608</v>
      </c>
      <c r="G4166" s="1">
        <v>-0.004703378192804197</v>
      </c>
      <c r="H4166" s="1">
        <v>-0.0001658612265991177</v>
      </c>
      <c r="I4166" s="1">
        <v>-0.008054827207920168</v>
      </c>
      <c r="J4166" s="1">
        <v>-0.0008497627912498196</v>
      </c>
      <c r="K4166" s="1">
        <v>-0.005516895562128643</v>
      </c>
      <c r="L4166" s="1">
        <v>-0.008732024842391883</v>
      </c>
      <c r="O4166" s="3" t="s">
        <v>4169</v>
      </c>
      <c r="P4166" s="2">
        <v>5.098583448403589</v>
      </c>
      <c r="Q4166" s="2">
        <v>3.238412664355952</v>
      </c>
      <c r="R4166" s="2">
        <v>4.373333317313468</v>
      </c>
      <c r="S4166" s="2">
        <v>2.848868991587834</v>
      </c>
      <c r="T4166" s="2">
        <v>1.474565874592575</v>
      </c>
    </row>
    <row r="4167" spans="1:20">
      <c r="A4167" s="4">
        <v>43383</v>
      </c>
      <c r="B4167" s="1">
        <v>-0.008984605735632201</v>
      </c>
      <c r="C4167" s="1">
        <v>-0.0140524530521382</v>
      </c>
      <c r="D4167" s="1">
        <v>-0.02447364132043039</v>
      </c>
      <c r="E4167" s="1">
        <v>-0.02306495460360614</v>
      </c>
      <c r="F4167" s="1">
        <v>-0.02194711358441681</v>
      </c>
      <c r="G4167" s="1">
        <v>-0.007105653478665763</v>
      </c>
      <c r="H4167" s="1">
        <v>-0.001878952256966437</v>
      </c>
      <c r="I4167" s="1">
        <v>-0.00694679957347244</v>
      </c>
      <c r="J4167" s="1">
        <v>-0.01736798784176463</v>
      </c>
      <c r="K4167" s="1">
        <v>-0.01595930112494037</v>
      </c>
      <c r="L4167" s="1">
        <v>-0.01484146010575105</v>
      </c>
      <c r="O4167" s="3" t="s">
        <v>4170</v>
      </c>
      <c r="P4167" s="2">
        <v>5.073757224893504</v>
      </c>
      <c r="Q4167" s="2">
        <v>3.197096330411791</v>
      </c>
      <c r="R4167" s="2">
        <v>4.349047580832165</v>
      </c>
      <c r="S4167" s="2">
        <v>2.819752770601867</v>
      </c>
      <c r="T4167" s="2">
        <v>1.454754487765477</v>
      </c>
    </row>
    <row r="4168" spans="1:20">
      <c r="A4168" s="4">
        <v>43384</v>
      </c>
      <c r="B4168" s="1">
        <v>-0.0401318824467396</v>
      </c>
      <c r="C4168" s="1">
        <v>-0.04315166996029307</v>
      </c>
      <c r="D4168" s="1">
        <v>-0.04667751865387104</v>
      </c>
      <c r="E4168" s="1">
        <v>-0.04710280787794918</v>
      </c>
      <c r="F4168" s="1">
        <v>-0.04975056139808909</v>
      </c>
      <c r="G4168" s="1">
        <v>-0.04412020149383356</v>
      </c>
      <c r="H4168" s="1">
        <v>0.003988319047093958</v>
      </c>
      <c r="I4168" s="1">
        <v>0.0009685315335405953</v>
      </c>
      <c r="J4168" s="1">
        <v>-0.002557317160037487</v>
      </c>
      <c r="K4168" s="1">
        <v>-0.002982606384115627</v>
      </c>
      <c r="L4168" s="1">
        <v>-0.005630359904255533</v>
      </c>
      <c r="O4168" s="3" t="s">
        <v>4171</v>
      </c>
      <c r="P4168" s="2">
        <v>5.028171516629521</v>
      </c>
      <c r="Q4168" s="2">
        <v>3.152169284325516</v>
      </c>
      <c r="R4168" s="2">
        <v>4.242610550253393</v>
      </c>
      <c r="S4168" s="2">
        <v>2.754715300954542</v>
      </c>
      <c r="T4168" s="2">
        <v>1.422826825785048</v>
      </c>
    </row>
    <row r="4169" spans="1:20">
      <c r="A4169" s="4">
        <v>43385</v>
      </c>
      <c r="B4169" s="1">
        <v>0.01148399816606349</v>
      </c>
      <c r="C4169" s="1">
        <v>0.005042536096298011</v>
      </c>
      <c r="D4169" s="1">
        <v>0.01214273835047042</v>
      </c>
      <c r="E4169" s="1">
        <v>0.01385062940915338</v>
      </c>
      <c r="F4169" s="1">
        <v>0.0007857036816303342</v>
      </c>
      <c r="G4169" s="1">
        <v>0.01533708886062146</v>
      </c>
      <c r="H4169" s="1">
        <v>-0.00385309069455797</v>
      </c>
      <c r="I4169" s="1">
        <v>-0.01029455276432345</v>
      </c>
      <c r="J4169" s="1">
        <v>-0.003194350510151045</v>
      </c>
      <c r="K4169" s="1">
        <v>-0.001486459451468081</v>
      </c>
      <c r="L4169" s="1">
        <v>-0.01455138517899113</v>
      </c>
      <c r="O4169" s="3" t="s">
        <v>4172</v>
      </c>
      <c r="P4169" s="2">
        <v>4.8263815284021</v>
      </c>
      <c r="Q4169" s="2">
        <v>3.016147915709328</v>
      </c>
      <c r="R4169" s="2">
        <v>4.04457601715283</v>
      </c>
      <c r="S4169" s="2">
        <v>2.624960475375234</v>
      </c>
      <c r="T4169" s="2">
        <v>1.352040392429981</v>
      </c>
    </row>
    <row r="4170" spans="1:20">
      <c r="A4170" s="4">
        <v>43388</v>
      </c>
      <c r="B4170" s="1">
        <v>-0.01043500998695279</v>
      </c>
      <c r="C4170" s="1">
        <v>0.001643639191433177</v>
      </c>
      <c r="D4170" s="1">
        <v>-0.004624627136119552</v>
      </c>
      <c r="E4170" s="1">
        <v>-0.006172338715514925</v>
      </c>
      <c r="F4170" s="1">
        <v>-0.0005867577693885462</v>
      </c>
      <c r="G4170" s="1">
        <v>-0.007803271646919852</v>
      </c>
      <c r="H4170" s="1">
        <v>-0.002631738340032941</v>
      </c>
      <c r="I4170" s="1">
        <v>0.009446910838353029</v>
      </c>
      <c r="J4170" s="1">
        <v>0.00317864451080041</v>
      </c>
      <c r="K4170" s="1">
        <v>0.001630932931405038</v>
      </c>
      <c r="L4170" s="1">
        <v>0.007216513877531305</v>
      </c>
      <c r="O4170" s="3" t="s">
        <v>4173</v>
      </c>
      <c r="P4170" s="2">
        <v>4.881807685022992</v>
      </c>
      <c r="Q4170" s="2">
        <v>3.031356950446067</v>
      </c>
      <c r="R4170" s="2">
        <v>4.093688245467705</v>
      </c>
      <c r="S4170" s="2">
        <v>2.661317830133331</v>
      </c>
      <c r="T4170" s="2">
        <v>1.353102695544026</v>
      </c>
    </row>
    <row r="4171" spans="1:20">
      <c r="A4171" s="4">
        <v>43389</v>
      </c>
      <c r="B4171" s="1">
        <v>-0.005235737632786397</v>
      </c>
      <c r="C4171" s="1">
        <v>0.001434915356322009</v>
      </c>
      <c r="D4171" s="1">
        <v>0.004247344335374104</v>
      </c>
      <c r="E4171" s="1">
        <v>0.007111991537909423</v>
      </c>
      <c r="F4171" s="1">
        <v>-0.001903022427030665</v>
      </c>
      <c r="G4171" s="1">
        <v>-0.001046213788376105</v>
      </c>
      <c r="H4171" s="1">
        <v>-0.004189523844410292</v>
      </c>
      <c r="I4171" s="1">
        <v>0.002481129144698002</v>
      </c>
      <c r="J4171" s="1">
        <v>0.005293558123750319</v>
      </c>
      <c r="K4171" s="1">
        <v>0.008158205326285639</v>
      </c>
      <c r="L4171" s="1">
        <v>-0.0008568086386545604</v>
      </c>
      <c r="O4171" s="3" t="s">
        <v>4174</v>
      </c>
      <c r="P4171" s="2">
        <v>4.830865973075395</v>
      </c>
      <c r="Q4171" s="2">
        <v>3.036339407533043</v>
      </c>
      <c r="R4171" s="2">
        <v>4.074756463720902</v>
      </c>
      <c r="S4171" s="2">
        <v>2.644891275056109</v>
      </c>
      <c r="T4171" s="2">
        <v>1.352308752024635</v>
      </c>
    </row>
    <row r="4172" spans="1:20">
      <c r="A4172" s="4">
        <v>43390</v>
      </c>
      <c r="B4172" s="1">
        <v>0.005605861187612193</v>
      </c>
      <c r="C4172" s="1">
        <v>0.008047833019412698</v>
      </c>
      <c r="D4172" s="1">
        <v>0.01091490600730571</v>
      </c>
      <c r="E4172" s="1">
        <v>0.01229902265472815</v>
      </c>
      <c r="F4172" s="1">
        <v>0.008260322762652095</v>
      </c>
      <c r="G4172" s="1">
        <v>0.01137594799566632</v>
      </c>
      <c r="H4172" s="1">
        <v>-0.005770086808054131</v>
      </c>
      <c r="I4172" s="1">
        <v>-0.003328114976253627</v>
      </c>
      <c r="J4172" s="1">
        <v>-0.0004610419883606109</v>
      </c>
      <c r="K4172" s="1">
        <v>0.0009230746590618288</v>
      </c>
      <c r="L4172" s="1">
        <v>-0.00311562523301423</v>
      </c>
      <c r="O4172" s="3" t="s">
        <v>4175</v>
      </c>
      <c r="P4172" s="2">
        <v>4.805572826301217</v>
      </c>
      <c r="Q4172" s="2">
        <v>3.040696297575918</v>
      </c>
      <c r="R4172" s="2">
        <v>4.092063357505116</v>
      </c>
      <c r="S4172" s="2">
        <v>2.663701719422999</v>
      </c>
      <c r="T4172" s="2">
        <v>1.349735278141262</v>
      </c>
    </row>
    <row r="4173" spans="1:20">
      <c r="A4173" s="4">
        <v>43391</v>
      </c>
      <c r="B4173" s="1">
        <v>-0.004242882421925387</v>
      </c>
      <c r="C4173" s="1">
        <v>-0.006641955485044204</v>
      </c>
      <c r="D4173" s="1">
        <v>-0.006897900948422908</v>
      </c>
      <c r="E4173" s="1">
        <v>-0.01024095993711449</v>
      </c>
      <c r="F4173" s="1">
        <v>-0.01297516076164995</v>
      </c>
      <c r="G4173" s="1">
        <v>-0.009176932690590944</v>
      </c>
      <c r="H4173" s="1">
        <v>0.004934050268665668</v>
      </c>
      <c r="I4173" s="1">
        <v>0.00253497720554674</v>
      </c>
      <c r="J4173" s="1">
        <v>0.002279031742168147</v>
      </c>
      <c r="K4173" s="1">
        <v>-0.001064027246523547</v>
      </c>
      <c r="L4173" s="1">
        <v>-0.003798228071059007</v>
      </c>
      <c r="O4173" s="3" t="s">
        <v>4176</v>
      </c>
      <c r="P4173" s="2">
        <v>4.832512200492422</v>
      </c>
      <c r="Q4173" s="2">
        <v>3.065167313641556</v>
      </c>
      <c r="R4173" s="2">
        <v>4.136727844428224</v>
      </c>
      <c r="S4173" s="2">
        <v>2.696462647215621</v>
      </c>
      <c r="T4173" s="2">
        <v>1.360884527182847</v>
      </c>
    </row>
    <row r="4174" spans="1:20">
      <c r="A4174" s="4">
        <v>43392</v>
      </c>
      <c r="B4174" s="1">
        <v>0.009178837091293968</v>
      </c>
      <c r="C4174" s="1">
        <v>0.005616506678555622</v>
      </c>
      <c r="D4174" s="1">
        <v>-0.003215059427455591</v>
      </c>
      <c r="E4174" s="1">
        <v>-0.001967550147833008</v>
      </c>
      <c r="F4174" s="1">
        <v>-0.0001224751483562825</v>
      </c>
      <c r="G4174" s="1">
        <v>0.004144442842727303</v>
      </c>
      <c r="H4174" s="1">
        <v>0.005034394248566665</v>
      </c>
      <c r="I4174" s="1">
        <v>0.001472063835828319</v>
      </c>
      <c r="J4174" s="1">
        <v>-0.007359502270182894</v>
      </c>
      <c r="K4174" s="1">
        <v>-0.006111992990560311</v>
      </c>
      <c r="L4174" s="1">
        <v>-0.004266917991083585</v>
      </c>
      <c r="O4174" s="3" t="s">
        <v>4177</v>
      </c>
      <c r="P4174" s="2">
        <v>4.812008419423213</v>
      </c>
      <c r="Q4174" s="2">
        <v>3.044808608790136</v>
      </c>
      <c r="R4174" s="2">
        <v>4.108193105506775</v>
      </c>
      <c r="S4174" s="2">
        <v>2.66884828127356</v>
      </c>
      <c r="T4174" s="2">
        <v>1.343226831664607</v>
      </c>
    </row>
    <row r="4175" spans="1:20">
      <c r="A4175" s="4">
        <v>43395</v>
      </c>
      <c r="B4175" s="1">
        <v>0.009560448642859321</v>
      </c>
      <c r="C4175" s="1">
        <v>0.002779200334263487</v>
      </c>
      <c r="D4175" s="1">
        <v>0.002433331333804745</v>
      </c>
      <c r="E4175" s="1">
        <v>0.002814717156122803</v>
      </c>
      <c r="F4175" s="1">
        <v>-0.001230752695515758</v>
      </c>
      <c r="G4175" s="1">
        <v>0.002763521515989131</v>
      </c>
      <c r="H4175" s="1">
        <v>0.006796927126870189</v>
      </c>
      <c r="I4175" s="1">
        <v>1.567881827435613e-05</v>
      </c>
      <c r="J4175" s="1">
        <v>-0.0003301901821843867</v>
      </c>
      <c r="K4175" s="1">
        <v>5.119564013367217e-05</v>
      </c>
      <c r="L4175" s="1">
        <v>-0.003994274211504889</v>
      </c>
      <c r="O4175" s="3" t="s">
        <v>4178</v>
      </c>
      <c r="P4175" s="2">
        <v>4.856177060787034</v>
      </c>
      <c r="Q4175" s="2">
        <v>3.061909796676329</v>
      </c>
      <c r="R4175" s="2">
        <v>4.094985020533107</v>
      </c>
      <c r="S4175" s="2">
        <v>2.663597188443196</v>
      </c>
      <c r="T4175" s="2">
        <v>1.343062319759123</v>
      </c>
    </row>
    <row r="4176" spans="1:20">
      <c r="A4176" s="4">
        <v>43396</v>
      </c>
      <c r="B4176" s="1">
        <v>-0.02793763678180294</v>
      </c>
      <c r="C4176" s="1">
        <v>-0.03195928992426256</v>
      </c>
      <c r="D4176" s="1">
        <v>-0.03394609584813502</v>
      </c>
      <c r="E4176" s="1">
        <v>-0.02915913550877181</v>
      </c>
      <c r="F4176" s="1">
        <v>-0.02858920452137159</v>
      </c>
      <c r="G4176" s="1">
        <v>-0.02455261274158915</v>
      </c>
      <c r="H4176" s="1">
        <v>-0.003385024040213791</v>
      </c>
      <c r="I4176" s="1">
        <v>-0.007406677182673405</v>
      </c>
      <c r="J4176" s="1">
        <v>-0.009393483106545863</v>
      </c>
      <c r="K4176" s="1">
        <v>-0.004606522767182653</v>
      </c>
      <c r="L4176" s="1">
        <v>-0.004036591779782439</v>
      </c>
      <c r="O4176" s="3" t="s">
        <v>4179</v>
      </c>
      <c r="P4176" s="2">
        <v>4.90260429217732</v>
      </c>
      <c r="Q4176" s="2">
        <v>3.070419457406737</v>
      </c>
      <c r="R4176" s="2">
        <v>4.104949475895031</v>
      </c>
      <c r="S4176" s="2">
        <v>2.671094461146507</v>
      </c>
      <c r="T4176" s="2">
        <v>1.341409342188834</v>
      </c>
    </row>
    <row r="4177" spans="1:20">
      <c r="A4177" s="4">
        <v>43397</v>
      </c>
      <c r="B4177" s="1">
        <v>0.007799260697202381</v>
      </c>
      <c r="C4177" s="1">
        <v>0.01118600683522564</v>
      </c>
      <c r="D4177" s="1">
        <v>0.01043885398260702</v>
      </c>
      <c r="E4177" s="1">
        <v>0.0002366710323666865</v>
      </c>
      <c r="F4177" s="1">
        <v>0.009625014577892221</v>
      </c>
      <c r="G4177" s="1">
        <v>-0.004329639685917708</v>
      </c>
      <c r="H4177" s="1">
        <v>0.0121289003831202</v>
      </c>
      <c r="I4177" s="1">
        <v>0.01551564652114346</v>
      </c>
      <c r="J4177" s="1">
        <v>0.01476849366852484</v>
      </c>
      <c r="K4177" s="1">
        <v>0.004566310718284505</v>
      </c>
      <c r="L4177" s="1">
        <v>0.01395465426380982</v>
      </c>
      <c r="O4177" s="3" t="s">
        <v>4180</v>
      </c>
      <c r="P4177" s="2">
        <v>4.765637114177562</v>
      </c>
      <c r="Q4177" s="2">
        <v>2.972291031778378</v>
      </c>
      <c r="R4177" s="2">
        <v>3.965602467534547</v>
      </c>
      <c r="S4177" s="2">
        <v>2.593207655797206</v>
      </c>
      <c r="T4177" s="2">
        <v>1.303059516158119</v>
      </c>
    </row>
    <row r="4178" spans="1:20">
      <c r="A4178" s="4">
        <v>43398</v>
      </c>
      <c r="B4178" s="1">
        <v>-0.01542806171411626</v>
      </c>
      <c r="C4178" s="1">
        <v>-0.01295124903920686</v>
      </c>
      <c r="D4178" s="1">
        <v>-0.0109773345880938</v>
      </c>
      <c r="E4178" s="1">
        <v>-0.006974040591663067</v>
      </c>
      <c r="F4178" s="1">
        <v>-0.01402993654905227</v>
      </c>
      <c r="G4178" s="1">
        <v>-0.01709905660377353</v>
      </c>
      <c r="H4178" s="1">
        <v>0.001670994889657162</v>
      </c>
      <c r="I4178" s="1">
        <v>0.004147807564566675</v>
      </c>
      <c r="J4178" s="1">
        <v>0.006121722015679731</v>
      </c>
      <c r="K4178" s="1">
        <v>0.01012501601211047</v>
      </c>
      <c r="L4178" s="1">
        <v>0.003069120054721264</v>
      </c>
      <c r="O4178" s="3" t="s">
        <v>4181</v>
      </c>
      <c r="P4178" s="2">
        <v>4.802805560419295</v>
      </c>
      <c r="Q4178" s="2">
        <v>3.005539099576131</v>
      </c>
      <c r="R4178" s="2">
        <v>4.006998812646207</v>
      </c>
      <c r="S4178" s="2">
        <v>2.593821392930245</v>
      </c>
      <c r="T4178" s="2">
        <v>1.315601482997002</v>
      </c>
    </row>
    <row r="4179" spans="1:20">
      <c r="A4179" s="4">
        <v>43399</v>
      </c>
      <c r="B4179" s="1">
        <v>-0.02563878204734582</v>
      </c>
      <c r="C4179" s="1">
        <v>-0.02909738760589398</v>
      </c>
      <c r="D4179" s="1">
        <v>-0.02581305182526505</v>
      </c>
      <c r="E4179" s="1">
        <v>-0.02124048345578489</v>
      </c>
      <c r="F4179" s="1">
        <v>-0.02269365265061984</v>
      </c>
      <c r="G4179" s="1">
        <v>-0.01510947810437924</v>
      </c>
      <c r="H4179" s="1">
        <v>-0.01052930394296658</v>
      </c>
      <c r="I4179" s="1">
        <v>-0.01398790950151474</v>
      </c>
      <c r="J4179" s="1">
        <v>-0.01070357372088582</v>
      </c>
      <c r="K4179" s="1">
        <v>-0.00613100535140565</v>
      </c>
      <c r="L4179" s="1">
        <v>-0.007584174546240607</v>
      </c>
      <c r="O4179" s="3" t="s">
        <v>4182</v>
      </c>
      <c r="P4179" s="2">
        <v>4.728707579832245</v>
      </c>
      <c r="Q4179" s="2">
        <v>2.966613614200447</v>
      </c>
      <c r="R4179" s="2">
        <v>3.963012645985695</v>
      </c>
      <c r="S4179" s="2">
        <v>2.575731977248426</v>
      </c>
      <c r="T4179" s="2">
        <v>1.297143677666715</v>
      </c>
    </row>
    <row r="4180" spans="1:20">
      <c r="A4180" s="4">
        <v>43402</v>
      </c>
      <c r="B4180" s="1">
        <v>-0.02963084668156768</v>
      </c>
      <c r="C4180" s="1">
        <v>-0.02960698270209461</v>
      </c>
      <c r="D4180" s="1">
        <v>-0.02586763332836672</v>
      </c>
      <c r="E4180" s="1">
        <v>-0.0239456279496747</v>
      </c>
      <c r="F4180" s="1">
        <v>-0.02219882696996078</v>
      </c>
      <c r="G4180" s="1">
        <v>-0.009516921085690355</v>
      </c>
      <c r="H4180" s="1">
        <v>-0.02011392559587732</v>
      </c>
      <c r="I4180" s="1">
        <v>-0.02009006161640425</v>
      </c>
      <c r="J4180" s="1">
        <v>-0.01635071224267637</v>
      </c>
      <c r="K4180" s="1">
        <v>-0.01442870686398434</v>
      </c>
      <c r="L4180" s="1">
        <v>-0.01268190588427043</v>
      </c>
      <c r="O4180" s="3" t="s">
        <v>4183</v>
      </c>
      <c r="P4180" s="2">
        <v>4.607469276827294</v>
      </c>
      <c r="Q4180" s="2">
        <v>2.880292907991134</v>
      </c>
      <c r="R4180" s="2">
        <v>3.860715195170685</v>
      </c>
      <c r="S4180" s="2">
        <v>2.521022184799144</v>
      </c>
      <c r="T4180" s="2">
        <v>1.267706749607799</v>
      </c>
    </row>
    <row r="4181" spans="1:20">
      <c r="A4181" s="4">
        <v>43403</v>
      </c>
      <c r="B4181" s="1">
        <v>0.004538169182484397</v>
      </c>
      <c r="C4181" s="1">
        <v>0.007163460961165491</v>
      </c>
      <c r="D4181" s="1">
        <v>0.01251141828765601</v>
      </c>
      <c r="E4181" s="1">
        <v>0.003808664348694757</v>
      </c>
      <c r="F4181" s="1">
        <v>0.0003356710295119303</v>
      </c>
      <c r="G4181" s="1">
        <v>0.008762827164764397</v>
      </c>
      <c r="H4181" s="1">
        <v>-0.00422465798228</v>
      </c>
      <c r="I4181" s="1">
        <v>-0.001599366203598906</v>
      </c>
      <c r="J4181" s="1">
        <v>0.003748591122891609</v>
      </c>
      <c r="K4181" s="1">
        <v>-0.00495416281606964</v>
      </c>
      <c r="L4181" s="1">
        <v>-0.008427156135252467</v>
      </c>
      <c r="O4181" s="3" t="s">
        <v>4184</v>
      </c>
      <c r="P4181" s="2">
        <v>4.470946061095591</v>
      </c>
      <c r="Q4181" s="2">
        <v>2.795016125687275</v>
      </c>
      <c r="R4181" s="2">
        <v>3.760847630116756</v>
      </c>
      <c r="S4181" s="2">
        <v>2.460654725509068</v>
      </c>
      <c r="T4181" s="2">
        <v>1.239565146824604</v>
      </c>
    </row>
    <row r="4182" spans="1:20">
      <c r="A4182" s="4">
        <v>43404</v>
      </c>
      <c r="B4182" s="1">
        <v>0.007575106060854653</v>
      </c>
      <c r="C4182" s="1">
        <v>0.009010505718163975</v>
      </c>
      <c r="D4182" s="1">
        <v>0.001768077794575884</v>
      </c>
      <c r="E4182" s="1">
        <v>0.01430838302617898</v>
      </c>
      <c r="F4182" s="1">
        <v>0.006347596699110669</v>
      </c>
      <c r="G4182" s="1">
        <v>0.005867337219491509</v>
      </c>
      <c r="H4182" s="1">
        <v>0.001707768841363144</v>
      </c>
      <c r="I4182" s="1">
        <v>0.003143168498672466</v>
      </c>
      <c r="J4182" s="1">
        <v>-0.004099259424915624</v>
      </c>
      <c r="K4182" s="1">
        <v>0.008441045806687475</v>
      </c>
      <c r="L4182" s="1">
        <v>0.0004802594796191606</v>
      </c>
      <c r="O4182" s="3" t="s">
        <v>4185</v>
      </c>
      <c r="P4182" s="2">
        <v>4.491235970726605</v>
      </c>
      <c r="Q4182" s="2">
        <v>2.815038114589464</v>
      </c>
      <c r="R4182" s="2">
        <v>3.807901167933287</v>
      </c>
      <c r="S4182" s="2">
        <v>2.470026533436561</v>
      </c>
      <c r="T4182" s="2">
        <v>1.239981232933586</v>
      </c>
    </row>
    <row r="4183" spans="1:20">
      <c r="A4183" s="4">
        <v>43405</v>
      </c>
      <c r="B4183" s="1">
        <v>-0.003115872507785444</v>
      </c>
      <c r="C4183" s="1">
        <v>-0.0005986821141371612</v>
      </c>
      <c r="D4183" s="1">
        <v>-0.001965012408062905</v>
      </c>
      <c r="E4183" s="1">
        <v>-0.007733641628759336</v>
      </c>
      <c r="F4183" s="1">
        <v>-0.006924100078638973</v>
      </c>
      <c r="G4183" s="1">
        <v>-0.004014999431839694</v>
      </c>
      <c r="H4183" s="1">
        <v>0.0008991269240543609</v>
      </c>
      <c r="I4183" s="1">
        <v>0.003416317317702422</v>
      </c>
      <c r="J4183" s="1">
        <v>0.0020499870237769</v>
      </c>
      <c r="K4183" s="1">
        <v>-0.003718642196919641</v>
      </c>
      <c r="L4183" s="1">
        <v>-0.002909100646799279</v>
      </c>
      <c r="O4183" s="3" t="s">
        <v>4186</v>
      </c>
      <c r="P4183" s="2">
        <v>4.525257559549185</v>
      </c>
      <c r="Q4183" s="2">
        <v>2.840403031617821</v>
      </c>
      <c r="R4183" s="2">
        <v>3.814633833432249</v>
      </c>
      <c r="S4183" s="2">
        <v>2.505368619161797</v>
      </c>
      <c r="T4183" s="2">
        <v>1.247852133714714</v>
      </c>
    </row>
    <row r="4184" spans="1:20">
      <c r="A4184" s="4">
        <v>43406</v>
      </c>
      <c r="B4184" s="1">
        <v>0.02608431327202521</v>
      </c>
      <c r="C4184" s="1">
        <v>0.03097328478154759</v>
      </c>
      <c r="D4184" s="1">
        <v>0.03341075981206143</v>
      </c>
      <c r="E4184" s="1">
        <v>0.04025331378055519</v>
      </c>
      <c r="F4184" s="1">
        <v>0.03896015315373513</v>
      </c>
      <c r="G4184" s="1">
        <v>0.03654687202890283</v>
      </c>
      <c r="H4184" s="1">
        <v>-0.01046255875687763</v>
      </c>
      <c r="I4184" s="1">
        <v>-0.005573587247355238</v>
      </c>
      <c r="J4184" s="1">
        <v>-0.003136112216841402</v>
      </c>
      <c r="K4184" s="1">
        <v>0.003706441751652356</v>
      </c>
      <c r="L4184" s="1">
        <v>0.002413281124832301</v>
      </c>
      <c r="O4184" s="3" t="s">
        <v>4187</v>
      </c>
      <c r="P4184" s="2">
        <v>4.511157433928737</v>
      </c>
      <c r="Q4184" s="2">
        <v>2.838702533125851</v>
      </c>
      <c r="R4184" s="2">
        <v>3.807138030617338</v>
      </c>
      <c r="S4184" s="2">
        <v>2.48599299611326</v>
      </c>
      <c r="T4184" s="2">
        <v>1.23921188065753</v>
      </c>
    </row>
    <row r="4185" spans="1:20">
      <c r="A4185" s="4">
        <v>43409</v>
      </c>
      <c r="B4185" s="1">
        <v>-0.007112745776309493</v>
      </c>
      <c r="C4185" s="1">
        <v>-0.01110979684635949</v>
      </c>
      <c r="D4185" s="1">
        <v>-0.002426579678254992</v>
      </c>
      <c r="E4185" s="1">
        <v>-0.01036794176890543</v>
      </c>
      <c r="F4185" s="1">
        <v>-0.01092760849226582</v>
      </c>
      <c r="G4185" s="1">
        <v>-0.009135603169944218</v>
      </c>
      <c r="H4185" s="1">
        <v>0.002022857393634725</v>
      </c>
      <c r="I4185" s="1">
        <v>-0.00197419367641527</v>
      </c>
      <c r="J4185" s="1">
        <v>0.006709023491689337</v>
      </c>
      <c r="K4185" s="1">
        <v>-0.001232338598961213</v>
      </c>
      <c r="L4185" s="1">
        <v>-0.001792005322321599</v>
      </c>
      <c r="O4185" s="3" t="s">
        <v>4188</v>
      </c>
      <c r="P4185" s="2">
        <v>4.62882787765476</v>
      </c>
      <c r="Q4185" s="2">
        <v>2.926626475094459</v>
      </c>
      <c r="R4185" s="2">
        <v>3.934337404929658</v>
      </c>
      <c r="S4185" s="2">
        <v>2.586062452242069</v>
      </c>
      <c r="T4185" s="2">
        <v>1.287491765317876</v>
      </c>
    </row>
    <row r="4186" spans="1:20">
      <c r="A4186" s="4">
        <v>43410</v>
      </c>
      <c r="B4186" s="1">
        <v>0.01302328267783204</v>
      </c>
      <c r="C4186" s="1">
        <v>0.01126704758560182</v>
      </c>
      <c r="D4186" s="1">
        <v>0.009795190028627943</v>
      </c>
      <c r="E4186" s="1">
        <v>0.01302318295701532</v>
      </c>
      <c r="F4186" s="1">
        <v>0.01898846704360446</v>
      </c>
      <c r="G4186" s="1">
        <v>0.005554115599659237</v>
      </c>
      <c r="H4186" s="1">
        <v>0.0074691670781728</v>
      </c>
      <c r="I4186" s="1">
        <v>0.005712931985942582</v>
      </c>
      <c r="J4186" s="1">
        <v>0.004241074428968705</v>
      </c>
      <c r="K4186" s="1">
        <v>0.007469067357356085</v>
      </c>
      <c r="L4186" s="1">
        <v>0.01343435144394522</v>
      </c>
      <c r="O4186" s="3" t="s">
        <v>4189</v>
      </c>
      <c r="P4186" s="2">
        <v>4.595904201718708</v>
      </c>
      <c r="Q4186" s="2">
        <v>2.894112249510982</v>
      </c>
      <c r="R4186" s="2">
        <v>3.924790421735457</v>
      </c>
      <c r="S4186" s="2">
        <v>2.559250307326471</v>
      </c>
      <c r="T4186" s="2">
        <v>1.273422559369466</v>
      </c>
    </row>
    <row r="4187" spans="1:20">
      <c r="A4187" s="4">
        <v>43411</v>
      </c>
      <c r="B4187" s="1">
        <v>-0.00831196184879579</v>
      </c>
      <c r="C4187" s="1">
        <v>-0.01848168057811628</v>
      </c>
      <c r="D4187" s="1">
        <v>-0.02252442176115821</v>
      </c>
      <c r="E4187" s="1">
        <v>-0.02380144735834266</v>
      </c>
      <c r="F4187" s="1">
        <v>-0.01350272970070243</v>
      </c>
      <c r="G4187" s="1">
        <v>-0.004124166881466995</v>
      </c>
      <c r="H4187" s="1">
        <v>-0.004187794967328795</v>
      </c>
      <c r="I4187" s="1">
        <v>-0.01435751369664928</v>
      </c>
      <c r="J4187" s="1">
        <v>-0.01840025487969121</v>
      </c>
      <c r="K4187" s="1">
        <v>-0.01967728047687567</v>
      </c>
      <c r="L4187" s="1">
        <v>-0.009378562819235436</v>
      </c>
      <c r="O4187" s="3" t="s">
        <v>4190</v>
      </c>
      <c r="P4187" s="2">
        <v>4.655757961297926</v>
      </c>
      <c r="Q4187" s="2">
        <v>2.926720349944295</v>
      </c>
      <c r="R4187" s="2">
        <v>3.963234489738895</v>
      </c>
      <c r="S4187" s="2">
        <v>2.592579892311581</v>
      </c>
      <c r="T4187" s="2">
        <v>1.297602901670635</v>
      </c>
    </row>
    <row r="4188" spans="1:20">
      <c r="A4188" s="4">
        <v>43412</v>
      </c>
      <c r="B4188" s="1">
        <v>0.01221499353652877</v>
      </c>
      <c r="C4188" s="1">
        <v>0.01225172142749842</v>
      </c>
      <c r="D4188" s="1">
        <v>0.01765001998227711</v>
      </c>
      <c r="E4188" s="1">
        <v>0.0193105156835367</v>
      </c>
      <c r="F4188" s="1">
        <v>0.0211347002501816</v>
      </c>
      <c r="G4188" s="1">
        <v>0.006137918284341071</v>
      </c>
      <c r="H4188" s="1">
        <v>0.006077075252187703</v>
      </c>
      <c r="I4188" s="1">
        <v>0.006113803143157348</v>
      </c>
      <c r="J4188" s="1">
        <v>0.01151210169793604</v>
      </c>
      <c r="K4188" s="1">
        <v>0.01317259739919563</v>
      </c>
      <c r="L4188" s="1">
        <v>0.01499678196584053</v>
      </c>
      <c r="O4188" s="3" t="s">
        <v>4191</v>
      </c>
      <c r="P4188" s="2">
        <v>4.61705947874639</v>
      </c>
      <c r="Q4188" s="2">
        <v>2.872629639295152</v>
      </c>
      <c r="R4188" s="2">
        <v>3.873964924553648</v>
      </c>
      <c r="S4188" s="2">
        <v>2.530872738482429</v>
      </c>
      <c r="T4188" s="2">
        <v>1.28008172043053</v>
      </c>
    </row>
    <row r="4189" spans="1:20">
      <c r="A4189" s="4">
        <v>43413</v>
      </c>
      <c r="B4189" s="1">
        <v>-0.007775748289911011</v>
      </c>
      <c r="C4189" s="1">
        <v>-0.0006587823423674921</v>
      </c>
      <c r="D4189" s="1">
        <v>-0.004133140616762732</v>
      </c>
      <c r="E4189" s="1">
        <v>-0.002180535214151402</v>
      </c>
      <c r="F4189" s="1">
        <v>-0.003155372233892284</v>
      </c>
      <c r="G4189" s="1">
        <v>-0.002866487817426933</v>
      </c>
      <c r="H4189" s="1">
        <v>-0.004909260472484078</v>
      </c>
      <c r="I4189" s="1">
        <v>0.002207705475059552</v>
      </c>
      <c r="J4189" s="1">
        <v>-0.001266652799335799</v>
      </c>
      <c r="K4189" s="1">
        <v>0.0006859526032756413</v>
      </c>
      <c r="L4189" s="1">
        <v>-0.0002888844164653515</v>
      </c>
      <c r="O4189" s="3" t="s">
        <v>4192</v>
      </c>
      <c r="P4189" s="2">
        <v>4.673456830437046</v>
      </c>
      <c r="Q4189" s="2">
        <v>2.907824297400172</v>
      </c>
      <c r="R4189" s="2">
        <v>3.94234048288266</v>
      </c>
      <c r="S4189" s="2">
        <v>2.579745196191929</v>
      </c>
      <c r="T4189" s="2">
        <v>1.307135863887566</v>
      </c>
    </row>
    <row r="4190" spans="1:20">
      <c r="A4190" s="4">
        <v>43416</v>
      </c>
      <c r="B4190" s="1">
        <v>-0.0002020658413524057</v>
      </c>
      <c r="C4190" s="1">
        <v>-0.005002060454104562</v>
      </c>
      <c r="D4190" s="1">
        <v>-0.003962280832953913</v>
      </c>
      <c r="E4190" s="1">
        <v>0.001783332715362462</v>
      </c>
      <c r="F4190" s="1">
        <v>-0.005878996799978942</v>
      </c>
      <c r="G4190" s="1">
        <v>0.000884531751004447</v>
      </c>
      <c r="H4190" s="1">
        <v>-0.001086597592356853</v>
      </c>
      <c r="I4190" s="1">
        <v>-0.005886592205109009</v>
      </c>
      <c r="J4190" s="1">
        <v>-0.00484681258395836</v>
      </c>
      <c r="K4190" s="1">
        <v>0.0008988009643580153</v>
      </c>
      <c r="L4190" s="1">
        <v>-0.006763528550983389</v>
      </c>
      <c r="O4190" s="3" t="s">
        <v>4193</v>
      </c>
      <c r="P4190" s="2">
        <v>4.637117206479802</v>
      </c>
      <c r="Q4190" s="2">
        <v>2.905908674098337</v>
      </c>
      <c r="R4190" s="2">
        <v>3.92604623530775</v>
      </c>
      <c r="S4190" s="2">
        <v>2.574119970948095</v>
      </c>
      <c r="T4190" s="2">
        <v>1.30301136367673</v>
      </c>
    </row>
    <row r="4191" spans="1:20">
      <c r="A4191" s="4">
        <v>43417</v>
      </c>
      <c r="B4191" s="1">
        <v>-0.0006535804840832604</v>
      </c>
      <c r="C4191" s="1">
        <v>-0.00138289504528355</v>
      </c>
      <c r="D4191" s="1">
        <v>-0.002774983513087581</v>
      </c>
      <c r="E4191" s="1">
        <v>-0.003008555431505133</v>
      </c>
      <c r="F4191" s="1">
        <v>0.008683872864128528</v>
      </c>
      <c r="G4191" s="1">
        <v>-0.006885885775306577</v>
      </c>
      <c r="H4191" s="1">
        <v>0.006232305291223206</v>
      </c>
      <c r="I4191" s="1">
        <v>0.005502990730023027</v>
      </c>
      <c r="J4191" s="1">
        <v>0.004110902262218996</v>
      </c>
      <c r="K4191" s="1">
        <v>0.003877330343801333</v>
      </c>
      <c r="L4191" s="1">
        <v>0.01556975863943499</v>
      </c>
      <c r="O4191" s="3" t="s">
        <v>4194</v>
      </c>
      <c r="P4191" s="2">
        <v>4.636180203490025</v>
      </c>
      <c r="Q4191" s="2">
        <v>2.89137314323639</v>
      </c>
      <c r="R4191" s="2">
        <v>3.910490137560299</v>
      </c>
      <c r="S4191" s="2">
        <v>2.578710483305554</v>
      </c>
      <c r="T4191" s="2">
        <v>1.295350964039338</v>
      </c>
    </row>
    <row r="4192" spans="1:20">
      <c r="A4192" s="4">
        <v>43418</v>
      </c>
      <c r="B4192" s="1">
        <v>0.01127628921215051</v>
      </c>
      <c r="C4192" s="1">
        <v>0.008398699574985402</v>
      </c>
      <c r="D4192" s="1">
        <v>-0.001323646131744516</v>
      </c>
      <c r="E4192" s="1">
        <v>-0.001126553892766946</v>
      </c>
      <c r="F4192" s="1">
        <v>-0.000423974146557371</v>
      </c>
      <c r="G4192" s="1">
        <v>-0.003040415276232777</v>
      </c>
      <c r="H4192" s="1">
        <v>0.01431670448838318</v>
      </c>
      <c r="I4192" s="1">
        <v>0.01143911485121807</v>
      </c>
      <c r="J4192" s="1">
        <v>0.001716769144488151</v>
      </c>
      <c r="K4192" s="1">
        <v>0.001913861383465942</v>
      </c>
      <c r="L4192" s="1">
        <v>0.002616441129675406</v>
      </c>
      <c r="O4192" s="3" t="s">
        <v>4195</v>
      </c>
      <c r="P4192" s="2">
        <v>4.633150086588331</v>
      </c>
      <c r="Q4192" s="2">
        <v>2.887374677642543</v>
      </c>
      <c r="R4192" s="2">
        <v>3.899638591900478</v>
      </c>
      <c r="S4192" s="2">
        <v>2.570952289874726</v>
      </c>
      <c r="T4192" s="2">
        <v>1.306599627125482</v>
      </c>
    </row>
    <row r="4193" spans="1:20">
      <c r="A4193" s="4">
        <v>43419</v>
      </c>
      <c r="B4193" s="1">
        <v>0.01843525735000884</v>
      </c>
      <c r="C4193" s="1">
        <v>0.01797361803035624</v>
      </c>
      <c r="D4193" s="1">
        <v>0.02342196744122682</v>
      </c>
      <c r="E4193" s="1">
        <v>0.006722571708131619</v>
      </c>
      <c r="F4193" s="1">
        <v>0.003909145790033097</v>
      </c>
      <c r="G4193" s="1">
        <v>0.009892889021124729</v>
      </c>
      <c r="H4193" s="1">
        <v>0.008542368328884109</v>
      </c>
      <c r="I4193" s="1">
        <v>0.008080729009231513</v>
      </c>
      <c r="J4193" s="1">
        <v>0.01352907842010209</v>
      </c>
      <c r="K4193" s="1">
        <v>-0.003170317312993109</v>
      </c>
      <c r="L4193" s="1">
        <v>-0.005983743231091632</v>
      </c>
      <c r="O4193" s="3" t="s">
        <v>4196</v>
      </c>
      <c r="P4193" s="2">
        <v>4.685394826928001</v>
      </c>
      <c r="Q4193" s="2">
        <v>2.911624870120483</v>
      </c>
      <c r="R4193" s="2">
        <v>3.894476850363107</v>
      </c>
      <c r="S4193" s="2">
        <v>2.56805597356445</v>
      </c>
      <c r="T4193" s="2">
        <v>1.30604566266368</v>
      </c>
    </row>
    <row r="4194" spans="1:20">
      <c r="A4194" s="4">
        <v>43420</v>
      </c>
      <c r="B4194" s="1">
        <v>0.001754863329582967</v>
      </c>
      <c r="C4194" s="1">
        <v>0.005264401362683913</v>
      </c>
      <c r="D4194" s="1">
        <v>0.007438142489521793</v>
      </c>
      <c r="E4194" s="1">
        <v>0.006331546781413566</v>
      </c>
      <c r="F4194" s="1">
        <v>0.01076726949725759</v>
      </c>
      <c r="G4194" s="1">
        <v>0.0004050968549751399</v>
      </c>
      <c r="H4194" s="1">
        <v>0.001349766474607828</v>
      </c>
      <c r="I4194" s="1">
        <v>0.004859304507708773</v>
      </c>
      <c r="J4194" s="1">
        <v>0.007033045634546653</v>
      </c>
      <c r="K4194" s="1">
        <v>0.005926449926438426</v>
      </c>
      <c r="L4194" s="1">
        <v>0.01036217264228245</v>
      </c>
      <c r="O4194" s="3" t="s">
        <v>4197</v>
      </c>
      <c r="P4194" s="2">
        <v>4.771771286348819</v>
      </c>
      <c r="Q4194" s="2">
        <v>2.963957303383714</v>
      </c>
      <c r="R4194" s="2">
        <v>3.985693160352923</v>
      </c>
      <c r="S4194" s="2">
        <v>2.585319913997232</v>
      </c>
      <c r="T4194" s="2">
        <v>1.311151185567472</v>
      </c>
    </row>
    <row r="4195" spans="1:20">
      <c r="A4195" s="4">
        <v>43423</v>
      </c>
      <c r="B4195" s="1">
        <v>0.0108425882123</v>
      </c>
      <c r="C4195" s="1">
        <v>0.02188334337314113</v>
      </c>
      <c r="D4195" s="1">
        <v>0.01221382345335575</v>
      </c>
      <c r="E4195" s="1">
        <v>0.01395788982185664</v>
      </c>
      <c r="F4195" s="1">
        <v>0.008486995704901856</v>
      </c>
      <c r="G4195" s="1">
        <v>0.00242959690778588</v>
      </c>
      <c r="H4195" s="1">
        <v>0.008412991304514117</v>
      </c>
      <c r="I4195" s="1">
        <v>0.01945374646535525</v>
      </c>
      <c r="J4195" s="1">
        <v>0.009784226545569874</v>
      </c>
      <c r="K4195" s="1">
        <v>0.01152829291407076</v>
      </c>
      <c r="L4195" s="1">
        <v>0.006057398797115976</v>
      </c>
      <c r="O4195" s="3" t="s">
        <v>4198</v>
      </c>
      <c r="P4195" s="2">
        <v>4.780145092796389</v>
      </c>
      <c r="Q4195" s="2">
        <v>2.979560764250584</v>
      </c>
      <c r="R4195" s="2">
        <v>4.01533931399914</v>
      </c>
      <c r="S4195" s="2">
        <v>2.601688987977626</v>
      </c>
      <c r="T4195" s="2">
        <v>1.325268703734126</v>
      </c>
    </row>
    <row r="4196" spans="1:20">
      <c r="A4196" s="4">
        <v>43424</v>
      </c>
      <c r="B4196" s="1">
        <v>-0.003458238096755384</v>
      </c>
      <c r="C4196" s="1">
        <v>-0.0003759570376321575</v>
      </c>
      <c r="D4196" s="1">
        <v>-0.006905332664147834</v>
      </c>
      <c r="E4196" s="1">
        <v>-0.003571977021859296</v>
      </c>
      <c r="F4196" s="1">
        <v>0.003972517027364342</v>
      </c>
      <c r="G4196" s="1">
        <v>-0.01002533876831557</v>
      </c>
      <c r="H4196" s="1">
        <v>0.006567100671560189</v>
      </c>
      <c r="I4196" s="1">
        <v>0.009649381730683526</v>
      </c>
      <c r="J4196" s="1">
        <v>0.00312000610416785</v>
      </c>
      <c r="K4196" s="1">
        <v>0.006453361746456387</v>
      </c>
      <c r="L4196" s="1">
        <v>0.01399785579567991</v>
      </c>
      <c r="O4196" s="3" t="s">
        <v>4199</v>
      </c>
      <c r="P4196" s="2">
        <v>4.831974237632627</v>
      </c>
      <c r="Q4196" s="2">
        <v>3.044763515555819</v>
      </c>
      <c r="R4196" s="2">
        <v>4.064381959485645</v>
      </c>
      <c r="S4196" s="2">
        <v>2.638003076222555</v>
      </c>
      <c r="T4196" s="2">
        <v>1.336516253530558</v>
      </c>
    </row>
    <row r="4197" spans="1:20">
      <c r="A4197" s="4">
        <v>43425</v>
      </c>
      <c r="B4197" s="1">
        <v>0.006241367936329123</v>
      </c>
      <c r="C4197" s="1">
        <v>0.009705409522727804</v>
      </c>
      <c r="D4197" s="1">
        <v>0.009579893010420726</v>
      </c>
      <c r="E4197" s="1">
        <v>0.004074598736875767</v>
      </c>
      <c r="F4197" s="1">
        <v>0.002678763490648439</v>
      </c>
      <c r="G4197" s="1">
        <v>-0.004859410935529329</v>
      </c>
      <c r="H4197" s="1">
        <v>0.01110077887185845</v>
      </c>
      <c r="I4197" s="1">
        <v>0.01456482045825713</v>
      </c>
      <c r="J4197" s="1">
        <v>0.01443930394595005</v>
      </c>
      <c r="K4197" s="1">
        <v>0.008934009672405097</v>
      </c>
      <c r="L4197" s="1">
        <v>0.007538174426177768</v>
      </c>
      <c r="O4197" s="3" t="s">
        <v>4200</v>
      </c>
      <c r="P4197" s="2">
        <v>4.815264120241506</v>
      </c>
      <c r="Q4197" s="2">
        <v>3.04361881528422</v>
      </c>
      <c r="R4197" s="2">
        <v>4.036316049981235</v>
      </c>
      <c r="S4197" s="2">
        <v>2.628580189850694</v>
      </c>
      <c r="T4197" s="2">
        <v>1.341825587105058</v>
      </c>
    </row>
    <row r="4198" spans="1:20">
      <c r="A4198" s="4">
        <v>43426</v>
      </c>
      <c r="B4198" s="1">
        <v>0.0001859999778730526</v>
      </c>
      <c r="C4198" s="1">
        <v>-0.00655684511143062</v>
      </c>
      <c r="D4198" s="1">
        <v>-0.007674045829465848</v>
      </c>
      <c r="E4198" s="1">
        <v>-0.01322109866872856</v>
      </c>
      <c r="F4198" s="1">
        <v>-0.0140855580056154</v>
      </c>
      <c r="G4198" s="1">
        <v>-0.001901069817720868</v>
      </c>
      <c r="H4198" s="1">
        <v>0.002087069795593921</v>
      </c>
      <c r="I4198" s="1">
        <v>-0.004655775293709752</v>
      </c>
      <c r="J4198" s="1">
        <v>-0.005772976011744979</v>
      </c>
      <c r="K4198" s="1">
        <v>-0.01132002885100769</v>
      </c>
      <c r="L4198" s="1">
        <v>-0.01218448818789453</v>
      </c>
      <c r="O4198" s="3" t="s">
        <v>4201</v>
      </c>
      <c r="P4198" s="2">
        <v>4.845317955326537</v>
      </c>
      <c r="Q4198" s="2">
        <v>3.073158382317632</v>
      </c>
      <c r="R4198" s="2">
        <v>4.074983525896299</v>
      </c>
      <c r="S4198" s="2">
        <v>2.639290599372036</v>
      </c>
      <c r="T4198" s="2">
        <v>1.345420020498613</v>
      </c>
    </row>
    <row r="4199" spans="1:20">
      <c r="A4199" s="4">
        <v>43427</v>
      </c>
      <c r="B4199" s="1">
        <v>-0.008376950098205049</v>
      </c>
      <c r="C4199" s="1">
        <v>-0.005886848816729073</v>
      </c>
      <c r="D4199" s="1">
        <v>-0.01103022985133462</v>
      </c>
      <c r="E4199" s="1">
        <v>-0.01046386679804046</v>
      </c>
      <c r="F4199" s="1">
        <v>-0.004353062082141701</v>
      </c>
      <c r="G4199" s="1">
        <v>-0.005340603525545329</v>
      </c>
      <c r="H4199" s="1">
        <v>-0.003036346572659721</v>
      </c>
      <c r="I4199" s="1">
        <v>-0.0005462452911837445</v>
      </c>
      <c r="J4199" s="1">
        <v>-0.005689626325789288</v>
      </c>
      <c r="K4199" s="1">
        <v>-0.005123263272495127</v>
      </c>
      <c r="L4199" s="1">
        <v>0.0009875414434037388</v>
      </c>
      <c r="O4199" s="3" t="s">
        <v>4202</v>
      </c>
      <c r="P4199" s="2">
        <v>4.846219184359016</v>
      </c>
      <c r="Q4199" s="2">
        <v>3.053008158801881</v>
      </c>
      <c r="R4199" s="2">
        <v>4.043711915564253</v>
      </c>
      <c r="S4199" s="2">
        <v>2.604396277942291</v>
      </c>
      <c r="T4199" s="2">
        <v>1.326469028757963</v>
      </c>
    </row>
    <row r="4200" spans="1:20">
      <c r="A4200" s="4">
        <v>43430</v>
      </c>
      <c r="B4200" s="1">
        <v>0.02291086688151456</v>
      </c>
      <c r="C4200" s="1">
        <v>0.02094590869738888</v>
      </c>
      <c r="D4200" s="1">
        <v>0.01657636458489331</v>
      </c>
      <c r="E4200" s="1">
        <v>0.0154511036585987</v>
      </c>
      <c r="F4200" s="1">
        <v>0.01376658019965382</v>
      </c>
      <c r="G4200" s="1">
        <v>0.01299140164457646</v>
      </c>
      <c r="H4200" s="1">
        <v>0.009919465236938096</v>
      </c>
      <c r="I4200" s="1">
        <v>0.007954507052812421</v>
      </c>
      <c r="J4200" s="1">
        <v>0.003584962940316849</v>
      </c>
      <c r="K4200" s="1">
        <v>0.002459702014022236</v>
      </c>
      <c r="L4200" s="1">
        <v>0.0007751785550773604</v>
      </c>
      <c r="O4200" s="3" t="s">
        <v>4203</v>
      </c>
      <c r="P4200" s="2">
        <v>4.805622648086676</v>
      </c>
      <c r="Q4200" s="2">
        <v>3.035035561334774</v>
      </c>
      <c r="R4200" s="2">
        <v>3.999108843682999</v>
      </c>
      <c r="S4200" s="2">
        <v>2.57714422220059</v>
      </c>
      <c r="T4200" s="2">
        <v>1.320694826725742</v>
      </c>
    </row>
    <row r="4201" spans="1:20">
      <c r="A4201" s="4">
        <v>43431</v>
      </c>
      <c r="B4201" s="1">
        <v>-0.001320565589886691</v>
      </c>
      <c r="C4201" s="1">
        <v>-0.00240221853773992</v>
      </c>
      <c r="D4201" s="1">
        <v>-0.0007586479049562778</v>
      </c>
      <c r="E4201" s="1">
        <v>0.006283234898577517</v>
      </c>
      <c r="F4201" s="1">
        <v>0.004101350197894593</v>
      </c>
      <c r="G4201" s="1">
        <v>0.008488083324066809</v>
      </c>
      <c r="H4201" s="1">
        <v>-0.009808648913953499</v>
      </c>
      <c r="I4201" s="1">
        <v>-0.01089030186180673</v>
      </c>
      <c r="J4201" s="1">
        <v>-0.009246731229023086</v>
      </c>
      <c r="K4201" s="1">
        <v>-0.002204848425489292</v>
      </c>
      <c r="L4201" s="1">
        <v>-0.004386733126172215</v>
      </c>
      <c r="O4201" s="3" t="s">
        <v>4204</v>
      </c>
      <c r="P4201" s="2">
        <v>4.915723628859782</v>
      </c>
      <c r="Q4201" s="2">
        <v>3.098607139095821</v>
      </c>
      <c r="R4201" s="2">
        <v>4.065399529890559</v>
      </c>
      <c r="S4201" s="2">
        <v>2.61696394472097</v>
      </c>
      <c r="T4201" s="2">
        <v>1.338876277977129</v>
      </c>
    </row>
    <row r="4202" spans="1:20">
      <c r="A4202" s="4">
        <v>43432</v>
      </c>
      <c r="B4202" s="1">
        <v>0.006825013152227832</v>
      </c>
      <c r="C4202" s="1">
        <v>0.002996929395132408</v>
      </c>
      <c r="D4202" s="1">
        <v>0.003380575860950197</v>
      </c>
      <c r="E4202" s="1">
        <v>0.005228735952325092</v>
      </c>
      <c r="F4202" s="1">
        <v>0.001775424913251777</v>
      </c>
      <c r="G4202" s="1">
        <v>0.005035283740076446</v>
      </c>
      <c r="H4202" s="1">
        <v>0.001789729412151386</v>
      </c>
      <c r="I4202" s="1">
        <v>-0.002038354344944038</v>
      </c>
      <c r="J4202" s="1">
        <v>-0.001654707879126249</v>
      </c>
      <c r="K4202" s="1">
        <v>0.0001934522122486459</v>
      </c>
      <c r="L4202" s="1">
        <v>-0.003259858826824669</v>
      </c>
      <c r="O4202" s="3" t="s">
        <v>4205</v>
      </c>
      <c r="P4202" s="2">
        <v>4.909232093386117</v>
      </c>
      <c r="Q4202" s="2">
        <v>3.091163607585111</v>
      </c>
      <c r="R4202" s="2">
        <v>4.062315323054397</v>
      </c>
      <c r="S4202" s="2">
        <v>2.63340694390676</v>
      </c>
      <c r="T4202" s="2">
        <v>1.344367478464767</v>
      </c>
    </row>
    <row r="4203" spans="1:20">
      <c r="A4203" s="4">
        <v>43433</v>
      </c>
      <c r="B4203" s="1">
        <v>0.002169649565951115</v>
      </c>
      <c r="C4203" s="1">
        <v>0.001150775561973294</v>
      </c>
      <c r="D4203" s="1">
        <v>0.0005031795817458384</v>
      </c>
      <c r="E4203" s="1">
        <v>0.004834496563583812</v>
      </c>
      <c r="F4203" s="1">
        <v>0.003424392837734436</v>
      </c>
      <c r="G4203" s="1">
        <v>0.002596452733589549</v>
      </c>
      <c r="H4203" s="1">
        <v>-0.0004268031676384343</v>
      </c>
      <c r="I4203" s="1">
        <v>-0.001445677171616255</v>
      </c>
      <c r="J4203" s="1">
        <v>-0.002093273151843711</v>
      </c>
      <c r="K4203" s="1">
        <v>0.002238043829994263</v>
      </c>
      <c r="L4203" s="1">
        <v>0.0008279401041448864</v>
      </c>
      <c r="O4203" s="3" t="s">
        <v>4206</v>
      </c>
      <c r="P4203" s="2">
        <v>4.942737666990817</v>
      </c>
      <c r="Q4203" s="2">
        <v>3.100427606665847</v>
      </c>
      <c r="R4203" s="2">
        <v>4.076048288175083</v>
      </c>
      <c r="S4203" s="2">
        <v>2.647176333471468</v>
      </c>
      <c r="T4203" s="2">
        <v>1.346754301978599</v>
      </c>
    </row>
    <row r="4204" spans="1:20">
      <c r="A4204" s="4">
        <v>43434</v>
      </c>
      <c r="B4204" s="1">
        <v>-0.001246056951225705</v>
      </c>
      <c r="C4204" s="1">
        <v>0.001955265315417121</v>
      </c>
      <c r="D4204" s="1">
        <v>0.0008297882621699504</v>
      </c>
      <c r="E4204" s="1">
        <v>0.003221341354122886</v>
      </c>
      <c r="F4204" s="1">
        <v>-0.005004203207774838</v>
      </c>
      <c r="G4204" s="1">
        <v>-0.01024948934928505</v>
      </c>
      <c r="H4204" s="1">
        <v>0.009003432398059452</v>
      </c>
      <c r="I4204" s="1">
        <v>0.01220475466470217</v>
      </c>
      <c r="J4204" s="1">
        <v>0.011079277611455</v>
      </c>
      <c r="K4204" s="1">
        <v>0.01347083070340793</v>
      </c>
      <c r="L4204" s="1">
        <v>0.005245286141510208</v>
      </c>
      <c r="O4204" s="3" t="s">
        <v>4207</v>
      </c>
      <c r="P4204" s="2">
        <v>4.953461675624613</v>
      </c>
      <c r="Q4204" s="2">
        <v>3.103995502987265</v>
      </c>
      <c r="R4204" s="2">
        <v>4.078099272447902</v>
      </c>
      <c r="S4204" s="2">
        <v>2.659974098358836</v>
      </c>
      <c r="T4204" s="2">
        <v>1.351366117764483</v>
      </c>
    </row>
    <row r="4205" spans="1:20">
      <c r="O4205" s="3" t="s">
        <v>4208</v>
      </c>
      <c r="P4205" s="2">
        <v>4.947289380271071</v>
      </c>
      <c r="Q4205" s="2">
        <v>3.110064637733467</v>
      </c>
      <c r="R4205" s="2">
        <v>4.081483231356144</v>
      </c>
      <c r="S4205" s="2">
        <v>2.668542782922775</v>
      </c>
      <c r="T4205" s="2">
        <v>1.344603607103088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3716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37956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37957</v>
      </c>
      <c r="B3" s="1">
        <v>0.003724261358320158</v>
      </c>
      <c r="C3" s="1">
        <v>-0.01594394300648494</v>
      </c>
      <c r="D3" s="1">
        <v>-0.01945252249595397</v>
      </c>
      <c r="E3" s="1">
        <v>0.0009182100460187748</v>
      </c>
      <c r="F3" s="1">
        <v>0.0257383077115434</v>
      </c>
      <c r="G3" s="1">
        <v>-0.0003813155386082068</v>
      </c>
      <c r="H3" s="1">
        <v>0.004105576896928476</v>
      </c>
      <c r="I3" s="1">
        <v>-0.01556262746787673</v>
      </c>
      <c r="J3" s="1">
        <v>-0.01907120695734577</v>
      </c>
      <c r="K3" s="1">
        <v>0.001299525584626871</v>
      </c>
      <c r="L3" s="1">
        <v>0.02611962325015149</v>
      </c>
      <c r="O3" s="3" t="s">
        <v>495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-0.01507962260215689</v>
      </c>
      <c r="Y3" s="2">
        <v>-0.002166711266633592</v>
      </c>
      <c r="Z3" s="2">
        <v>-0.0001660170810600103</v>
      </c>
      <c r="AA3" s="2">
        <v>0.00407151350397239</v>
      </c>
      <c r="AB3" s="2">
        <v>0.009828957493478896</v>
      </c>
      <c r="AD3" s="3">
        <v>2003</v>
      </c>
      <c r="AP3" s="1">
        <v>0.06785017201619659</v>
      </c>
      <c r="AQ3" s="1">
        <v>0.06785017201619659</v>
      </c>
    </row>
    <row r="4" spans="1:43">
      <c r="A4" s="4">
        <v>37958</v>
      </c>
      <c r="B4" s="1">
        <v>-0.001099856491637685</v>
      </c>
      <c r="C4" s="1">
        <v>0.003497725764774806</v>
      </c>
      <c r="D4" s="1">
        <v>-0.005965553456323214</v>
      </c>
      <c r="E4" s="1">
        <v>0.003021167532097913</v>
      </c>
      <c r="F4" s="1">
        <v>0.01218843286190641</v>
      </c>
      <c r="G4" s="1">
        <v>-0.0006675567423229944</v>
      </c>
      <c r="H4" s="1">
        <v>-0.0004322997493146907</v>
      </c>
      <c r="I4" s="1">
        <v>0.00416528250709769</v>
      </c>
      <c r="J4" s="1">
        <v>-0.005297996714000219</v>
      </c>
      <c r="K4" s="1">
        <v>0.003688724274420796</v>
      </c>
      <c r="L4" s="1">
        <v>0.01285598960422929</v>
      </c>
      <c r="O4" s="3" t="s">
        <v>496</v>
      </c>
      <c r="P4" s="2">
        <v>1.00372426135832</v>
      </c>
      <c r="Q4" s="2">
        <v>0.9840560569935151</v>
      </c>
      <c r="R4" s="2">
        <v>0.980547477504046</v>
      </c>
      <c r="S4" s="2">
        <v>1.000918210046019</v>
      </c>
      <c r="T4" s="2">
        <v>1.025738307711543</v>
      </c>
      <c r="W4" s="3" t="s">
        <v>4210</v>
      </c>
      <c r="X4" s="2">
        <v>0.05509554116114486</v>
      </c>
      <c r="Y4" s="2">
        <v>0.04567290895202086</v>
      </c>
      <c r="Z4" s="2">
        <v>0.03936038584368741</v>
      </c>
      <c r="AA4" s="2">
        <v>0.03478233348108748</v>
      </c>
      <c r="AB4" s="2">
        <v>0.05359850649168452</v>
      </c>
      <c r="AD4" s="3">
        <v>2004</v>
      </c>
      <c r="AE4" s="1">
        <v>-0.0404148270126109</v>
      </c>
      <c r="AF4" s="1">
        <v>-0.01495237717078901</v>
      </c>
      <c r="AG4" s="1">
        <v>-0.03774802860398052</v>
      </c>
      <c r="AH4" s="1">
        <v>0.01005028799736229</v>
      </c>
      <c r="AI4" s="1">
        <v>-0.007331172145474407</v>
      </c>
      <c r="AJ4" s="1">
        <v>0.03030862934695788</v>
      </c>
      <c r="AK4" s="1">
        <v>0.003785532076596931</v>
      </c>
      <c r="AL4" s="1">
        <v>-0.02152702878531787</v>
      </c>
      <c r="AM4" s="1">
        <v>0.004595830336530993</v>
      </c>
      <c r="AN4" s="1">
        <v>0.03019652613497859</v>
      </c>
      <c r="AO4" s="1">
        <v>0.01296291846793984</v>
      </c>
      <c r="AP4" s="1">
        <v>0.007677455355063811</v>
      </c>
      <c r="AQ4" s="1">
        <v>-0.00186635450022854</v>
      </c>
    </row>
    <row r="5" spans="1:43">
      <c r="A5" s="4">
        <v>37959</v>
      </c>
      <c r="B5" s="1">
        <v>0.004584899741290505</v>
      </c>
      <c r="C5" s="1">
        <v>-0.005523995853514596</v>
      </c>
      <c r="D5" s="1">
        <v>0.01017775861298986</v>
      </c>
      <c r="E5" s="1">
        <v>0.02575249385189871</v>
      </c>
      <c r="F5" s="1">
        <v>-0.01143569122258314</v>
      </c>
      <c r="G5" s="1">
        <v>-0.007634316251550644</v>
      </c>
      <c r="H5" s="1">
        <v>0.01221921599284115</v>
      </c>
      <c r="I5" s="1">
        <v>0.002110320398036158</v>
      </c>
      <c r="J5" s="1">
        <v>0.01781207486454051</v>
      </c>
      <c r="K5" s="1">
        <v>0.03338681010344935</v>
      </c>
      <c r="L5" s="1">
        <v>-0.003801374971032501</v>
      </c>
      <c r="O5" s="3" t="s">
        <v>497</v>
      </c>
      <c r="P5" s="2">
        <v>1.002620308713651</v>
      </c>
      <c r="Q5" s="2">
        <v>0.987498015218044</v>
      </c>
      <c r="R5" s="2">
        <v>0.9746979691105327</v>
      </c>
      <c r="S5" s="2">
        <v>1.003942151644495</v>
      </c>
      <c r="T5" s="2">
        <v>1.038240450208971</v>
      </c>
      <c r="W5" s="3" t="s">
        <v>4211</v>
      </c>
      <c r="X5" s="2">
        <v>-0.9481229135950286</v>
      </c>
      <c r="Y5" s="2">
        <v>-0.1643361058120318</v>
      </c>
      <c r="Z5" s="2">
        <v>-0.01461113823742334</v>
      </c>
      <c r="AA5" s="2">
        <v>0.4054971329866326</v>
      </c>
      <c r="AB5" s="2">
        <v>0.6352510500187722</v>
      </c>
      <c r="AD5" s="3">
        <v>2005</v>
      </c>
      <c r="AE5" s="1">
        <v>0.0129105631347135</v>
      </c>
      <c r="AF5" s="1">
        <v>0.02617953418036079</v>
      </c>
      <c r="AG5" s="1">
        <v>0.01764983275135834</v>
      </c>
      <c r="AH5" s="1">
        <v>-0.0009650327190852126</v>
      </c>
      <c r="AI5" s="1">
        <v>0.01148156872577211</v>
      </c>
      <c r="AJ5" s="1">
        <v>-0.003573412676826759</v>
      </c>
      <c r="AK5" s="1">
        <v>-0.03554386103416551</v>
      </c>
      <c r="AL5" s="1">
        <v>0.008992217338731567</v>
      </c>
      <c r="AM5" s="1">
        <v>-0.008923213224932391</v>
      </c>
      <c r="AN5" s="1">
        <v>0.02945000323594638</v>
      </c>
      <c r="AO5" s="1">
        <v>-0.01669380407785703</v>
      </c>
      <c r="AP5" s="1">
        <v>-0.05546668680517752</v>
      </c>
      <c r="AQ5" s="1">
        <v>-0.001208524264263322</v>
      </c>
    </row>
    <row r="6" spans="1:43">
      <c r="A6" s="4">
        <v>37960</v>
      </c>
      <c r="B6" s="1">
        <v>-0.01369650668459332</v>
      </c>
      <c r="C6" s="1">
        <v>-0.02058599139649175</v>
      </c>
      <c r="D6" s="1">
        <v>-0.02475381009570543</v>
      </c>
      <c r="E6" s="1">
        <v>-0.02704309820894291</v>
      </c>
      <c r="F6" s="1">
        <v>-0.02724665330372733</v>
      </c>
      <c r="G6" s="1">
        <v>-0.02038657563227242</v>
      </c>
      <c r="H6" s="1">
        <v>0.006690068947678984</v>
      </c>
      <c r="I6" s="1">
        <v>-0.000199415764219335</v>
      </c>
      <c r="J6" s="1">
        <v>-0.004367234463433012</v>
      </c>
      <c r="K6" s="1">
        <v>-0.006656522576670487</v>
      </c>
      <c r="L6" s="1">
        <v>-0.006860077671454912</v>
      </c>
      <c r="O6" s="3" t="s">
        <v>498</v>
      </c>
      <c r="P6" s="2">
        <v>1.007217222307685</v>
      </c>
      <c r="Q6" s="2">
        <v>0.9820430802766257</v>
      </c>
      <c r="R6" s="2">
        <v>0.9846182097607112</v>
      </c>
      <c r="S6" s="2">
        <v>1.029796165732382</v>
      </c>
      <c r="T6" s="2">
        <v>1.026367453005586</v>
      </c>
      <c r="W6" s="3" t="s">
        <v>4212</v>
      </c>
      <c r="X6" s="2">
        <v>-0.116222757767056</v>
      </c>
      <c r="Y6" s="2">
        <v>-0.2024101978100463</v>
      </c>
      <c r="Z6" s="2">
        <v>-0.2869115790434938</v>
      </c>
      <c r="AA6" s="2">
        <v>-0.2869115790434938</v>
      </c>
      <c r="AB6" s="2">
        <v>-0.2869115790434938</v>
      </c>
      <c r="AD6" s="3">
        <v>2006</v>
      </c>
      <c r="AE6" s="1">
        <v>0.00569973489839648</v>
      </c>
      <c r="AF6" s="1">
        <v>0.0316521911891352</v>
      </c>
      <c r="AG6" s="1">
        <v>0.02089081249060265</v>
      </c>
      <c r="AH6" s="1">
        <v>-0.02441689700998995</v>
      </c>
      <c r="AI6" s="1">
        <v>-0.007802969646728442</v>
      </c>
      <c r="AJ6" s="1">
        <v>-0.0262377842441861</v>
      </c>
      <c r="AK6" s="1">
        <v>-0.03036842778711846</v>
      </c>
      <c r="AL6" s="1">
        <v>0.01438427059202607</v>
      </c>
      <c r="AM6" s="1">
        <v>0.02672221327553537</v>
      </c>
      <c r="AN6" s="1">
        <v>0.01057167732672637</v>
      </c>
      <c r="AO6" s="1">
        <v>0.01368590315401574</v>
      </c>
      <c r="AP6" s="1">
        <v>0.004938976186486421</v>
      </c>
      <c r="AQ6" s="1">
        <v>0.003309975035408641</v>
      </c>
    </row>
    <row r="7" spans="1:43">
      <c r="A7" s="4">
        <v>37963</v>
      </c>
      <c r="B7" s="1">
        <v>0.007630433204109499</v>
      </c>
      <c r="C7" s="1">
        <v>-0.008874168340323729</v>
      </c>
      <c r="D7" s="1">
        <v>-0.01540805053555883</v>
      </c>
      <c r="E7" s="1">
        <v>-0.0211310743514066</v>
      </c>
      <c r="F7" s="1">
        <v>-0.01046178833801392</v>
      </c>
      <c r="G7" s="1">
        <v>-0.005595366643761701</v>
      </c>
      <c r="H7" s="1">
        <v>0.01322579984787131</v>
      </c>
      <c r="I7" s="1">
        <v>-0.003278801696562028</v>
      </c>
      <c r="J7" s="1">
        <v>-0.009812683891797125</v>
      </c>
      <c r="K7" s="1">
        <v>-0.0155357077076449</v>
      </c>
      <c r="L7" s="1">
        <v>-0.004866421694252221</v>
      </c>
      <c r="O7" s="3" t="s">
        <v>499</v>
      </c>
      <c r="P7" s="2">
        <v>0.99342186488951</v>
      </c>
      <c r="Q7" s="2">
        <v>0.9618267498750668</v>
      </c>
      <c r="R7" s="2">
        <v>0.9602451575795211</v>
      </c>
      <c r="S7" s="2">
        <v>1.001947286887289</v>
      </c>
      <c r="T7" s="2">
        <v>0.9984023748513127</v>
      </c>
      <c r="W7" s="3" t="s">
        <v>4213</v>
      </c>
      <c r="X7" s="2">
        <v>0.25</v>
      </c>
      <c r="Y7" s="2">
        <v>0.4583333333333333</v>
      </c>
      <c r="Z7" s="2">
        <v>0.5</v>
      </c>
      <c r="AA7" s="2">
        <v>0.55</v>
      </c>
      <c r="AB7" s="2">
        <v>0.6</v>
      </c>
      <c r="AD7" s="3">
        <v>2007</v>
      </c>
      <c r="AE7" s="1">
        <v>-0.03134597238724046</v>
      </c>
      <c r="AF7" s="1">
        <v>-0.01172881190163344</v>
      </c>
      <c r="AG7" s="1">
        <v>0.0296933884981323</v>
      </c>
      <c r="AH7" s="1">
        <v>0.02023930100819893</v>
      </c>
      <c r="AI7" s="1">
        <v>0.02982870339562216</v>
      </c>
      <c r="AJ7" s="1">
        <v>0.006364031530206482</v>
      </c>
      <c r="AK7" s="1">
        <v>0.009242013255039927</v>
      </c>
      <c r="AL7" s="1">
        <v>0.0258706001170681</v>
      </c>
      <c r="AM7" s="1">
        <v>-0.003503860790882496</v>
      </c>
      <c r="AN7" s="1">
        <v>-0.01388362470508842</v>
      </c>
      <c r="AO7" s="1">
        <v>-0.0201843309266001</v>
      </c>
      <c r="AP7" s="1">
        <v>-0.0159042905473139</v>
      </c>
      <c r="AQ7" s="1">
        <v>0.002057262212125988</v>
      </c>
    </row>
    <row r="8" spans="1:43">
      <c r="A8" s="4">
        <v>37964</v>
      </c>
      <c r="B8" s="1">
        <v>-0.003805022592026086</v>
      </c>
      <c r="C8" s="1">
        <v>0.00581046540601049</v>
      </c>
      <c r="D8" s="1">
        <v>0.01315524179635408</v>
      </c>
      <c r="E8" s="1">
        <v>0.00734662561056898</v>
      </c>
      <c r="F8" s="1">
        <v>-0.00838129948845634</v>
      </c>
      <c r="G8" s="1">
        <v>0.003356367226061252</v>
      </c>
      <c r="H8" s="1">
        <v>-0.007161389818087338</v>
      </c>
      <c r="I8" s="1">
        <v>0.002454098179949238</v>
      </c>
      <c r="J8" s="1">
        <v>0.009798874570292826</v>
      </c>
      <c r="K8" s="1">
        <v>0.003990258384507728</v>
      </c>
      <c r="L8" s="1">
        <v>-0.01173766671451759</v>
      </c>
      <c r="O8" s="3" t="s">
        <v>500</v>
      </c>
      <c r="P8" s="2">
        <v>1.001002104073051</v>
      </c>
      <c r="Q8" s="2">
        <v>0.953291337382449</v>
      </c>
      <c r="R8" s="2">
        <v>0.9454496516650102</v>
      </c>
      <c r="S8" s="2">
        <v>0.9807750642718831</v>
      </c>
      <c r="T8" s="2">
        <v>0.9879573005294477</v>
      </c>
      <c r="W8" s="3" t="s">
        <v>4209</v>
      </c>
      <c r="X8" s="2">
        <v>-0.008578475641396133</v>
      </c>
      <c r="Y8" s="2">
        <v>-0.002008954191178081</v>
      </c>
      <c r="Z8" s="2">
        <v>-0.004834098908200857</v>
      </c>
      <c r="AA8" s="2">
        <v>-0.001438293256227241</v>
      </c>
      <c r="AB8" s="2">
        <v>0.008973201770059003</v>
      </c>
      <c r="AD8" s="3">
        <v>2008</v>
      </c>
      <c r="AE8" s="1">
        <v>-0.02295444085757725</v>
      </c>
      <c r="AF8" s="1">
        <v>0.04624944960273036</v>
      </c>
      <c r="AG8" s="1">
        <v>-0.005994899475581295</v>
      </c>
      <c r="AH8" s="1">
        <v>-0.04917313953428915</v>
      </c>
      <c r="AI8" s="1">
        <v>0.02941783327558278</v>
      </c>
      <c r="AJ8" s="1">
        <v>0.02615146432491522</v>
      </c>
      <c r="AK8" s="1">
        <v>-0.001866195793832293</v>
      </c>
      <c r="AL8" s="1">
        <v>-0.02521408457183039</v>
      </c>
      <c r="AM8" s="1">
        <v>-0.007829348923386603</v>
      </c>
      <c r="AN8" s="1">
        <v>-0.06609270403253764</v>
      </c>
      <c r="AO8" s="1">
        <v>0.06747800364853473</v>
      </c>
      <c r="AP8" s="1">
        <v>0.02794975593968996</v>
      </c>
      <c r="AQ8" s="1">
        <v>0.001510141133534759</v>
      </c>
    </row>
    <row r="9" spans="1:43">
      <c r="A9" s="4">
        <v>37965</v>
      </c>
      <c r="B9" s="1">
        <v>0.01052472617522437</v>
      </c>
      <c r="C9" s="1">
        <v>0.01349705586355032</v>
      </c>
      <c r="D9" s="1">
        <v>0.001844027165135209</v>
      </c>
      <c r="E9" s="1">
        <v>0.001188026076038851</v>
      </c>
      <c r="F9" s="1">
        <v>-0.007592099063416624</v>
      </c>
      <c r="G9" s="1">
        <v>0.0103305785123966</v>
      </c>
      <c r="H9" s="1">
        <v>0.0001941476628277705</v>
      </c>
      <c r="I9" s="1">
        <v>0.003166477351153718</v>
      </c>
      <c r="J9" s="1">
        <v>-0.008486551347261395</v>
      </c>
      <c r="K9" s="1">
        <v>-0.009142552436357754</v>
      </c>
      <c r="L9" s="1">
        <v>-0.01792267757581323</v>
      </c>
      <c r="O9" s="3" t="s">
        <v>501</v>
      </c>
      <c r="P9" s="2">
        <v>0.9971932684523876</v>
      </c>
      <c r="Q9" s="2">
        <v>0.9588304037201592</v>
      </c>
      <c r="R9" s="2">
        <v>0.9578872704389421</v>
      </c>
      <c r="S9" s="2">
        <v>0.9879804514772703</v>
      </c>
      <c r="T9" s="2">
        <v>0.9796769345119036</v>
      </c>
      <c r="W9" s="3" t="s">
        <v>4210</v>
      </c>
      <c r="X9" s="2">
        <v>0.05222967376548548</v>
      </c>
      <c r="Y9" s="2">
        <v>0.04369963182370554</v>
      </c>
      <c r="Z9" s="2">
        <v>0.03822506763501265</v>
      </c>
      <c r="AA9" s="2">
        <v>0.03527053893341534</v>
      </c>
      <c r="AB9" s="2">
        <v>0.05707594007024586</v>
      </c>
      <c r="AD9" s="3">
        <v>2009</v>
      </c>
      <c r="AE9" s="1">
        <v>0.02105517961173087</v>
      </c>
      <c r="AF9" s="1">
        <v>0.03137701149463545</v>
      </c>
      <c r="AG9" s="1">
        <v>-0.005797267686545093</v>
      </c>
      <c r="AH9" s="1">
        <v>0.05210113919554527</v>
      </c>
      <c r="AI9" s="1">
        <v>0.02323858375120635</v>
      </c>
      <c r="AJ9" s="1">
        <v>-0.02029007873593447</v>
      </c>
      <c r="AK9" s="1">
        <v>-0.08300834283403691</v>
      </c>
      <c r="AL9" s="1">
        <v>0.006830336320738706</v>
      </c>
      <c r="AM9" s="1">
        <v>-0.02847506650105336</v>
      </c>
      <c r="AN9" s="1">
        <v>0.01490693930405018</v>
      </c>
      <c r="AO9" s="1">
        <v>0.009013420933776439</v>
      </c>
      <c r="AP9" s="1">
        <v>-0.01893106501700392</v>
      </c>
      <c r="AQ9" s="1">
        <v>0.0001683991530923024</v>
      </c>
    </row>
    <row r="10" spans="1:43">
      <c r="A10" s="4">
        <v>37966</v>
      </c>
      <c r="B10" s="1">
        <v>-0.01613921334714785</v>
      </c>
      <c r="C10" s="1">
        <v>-0.009226055527971178</v>
      </c>
      <c r="D10" s="1">
        <v>-0.01594708478401252</v>
      </c>
      <c r="E10" s="1">
        <v>-0.001163764536324496</v>
      </c>
      <c r="F10" s="1">
        <v>-0.0272578632871423</v>
      </c>
      <c r="G10" s="1">
        <v>-0.005550686532281524</v>
      </c>
      <c r="H10" s="1">
        <v>-0.01058852681486633</v>
      </c>
      <c r="I10" s="1">
        <v>-0.003675368995689654</v>
      </c>
      <c r="J10" s="1">
        <v>-0.010396398251731</v>
      </c>
      <c r="K10" s="1">
        <v>0.004386921995957138</v>
      </c>
      <c r="L10" s="1">
        <v>-0.02170717675486078</v>
      </c>
      <c r="O10" s="3" t="s">
        <v>502</v>
      </c>
      <c r="P10" s="2">
        <v>1.007688454546626</v>
      </c>
      <c r="Q10" s="2">
        <v>0.9717717912428406</v>
      </c>
      <c r="R10" s="2">
        <v>0.9596536405867687</v>
      </c>
      <c r="S10" s="2">
        <v>0.9891541980162419</v>
      </c>
      <c r="T10" s="2">
        <v>0.9722391301749449</v>
      </c>
      <c r="W10" s="3" t="s">
        <v>4211</v>
      </c>
      <c r="X10" s="2">
        <v>-0.5689622236242586</v>
      </c>
      <c r="Y10" s="2">
        <v>-0.1592512606621691</v>
      </c>
      <c r="Z10" s="2">
        <v>-0.4380845050564605</v>
      </c>
      <c r="AA10" s="2">
        <v>-0.1412622019001304</v>
      </c>
      <c r="AB10" s="2">
        <v>0.5446092119790196</v>
      </c>
      <c r="AD10" s="3">
        <v>2010</v>
      </c>
      <c r="AE10" s="1">
        <v>-0.03022096375927696</v>
      </c>
      <c r="AF10" s="1">
        <v>0.001489680937666105</v>
      </c>
      <c r="AG10" s="1">
        <v>-0.006975125608979948</v>
      </c>
      <c r="AH10" s="1">
        <v>-0.01362146345858317</v>
      </c>
      <c r="AI10" s="1">
        <v>0.03656536090740081</v>
      </c>
      <c r="AJ10" s="1">
        <v>0.05785924694754407</v>
      </c>
      <c r="AK10" s="1">
        <v>-0.01419842395694504</v>
      </c>
      <c r="AL10" s="1">
        <v>0.04946696465241707</v>
      </c>
      <c r="AM10" s="1">
        <v>0.009949853820833798</v>
      </c>
      <c r="AN10" s="1">
        <v>0.02905574801416799</v>
      </c>
      <c r="AO10" s="1">
        <v>-0.0411300685154774</v>
      </c>
      <c r="AP10" s="1">
        <v>-0.05056913770588212</v>
      </c>
      <c r="AQ10" s="1">
        <v>0.002305972689573776</v>
      </c>
    </row>
    <row r="11" spans="1:43">
      <c r="A11" s="4">
        <v>37967</v>
      </c>
      <c r="B11" s="1">
        <v>0.01895254619642639</v>
      </c>
      <c r="C11" s="1">
        <v>0.005630624802051454</v>
      </c>
      <c r="D11" s="1">
        <v>0.02696343695945824</v>
      </c>
      <c r="E11" s="1">
        <v>0.0234952182317143</v>
      </c>
      <c r="F11" s="1">
        <v>0.02514776075040981</v>
      </c>
      <c r="G11" s="1">
        <v>0.02154328241284764</v>
      </c>
      <c r="H11" s="1">
        <v>-0.002590736216421252</v>
      </c>
      <c r="I11" s="1">
        <v>-0.01591265761079619</v>
      </c>
      <c r="J11" s="1">
        <v>0.0054201545466106</v>
      </c>
      <c r="K11" s="1">
        <v>0.001951935818866657</v>
      </c>
      <c r="L11" s="1">
        <v>0.003604478337562167</v>
      </c>
      <c r="O11" s="3" t="s">
        <v>503</v>
      </c>
      <c r="P11" s="2">
        <v>0.9914251555912403</v>
      </c>
      <c r="Q11" s="2">
        <v>0.9628061707363181</v>
      </c>
      <c r="R11" s="2">
        <v>0.9443499626170453</v>
      </c>
      <c r="S11" s="2">
        <v>0.9880030554396342</v>
      </c>
      <c r="T11" s="2">
        <v>0.9457379688822261</v>
      </c>
      <c r="W11" s="3" t="s">
        <v>4212</v>
      </c>
      <c r="X11" s="2">
        <v>-0.0708682963170959</v>
      </c>
      <c r="Y11" s="2">
        <v>-0.2348753978522801</v>
      </c>
      <c r="Z11" s="2">
        <v>-0.4835652266571296</v>
      </c>
      <c r="AA11" s="2">
        <v>-0.5683230216463822</v>
      </c>
      <c r="AB11" s="2">
        <v>-0.5683230216463822</v>
      </c>
      <c r="AD11" s="3">
        <v>2011</v>
      </c>
      <c r="AE11" s="1">
        <v>0.004648347630191507</v>
      </c>
      <c r="AF11" s="1">
        <v>0.001867996497862068</v>
      </c>
      <c r="AG11" s="1">
        <v>0.04330148603973005</v>
      </c>
      <c r="AH11" s="1">
        <v>0.03102249542384738</v>
      </c>
      <c r="AI11" s="1">
        <v>0.005281974681803137</v>
      </c>
      <c r="AJ11" s="1">
        <v>0.01936257069407121</v>
      </c>
      <c r="AK11" s="1">
        <v>0.01843271918615397</v>
      </c>
      <c r="AL11" s="1">
        <v>0.03758657046767588</v>
      </c>
      <c r="AM11" s="1">
        <v>-0.00536808772282249</v>
      </c>
      <c r="AN11" s="1">
        <v>0.003369814746530198</v>
      </c>
      <c r="AO11" s="1">
        <v>0.01493002474110594</v>
      </c>
      <c r="AP11" s="1">
        <v>-0.02555839476982302</v>
      </c>
      <c r="AQ11" s="1">
        <v>0.01240645980136068</v>
      </c>
    </row>
    <row r="12" spans="1:43">
      <c r="A12" s="4">
        <v>37970</v>
      </c>
      <c r="B12" s="1">
        <v>0.02646234652915003</v>
      </c>
      <c r="C12" s="1">
        <v>0.01618832630323919</v>
      </c>
      <c r="D12" s="1">
        <v>0.04257153235074473</v>
      </c>
      <c r="E12" s="1">
        <v>0.0575940170117375</v>
      </c>
      <c r="F12" s="1">
        <v>0.03419740596697163</v>
      </c>
      <c r="G12" s="1">
        <v>0.02070552147239257</v>
      </c>
      <c r="H12" s="1">
        <v>0.005756825056757453</v>
      </c>
      <c r="I12" s="1">
        <v>-0.004517195169153387</v>
      </c>
      <c r="J12" s="1">
        <v>0.02186601087835216</v>
      </c>
      <c r="K12" s="1">
        <v>0.03688849553934492</v>
      </c>
      <c r="L12" s="1">
        <v>0.01349188449457905</v>
      </c>
      <c r="O12" s="3" t="s">
        <v>504</v>
      </c>
      <c r="P12" s="2">
        <v>1.010215186652883</v>
      </c>
      <c r="Q12" s="2">
        <v>0.9682273710408342</v>
      </c>
      <c r="R12" s="2">
        <v>0.9698128833017368</v>
      </c>
      <c r="S12" s="2">
        <v>1.011216402840789</v>
      </c>
      <c r="T12" s="2">
        <v>0.9695211610562547</v>
      </c>
      <c r="W12" s="3" t="s">
        <v>4213</v>
      </c>
      <c r="X12" s="2">
        <v>0.5</v>
      </c>
      <c r="Y12" s="2">
        <v>0.5</v>
      </c>
      <c r="Z12" s="2">
        <v>0.4444444444444444</v>
      </c>
      <c r="AA12" s="2">
        <v>0.45</v>
      </c>
      <c r="AB12" s="2">
        <v>0.5444444444444444</v>
      </c>
      <c r="AD12" s="3">
        <v>2012</v>
      </c>
      <c r="AE12" s="1">
        <v>-0.01014159715268881</v>
      </c>
      <c r="AF12" s="1">
        <v>-0.02244379647500272</v>
      </c>
      <c r="AG12" s="1">
        <v>-0.028400376650486</v>
      </c>
      <c r="AH12" s="1">
        <v>-0.03589021889867838</v>
      </c>
      <c r="AI12" s="1">
        <v>0.02164695485806467</v>
      </c>
      <c r="AJ12" s="1">
        <v>0.05384056099961754</v>
      </c>
      <c r="AK12" s="1">
        <v>-0.01746775458956618</v>
      </c>
      <c r="AL12" s="1">
        <v>0.02994093141199472</v>
      </c>
      <c r="AM12" s="1">
        <v>-0.003736804342592492</v>
      </c>
      <c r="AN12" s="1">
        <v>0.02744990237625244</v>
      </c>
      <c r="AO12" s="1">
        <v>-0.002163993450093105</v>
      </c>
      <c r="AP12" s="1">
        <v>-0.02337740120878085</v>
      </c>
      <c r="AQ12" s="1">
        <v>-0.0008952994268298653</v>
      </c>
    </row>
    <row r="13" spans="1:43">
      <c r="A13" s="4">
        <v>37971</v>
      </c>
      <c r="B13" s="1">
        <v>-0.002997235298405676</v>
      </c>
      <c r="C13" s="1">
        <v>-0.02564258772692718</v>
      </c>
      <c r="D13" s="1">
        <v>-0.05391335190249602</v>
      </c>
      <c r="E13" s="1">
        <v>-0.04255276487783899</v>
      </c>
      <c r="F13" s="1">
        <v>-0.01695675164785881</v>
      </c>
      <c r="G13" s="1">
        <v>-0.0161532682193839</v>
      </c>
      <c r="H13" s="1">
        <v>0.01315603292097833</v>
      </c>
      <c r="I13" s="1">
        <v>-0.009489319507543281</v>
      </c>
      <c r="J13" s="1">
        <v>-0.03776008368311212</v>
      </c>
      <c r="K13" s="1">
        <v>-0.02639949665845509</v>
      </c>
      <c r="L13" s="1">
        <v>-0.0008034834284749159</v>
      </c>
      <c r="O13" s="3" t="s">
        <v>505</v>
      </c>
      <c r="P13" s="2">
        <v>1.036947850991101</v>
      </c>
      <c r="Q13" s="2">
        <v>0.9839013516589707</v>
      </c>
      <c r="R13" s="2">
        <v>1.011099303837386</v>
      </c>
      <c r="S13" s="2">
        <v>1.069456417548549</v>
      </c>
      <c r="T13" s="2">
        <v>1.002676269794465</v>
      </c>
      <c r="W13" s="3" t="s">
        <v>4209</v>
      </c>
      <c r="X13" s="2">
        <v>-0.01168328190752754</v>
      </c>
      <c r="Y13" s="2">
        <v>0.0006276374437235166</v>
      </c>
      <c r="Z13" s="2">
        <v>-0.002616285750425273</v>
      </c>
      <c r="AA13" s="2">
        <v>-0.0002230170776500451</v>
      </c>
      <c r="AB13" s="2">
        <v>0.005652226242739422</v>
      </c>
      <c r="AD13" s="3">
        <v>2013</v>
      </c>
      <c r="AE13" s="1">
        <v>-0.002898658973496615</v>
      </c>
      <c r="AF13" s="1">
        <v>0.01682101874951525</v>
      </c>
      <c r="AG13" s="1">
        <v>0.04857352183470209</v>
      </c>
      <c r="AH13" s="1">
        <v>0.05430163294898827</v>
      </c>
      <c r="AI13" s="1">
        <v>-0.01992029055106492</v>
      </c>
      <c r="AJ13" s="1">
        <v>0.01421206576681278</v>
      </c>
      <c r="AK13" s="1">
        <v>0.01841398803579075</v>
      </c>
      <c r="AL13" s="1">
        <v>-0.01244727309239446</v>
      </c>
      <c r="AM13" s="1">
        <v>0.004790578958294267</v>
      </c>
      <c r="AN13" s="1">
        <v>-0.03532004011922263</v>
      </c>
      <c r="AO13" s="1">
        <v>0.01111421410391089</v>
      </c>
      <c r="AP13" s="1">
        <v>0.0199742733299384</v>
      </c>
      <c r="AQ13" s="1">
        <v>0.009801252582647857</v>
      </c>
    </row>
    <row r="14" spans="1:43">
      <c r="A14" s="4">
        <v>37972</v>
      </c>
      <c r="B14" s="1">
        <v>-0.02255431680364339</v>
      </c>
      <c r="C14" s="1">
        <v>-0.01151838090575585</v>
      </c>
      <c r="D14" s="1">
        <v>0.003286747948685997</v>
      </c>
      <c r="E14" s="1">
        <v>-0.02815276174012626</v>
      </c>
      <c r="F14" s="1">
        <v>-0.01942803629851109</v>
      </c>
      <c r="G14" s="1">
        <v>-0.01632302405498287</v>
      </c>
      <c r="H14" s="1">
        <v>-0.006231292748660522</v>
      </c>
      <c r="I14" s="1">
        <v>0.004804643149227017</v>
      </c>
      <c r="J14" s="1">
        <v>0.01960977200366898</v>
      </c>
      <c r="K14" s="1">
        <v>-0.01182973768514339</v>
      </c>
      <c r="L14" s="1">
        <v>-0.003105012243528216</v>
      </c>
      <c r="O14" s="3" t="s">
        <v>506</v>
      </c>
      <c r="P14" s="2">
        <v>1.033839874289505</v>
      </c>
      <c r="Q14" s="2">
        <v>0.9586715749344134</v>
      </c>
      <c r="R14" s="2">
        <v>0.956587551261232</v>
      </c>
      <c r="S14" s="2">
        <v>1.02394809006551</v>
      </c>
      <c r="T14" s="2">
        <v>0.9856741373043589</v>
      </c>
      <c r="W14" s="3" t="s">
        <v>4210</v>
      </c>
      <c r="X14" s="2">
        <v>0.07165283230255419</v>
      </c>
      <c r="Y14" s="2">
        <v>0.0557677648188656</v>
      </c>
      <c r="Z14" s="2">
        <v>0.04772948980827504</v>
      </c>
      <c r="AA14" s="2">
        <v>0.04146464457223521</v>
      </c>
      <c r="AB14" s="2">
        <v>0.06318471916038169</v>
      </c>
      <c r="AD14" s="3">
        <v>2014</v>
      </c>
      <c r="AE14" s="1">
        <v>0.03974193840829598</v>
      </c>
      <c r="AF14" s="1">
        <v>0.008886674953406448</v>
      </c>
      <c r="AG14" s="1">
        <v>0.03385337522211751</v>
      </c>
      <c r="AH14" s="1">
        <v>0.0232962439041986</v>
      </c>
      <c r="AI14" s="1">
        <v>-0.02283641829699801</v>
      </c>
      <c r="AJ14" s="1">
        <v>0.01022056556681661</v>
      </c>
      <c r="AK14" s="1">
        <v>-0.0009917965409552698</v>
      </c>
      <c r="AL14" s="1">
        <v>0.05109721481164464</v>
      </c>
      <c r="AM14" s="1">
        <v>0.05206746510297311</v>
      </c>
      <c r="AN14" s="1">
        <v>-0.01814134571416681</v>
      </c>
      <c r="AO14" s="1">
        <v>-0.004586244585390475</v>
      </c>
      <c r="AP14" s="1">
        <v>0.006776666917915453</v>
      </c>
      <c r="AQ14" s="1">
        <v>0.01494869497915485</v>
      </c>
    </row>
    <row r="15" spans="1:43">
      <c r="A15" s="4">
        <v>37973</v>
      </c>
      <c r="B15" s="1">
        <v>0.02233458669102761</v>
      </c>
      <c r="C15" s="1">
        <v>0.01880523403735279</v>
      </c>
      <c r="D15" s="1">
        <v>0.0396561360590646</v>
      </c>
      <c r="E15" s="1">
        <v>0.02702493179814969</v>
      </c>
      <c r="F15" s="1">
        <v>0.003547246837574347</v>
      </c>
      <c r="G15" s="1">
        <v>0.01358563803978652</v>
      </c>
      <c r="H15" s="1">
        <v>0.008748948651241095</v>
      </c>
      <c r="I15" s="1">
        <v>0.005219595997566273</v>
      </c>
      <c r="J15" s="1">
        <v>0.02607049801927808</v>
      </c>
      <c r="K15" s="1">
        <v>0.01343929375836317</v>
      </c>
      <c r="L15" s="1">
        <v>-0.01003839120221217</v>
      </c>
      <c r="O15" s="3" t="s">
        <v>507</v>
      </c>
      <c r="P15" s="2">
        <v>1.01052232224054</v>
      </c>
      <c r="Q15" s="2">
        <v>0.947629230570798</v>
      </c>
      <c r="R15" s="2">
        <v>0.9597316134330783</v>
      </c>
      <c r="S15" s="2">
        <v>0.9951211234516382</v>
      </c>
      <c r="T15" s="2">
        <v>0.9665244243863063</v>
      </c>
      <c r="W15" s="3" t="s">
        <v>4211</v>
      </c>
      <c r="X15" s="2">
        <v>-0.5648356725814057</v>
      </c>
      <c r="Y15" s="2">
        <v>0.03898667787000956</v>
      </c>
      <c r="Z15" s="2">
        <v>-0.1898842776261728</v>
      </c>
      <c r="AA15" s="2">
        <v>-0.01863162766402022</v>
      </c>
      <c r="AB15" s="2">
        <v>0.3098832489371051</v>
      </c>
      <c r="AD15" s="3">
        <v>2015</v>
      </c>
      <c r="AE15" s="1">
        <v>0.05235131605433829</v>
      </c>
      <c r="AF15" s="1">
        <v>0.01039712734964682</v>
      </c>
      <c r="AG15" s="1">
        <v>0.02327509394079397</v>
      </c>
      <c r="AH15" s="1">
        <v>-0.01219067864061418</v>
      </c>
      <c r="AI15" s="1">
        <v>0.03586304505225768</v>
      </c>
      <c r="AJ15" s="1">
        <v>0.0222438323050258</v>
      </c>
      <c r="AK15" s="1">
        <v>0.03607044590497077</v>
      </c>
      <c r="AL15" s="1">
        <v>0.03174649061614354</v>
      </c>
      <c r="AM15" s="1">
        <v>-0.003553398828595289</v>
      </c>
      <c r="AN15" s="1">
        <v>-0.06718864058681107</v>
      </c>
      <c r="AO15" s="1">
        <v>0.01416898594443894</v>
      </c>
      <c r="AP15" s="1">
        <v>0.0148286532810642</v>
      </c>
      <c r="AQ15" s="1">
        <v>0.01316768936605484</v>
      </c>
    </row>
    <row r="16" spans="1:43">
      <c r="A16" s="4">
        <v>37974</v>
      </c>
      <c r="B16" s="1">
        <v>0.02704205489606215</v>
      </c>
      <c r="C16" s="1">
        <v>0.00126736256257165</v>
      </c>
      <c r="D16" s="1">
        <v>-0.005952559443179739</v>
      </c>
      <c r="E16" s="1">
        <v>0.002341777723282368</v>
      </c>
      <c r="F16" s="1">
        <v>0.009648491293246186</v>
      </c>
      <c r="G16" s="1">
        <v>0.00564863571086649</v>
      </c>
      <c r="H16" s="1">
        <v>0.02139341918519566</v>
      </c>
      <c r="I16" s="1">
        <v>-0.00438127314829484</v>
      </c>
      <c r="J16" s="1">
        <v>-0.01160119515404623</v>
      </c>
      <c r="K16" s="1">
        <v>-0.003306857987584122</v>
      </c>
      <c r="L16" s="1">
        <v>0.003999855582379697</v>
      </c>
      <c r="O16" s="3" t="s">
        <v>508</v>
      </c>
      <c r="P16" s="2">
        <v>1.03309192064984</v>
      </c>
      <c r="Q16" s="2">
        <v>0.9654496200323184</v>
      </c>
      <c r="R16" s="2">
        <v>0.9977908608755661</v>
      </c>
      <c r="S16" s="2">
        <v>1.022014203943817</v>
      </c>
      <c r="T16" s="2">
        <v>0.969952925094149</v>
      </c>
      <c r="W16" s="3" t="s">
        <v>4212</v>
      </c>
      <c r="X16" s="2">
        <v>-0.1378748399426253</v>
      </c>
      <c r="Y16" s="2">
        <v>-0.1815622565422713</v>
      </c>
      <c r="Z16" s="2">
        <v>-0.4150956759113005</v>
      </c>
      <c r="AA16" s="2">
        <v>-0.4150956759113005</v>
      </c>
      <c r="AB16" s="2">
        <v>-0.678773521172662</v>
      </c>
      <c r="AD16" s="3">
        <v>2016</v>
      </c>
      <c r="AE16" s="1">
        <v>0.02327431513452427</v>
      </c>
      <c r="AF16" s="1">
        <v>0.0006254435569332806</v>
      </c>
      <c r="AG16" s="1">
        <v>-0.01022591126803807</v>
      </c>
      <c r="AH16" s="1">
        <v>0.03757365196926155</v>
      </c>
      <c r="AI16" s="1">
        <v>0.00676614823627375</v>
      </c>
      <c r="AJ16" s="1">
        <v>-0.01611619681530529</v>
      </c>
      <c r="AK16" s="1">
        <v>-0.01492022167544793</v>
      </c>
      <c r="AL16" s="1">
        <v>-0.03532206486464451</v>
      </c>
      <c r="AM16" s="1">
        <v>0.02231454699451763</v>
      </c>
      <c r="AN16" s="1">
        <v>-0.03849670221128065</v>
      </c>
      <c r="AO16" s="1">
        <v>0.01199457304063611</v>
      </c>
      <c r="AP16" s="1">
        <v>-0.0004275948475402913</v>
      </c>
      <c r="AQ16" s="1">
        <v>-0.001080001062509162</v>
      </c>
    </row>
    <row r="17" spans="1:43">
      <c r="A17" s="4">
        <v>37977</v>
      </c>
      <c r="B17" s="1">
        <v>-0.02180537221518797</v>
      </c>
      <c r="C17" s="1">
        <v>0.001358183981082339</v>
      </c>
      <c r="D17" s="1">
        <v>-0.02035485240789514</v>
      </c>
      <c r="E17" s="1">
        <v>-0.033788523095997</v>
      </c>
      <c r="F17" s="1">
        <v>0.00281061330885124</v>
      </c>
      <c r="G17" s="1">
        <v>-0.008377760853008454</v>
      </c>
      <c r="H17" s="1">
        <v>-0.01342761136217951</v>
      </c>
      <c r="I17" s="1">
        <v>0.009735944834090793</v>
      </c>
      <c r="J17" s="1">
        <v>-0.01197709155488669</v>
      </c>
      <c r="K17" s="1">
        <v>-0.02541076224298855</v>
      </c>
      <c r="L17" s="1">
        <v>0.01118837416185969</v>
      </c>
      <c r="O17" s="3" t="s">
        <v>509</v>
      </c>
      <c r="P17" s="2">
        <v>1.061028849080732</v>
      </c>
      <c r="Q17" s="2">
        <v>0.9666731947367964</v>
      </c>
      <c r="R17" s="2">
        <v>0.9918514514643428</v>
      </c>
      <c r="S17" s="2">
        <v>1.02440753403949</v>
      </c>
      <c r="T17" s="2">
        <v>0.9793115074467785</v>
      </c>
      <c r="W17" s="3" t="s">
        <v>4213</v>
      </c>
      <c r="X17" s="2">
        <v>0.5</v>
      </c>
      <c r="Y17" s="2">
        <v>0.5416666666666666</v>
      </c>
      <c r="Z17" s="2">
        <v>0.4444444444444444</v>
      </c>
      <c r="AA17" s="2">
        <v>0.5</v>
      </c>
      <c r="AB17" s="2">
        <v>0.5333333333333333</v>
      </c>
      <c r="AD17" s="3">
        <v>2017</v>
      </c>
      <c r="AE17" s="1">
        <v>-0.03769684430475972</v>
      </c>
      <c r="AF17" s="1">
        <v>0.02992930234754465</v>
      </c>
      <c r="AG17" s="1">
        <v>-0.0298012181082068</v>
      </c>
      <c r="AH17" s="1">
        <v>-0.01617616814861489</v>
      </c>
      <c r="AI17" s="1">
        <v>0.01718173030429204</v>
      </c>
      <c r="AJ17" s="1">
        <v>-0.02139617498635848</v>
      </c>
      <c r="AK17" s="1">
        <v>-0.01845311841115027</v>
      </c>
      <c r="AL17" s="1">
        <v>-0.002066203269745492</v>
      </c>
      <c r="AM17" s="1">
        <v>-0.06353163065426926</v>
      </c>
      <c r="AN17" s="1">
        <v>-0.01728546723516466</v>
      </c>
      <c r="AO17" s="1">
        <v>0.03687403525602839</v>
      </c>
      <c r="AP17" s="1">
        <v>-0.01641340075482545</v>
      </c>
      <c r="AQ17" s="1">
        <v>-0.01156959649710254</v>
      </c>
    </row>
    <row r="18" spans="1:43">
      <c r="A18" s="4">
        <v>37978</v>
      </c>
      <c r="B18" s="1">
        <v>-0.006794358129850187</v>
      </c>
      <c r="C18" s="1">
        <v>-0.005721205569345744</v>
      </c>
      <c r="D18" s="1">
        <v>-0.002654166143418624</v>
      </c>
      <c r="E18" s="1">
        <v>-0.01150344698611183</v>
      </c>
      <c r="F18" s="1">
        <v>-0.01008998685308249</v>
      </c>
      <c r="G18" s="1">
        <v>-0.002592165898617438</v>
      </c>
      <c r="H18" s="1">
        <v>-0.004202192231232749</v>
      </c>
      <c r="I18" s="1">
        <v>-0.003129039670728306</v>
      </c>
      <c r="J18" s="1">
        <v>-6.200024480118582e-05</v>
      </c>
      <c r="K18" s="1">
        <v>-0.008911281087494394</v>
      </c>
      <c r="L18" s="1">
        <v>-0.007497820954465051</v>
      </c>
      <c r="O18" s="3" t="s">
        <v>510</v>
      </c>
      <c r="P18" s="2">
        <v>1.037892720095474</v>
      </c>
      <c r="Q18" s="2">
        <v>0.9679861147848295</v>
      </c>
      <c r="R18" s="2">
        <v>0.9716624615592295</v>
      </c>
      <c r="S18" s="2">
        <v>0.9897943164158838</v>
      </c>
      <c r="T18" s="2">
        <v>0.9820639734031196</v>
      </c>
      <c r="W18" s="3" t="s">
        <v>4209</v>
      </c>
      <c r="X18" s="2">
        <v>-0.007540888675321322</v>
      </c>
      <c r="Y18" s="2">
        <v>-0.000251480422367667</v>
      </c>
      <c r="Z18" s="2">
        <v>-0.002394267309842713</v>
      </c>
      <c r="AA18" s="2">
        <v>-0.001535774023649683</v>
      </c>
      <c r="AB18" s="2">
        <v>0.005951326708577342</v>
      </c>
      <c r="AD18" s="3">
        <v>2018</v>
      </c>
      <c r="AE18" s="1">
        <v>0.01561039228845185</v>
      </c>
      <c r="AF18" s="1">
        <v>-0.007585002393638574</v>
      </c>
      <c r="AG18" s="1">
        <v>-0.01622239497486844</v>
      </c>
      <c r="AH18" s="1">
        <v>-0.04155433349850801</v>
      </c>
      <c r="AI18" s="1">
        <v>0.01200218127724284</v>
      </c>
      <c r="AJ18" s="1">
        <v>0.04357575960820248</v>
      </c>
      <c r="AK18" s="1">
        <v>0.0001355322598324271</v>
      </c>
      <c r="AL18" s="1">
        <v>-0.01685403982323208</v>
      </c>
      <c r="AM18" s="1">
        <v>-0.01398142062690766</v>
      </c>
      <c r="AN18" s="1">
        <v>-0.02919767758990999</v>
      </c>
      <c r="AO18" s="1">
        <v>0.05026639188331949</v>
      </c>
      <c r="AQ18" s="1">
        <v>-0.000345873780910444</v>
      </c>
    </row>
    <row r="19" spans="1:43">
      <c r="A19" s="4">
        <v>37979</v>
      </c>
      <c r="B19" s="1">
        <v>-0.01678874726862301</v>
      </c>
      <c r="C19" s="1">
        <v>-0.01062835849241917</v>
      </c>
      <c r="D19" s="1">
        <v>-0.006154282402219824</v>
      </c>
      <c r="E19" s="1">
        <v>-0.01479450560186701</v>
      </c>
      <c r="F19" s="1">
        <v>-0.01195426370167818</v>
      </c>
      <c r="G19" s="1">
        <v>-0.01078063336221002</v>
      </c>
      <c r="H19" s="1">
        <v>-0.006008113906412982</v>
      </c>
      <c r="I19" s="1">
        <v>0.0001522748697908582</v>
      </c>
      <c r="J19" s="1">
        <v>0.0046263509599902</v>
      </c>
      <c r="K19" s="1">
        <v>-0.00401387223965699</v>
      </c>
      <c r="L19" s="1">
        <v>-0.001173630339468157</v>
      </c>
      <c r="O19" s="3" t="s">
        <v>511</v>
      </c>
      <c r="P19" s="2">
        <v>1.030840905254781</v>
      </c>
      <c r="Q19" s="2">
        <v>0.9624480672338732</v>
      </c>
      <c r="R19" s="2">
        <v>0.9690835079509282</v>
      </c>
      <c r="S19" s="2">
        <v>0.9784082699698389</v>
      </c>
      <c r="T19" s="2">
        <v>0.9721549608225961</v>
      </c>
      <c r="W19" s="3" t="s">
        <v>4210</v>
      </c>
      <c r="X19" s="2">
        <v>0.06927898800869221</v>
      </c>
      <c r="Y19" s="2">
        <v>0.05588322170933721</v>
      </c>
      <c r="Z19" s="2">
        <v>0.0493785106443931</v>
      </c>
      <c r="AA19" s="2">
        <v>0.04418686586161866</v>
      </c>
      <c r="AB19" s="2">
        <v>0.06873363287895833</v>
      </c>
      <c r="AD19" s="3" t="s">
        <v>4215</v>
      </c>
      <c r="AE19" s="1">
        <v>-2.543448580050178e-05</v>
      </c>
      <c r="AF19" s="1">
        <v>0.009917696194558401</v>
      </c>
      <c r="AG19" s="1">
        <v>0.005071485893383576</v>
      </c>
      <c r="AH19" s="1">
        <v>0.002306454702602601</v>
      </c>
      <c r="AI19" s="1">
        <v>0.01142554892168368</v>
      </c>
      <c r="AJ19" s="1">
        <v>0.01310167197543732</v>
      </c>
      <c r="AK19" s="1">
        <v>-0.008715860793655605</v>
      </c>
      <c r="AL19" s="1">
        <v>0.00949899346141847</v>
      </c>
      <c r="AM19" s="1">
        <v>-0.00123082287511711</v>
      </c>
      <c r="AN19" s="1">
        <v>-0.009373706070368693</v>
      </c>
      <c r="AO19" s="1">
        <v>0.01051533530788573</v>
      </c>
      <c r="AP19" s="1">
        <v>-0.003776801241999417</v>
      </c>
      <c r="AQ19" s="1">
        <v>0.006910023089831796</v>
      </c>
    </row>
    <row r="20" spans="1:43">
      <c r="A20" s="4">
        <v>37981</v>
      </c>
      <c r="B20" s="1">
        <v>-0.007956443582122219</v>
      </c>
      <c r="C20" s="1">
        <v>-0.007883520727593574</v>
      </c>
      <c r="D20" s="1">
        <v>-0.01988595613372068</v>
      </c>
      <c r="E20" s="1">
        <v>-0.006871718365053847</v>
      </c>
      <c r="F20" s="1">
        <v>-0.01550693384156532</v>
      </c>
      <c r="G20" s="1">
        <v>-0.003308358470370587</v>
      </c>
      <c r="H20" s="1">
        <v>-0.004648085111751632</v>
      </c>
      <c r="I20" s="1">
        <v>-0.004575162257222987</v>
      </c>
      <c r="J20" s="1">
        <v>-0.0165775976633501</v>
      </c>
      <c r="K20" s="1">
        <v>-0.00356335989468326</v>
      </c>
      <c r="L20" s="1">
        <v>-0.01219857537119473</v>
      </c>
      <c r="O20" s="3" t="s">
        <v>512</v>
      </c>
      <c r="P20" s="2">
        <v>1.0135343778223</v>
      </c>
      <c r="Q20" s="2">
        <v>0.9522188241449757</v>
      </c>
      <c r="R20" s="2">
        <v>0.9631194943716643</v>
      </c>
      <c r="S20" s="2">
        <v>0.9639332033388571</v>
      </c>
      <c r="T20" s="2">
        <v>0.9605335640620282</v>
      </c>
      <c r="W20" s="3" t="s">
        <v>4211</v>
      </c>
      <c r="X20" s="2">
        <v>-0.3770610020527017</v>
      </c>
      <c r="Y20" s="2">
        <v>-0.01558882452823588</v>
      </c>
      <c r="Z20" s="2">
        <v>-0.1679675054362832</v>
      </c>
      <c r="AA20" s="2">
        <v>-0.120399516283244</v>
      </c>
      <c r="AB20" s="2">
        <v>0.2999405036498002</v>
      </c>
      <c r="AD20" s="3">
        <v>2003</v>
      </c>
      <c r="AP20" s="1">
        <v>-0.0644286170689069</v>
      </c>
      <c r="AQ20" s="1">
        <v>-0.0644286170689069</v>
      </c>
    </row>
    <row r="21" spans="1:43">
      <c r="A21" s="4">
        <v>37984</v>
      </c>
      <c r="B21" s="1">
        <v>0.02882520178693349</v>
      </c>
      <c r="C21" s="1">
        <v>-0.01891176769368796</v>
      </c>
      <c r="D21" s="1">
        <v>0.0301534789145308</v>
      </c>
      <c r="E21" s="1">
        <v>0.01766352362295232</v>
      </c>
      <c r="F21" s="1">
        <v>-0.003333559661514718</v>
      </c>
      <c r="G21" s="1">
        <v>0.003514595333398374</v>
      </c>
      <c r="H21" s="1">
        <v>0.02531060645353511</v>
      </c>
      <c r="I21" s="1">
        <v>-0.02242636302708634</v>
      </c>
      <c r="J21" s="1">
        <v>0.02663888358113242</v>
      </c>
      <c r="K21" s="1">
        <v>0.01414892828955394</v>
      </c>
      <c r="L21" s="1">
        <v>-0.006848154994913092</v>
      </c>
      <c r="O21" s="3" t="s">
        <v>513</v>
      </c>
      <c r="P21" s="2">
        <v>1.005470248726615</v>
      </c>
      <c r="Q21" s="2">
        <v>0.9447119873076241</v>
      </c>
      <c r="R21" s="2">
        <v>0.9439669423550582</v>
      </c>
      <c r="S21" s="2">
        <v>0.9573093258427883</v>
      </c>
      <c r="T21" s="2">
        <v>0.9456386336315153</v>
      </c>
      <c r="W21" s="3" t="s">
        <v>4212</v>
      </c>
      <c r="X21" s="2">
        <v>-0.1160747940204206</v>
      </c>
      <c r="Y21" s="2">
        <v>-0.2570519780568195</v>
      </c>
      <c r="Z21" s="2">
        <v>-0.4394528475256497</v>
      </c>
      <c r="AA21" s="2">
        <v>-0.4806959396474678</v>
      </c>
      <c r="AB21" s="2">
        <v>-0.8895642522053633</v>
      </c>
      <c r="AD21" s="3">
        <v>2004</v>
      </c>
      <c r="AE21" s="1">
        <v>0.07797651824106611</v>
      </c>
      <c r="AF21" s="1">
        <v>-0.02016778630519644</v>
      </c>
      <c r="AG21" s="1">
        <v>-0.0310782014915284</v>
      </c>
      <c r="AH21" s="1">
        <v>-0.01832954602658943</v>
      </c>
      <c r="AI21" s="1">
        <v>-0.0422584505540875</v>
      </c>
      <c r="AJ21" s="1">
        <v>0.0055715099491076</v>
      </c>
      <c r="AK21" s="1">
        <v>0.02236549962927192</v>
      </c>
      <c r="AL21" s="1">
        <v>0.003453129763966167</v>
      </c>
      <c r="AM21" s="1">
        <v>-9.109615369029544e-05</v>
      </c>
      <c r="AN21" s="1">
        <v>-0.008336046115632989</v>
      </c>
      <c r="AO21" s="1">
        <v>0.02944952406737911</v>
      </c>
      <c r="AP21" s="1">
        <v>-0.01144160324837751</v>
      </c>
      <c r="AQ21" s="1">
        <v>0.0005927876463074355</v>
      </c>
    </row>
    <row r="22" spans="1:43">
      <c r="A22" s="4">
        <v>37985</v>
      </c>
      <c r="B22" s="1">
        <v>0.03485002535913506</v>
      </c>
      <c r="C22" s="1">
        <v>0.01302901080179697</v>
      </c>
      <c r="D22" s="1">
        <v>0.01707801480287419</v>
      </c>
      <c r="E22" s="1">
        <v>0.02316006848150032</v>
      </c>
      <c r="F22" s="1">
        <v>0.01802498054262514</v>
      </c>
      <c r="G22" s="1">
        <v>0.0235431462204494</v>
      </c>
      <c r="H22" s="1">
        <v>0.01130687913868567</v>
      </c>
      <c r="I22" s="1">
        <v>-0.01051413541865243</v>
      </c>
      <c r="J22" s="1">
        <v>-0.006465131417575209</v>
      </c>
      <c r="K22" s="1">
        <v>-0.000383077738949078</v>
      </c>
      <c r="L22" s="1">
        <v>-0.00551816567782426</v>
      </c>
      <c r="O22" s="3" t="s">
        <v>514</v>
      </c>
      <c r="P22" s="2">
        <v>1.034453131536918</v>
      </c>
      <c r="Q22" s="2">
        <v>0.92684581366622</v>
      </c>
      <c r="R22" s="2">
        <v>0.9724308296473755</v>
      </c>
      <c r="S22" s="2">
        <v>0.9742187817342849</v>
      </c>
      <c r="T22" s="2">
        <v>0.9424862908280714</v>
      </c>
      <c r="W22" s="3" t="s">
        <v>4213</v>
      </c>
      <c r="X22" s="2">
        <v>0.3333333333333333</v>
      </c>
      <c r="Y22" s="2">
        <v>0.4166666666666667</v>
      </c>
      <c r="Z22" s="2">
        <v>0.4166666666666667</v>
      </c>
      <c r="AA22" s="2">
        <v>0.4166666666666667</v>
      </c>
      <c r="AB22" s="2">
        <v>0.4833333333333333</v>
      </c>
      <c r="AD22" s="3">
        <v>2005</v>
      </c>
      <c r="AE22" s="1">
        <v>0.009493234692381503</v>
      </c>
      <c r="AF22" s="1">
        <v>0.02189898783608735</v>
      </c>
      <c r="AG22" s="1">
        <v>0.01591617339831752</v>
      </c>
      <c r="AH22" s="1">
        <v>-0.02855434732882067</v>
      </c>
      <c r="AI22" s="1">
        <v>-0.009821722998916371</v>
      </c>
      <c r="AJ22" s="1">
        <v>0.02545700497378234</v>
      </c>
      <c r="AK22" s="1">
        <v>-0.05640823181829091</v>
      </c>
      <c r="AL22" s="1">
        <v>0.02258640766184716</v>
      </c>
      <c r="AM22" s="1">
        <v>0.02411261938442877</v>
      </c>
      <c r="AN22" s="1">
        <v>0.03600711203470919</v>
      </c>
      <c r="AO22" s="1">
        <v>0.002479535502717622</v>
      </c>
      <c r="AP22" s="1">
        <v>-0.04352690331524256</v>
      </c>
      <c r="AQ22" s="1">
        <v>0.001636655835250078</v>
      </c>
    </row>
    <row r="23" spans="1:43">
      <c r="A23" s="4">
        <v>37988</v>
      </c>
      <c r="B23" s="1">
        <v>0.03158856997386139</v>
      </c>
      <c r="C23" s="1">
        <v>0.02353273980723225</v>
      </c>
      <c r="D23" s="1">
        <v>0.03263208384800675</v>
      </c>
      <c r="E23" s="1">
        <v>0.0502913943014005</v>
      </c>
      <c r="F23" s="1">
        <v>-0.004871373635648157</v>
      </c>
      <c r="G23" s="1">
        <v>0.01368691189050475</v>
      </c>
      <c r="H23" s="1">
        <v>0.01790165808335664</v>
      </c>
      <c r="I23" s="1">
        <v>0.009845827916727501</v>
      </c>
      <c r="J23" s="1">
        <v>0.01894517195750201</v>
      </c>
      <c r="K23" s="1">
        <v>0.03660448241089576</v>
      </c>
      <c r="L23" s="1">
        <v>-0.01855828552615291</v>
      </c>
      <c r="O23" s="3" t="s">
        <v>515</v>
      </c>
      <c r="P23" s="2">
        <v>1.070503849403816</v>
      </c>
      <c r="Q23" s="2">
        <v>0.9389216977840774</v>
      </c>
      <c r="R23" s="2">
        <v>0.9890380177508646</v>
      </c>
      <c r="S23" s="2">
        <v>0.9967817554352147</v>
      </c>
      <c r="T23" s="2">
        <v>0.9594745878819384</v>
      </c>
      <c r="W23" s="3" t="s">
        <v>4209</v>
      </c>
      <c r="X23" s="2">
        <v>-0.01450054262628198</v>
      </c>
      <c r="Y23" s="2">
        <v>0.0007589082343981701</v>
      </c>
      <c r="Z23" s="2">
        <v>-0.002125587211646129</v>
      </c>
      <c r="AA23" s="2">
        <v>-0.005315771490118637</v>
      </c>
      <c r="AB23" s="2">
        <v>0.000539393429282331</v>
      </c>
      <c r="AD23" s="3">
        <v>2006</v>
      </c>
      <c r="AE23" s="1">
        <v>-0.01381808879053492</v>
      </c>
      <c r="AF23" s="1">
        <v>0.01324607775482112</v>
      </c>
      <c r="AG23" s="1">
        <v>-0.003717952452468642</v>
      </c>
      <c r="AH23" s="1">
        <v>-0.0259675140743606</v>
      </c>
      <c r="AI23" s="1">
        <v>0.009609409024990301</v>
      </c>
      <c r="AJ23" s="1">
        <v>-0.02109772061585624</v>
      </c>
      <c r="AK23" s="1">
        <v>-0.02075501583492412</v>
      </c>
      <c r="AL23" s="1">
        <v>0.02539910294963166</v>
      </c>
      <c r="AM23" s="1">
        <v>0.009993667415166385</v>
      </c>
      <c r="AN23" s="1">
        <v>0.02033537501466109</v>
      </c>
      <c r="AO23" s="1">
        <v>0.01510378022044545</v>
      </c>
      <c r="AP23" s="1">
        <v>0.001634945057488846</v>
      </c>
      <c r="AQ23" s="1">
        <v>0.0008305054724218053</v>
      </c>
    </row>
    <row r="24" spans="1:43">
      <c r="A24" s="4">
        <v>37991</v>
      </c>
      <c r="B24" s="1">
        <v>0.002567672320370251</v>
      </c>
      <c r="C24" s="1">
        <v>0.008586562353279481</v>
      </c>
      <c r="D24" s="1">
        <v>0.00467530491957957</v>
      </c>
      <c r="E24" s="1">
        <v>-0.003725794364082602</v>
      </c>
      <c r="F24" s="1">
        <v>-0.0001476300911193995</v>
      </c>
      <c r="G24" s="1">
        <v>0.003938115330520464</v>
      </c>
      <c r="H24" s="1">
        <v>-0.001370443010150213</v>
      </c>
      <c r="I24" s="1">
        <v>0.004648447022759017</v>
      </c>
      <c r="J24" s="1">
        <v>0.0007371895890591063</v>
      </c>
      <c r="K24" s="1">
        <v>-0.007663909694603066</v>
      </c>
      <c r="L24" s="1">
        <v>-0.004085745421639864</v>
      </c>
      <c r="O24" s="3" t="s">
        <v>516</v>
      </c>
      <c r="P24" s="2">
        <v>1.104319535157997</v>
      </c>
      <c r="Q24" s="2">
        <v>0.9610170977973949</v>
      </c>
      <c r="R24" s="2">
        <v>1.021312389274977</v>
      </c>
      <c r="S24" s="2">
        <v>1.046911299730249</v>
      </c>
      <c r="T24" s="2">
        <v>0.9548006286704559</v>
      </c>
      <c r="W24" s="3" t="s">
        <v>4210</v>
      </c>
      <c r="X24" s="2">
        <v>0.07004314228883318</v>
      </c>
      <c r="Y24" s="2">
        <v>0.05804587434905838</v>
      </c>
      <c r="Z24" s="2">
        <v>0.05340664096794455</v>
      </c>
      <c r="AA24" s="2">
        <v>0.0490378525155163</v>
      </c>
      <c r="AB24" s="2">
        <v>0.07785860332514902</v>
      </c>
      <c r="AD24" s="3">
        <v>2007</v>
      </c>
      <c r="AE24" s="1">
        <v>-0.02561085858691581</v>
      </c>
      <c r="AF24" s="1">
        <v>-0.01698278121615771</v>
      </c>
      <c r="AG24" s="1">
        <v>0.0381314760914806</v>
      </c>
      <c r="AH24" s="1">
        <v>0.05738161805077713</v>
      </c>
      <c r="AI24" s="1">
        <v>0.06261940958701517</v>
      </c>
      <c r="AJ24" s="1">
        <v>-0.02201920940488244</v>
      </c>
      <c r="AK24" s="1">
        <v>0.01620702616040659</v>
      </c>
      <c r="AL24" s="1">
        <v>0.01725655991094133</v>
      </c>
      <c r="AM24" s="1">
        <v>-0.01764749478635363</v>
      </c>
      <c r="AN24" s="1">
        <v>-0.06013963092703645</v>
      </c>
      <c r="AO24" s="1">
        <v>0.01111502179485369</v>
      </c>
      <c r="AP24" s="1">
        <v>-0.0221954212576152</v>
      </c>
      <c r="AQ24" s="1">
        <v>0.003176309618042827</v>
      </c>
    </row>
    <row r="25" spans="1:43">
      <c r="A25" s="4">
        <v>37992</v>
      </c>
      <c r="B25" s="1">
        <v>0.01128674344613856</v>
      </c>
      <c r="C25" s="1">
        <v>0.009368301481973873</v>
      </c>
      <c r="D25" s="1">
        <v>-0.002641932910011358</v>
      </c>
      <c r="E25" s="1">
        <v>-0.00407233410901453</v>
      </c>
      <c r="F25" s="1">
        <v>-0.003593442751312126</v>
      </c>
      <c r="G25" s="1">
        <v>-0.001587746334173912</v>
      </c>
      <c r="H25" s="1">
        <v>0.01287448978031236</v>
      </c>
      <c r="I25" s="1">
        <v>0.01095604781614767</v>
      </c>
      <c r="J25" s="1">
        <v>-0.001054186575837446</v>
      </c>
      <c r="K25" s="1">
        <v>-0.002484587774840619</v>
      </c>
      <c r="L25" s="1">
        <v>-0.002005696417138214</v>
      </c>
      <c r="O25" s="3" t="s">
        <v>517</v>
      </c>
      <c r="P25" s="2">
        <v>1.107155065861266</v>
      </c>
      <c r="Q25" s="2">
        <v>0.9692689310301998</v>
      </c>
      <c r="R25" s="2">
        <v>1.026087336112982</v>
      </c>
      <c r="S25" s="2">
        <v>1.04301072351002</v>
      </c>
      <c r="T25" s="2">
        <v>0.9546596713666444</v>
      </c>
      <c r="W25" s="3" t="s">
        <v>4211</v>
      </c>
      <c r="X25" s="2">
        <v>-0.7171487670404747</v>
      </c>
      <c r="Y25" s="2">
        <v>0.04529064761279954</v>
      </c>
      <c r="Z25" s="2">
        <v>-0.1378714324572302</v>
      </c>
      <c r="AA25" s="2">
        <v>-0.3755134382933392</v>
      </c>
      <c r="AB25" s="2">
        <v>0.02399880770745946</v>
      </c>
      <c r="AD25" s="3">
        <v>2008</v>
      </c>
      <c r="AE25" s="1">
        <v>0.05654314051899245</v>
      </c>
      <c r="AF25" s="1">
        <v>0.01261875761306142</v>
      </c>
      <c r="AG25" s="1">
        <v>-0.03083554730424631</v>
      </c>
      <c r="AH25" s="1">
        <v>-0.00336126931525571</v>
      </c>
      <c r="AI25" s="1">
        <v>0.02227865850370936</v>
      </c>
      <c r="AJ25" s="1">
        <v>0.06359155164794439</v>
      </c>
      <c r="AK25" s="1">
        <v>0.01169920895132148</v>
      </c>
      <c r="AL25" s="1">
        <v>-0.0003549667497022568</v>
      </c>
      <c r="AM25" s="1">
        <v>-0.01095966265279069</v>
      </c>
      <c r="AN25" s="1">
        <v>-0.05440608772562538</v>
      </c>
      <c r="AO25" s="1">
        <v>0.1223871827974778</v>
      </c>
      <c r="AP25" s="1">
        <v>0.05440267420900669</v>
      </c>
      <c r="AQ25" s="1">
        <v>0.02030030337449085</v>
      </c>
    </row>
    <row r="26" spans="1:43">
      <c r="A26" s="4">
        <v>37993</v>
      </c>
      <c r="B26" s="1">
        <v>-0.01741911753101366</v>
      </c>
      <c r="C26" s="1">
        <v>-0.01245001462645057</v>
      </c>
      <c r="D26" s="1">
        <v>-0.003543794245992715</v>
      </c>
      <c r="E26" s="1">
        <v>0.005444903504173038</v>
      </c>
      <c r="F26" s="1">
        <v>0.01244876776824055</v>
      </c>
      <c r="G26" s="1">
        <v>0.00598690364826937</v>
      </c>
      <c r="H26" s="1">
        <v>-0.02340602117928303</v>
      </c>
      <c r="I26" s="1">
        <v>-0.01843691827471994</v>
      </c>
      <c r="J26" s="1">
        <v>-0.009530697894262086</v>
      </c>
      <c r="K26" s="1">
        <v>-0.0005420001440963329</v>
      </c>
      <c r="L26" s="1">
        <v>0.006461864119971183</v>
      </c>
      <c r="O26" s="3" t="s">
        <v>518</v>
      </c>
      <c r="P26" s="2">
        <v>1.119651241044735</v>
      </c>
      <c r="Q26" s="2">
        <v>0.9783493345932013</v>
      </c>
      <c r="R26" s="2">
        <v>1.023376482211159</v>
      </c>
      <c r="S26" s="2">
        <v>1.038763235364602</v>
      </c>
      <c r="T26" s="2">
        <v>0.9512291564906019</v>
      </c>
      <c r="W26" s="3" t="s">
        <v>4212</v>
      </c>
      <c r="X26" s="2">
        <v>-0.1080897784120445</v>
      </c>
      <c r="Y26" s="2">
        <v>-0.1598305596749228</v>
      </c>
      <c r="Z26" s="2">
        <v>-0.2789228601269156</v>
      </c>
      <c r="AA26" s="2">
        <v>-0.4593242194731477</v>
      </c>
      <c r="AB26" s="2">
        <v>-1.59166021200749</v>
      </c>
      <c r="AD26" s="3">
        <v>2009</v>
      </c>
      <c r="AE26" s="1">
        <v>-0.02511230330521164</v>
      </c>
      <c r="AF26" s="1">
        <v>0.02097905345888806</v>
      </c>
      <c r="AG26" s="1">
        <v>0.02870838156644706</v>
      </c>
      <c r="AH26" s="1">
        <v>0.004582149512700751</v>
      </c>
      <c r="AI26" s="1">
        <v>0.01107156452357283</v>
      </c>
      <c r="AJ26" s="1">
        <v>-0.01574187938612182</v>
      </c>
      <c r="AK26" s="1">
        <v>-0.04678398617433244</v>
      </c>
      <c r="AL26" s="1">
        <v>0.01834482418515937</v>
      </c>
      <c r="AM26" s="1">
        <v>0.004244058100646875</v>
      </c>
      <c r="AN26" s="1">
        <v>0.02013812814921478</v>
      </c>
      <c r="AO26" s="1">
        <v>-0.0007771515806539453</v>
      </c>
      <c r="AP26" s="1">
        <v>-0.005088921852327011</v>
      </c>
      <c r="AQ26" s="1">
        <v>0.001213659766498676</v>
      </c>
    </row>
    <row r="27" spans="1:43">
      <c r="A27" s="4">
        <v>37994</v>
      </c>
      <c r="B27" s="1">
        <v>0.002172669946417516</v>
      </c>
      <c r="C27" s="1">
        <v>-0.01582016678289033</v>
      </c>
      <c r="D27" s="1">
        <v>-0.009342745927909291</v>
      </c>
      <c r="E27" s="1">
        <v>-0.02969581282835443</v>
      </c>
      <c r="F27" s="1">
        <v>-0.008536078542747738</v>
      </c>
      <c r="G27" s="1">
        <v>-0.003161614283057501</v>
      </c>
      <c r="H27" s="1">
        <v>0.005334284229475017</v>
      </c>
      <c r="I27" s="1">
        <v>-0.01265855249983283</v>
      </c>
      <c r="J27" s="1">
        <v>-0.006181131644851789</v>
      </c>
      <c r="K27" s="1">
        <v>-0.02653419854529693</v>
      </c>
      <c r="L27" s="1">
        <v>-0.005374464259690237</v>
      </c>
      <c r="O27" s="3" t="s">
        <v>519</v>
      </c>
      <c r="P27" s="2">
        <v>1.100147904483231</v>
      </c>
      <c r="Q27" s="2">
        <v>0.9661688710677377</v>
      </c>
      <c r="R27" s="2">
        <v>1.019749846522015</v>
      </c>
      <c r="S27" s="2">
        <v>1.044419200944845</v>
      </c>
      <c r="T27" s="2">
        <v>0.9630707873541328</v>
      </c>
      <c r="W27" s="3" t="s">
        <v>4213</v>
      </c>
      <c r="X27" s="2">
        <v>0.4166666666666667</v>
      </c>
      <c r="Y27" s="2">
        <v>0.5</v>
      </c>
      <c r="Z27" s="2">
        <v>0.4722222222222222</v>
      </c>
      <c r="AA27" s="2">
        <v>0.4</v>
      </c>
      <c r="AB27" s="2">
        <v>0.4611111111111111</v>
      </c>
      <c r="AD27" s="3">
        <v>2010</v>
      </c>
      <c r="AE27" s="1">
        <v>-0.00241891470497535</v>
      </c>
      <c r="AF27" s="1">
        <v>0.0286522939771614</v>
      </c>
      <c r="AG27" s="1">
        <v>-0.01854999078606112</v>
      </c>
      <c r="AH27" s="1">
        <v>-0.001182746942080093</v>
      </c>
      <c r="AI27" s="1">
        <v>0.02086706408259209</v>
      </c>
      <c r="AJ27" s="1">
        <v>0.02698444831346225</v>
      </c>
      <c r="AK27" s="1">
        <v>-0.04495624847521384</v>
      </c>
      <c r="AL27" s="1">
        <v>0.02610617261832071</v>
      </c>
      <c r="AM27" s="1">
        <v>0.01765647743131415</v>
      </c>
      <c r="AN27" s="1">
        <v>0.02090979595622655</v>
      </c>
      <c r="AO27" s="1">
        <v>-0.04864769315170447</v>
      </c>
      <c r="AP27" s="1">
        <v>-0.03774640508600169</v>
      </c>
      <c r="AQ27" s="1">
        <v>-0.001027145563913145</v>
      </c>
    </row>
    <row r="28" spans="1:43">
      <c r="A28" s="4">
        <v>37995</v>
      </c>
      <c r="B28" s="1">
        <v>0.01070734332449308</v>
      </c>
      <c r="C28" s="1">
        <v>0.05701097918862308</v>
      </c>
      <c r="D28" s="1">
        <v>0.03001260853366405</v>
      </c>
      <c r="E28" s="1">
        <v>0.02419587824682301</v>
      </c>
      <c r="F28" s="1">
        <v>0.006166533449750045</v>
      </c>
      <c r="G28" s="1">
        <v>0.02854477611940309</v>
      </c>
      <c r="H28" s="1">
        <v>-0.01783743279491001</v>
      </c>
      <c r="I28" s="1">
        <v>0.02846620306921999</v>
      </c>
      <c r="J28" s="1">
        <v>0.001467832414260961</v>
      </c>
      <c r="K28" s="1">
        <v>-0.004348897872580082</v>
      </c>
      <c r="L28" s="1">
        <v>-0.02237824266965305</v>
      </c>
      <c r="O28" s="3" t="s">
        <v>520</v>
      </c>
      <c r="P28" s="2">
        <v>1.102538162771916</v>
      </c>
      <c r="Q28" s="2">
        <v>0.9508839183870093</v>
      </c>
      <c r="R28" s="2">
        <v>1.010222582795935</v>
      </c>
      <c r="S28" s="2">
        <v>1.013404323839247</v>
      </c>
      <c r="T28" s="2">
        <v>0.954849939471052</v>
      </c>
      <c r="AD28" s="3">
        <v>2011</v>
      </c>
      <c r="AE28" s="1">
        <v>0.003826439854101693</v>
      </c>
      <c r="AF28" s="1">
        <v>0.006665041662035742</v>
      </c>
      <c r="AG28" s="1">
        <v>0.02099651905184152</v>
      </c>
      <c r="AH28" s="1">
        <v>-0.007496025167055276</v>
      </c>
      <c r="AI28" s="1">
        <v>0.01522603401926115</v>
      </c>
      <c r="AJ28" s="1">
        <v>0.03292765037784418</v>
      </c>
      <c r="AK28" s="1">
        <v>0.06664941047774242</v>
      </c>
      <c r="AL28" s="1">
        <v>-0.002974406150548448</v>
      </c>
      <c r="AM28" s="1">
        <v>-0.0717124170679766</v>
      </c>
      <c r="AN28" s="1">
        <v>0.01733375655862823</v>
      </c>
      <c r="AO28" s="1">
        <v>0.008135038827142393</v>
      </c>
      <c r="AP28" s="1">
        <v>0.002575076271146282</v>
      </c>
      <c r="AQ28" s="1">
        <v>0.007679343226180135</v>
      </c>
    </row>
    <row r="29" spans="1:43">
      <c r="A29" s="4">
        <v>37998</v>
      </c>
      <c r="B29" s="1">
        <v>0.00880159175809947</v>
      </c>
      <c r="C29" s="1">
        <v>0.04935571106009151</v>
      </c>
      <c r="D29" s="1">
        <v>0.03647584706838036</v>
      </c>
      <c r="E29" s="1">
        <v>0.006165286581087281</v>
      </c>
      <c r="F29" s="1">
        <v>0.01996838117486566</v>
      </c>
      <c r="G29" s="1">
        <v>0.007618356611645227</v>
      </c>
      <c r="H29" s="1">
        <v>0.001183235146454242</v>
      </c>
      <c r="I29" s="1">
        <v>0.04173735444844628</v>
      </c>
      <c r="J29" s="1">
        <v>0.02885749045673514</v>
      </c>
      <c r="K29" s="1">
        <v>-0.001453070030557946</v>
      </c>
      <c r="L29" s="1">
        <v>0.01235002456322043</v>
      </c>
      <c r="O29" s="3" t="s">
        <v>521</v>
      </c>
      <c r="P29" s="2">
        <v>1.114343417409071</v>
      </c>
      <c r="Q29" s="2">
        <v>1.005094741668968</v>
      </c>
      <c r="R29" s="2">
        <v>1.040541997705257</v>
      </c>
      <c r="S29" s="2">
        <v>1.037924531473666</v>
      </c>
      <c r="T29" s="2">
        <v>0.960738053562292</v>
      </c>
      <c r="AD29" s="3">
        <v>2012</v>
      </c>
      <c r="AE29" s="1">
        <v>0.01982905394226719</v>
      </c>
      <c r="AF29" s="1">
        <v>-0.01981106946327749</v>
      </c>
      <c r="AG29" s="1">
        <v>-0.02433583403676631</v>
      </c>
      <c r="AH29" s="1">
        <v>-0.04165860831442558</v>
      </c>
      <c r="AI29" s="1">
        <v>0.02107089188187095</v>
      </c>
      <c r="AJ29" s="1">
        <v>0.0308530853164346</v>
      </c>
      <c r="AK29" s="1">
        <v>-0.02418777577876141</v>
      </c>
      <c r="AL29" s="1">
        <v>0.06347566193923426</v>
      </c>
      <c r="AM29" s="1">
        <v>-0.003414782799141758</v>
      </c>
      <c r="AN29" s="1">
        <v>-0.01498846164924073</v>
      </c>
      <c r="AO29" s="1">
        <v>0.005155143917562333</v>
      </c>
      <c r="AP29" s="1">
        <v>-0.008473105562692651</v>
      </c>
      <c r="AQ29" s="1">
        <v>0.0002928499494219139</v>
      </c>
    </row>
    <row r="30" spans="1:43">
      <c r="A30" s="4">
        <v>37999</v>
      </c>
      <c r="B30" s="1">
        <v>-0.00517680791286701</v>
      </c>
      <c r="C30" s="1">
        <v>0.007049872744908647</v>
      </c>
      <c r="D30" s="1">
        <v>-0.01618878972447124</v>
      </c>
      <c r="E30" s="1">
        <v>-0.01046306401327091</v>
      </c>
      <c r="F30" s="1">
        <v>-0.02127552790226905</v>
      </c>
      <c r="G30" s="1">
        <v>-0.003510351035103554</v>
      </c>
      <c r="H30" s="1">
        <v>-0.001666456877763456</v>
      </c>
      <c r="I30" s="1">
        <v>0.0105602237800122</v>
      </c>
      <c r="J30" s="1">
        <v>-0.01267843868936769</v>
      </c>
      <c r="K30" s="1">
        <v>-0.006952712978167352</v>
      </c>
      <c r="L30" s="1">
        <v>-0.0177651768671655</v>
      </c>
      <c r="O30" s="3" t="s">
        <v>522</v>
      </c>
      <c r="P30" s="2">
        <v>1.124151413247431</v>
      </c>
      <c r="Q30" s="2">
        <v>1.054701907326798</v>
      </c>
      <c r="R30" s="2">
        <v>1.078496648481781</v>
      </c>
      <c r="S30" s="2">
        <v>1.044323633659742</v>
      </c>
      <c r="T30" s="2">
        <v>0.9799224372250224</v>
      </c>
      <c r="AD30" s="3">
        <v>2013</v>
      </c>
      <c r="AE30" s="1">
        <v>0.001734775011060341</v>
      </c>
      <c r="AF30" s="1">
        <v>-0.001576296603716165</v>
      </c>
      <c r="AG30" s="1">
        <v>0.03261052528232367</v>
      </c>
      <c r="AH30" s="1">
        <v>0.04785813082423629</v>
      </c>
      <c r="AI30" s="1">
        <v>-0.01014343224547898</v>
      </c>
      <c r="AJ30" s="1">
        <v>-0.02356885020173383</v>
      </c>
      <c r="AK30" s="1">
        <v>0.05633385808154689</v>
      </c>
      <c r="AL30" s="1">
        <v>-0.04881899245900667</v>
      </c>
      <c r="AM30" s="1">
        <v>0.0277337705025118</v>
      </c>
      <c r="AN30" s="1">
        <v>-0.018850470266081</v>
      </c>
      <c r="AO30" s="1">
        <v>-0.008258917120148701</v>
      </c>
      <c r="AP30" s="1">
        <v>-0.01502340524510593</v>
      </c>
      <c r="AQ30" s="1">
        <v>0.003335891296700533</v>
      </c>
    </row>
    <row r="31" spans="1:43">
      <c r="A31" s="4">
        <v>38000</v>
      </c>
      <c r="B31" s="1">
        <v>0.01133813698533648</v>
      </c>
      <c r="C31" s="1">
        <v>-0.005618358421959346</v>
      </c>
      <c r="D31" s="1">
        <v>0.0007365242534189687</v>
      </c>
      <c r="E31" s="1">
        <v>0.0147925851640518</v>
      </c>
      <c r="F31" s="1">
        <v>0.0300040724432844</v>
      </c>
      <c r="G31" s="1">
        <v>0.002438804082738555</v>
      </c>
      <c r="H31" s="1">
        <v>0.008899332902597923</v>
      </c>
      <c r="I31" s="1">
        <v>-0.008057162504697901</v>
      </c>
      <c r="J31" s="1">
        <v>-0.001702279829319586</v>
      </c>
      <c r="K31" s="1">
        <v>0.01235378108131324</v>
      </c>
      <c r="L31" s="1">
        <v>0.02756526836054585</v>
      </c>
      <c r="O31" s="3" t="s">
        <v>523</v>
      </c>
      <c r="P31" s="2">
        <v>1.118331897316071</v>
      </c>
      <c r="Q31" s="2">
        <v>1.062137421557265</v>
      </c>
      <c r="R31" s="2">
        <v>1.061037093020962</v>
      </c>
      <c r="S31" s="2">
        <v>1.033396808630188</v>
      </c>
      <c r="T31" s="2">
        <v>0.959074070069782</v>
      </c>
      <c r="AD31" s="3">
        <v>2014</v>
      </c>
      <c r="AE31" s="1">
        <v>0.03128101280621021</v>
      </c>
      <c r="AF31" s="1">
        <v>-0.01614242751900108</v>
      </c>
      <c r="AG31" s="1">
        <v>0.0281418798634876</v>
      </c>
      <c r="AH31" s="1">
        <v>0.002594147305546191</v>
      </c>
      <c r="AI31" s="1">
        <v>-0.02357464022771771</v>
      </c>
      <c r="AJ31" s="1">
        <v>0.05105922722947676</v>
      </c>
      <c r="AK31" s="1">
        <v>-0.03412419497954977</v>
      </c>
      <c r="AL31" s="1">
        <v>0.04262304437018138</v>
      </c>
      <c r="AM31" s="1">
        <v>0.02854149626614544</v>
      </c>
      <c r="AN31" s="1">
        <v>-0.02046031734804554</v>
      </c>
      <c r="AO31" s="1">
        <v>-0.009357332654339134</v>
      </c>
      <c r="AP31" s="1">
        <v>0.04038723036924208</v>
      </c>
      <c r="AQ31" s="1">
        <v>0.01008076045680317</v>
      </c>
    </row>
    <row r="32" spans="1:43">
      <c r="A32" s="4">
        <v>38001</v>
      </c>
      <c r="B32" s="1">
        <v>-0.00733276396036886</v>
      </c>
      <c r="C32" s="1">
        <v>-0.007091319259046491</v>
      </c>
      <c r="D32" s="1">
        <v>-0.01634644351393366</v>
      </c>
      <c r="E32" s="1">
        <v>-0.02160549274611423</v>
      </c>
      <c r="F32" s="1">
        <v>-0.02928539688690601</v>
      </c>
      <c r="G32" s="1">
        <v>-0.005766804829699046</v>
      </c>
      <c r="H32" s="1">
        <v>-0.001565959130669814</v>
      </c>
      <c r="I32" s="1">
        <v>-0.001324514429347445</v>
      </c>
      <c r="J32" s="1">
        <v>-0.01057963868423462</v>
      </c>
      <c r="K32" s="1">
        <v>-0.01583868791641518</v>
      </c>
      <c r="L32" s="1">
        <v>-0.02351859205720697</v>
      </c>
      <c r="O32" s="3" t="s">
        <v>524</v>
      </c>
      <c r="P32" s="2">
        <v>1.131011697562912</v>
      </c>
      <c r="Q32" s="2">
        <v>1.05616995282958</v>
      </c>
      <c r="R32" s="2">
        <v>1.061818572573749</v>
      </c>
      <c r="S32" s="2">
        <v>1.04868341893011</v>
      </c>
      <c r="T32" s="2">
        <v>0.9878501979466313</v>
      </c>
      <c r="AD32" s="3">
        <v>2015</v>
      </c>
      <c r="AE32" s="1">
        <v>0.01858613950128984</v>
      </c>
      <c r="AF32" s="1">
        <v>0.02519958946870915</v>
      </c>
      <c r="AG32" s="1">
        <v>0.03816028703697794</v>
      </c>
      <c r="AH32" s="1">
        <v>0.01105784546398558</v>
      </c>
      <c r="AI32" s="1">
        <v>0.02217713300564772</v>
      </c>
      <c r="AJ32" s="1">
        <v>0.01938545749038201</v>
      </c>
      <c r="AK32" s="1">
        <v>0.02853675911833342</v>
      </c>
      <c r="AL32" s="1">
        <v>-0.01739303373627865</v>
      </c>
      <c r="AM32" s="1">
        <v>-0.01635812055903185</v>
      </c>
      <c r="AN32" s="1">
        <v>-0.06796811724188467</v>
      </c>
      <c r="AO32" s="1">
        <v>0.01083368036485277</v>
      </c>
      <c r="AP32" s="1">
        <v>0.001168573114456173</v>
      </c>
      <c r="AQ32" s="1">
        <v>0.006115516085619888</v>
      </c>
    </row>
    <row r="33" spans="1:43">
      <c r="A33" s="4">
        <v>38002</v>
      </c>
      <c r="B33" s="1">
        <v>-0.02054660736267067</v>
      </c>
      <c r="C33" s="1">
        <v>-0.00749372285679839</v>
      </c>
      <c r="D33" s="1">
        <v>-0.0002534757777392649</v>
      </c>
      <c r="E33" s="1">
        <v>0.007556697457413719</v>
      </c>
      <c r="F33" s="1">
        <v>0.001342605094040827</v>
      </c>
      <c r="G33" s="1">
        <v>0.002628239985499325</v>
      </c>
      <c r="H33" s="1">
        <v>-0.02317484734816999</v>
      </c>
      <c r="I33" s="1">
        <v>-0.01012196284229772</v>
      </c>
      <c r="J33" s="1">
        <v>-0.00288171576323859</v>
      </c>
      <c r="K33" s="1">
        <v>0.004928457471914394</v>
      </c>
      <c r="L33" s="1">
        <v>-0.001285634891458498</v>
      </c>
      <c r="O33" s="3" t="s">
        <v>525</v>
      </c>
      <c r="P33" s="2">
        <v>1.122718255748267</v>
      </c>
      <c r="Q33" s="2">
        <v>1.048680314502254</v>
      </c>
      <c r="R33" s="2">
        <v>1.044461615255127</v>
      </c>
      <c r="S33" s="2">
        <v>1.026026096929445</v>
      </c>
      <c r="T33" s="2">
        <v>0.9589206128349556</v>
      </c>
      <c r="AD33" s="3">
        <v>2016</v>
      </c>
      <c r="AE33" s="1">
        <v>0.03698239050304797</v>
      </c>
      <c r="AF33" s="1">
        <v>-0.005380675628763432</v>
      </c>
      <c r="AG33" s="1">
        <v>-0.01075832485567585</v>
      </c>
      <c r="AH33" s="1">
        <v>0.01872040329138169</v>
      </c>
      <c r="AI33" s="1">
        <v>-0.01847840190877448</v>
      </c>
      <c r="AJ33" s="1">
        <v>-0.04198022790682521</v>
      </c>
      <c r="AK33" s="1">
        <v>-0.03168380138391491</v>
      </c>
      <c r="AL33" s="1">
        <v>-0.05814611088283617</v>
      </c>
      <c r="AM33" s="1">
        <v>-0.006326938182190323</v>
      </c>
      <c r="AN33" s="1">
        <v>-0.04107753988024532</v>
      </c>
      <c r="AO33" s="1">
        <v>-0.0126247978602998</v>
      </c>
      <c r="AP33" s="1">
        <v>-0.01963950731013797</v>
      </c>
      <c r="AQ33" s="1">
        <v>-0.01586612766710294</v>
      </c>
    </row>
    <row r="34" spans="1:43">
      <c r="A34" s="4">
        <v>38005</v>
      </c>
      <c r="B34" s="1">
        <v>0.004465072396423686</v>
      </c>
      <c r="C34" s="1">
        <v>0.01421242571905457</v>
      </c>
      <c r="D34" s="1">
        <v>0.001941236019727288</v>
      </c>
      <c r="E34" s="1">
        <v>0.01095425906405767</v>
      </c>
      <c r="F34" s="1">
        <v>0.001896900484354536</v>
      </c>
      <c r="G34" s="1">
        <v>0.01202205550031654</v>
      </c>
      <c r="H34" s="1">
        <v>-0.007556983103892856</v>
      </c>
      <c r="I34" s="1">
        <v>0.002190370218738025</v>
      </c>
      <c r="J34" s="1">
        <v>-0.01008081948058925</v>
      </c>
      <c r="K34" s="1">
        <v>-0.001067796436258872</v>
      </c>
      <c r="L34" s="1">
        <v>-0.01012515501596201</v>
      </c>
      <c r="O34" s="3" t="s">
        <v>526</v>
      </c>
      <c r="P34" s="2">
        <v>1.099650204568505</v>
      </c>
      <c r="Q34" s="2">
        <v>1.040821794859994</v>
      </c>
      <c r="R34" s="2">
        <v>1.044196869534881</v>
      </c>
      <c r="S34" s="2">
        <v>1.033779465727352</v>
      </c>
      <c r="T34" s="2">
        <v>0.9602080645345286</v>
      </c>
      <c r="AD34" s="3">
        <v>2017</v>
      </c>
      <c r="AE34" s="1">
        <v>-0.05626161179581279</v>
      </c>
      <c r="AF34" s="1">
        <v>0.03780170019616591</v>
      </c>
      <c r="AG34" s="1">
        <v>-0.03314939609112888</v>
      </c>
      <c r="AH34" s="1">
        <v>-0.02411674899574812</v>
      </c>
      <c r="AI34" s="1">
        <v>0.009900733817754803</v>
      </c>
      <c r="AJ34" s="1">
        <v>-0.03798007389409064</v>
      </c>
      <c r="AK34" s="1">
        <v>-0.02905725737721732</v>
      </c>
      <c r="AL34" s="1">
        <v>-0.00469328771330213</v>
      </c>
      <c r="AM34" s="1">
        <v>-0.07013895200277864</v>
      </c>
      <c r="AN34" s="1">
        <v>-0.02335031015036038</v>
      </c>
      <c r="AO34" s="1">
        <v>0.05563596080161082</v>
      </c>
      <c r="AP34" s="1">
        <v>-0.006750000242004561</v>
      </c>
      <c r="AQ34" s="1">
        <v>-0.01517993695390929</v>
      </c>
    </row>
    <row r="35" spans="1:43">
      <c r="A35" s="4">
        <v>38006</v>
      </c>
      <c r="B35" s="1">
        <v>0.01056895548987113</v>
      </c>
      <c r="C35" s="1">
        <v>0.02829404308413785</v>
      </c>
      <c r="D35" s="1">
        <v>0.01768756530266535</v>
      </c>
      <c r="E35" s="1">
        <v>0.01143337912560538</v>
      </c>
      <c r="F35" s="1">
        <v>-0.002695596555695845</v>
      </c>
      <c r="G35" s="1">
        <v>0.005984280100035599</v>
      </c>
      <c r="H35" s="1">
        <v>0.004584675389835535</v>
      </c>
      <c r="I35" s="1">
        <v>0.02230976298410225</v>
      </c>
      <c r="J35" s="1">
        <v>0.01170328520262975</v>
      </c>
      <c r="K35" s="1">
        <v>0.005449099025569781</v>
      </c>
      <c r="L35" s="1">
        <v>-0.008679876655731444</v>
      </c>
      <c r="O35" s="3" t="s">
        <v>527</v>
      </c>
      <c r="P35" s="2">
        <v>1.104560222342646</v>
      </c>
      <c r="Q35" s="2">
        <v>1.055614397306214</v>
      </c>
      <c r="R35" s="2">
        <v>1.046223902109709</v>
      </c>
      <c r="S35" s="2">
        <v>1.045103753810032</v>
      </c>
      <c r="T35" s="2">
        <v>0.9620294836772252</v>
      </c>
      <c r="AD35" s="3">
        <v>2018</v>
      </c>
      <c r="AE35" s="1">
        <v>0.02520727675341172</v>
      </c>
      <c r="AF35" s="1">
        <v>-0.02143722168324469</v>
      </c>
      <c r="AG35" s="1">
        <v>0.006169062630032363</v>
      </c>
      <c r="AH35" s="1">
        <v>0.006651059209692001</v>
      </c>
      <c r="AI35" s="1">
        <v>0.01076192327018854</v>
      </c>
      <c r="AJ35" s="1">
        <v>0.01861202653033023</v>
      </c>
      <c r="AK35" s="1">
        <v>-0.005517454892011608</v>
      </c>
      <c r="AL35" s="1">
        <v>0.003509166878784775</v>
      </c>
      <c r="AM35" s="1">
        <v>0.002184823996452812</v>
      </c>
      <c r="AN35" s="1">
        <v>-0.004538361825993653</v>
      </c>
      <c r="AO35" s="1">
        <v>0.02388540497316272</v>
      </c>
      <c r="AQ35" s="1">
        <v>0.005953427803709666</v>
      </c>
    </row>
    <row r="36" spans="1:43">
      <c r="A36" s="4">
        <v>38012</v>
      </c>
      <c r="B36" s="1">
        <v>0.001896629204238165</v>
      </c>
      <c r="C36" s="1">
        <v>0.0006198931791610018</v>
      </c>
      <c r="D36" s="1">
        <v>0.005506756405582847</v>
      </c>
      <c r="E36" s="1">
        <v>-0.006183994337453202</v>
      </c>
      <c r="F36" s="1">
        <v>-0.007689453769169741</v>
      </c>
      <c r="G36" s="1">
        <v>0.009322560596644047</v>
      </c>
      <c r="H36" s="1">
        <v>-0.007425931392405882</v>
      </c>
      <c r="I36" s="1">
        <v>-0.008702667417483045</v>
      </c>
      <c r="J36" s="1">
        <v>-0.003815804191061201</v>
      </c>
      <c r="K36" s="1">
        <v>-0.01550655493409725</v>
      </c>
      <c r="L36" s="1">
        <v>-0.01701201436581379</v>
      </c>
      <c r="O36" s="3" t="s">
        <v>528</v>
      </c>
      <c r="P36" s="2">
        <v>1.116234270168467</v>
      </c>
      <c r="Q36" s="2">
        <v>1.085481996543832</v>
      </c>
      <c r="R36" s="2">
        <v>1.064729055699484</v>
      </c>
      <c r="S36" s="2">
        <v>1.057052821252936</v>
      </c>
      <c r="T36" s="2">
        <v>0.959436240314547</v>
      </c>
      <c r="AD36" s="3" t="s">
        <v>4215</v>
      </c>
      <c r="AE36" s="1">
        <v>0.0105492136426919</v>
      </c>
      <c r="AF36" s="1">
        <v>0.004370882903171447</v>
      </c>
      <c r="AG36" s="1">
        <v>0.003760603860202272</v>
      </c>
      <c r="AH36" s="1">
        <v>-0.000121430167067893</v>
      </c>
      <c r="AI36" s="1">
        <v>0.006753744918775118</v>
      </c>
      <c r="AJ36" s="1">
        <v>0.007470266694617145</v>
      </c>
      <c r="AK36" s="1">
        <v>-0.006112146953039521</v>
      </c>
      <c r="AL36" s="1">
        <v>0.006024884839092914</v>
      </c>
      <c r="AM36" s="1">
        <v>-0.005478836740485993</v>
      </c>
      <c r="AN36" s="1">
        <v>-0.01329274502778022</v>
      </c>
      <c r="AO36" s="1">
        <v>0.01363429206000388</v>
      </c>
      <c r="AP36" s="1">
        <v>-0.008943026077804728</v>
      </c>
      <c r="AQ36" s="1">
        <v>-0.002205863545149178</v>
      </c>
    </row>
    <row r="37" spans="1:43">
      <c r="A37" s="4">
        <v>38013</v>
      </c>
      <c r="B37" s="1">
        <v>-0.008604289606135906</v>
      </c>
      <c r="C37" s="1">
        <v>-0.002281871583201922</v>
      </c>
      <c r="D37" s="1">
        <v>-0.02615692278907944</v>
      </c>
      <c r="E37" s="1">
        <v>-0.001188183140169774</v>
      </c>
      <c r="F37" s="1">
        <v>-0.007946491445487869</v>
      </c>
      <c r="G37" s="1">
        <v>-0.005805770584095815</v>
      </c>
      <c r="H37" s="1">
        <v>-0.002798519022040091</v>
      </c>
      <c r="I37" s="1">
        <v>0.003523899000893893</v>
      </c>
      <c r="J37" s="1">
        <v>-0.02035115220498362</v>
      </c>
      <c r="K37" s="1">
        <v>0.004617587443926041</v>
      </c>
      <c r="L37" s="1">
        <v>-0.002140720861392054</v>
      </c>
      <c r="O37" s="3" t="s">
        <v>529</v>
      </c>
      <c r="P37" s="2">
        <v>1.11835135268404</v>
      </c>
      <c r="Q37" s="2">
        <v>1.086154879429592</v>
      </c>
      <c r="R37" s="2">
        <v>1.070592259247167</v>
      </c>
      <c r="S37" s="2">
        <v>1.050516012591918</v>
      </c>
      <c r="T37" s="2">
        <v>0.9520586997001823</v>
      </c>
      <c r="AD37" s="3">
        <v>2003</v>
      </c>
      <c r="AP37" s="1">
        <v>-0.01266790375779037</v>
      </c>
      <c r="AQ37" s="1">
        <v>-0.01266790375779037</v>
      </c>
    </row>
    <row r="38" spans="1:43">
      <c r="A38" s="4">
        <v>38014</v>
      </c>
      <c r="B38" s="1">
        <v>0.005253096370697596</v>
      </c>
      <c r="C38" s="1">
        <v>-0.002511640549788363</v>
      </c>
      <c r="D38" s="1">
        <v>-0.008739088870741041</v>
      </c>
      <c r="E38" s="1">
        <v>-0.008351054324133078</v>
      </c>
      <c r="F38" s="1">
        <v>-0.01438172084023903</v>
      </c>
      <c r="G38" s="1">
        <v>-0.003804636347549017</v>
      </c>
      <c r="H38" s="1">
        <v>0.009057732718246614</v>
      </c>
      <c r="I38" s="1">
        <v>0.001292995797760543</v>
      </c>
      <c r="J38" s="1">
        <v>-0.004934452523192023</v>
      </c>
      <c r="K38" s="1">
        <v>-0.004546417976584061</v>
      </c>
      <c r="L38" s="1">
        <v>-0.01057708449269001</v>
      </c>
      <c r="O38" s="3" t="s">
        <v>530</v>
      </c>
      <c r="P38" s="2">
        <v>1.108728733764133</v>
      </c>
      <c r="Q38" s="2">
        <v>1.083676413475266</v>
      </c>
      <c r="R38" s="2">
        <v>1.042588860183453</v>
      </c>
      <c r="S38" s="2">
        <v>1.049267807177278</v>
      </c>
      <c r="T38" s="2">
        <v>0.9444931733874125</v>
      </c>
      <c r="AD38" s="3">
        <v>2004</v>
      </c>
      <c r="AE38" s="1">
        <v>-0.03544044407895519</v>
      </c>
      <c r="AF38" s="1">
        <v>0.00801908672099505</v>
      </c>
      <c r="AG38" s="1">
        <v>-0.0863080181341459</v>
      </c>
      <c r="AH38" s="1">
        <v>-0.003302379886370055</v>
      </c>
      <c r="AI38" s="1">
        <v>-0.03811916487331946</v>
      </c>
      <c r="AJ38" s="1">
        <v>0.02990474197039084</v>
      </c>
      <c r="AK38" s="1">
        <v>0.03295751391187918</v>
      </c>
      <c r="AL38" s="1">
        <v>0.040794775065224</v>
      </c>
      <c r="AM38" s="1">
        <v>0.0371072519287905</v>
      </c>
      <c r="AN38" s="1">
        <v>-0.007672747274326541</v>
      </c>
      <c r="AO38" s="1">
        <v>0.06091079479495809</v>
      </c>
      <c r="AP38" s="1">
        <v>-0.03153288829275025</v>
      </c>
      <c r="AQ38" s="1">
        <v>0.0006098768210309746</v>
      </c>
    </row>
    <row r="39" spans="1:43">
      <c r="A39" s="4">
        <v>38015</v>
      </c>
      <c r="B39" s="1">
        <v>-0.02299050002996028</v>
      </c>
      <c r="C39" s="1">
        <v>-0.01865059493708099</v>
      </c>
      <c r="D39" s="1">
        <v>-0.01889758414843545</v>
      </c>
      <c r="E39" s="1">
        <v>-0.01445212336985657</v>
      </c>
      <c r="F39" s="1">
        <v>0.009256711691012054</v>
      </c>
      <c r="G39" s="1">
        <v>-0.00826005861977086</v>
      </c>
      <c r="H39" s="1">
        <v>-0.01473044141018942</v>
      </c>
      <c r="I39" s="1">
        <v>-0.01039053631731013</v>
      </c>
      <c r="J39" s="1">
        <v>-0.01063752552866459</v>
      </c>
      <c r="K39" s="1">
        <v>-0.006192064750085713</v>
      </c>
      <c r="L39" s="1">
        <v>0.0175167703107828</v>
      </c>
      <c r="O39" s="3" t="s">
        <v>531</v>
      </c>
      <c r="P39" s="2">
        <v>1.114552992651557</v>
      </c>
      <c r="Q39" s="2">
        <v>1.080954607852332</v>
      </c>
      <c r="R39" s="2">
        <v>1.033477583478665</v>
      </c>
      <c r="S39" s="2">
        <v>1.040505314718977</v>
      </c>
      <c r="T39" s="2">
        <v>0.9309097362322432</v>
      </c>
      <c r="AD39" s="3">
        <v>2005</v>
      </c>
      <c r="AE39" s="1">
        <v>0.002610499204048322</v>
      </c>
      <c r="AF39" s="1">
        <v>0.05766311759498</v>
      </c>
      <c r="AG39" s="1">
        <v>0.0121155359517009</v>
      </c>
      <c r="AH39" s="1">
        <v>0.001089747603638669</v>
      </c>
      <c r="AI39" s="1">
        <v>-0.02238437921991476</v>
      </c>
      <c r="AJ39" s="1">
        <v>0.03888366420266487</v>
      </c>
      <c r="AK39" s="1">
        <v>-0.0634121248351861</v>
      </c>
      <c r="AL39" s="1">
        <v>0.008866486782549865</v>
      </c>
      <c r="AM39" s="1">
        <v>0.0245076696405393</v>
      </c>
      <c r="AN39" s="1">
        <v>0.03275246925597419</v>
      </c>
      <c r="AO39" s="1">
        <v>-0.01326957627005965</v>
      </c>
      <c r="AP39" s="1">
        <v>-0.0588095834156056</v>
      </c>
      <c r="AQ39" s="1">
        <v>0.001717793874610907</v>
      </c>
    </row>
    <row r="40" spans="1:43">
      <c r="A40" s="4">
        <v>38016</v>
      </c>
      <c r="B40" s="1">
        <v>-0.005219594390471261</v>
      </c>
      <c r="C40" s="1">
        <v>0.004519680525123748</v>
      </c>
      <c r="D40" s="1">
        <v>-0.009059288930985732</v>
      </c>
      <c r="E40" s="1">
        <v>0.02305755920311392</v>
      </c>
      <c r="F40" s="1">
        <v>-0.003883290840563713</v>
      </c>
      <c r="G40" s="1">
        <v>-0.006895934085617061</v>
      </c>
      <c r="H40" s="1">
        <v>0.001676339695145801</v>
      </c>
      <c r="I40" s="1">
        <v>0.01141561461074092</v>
      </c>
      <c r="J40" s="1">
        <v>-0.00216335484536867</v>
      </c>
      <c r="K40" s="1">
        <v>0.02995349328873109</v>
      </c>
      <c r="L40" s="1">
        <v>0.003012643245053237</v>
      </c>
      <c r="O40" s="3" t="s">
        <v>532</v>
      </c>
      <c r="P40" s="2">
        <v>1.088928862040609</v>
      </c>
      <c r="Q40" s="2">
        <v>1.060794161315907</v>
      </c>
      <c r="R40" s="2">
        <v>1.013947353879355</v>
      </c>
      <c r="S40" s="2">
        <v>1.025467803543667</v>
      </c>
      <c r="T40" s="2">
        <v>0.9395268992709012</v>
      </c>
      <c r="AD40" s="3">
        <v>2006</v>
      </c>
      <c r="AE40" s="1">
        <v>-0.03545317320325447</v>
      </c>
      <c r="AF40" s="1">
        <v>0.01820662885715851</v>
      </c>
      <c r="AG40" s="1">
        <v>0.0225391471606895</v>
      </c>
      <c r="AH40" s="1">
        <v>-0.01678806832413582</v>
      </c>
      <c r="AI40" s="1">
        <v>-0.01130991269750714</v>
      </c>
      <c r="AJ40" s="1">
        <v>-0.02772021028384886</v>
      </c>
      <c r="AK40" s="1">
        <v>-0.0135872716515163</v>
      </c>
      <c r="AL40" s="1">
        <v>0.007240050575796797</v>
      </c>
      <c r="AM40" s="1">
        <v>0.02974974661565555</v>
      </c>
      <c r="AN40" s="1">
        <v>0.03500912052823435</v>
      </c>
      <c r="AO40" s="1">
        <v>0.06435043624286352</v>
      </c>
      <c r="AP40" s="1">
        <v>-0.01218710715942295</v>
      </c>
      <c r="AQ40" s="1">
        <v>0.00500411555505953</v>
      </c>
    </row>
    <row r="41" spans="1:43">
      <c r="A41" s="4">
        <v>38019</v>
      </c>
      <c r="B41" s="1">
        <v>0.009429708414268934</v>
      </c>
      <c r="C41" s="1">
        <v>0.00395387004620118</v>
      </c>
      <c r="D41" s="1">
        <v>0.005850104576727189</v>
      </c>
      <c r="E41" s="1">
        <v>-0.0001322809236411482</v>
      </c>
      <c r="F41" s="1">
        <v>-0.01016801799252598</v>
      </c>
      <c r="G41" s="1">
        <v>0.007124177112453944</v>
      </c>
      <c r="H41" s="1">
        <v>0.002305531301814989</v>
      </c>
      <c r="I41" s="1">
        <v>-0.003170307066252764</v>
      </c>
      <c r="J41" s="1">
        <v>-0.001274072535726756</v>
      </c>
      <c r="K41" s="1">
        <v>-0.007256458036095093</v>
      </c>
      <c r="L41" s="1">
        <v>-0.01729219510497992</v>
      </c>
      <c r="O41" s="3" t="s">
        <v>533</v>
      </c>
      <c r="P41" s="2">
        <v>1.08324509506068</v>
      </c>
      <c r="Q41" s="2">
        <v>1.065588612027971</v>
      </c>
      <c r="R41" s="2">
        <v>1.004761711839754</v>
      </c>
      <c r="S41" s="2">
        <v>1.049112588134762</v>
      </c>
      <c r="T41" s="2">
        <v>0.9358784430684992</v>
      </c>
      <c r="AD41" s="3">
        <v>2007</v>
      </c>
      <c r="AE41" s="1">
        <v>-0.01692731694336136</v>
      </c>
      <c r="AF41" s="1">
        <v>-0.0004805032031398593</v>
      </c>
      <c r="AG41" s="1">
        <v>0.0279461488657835</v>
      </c>
      <c r="AH41" s="1">
        <v>0.01393935076989683</v>
      </c>
      <c r="AI41" s="1">
        <v>0.02571772009286821</v>
      </c>
      <c r="AJ41" s="1">
        <v>-0.009721139903299036</v>
      </c>
      <c r="AK41" s="1">
        <v>0.07046820014883659</v>
      </c>
      <c r="AL41" s="1">
        <v>0.001015182354873856</v>
      </c>
      <c r="AM41" s="1">
        <v>-0.0161464331432013</v>
      </c>
      <c r="AN41" s="1">
        <v>0.00918043698786164</v>
      </c>
      <c r="AO41" s="1">
        <v>-0.009268791483291738</v>
      </c>
      <c r="AP41" s="1">
        <v>0.002300052982624479</v>
      </c>
      <c r="AQ41" s="1">
        <v>0.0081685756272043</v>
      </c>
    </row>
    <row r="42" spans="1:43">
      <c r="A42" s="4">
        <v>38020</v>
      </c>
      <c r="B42" s="1">
        <v>-0.03351945085983765</v>
      </c>
      <c r="C42" s="1">
        <v>-0.01108816718278294</v>
      </c>
      <c r="D42" s="1">
        <v>-0.009456313326072552</v>
      </c>
      <c r="E42" s="1">
        <v>-0.00864672648645648</v>
      </c>
      <c r="F42" s="1">
        <v>-0.002706944571272074</v>
      </c>
      <c r="G42" s="1">
        <v>-0.01853510028653305</v>
      </c>
      <c r="H42" s="1">
        <v>-0.01498435057330461</v>
      </c>
      <c r="I42" s="1">
        <v>0.007446933103750109</v>
      </c>
      <c r="J42" s="1">
        <v>0.009078786960460494</v>
      </c>
      <c r="K42" s="1">
        <v>0.009888373800076566</v>
      </c>
      <c r="L42" s="1">
        <v>0.01582815571526108</v>
      </c>
      <c r="O42" s="3" t="s">
        <v>534</v>
      </c>
      <c r="P42" s="2">
        <v>1.093459780448289</v>
      </c>
      <c r="Q42" s="2">
        <v>1.069801810922642</v>
      </c>
      <c r="R42" s="2">
        <v>1.010639672928707</v>
      </c>
      <c r="S42" s="2">
        <v>1.0489738105526</v>
      </c>
      <c r="T42" s="2">
        <v>0.9263624142205615</v>
      </c>
      <c r="AD42" s="3">
        <v>2008</v>
      </c>
      <c r="AE42" s="1">
        <v>0.0009930238847424278</v>
      </c>
      <c r="AF42" s="1">
        <v>0.0151591739395136</v>
      </c>
      <c r="AG42" s="1">
        <v>-0.03397691413914461</v>
      </c>
      <c r="AH42" s="1">
        <v>-0.02710695269267505</v>
      </c>
      <c r="AI42" s="1">
        <v>0.01241247765454445</v>
      </c>
      <c r="AJ42" s="1">
        <v>0.02636093567239173</v>
      </c>
      <c r="AK42" s="1">
        <v>0.02627151552964202</v>
      </c>
      <c r="AL42" s="1">
        <v>0.03065299904368546</v>
      </c>
      <c r="AM42" s="1">
        <v>0.007882087631235546</v>
      </c>
      <c r="AN42" s="1">
        <v>-0.141699865201212</v>
      </c>
      <c r="AO42" s="1">
        <v>0.03217823917648754</v>
      </c>
      <c r="AP42" s="1">
        <v>0.02009244262643239</v>
      </c>
      <c r="AQ42" s="1">
        <v>-0.002565069739529746</v>
      </c>
    </row>
    <row r="43" spans="1:43">
      <c r="A43" s="4">
        <v>38021</v>
      </c>
      <c r="B43" s="1">
        <v>0.009826774427816432</v>
      </c>
      <c r="C43" s="1">
        <v>-0.01930736879091299</v>
      </c>
      <c r="D43" s="1">
        <v>-0.0112916151253849</v>
      </c>
      <c r="E43" s="1">
        <v>0.01027840982779993</v>
      </c>
      <c r="F43" s="1">
        <v>0.01731193336602921</v>
      </c>
      <c r="G43" s="1">
        <v>-0.005930115865340646</v>
      </c>
      <c r="H43" s="1">
        <v>0.01575689029315708</v>
      </c>
      <c r="I43" s="1">
        <v>-0.01337725292557235</v>
      </c>
      <c r="J43" s="1">
        <v>-0.005361499260044256</v>
      </c>
      <c r="K43" s="1">
        <v>0.01620852569314057</v>
      </c>
      <c r="L43" s="1">
        <v>0.02324204923136985</v>
      </c>
      <c r="O43" s="3" t="s">
        <v>535</v>
      </c>
      <c r="P43" s="2">
        <v>1.056807609070344</v>
      </c>
      <c r="Q43" s="2">
        <v>1.057939669590688</v>
      </c>
      <c r="R43" s="2">
        <v>1.001082747521734</v>
      </c>
      <c r="S43" s="2">
        <v>1.039903620921296</v>
      </c>
      <c r="T43" s="2">
        <v>0.9238548025123567</v>
      </c>
      <c r="AD43" s="3">
        <v>2009</v>
      </c>
      <c r="AE43" s="1">
        <v>-0.01537945606939362</v>
      </c>
      <c r="AF43" s="1">
        <v>0.01821334459488777</v>
      </c>
      <c r="AG43" s="1">
        <v>0.01610229161092946</v>
      </c>
      <c r="AH43" s="1">
        <v>0.09204932754552675</v>
      </c>
      <c r="AI43" s="1">
        <v>0.007793660822376314</v>
      </c>
      <c r="AJ43" s="1">
        <v>-0.04194210105779161</v>
      </c>
      <c r="AK43" s="1">
        <v>-0.05687596800343631</v>
      </c>
      <c r="AL43" s="1">
        <v>0.001083704870701974</v>
      </c>
      <c r="AM43" s="1">
        <v>-0.0350102293314386</v>
      </c>
      <c r="AN43" s="1">
        <v>0.006155656204016147</v>
      </c>
      <c r="AO43" s="1">
        <v>-0.02328131208103579</v>
      </c>
      <c r="AP43" s="1">
        <v>0.003914499533786531</v>
      </c>
      <c r="AQ43" s="1">
        <v>-0.00226471511340598</v>
      </c>
    </row>
    <row r="44" spans="1:43">
      <c r="A44" s="4">
        <v>38022</v>
      </c>
      <c r="B44" s="1">
        <v>0.01035372646224864</v>
      </c>
      <c r="C44" s="1">
        <v>-0.006820837965803794</v>
      </c>
      <c r="D44" s="1">
        <v>0.008680169734441856</v>
      </c>
      <c r="E44" s="1">
        <v>0.01143973880043503</v>
      </c>
      <c r="F44" s="1">
        <v>0.001148575281130437</v>
      </c>
      <c r="G44" s="1">
        <v>0.00743392070484572</v>
      </c>
      <c r="H44" s="1">
        <v>0.002919805757402916</v>
      </c>
      <c r="I44" s="1">
        <v>-0.01425475867064951</v>
      </c>
      <c r="J44" s="1">
        <v>0.001246249029596136</v>
      </c>
      <c r="K44" s="1">
        <v>0.004005818095589309</v>
      </c>
      <c r="L44" s="1">
        <v>-0.006285345423715283</v>
      </c>
      <c r="O44" s="3" t="s">
        <v>536</v>
      </c>
      <c r="P44" s="2">
        <v>1.067192619058278</v>
      </c>
      <c r="Q44" s="2">
        <v>1.037513638231364</v>
      </c>
      <c r="R44" s="2">
        <v>0.9897789064280558</v>
      </c>
      <c r="S44" s="2">
        <v>1.050592176518538</v>
      </c>
      <c r="T44" s="2">
        <v>0.9398485152933367</v>
      </c>
      <c r="AD44" s="3">
        <v>2010</v>
      </c>
      <c r="AE44" s="1">
        <v>-0.04459449193732312</v>
      </c>
      <c r="AF44" s="1">
        <v>0.0137345183556894</v>
      </c>
      <c r="AG44" s="1">
        <v>0.01526810871311568</v>
      </c>
      <c r="AH44" s="1">
        <v>-0.03930962163640106</v>
      </c>
      <c r="AI44" s="1">
        <v>0.01417841488169813</v>
      </c>
      <c r="AJ44" s="1">
        <v>0.03568058605827384</v>
      </c>
      <c r="AK44" s="1">
        <v>-0.02732261248358026</v>
      </c>
      <c r="AL44" s="1">
        <v>0.01363256547370328</v>
      </c>
      <c r="AM44" s="1">
        <v>-0.00156636769096441</v>
      </c>
      <c r="AN44" s="1">
        <v>-0.0074438515555868</v>
      </c>
      <c r="AO44" s="1">
        <v>-0.0380166950184947</v>
      </c>
      <c r="AP44" s="1">
        <v>-0.02551134891959994</v>
      </c>
      <c r="AQ44" s="1">
        <v>-0.007605899646622505</v>
      </c>
    </row>
    <row r="45" spans="1:43">
      <c r="A45" s="4">
        <v>38023</v>
      </c>
      <c r="B45" s="1">
        <v>0.01732997024347105</v>
      </c>
      <c r="C45" s="1">
        <v>0.007667906665701496</v>
      </c>
      <c r="D45" s="1">
        <v>-0.006720535079045131</v>
      </c>
      <c r="E45" s="1">
        <v>-0.02086719872788823</v>
      </c>
      <c r="F45" s="1">
        <v>-0.02441940178106605</v>
      </c>
      <c r="G45" s="1">
        <v>0.01266284048464983</v>
      </c>
      <c r="H45" s="1">
        <v>0.00466712975882122</v>
      </c>
      <c r="I45" s="1">
        <v>-0.004994933818948333</v>
      </c>
      <c r="J45" s="1">
        <v>-0.01938337556369496</v>
      </c>
      <c r="K45" s="1">
        <v>-0.03353003921253805</v>
      </c>
      <c r="L45" s="1">
        <v>-0.03708224226571588</v>
      </c>
      <c r="O45" s="3" t="s">
        <v>537</v>
      </c>
      <c r="P45" s="2">
        <v>1.078242039518538</v>
      </c>
      <c r="Q45" s="2">
        <v>1.030436925817676</v>
      </c>
      <c r="R45" s="2">
        <v>0.9983703553354215</v>
      </c>
      <c r="S45" s="2">
        <v>1.062610676603691</v>
      </c>
      <c r="T45" s="2">
        <v>0.9409280020660098</v>
      </c>
      <c r="AD45" s="3">
        <v>2011</v>
      </c>
      <c r="AE45" s="1">
        <v>-0.01960039479768616</v>
      </c>
      <c r="AF45" s="1">
        <v>-0.04101811771869224</v>
      </c>
      <c r="AG45" s="1">
        <v>-0.03310058421885365</v>
      </c>
      <c r="AH45" s="1">
        <v>0.01782097710278419</v>
      </c>
      <c r="AI45" s="1">
        <v>-0.009409778562340043</v>
      </c>
      <c r="AJ45" s="1">
        <v>0.05508592312446337</v>
      </c>
      <c r="AK45" s="1">
        <v>0.05370259815531253</v>
      </c>
      <c r="AL45" s="1">
        <v>0.009352430571277104</v>
      </c>
      <c r="AM45" s="1">
        <v>-0.1218722053008117</v>
      </c>
      <c r="AN45" s="1">
        <v>0.0140918518480373</v>
      </c>
      <c r="AO45" s="1">
        <v>-0.001384648703808833</v>
      </c>
      <c r="AP45" s="1">
        <v>-0.01069850188783394</v>
      </c>
      <c r="AQ45" s="1">
        <v>-0.007252537532345893</v>
      </c>
    </row>
    <row r="46" spans="1:43">
      <c r="A46" s="4">
        <v>38026</v>
      </c>
      <c r="B46" s="1">
        <v>0.001082064855022713</v>
      </c>
      <c r="C46" s="1">
        <v>0.007016822048937943</v>
      </c>
      <c r="D46" s="1">
        <v>0.007443689750429971</v>
      </c>
      <c r="E46" s="1">
        <v>0.01111257847360858</v>
      </c>
      <c r="F46" s="1">
        <v>0.0134466621086784</v>
      </c>
      <c r="G46" s="1">
        <v>0.01817200431810018</v>
      </c>
      <c r="H46" s="1">
        <v>-0.01708993946307746</v>
      </c>
      <c r="I46" s="1">
        <v>-0.01115518226916223</v>
      </c>
      <c r="J46" s="1">
        <v>-0.01072831456767021</v>
      </c>
      <c r="K46" s="1">
        <v>-0.007059425844491596</v>
      </c>
      <c r="L46" s="1">
        <v>-0.004725342209421779</v>
      </c>
      <c r="O46" s="3" t="s">
        <v>538</v>
      </c>
      <c r="P46" s="2">
        <v>1.096927941978654</v>
      </c>
      <c r="Q46" s="2">
        <v>1.038338219989738</v>
      </c>
      <c r="R46" s="2">
        <v>0.9916607723405111</v>
      </c>
      <c r="S46" s="2">
        <v>1.040436968444626</v>
      </c>
      <c r="T46" s="2">
        <v>0.9179511031365042</v>
      </c>
      <c r="AD46" s="3">
        <v>2012</v>
      </c>
      <c r="AE46" s="1">
        <v>-0.007881540082667171</v>
      </c>
      <c r="AF46" s="1">
        <v>-0.01923571647322819</v>
      </c>
      <c r="AG46" s="1">
        <v>-0.0318968167289162</v>
      </c>
      <c r="AH46" s="1">
        <v>-0.05132345943425387</v>
      </c>
      <c r="AI46" s="1">
        <v>-0.0005268510807506788</v>
      </c>
      <c r="AJ46" s="1">
        <v>0.003669813793758747</v>
      </c>
      <c r="AK46" s="1">
        <v>-0.03021457346367828</v>
      </c>
      <c r="AL46" s="1">
        <v>0.03542431084811581</v>
      </c>
      <c r="AM46" s="1">
        <v>-0.004899023982368078</v>
      </c>
      <c r="AN46" s="1">
        <v>-0.007975164026411408</v>
      </c>
      <c r="AO46" s="1">
        <v>-0.01453657313763013</v>
      </c>
      <c r="AP46" s="1">
        <v>-0.0007770197424847858</v>
      </c>
      <c r="AQ46" s="1">
        <v>-0.01084771779254279</v>
      </c>
    </row>
    <row r="47" spans="1:43">
      <c r="A47" s="4">
        <v>38027</v>
      </c>
      <c r="B47" s="1">
        <v>0.001905877567035752</v>
      </c>
      <c r="C47" s="1">
        <v>0.03772720500773263</v>
      </c>
      <c r="D47" s="1">
        <v>-0.002906907043986107</v>
      </c>
      <c r="E47" s="1">
        <v>0.01273803959067266</v>
      </c>
      <c r="F47" s="1">
        <v>-0.0001321798668336704</v>
      </c>
      <c r="G47" s="1">
        <v>0.002473935324262211</v>
      </c>
      <c r="H47" s="1">
        <v>-0.0005680577572264589</v>
      </c>
      <c r="I47" s="1">
        <v>0.03525326968347042</v>
      </c>
      <c r="J47" s="1">
        <v>-0.005380842368248318</v>
      </c>
      <c r="K47" s="1">
        <v>0.01026410426641045</v>
      </c>
      <c r="L47" s="1">
        <v>-0.002606115191095881</v>
      </c>
      <c r="O47" s="3" t="s">
        <v>539</v>
      </c>
      <c r="P47" s="2">
        <v>1.098114889153161</v>
      </c>
      <c r="Q47" s="2">
        <v>1.045624054506017</v>
      </c>
      <c r="R47" s="2">
        <v>0.9990423874674856</v>
      </c>
      <c r="S47" s="2">
        <v>1.05199890590331</v>
      </c>
      <c r="T47" s="2">
        <v>0.9302944814526694</v>
      </c>
      <c r="AD47" s="3">
        <v>2013</v>
      </c>
      <c r="AE47" s="1">
        <v>0.01123557559195576</v>
      </c>
      <c r="AF47" s="1">
        <v>-0.0217890055690444</v>
      </c>
      <c r="AG47" s="1">
        <v>0.01496165368923075</v>
      </c>
      <c r="AH47" s="1">
        <v>0.01263372499981719</v>
      </c>
      <c r="AI47" s="1">
        <v>-0.01769407841806014</v>
      </c>
      <c r="AJ47" s="1">
        <v>0.001396741164501503</v>
      </c>
      <c r="AK47" s="1">
        <v>0.0371193558398446</v>
      </c>
      <c r="AL47" s="1">
        <v>-0.04481608020175432</v>
      </c>
      <c r="AM47" s="1">
        <v>0.006336270332063076</v>
      </c>
      <c r="AN47" s="1">
        <v>-0.02245093339672177</v>
      </c>
      <c r="AO47" s="1">
        <v>-0.01664544164200066</v>
      </c>
      <c r="AP47" s="1">
        <v>0.03232453363003152</v>
      </c>
      <c r="AQ47" s="1">
        <v>-0.0006156403316780468</v>
      </c>
    </row>
    <row r="48" spans="1:43">
      <c r="A48" s="4">
        <v>38028</v>
      </c>
      <c r="B48" s="1">
        <v>-0.004109212554858188</v>
      </c>
      <c r="C48" s="1">
        <v>-0.00611159337876177</v>
      </c>
      <c r="D48" s="1">
        <v>-0.003951093646956894</v>
      </c>
      <c r="E48" s="1">
        <v>0.003208454907322356</v>
      </c>
      <c r="F48" s="1">
        <v>0.02867138851000561</v>
      </c>
      <c r="G48" s="1">
        <v>0.01286797109113347</v>
      </c>
      <c r="H48" s="1">
        <v>-0.01697718364599166</v>
      </c>
      <c r="I48" s="1">
        <v>-0.01897956446989524</v>
      </c>
      <c r="J48" s="1">
        <v>-0.01681906473809036</v>
      </c>
      <c r="K48" s="1">
        <v>-0.009659516183811112</v>
      </c>
      <c r="L48" s="1">
        <v>0.01580341741887215</v>
      </c>
      <c r="O48" s="3" t="s">
        <v>540</v>
      </c>
      <c r="P48" s="2">
        <v>1.100207761686426</v>
      </c>
      <c r="Q48" s="2">
        <v>1.085072527571382</v>
      </c>
      <c r="R48" s="2">
        <v>0.9961382641141157</v>
      </c>
      <c r="S48" s="2">
        <v>1.065399309616051</v>
      </c>
      <c r="T48" s="2">
        <v>0.9301715152519948</v>
      </c>
      <c r="AD48" s="3">
        <v>2014</v>
      </c>
      <c r="AE48" s="1">
        <v>0.02875132945866476</v>
      </c>
      <c r="AF48" s="1">
        <v>-0.007972489899061852</v>
      </c>
      <c r="AG48" s="1">
        <v>0.009525859223562305</v>
      </c>
      <c r="AH48" s="1">
        <v>-0.001091913486454987</v>
      </c>
      <c r="AI48" s="1">
        <v>-0.02180359449002689</v>
      </c>
      <c r="AJ48" s="1">
        <v>0.01539331749784445</v>
      </c>
      <c r="AK48" s="1">
        <v>-0.003957494969725639</v>
      </c>
      <c r="AL48" s="1">
        <v>0.003339485505041484</v>
      </c>
      <c r="AM48" s="1">
        <v>0.01785604659811391</v>
      </c>
      <c r="AN48" s="1">
        <v>-0.03055640813218108</v>
      </c>
      <c r="AO48" s="1">
        <v>-0.003906920216835585</v>
      </c>
      <c r="AP48" s="1">
        <v>-0.01086486885310012</v>
      </c>
      <c r="AQ48" s="1">
        <v>-0.0004406376470130757</v>
      </c>
    </row>
    <row r="49" spans="1:43">
      <c r="A49" s="4">
        <v>38029</v>
      </c>
      <c r="B49" s="1">
        <v>-0.002197550004100823</v>
      </c>
      <c r="C49" s="1">
        <v>0.007962722320972171</v>
      </c>
      <c r="D49" s="1">
        <v>0.01655454408818624</v>
      </c>
      <c r="E49" s="1">
        <v>0.01142837502238869</v>
      </c>
      <c r="F49" s="1">
        <v>0.009347774713449164</v>
      </c>
      <c r="G49" s="1">
        <v>0.002436477549599747</v>
      </c>
      <c r="H49" s="1">
        <v>-0.00463402755370057</v>
      </c>
      <c r="I49" s="1">
        <v>0.005526244771372424</v>
      </c>
      <c r="J49" s="1">
        <v>0.01411806653858649</v>
      </c>
      <c r="K49" s="1">
        <v>0.008991897472788946</v>
      </c>
      <c r="L49" s="1">
        <v>0.006911297163849417</v>
      </c>
      <c r="O49" s="3" t="s">
        <v>541</v>
      </c>
      <c r="P49" s="2">
        <v>1.095686774139152</v>
      </c>
      <c r="Q49" s="2">
        <v>1.078441005496401</v>
      </c>
      <c r="R49" s="2">
        <v>0.9922024285472837</v>
      </c>
      <c r="S49" s="2">
        <v>1.068817595259246</v>
      </c>
      <c r="T49" s="2">
        <v>0.9568408241467253</v>
      </c>
      <c r="AD49" s="3">
        <v>2015</v>
      </c>
      <c r="AE49" s="1">
        <v>-0.002226357406713397</v>
      </c>
      <c r="AF49" s="1">
        <v>0.02526515736604096</v>
      </c>
      <c r="AG49" s="1">
        <v>0.0117444698667577</v>
      </c>
      <c r="AH49" s="1">
        <v>0.04297452988063655</v>
      </c>
      <c r="AI49" s="1">
        <v>0.06664361283015707</v>
      </c>
      <c r="AJ49" s="1">
        <v>0.0396192637970687</v>
      </c>
      <c r="AK49" s="1">
        <v>0.01243064649332926</v>
      </c>
      <c r="AL49" s="1">
        <v>0.003616701048435811</v>
      </c>
      <c r="AM49" s="1">
        <v>-0.01410248644104128</v>
      </c>
      <c r="AN49" s="1">
        <v>-0.04601055892575423</v>
      </c>
      <c r="AO49" s="1">
        <v>0.00307327641729005</v>
      </c>
      <c r="AP49" s="1">
        <v>0.02065145599343365</v>
      </c>
      <c r="AQ49" s="1">
        <v>0.01363997590997013</v>
      </c>
    </row>
    <row r="50" spans="1:43">
      <c r="A50" s="4">
        <v>38030</v>
      </c>
      <c r="B50" s="1">
        <v>-0.004051519150462313</v>
      </c>
      <c r="C50" s="1">
        <v>0.001431099361400845</v>
      </c>
      <c r="D50" s="1">
        <v>0.02130834746317478</v>
      </c>
      <c r="E50" s="1">
        <v>0.01541161505081301</v>
      </c>
      <c r="F50" s="1">
        <v>-0.002068226845133303</v>
      </c>
      <c r="G50" s="1">
        <v>0.00477430555555558</v>
      </c>
      <c r="H50" s="1">
        <v>-0.008825824706017893</v>
      </c>
      <c r="I50" s="1">
        <v>-0.003343206194154735</v>
      </c>
      <c r="J50" s="1">
        <v>0.0165340419076192</v>
      </c>
      <c r="K50" s="1">
        <v>0.01063730949525743</v>
      </c>
      <c r="L50" s="1">
        <v>-0.006842532400688883</v>
      </c>
      <c r="O50" s="3" t="s">
        <v>542</v>
      </c>
      <c r="P50" s="2">
        <v>1.093278947664149</v>
      </c>
      <c r="Q50" s="2">
        <v>1.087028331762719</v>
      </c>
      <c r="R50" s="2">
        <v>1.008627887395075</v>
      </c>
      <c r="S50" s="2">
        <v>1.081032443568397</v>
      </c>
      <c r="T50" s="2">
        <v>0.96578515660748</v>
      </c>
      <c r="AD50" s="3">
        <v>2016</v>
      </c>
      <c r="AE50" s="1">
        <v>0.05576787656593174</v>
      </c>
      <c r="AF50" s="1">
        <v>-0.04419874257605449</v>
      </c>
      <c r="AG50" s="1">
        <v>-0.00347088212976232</v>
      </c>
      <c r="AH50" s="1">
        <v>-0.001073289244738374</v>
      </c>
      <c r="AI50" s="1">
        <v>-0.01726714929634043</v>
      </c>
      <c r="AJ50" s="1">
        <v>-0.04431375882929578</v>
      </c>
      <c r="AK50" s="1">
        <v>-0.03696952957141852</v>
      </c>
      <c r="AL50" s="1">
        <v>-0.03728667530825958</v>
      </c>
      <c r="AM50" s="1">
        <v>-0.007241796314891635</v>
      </c>
      <c r="AN50" s="1">
        <v>-0.04119084492613767</v>
      </c>
      <c r="AO50" s="1">
        <v>0.003645396275545831</v>
      </c>
      <c r="AP50" s="1">
        <v>0.0001738229611847331</v>
      </c>
      <c r="AQ50" s="1">
        <v>-0.01445213103285303</v>
      </c>
    </row>
    <row r="51" spans="1:43">
      <c r="A51" s="4">
        <v>38033</v>
      </c>
      <c r="B51" s="1">
        <v>-0.01059631863780175</v>
      </c>
      <c r="C51" s="1">
        <v>-0.01105616637613271</v>
      </c>
      <c r="D51" s="1">
        <v>0.01388301040286244</v>
      </c>
      <c r="E51" s="1">
        <v>-0.01051952191059069</v>
      </c>
      <c r="F51" s="1">
        <v>-0.003917438584948085</v>
      </c>
      <c r="G51" s="1">
        <v>-0.001036717062634973</v>
      </c>
      <c r="H51" s="1">
        <v>-0.009559601575166776</v>
      </c>
      <c r="I51" s="1">
        <v>-0.01001944931349774</v>
      </c>
      <c r="J51" s="1">
        <v>0.01491972746549752</v>
      </c>
      <c r="K51" s="1">
        <v>-0.009482804847955717</v>
      </c>
      <c r="L51" s="1">
        <v>-0.002880721522313112</v>
      </c>
      <c r="O51" s="3" t="s">
        <v>543</v>
      </c>
      <c r="P51" s="2">
        <v>1.088849507070891</v>
      </c>
      <c r="Q51" s="2">
        <v>1.088583977314129</v>
      </c>
      <c r="R51" s="2">
        <v>1.030120080880737</v>
      </c>
      <c r="S51" s="2">
        <v>1.097692899446113</v>
      </c>
      <c r="T51" s="2">
        <v>0.9637876938199531</v>
      </c>
      <c r="AD51" s="3">
        <v>2017</v>
      </c>
      <c r="AE51" s="1">
        <v>-0.03744778701249663</v>
      </c>
      <c r="AF51" s="1">
        <v>0.0332634566898613</v>
      </c>
      <c r="AG51" s="1">
        <v>-0.03149071691316596</v>
      </c>
      <c r="AH51" s="1">
        <v>-0.02794908768297943</v>
      </c>
      <c r="AI51" s="1">
        <v>0.01400052134288243</v>
      </c>
      <c r="AJ51" s="1">
        <v>-0.04527339753098392</v>
      </c>
      <c r="AK51" s="1">
        <v>0.00070678684352532</v>
      </c>
      <c r="AL51" s="1">
        <v>0.01328874586465001</v>
      </c>
      <c r="AM51" s="1">
        <v>-0.06298712399454609</v>
      </c>
      <c r="AN51" s="1">
        <v>-0.006822240752498265</v>
      </c>
      <c r="AO51" s="1">
        <v>0.05367910114047314</v>
      </c>
      <c r="AP51" s="1">
        <v>0.003770064705379106</v>
      </c>
      <c r="AQ51" s="1">
        <v>-0.007771806441658313</v>
      </c>
    </row>
    <row r="52" spans="1:43">
      <c r="A52" s="4">
        <v>38034</v>
      </c>
      <c r="B52" s="1">
        <v>0.0134523247093159</v>
      </c>
      <c r="C52" s="1">
        <v>0.004727020097732959</v>
      </c>
      <c r="D52" s="1">
        <v>0.004001151436769934</v>
      </c>
      <c r="E52" s="1">
        <v>0.002922908033682114</v>
      </c>
      <c r="F52" s="1">
        <v>0.01378853446592743</v>
      </c>
      <c r="G52" s="1">
        <v>0.003459309867681393</v>
      </c>
      <c r="H52" s="1">
        <v>0.009993014841634507</v>
      </c>
      <c r="I52" s="1">
        <v>0.001267710230051566</v>
      </c>
      <c r="J52" s="1">
        <v>0.0005418415690885414</v>
      </c>
      <c r="K52" s="1">
        <v>-0.0005364018339992782</v>
      </c>
      <c r="L52" s="1">
        <v>0.01032922459824603</v>
      </c>
      <c r="O52" s="3" t="s">
        <v>544</v>
      </c>
      <c r="P52" s="2">
        <v>1.077311710745354</v>
      </c>
      <c r="Q52" s="2">
        <v>1.076548411746552</v>
      </c>
      <c r="R52" s="2">
        <v>1.044421248679802</v>
      </c>
      <c r="S52" s="2">
        <v>1.086145694939289</v>
      </c>
      <c r="T52" s="2">
        <v>0.9600121147204846</v>
      </c>
      <c r="AD52" s="3">
        <v>2018</v>
      </c>
      <c r="AE52" s="1">
        <v>0.05638338574799939</v>
      </c>
      <c r="AF52" s="1">
        <v>-0.02306642359701228</v>
      </c>
      <c r="AG52" s="1">
        <v>0.01073925216630189</v>
      </c>
      <c r="AH52" s="1">
        <v>-0.007702921652649519</v>
      </c>
      <c r="AI52" s="1">
        <v>0.01728714026201339</v>
      </c>
      <c r="AJ52" s="1">
        <v>-0.004059584073085487</v>
      </c>
      <c r="AK52" s="1">
        <v>-0.04060700911473414</v>
      </c>
      <c r="AL52" s="1">
        <v>-0.01507115094637768</v>
      </c>
      <c r="AM52" s="1">
        <v>0.01314341157820187</v>
      </c>
      <c r="AN52" s="1">
        <v>-0.05964116175295553</v>
      </c>
      <c r="AO52" s="1">
        <v>0.06186788460360071</v>
      </c>
      <c r="AQ52" s="1">
        <v>0.0008429839292092289</v>
      </c>
    </row>
    <row r="53" spans="1:43">
      <c r="A53" s="4">
        <v>38035</v>
      </c>
      <c r="B53" s="1">
        <v>-0.002139467963574004</v>
      </c>
      <c r="C53" s="1">
        <v>-0.001125824157897304</v>
      </c>
      <c r="D53" s="1">
        <v>-0.009242722191481589</v>
      </c>
      <c r="E53" s="1">
        <v>0.001675632661946036</v>
      </c>
      <c r="F53" s="1">
        <v>-0.006204970425246592</v>
      </c>
      <c r="G53" s="1">
        <v>-0.009997414461777043</v>
      </c>
      <c r="H53" s="1">
        <v>0.007857946498202928</v>
      </c>
      <c r="I53" s="1">
        <v>0.008871590303879628</v>
      </c>
      <c r="J53" s="1">
        <v>0.0007546922702954539</v>
      </c>
      <c r="K53" s="1">
        <v>0.01167304712372319</v>
      </c>
      <c r="L53" s="1">
        <v>0.003792444036530451</v>
      </c>
      <c r="O53" s="3" t="s">
        <v>545</v>
      </c>
      <c r="P53" s="2">
        <v>1.091804057691449</v>
      </c>
      <c r="Q53" s="2">
        <v>1.08163727772506</v>
      </c>
      <c r="R53" s="2">
        <v>1.04860013625955</v>
      </c>
      <c r="S53" s="2">
        <v>1.089320398916777</v>
      </c>
      <c r="T53" s="2">
        <v>0.973249274852016</v>
      </c>
      <c r="AD53" s="3" t="s">
        <v>4215</v>
      </c>
      <c r="AE53" s="1">
        <v>-0.003947284738567314</v>
      </c>
      <c r="AF53" s="1">
        <v>0.002117565672193011</v>
      </c>
      <c r="AG53" s="1">
        <v>-0.005286764334394789</v>
      </c>
      <c r="AH53" s="1">
        <v>0.0003239975907762815</v>
      </c>
      <c r="AI53" s="1">
        <v>0.001301242616551956</v>
      </c>
      <c r="AJ53" s="1">
        <v>0.004864319706870068</v>
      </c>
      <c r="AK53" s="1">
        <v>-0.002619331144727122</v>
      </c>
      <c r="AL53" s="1">
        <v>0.004742235436510978</v>
      </c>
      <c r="AM53" s="1">
        <v>-0.008482878791644222</v>
      </c>
      <c r="AN53" s="1">
        <v>-0.01828494940797742</v>
      </c>
      <c r="AO53" s="1">
        <v>0.01062634467320422</v>
      </c>
      <c r="AP53" s="1">
        <v>-0.005321489973047711</v>
      </c>
      <c r="AQ53" s="1">
        <v>-0.002281296082397133</v>
      </c>
    </row>
    <row r="54" spans="1:43">
      <c r="A54" s="4">
        <v>38036</v>
      </c>
      <c r="B54" s="1">
        <v>0.0079428424690271</v>
      </c>
      <c r="C54" s="1">
        <v>-0.02606519039108268</v>
      </c>
      <c r="D54" s="1">
        <v>0.01179734749508166</v>
      </c>
      <c r="E54" s="1">
        <v>0.04652948782937805</v>
      </c>
      <c r="F54" s="1">
        <v>0.0291016882426407</v>
      </c>
      <c r="G54" s="1">
        <v>0.006790284669626612</v>
      </c>
      <c r="H54" s="1">
        <v>0.001152557799400489</v>
      </c>
      <c r="I54" s="1">
        <v>-0.03285547506070929</v>
      </c>
      <c r="J54" s="1">
        <v>0.005007062825455044</v>
      </c>
      <c r="K54" s="1">
        <v>0.03973920315975144</v>
      </c>
      <c r="L54" s="1">
        <v>0.02231140357301409</v>
      </c>
      <c r="O54" s="3" t="s">
        <v>546</v>
      </c>
      <c r="P54" s="2">
        <v>1.089468177887518</v>
      </c>
      <c r="Q54" s="2">
        <v>1.080419544347715</v>
      </c>
      <c r="R54" s="2">
        <v>1.038908216510154</v>
      </c>
      <c r="S54" s="2">
        <v>1.091145699756526</v>
      </c>
      <c r="T54" s="2">
        <v>0.9672102918851665</v>
      </c>
      <c r="AD54" s="3">
        <v>2003</v>
      </c>
      <c r="AP54" s="1">
        <v>-0.004387615946348289</v>
      </c>
      <c r="AQ54" s="1">
        <v>-0.004387615946348289</v>
      </c>
    </row>
    <row r="55" spans="1:43">
      <c r="A55" s="4">
        <v>38037</v>
      </c>
      <c r="B55" s="1">
        <v>-0.007551278929394223</v>
      </c>
      <c r="C55" s="1">
        <v>0.006964106981712792</v>
      </c>
      <c r="D55" s="1">
        <v>0.005325656640459586</v>
      </c>
      <c r="E55" s="1">
        <v>-0.001343598307278482</v>
      </c>
      <c r="F55" s="1">
        <v>0.04055128010295417</v>
      </c>
      <c r="G55" s="1">
        <v>-0.005361003026372768</v>
      </c>
      <c r="H55" s="1">
        <v>-0.002190275903021455</v>
      </c>
      <c r="I55" s="1">
        <v>0.01232511000808545</v>
      </c>
      <c r="J55" s="1">
        <v>0.01068665966683247</v>
      </c>
      <c r="K55" s="1">
        <v>0.004017404719094397</v>
      </c>
      <c r="L55" s="1">
        <v>0.04591228312932705</v>
      </c>
      <c r="O55" s="3" t="s">
        <v>547</v>
      </c>
      <c r="P55" s="2">
        <v>1.098121651999497</v>
      </c>
      <c r="Q55" s="2">
        <v>1.052258203222045</v>
      </c>
      <c r="R55" s="2">
        <v>1.051164577755819</v>
      </c>
      <c r="S55" s="2">
        <v>1.141916150313425</v>
      </c>
      <c r="T55" s="2">
        <v>0.9953577442646822</v>
      </c>
      <c r="AD55" s="3">
        <v>2004</v>
      </c>
      <c r="AE55" s="1">
        <v>-0.001134851158069772</v>
      </c>
      <c r="AF55" s="1">
        <v>0.05047235714878706</v>
      </c>
      <c r="AG55" s="1">
        <v>-0.05349584323875101</v>
      </c>
      <c r="AH55" s="1">
        <v>0.04042889995580667</v>
      </c>
      <c r="AI55" s="1">
        <v>-0.02948155973809641</v>
      </c>
      <c r="AJ55" s="1">
        <v>0.000438270649429473</v>
      </c>
      <c r="AK55" s="1">
        <v>0.02965769255056072</v>
      </c>
      <c r="AL55" s="1">
        <v>-0.001370194352496301</v>
      </c>
      <c r="AM55" s="1">
        <v>0.06266958402934453</v>
      </c>
      <c r="AN55" s="1">
        <v>0.01298030326789923</v>
      </c>
      <c r="AO55" s="1">
        <v>0.05917729270220251</v>
      </c>
      <c r="AP55" s="1">
        <v>-0.02323140759195808</v>
      </c>
      <c r="AQ55" s="1">
        <v>0.01225921201872127</v>
      </c>
    </row>
    <row r="56" spans="1:43">
      <c r="A56" s="4">
        <v>38040</v>
      </c>
      <c r="B56" s="1">
        <v>0.002423776915417397</v>
      </c>
      <c r="C56" s="1">
        <v>-0.002744281192350151</v>
      </c>
      <c r="D56" s="1">
        <v>-0.005215839733452188</v>
      </c>
      <c r="E56" s="1">
        <v>-0.03261400162038097</v>
      </c>
      <c r="F56" s="1">
        <v>0.0007297497468528036</v>
      </c>
      <c r="G56" s="1">
        <v>0.0001738676866904765</v>
      </c>
      <c r="H56" s="1">
        <v>0.002249909228726921</v>
      </c>
      <c r="I56" s="1">
        <v>-0.002918148879040627</v>
      </c>
      <c r="J56" s="1">
        <v>-0.005389707420142664</v>
      </c>
      <c r="K56" s="1">
        <v>-0.03278786930707145</v>
      </c>
      <c r="L56" s="1">
        <v>0.0005558820601623271</v>
      </c>
      <c r="O56" s="3" t="s">
        <v>548</v>
      </c>
      <c r="P56" s="2">
        <v>1.089829429106842</v>
      </c>
      <c r="Q56" s="2">
        <v>1.059586241921668</v>
      </c>
      <c r="R56" s="2">
        <v>1.056762719369561</v>
      </c>
      <c r="S56" s="2">
        <v>1.14038187370681</v>
      </c>
      <c r="T56" s="2">
        <v>1.035720774955004</v>
      </c>
      <c r="AD56" s="3">
        <v>2005</v>
      </c>
      <c r="AE56" s="1">
        <v>0.03998354221679756</v>
      </c>
      <c r="AF56" s="1">
        <v>0.07535135551742589</v>
      </c>
      <c r="AG56" s="1">
        <v>-0.01131455027217065</v>
      </c>
      <c r="AH56" s="1">
        <v>-0.03019988578210786</v>
      </c>
      <c r="AI56" s="1">
        <v>0.00825286022270344</v>
      </c>
      <c r="AJ56" s="1">
        <v>0.04118387488113484</v>
      </c>
      <c r="AK56" s="1">
        <v>-0.02952330979361739</v>
      </c>
      <c r="AL56" s="1">
        <v>0.0078317951269673</v>
      </c>
      <c r="AM56" s="1">
        <v>0.05466932165629323</v>
      </c>
      <c r="AN56" s="1">
        <v>0.04000048394030542</v>
      </c>
      <c r="AO56" s="1">
        <v>0.06321840657682065</v>
      </c>
      <c r="AP56" s="1">
        <v>-0.07714058733125029</v>
      </c>
      <c r="AQ56" s="1">
        <v>0.01519277557994192</v>
      </c>
    </row>
    <row r="57" spans="1:43">
      <c r="A57" s="4">
        <v>38041</v>
      </c>
      <c r="B57" s="1">
        <v>-0.01688595009958416</v>
      </c>
      <c r="C57" s="1">
        <v>-0.008410011459421995</v>
      </c>
      <c r="D57" s="1">
        <v>-0.01104465974138824</v>
      </c>
      <c r="E57" s="1">
        <v>0.0005216556349347812</v>
      </c>
      <c r="F57" s="1">
        <v>0.002838079559100537</v>
      </c>
      <c r="G57" s="1">
        <v>-0.01503694046066917</v>
      </c>
      <c r="H57" s="1">
        <v>-0.001849009638914989</v>
      </c>
      <c r="I57" s="1">
        <v>0.006626929001247284</v>
      </c>
      <c r="J57" s="1">
        <v>0.003992280719280927</v>
      </c>
      <c r="K57" s="1">
        <v>0.01555859609560395</v>
      </c>
      <c r="L57" s="1">
        <v>0.01787502001976971</v>
      </c>
      <c r="O57" s="3" t="s">
        <v>549</v>
      </c>
      <c r="P57" s="2">
        <v>1.092470932518853</v>
      </c>
      <c r="Q57" s="2">
        <v>1.05667843932629</v>
      </c>
      <c r="R57" s="2">
        <v>1.051250814389042</v>
      </c>
      <c r="S57" s="2">
        <v>1.103189457429883</v>
      </c>
      <c r="T57" s="2">
        <v>1.036476591928338</v>
      </c>
      <c r="AD57" s="3">
        <v>2006</v>
      </c>
      <c r="AE57" s="1">
        <v>-0.06008398323353714</v>
      </c>
      <c r="AF57" s="1">
        <v>0.03223735983785092</v>
      </c>
      <c r="AG57" s="1">
        <v>0.008713773415478965</v>
      </c>
      <c r="AH57" s="1">
        <v>0.006668790413745018</v>
      </c>
      <c r="AI57" s="1">
        <v>-0.03119476589331494</v>
      </c>
      <c r="AJ57" s="1">
        <v>-0.04400423232907347</v>
      </c>
      <c r="AK57" s="1">
        <v>-0.02061899236609488</v>
      </c>
      <c r="AL57" s="1">
        <v>0.03318646917550883</v>
      </c>
      <c r="AM57" s="1">
        <v>0.00509644640089002</v>
      </c>
      <c r="AN57" s="1">
        <v>0.01364617866860218</v>
      </c>
      <c r="AO57" s="1">
        <v>0.04803076824140651</v>
      </c>
      <c r="AP57" s="1">
        <v>-0.00714845778280393</v>
      </c>
      <c r="AQ57" s="1">
        <v>-0.001289220454278373</v>
      </c>
    </row>
    <row r="58" spans="1:43">
      <c r="A58" s="4">
        <v>38042</v>
      </c>
      <c r="B58" s="1">
        <v>0.01167584269697453</v>
      </c>
      <c r="C58" s="1">
        <v>0.02510483273042796</v>
      </c>
      <c r="D58" s="1">
        <v>0.02445335706102991</v>
      </c>
      <c r="E58" s="1">
        <v>0.03876232946683089</v>
      </c>
      <c r="F58" s="1">
        <v>-0.01207631319655089</v>
      </c>
      <c r="G58" s="1">
        <v>0.002735615954818194</v>
      </c>
      <c r="H58" s="1">
        <v>0.008940226742156332</v>
      </c>
      <c r="I58" s="1">
        <v>0.02236921677560977</v>
      </c>
      <c r="J58" s="1">
        <v>0.02171774110621172</v>
      </c>
      <c r="K58" s="1">
        <v>0.0360267135120127</v>
      </c>
      <c r="L58" s="1">
        <v>-0.01481192915136909</v>
      </c>
      <c r="O58" s="3" t="s">
        <v>550</v>
      </c>
      <c r="P58" s="2">
        <v>1.074023522867094</v>
      </c>
      <c r="Q58" s="2">
        <v>1.047791761542632</v>
      </c>
      <c r="R58" s="2">
        <v>1.039640106841258</v>
      </c>
      <c r="S58" s="2">
        <v>1.103764942426752</v>
      </c>
      <c r="T58" s="2">
        <v>1.039418194957376</v>
      </c>
      <c r="AD58" s="3">
        <v>2007</v>
      </c>
      <c r="AE58" s="1">
        <v>-0.03855022665234897</v>
      </c>
      <c r="AF58" s="1">
        <v>0.001000278288538325</v>
      </c>
      <c r="AG58" s="1">
        <v>0.044423768466195</v>
      </c>
      <c r="AH58" s="1">
        <v>0.03743483823125082</v>
      </c>
      <c r="AI58" s="1">
        <v>0.07175352933412982</v>
      </c>
      <c r="AJ58" s="1">
        <v>-0.02007806021289504</v>
      </c>
      <c r="AK58" s="1">
        <v>0.03702988961500653</v>
      </c>
      <c r="AL58" s="1">
        <v>-0.01897989198157091</v>
      </c>
      <c r="AM58" s="1">
        <v>-0.04229341178079737</v>
      </c>
      <c r="AN58" s="1">
        <v>-0.03625049029426486</v>
      </c>
      <c r="AO58" s="1">
        <v>-0.03335084898105289</v>
      </c>
      <c r="AP58" s="1">
        <v>-0.01604937653275385</v>
      </c>
      <c r="AQ58" s="1">
        <v>-0.001159166875046913</v>
      </c>
    </row>
    <row r="59" spans="1:43">
      <c r="A59" s="4">
        <v>38043</v>
      </c>
      <c r="B59" s="1">
        <v>-0.002738317846100902</v>
      </c>
      <c r="C59" s="1">
        <v>0.00251982017328567</v>
      </c>
      <c r="D59" s="1">
        <v>-0.01294456394496446</v>
      </c>
      <c r="E59" s="1">
        <v>0.0004261214157874615</v>
      </c>
      <c r="F59" s="1">
        <v>0.005571275524276276</v>
      </c>
      <c r="G59" s="1">
        <v>-0.001672093637243632</v>
      </c>
      <c r="H59" s="1">
        <v>-0.001066224208857269</v>
      </c>
      <c r="I59" s="1">
        <v>0.004191913810529302</v>
      </c>
      <c r="J59" s="1">
        <v>-0.01127247030772083</v>
      </c>
      <c r="K59" s="1">
        <v>0.002098215053031094</v>
      </c>
      <c r="L59" s="1">
        <v>0.007243369161519908</v>
      </c>
      <c r="O59" s="3" t="s">
        <v>551</v>
      </c>
      <c r="P59" s="2">
        <v>1.08656365257294</v>
      </c>
      <c r="Q59" s="2">
        <v>1.07409639845248</v>
      </c>
      <c r="R59" s="2">
        <v>1.065062797588814</v>
      </c>
      <c r="S59" s="2">
        <v>1.146549442779035</v>
      </c>
      <c r="T59" s="2">
        <v>1.026865855292877</v>
      </c>
      <c r="AD59" s="3">
        <v>2008</v>
      </c>
      <c r="AE59" s="1">
        <v>-0.02380558487759532</v>
      </c>
      <c r="AF59" s="1">
        <v>0.02898630680087733</v>
      </c>
      <c r="AG59" s="1">
        <v>-0.007456199773968164</v>
      </c>
      <c r="AH59" s="1">
        <v>-0.02390168642657486</v>
      </c>
      <c r="AI59" s="1">
        <v>-0.01296865022550964</v>
      </c>
      <c r="AJ59" s="1">
        <v>0.07823084584185791</v>
      </c>
      <c r="AK59" s="1">
        <v>-0.03772138600515762</v>
      </c>
      <c r="AL59" s="1">
        <v>-0.03078336644583501</v>
      </c>
      <c r="AM59" s="1">
        <v>0.003641099563994166</v>
      </c>
      <c r="AN59" s="1">
        <v>-0.1080922337964586</v>
      </c>
      <c r="AO59" s="1">
        <v>0.08184302631180218</v>
      </c>
      <c r="AP59" s="1">
        <v>0.06550143863778612</v>
      </c>
      <c r="AQ59" s="1">
        <v>0.00112280080043492</v>
      </c>
    </row>
    <row r="60" spans="1:43">
      <c r="A60" s="4">
        <v>38044</v>
      </c>
      <c r="B60" s="1">
        <v>0.02949848988774817</v>
      </c>
      <c r="C60" s="1">
        <v>0.01481232868986582</v>
      </c>
      <c r="D60" s="1">
        <v>0.008151538765714506</v>
      </c>
      <c r="E60" s="1">
        <v>0.005642343376839998</v>
      </c>
      <c r="F60" s="1">
        <v>-0.01177432555088087</v>
      </c>
      <c r="G60" s="1">
        <v>0.02186177715091686</v>
      </c>
      <c r="H60" s="1">
        <v>0.007636712736831308</v>
      </c>
      <c r="I60" s="1">
        <v>-0.007049448461051044</v>
      </c>
      <c r="J60" s="1">
        <v>-0.01371023838520236</v>
      </c>
      <c r="K60" s="1">
        <v>-0.01621943377407686</v>
      </c>
      <c r="L60" s="1">
        <v>-0.03363610270179773</v>
      </c>
      <c r="O60" s="3" t="s">
        <v>552</v>
      </c>
      <c r="P60" s="2">
        <v>1.083588295932175</v>
      </c>
      <c r="Q60" s="2">
        <v>1.076802928225354</v>
      </c>
      <c r="R60" s="2">
        <v>1.051276024100023</v>
      </c>
      <c r="S60" s="2">
        <v>1.147038012050863</v>
      </c>
      <c r="T60" s="2">
        <v>1.032586807899185</v>
      </c>
      <c r="AD60" s="3">
        <v>2009</v>
      </c>
      <c r="AE60" s="1">
        <v>-0.0154499255762105</v>
      </c>
      <c r="AF60" s="1">
        <v>0.0134882484604486</v>
      </c>
      <c r="AG60" s="1">
        <v>0.03577483948550753</v>
      </c>
      <c r="AH60" s="1">
        <v>0.08005969130497381</v>
      </c>
      <c r="AI60" s="1">
        <v>0.007950092697588174</v>
      </c>
      <c r="AJ60" s="1">
        <v>-0.04779505000487183</v>
      </c>
      <c r="AK60" s="1">
        <v>-0.03090752446470857</v>
      </c>
      <c r="AL60" s="1">
        <v>-0.01098719334666565</v>
      </c>
      <c r="AM60" s="1">
        <v>-0.05018501110239648</v>
      </c>
      <c r="AN60" s="1">
        <v>0.01404633796499555</v>
      </c>
      <c r="AO60" s="1">
        <v>-0.03664567414720477</v>
      </c>
      <c r="AP60" s="1">
        <v>0.006137243323873776</v>
      </c>
      <c r="AQ60" s="1">
        <v>-0.002876160450389187</v>
      </c>
    </row>
    <row r="61" spans="1:43">
      <c r="A61" s="4">
        <v>38048</v>
      </c>
      <c r="B61" s="1">
        <v>0.02611070836188278</v>
      </c>
      <c r="C61" s="1">
        <v>0.02594264856578365</v>
      </c>
      <c r="D61" s="1">
        <v>0.03434795883494157</v>
      </c>
      <c r="E61" s="1">
        <v>0.006325676574501449</v>
      </c>
      <c r="F61" s="1">
        <v>0.01090662652999019</v>
      </c>
      <c r="G61" s="1">
        <v>0.01854727398205669</v>
      </c>
      <c r="H61" s="1">
        <v>0.007563434379826095</v>
      </c>
      <c r="I61" s="1">
        <v>0.007395374583726966</v>
      </c>
      <c r="J61" s="1">
        <v>0.01580068485288488</v>
      </c>
      <c r="K61" s="1">
        <v>-0.01222159740755524</v>
      </c>
      <c r="L61" s="1">
        <v>-0.007640647452066496</v>
      </c>
      <c r="O61" s="3" t="s">
        <v>553</v>
      </c>
      <c r="P61" s="2">
        <v>1.115552514322213</v>
      </c>
      <c r="Q61" s="2">
        <v>1.092752887132438</v>
      </c>
      <c r="R61" s="2">
        <v>1.05984554136394</v>
      </c>
      <c r="S61" s="2">
        <v>1.153509994381141</v>
      </c>
      <c r="T61" s="2">
        <v>1.020428794663435</v>
      </c>
      <c r="AD61" s="3">
        <v>2010</v>
      </c>
      <c r="AE61" s="1">
        <v>-0.01129120750877988</v>
      </c>
      <c r="AF61" s="1">
        <v>-0.01480585142854396</v>
      </c>
      <c r="AG61" s="1">
        <v>-0.02471358218231601</v>
      </c>
      <c r="AH61" s="1">
        <v>-0.05362528079973639</v>
      </c>
      <c r="AI61" s="1">
        <v>-0.03788054828774579</v>
      </c>
      <c r="AJ61" s="1">
        <v>0.01021021793774723</v>
      </c>
      <c r="AK61" s="1">
        <v>0.006779931105886483</v>
      </c>
      <c r="AL61" s="1">
        <v>0.002850997487519713</v>
      </c>
      <c r="AM61" s="1">
        <v>0.02681307434176183</v>
      </c>
      <c r="AN61" s="1">
        <v>0.0397311459107863</v>
      </c>
      <c r="AO61" s="1">
        <v>-0.04397918628474495</v>
      </c>
      <c r="AP61" s="1">
        <v>-0.004288615635511417</v>
      </c>
      <c r="AQ61" s="1">
        <v>-0.008683242111973133</v>
      </c>
    </row>
    <row r="62" spans="1:43">
      <c r="A62" s="4">
        <v>38049</v>
      </c>
      <c r="B62" s="1">
        <v>-0.01409168003576122</v>
      </c>
      <c r="C62" s="1">
        <v>-0.0193232760339066</v>
      </c>
      <c r="D62" s="1">
        <v>0.0004919469657405084</v>
      </c>
      <c r="E62" s="1">
        <v>-0.01253370635415063</v>
      </c>
      <c r="F62" s="1">
        <v>-0.008426675407638085</v>
      </c>
      <c r="G62" s="1">
        <v>-0.004234775980350602</v>
      </c>
      <c r="H62" s="1">
        <v>-0.00985690405541062</v>
      </c>
      <c r="I62" s="1">
        <v>-0.015088500053556</v>
      </c>
      <c r="J62" s="1">
        <v>0.004726722946091222</v>
      </c>
      <c r="K62" s="1">
        <v>-0.008298930373800029</v>
      </c>
      <c r="L62" s="1">
        <v>-0.004191899427287482</v>
      </c>
      <c r="O62" s="3" t="s">
        <v>554</v>
      </c>
      <c r="P62" s="2">
        <v>1.144680380686045</v>
      </c>
      <c r="Q62" s="2">
        <v>1.12110179125256</v>
      </c>
      <c r="R62" s="2">
        <v>1.096249072390105</v>
      </c>
      <c r="S62" s="2">
        <v>1.160806725531051</v>
      </c>
      <c r="T62" s="2">
        <v>1.031558230427277</v>
      </c>
      <c r="AD62" s="3">
        <v>2011</v>
      </c>
      <c r="AE62" s="1">
        <v>-0.00329115793918211</v>
      </c>
      <c r="AF62" s="1">
        <v>-0.02575024472102372</v>
      </c>
      <c r="AG62" s="1">
        <v>-0.001701702434726671</v>
      </c>
      <c r="AH62" s="1">
        <v>-0.04249378585863506</v>
      </c>
      <c r="AI62" s="1">
        <v>-0.008215409144090358</v>
      </c>
      <c r="AJ62" s="1">
        <v>0.05663829873913118</v>
      </c>
      <c r="AK62" s="1">
        <v>0.0395571460324744</v>
      </c>
      <c r="AL62" s="1">
        <v>-0.01618766055753573</v>
      </c>
      <c r="AM62" s="1">
        <v>-0.09063693550218432</v>
      </c>
      <c r="AN62" s="1">
        <v>-0.005690560051697324</v>
      </c>
      <c r="AO62" s="1">
        <v>-0.03330359656086934</v>
      </c>
      <c r="AP62" s="1">
        <v>0.01673124956609384</v>
      </c>
      <c r="AQ62" s="1">
        <v>-0.009528696536020509</v>
      </c>
    </row>
    <row r="63" spans="1:43">
      <c r="A63" s="4">
        <v>38050</v>
      </c>
      <c r="B63" s="1">
        <v>0.01237899966542177</v>
      </c>
      <c r="C63" s="1">
        <v>0.01311867880928053</v>
      </c>
      <c r="D63" s="1">
        <v>0.01426217600058277</v>
      </c>
      <c r="E63" s="1">
        <v>0.02317535385962644</v>
      </c>
      <c r="F63" s="1">
        <v>0.06386209245116481</v>
      </c>
      <c r="G63" s="1">
        <v>0.01454452666496553</v>
      </c>
      <c r="H63" s="1">
        <v>-0.002165526999543754</v>
      </c>
      <c r="I63" s="1">
        <v>-0.001425847855685003</v>
      </c>
      <c r="J63" s="1">
        <v>-0.0002823506643827578</v>
      </c>
      <c r="K63" s="1">
        <v>0.008630827194660906</v>
      </c>
      <c r="L63" s="1">
        <v>0.04931756578619928</v>
      </c>
      <c r="O63" s="3" t="s">
        <v>555</v>
      </c>
      <c r="P63" s="2">
        <v>1.128549911018204</v>
      </c>
      <c r="Q63" s="2">
        <v>1.09943843187808</v>
      </c>
      <c r="R63" s="2">
        <v>1.096788368794964</v>
      </c>
      <c r="S63" s="2">
        <v>1.146257514899322</v>
      </c>
      <c r="T63" s="2">
        <v>1.022865624055389</v>
      </c>
      <c r="AD63" s="3">
        <v>2012</v>
      </c>
      <c r="AE63" s="1">
        <v>0.01818821056379294</v>
      </c>
      <c r="AF63" s="1">
        <v>-0.001893071360904663</v>
      </c>
      <c r="AG63" s="1">
        <v>-0.03200342623400865</v>
      </c>
      <c r="AH63" s="1">
        <v>-0.07536878562302063</v>
      </c>
      <c r="AI63" s="1">
        <v>-0.004154780553378257</v>
      </c>
      <c r="AJ63" s="1">
        <v>0.022239715878692</v>
      </c>
      <c r="AK63" s="1">
        <v>-0.03402118314222058</v>
      </c>
      <c r="AL63" s="1">
        <v>0.04790425231765738</v>
      </c>
      <c r="AM63" s="1">
        <v>-0.006742054908253081</v>
      </c>
      <c r="AN63" s="1">
        <v>-0.0003675951377498654</v>
      </c>
      <c r="AO63" s="1">
        <v>-0.02685002828632888</v>
      </c>
      <c r="AP63" s="1">
        <v>-0.01173817970049895</v>
      </c>
      <c r="AQ63" s="1">
        <v>-0.008733910515518417</v>
      </c>
    </row>
    <row r="64" spans="1:43">
      <c r="A64" s="4">
        <v>38051</v>
      </c>
      <c r="B64" s="1">
        <v>0.004876907221853966</v>
      </c>
      <c r="C64" s="1">
        <v>0.02921381148499225</v>
      </c>
      <c r="D64" s="1">
        <v>0.01269216668964046</v>
      </c>
      <c r="E64" s="1">
        <v>0.00214547721533731</v>
      </c>
      <c r="F64" s="1">
        <v>0.03462098261654445</v>
      </c>
      <c r="G64" s="1">
        <v>-0.003353454057679506</v>
      </c>
      <c r="H64" s="1">
        <v>0.008230361279533582</v>
      </c>
      <c r="I64" s="1">
        <v>0.03256726554267164</v>
      </c>
      <c r="J64" s="1">
        <v>0.01604562074731986</v>
      </c>
      <c r="K64" s="1">
        <v>0.005498931273016705</v>
      </c>
      <c r="L64" s="1">
        <v>0.03797443667422407</v>
      </c>
      <c r="O64" s="3" t="s">
        <v>556</v>
      </c>
      <c r="P64" s="2">
        <v>1.14252022998911</v>
      </c>
      <c r="Q64" s="2">
        <v>1.113861611536467</v>
      </c>
      <c r="R64" s="2">
        <v>1.112430957546109</v>
      </c>
      <c r="S64" s="2">
        <v>1.17282243842137</v>
      </c>
      <c r="T64" s="2">
        <v>1.088187963103932</v>
      </c>
      <c r="AD64" s="3">
        <v>2013</v>
      </c>
      <c r="AE64" s="1">
        <v>0.01454917696000035</v>
      </c>
      <c r="AF64" s="1">
        <v>0.0003469371979969438</v>
      </c>
      <c r="AG64" s="1">
        <v>-0.008332547603316476</v>
      </c>
      <c r="AH64" s="1">
        <v>-0.01567927042258277</v>
      </c>
      <c r="AI64" s="1">
        <v>-0.05608695260748864</v>
      </c>
      <c r="AJ64" s="1">
        <v>0.001454196768710503</v>
      </c>
      <c r="AK64" s="1">
        <v>0.05599419618871493</v>
      </c>
      <c r="AL64" s="1">
        <v>-0.05610327134994209</v>
      </c>
      <c r="AM64" s="1">
        <v>0.04656573573527201</v>
      </c>
      <c r="AN64" s="1">
        <v>-0.01676390118631765</v>
      </c>
      <c r="AO64" s="1">
        <v>-0.01928412399241886</v>
      </c>
      <c r="AP64" s="1">
        <v>0.001938784289490014</v>
      </c>
      <c r="AQ64" s="1">
        <v>-0.004283420001823579</v>
      </c>
    </row>
    <row r="65" spans="1:43">
      <c r="A65" s="4">
        <v>38054</v>
      </c>
      <c r="B65" s="1">
        <v>-0.0106700502381234</v>
      </c>
      <c r="C65" s="1">
        <v>-0.01964410901716962</v>
      </c>
      <c r="D65" s="1">
        <v>-0.006931293389835225</v>
      </c>
      <c r="E65" s="1">
        <v>0.006395407301974521</v>
      </c>
      <c r="F65" s="1">
        <v>0.04500052423932144</v>
      </c>
      <c r="G65" s="1">
        <v>-0.006561238223418475</v>
      </c>
      <c r="H65" s="1">
        <v>-0.004108812014704921</v>
      </c>
      <c r="I65" s="1">
        <v>-0.01308287079375114</v>
      </c>
      <c r="J65" s="1">
        <v>-0.0003700551664167495</v>
      </c>
      <c r="K65" s="1">
        <v>0.01295664552539311</v>
      </c>
      <c r="L65" s="1">
        <v>0.05156176246274002</v>
      </c>
      <c r="O65" s="3" t="s">
        <v>557</v>
      </c>
      <c r="P65" s="2">
        <v>1.148092195149858</v>
      </c>
      <c r="Q65" s="2">
        <v>1.146401754676263</v>
      </c>
      <c r="R65" s="2">
        <v>1.126550116690001</v>
      </c>
      <c r="S65" s="2">
        <v>1.175338702240639</v>
      </c>
      <c r="T65" s="2">
        <v>1.125862099658087</v>
      </c>
      <c r="AD65" s="3">
        <v>2014</v>
      </c>
      <c r="AE65" s="1">
        <v>0.01177359763786923</v>
      </c>
      <c r="AF65" s="1">
        <v>0.003895974903561417</v>
      </c>
      <c r="AG65" s="1">
        <v>-0.003916743462329952</v>
      </c>
      <c r="AH65" s="1">
        <v>-0.02155619326545144</v>
      </c>
      <c r="AI65" s="1">
        <v>-0.0317264135241434</v>
      </c>
      <c r="AJ65" s="1">
        <v>-0.007599236925418529</v>
      </c>
      <c r="AK65" s="1">
        <v>0.00785589234016415</v>
      </c>
      <c r="AL65" s="1">
        <v>0.04014215857722081</v>
      </c>
      <c r="AM65" s="1">
        <v>0.00694617074637538</v>
      </c>
      <c r="AN65" s="1">
        <v>-0.0211062923932136</v>
      </c>
      <c r="AO65" s="1">
        <v>0.01928185473216537</v>
      </c>
      <c r="AP65" s="1">
        <v>-0.01897105141642907</v>
      </c>
      <c r="AQ65" s="1">
        <v>-0.001248356837469156</v>
      </c>
    </row>
    <row r="66" spans="1:43">
      <c r="A66" s="4">
        <v>38055</v>
      </c>
      <c r="B66" s="1">
        <v>-0.0004225605711657421</v>
      </c>
      <c r="C66" s="1">
        <v>-0.01596338693847787</v>
      </c>
      <c r="D66" s="1">
        <v>-0.04979067417156247</v>
      </c>
      <c r="E66" s="1">
        <v>-0.0153836591069344</v>
      </c>
      <c r="F66" s="1">
        <v>0.02792544925835316</v>
      </c>
      <c r="G66" s="1">
        <v>-0.01083827265029635</v>
      </c>
      <c r="H66" s="1">
        <v>0.01041571207913061</v>
      </c>
      <c r="I66" s="1">
        <v>-0.00512511428818152</v>
      </c>
      <c r="J66" s="1">
        <v>-0.03895240152126611</v>
      </c>
      <c r="K66" s="1">
        <v>-0.004545386456638045</v>
      </c>
      <c r="L66" s="1">
        <v>0.03876372190864963</v>
      </c>
      <c r="O66" s="3" t="s">
        <v>558</v>
      </c>
      <c r="P66" s="2">
        <v>1.135841993749612</v>
      </c>
      <c r="Q66" s="2">
        <v>1.123881713629928</v>
      </c>
      <c r="R66" s="2">
        <v>1.118741667312869</v>
      </c>
      <c r="S66" s="2">
        <v>1.182855471959242</v>
      </c>
      <c r="T66" s="2">
        <v>1.176526484363884</v>
      </c>
      <c r="AD66" s="3">
        <v>2015</v>
      </c>
      <c r="AE66" s="1">
        <v>-0.002686462359225539</v>
      </c>
      <c r="AF66" s="1">
        <v>0.04864951744975032</v>
      </c>
      <c r="AG66" s="1">
        <v>0.000702936403828458</v>
      </c>
      <c r="AH66" s="1">
        <v>0.04682748146101523</v>
      </c>
      <c r="AI66" s="1">
        <v>0.01865352085629213</v>
      </c>
      <c r="AJ66" s="1">
        <v>0.04790657374550622</v>
      </c>
      <c r="AK66" s="1">
        <v>-0.01142566743883211</v>
      </c>
      <c r="AL66" s="1">
        <v>0.002163464391751413</v>
      </c>
      <c r="AM66" s="1">
        <v>0.01104137628138613</v>
      </c>
      <c r="AN66" s="1">
        <v>-0.08231352570675543</v>
      </c>
      <c r="AO66" s="1">
        <v>0.01714117813672522</v>
      </c>
      <c r="AP66" s="1">
        <v>-0.01575209915969877</v>
      </c>
      <c r="AQ66" s="1">
        <v>0.006742357838478652</v>
      </c>
    </row>
    <row r="67" spans="1:43">
      <c r="A67" s="4">
        <v>38056</v>
      </c>
      <c r="B67" s="1">
        <v>-0.01695710688022967</v>
      </c>
      <c r="C67" s="1">
        <v>-0.01001920931828781</v>
      </c>
      <c r="D67" s="1">
        <v>-0.02848553208872118</v>
      </c>
      <c r="E67" s="1">
        <v>-0.02170045217658434</v>
      </c>
      <c r="F67" s="1">
        <v>-0.07436112431642117</v>
      </c>
      <c r="G67" s="1">
        <v>-0.01780517034754325</v>
      </c>
      <c r="H67" s="1">
        <v>0.0008480634673135867</v>
      </c>
      <c r="I67" s="1">
        <v>0.007785961029255439</v>
      </c>
      <c r="J67" s="1">
        <v>-0.01068036174117792</v>
      </c>
      <c r="K67" s="1">
        <v>-0.003895281829041086</v>
      </c>
      <c r="L67" s="1">
        <v>-0.05655595396887791</v>
      </c>
      <c r="O67" s="3" t="s">
        <v>559</v>
      </c>
      <c r="P67" s="2">
        <v>1.135362031707979</v>
      </c>
      <c r="Q67" s="2">
        <v>1.105940754962174</v>
      </c>
      <c r="R67" s="2">
        <v>1.063038765473544</v>
      </c>
      <c r="S67" s="2">
        <v>1.164658826605849</v>
      </c>
      <c r="T67" s="2">
        <v>1.209381515004096</v>
      </c>
      <c r="AD67" s="3">
        <v>2016</v>
      </c>
      <c r="AE67" s="1">
        <v>0.007586610540931016</v>
      </c>
      <c r="AF67" s="1">
        <v>0.02783869968374764</v>
      </c>
      <c r="AG67" s="1">
        <v>0.003400611644831741</v>
      </c>
      <c r="AH67" s="1">
        <v>0.02340503107706349</v>
      </c>
      <c r="AI67" s="1">
        <v>-0.009607420793068866</v>
      </c>
      <c r="AJ67" s="1">
        <v>-0.04243179539161046</v>
      </c>
      <c r="AK67" s="1">
        <v>-0.007527823318821292</v>
      </c>
      <c r="AL67" s="1">
        <v>-0.02631849688256893</v>
      </c>
      <c r="AM67" s="1">
        <v>-0.001504453533491046</v>
      </c>
      <c r="AN67" s="1">
        <v>-0.05555737246004921</v>
      </c>
      <c r="AO67" s="1">
        <v>-0.02902515828308216</v>
      </c>
      <c r="AP67" s="1">
        <v>-0.003792305727816525</v>
      </c>
      <c r="AQ67" s="1">
        <v>-0.009461156120327718</v>
      </c>
    </row>
    <row r="68" spans="1:43">
      <c r="A68" s="4">
        <v>38057</v>
      </c>
      <c r="B68" s="1">
        <v>-0.01123495210673042</v>
      </c>
      <c r="C68" s="1">
        <v>-0.02507792056023506</v>
      </c>
      <c r="D68" s="1">
        <v>0.007107186030320234</v>
      </c>
      <c r="E68" s="1">
        <v>0.01040799668379511</v>
      </c>
      <c r="F68" s="1">
        <v>-0.002903048859705826</v>
      </c>
      <c r="G68" s="1">
        <v>-0.007582360118528864</v>
      </c>
      <c r="H68" s="1">
        <v>-0.003652591988201559</v>
      </c>
      <c r="I68" s="1">
        <v>-0.01749556044170619</v>
      </c>
      <c r="J68" s="1">
        <v>0.01468954614884899</v>
      </c>
      <c r="K68" s="1">
        <v>0.01799035680232386</v>
      </c>
      <c r="L68" s="1">
        <v>0.004679311258823038</v>
      </c>
      <c r="O68" s="3" t="s">
        <v>560</v>
      </c>
      <c r="P68" s="2">
        <v>1.116109576388552</v>
      </c>
      <c r="Q68" s="2">
        <v>1.094860103044583</v>
      </c>
      <c r="R68" s="2">
        <v>1.032757540608093</v>
      </c>
      <c r="S68" s="2">
        <v>1.139385203437052</v>
      </c>
      <c r="T68" s="2">
        <v>1.119450545820895</v>
      </c>
      <c r="AD68" s="3">
        <v>2017</v>
      </c>
      <c r="AE68" s="1">
        <v>-0.05914379405800485</v>
      </c>
      <c r="AF68" s="1">
        <v>0.03288496709777999</v>
      </c>
      <c r="AG68" s="1">
        <v>-0.0386425545056478</v>
      </c>
      <c r="AH68" s="1">
        <v>-0.009710983584316213</v>
      </c>
      <c r="AI68" s="1">
        <v>0.02121819405005687</v>
      </c>
      <c r="AJ68" s="1">
        <v>-0.04834464153156059</v>
      </c>
      <c r="AK68" s="1">
        <v>-0.0207227657449256</v>
      </c>
      <c r="AL68" s="1">
        <v>-0.01863872903361874</v>
      </c>
      <c r="AM68" s="1">
        <v>-0.07330176001996036</v>
      </c>
      <c r="AN68" s="1">
        <v>-0.0007452259397919825</v>
      </c>
      <c r="AO68" s="1">
        <v>0.05105052916958241</v>
      </c>
      <c r="AP68" s="1">
        <v>-0.01466166833999849</v>
      </c>
      <c r="AQ68" s="1">
        <v>-0.01489653603670049</v>
      </c>
    </row>
    <row r="69" spans="1:43">
      <c r="A69" s="4">
        <v>38058</v>
      </c>
      <c r="B69" s="1">
        <v>-0.0296679195058247</v>
      </c>
      <c r="C69" s="1">
        <v>-0.03506708248814794</v>
      </c>
      <c r="D69" s="1">
        <v>-0.04560295901940614</v>
      </c>
      <c r="E69" s="1">
        <v>-0.03019599376811721</v>
      </c>
      <c r="F69" s="1">
        <v>-0.05252694284001125</v>
      </c>
      <c r="G69" s="1">
        <v>-0.02318433301132872</v>
      </c>
      <c r="H69" s="1">
        <v>-0.006483586494495985</v>
      </c>
      <c r="I69" s="1">
        <v>-0.01188274947681922</v>
      </c>
      <c r="J69" s="1">
        <v>-0.02241862600807742</v>
      </c>
      <c r="K69" s="1">
        <v>-0.007011660756788496</v>
      </c>
      <c r="L69" s="1">
        <v>-0.02934260982868253</v>
      </c>
      <c r="O69" s="3" t="s">
        <v>561</v>
      </c>
      <c r="P69" s="2">
        <v>1.103570138751964</v>
      </c>
      <c r="Q69" s="2">
        <v>1.06740328835586</v>
      </c>
      <c r="R69" s="2">
        <v>1.04009754057341</v>
      </c>
      <c r="S69" s="2">
        <v>1.15124392085599</v>
      </c>
      <c r="T69" s="2">
        <v>1.116200726190352</v>
      </c>
      <c r="AD69" s="3">
        <v>2018</v>
      </c>
      <c r="AE69" s="1">
        <v>0.05286851707471429</v>
      </c>
      <c r="AF69" s="1">
        <v>-0.005715876505841821</v>
      </c>
      <c r="AG69" s="1">
        <v>-0.02753533915408191</v>
      </c>
      <c r="AH69" s="1">
        <v>0.0435352678912162</v>
      </c>
      <c r="AI69" s="1">
        <v>0.01137556404178075</v>
      </c>
      <c r="AJ69" s="1">
        <v>-0.03238250297442213</v>
      </c>
      <c r="AK69" s="1">
        <v>-0.01506318957802477</v>
      </c>
      <c r="AL69" s="1">
        <v>-0.009143249741733639</v>
      </c>
      <c r="AM69" s="1">
        <v>0.03170588968147992</v>
      </c>
      <c r="AN69" s="1">
        <v>-0.02878183071068863</v>
      </c>
      <c r="AO69" s="1">
        <v>0.05831383878644614</v>
      </c>
      <c r="AQ69" s="1">
        <v>0.007197917164622147</v>
      </c>
    </row>
    <row r="70" spans="1:43">
      <c r="A70" s="4">
        <v>38061</v>
      </c>
      <c r="B70" s="1">
        <v>-0.01551090538280075</v>
      </c>
      <c r="C70" s="1">
        <v>-0.0005380596565754958</v>
      </c>
      <c r="D70" s="1">
        <v>-0.01612537172617601</v>
      </c>
      <c r="E70" s="1">
        <v>0.01042562635269784</v>
      </c>
      <c r="F70" s="1">
        <v>0.03939355859183236</v>
      </c>
      <c r="G70" s="1">
        <v>0.003596152117234519</v>
      </c>
      <c r="H70" s="1">
        <v>-0.01910705750003527</v>
      </c>
      <c r="I70" s="1">
        <v>-0.004134211773810015</v>
      </c>
      <c r="J70" s="1">
        <v>-0.01972152384341053</v>
      </c>
      <c r="K70" s="1">
        <v>0.006829474235463318</v>
      </c>
      <c r="L70" s="1">
        <v>0.03579740647459784</v>
      </c>
      <c r="O70" s="3" t="s">
        <v>562</v>
      </c>
      <c r="P70" s="2">
        <v>1.070829508706439</v>
      </c>
      <c r="Q70" s="2">
        <v>1.029972569194965</v>
      </c>
      <c r="R70" s="2">
        <v>0.992666015054456</v>
      </c>
      <c r="S70" s="2">
        <v>1.11648096659624</v>
      </c>
      <c r="T70" s="2">
        <v>1.057570114447772</v>
      </c>
      <c r="AD70" s="3" t="s">
        <v>4215</v>
      </c>
      <c r="AE70" s="1">
        <v>-0.004699169224589905</v>
      </c>
      <c r="AF70" s="1">
        <v>0.01779913055802984</v>
      </c>
      <c r="AG70" s="1">
        <v>-0.007739770629698439</v>
      </c>
      <c r="AH70" s="1">
        <v>0.0003882752381763055</v>
      </c>
      <c r="AI70" s="1">
        <v>-0.005474182637619007</v>
      </c>
      <c r="AJ70" s="1">
        <v>0.001044431671490376</v>
      </c>
      <c r="AK70" s="1">
        <v>-0.00204380626797307</v>
      </c>
      <c r="AL70" s="1">
        <v>-0.003628861107689452</v>
      </c>
      <c r="AM70" s="1">
        <v>-0.001034328560685749</v>
      </c>
      <c r="AN70" s="1">
        <v>-0.01568430519495978</v>
      </c>
      <c r="AO70" s="1">
        <v>0.01170788520809674</v>
      </c>
      <c r="AP70" s="1">
        <v>-0.007123509956521668</v>
      </c>
      <c r="AQ70" s="1">
        <v>-0.001502026155230984</v>
      </c>
    </row>
    <row r="71" spans="1:43">
      <c r="A71" s="4">
        <v>38062</v>
      </c>
      <c r="B71" s="1">
        <v>0.01909372435704859</v>
      </c>
      <c r="C71" s="1">
        <v>0.01327358641238852</v>
      </c>
      <c r="D71" s="1">
        <v>-0.02708151357642341</v>
      </c>
      <c r="E71" s="1">
        <v>-0.0235888405861665</v>
      </c>
      <c r="F71" s="1">
        <v>-0.02602453615549027</v>
      </c>
      <c r="G71" s="1">
        <v>-0.001254143151482423</v>
      </c>
      <c r="H71" s="1">
        <v>0.0203478675085309</v>
      </c>
      <c r="I71" s="1">
        <v>0.01452772956387083</v>
      </c>
      <c r="J71" s="1">
        <v>-0.02582737042494099</v>
      </c>
      <c r="K71" s="1">
        <v>-0.02233469743468408</v>
      </c>
      <c r="L71" s="1">
        <v>-0.02477039300400785</v>
      </c>
      <c r="O71" s="3" t="s">
        <v>563</v>
      </c>
      <c r="P71" s="2">
        <v>1.054219973515782</v>
      </c>
      <c r="Q71" s="2">
        <v>1.029418382508102</v>
      </c>
      <c r="R71" s="2">
        <v>0.976658906561761</v>
      </c>
      <c r="S71" s="2">
        <v>1.128120979983871</v>
      </c>
      <c r="T71" s="2">
        <v>1.099231564716242</v>
      </c>
      <c r="AD71" s="3">
        <v>2003</v>
      </c>
      <c r="AP71" s="1">
        <v>-0.04315601506193789</v>
      </c>
      <c r="AQ71" s="1">
        <v>-0.04315601506193789</v>
      </c>
    </row>
    <row r="72" spans="1:43">
      <c r="A72" s="4">
        <v>38063</v>
      </c>
      <c r="B72" s="1">
        <v>0.02321472395353008</v>
      </c>
      <c r="C72" s="1">
        <v>0.01536389489436885</v>
      </c>
      <c r="D72" s="1">
        <v>0.04583463651578379</v>
      </c>
      <c r="E72" s="1">
        <v>0.02326864515450033</v>
      </c>
      <c r="F72" s="1">
        <v>0.04486664382572658</v>
      </c>
      <c r="G72" s="1">
        <v>0.02744640774957374</v>
      </c>
      <c r="H72" s="1">
        <v>-0.004231683796043662</v>
      </c>
      <c r="I72" s="1">
        <v>-0.0120825128552049</v>
      </c>
      <c r="J72" s="1">
        <v>0.01838822876621005</v>
      </c>
      <c r="K72" s="1">
        <v>-0.004177762595073409</v>
      </c>
      <c r="L72" s="1">
        <v>0.01742023607615284</v>
      </c>
      <c r="O72" s="3" t="s">
        <v>564</v>
      </c>
      <c r="P72" s="2">
        <v>1.074348959101787</v>
      </c>
      <c r="Q72" s="2">
        <v>1.043082456362824</v>
      </c>
      <c r="R72" s="2">
        <v>0.9502095051241738</v>
      </c>
      <c r="S72" s="2">
        <v>1.101509914025122</v>
      </c>
      <c r="T72" s="2">
        <v>1.070624573117028</v>
      </c>
      <c r="AD72" s="3">
        <v>2004</v>
      </c>
      <c r="AE72" s="1">
        <v>-0.07541957162574475</v>
      </c>
      <c r="AF72" s="1">
        <v>0.04079463894406765</v>
      </c>
      <c r="AG72" s="1">
        <v>0.04401434829548556</v>
      </c>
      <c r="AH72" s="1">
        <v>8.112281743821725e-05</v>
      </c>
      <c r="AI72" s="1">
        <v>-0.03739713301615066</v>
      </c>
      <c r="AJ72" s="1">
        <v>0.02452466715280721</v>
      </c>
      <c r="AK72" s="1">
        <v>-0.01812309122479105</v>
      </c>
      <c r="AL72" s="1">
        <v>0.03961233610478443</v>
      </c>
      <c r="AM72" s="1">
        <v>0.006974697743338032</v>
      </c>
      <c r="AN72" s="1">
        <v>0.002691245696785582</v>
      </c>
      <c r="AO72" s="1">
        <v>0.01007872925038078</v>
      </c>
      <c r="AP72" s="1">
        <v>-0.007335675313537626</v>
      </c>
      <c r="AQ72" s="1">
        <v>0.002541359568738688</v>
      </c>
    </row>
    <row r="73" spans="1:43">
      <c r="A73" s="4">
        <v>38064</v>
      </c>
      <c r="B73" s="1">
        <v>-0.00433808013120307</v>
      </c>
      <c r="C73" s="1">
        <v>0.004239180836147938</v>
      </c>
      <c r="D73" s="1">
        <v>-0.0007347935974435504</v>
      </c>
      <c r="E73" s="1">
        <v>0.01403155569886461</v>
      </c>
      <c r="F73" s="1">
        <v>-0.001400665233654341</v>
      </c>
      <c r="G73" s="1">
        <v>0</v>
      </c>
      <c r="H73" s="1">
        <v>-0.00433808013120307</v>
      </c>
      <c r="I73" s="1">
        <v>0.004239180836147938</v>
      </c>
      <c r="J73" s="1">
        <v>-0.0007347935974435504</v>
      </c>
      <c r="K73" s="1">
        <v>0.01403155569886461</v>
      </c>
      <c r="L73" s="1">
        <v>-0.001400665233654341</v>
      </c>
      <c r="O73" s="3" t="s">
        <v>565</v>
      </c>
      <c r="P73" s="2">
        <v>1.099289673617098</v>
      </c>
      <c r="Q73" s="2">
        <v>1.059108265588543</v>
      </c>
      <c r="R73" s="2">
        <v>0.9937620124053831</v>
      </c>
      <c r="S73" s="2">
        <v>1.127140557348736</v>
      </c>
      <c r="T73" s="2">
        <v>1.11865990451014</v>
      </c>
      <c r="AD73" s="3">
        <v>2005</v>
      </c>
      <c r="AE73" s="1">
        <v>0.06848580785205627</v>
      </c>
      <c r="AF73" s="1">
        <v>0.06654304362636387</v>
      </c>
      <c r="AG73" s="1">
        <v>-0.0004512167635392084</v>
      </c>
      <c r="AH73" s="1">
        <v>-0.033204539299861</v>
      </c>
      <c r="AI73" s="1">
        <v>-0.002771334397037029</v>
      </c>
      <c r="AJ73" s="1">
        <v>0.06584972162770297</v>
      </c>
      <c r="AK73" s="1">
        <v>0.01240235021760761</v>
      </c>
      <c r="AL73" s="1">
        <v>-0.06929616220310364</v>
      </c>
      <c r="AM73" s="1">
        <v>0.05333884731352523</v>
      </c>
      <c r="AN73" s="1">
        <v>0.01231896485692507</v>
      </c>
      <c r="AO73" s="1">
        <v>0.04404816446695969</v>
      </c>
      <c r="AP73" s="1">
        <v>-0.07004376404783297</v>
      </c>
      <c r="AQ73" s="1">
        <v>0.0122683236041472</v>
      </c>
    </row>
    <row r="74" spans="1:43">
      <c r="A74" s="4">
        <v>38065</v>
      </c>
      <c r="B74" s="1">
        <v>0.01244204390279369</v>
      </c>
      <c r="C74" s="1">
        <v>0.009348230218510833</v>
      </c>
      <c r="D74" s="1">
        <v>0.02267994055941047</v>
      </c>
      <c r="E74" s="1">
        <v>0.0001620072639691994</v>
      </c>
      <c r="F74" s="1">
        <v>0.001455400047687183</v>
      </c>
      <c r="G74" s="1">
        <v>0.01283282409428188</v>
      </c>
      <c r="H74" s="1">
        <v>-0.0003907801914881937</v>
      </c>
      <c r="I74" s="1">
        <v>-0.003484593875771047</v>
      </c>
      <c r="J74" s="1">
        <v>0.009847116465128591</v>
      </c>
      <c r="K74" s="1">
        <v>-0.01267081683031268</v>
      </c>
      <c r="L74" s="1">
        <v>-0.0113774240465947</v>
      </c>
      <c r="O74" s="3" t="s">
        <v>566</v>
      </c>
      <c r="P74" s="2">
        <v>1.094520866925543</v>
      </c>
      <c r="Q74" s="2">
        <v>1.063598017051431</v>
      </c>
      <c r="R74" s="2">
        <v>0.993031802441285</v>
      </c>
      <c r="S74" s="2">
        <v>1.142956092859624</v>
      </c>
      <c r="T74" s="2">
        <v>1.11709303647361</v>
      </c>
      <c r="AD74" s="3">
        <v>2006</v>
      </c>
      <c r="AE74" s="1">
        <v>-0.05643696096183182</v>
      </c>
      <c r="AF74" s="1">
        <v>0.01205510371825613</v>
      </c>
      <c r="AG74" s="1">
        <v>0.01483581726650707</v>
      </c>
      <c r="AH74" s="1">
        <v>-0.006046936428799721</v>
      </c>
      <c r="AI74" s="1">
        <v>-0.05428512526454365</v>
      </c>
      <c r="AJ74" s="1">
        <v>-0.05701741237502989</v>
      </c>
      <c r="AK74" s="1">
        <v>0.0001064536113835057</v>
      </c>
      <c r="AL74" s="1">
        <v>0.03129914551653545</v>
      </c>
      <c r="AM74" s="1">
        <v>0.03032381523005623</v>
      </c>
      <c r="AN74" s="1">
        <v>-0.001623535973102386</v>
      </c>
      <c r="AO74" s="1">
        <v>0.0127135827961633</v>
      </c>
      <c r="AP74" s="1">
        <v>-0.05639670025831067</v>
      </c>
      <c r="AQ74" s="1">
        <v>-0.0108727294268931</v>
      </c>
    </row>
    <row r="75" spans="1:43">
      <c r="A75" s="4">
        <v>38068</v>
      </c>
      <c r="B75" s="1">
        <v>-0.01616705530586937</v>
      </c>
      <c r="C75" s="1">
        <v>-0.0221033535662537</v>
      </c>
      <c r="D75" s="1">
        <v>-0.02888111765769119</v>
      </c>
      <c r="E75" s="1">
        <v>-0.03132920693068231</v>
      </c>
      <c r="F75" s="1">
        <v>-0.02262205587813637</v>
      </c>
      <c r="G75" s="1">
        <v>-0.02335804171694533</v>
      </c>
      <c r="H75" s="1">
        <v>0.007190986411075961</v>
      </c>
      <c r="I75" s="1">
        <v>0.00125468815069163</v>
      </c>
      <c r="J75" s="1">
        <v>-0.005523075940745859</v>
      </c>
      <c r="K75" s="1">
        <v>-0.007971165213736975</v>
      </c>
      <c r="L75" s="1">
        <v>0.0007359858388089613</v>
      </c>
      <c r="O75" s="3" t="s">
        <v>567</v>
      </c>
      <c r="P75" s="2">
        <v>1.108138943604354</v>
      </c>
      <c r="Q75" s="2">
        <v>1.07354077617478</v>
      </c>
      <c r="R75" s="2">
        <v>1.015553704694258</v>
      </c>
      <c r="S75" s="2">
        <v>1.143141260049065</v>
      </c>
      <c r="T75" s="2">
        <v>1.118718853732164</v>
      </c>
      <c r="AD75" s="3">
        <v>2007</v>
      </c>
      <c r="AE75" s="1">
        <v>-0.03566365605423893</v>
      </c>
      <c r="AF75" s="1">
        <v>-0.01033108543117767</v>
      </c>
      <c r="AG75" s="1">
        <v>0.05995024642343405</v>
      </c>
      <c r="AH75" s="1">
        <v>-0.02212370312134604</v>
      </c>
      <c r="AI75" s="1">
        <v>0.002661566516974911</v>
      </c>
      <c r="AJ75" s="1">
        <v>0.01150677999509009</v>
      </c>
      <c r="AK75" s="1">
        <v>0.07555008249551776</v>
      </c>
      <c r="AL75" s="1">
        <v>-0.04375176748088705</v>
      </c>
      <c r="AM75" s="1">
        <v>-0.04581555215396971</v>
      </c>
      <c r="AN75" s="1">
        <v>-0.02818394757808351</v>
      </c>
      <c r="AO75" s="1">
        <v>-0.01285118626117443</v>
      </c>
      <c r="AP75" s="1">
        <v>0.02199101120268088</v>
      </c>
      <c r="AQ75" s="1">
        <v>-0.002255100953931666</v>
      </c>
    </row>
    <row r="76" spans="1:43">
      <c r="A76" s="4">
        <v>38069</v>
      </c>
      <c r="B76" s="1">
        <v>-0.0003127224324313005</v>
      </c>
      <c r="C76" s="1">
        <v>-0.00231262747939931</v>
      </c>
      <c r="D76" s="1">
        <v>0.003195727968438034</v>
      </c>
      <c r="E76" s="1">
        <v>-0.002645580012443971</v>
      </c>
      <c r="F76" s="1">
        <v>0.0104741606283365</v>
      </c>
      <c r="G76" s="1">
        <v>0.003618392021886851</v>
      </c>
      <c r="H76" s="1">
        <v>-0.003931114454318152</v>
      </c>
      <c r="I76" s="1">
        <v>-0.005931019501286161</v>
      </c>
      <c r="J76" s="1">
        <v>-0.000422664053448818</v>
      </c>
      <c r="K76" s="1">
        <v>-0.006263972034330823</v>
      </c>
      <c r="L76" s="1">
        <v>0.006855768606449653</v>
      </c>
      <c r="O76" s="3" t="s">
        <v>568</v>
      </c>
      <c r="P76" s="2">
        <v>1.090223600016515</v>
      </c>
      <c r="Q76" s="2">
        <v>1.049811924831198</v>
      </c>
      <c r="R76" s="2">
        <v>0.9862233786612785</v>
      </c>
      <c r="S76" s="2">
        <v>1.107327550961987</v>
      </c>
      <c r="T76" s="2">
        <v>1.093411133311111</v>
      </c>
      <c r="AD76" s="3">
        <v>2008</v>
      </c>
      <c r="AE76" s="1">
        <v>-0.04814605007560224</v>
      </c>
      <c r="AF76" s="1">
        <v>0.01217052900911209</v>
      </c>
      <c r="AG76" s="1">
        <v>-0.03063384883985421</v>
      </c>
      <c r="AH76" s="1">
        <v>0.005556698680657668</v>
      </c>
      <c r="AI76" s="1">
        <v>-0.03336243011777618</v>
      </c>
      <c r="AJ76" s="1">
        <v>0.01072439728097074</v>
      </c>
      <c r="AK76" s="1">
        <v>-0.0272795261954516</v>
      </c>
      <c r="AL76" s="1">
        <v>-0.04320105513016692</v>
      </c>
      <c r="AM76" s="1">
        <v>-0.04328995543619174</v>
      </c>
      <c r="AN76" s="1">
        <v>-0.2350032919158996</v>
      </c>
      <c r="AO76" s="1">
        <v>0.03977359378126</v>
      </c>
      <c r="AP76" s="1">
        <v>0.05838147110943215</v>
      </c>
      <c r="AQ76" s="1">
        <v>-0.02785912232079257</v>
      </c>
    </row>
    <row r="77" spans="1:43">
      <c r="A77" s="4">
        <v>38070</v>
      </c>
      <c r="B77" s="1">
        <v>0.003370423258473476</v>
      </c>
      <c r="C77" s="1">
        <v>-0.005448916958227468</v>
      </c>
      <c r="D77" s="1">
        <v>-0.01858245287148996</v>
      </c>
      <c r="E77" s="1">
        <v>-0.01105885885183366</v>
      </c>
      <c r="F77" s="1">
        <v>0.007016081819877451</v>
      </c>
      <c r="G77" s="1">
        <v>-0.004748505100246159</v>
      </c>
      <c r="H77" s="1">
        <v>0.008118928358719746</v>
      </c>
      <c r="I77" s="1">
        <v>-0.000700411857981309</v>
      </c>
      <c r="J77" s="1">
        <v>-0.0138339477712438</v>
      </c>
      <c r="K77" s="1">
        <v>-0.006310353751587505</v>
      </c>
      <c r="L77" s="1">
        <v>0.0117645869201235</v>
      </c>
      <c r="O77" s="3" t="s">
        <v>569</v>
      </c>
      <c r="P77" s="2">
        <v>1.089882662640424</v>
      </c>
      <c r="Q77" s="2">
        <v>1.047384100925632</v>
      </c>
      <c r="R77" s="2">
        <v>0.9893750802955938</v>
      </c>
      <c r="S77" s="2">
        <v>1.104398027325934</v>
      </c>
      <c r="T77" s="2">
        <v>1.104863697154223</v>
      </c>
      <c r="AD77" s="3">
        <v>2009</v>
      </c>
      <c r="AE77" s="1">
        <v>-0.001140391182558487</v>
      </c>
      <c r="AF77" s="1">
        <v>0.02851278427731652</v>
      </c>
      <c r="AG77" s="1">
        <v>0.05012770290034263</v>
      </c>
      <c r="AH77" s="1">
        <v>0.1242247885872911</v>
      </c>
      <c r="AI77" s="1">
        <v>-0.04067602940856374</v>
      </c>
      <c r="AJ77" s="1">
        <v>-0.009327907674507085</v>
      </c>
      <c r="AK77" s="1">
        <v>-0.02867386551638473</v>
      </c>
      <c r="AL77" s="1">
        <v>-0.03102196679706259</v>
      </c>
      <c r="AM77" s="1">
        <v>-0.05407006524172819</v>
      </c>
      <c r="AN77" s="1">
        <v>-0.03157135768370123</v>
      </c>
      <c r="AO77" s="1">
        <v>-0.05351647237376334</v>
      </c>
      <c r="AP77" s="1">
        <v>-0.01355203802799887</v>
      </c>
      <c r="AQ77" s="1">
        <v>-0.005057068178443203</v>
      </c>
    </row>
    <row r="78" spans="1:43">
      <c r="A78" s="4">
        <v>38071</v>
      </c>
      <c r="B78" s="1">
        <v>-0.02209340112222979</v>
      </c>
      <c r="C78" s="1">
        <v>-0.0221420009816683</v>
      </c>
      <c r="D78" s="1">
        <v>-0.03313030828918262</v>
      </c>
      <c r="E78" s="1">
        <v>-0.02338432938172952</v>
      </c>
      <c r="F78" s="1">
        <v>-0.0317233501059947</v>
      </c>
      <c r="G78" s="1">
        <v>-0.009012192966955435</v>
      </c>
      <c r="H78" s="1">
        <v>-0.01308120815527436</v>
      </c>
      <c r="I78" s="1">
        <v>-0.01312980801471286</v>
      </c>
      <c r="J78" s="1">
        <v>-0.02411811532222718</v>
      </c>
      <c r="K78" s="1">
        <v>-0.01437213641477408</v>
      </c>
      <c r="L78" s="1">
        <v>-0.02271115713903926</v>
      </c>
      <c r="O78" s="3" t="s">
        <v>570</v>
      </c>
      <c r="P78" s="2">
        <v>1.093556028515594</v>
      </c>
      <c r="Q78" s="2">
        <v>1.041676991936321</v>
      </c>
      <c r="R78" s="2">
        <v>0.9709900644937743</v>
      </c>
      <c r="S78" s="2">
        <v>1.092184645425493</v>
      </c>
      <c r="T78" s="2">
        <v>1.112615511253269</v>
      </c>
      <c r="AD78" s="3">
        <v>2010</v>
      </c>
      <c r="AE78" s="1">
        <v>0.01437907862154786</v>
      </c>
      <c r="AF78" s="1">
        <v>0.03256700791281619</v>
      </c>
      <c r="AG78" s="1">
        <v>-0.02284286389646739</v>
      </c>
      <c r="AH78" s="1">
        <v>-0.03417844486601496</v>
      </c>
      <c r="AI78" s="1">
        <v>-0.05742073773219236</v>
      </c>
      <c r="AJ78" s="1">
        <v>0.02754905593854606</v>
      </c>
      <c r="AK78" s="1">
        <v>0.02489980609220765</v>
      </c>
      <c r="AL78" s="1">
        <v>-0.00874718598370261</v>
      </c>
      <c r="AM78" s="1">
        <v>0.06615537590653298</v>
      </c>
      <c r="AN78" s="1">
        <v>0.030073710542035</v>
      </c>
      <c r="AO78" s="1">
        <v>-0.03711116632826916</v>
      </c>
      <c r="AP78" s="1">
        <v>0.009854734591587588</v>
      </c>
      <c r="AQ78" s="1">
        <v>0.003764864233218868</v>
      </c>
    </row>
    <row r="79" spans="1:43">
      <c r="A79" s="4">
        <v>38072</v>
      </c>
      <c r="B79" s="1">
        <v>-0.0009795123393424587</v>
      </c>
      <c r="C79" s="1">
        <v>0.0160892599406417</v>
      </c>
      <c r="D79" s="1">
        <v>0.009247896462047045</v>
      </c>
      <c r="E79" s="1">
        <v>0.007748792696433471</v>
      </c>
      <c r="F79" s="1">
        <v>-0.002837029980119921</v>
      </c>
      <c r="G79" s="1">
        <v>0.01319543509272481</v>
      </c>
      <c r="H79" s="1">
        <v>-0.01417494743206726</v>
      </c>
      <c r="I79" s="1">
        <v>0.002893824847916893</v>
      </c>
      <c r="J79" s="1">
        <v>-0.00394753863067776</v>
      </c>
      <c r="K79" s="1">
        <v>-0.005446642396291335</v>
      </c>
      <c r="L79" s="1">
        <v>-0.01603246507284473</v>
      </c>
      <c r="O79" s="3" t="s">
        <v>571</v>
      </c>
      <c r="P79" s="2">
        <v>1.069395656527967</v>
      </c>
      <c r="Q79" s="2">
        <v>1.018612178958286</v>
      </c>
      <c r="R79" s="2">
        <v>0.9388208643113622</v>
      </c>
      <c r="S79" s="2">
        <v>1.066644639931196</v>
      </c>
      <c r="T79" s="2">
        <v>1.077319619856421</v>
      </c>
      <c r="AD79" s="3">
        <v>2011</v>
      </c>
      <c r="AE79" s="1">
        <v>-0.02636583690119387</v>
      </c>
      <c r="AF79" s="1">
        <v>-0.03631502120527574</v>
      </c>
      <c r="AG79" s="1">
        <v>-0.05695270838098421</v>
      </c>
      <c r="AH79" s="1">
        <v>-0.05425675427691146</v>
      </c>
      <c r="AI79" s="1">
        <v>-0.06880509833365678</v>
      </c>
      <c r="AJ79" s="1">
        <v>0.02349806413517297</v>
      </c>
      <c r="AK79" s="1">
        <v>0.0563993011422077</v>
      </c>
      <c r="AL79" s="1">
        <v>-0.007459964902633787</v>
      </c>
      <c r="AM79" s="1">
        <v>-0.1221188767443661</v>
      </c>
      <c r="AN79" s="1">
        <v>0.02041022543425686</v>
      </c>
      <c r="AO79" s="1">
        <v>-0.03448898063988493</v>
      </c>
      <c r="AP79" s="1">
        <v>0.01558252215989531</v>
      </c>
      <c r="AQ79" s="1">
        <v>-0.02423942737611451</v>
      </c>
    </row>
    <row r="80" spans="1:43">
      <c r="A80" s="4">
        <v>38075</v>
      </c>
      <c r="B80" s="1">
        <v>0.01846794234555582</v>
      </c>
      <c r="C80" s="1">
        <v>0.01803148952331379</v>
      </c>
      <c r="D80" s="1">
        <v>0.003327658972993808</v>
      </c>
      <c r="E80" s="1">
        <v>-0.003060441329950536</v>
      </c>
      <c r="F80" s="1">
        <v>-0.006548693279924689</v>
      </c>
      <c r="G80" s="1">
        <v>0.01284758887715598</v>
      </c>
      <c r="H80" s="1">
        <v>0.005620353468399841</v>
      </c>
      <c r="I80" s="1">
        <v>0.005183900646157813</v>
      </c>
      <c r="J80" s="1">
        <v>-0.009519929904162172</v>
      </c>
      <c r="K80" s="1">
        <v>-0.01590803020710652</v>
      </c>
      <c r="L80" s="1">
        <v>-0.01939628215708067</v>
      </c>
      <c r="O80" s="3" t="s">
        <v>572</v>
      </c>
      <c r="P80" s="2">
        <v>1.068348170286758</v>
      </c>
      <c r="Q80" s="2">
        <v>1.035000895084249</v>
      </c>
      <c r="R80" s="2">
        <v>0.9475029824609232</v>
      </c>
      <c r="S80" s="2">
        <v>1.074909848126784</v>
      </c>
      <c r="T80" s="2">
        <v>1.074263231796717</v>
      </c>
      <c r="AD80" s="3">
        <v>2012</v>
      </c>
      <c r="AE80" s="1">
        <v>0.02741463045478754</v>
      </c>
      <c r="AF80" s="1">
        <v>0.02860625741890344</v>
      </c>
      <c r="AG80" s="1">
        <v>-0.0500968254426758</v>
      </c>
      <c r="AH80" s="1">
        <v>-0.09199348636673377</v>
      </c>
      <c r="AI80" s="1">
        <v>-0.0156493173345218</v>
      </c>
      <c r="AJ80" s="1">
        <v>-0.01264455728345448</v>
      </c>
      <c r="AK80" s="1">
        <v>-0.04494606923980793</v>
      </c>
      <c r="AL80" s="1">
        <v>0.05217933204176872</v>
      </c>
      <c r="AM80" s="1">
        <v>0.01145819646577451</v>
      </c>
      <c r="AN80" s="1">
        <v>-0.02365290318474667</v>
      </c>
      <c r="AO80" s="1">
        <v>-0.04152903458323387</v>
      </c>
      <c r="AP80" s="1">
        <v>0.02898856270442818</v>
      </c>
      <c r="AQ80" s="1">
        <v>-0.01098876786245928</v>
      </c>
    </row>
    <row r="81" spans="1:43">
      <c r="A81" s="4">
        <v>38076</v>
      </c>
      <c r="B81" s="1">
        <v>-0.007795270855346259</v>
      </c>
      <c r="C81" s="1">
        <v>-0.00747575929359301</v>
      </c>
      <c r="D81" s="1">
        <v>-0.0004322032000909637</v>
      </c>
      <c r="E81" s="1">
        <v>-0.001063579315322194</v>
      </c>
      <c r="F81" s="1">
        <v>-0.00768255528266848</v>
      </c>
      <c r="G81" s="1">
        <v>-0.001042571676802773</v>
      </c>
      <c r="H81" s="1">
        <v>-0.006752699178543486</v>
      </c>
      <c r="I81" s="1">
        <v>-0.006433187616790237</v>
      </c>
      <c r="J81" s="1">
        <v>0.0006103684767118089</v>
      </c>
      <c r="K81" s="1">
        <v>-2.100763851942133e-05</v>
      </c>
      <c r="L81" s="1">
        <v>-0.006639983605865707</v>
      </c>
      <c r="O81" s="3" t="s">
        <v>573</v>
      </c>
      <c r="P81" s="2">
        <v>1.088078362700594</v>
      </c>
      <c r="Q81" s="2">
        <v>1.053663502880581</v>
      </c>
      <c r="R81" s="2">
        <v>0.9506559492624477</v>
      </c>
      <c r="S81" s="2">
        <v>1.071620149601606</v>
      </c>
      <c r="T81" s="2">
        <v>1.06722821138978</v>
      </c>
      <c r="AD81" s="3">
        <v>2013</v>
      </c>
      <c r="AE81" s="1">
        <v>0.03829138178398206</v>
      </c>
      <c r="AF81" s="1">
        <v>-0.0248768286808273</v>
      </c>
      <c r="AG81" s="1">
        <v>0.01128527914151412</v>
      </c>
      <c r="AH81" s="1">
        <v>-0.05859929603105163</v>
      </c>
      <c r="AI81" s="1">
        <v>-0.009148163311785695</v>
      </c>
      <c r="AJ81" s="1">
        <v>-0.05209403670949286</v>
      </c>
      <c r="AK81" s="1">
        <v>0.0944273749327309</v>
      </c>
      <c r="AL81" s="1">
        <v>-0.03502649053369045</v>
      </c>
      <c r="AM81" s="1">
        <v>0.0438299188204927</v>
      </c>
      <c r="AN81" s="1">
        <v>-0.07268372176116333</v>
      </c>
      <c r="AO81" s="1">
        <v>-0.05023179931249633</v>
      </c>
      <c r="AP81" s="1">
        <v>-0.01554694490311992</v>
      </c>
      <c r="AQ81" s="1">
        <v>-0.01086444388040875</v>
      </c>
    </row>
    <row r="82" spans="1:43">
      <c r="A82" s="4">
        <v>38077</v>
      </c>
      <c r="B82" s="1">
        <v>-0.004845784808668263</v>
      </c>
      <c r="C82" s="1">
        <v>0.012645726939986</v>
      </c>
      <c r="D82" s="1">
        <v>0.01739102313086027</v>
      </c>
      <c r="E82" s="1">
        <v>0.02052850602974376</v>
      </c>
      <c r="F82" s="1">
        <v>0.004866280468009743</v>
      </c>
      <c r="G82" s="1">
        <v>0.008697164724299933</v>
      </c>
      <c r="H82" s="1">
        <v>-0.0135429495329682</v>
      </c>
      <c r="I82" s="1">
        <v>0.003948562215686069</v>
      </c>
      <c r="J82" s="1">
        <v>0.00869385840656034</v>
      </c>
      <c r="K82" s="1">
        <v>0.01183134130544383</v>
      </c>
      <c r="L82" s="1">
        <v>-0.00383088425629019</v>
      </c>
      <c r="O82" s="3" t="s">
        <v>574</v>
      </c>
      <c r="P82" s="2">
        <v>1.079596497151501</v>
      </c>
      <c r="Q82" s="2">
        <v>1.045786568156602</v>
      </c>
      <c r="R82" s="2">
        <v>0.9502450727189909</v>
      </c>
      <c r="S82" s="2">
        <v>1.070480396576607</v>
      </c>
      <c r="T82" s="2">
        <v>1.059029171656554</v>
      </c>
      <c r="AD82" s="3">
        <v>2014</v>
      </c>
      <c r="AE82" s="1">
        <v>0.023524917384665</v>
      </c>
      <c r="AF82" s="1">
        <v>0.003737954396622722</v>
      </c>
      <c r="AG82" s="1">
        <v>-0.006627256244232549</v>
      </c>
      <c r="AH82" s="1">
        <v>0.002135176633132563</v>
      </c>
      <c r="AI82" s="1">
        <v>-0.02647430624748792</v>
      </c>
      <c r="AJ82" s="1">
        <v>-0.006951099835792673</v>
      </c>
      <c r="AK82" s="1">
        <v>1.423286374580002e-05</v>
      </c>
      <c r="AL82" s="1">
        <v>0.005568827379403674</v>
      </c>
      <c r="AM82" s="1">
        <v>-0.03482006109367364</v>
      </c>
      <c r="AN82" s="1">
        <v>-0.03785971854319092</v>
      </c>
      <c r="AO82" s="1">
        <v>-0.03624448750398335</v>
      </c>
      <c r="AP82" s="1">
        <v>-0.03015357087195525</v>
      </c>
      <c r="AQ82" s="1">
        <v>-0.01201244930689549</v>
      </c>
    </row>
    <row r="83" spans="1:43">
      <c r="A83" s="4">
        <v>38078</v>
      </c>
      <c r="B83" s="1">
        <v>-0.006457407077747335</v>
      </c>
      <c r="C83" s="1">
        <v>-0.02722859171199532</v>
      </c>
      <c r="D83" s="1">
        <v>-0.01703830275273943</v>
      </c>
      <c r="E83" s="1">
        <v>-0.01222251784221029</v>
      </c>
      <c r="F83" s="1">
        <v>-0.01828892417082761</v>
      </c>
      <c r="G83" s="1">
        <v>0.003103983445421621</v>
      </c>
      <c r="H83" s="1">
        <v>-0.009561390523168956</v>
      </c>
      <c r="I83" s="1">
        <v>-0.03033257515741694</v>
      </c>
      <c r="J83" s="1">
        <v>-0.02014228619816105</v>
      </c>
      <c r="K83" s="1">
        <v>-0.01532650128763191</v>
      </c>
      <c r="L83" s="1">
        <v>-0.02139290761624923</v>
      </c>
      <c r="O83" s="3" t="s">
        <v>575</v>
      </c>
      <c r="P83" s="2">
        <v>1.074365004846113</v>
      </c>
      <c r="Q83" s="2">
        <v>1.059011299535015</v>
      </c>
      <c r="R83" s="2">
        <v>0.9667708067586329</v>
      </c>
      <c r="S83" s="2">
        <v>1.092455759852453</v>
      </c>
      <c r="T83" s="2">
        <v>1.064182704629639</v>
      </c>
      <c r="AD83" s="3">
        <v>2015</v>
      </c>
      <c r="AE83" s="1">
        <v>0.01039123601280956</v>
      </c>
      <c r="AF83" s="1">
        <v>0.04964974830964142</v>
      </c>
      <c r="AG83" s="1">
        <v>0.04184164102532772</v>
      </c>
      <c r="AH83" s="1">
        <v>0.04625105145648822</v>
      </c>
      <c r="AI83" s="1">
        <v>-0.02349534569602441</v>
      </c>
      <c r="AJ83" s="1">
        <v>-0.009367879802054224</v>
      </c>
      <c r="AK83" s="1">
        <v>-0.02354282313504741</v>
      </c>
      <c r="AL83" s="1">
        <v>0.001380599172499553</v>
      </c>
      <c r="AM83" s="1">
        <v>-0.0365171947269376</v>
      </c>
      <c r="AN83" s="1">
        <v>-0.03858022790431104</v>
      </c>
      <c r="AO83" s="1">
        <v>-0.01525017408379137</v>
      </c>
      <c r="AP83" s="1">
        <v>-0.02268126348717603</v>
      </c>
      <c r="AQ83" s="1">
        <v>-0.001660052738214457</v>
      </c>
    </row>
    <row r="84" spans="1:43">
      <c r="A84" s="4">
        <v>38079</v>
      </c>
      <c r="B84" s="1">
        <v>0.005170477429044196</v>
      </c>
      <c r="C84" s="1">
        <v>0.008812228606597694</v>
      </c>
      <c r="D84" s="1">
        <v>0.009185519561872413</v>
      </c>
      <c r="E84" s="1">
        <v>0.01479980343495502</v>
      </c>
      <c r="F84" s="1">
        <v>0.003989431713129266</v>
      </c>
      <c r="G84" s="1">
        <v>8.595495960128652e-05</v>
      </c>
      <c r="H84" s="1">
        <v>0.005084522469442909</v>
      </c>
      <c r="I84" s="1">
        <v>0.008726273646996408</v>
      </c>
      <c r="J84" s="1">
        <v>0.009099564602271126</v>
      </c>
      <c r="K84" s="1">
        <v>0.01471384847535373</v>
      </c>
      <c r="L84" s="1">
        <v>0.003903476753527979</v>
      </c>
      <c r="O84" s="3" t="s">
        <v>576</v>
      </c>
      <c r="P84" s="2">
        <v>1.067427392659736</v>
      </c>
      <c r="Q84" s="2">
        <v>1.030175913241587</v>
      </c>
      <c r="R84" s="2">
        <v>0.9502986730605691</v>
      </c>
      <c r="S84" s="2">
        <v>1.079103199835831</v>
      </c>
      <c r="T84" s="2">
        <v>1.044719947840761</v>
      </c>
      <c r="AD84" s="3">
        <v>2016</v>
      </c>
      <c r="AE84" s="1">
        <v>-0.007306873583469597</v>
      </c>
      <c r="AF84" s="1">
        <v>-0.01330071065522065</v>
      </c>
      <c r="AG84" s="1">
        <v>0.01318150663848305</v>
      </c>
      <c r="AH84" s="1">
        <v>0.03356509868697954</v>
      </c>
      <c r="AI84" s="1">
        <v>-0.0461919589830696</v>
      </c>
      <c r="AJ84" s="1">
        <v>-0.02070989017254377</v>
      </c>
      <c r="AK84" s="1">
        <v>0.03292380063937528</v>
      </c>
      <c r="AL84" s="1">
        <v>-0.02085808144692392</v>
      </c>
      <c r="AM84" s="1">
        <v>0.005444248857862544</v>
      </c>
      <c r="AN84" s="1">
        <v>-0.01734265732814733</v>
      </c>
      <c r="AO84" s="1">
        <v>-0.07571058059059521</v>
      </c>
      <c r="AP84" s="1">
        <v>0.01710425065378063</v>
      </c>
      <c r="AQ84" s="1">
        <v>-0.008266820606957381</v>
      </c>
    </row>
    <row r="85" spans="1:43">
      <c r="A85" s="4">
        <v>38083</v>
      </c>
      <c r="B85" s="1">
        <v>0.01210349446298831</v>
      </c>
      <c r="C85" s="1">
        <v>0.01170506073627542</v>
      </c>
      <c r="D85" s="1">
        <v>0.01473458821605211</v>
      </c>
      <c r="E85" s="1">
        <v>0.01660193262339194</v>
      </c>
      <c r="F85" s="1">
        <v>0.02054818141406978</v>
      </c>
      <c r="G85" s="1">
        <v>0.02767511817791157</v>
      </c>
      <c r="H85" s="1">
        <v>-0.01557162371492327</v>
      </c>
      <c r="I85" s="1">
        <v>-0.01597005744163615</v>
      </c>
      <c r="J85" s="1">
        <v>-0.01294052996185946</v>
      </c>
      <c r="K85" s="1">
        <v>-0.01107318555451964</v>
      </c>
      <c r="L85" s="1">
        <v>-0.007126936763841796</v>
      </c>
      <c r="O85" s="3" t="s">
        <v>577</v>
      </c>
      <c r="P85" s="2">
        <v>1.072946501900626</v>
      </c>
      <c r="Q85" s="2">
        <v>1.039254058894082</v>
      </c>
      <c r="R85" s="2">
        <v>0.9590276601115884</v>
      </c>
      <c r="S85" s="2">
        <v>1.095073715079432</v>
      </c>
      <c r="T85" s="2">
        <v>1.048887786732016</v>
      </c>
      <c r="AD85" s="3">
        <v>2017</v>
      </c>
      <c r="AE85" s="1">
        <v>-0.06284376632911637</v>
      </c>
      <c r="AF85" s="1">
        <v>0.04543401441253136</v>
      </c>
      <c r="AG85" s="1">
        <v>-0.02263503774727882</v>
      </c>
      <c r="AH85" s="1">
        <v>-0.01077856163861612</v>
      </c>
      <c r="AI85" s="1">
        <v>0.03550437980522658</v>
      </c>
      <c r="AJ85" s="1">
        <v>-0.03490340577893269</v>
      </c>
      <c r="AK85" s="1">
        <v>-0.01544258092425033</v>
      </c>
      <c r="AL85" s="1">
        <v>0.008236071611636531</v>
      </c>
      <c r="AM85" s="1">
        <v>-0.06696135455165375</v>
      </c>
      <c r="AN85" s="1">
        <v>-0.006916265514135378</v>
      </c>
      <c r="AO85" s="1">
        <v>0.05440330182206377</v>
      </c>
      <c r="AP85" s="1">
        <v>-0.001064927983300934</v>
      </c>
      <c r="AQ85" s="1">
        <v>-0.006497344401318883</v>
      </c>
    </row>
    <row r="86" spans="1:43">
      <c r="A86" s="4">
        <v>38084</v>
      </c>
      <c r="B86" s="1">
        <v>0.004520123677760557</v>
      </c>
      <c r="C86" s="1">
        <v>0.006126461055533383</v>
      </c>
      <c r="D86" s="1">
        <v>0.004493761654043027</v>
      </c>
      <c r="E86" s="1">
        <v>0.00394149306302749</v>
      </c>
      <c r="F86" s="1">
        <v>0.004391105036851695</v>
      </c>
      <c r="G86" s="1">
        <v>0.00401438487915029</v>
      </c>
      <c r="H86" s="1">
        <v>0.0005057387986102668</v>
      </c>
      <c r="I86" s="1">
        <v>0.002112076176383093</v>
      </c>
      <c r="J86" s="1">
        <v>0.0004793767748927369</v>
      </c>
      <c r="K86" s="1">
        <v>-7.289181612279982e-05</v>
      </c>
      <c r="L86" s="1">
        <v>0.0003767201577014045</v>
      </c>
      <c r="O86" s="3" t="s">
        <v>578</v>
      </c>
      <c r="P86" s="2">
        <v>1.085932903945463</v>
      </c>
      <c r="Q86" s="2">
        <v>1.051418590773858</v>
      </c>
      <c r="R86" s="2">
        <v>0.9731585377711366</v>
      </c>
      <c r="S86" s="2">
        <v>1.113254055114828</v>
      </c>
      <c r="T86" s="2">
        <v>1.070440523256788</v>
      </c>
      <c r="AD86" s="3">
        <v>2018</v>
      </c>
      <c r="AE86" s="1">
        <v>0.02373294168664275</v>
      </c>
      <c r="AF86" s="1">
        <v>-0.03807290857912204</v>
      </c>
      <c r="AG86" s="1">
        <v>-0.01856840653021541</v>
      </c>
      <c r="AH86" s="1">
        <v>-0.007920392099829532</v>
      </c>
      <c r="AI86" s="1">
        <v>0.03774972501093288</v>
      </c>
      <c r="AJ86" s="1">
        <v>-0.03935902528500956</v>
      </c>
      <c r="AK86" s="1">
        <v>-0.01742602103491786</v>
      </c>
      <c r="AL86" s="1">
        <v>0.009206193980829225</v>
      </c>
      <c r="AM86" s="1">
        <v>0.04527098682089026</v>
      </c>
      <c r="AN86" s="1">
        <v>-0.05862138549746609</v>
      </c>
      <c r="AO86" s="1">
        <v>0.04409747354616389</v>
      </c>
      <c r="AQ86" s="1">
        <v>-0.001810074361918157</v>
      </c>
    </row>
    <row r="87" spans="1:43">
      <c r="A87" s="4">
        <v>38085</v>
      </c>
      <c r="B87" s="1">
        <v>0.002781615761236367</v>
      </c>
      <c r="C87" s="1">
        <v>0.01125619836843006</v>
      </c>
      <c r="D87" s="1">
        <v>0.008997604756607158</v>
      </c>
      <c r="E87" s="1">
        <v>0.009051495245318231</v>
      </c>
      <c r="F87" s="1">
        <v>0.005978640744418451</v>
      </c>
      <c r="G87" s="1">
        <v>0.008246563931695094</v>
      </c>
      <c r="H87" s="1">
        <v>-0.005464948170458728</v>
      </c>
      <c r="I87" s="1">
        <v>0.003009634436734965</v>
      </c>
      <c r="J87" s="1">
        <v>0.0007510408249120637</v>
      </c>
      <c r="K87" s="1">
        <v>0.0008049313136231362</v>
      </c>
      <c r="L87" s="1">
        <v>-0.002267923187276644</v>
      </c>
      <c r="O87" s="3" t="s">
        <v>579</v>
      </c>
      <c r="P87" s="2">
        <v>1.090841454977046</v>
      </c>
      <c r="Q87" s="2">
        <v>1.057860065823298</v>
      </c>
      <c r="R87" s="2">
        <v>0.9775316802914771</v>
      </c>
      <c r="S87" s="2">
        <v>1.117641938250451</v>
      </c>
      <c r="T87" s="2">
        <v>1.075140940030111</v>
      </c>
      <c r="AD87" s="3" t="s">
        <v>4215</v>
      </c>
      <c r="AE87" s="1">
        <v>-0.007140207527817966</v>
      </c>
      <c r="AF87" s="1">
        <v>0.01314496849826718</v>
      </c>
      <c r="AG87" s="1">
        <v>0.001761891856389752</v>
      </c>
      <c r="AH87" s="1">
        <v>-0.007152545151145162</v>
      </c>
      <c r="AI87" s="1">
        <v>-0.02265075390064508</v>
      </c>
      <c r="AJ87" s="1">
        <v>-0.005248168585768487</v>
      </c>
      <c r="AK87" s="1">
        <v>0.008085961648274909</v>
      </c>
      <c r="AL87" s="1">
        <v>-0.007458677911381106</v>
      </c>
      <c r="AM87" s="1">
        <v>-0.009386464852669918</v>
      </c>
      <c r="AN87" s="1">
        <v>-0.03243632442359601</v>
      </c>
      <c r="AO87" s="1">
        <v>-0.01012126906761357</v>
      </c>
      <c r="AP87" s="1">
        <v>-0.007201889835557584</v>
      </c>
      <c r="AQ87" s="1">
        <v>-0.009185304316886467</v>
      </c>
    </row>
    <row r="88" spans="1:43">
      <c r="A88" s="4">
        <v>38086</v>
      </c>
      <c r="B88" s="1">
        <v>-0.01135836746351826</v>
      </c>
      <c r="C88" s="1">
        <v>-0.01386057040162458</v>
      </c>
      <c r="D88" s="1">
        <v>-0.009355380914691125</v>
      </c>
      <c r="E88" s="1">
        <v>-0.01311365207457871</v>
      </c>
      <c r="F88" s="1">
        <v>-0.0002490607040142034</v>
      </c>
      <c r="G88" s="1">
        <v>-0.0146232650363517</v>
      </c>
      <c r="H88" s="1">
        <v>0.003264897572833547</v>
      </c>
      <c r="I88" s="1">
        <v>0.0007626946347270014</v>
      </c>
      <c r="J88" s="1">
        <v>0.005267884121660682</v>
      </c>
      <c r="K88" s="1">
        <v>0.001509612961772877</v>
      </c>
      <c r="L88" s="1">
        <v>0.01437420433233738</v>
      </c>
      <c r="O88" s="3" t="s">
        <v>580</v>
      </c>
      <c r="P88" s="2">
        <v>1.093875756761221</v>
      </c>
      <c r="Q88" s="2">
        <v>1.069767548570245</v>
      </c>
      <c r="R88" s="2">
        <v>0.9863271239878019</v>
      </c>
      <c r="S88" s="2">
        <v>1.127758268940493</v>
      </c>
      <c r="T88" s="2">
        <v>1.081568821460167</v>
      </c>
    </row>
    <row r="89" spans="1:43">
      <c r="A89" s="4">
        <v>38089</v>
      </c>
      <c r="B89" s="1">
        <v>0.009718764540877833</v>
      </c>
      <c r="C89" s="1">
        <v>0.009398861732550223</v>
      </c>
      <c r="D89" s="1">
        <v>0.01500899823127377</v>
      </c>
      <c r="E89" s="1">
        <v>0.00902982531258778</v>
      </c>
      <c r="F89" s="1">
        <v>0.006920252410683503</v>
      </c>
      <c r="G89" s="1">
        <v>0.01442106145719801</v>
      </c>
      <c r="H89" s="1">
        <v>-0.004702296916320181</v>
      </c>
      <c r="I89" s="1">
        <v>-0.005022199724647791</v>
      </c>
      <c r="J89" s="1">
        <v>0.0005879367740757591</v>
      </c>
      <c r="K89" s="1">
        <v>-0.005391236144610234</v>
      </c>
      <c r="L89" s="1">
        <v>-0.007500809046514512</v>
      </c>
      <c r="O89" s="3" t="s">
        <v>581</v>
      </c>
      <c r="P89" s="2">
        <v>1.081451113956492</v>
      </c>
      <c r="Q89" s="2">
        <v>1.054939960149914</v>
      </c>
      <c r="R89" s="2">
        <v>0.9770996580364042</v>
      </c>
      <c r="S89" s="2">
        <v>1.112969239377378</v>
      </c>
      <c r="T89" s="2">
        <v>1.081299445168055</v>
      </c>
    </row>
    <row r="90" spans="1:43">
      <c r="A90" s="4">
        <v>38090</v>
      </c>
      <c r="B90" s="1">
        <v>-0.01114422703405338</v>
      </c>
      <c r="C90" s="1">
        <v>-0.002609531839199541</v>
      </c>
      <c r="D90" s="1">
        <v>-0.006143171310752038</v>
      </c>
      <c r="E90" s="1">
        <v>-0.006301407139518433</v>
      </c>
      <c r="F90" s="1">
        <v>-0.009228418849148157</v>
      </c>
      <c r="G90" s="1">
        <v>-0.002810149599140499</v>
      </c>
      <c r="H90" s="1">
        <v>-0.008334077434912879</v>
      </c>
      <c r="I90" s="1">
        <v>0.0002006177599409575</v>
      </c>
      <c r="J90" s="1">
        <v>-0.003333021711611539</v>
      </c>
      <c r="K90" s="1">
        <v>-0.003491257540377934</v>
      </c>
      <c r="L90" s="1">
        <v>-0.006418269250007658</v>
      </c>
      <c r="O90" s="3" t="s">
        <v>582</v>
      </c>
      <c r="P90" s="2">
        <v>1.091961482695506</v>
      </c>
      <c r="Q90" s="2">
        <v>1.064855194971505</v>
      </c>
      <c r="R90" s="2">
        <v>0.9917649450756508</v>
      </c>
      <c r="S90" s="2">
        <v>1.12301915718724</v>
      </c>
      <c r="T90" s="2">
        <v>1.08878231026015</v>
      </c>
    </row>
    <row r="91" spans="1:43">
      <c r="A91" s="4">
        <v>38091</v>
      </c>
      <c r="B91" s="1">
        <v>0.004515953067726786</v>
      </c>
      <c r="C91" s="1">
        <v>-0.005351911860201564</v>
      </c>
      <c r="D91" s="1">
        <v>-0.006675695933016201</v>
      </c>
      <c r="E91" s="1">
        <v>0.0004004149531258161</v>
      </c>
      <c r="F91" s="1">
        <v>-0.003448772688439017</v>
      </c>
      <c r="G91" s="1">
        <v>-0.0004973062577704468</v>
      </c>
      <c r="H91" s="1">
        <v>0.005013259325497232</v>
      </c>
      <c r="I91" s="1">
        <v>-0.004854605602431117</v>
      </c>
      <c r="J91" s="1">
        <v>-0.006178389675245755</v>
      </c>
      <c r="K91" s="1">
        <v>0.0008977212108962629</v>
      </c>
      <c r="L91" s="1">
        <v>-0.00295146643066857</v>
      </c>
      <c r="O91" s="3" t="s">
        <v>583</v>
      </c>
      <c r="P91" s="2">
        <v>1.079792416019905</v>
      </c>
      <c r="Q91" s="2">
        <v>1.06207642143609</v>
      </c>
      <c r="R91" s="2">
        <v>0.9856723631180525</v>
      </c>
      <c r="S91" s="2">
        <v>1.115942556252324</v>
      </c>
      <c r="T91" s="2">
        <v>1.078734571065526</v>
      </c>
    </row>
    <row r="92" spans="1:43">
      <c r="A92" s="4">
        <v>38093</v>
      </c>
      <c r="B92" s="1">
        <v>-0.009123074103036588</v>
      </c>
      <c r="C92" s="1">
        <v>-0.01582918966370128</v>
      </c>
      <c r="D92" s="1">
        <v>-0.006073032324589667</v>
      </c>
      <c r="E92" s="1">
        <v>-0.007540707574778427</v>
      </c>
      <c r="F92" s="1">
        <v>-0.008450468668478872</v>
      </c>
      <c r="G92" s="1">
        <v>-0.02172651131934655</v>
      </c>
      <c r="H92" s="1">
        <v>0.01260343721630997</v>
      </c>
      <c r="I92" s="1">
        <v>0.005897321655645271</v>
      </c>
      <c r="J92" s="1">
        <v>0.01565347899475689</v>
      </c>
      <c r="K92" s="1">
        <v>0.01418580374456813</v>
      </c>
      <c r="L92" s="1">
        <v>0.01327604265086757</v>
      </c>
      <c r="O92" s="3" t="s">
        <v>584</v>
      </c>
      <c r="P92" s="2">
        <v>1.084668707893538</v>
      </c>
      <c r="Q92" s="2">
        <v>1.056392282039766</v>
      </c>
      <c r="R92" s="2">
        <v>0.9790923141322988</v>
      </c>
      <c r="S92" s="2">
        <v>1.116389396338677</v>
      </c>
      <c r="T92" s="2">
        <v>1.07501426073876</v>
      </c>
    </row>
    <row r="93" spans="1:43">
      <c r="A93" s="4">
        <v>38096</v>
      </c>
      <c r="B93" s="1">
        <v>0.007251938887899767</v>
      </c>
      <c r="C93" s="1">
        <v>0.0005094825704106132</v>
      </c>
      <c r="D93" s="1">
        <v>0.004913388119256012</v>
      </c>
      <c r="E93" s="1">
        <v>0.002365953126613585</v>
      </c>
      <c r="F93" s="1">
        <v>-0.0001970022639816715</v>
      </c>
      <c r="G93" s="1">
        <v>0.004407900313639246</v>
      </c>
      <c r="H93" s="1">
        <v>0.002844038574260521</v>
      </c>
      <c r="I93" s="1">
        <v>-0.003898417743228633</v>
      </c>
      <c r="J93" s="1">
        <v>0.0005054878056167667</v>
      </c>
      <c r="K93" s="1">
        <v>-0.002041947187025661</v>
      </c>
      <c r="L93" s="1">
        <v>-0.004604902577620917</v>
      </c>
      <c r="O93" s="3" t="s">
        <v>585</v>
      </c>
      <c r="P93" s="2">
        <v>1.074773194894181</v>
      </c>
      <c r="Q93" s="2">
        <v>1.039670448248088</v>
      </c>
      <c r="R93" s="2">
        <v>0.9731462548598161</v>
      </c>
      <c r="S93" s="2">
        <v>1.107971030361304</v>
      </c>
      <c r="T93" s="2">
        <v>1.065929886410219</v>
      </c>
    </row>
    <row r="94" spans="1:43">
      <c r="A94" s="4">
        <v>38097</v>
      </c>
      <c r="B94" s="1">
        <v>0.02203565579408151</v>
      </c>
      <c r="C94" s="1">
        <v>0.01473342095750318</v>
      </c>
      <c r="D94" s="1">
        <v>0.01689126662396911</v>
      </c>
      <c r="E94" s="1">
        <v>0.01661369174098604</v>
      </c>
      <c r="F94" s="1">
        <v>0.02256441648149465</v>
      </c>
      <c r="G94" s="1">
        <v>0.017807409908009</v>
      </c>
      <c r="H94" s="1">
        <v>0.004228245886072513</v>
      </c>
      <c r="I94" s="1">
        <v>-0.003073988950505813</v>
      </c>
      <c r="J94" s="1">
        <v>-0.0009161432840398831</v>
      </c>
      <c r="K94" s="1">
        <v>-0.001193718167022961</v>
      </c>
      <c r="L94" s="1">
        <v>0.004757006573485656</v>
      </c>
      <c r="O94" s="3" t="s">
        <v>586</v>
      </c>
      <c r="P94" s="2">
        <v>1.082567384421906</v>
      </c>
      <c r="Q94" s="2">
        <v>1.040200142220441</v>
      </c>
      <c r="R94" s="2">
        <v>0.9779277001067428</v>
      </c>
      <c r="S94" s="2">
        <v>1.110592437884784</v>
      </c>
      <c r="T94" s="2">
        <v>1.065719895809351</v>
      </c>
    </row>
    <row r="95" spans="1:43">
      <c r="A95" s="4">
        <v>38098</v>
      </c>
      <c r="B95" s="1">
        <v>0.009784442650581759</v>
      </c>
      <c r="C95" s="1">
        <v>0.0008809604023634066</v>
      </c>
      <c r="D95" s="1">
        <v>-5.15740054933822e-05</v>
      </c>
      <c r="E95" s="1">
        <v>0.001171393200856574</v>
      </c>
      <c r="F95" s="1">
        <v>0.003146571202212955</v>
      </c>
      <c r="G95" s="1">
        <v>0.0110281923714759</v>
      </c>
      <c r="H95" s="1">
        <v>-0.001243749720894138</v>
      </c>
      <c r="I95" s="1">
        <v>-0.01014723196911249</v>
      </c>
      <c r="J95" s="1">
        <v>-0.01107976637696928</v>
      </c>
      <c r="K95" s="1">
        <v>-0.009856799170619324</v>
      </c>
      <c r="L95" s="1">
        <v>-0.007881621169262942</v>
      </c>
      <c r="O95" s="3" t="s">
        <v>587</v>
      </c>
      <c r="P95" s="2">
        <v>1.106422466678926</v>
      </c>
      <c r="Q95" s="2">
        <v>1.05552584879583</v>
      </c>
      <c r="R95" s="2">
        <v>0.9944461376282107</v>
      </c>
      <c r="S95" s="2">
        <v>1.129043478297672</v>
      </c>
      <c r="T95" s="2">
        <v>1.089767243391008</v>
      </c>
    </row>
    <row r="96" spans="1:43">
      <c r="A96" s="4">
        <v>38099</v>
      </c>
      <c r="B96" s="1">
        <v>-0.005703083439169809</v>
      </c>
      <c r="C96" s="1">
        <v>-0.00361547323467859</v>
      </c>
      <c r="D96" s="1">
        <v>-0.006313836874723977</v>
      </c>
      <c r="E96" s="1">
        <v>-0.002105696616913955</v>
      </c>
      <c r="F96" s="1">
        <v>-0.002883684727889912</v>
      </c>
      <c r="G96" s="1">
        <v>-0.009595669646518479</v>
      </c>
      <c r="H96" s="1">
        <v>0.003892586207348669</v>
      </c>
      <c r="I96" s="1">
        <v>0.005980196411839778</v>
      </c>
      <c r="J96" s="1">
        <v>0.003281832771794502</v>
      </c>
      <c r="K96" s="1">
        <v>0.007489973029604524</v>
      </c>
      <c r="L96" s="1">
        <v>0.006711984918628566</v>
      </c>
      <c r="O96" s="3" t="s">
        <v>588</v>
      </c>
      <c r="P96" s="2">
        <v>1.117248193851462</v>
      </c>
      <c r="Q96" s="2">
        <v>1.05645572527229</v>
      </c>
      <c r="R96" s="2">
        <v>0.9943948500576457</v>
      </c>
      <c r="S96" s="2">
        <v>1.130366032151621</v>
      </c>
      <c r="T96" s="2">
        <v>1.093196273616177</v>
      </c>
    </row>
    <row r="97" spans="1:20">
      <c r="A97" s="4">
        <v>38100</v>
      </c>
      <c r="B97" s="1">
        <v>0.006191462451524687</v>
      </c>
      <c r="C97" s="1">
        <v>0.01395696552745296</v>
      </c>
      <c r="D97" s="1">
        <v>0.008239745584092351</v>
      </c>
      <c r="E97" s="1">
        <v>0.01058196430166536</v>
      </c>
      <c r="F97" s="1">
        <v>0.01057590170761791</v>
      </c>
      <c r="G97" s="1">
        <v>0.01391189135475313</v>
      </c>
      <c r="H97" s="1">
        <v>-0.007720428903228438</v>
      </c>
      <c r="I97" s="1">
        <v>4.507417269983272e-05</v>
      </c>
      <c r="J97" s="1">
        <v>-0.005672145770660775</v>
      </c>
      <c r="K97" s="1">
        <v>-0.003329927053087767</v>
      </c>
      <c r="L97" s="1">
        <v>-0.003335989647135218</v>
      </c>
      <c r="O97" s="3" t="s">
        <v>589</v>
      </c>
      <c r="P97" s="2">
        <v>1.110876434179665</v>
      </c>
      <c r="Q97" s="2">
        <v>1.052636137873945</v>
      </c>
      <c r="R97" s="2">
        <v>0.9881164031853161</v>
      </c>
      <c r="S97" s="2">
        <v>1.127985824221845</v>
      </c>
      <c r="T97" s="2">
        <v>1.090043840217364</v>
      </c>
    </row>
    <row r="98" spans="1:20">
      <c r="A98" s="4">
        <v>38103</v>
      </c>
      <c r="B98" s="1">
        <v>-0.007853134868287759</v>
      </c>
      <c r="C98" s="1">
        <v>-0.01040932394897742</v>
      </c>
      <c r="D98" s="1">
        <v>-0.0117304507506707</v>
      </c>
      <c r="E98" s="1">
        <v>0.00165533835012166</v>
      </c>
      <c r="F98" s="1">
        <v>-0.000714046332379481</v>
      </c>
      <c r="G98" s="1">
        <v>-0.01747794838288141</v>
      </c>
      <c r="H98" s="1">
        <v>0.009624813514593544</v>
      </c>
      <c r="I98" s="1">
        <v>0.007068624433903992</v>
      </c>
      <c r="J98" s="1">
        <v>0.005747497632210719</v>
      </c>
      <c r="K98" s="1">
        <v>0.01913328673300319</v>
      </c>
      <c r="L98" s="1">
        <v>0.01676390205050193</v>
      </c>
      <c r="O98" s="3" t="s">
        <v>590</v>
      </c>
      <c r="P98" s="2">
        <v>1.117754383910172</v>
      </c>
      <c r="Q98" s="2">
        <v>1.067327744163203</v>
      </c>
      <c r="R98" s="2">
        <v>0.9962582309550315</v>
      </c>
      <c r="S98" s="2">
        <v>1.139922129946545</v>
      </c>
      <c r="T98" s="2">
        <v>1.101572036728497</v>
      </c>
    </row>
    <row r="99" spans="1:20">
      <c r="A99" s="4">
        <v>38104</v>
      </c>
      <c r="B99" s="1">
        <v>-0.003676023684381136</v>
      </c>
      <c r="C99" s="1">
        <v>-0.003528976079694712</v>
      </c>
      <c r="D99" s="1">
        <v>0.002007044425049065</v>
      </c>
      <c r="E99" s="1">
        <v>3.842231080475322e-05</v>
      </c>
      <c r="F99" s="1">
        <v>-0.00312650551123661</v>
      </c>
      <c r="G99" s="1">
        <v>-0.004987531172069737</v>
      </c>
      <c r="H99" s="1">
        <v>0.001311507487688601</v>
      </c>
      <c r="I99" s="1">
        <v>0.001458555092375136</v>
      </c>
      <c r="J99" s="1">
        <v>0.006994575597118802</v>
      </c>
      <c r="K99" s="1">
        <v>0.00502595348287449</v>
      </c>
      <c r="L99" s="1">
        <v>0.001861025660833127</v>
      </c>
      <c r="O99" s="3" t="s">
        <v>591</v>
      </c>
      <c r="P99" s="2">
        <v>1.108976507983705</v>
      </c>
      <c r="Q99" s="2">
        <v>1.056217583914477</v>
      </c>
      <c r="R99" s="2">
        <v>0.9845716728418632</v>
      </c>
      <c r="S99" s="2">
        <v>1.141809086764398</v>
      </c>
      <c r="T99" s="2">
        <v>1.100785463255819</v>
      </c>
    </row>
    <row r="100" spans="1:20">
      <c r="A100" s="4">
        <v>38105</v>
      </c>
      <c r="B100" s="1">
        <v>-0.01435767930929266</v>
      </c>
      <c r="C100" s="1">
        <v>-0.01406798475133153</v>
      </c>
      <c r="D100" s="1">
        <v>-0.0136462189781632</v>
      </c>
      <c r="E100" s="1">
        <v>-0.01593413498107998</v>
      </c>
      <c r="F100" s="1">
        <v>-0.01863661205552269</v>
      </c>
      <c r="G100" s="1">
        <v>-0.01854636591478698</v>
      </c>
      <c r="H100" s="1">
        <v>0.004188686605494318</v>
      </c>
      <c r="I100" s="1">
        <v>0.004478381163455447</v>
      </c>
      <c r="J100" s="1">
        <v>0.004900146936623884</v>
      </c>
      <c r="K100" s="1">
        <v>0.002612230933706883</v>
      </c>
      <c r="L100" s="1">
        <v>-9.024614073571691e-05</v>
      </c>
      <c r="O100" s="3" t="s">
        <v>592</v>
      </c>
      <c r="P100" s="2">
        <v>1.104899884074935</v>
      </c>
      <c r="Q100" s="2">
        <v>1.05249021732589</v>
      </c>
      <c r="R100" s="2">
        <v>0.9865477519289017</v>
      </c>
      <c r="S100" s="2">
        <v>1.141852957708009</v>
      </c>
      <c r="T100" s="2">
        <v>1.097343851438261</v>
      </c>
    </row>
    <row r="101" spans="1:20">
      <c r="A101" s="4">
        <v>38106</v>
      </c>
      <c r="B101" s="1">
        <v>-0.02946809026423991</v>
      </c>
      <c r="C101" s="1">
        <v>-0.02252116309864338</v>
      </c>
      <c r="D101" s="1">
        <v>-0.0332190576147291</v>
      </c>
      <c r="E101" s="1">
        <v>-0.01650760501080295</v>
      </c>
      <c r="F101" s="1">
        <v>-0.03212733471962004</v>
      </c>
      <c r="G101" s="1">
        <v>-0.02953694245829075</v>
      </c>
      <c r="H101" s="1">
        <v>6.885219405083909e-05</v>
      </c>
      <c r="I101" s="1">
        <v>0.007015779359647478</v>
      </c>
      <c r="J101" s="1">
        <v>-0.003682115156438348</v>
      </c>
      <c r="K101" s="1">
        <v>0.01302933744748769</v>
      </c>
      <c r="L101" s="1">
        <v>-0.002590392261329288</v>
      </c>
      <c r="O101" s="3" t="s">
        <v>593</v>
      </c>
      <c r="P101" s="2">
        <v>1.089036085870512</v>
      </c>
      <c r="Q101" s="2">
        <v>1.037683800997624</v>
      </c>
      <c r="R101" s="2">
        <v>0.9730851052736652</v>
      </c>
      <c r="S101" s="2">
        <v>1.123658518551345</v>
      </c>
      <c r="T101" s="2">
        <v>1.076893079787493</v>
      </c>
    </row>
    <row r="102" spans="1:20">
      <c r="A102" s="4">
        <v>38107</v>
      </c>
      <c r="B102" s="1">
        <v>-0.003653102182148094</v>
      </c>
      <c r="C102" s="1">
        <v>-0.005210285845463458</v>
      </c>
      <c r="D102" s="1">
        <v>-0.006086646599904655</v>
      </c>
      <c r="E102" s="1">
        <v>-0.00125579245275953</v>
      </c>
      <c r="F102" s="1">
        <v>-0.009154942365750984</v>
      </c>
      <c r="G102" s="1">
        <v>-0.01412156828348388</v>
      </c>
      <c r="H102" s="1">
        <v>0.01046846610133567</v>
      </c>
      <c r="I102" s="1">
        <v>0.008911282438020418</v>
      </c>
      <c r="J102" s="1">
        <v>0.00803492168357911</v>
      </c>
      <c r="K102" s="1">
        <v>0.01286577583072424</v>
      </c>
      <c r="L102" s="1">
        <v>0.004966625917732781</v>
      </c>
      <c r="O102" s="3" t="s">
        <v>594</v>
      </c>
      <c r="P102" s="2">
        <v>1.056944272191066</v>
      </c>
      <c r="Q102" s="2">
        <v>1.014313954870536</v>
      </c>
      <c r="R102" s="2">
        <v>0.9407601350975446</v>
      </c>
      <c r="S102" s="2">
        <v>1.105109607560075</v>
      </c>
      <c r="T102" s="2">
        <v>1.042295375355918</v>
      </c>
    </row>
    <row r="103" spans="1:20">
      <c r="A103" s="4">
        <v>38110</v>
      </c>
      <c r="B103" s="1">
        <v>-0.005645132771393779</v>
      </c>
      <c r="C103" s="1">
        <v>0.0009253424570585533</v>
      </c>
      <c r="D103" s="1">
        <v>0.01101595226889907</v>
      </c>
      <c r="E103" s="1">
        <v>-0.0003260348429785509</v>
      </c>
      <c r="F103" s="1">
        <v>0.007506146858698104</v>
      </c>
      <c r="G103" s="1">
        <v>0.003914590747331026</v>
      </c>
      <c r="H103" s="1">
        <v>-0.009559723518724805</v>
      </c>
      <c r="I103" s="1">
        <v>-0.002989248290272473</v>
      </c>
      <c r="J103" s="1">
        <v>0.007101361521568039</v>
      </c>
      <c r="K103" s="1">
        <v>-0.004240625590309577</v>
      </c>
      <c r="L103" s="1">
        <v>0.003591556111367078</v>
      </c>
      <c r="O103" s="3" t="s">
        <v>595</v>
      </c>
      <c r="P103" s="2">
        <v>1.053083146763915</v>
      </c>
      <c r="Q103" s="2">
        <v>1.009029089228618</v>
      </c>
      <c r="R103" s="2">
        <v>0.9350340606199273</v>
      </c>
      <c r="S103" s="2">
        <v>1.103721819255429</v>
      </c>
      <c r="T103" s="2">
        <v>1.032753221266445</v>
      </c>
    </row>
    <row r="104" spans="1:20">
      <c r="A104" s="4">
        <v>38111</v>
      </c>
      <c r="B104" s="1">
        <v>0.009664443444531878</v>
      </c>
      <c r="C104" s="1">
        <v>-0.004052648845132456</v>
      </c>
      <c r="D104" s="1">
        <v>0.003737379088305293</v>
      </c>
      <c r="E104" s="1">
        <v>-0.002857813164162337</v>
      </c>
      <c r="F104" s="1">
        <v>0.002829611050018777</v>
      </c>
      <c r="G104" s="1">
        <v>0.0007089684509038463</v>
      </c>
      <c r="H104" s="1">
        <v>0.008955474993628032</v>
      </c>
      <c r="I104" s="1">
        <v>-0.004761617296036302</v>
      </c>
      <c r="J104" s="1">
        <v>0.003028410637401446</v>
      </c>
      <c r="K104" s="1">
        <v>-0.003566781615066184</v>
      </c>
      <c r="L104" s="1">
        <v>0.00212064259911493</v>
      </c>
      <c r="O104" s="3" t="s">
        <v>596</v>
      </c>
      <c r="P104" s="2">
        <v>1.047138352581116</v>
      </c>
      <c r="Q104" s="2">
        <v>1.009962786685288</v>
      </c>
      <c r="R104" s="2">
        <v>0.9453343512015113</v>
      </c>
      <c r="S104" s="2">
        <v>1.103361967485396</v>
      </c>
      <c r="T104" s="2">
        <v>1.040505218614065</v>
      </c>
    </row>
    <row r="105" spans="1:20">
      <c r="A105" s="4">
        <v>38113</v>
      </c>
      <c r="B105" s="1">
        <v>-0.03757092718056709</v>
      </c>
      <c r="C105" s="1">
        <v>-0.04248137999996937</v>
      </c>
      <c r="D105" s="1">
        <v>-0.03462483777009673</v>
      </c>
      <c r="E105" s="1">
        <v>-0.02649118818391061</v>
      </c>
      <c r="F105" s="1">
        <v>-0.03649033646744626</v>
      </c>
      <c r="G105" s="1">
        <v>-0.0349805171803047</v>
      </c>
      <c r="H105" s="1">
        <v>-0.002590410000262389</v>
      </c>
      <c r="I105" s="1">
        <v>-0.007500862819664667</v>
      </c>
      <c r="J105" s="1">
        <v>0.0003556794102079763</v>
      </c>
      <c r="K105" s="1">
        <v>0.008489328996394097</v>
      </c>
      <c r="L105" s="1">
        <v>-0.001509819287141556</v>
      </c>
      <c r="O105" s="3" t="s">
        <v>597</v>
      </c>
      <c r="P105" s="2">
        <v>1.057258361968237</v>
      </c>
      <c r="Q105" s="2">
        <v>1.005869762164202</v>
      </c>
      <c r="R105" s="2">
        <v>0.9488674240371485</v>
      </c>
      <c r="S105" s="2">
        <v>1.10020876512988</v>
      </c>
      <c r="T105" s="2">
        <v>1.043449443678257</v>
      </c>
    </row>
    <row r="106" spans="1:20">
      <c r="A106" s="4">
        <v>38114</v>
      </c>
      <c r="B106" s="1">
        <v>0.0002797955981048705</v>
      </c>
      <c r="C106" s="1">
        <v>-0.0002943939635918769</v>
      </c>
      <c r="D106" s="1">
        <v>-0.004301538809020844</v>
      </c>
      <c r="E106" s="1">
        <v>-0.002254643655402178</v>
      </c>
      <c r="F106" s="1">
        <v>-0.004104647645658988</v>
      </c>
      <c r="G106" s="1">
        <v>0.003762503441314013</v>
      </c>
      <c r="H106" s="1">
        <v>-0.003482707843209143</v>
      </c>
      <c r="I106" s="1">
        <v>-0.00405689740490589</v>
      </c>
      <c r="J106" s="1">
        <v>-0.008064042250334857</v>
      </c>
      <c r="K106" s="1">
        <v>-0.006017147096716191</v>
      </c>
      <c r="L106" s="1">
        <v>-0.007867151086973001</v>
      </c>
      <c r="O106" s="3" t="s">
        <v>598</v>
      </c>
      <c r="P106" s="2">
        <v>1.017536185039682</v>
      </c>
      <c r="Q106" s="2">
        <v>0.9631390265672254</v>
      </c>
      <c r="R106" s="2">
        <v>0.9160130434145327</v>
      </c>
      <c r="S106" s="2">
        <v>1.071062927691237</v>
      </c>
      <c r="T106" s="2">
        <v>1.005373622391668</v>
      </c>
    </row>
    <row r="107" spans="1:20">
      <c r="A107" s="4">
        <v>38117</v>
      </c>
      <c r="B107" s="1">
        <v>-0.06255533621666354</v>
      </c>
      <c r="C107" s="1">
        <v>-0.07337894342395734</v>
      </c>
      <c r="D107" s="1">
        <v>-0.0643174095858311</v>
      </c>
      <c r="E107" s="1">
        <v>-0.06380246295567948</v>
      </c>
      <c r="F107" s="1">
        <v>-0.07638539152864932</v>
      </c>
      <c r="G107" s="1">
        <v>-0.05887730846589867</v>
      </c>
      <c r="H107" s="1">
        <v>-0.003678027750764867</v>
      </c>
      <c r="I107" s="1">
        <v>-0.01450163495805867</v>
      </c>
      <c r="J107" s="1">
        <v>-0.005440101119932428</v>
      </c>
      <c r="K107" s="1">
        <v>-0.004925154489780814</v>
      </c>
      <c r="L107" s="1">
        <v>-0.01750808306275065</v>
      </c>
      <c r="O107" s="3" t="s">
        <v>599</v>
      </c>
      <c r="P107" s="2">
        <v>1.017820887185169</v>
      </c>
      <c r="Q107" s="2">
        <v>0.9628554842517042</v>
      </c>
      <c r="R107" s="2">
        <v>0.9120727777587158</v>
      </c>
      <c r="S107" s="2">
        <v>1.068648062456781</v>
      </c>
      <c r="T107" s="2">
        <v>1.00124691791951</v>
      </c>
    </row>
    <row r="108" spans="1:20">
      <c r="A108" s="4">
        <v>38118</v>
      </c>
      <c r="B108" s="1">
        <v>0.008940596081010055</v>
      </c>
      <c r="C108" s="1">
        <v>-0.008880846545054832</v>
      </c>
      <c r="D108" s="1">
        <v>-0.009572418110998515</v>
      </c>
      <c r="E108" s="1">
        <v>-0.001637024073839477</v>
      </c>
      <c r="F108" s="1">
        <v>0.00146009571577399</v>
      </c>
      <c r="G108" s="1">
        <v>-0.002040023314552109</v>
      </c>
      <c r="H108" s="1">
        <v>0.01098061939556216</v>
      </c>
      <c r="I108" s="1">
        <v>-0.006840823230502724</v>
      </c>
      <c r="J108" s="1">
        <v>-0.007532394796446407</v>
      </c>
      <c r="K108" s="1">
        <v>0.0004029992407126315</v>
      </c>
      <c r="L108" s="1">
        <v>0.003500119030326099</v>
      </c>
      <c r="O108" s="3" t="s">
        <v>600</v>
      </c>
      <c r="P108" s="2">
        <v>0.9541507593789579</v>
      </c>
      <c r="Q108" s="2">
        <v>0.8922021661473514</v>
      </c>
      <c r="R108" s="2">
        <v>0.8534106193395218</v>
      </c>
      <c r="S108" s="2">
        <v>1.000465684039224</v>
      </c>
      <c r="T108" s="2">
        <v>0.9247662800773753</v>
      </c>
    </row>
    <row r="109" spans="1:20">
      <c r="A109" s="4">
        <v>38119</v>
      </c>
      <c r="B109" s="1">
        <v>0.02350514844853047</v>
      </c>
      <c r="C109" s="1">
        <v>0.0233846675692988</v>
      </c>
      <c r="D109" s="1">
        <v>0.02165072030950532</v>
      </c>
      <c r="E109" s="1">
        <v>0.0259930461955602</v>
      </c>
      <c r="F109" s="1">
        <v>0.03054850998088643</v>
      </c>
      <c r="G109" s="1">
        <v>0.03231772607806871</v>
      </c>
      <c r="H109" s="1">
        <v>-0.008812577629538243</v>
      </c>
      <c r="I109" s="1">
        <v>-0.008933058508769909</v>
      </c>
      <c r="J109" s="1">
        <v>-0.01066700576856339</v>
      </c>
      <c r="K109" s="1">
        <v>-0.00632467988250851</v>
      </c>
      <c r="L109" s="1">
        <v>-0.00176921609718228</v>
      </c>
      <c r="O109" s="3" t="s">
        <v>601</v>
      </c>
      <c r="P109" s="2">
        <v>0.9626814359189542</v>
      </c>
      <c r="Q109" s="2">
        <v>0.8842786556226312</v>
      </c>
      <c r="R109" s="2">
        <v>0.8452414160708377</v>
      </c>
      <c r="S109" s="2">
        <v>0.9988278976294012</v>
      </c>
      <c r="T109" s="2">
        <v>0.9261165273610085</v>
      </c>
    </row>
    <row r="110" spans="1:20">
      <c r="A110" s="4">
        <v>38120</v>
      </c>
      <c r="B110" s="1">
        <v>-0.02620338903957509</v>
      </c>
      <c r="C110" s="1">
        <v>-0.02975689418834371</v>
      </c>
      <c r="D110" s="1">
        <v>-0.02289831105343065</v>
      </c>
      <c r="E110" s="1">
        <v>-0.01829035393550027</v>
      </c>
      <c r="F110" s="1">
        <v>-0.0202618008096106</v>
      </c>
      <c r="G110" s="1">
        <v>-0.03686940122583682</v>
      </c>
      <c r="H110" s="1">
        <v>0.01066601218626184</v>
      </c>
      <c r="I110" s="1">
        <v>0.00711250703749311</v>
      </c>
      <c r="J110" s="1">
        <v>0.01397109017240616</v>
      </c>
      <c r="K110" s="1">
        <v>0.01857904729033644</v>
      </c>
      <c r="L110" s="1">
        <v>0.01660760041622611</v>
      </c>
      <c r="O110" s="3" t="s">
        <v>602</v>
      </c>
      <c r="P110" s="2">
        <v>0.9853094059788736</v>
      </c>
      <c r="Q110" s="2">
        <v>0.9049572180229929</v>
      </c>
      <c r="R110" s="2">
        <v>0.8635415015641976</v>
      </c>
      <c r="S110" s="2">
        <v>1.024790477313896</v>
      </c>
      <c r="T110" s="2">
        <v>0.9544080073405601</v>
      </c>
    </row>
    <row r="111" spans="1:20">
      <c r="A111" s="4">
        <v>38121</v>
      </c>
      <c r="B111" s="1">
        <v>-0.01355630593415003</v>
      </c>
      <c r="C111" s="1">
        <v>-0.02120453135549738</v>
      </c>
      <c r="D111" s="1">
        <v>-0.02396782407652975</v>
      </c>
      <c r="E111" s="1">
        <v>-0.02105923491784234</v>
      </c>
      <c r="F111" s="1">
        <v>-0.02468409921707626</v>
      </c>
      <c r="G111" s="1">
        <v>-0.02966516545917375</v>
      </c>
      <c r="H111" s="1">
        <v>0.01610885952502361</v>
      </c>
      <c r="I111" s="1">
        <v>0.008460634103676368</v>
      </c>
      <c r="J111" s="1">
        <v>0.005697341382643994</v>
      </c>
      <c r="K111" s="1">
        <v>0.008605930541331297</v>
      </c>
      <c r="L111" s="1">
        <v>0.004981066242097487</v>
      </c>
      <c r="O111" s="3" t="s">
        <v>603</v>
      </c>
      <c r="P111" s="2">
        <v>0.9594909602896565</v>
      </c>
      <c r="Q111" s="2">
        <v>0.8780285018413048</v>
      </c>
      <c r="R111" s="2">
        <v>0.8437678596538341</v>
      </c>
      <c r="S111" s="2">
        <v>1.006046696774095</v>
      </c>
      <c r="T111" s="2">
        <v>0.9350699824047283</v>
      </c>
    </row>
    <row r="112" spans="1:20">
      <c r="A112" s="4">
        <v>38124</v>
      </c>
      <c r="B112" s="1">
        <v>-0.04884362230556916</v>
      </c>
      <c r="C112" s="1">
        <v>-0.04651375154820525</v>
      </c>
      <c r="D112" s="1">
        <v>-0.06002535574552381</v>
      </c>
      <c r="E112" s="1">
        <v>-0.04122836945607289</v>
      </c>
      <c r="F112" s="1">
        <v>-0.06760345428453507</v>
      </c>
      <c r="G112" s="1">
        <v>-0.05105438401775808</v>
      </c>
      <c r="H112" s="1">
        <v>0.002210761712188924</v>
      </c>
      <c r="I112" s="1">
        <v>0.004540632469552719</v>
      </c>
      <c r="J112" s="1">
        <v>-0.008970971727765731</v>
      </c>
      <c r="K112" s="1">
        <v>0.009826014561685081</v>
      </c>
      <c r="L112" s="1">
        <v>-0.01654907026677699</v>
      </c>
      <c r="O112" s="3" t="s">
        <v>604</v>
      </c>
      <c r="P112" s="2">
        <v>0.9464838072909185</v>
      </c>
      <c r="Q112" s="2">
        <v>0.8594103189429905</v>
      </c>
      <c r="R112" s="2">
        <v>0.8235445800322209</v>
      </c>
      <c r="S112" s="2">
        <v>0.9848601230484101</v>
      </c>
      <c r="T112" s="2">
        <v>0.9119886221841402</v>
      </c>
    </row>
    <row r="113" spans="1:20">
      <c r="A113" s="4">
        <v>38125</v>
      </c>
      <c r="B113" s="1">
        <v>0.009492568036214122</v>
      </c>
      <c r="C113" s="1">
        <v>0.01120463751616008</v>
      </c>
      <c r="D113" s="1">
        <v>0.004214226658520781</v>
      </c>
      <c r="E113" s="1">
        <v>0.005803099292019942</v>
      </c>
      <c r="F113" s="1">
        <v>0.008523238875983274</v>
      </c>
      <c r="G113" s="1">
        <v>0.02169059011164287</v>
      </c>
      <c r="H113" s="1">
        <v>-0.01219802207542875</v>
      </c>
      <c r="I113" s="1">
        <v>-0.01048595259548279</v>
      </c>
      <c r="J113" s="1">
        <v>-0.01747636345312209</v>
      </c>
      <c r="K113" s="1">
        <v>-0.01588749081962293</v>
      </c>
      <c r="L113" s="1">
        <v>-0.0131673512356596</v>
      </c>
      <c r="O113" s="3" t="s">
        <v>605</v>
      </c>
      <c r="P113" s="2">
        <v>0.9002541096892638</v>
      </c>
      <c r="Q113" s="2">
        <v>0.8194359208897124</v>
      </c>
      <c r="R113" s="2">
        <v>0.7741110236434888</v>
      </c>
      <c r="S113" s="2">
        <v>0.9442559460328168</v>
      </c>
      <c r="T113" s="2">
        <v>0.8503350410562985</v>
      </c>
    </row>
    <row r="114" spans="1:20">
      <c r="A114" s="4">
        <v>38126</v>
      </c>
      <c r="B114" s="1">
        <v>0.04338094427295003</v>
      </c>
      <c r="C114" s="1">
        <v>0.04705055697041782</v>
      </c>
      <c r="D114" s="1">
        <v>0.0493315687714273</v>
      </c>
      <c r="E114" s="1">
        <v>0.0370104526488928</v>
      </c>
      <c r="F114" s="1">
        <v>0.04661932383435441</v>
      </c>
      <c r="G114" s="1">
        <v>0.05026537620980331</v>
      </c>
      <c r="H114" s="1">
        <v>-0.006884431936853286</v>
      </c>
      <c r="I114" s="1">
        <v>-0.003214819239385491</v>
      </c>
      <c r="J114" s="1">
        <v>-0.0009338074383760109</v>
      </c>
      <c r="K114" s="1">
        <v>-0.01325492356091051</v>
      </c>
      <c r="L114" s="1">
        <v>-0.003646052375448905</v>
      </c>
      <c r="O114" s="3" t="s">
        <v>606</v>
      </c>
      <c r="P114" s="2">
        <v>0.9087998330753705</v>
      </c>
      <c r="Q114" s="2">
        <v>0.8286174033510024</v>
      </c>
      <c r="R114" s="2">
        <v>0.7773733029559821</v>
      </c>
      <c r="S114" s="2">
        <v>0.9497355570447255</v>
      </c>
      <c r="T114" s="2">
        <v>0.8575826497358404</v>
      </c>
    </row>
    <row r="115" spans="1:20">
      <c r="A115" s="4">
        <v>38127</v>
      </c>
      <c r="B115" s="1">
        <v>-0.0185374565082751</v>
      </c>
      <c r="C115" s="1">
        <v>-0.01925641092483332</v>
      </c>
      <c r="D115" s="1">
        <v>-0.01584211884397169</v>
      </c>
      <c r="E115" s="1">
        <v>-0.02406039210151212</v>
      </c>
      <c r="F115" s="1">
        <v>-0.02815961449546112</v>
      </c>
      <c r="G115" s="1">
        <v>-0.01248513674197393</v>
      </c>
      <c r="H115" s="1">
        <v>-0.006052319766301162</v>
      </c>
      <c r="I115" s="1">
        <v>-0.006771274182859388</v>
      </c>
      <c r="J115" s="1">
        <v>-0.003356982101997752</v>
      </c>
      <c r="K115" s="1">
        <v>-0.01157525535953818</v>
      </c>
      <c r="L115" s="1">
        <v>-0.01567447775348718</v>
      </c>
      <c r="O115" s="3" t="s">
        <v>607</v>
      </c>
      <c r="P115" s="2">
        <v>0.9482244279892794</v>
      </c>
      <c r="Q115" s="2">
        <v>0.8676043136940484</v>
      </c>
      <c r="R115" s="2">
        <v>0.8157223475118267</v>
      </c>
      <c r="S115" s="2">
        <v>0.9848856999076991</v>
      </c>
      <c r="T115" s="2">
        <v>0.8975625729985993</v>
      </c>
    </row>
    <row r="116" spans="1:20">
      <c r="A116" s="4">
        <v>38128</v>
      </c>
      <c r="B116" s="1">
        <v>0.02605227495957418</v>
      </c>
      <c r="C116" s="1">
        <v>0.02695978272366917</v>
      </c>
      <c r="D116" s="1">
        <v>0.0296794673167291</v>
      </c>
      <c r="E116" s="1">
        <v>0.02120326817118356</v>
      </c>
      <c r="F116" s="1">
        <v>0.02579129331912977</v>
      </c>
      <c r="G116" s="1">
        <v>0.02478426650612087</v>
      </c>
      <c r="H116" s="1">
        <v>0.001268008453453318</v>
      </c>
      <c r="I116" s="1">
        <v>0.002175516217548301</v>
      </c>
      <c r="J116" s="1">
        <v>0.004895200810608236</v>
      </c>
      <c r="K116" s="1">
        <v>-0.003580998334937302</v>
      </c>
      <c r="L116" s="1">
        <v>0.001007026813008904</v>
      </c>
      <c r="O116" s="3" t="s">
        <v>608</v>
      </c>
      <c r="P116" s="2">
        <v>0.9306467588953441</v>
      </c>
      <c r="Q116" s="2">
        <v>0.8508973685093979</v>
      </c>
      <c r="R116" s="2">
        <v>0.8027995771388607</v>
      </c>
      <c r="S116" s="2">
        <v>0.9611889637927477</v>
      </c>
      <c r="T116" s="2">
        <v>0.8722875569574046</v>
      </c>
    </row>
    <row r="117" spans="1:20">
      <c r="A117" s="4">
        <v>38131</v>
      </c>
      <c r="B117" s="1">
        <v>0.007372834657085381</v>
      </c>
      <c r="C117" s="1">
        <v>0.01776614368545526</v>
      </c>
      <c r="D117" s="1">
        <v>0.01707332247531856</v>
      </c>
      <c r="E117" s="1">
        <v>0.007002240973817964</v>
      </c>
      <c r="F117" s="1">
        <v>0.01928756805436072</v>
      </c>
      <c r="G117" s="1">
        <v>0.01517673553314425</v>
      </c>
      <c r="H117" s="1">
        <v>-0.007803900876058867</v>
      </c>
      <c r="I117" s="1">
        <v>0.002589408152311012</v>
      </c>
      <c r="J117" s="1">
        <v>0.001896586942174316</v>
      </c>
      <c r="K117" s="1">
        <v>-0.008174494559326284</v>
      </c>
      <c r="L117" s="1">
        <v>0.004110832521216468</v>
      </c>
      <c r="O117" s="3" t="s">
        <v>609</v>
      </c>
      <c r="P117" s="2">
        <v>0.9548922241483221</v>
      </c>
      <c r="Q117" s="2">
        <v>0.8738373766845531</v>
      </c>
      <c r="R117" s="2">
        <v>0.8266262409504375</v>
      </c>
      <c r="S117" s="2">
        <v>0.9815693111552273</v>
      </c>
      <c r="T117" s="2">
        <v>0.8947849811975201</v>
      </c>
    </row>
    <row r="118" spans="1:20">
      <c r="A118" s="4">
        <v>38132</v>
      </c>
      <c r="B118" s="1">
        <v>-0.01150038603577175</v>
      </c>
      <c r="C118" s="1">
        <v>-0.01015342505750372</v>
      </c>
      <c r="D118" s="1">
        <v>-0.01573669163346081</v>
      </c>
      <c r="E118" s="1">
        <v>-0.01635433884167981</v>
      </c>
      <c r="F118" s="1">
        <v>-0.01512879981274506</v>
      </c>
      <c r="G118" s="1">
        <v>-0.01967592592592593</v>
      </c>
      <c r="H118" s="1">
        <v>0.008175539890154182</v>
      </c>
      <c r="I118" s="1">
        <v>0.009522500868422323</v>
      </c>
      <c r="J118" s="1">
        <v>0.003939234292465121</v>
      </c>
      <c r="K118" s="1">
        <v>0.003321587084246236</v>
      </c>
      <c r="L118" s="1">
        <v>0.004547126113180866</v>
      </c>
      <c r="O118" s="3" t="s">
        <v>610</v>
      </c>
      <c r="P118" s="2">
        <v>0.9619324866323041</v>
      </c>
      <c r="Q118" s="2">
        <v>0.8893620970764522</v>
      </c>
      <c r="R118" s="2">
        <v>0.8407394973287446</v>
      </c>
      <c r="S118" s="2">
        <v>0.9884424960044407</v>
      </c>
      <c r="T118" s="2">
        <v>0.9120432074163872</v>
      </c>
    </row>
    <row r="119" spans="1:20">
      <c r="A119" s="4">
        <v>38134</v>
      </c>
      <c r="B119" s="1">
        <v>0.022029637021034</v>
      </c>
      <c r="C119" s="1">
        <v>0.01516453776991011</v>
      </c>
      <c r="D119" s="1">
        <v>0.008194289234418006</v>
      </c>
      <c r="E119" s="1">
        <v>0.02076816461202258</v>
      </c>
      <c r="F119" s="1">
        <v>0.01693665988269832</v>
      </c>
      <c r="G119" s="1">
        <v>0.02410468319559222</v>
      </c>
      <c r="H119" s="1">
        <v>-0.002075046174558226</v>
      </c>
      <c r="I119" s="1">
        <v>-0.008940145425682111</v>
      </c>
      <c r="J119" s="1">
        <v>-0.01591039396117422</v>
      </c>
      <c r="K119" s="1">
        <v>-0.003336518583569648</v>
      </c>
      <c r="L119" s="1">
        <v>-0.007168023312893901</v>
      </c>
      <c r="O119" s="3" t="s">
        <v>611</v>
      </c>
      <c r="P119" s="2">
        <v>0.9508698916956828</v>
      </c>
      <c r="Q119" s="2">
        <v>0.8803320256748021</v>
      </c>
      <c r="R119" s="2">
        <v>0.8275090391152113</v>
      </c>
      <c r="S119" s="2">
        <v>0.9722771724992683</v>
      </c>
      <c r="T119" s="2">
        <v>0.8982450883108107</v>
      </c>
    </row>
    <row r="120" spans="1:20">
      <c r="A120" s="4">
        <v>38135</v>
      </c>
      <c r="B120" s="1">
        <v>0.007352922430530429</v>
      </c>
      <c r="C120" s="1">
        <v>0.01498986162609284</v>
      </c>
      <c r="D120" s="1">
        <v>0.007542637296807486</v>
      </c>
      <c r="E120" s="1">
        <v>0.01341857526213763</v>
      </c>
      <c r="F120" s="1">
        <v>0.01881376415040936</v>
      </c>
      <c r="G120" s="1">
        <v>0.01662023249111355</v>
      </c>
      <c r="H120" s="1">
        <v>-0.009267310060583123</v>
      </c>
      <c r="I120" s="1">
        <v>-0.001630370865020714</v>
      </c>
      <c r="J120" s="1">
        <v>-0.009077595194306065</v>
      </c>
      <c r="K120" s="1">
        <v>-0.003201657228975918</v>
      </c>
      <c r="L120" s="1">
        <v>0.002193531659295811</v>
      </c>
      <c r="O120" s="3" t="s">
        <v>612</v>
      </c>
      <c r="P120" s="2">
        <v>0.9718172102639686</v>
      </c>
      <c r="Q120" s="2">
        <v>0.8936818539282091</v>
      </c>
      <c r="R120" s="2">
        <v>0.8342898875258167</v>
      </c>
      <c r="S120" s="2">
        <v>0.9924695848662449</v>
      </c>
      <c r="T120" s="2">
        <v>0.9134583598628353</v>
      </c>
    </row>
    <row r="121" spans="1:20">
      <c r="A121" s="4">
        <v>38138</v>
      </c>
      <c r="B121" s="1">
        <v>-0.008552816387746853</v>
      </c>
      <c r="C121" s="1">
        <v>-0.012352529026738</v>
      </c>
      <c r="D121" s="1">
        <v>-0.007493138047915959</v>
      </c>
      <c r="E121" s="1">
        <v>-0.01022723321486951</v>
      </c>
      <c r="F121" s="1">
        <v>-0.0110222388474801</v>
      </c>
      <c r="G121" s="1">
        <v>-0.01587601587601595</v>
      </c>
      <c r="H121" s="1">
        <v>0.007323199488268983</v>
      </c>
      <c r="I121" s="1">
        <v>0.003523486849277946</v>
      </c>
      <c r="J121" s="1">
        <v>0.008382877828100099</v>
      </c>
      <c r="K121" s="1">
        <v>0.005648782661146434</v>
      </c>
      <c r="L121" s="1">
        <v>0.004853777028535955</v>
      </c>
      <c r="O121" s="3" t="s">
        <v>613</v>
      </c>
      <c r="P121" s="2">
        <v>0.978962906827694</v>
      </c>
      <c r="Q121" s="2">
        <v>0.9070780212563431</v>
      </c>
      <c r="R121" s="2">
        <v>0.8405826335478183</v>
      </c>
      <c r="S121" s="2">
        <v>1.005787112686155</v>
      </c>
      <c r="T121" s="2">
        <v>0.9306439500065145</v>
      </c>
    </row>
    <row r="122" spans="1:20">
      <c r="A122" s="4">
        <v>38139</v>
      </c>
      <c r="B122" s="1">
        <v>0.008240085952316845</v>
      </c>
      <c r="C122" s="1">
        <v>0.004917173755129456</v>
      </c>
      <c r="D122" s="1">
        <v>0.005991481226042872</v>
      </c>
      <c r="E122" s="1">
        <v>0.01477655924231214</v>
      </c>
      <c r="F122" s="1">
        <v>0.01343613598784654</v>
      </c>
      <c r="G122" s="1">
        <v>0.01536393316689089</v>
      </c>
      <c r="H122" s="1">
        <v>-0.007123847214574042</v>
      </c>
      <c r="I122" s="1">
        <v>-0.01044675941176143</v>
      </c>
      <c r="J122" s="1">
        <v>-0.009372451940848014</v>
      </c>
      <c r="K122" s="1">
        <v>-0.000587373924578749</v>
      </c>
      <c r="L122" s="1">
        <v>-0.001927797179044344</v>
      </c>
      <c r="O122" s="3" t="s">
        <v>614</v>
      </c>
      <c r="P122" s="2">
        <v>0.9705900168351819</v>
      </c>
      <c r="Q122" s="2">
        <v>0.895873313669258</v>
      </c>
      <c r="R122" s="2">
        <v>0.8342840318339637</v>
      </c>
      <c r="S122" s="2">
        <v>0.9955006933202035</v>
      </c>
      <c r="T122" s="2">
        <v>0.9203861701075803</v>
      </c>
    </row>
    <row r="123" spans="1:20">
      <c r="A123" s="4">
        <v>38140</v>
      </c>
      <c r="B123" s="1">
        <v>-0.003870113228477634</v>
      </c>
      <c r="C123" s="1">
        <v>-0.006814221467744019</v>
      </c>
      <c r="D123" s="1">
        <v>-0.001989905348994236</v>
      </c>
      <c r="E123" s="1">
        <v>-0.003501300683247388</v>
      </c>
      <c r="F123" s="1">
        <v>-0.001716471289906374</v>
      </c>
      <c r="G123" s="1">
        <v>-0.0158880272366182</v>
      </c>
      <c r="H123" s="1">
        <v>0.01201791400814045</v>
      </c>
      <c r="I123" s="1">
        <v>0.009073805768874177</v>
      </c>
      <c r="J123" s="1">
        <v>0.01389812188762396</v>
      </c>
      <c r="K123" s="1">
        <v>0.01238672655337081</v>
      </c>
      <c r="L123" s="1">
        <v>0.01417155594671193</v>
      </c>
      <c r="O123" s="3" t="s">
        <v>615</v>
      </c>
      <c r="P123" s="2">
        <v>0.9785877619983644</v>
      </c>
      <c r="Q123" s="2">
        <v>0.9002784784151534</v>
      </c>
      <c r="R123" s="2">
        <v>0.8392826289478843</v>
      </c>
      <c r="S123" s="2">
        <v>1.010210768290812</v>
      </c>
      <c r="T123" s="2">
        <v>0.932752603850479</v>
      </c>
    </row>
    <row r="124" spans="1:20">
      <c r="A124" s="4">
        <v>38141</v>
      </c>
      <c r="B124" s="1">
        <v>-0.03352290642710032</v>
      </c>
      <c r="C124" s="1">
        <v>-0.02627558089440551</v>
      </c>
      <c r="D124" s="1">
        <v>-0.02364345818046154</v>
      </c>
      <c r="E124" s="1">
        <v>-0.02693050689295473</v>
      </c>
      <c r="F124" s="1">
        <v>-0.02456854576899481</v>
      </c>
      <c r="G124" s="1">
        <v>-0.04372477416874876</v>
      </c>
      <c r="H124" s="1">
        <v>0.01020186774164844</v>
      </c>
      <c r="I124" s="1">
        <v>0.01744919327434324</v>
      </c>
      <c r="J124" s="1">
        <v>0.02008131598828733</v>
      </c>
      <c r="K124" s="1">
        <v>0.01679426727579392</v>
      </c>
      <c r="L124" s="1">
        <v>0.01915622839975395</v>
      </c>
      <c r="O124" s="3" t="s">
        <v>616</v>
      </c>
      <c r="P124" s="2">
        <v>0.9748005165554282</v>
      </c>
      <c r="Q124" s="2">
        <v>0.8941437814805889</v>
      </c>
      <c r="R124" s="2">
        <v>0.837612535955223</v>
      </c>
      <c r="S124" s="2">
        <v>1.006673716637572</v>
      </c>
      <c r="T124" s="2">
        <v>0.9311515607853842</v>
      </c>
    </row>
    <row r="125" spans="1:20">
      <c r="A125" s="4">
        <v>38142</v>
      </c>
      <c r="B125" s="1">
        <v>0.009257402013943317</v>
      </c>
      <c r="C125" s="1">
        <v>0.007431135668991562</v>
      </c>
      <c r="D125" s="1">
        <v>0.007920225071654352</v>
      </c>
      <c r="E125" s="1">
        <v>0.009195015627872172</v>
      </c>
      <c r="F125" s="1">
        <v>0.0145877895508828</v>
      </c>
      <c r="G125" s="1">
        <v>0.01447090744648771</v>
      </c>
      <c r="H125" s="1">
        <v>-0.005213505432544396</v>
      </c>
      <c r="I125" s="1">
        <v>-0.007039771777496151</v>
      </c>
      <c r="J125" s="1">
        <v>-0.006550682374833361</v>
      </c>
      <c r="K125" s="1">
        <v>-0.005275891818615541</v>
      </c>
      <c r="L125" s="1">
        <v>0.0001168821043950885</v>
      </c>
      <c r="O125" s="3" t="s">
        <v>617</v>
      </c>
      <c r="P125" s="2">
        <v>0.9421223700538516</v>
      </c>
      <c r="Q125" s="2">
        <v>0.870649634219066</v>
      </c>
      <c r="R125" s="2">
        <v>0.8178084789899354</v>
      </c>
      <c r="S125" s="2">
        <v>0.9795634831727074</v>
      </c>
      <c r="T125" s="2">
        <v>0.9082745210463575</v>
      </c>
    </row>
    <row r="126" spans="1:20">
      <c r="A126" s="4">
        <v>38145</v>
      </c>
      <c r="B126" s="1">
        <v>0.03277834817254321</v>
      </c>
      <c r="C126" s="1">
        <v>0.02694139348821412</v>
      </c>
      <c r="D126" s="1">
        <v>0.02475728671340094</v>
      </c>
      <c r="E126" s="1">
        <v>0.02682373877759137</v>
      </c>
      <c r="F126" s="1">
        <v>0.02599535252702512</v>
      </c>
      <c r="G126" s="1">
        <v>0.04031698860822175</v>
      </c>
      <c r="H126" s="1">
        <v>-0.007538640435678534</v>
      </c>
      <c r="I126" s="1">
        <v>-0.01337559512000763</v>
      </c>
      <c r="J126" s="1">
        <v>-0.01555970189482081</v>
      </c>
      <c r="K126" s="1">
        <v>-0.01349324983063038</v>
      </c>
      <c r="L126" s="1">
        <v>-0.01432163608119663</v>
      </c>
      <c r="O126" s="3" t="s">
        <v>618</v>
      </c>
      <c r="P126" s="2">
        <v>0.9508439755797692</v>
      </c>
      <c r="Q126" s="2">
        <v>0.8771195497711058</v>
      </c>
      <c r="R126" s="2">
        <v>0.824285706209043</v>
      </c>
      <c r="S126" s="2">
        <v>0.9885705847089733</v>
      </c>
      <c r="T126" s="2">
        <v>0.9215242386138107</v>
      </c>
    </row>
    <row r="127" spans="1:20">
      <c r="A127" s="4">
        <v>38146</v>
      </c>
      <c r="B127" s="1">
        <v>-0.002201423057239471</v>
      </c>
      <c r="C127" s="1">
        <v>0.002537739734302269</v>
      </c>
      <c r="D127" s="1">
        <v>-0.001201535820180788</v>
      </c>
      <c r="E127" s="1">
        <v>0.001697515908243741</v>
      </c>
      <c r="F127" s="1">
        <v>0.000480290294023078</v>
      </c>
      <c r="G127" s="1">
        <v>-0.002761378784993274</v>
      </c>
      <c r="H127" s="1">
        <v>0.0005599557277538025</v>
      </c>
      <c r="I127" s="1">
        <v>0.005299118519295654</v>
      </c>
      <c r="J127" s="1">
        <v>0.001559842964812486</v>
      </c>
      <c r="K127" s="1">
        <v>0.004458894693236903</v>
      </c>
      <c r="L127" s="1">
        <v>0.003241669079016241</v>
      </c>
      <c r="O127" s="3" t="s">
        <v>619</v>
      </c>
      <c r="P127" s="2">
        <v>0.9820110704690881</v>
      </c>
      <c r="Q127" s="2">
        <v>0.9007503726976944</v>
      </c>
      <c r="R127" s="2">
        <v>0.8446927837714184</v>
      </c>
      <c r="S127" s="2">
        <v>1.015087743836418</v>
      </c>
      <c r="T127" s="2">
        <v>0.9454795860587751</v>
      </c>
    </row>
    <row r="128" spans="1:20">
      <c r="A128" s="4">
        <v>38147</v>
      </c>
      <c r="B128" s="1">
        <v>-0.01111915754525628</v>
      </c>
      <c r="C128" s="1">
        <v>-0.001656832022738142</v>
      </c>
      <c r="D128" s="1">
        <v>-0.005609162873531415</v>
      </c>
      <c r="E128" s="1">
        <v>-0.01005380353545771</v>
      </c>
      <c r="F128" s="1">
        <v>-0.002247524495718856</v>
      </c>
      <c r="G128" s="1">
        <v>-0.02043349565549513</v>
      </c>
      <c r="H128" s="1">
        <v>0.00931433811023874</v>
      </c>
      <c r="I128" s="1">
        <v>0.0187766636327571</v>
      </c>
      <c r="J128" s="1">
        <v>0.01482433278196371</v>
      </c>
      <c r="K128" s="1">
        <v>0.01037969212003742</v>
      </c>
      <c r="L128" s="1">
        <v>0.01818597115977627</v>
      </c>
      <c r="O128" s="3" t="s">
        <v>620</v>
      </c>
      <c r="P128" s="2">
        <v>0.979849248656093</v>
      </c>
      <c r="Q128" s="2">
        <v>0.9030362427091769</v>
      </c>
      <c r="R128" s="2">
        <v>0.8436778551346689</v>
      </c>
      <c r="S128" s="2">
        <v>1.016810871429843</v>
      </c>
      <c r="T128" s="2">
        <v>0.9459336907271562</v>
      </c>
    </row>
    <row r="129" spans="1:20">
      <c r="A129" s="4">
        <v>38148</v>
      </c>
      <c r="B129" s="1">
        <v>-0.01148476248595087</v>
      </c>
      <c r="C129" s="1">
        <v>-0.01860859144307814</v>
      </c>
      <c r="D129" s="1">
        <v>-0.01393597279703418</v>
      </c>
      <c r="E129" s="1">
        <v>-0.01928348210156294</v>
      </c>
      <c r="F129" s="1">
        <v>-0.01968181508798128</v>
      </c>
      <c r="G129" s="1">
        <v>-0.01959255288039774</v>
      </c>
      <c r="H129" s="1">
        <v>0.008107790394446868</v>
      </c>
      <c r="I129" s="1">
        <v>0.0009839614373197136</v>
      </c>
      <c r="J129" s="1">
        <v>0.005656580083363671</v>
      </c>
      <c r="K129" s="1">
        <v>0.0003090707788349079</v>
      </c>
      <c r="L129" s="1">
        <v>-8.926220758354031e-05</v>
      </c>
      <c r="O129" s="3" t="s">
        <v>621</v>
      </c>
      <c r="P129" s="2">
        <v>0.9689541504896849</v>
      </c>
      <c r="Q129" s="2">
        <v>0.9015400633445633</v>
      </c>
      <c r="R129" s="2">
        <v>0.8389455286324269</v>
      </c>
      <c r="S129" s="2">
        <v>1.00658805469577</v>
      </c>
      <c r="T129" s="2">
        <v>0.9438076815859211</v>
      </c>
    </row>
    <row r="130" spans="1:20">
      <c r="A130" s="4">
        <v>38149</v>
      </c>
      <c r="B130" s="1">
        <v>-0.02806211229896394</v>
      </c>
      <c r="C130" s="1">
        <v>-0.02371926873244701</v>
      </c>
      <c r="D130" s="1">
        <v>-0.01979207760426893</v>
      </c>
      <c r="E130" s="1">
        <v>-0.03021370610984186</v>
      </c>
      <c r="F130" s="1">
        <v>-0.02755631313629836</v>
      </c>
      <c r="G130" s="1">
        <v>-0.04165838138794986</v>
      </c>
      <c r="H130" s="1">
        <v>0.01359626908898592</v>
      </c>
      <c r="I130" s="1">
        <v>0.01793911265550285</v>
      </c>
      <c r="J130" s="1">
        <v>0.02186630378368104</v>
      </c>
      <c r="K130" s="1">
        <v>0.01144467527810811</v>
      </c>
      <c r="L130" s="1">
        <v>0.0141020682516515</v>
      </c>
      <c r="O130" s="3" t="s">
        <v>622</v>
      </c>
      <c r="P130" s="2">
        <v>0.9578259422115346</v>
      </c>
      <c r="Q130" s="2">
        <v>0.8847636726362175</v>
      </c>
      <c r="R130" s="2">
        <v>0.8272540065672119</v>
      </c>
      <c r="S130" s="2">
        <v>0.9871775319593971</v>
      </c>
      <c r="T130" s="2">
        <v>0.9252318333183307</v>
      </c>
    </row>
    <row r="131" spans="1:20">
      <c r="A131" s="4">
        <v>38152</v>
      </c>
      <c r="B131" s="1">
        <v>-0.01874651829424601</v>
      </c>
      <c r="C131" s="1">
        <v>-0.01240678064842116</v>
      </c>
      <c r="D131" s="1">
        <v>-0.01120578174073295</v>
      </c>
      <c r="E131" s="1">
        <v>-0.02770060329826673</v>
      </c>
      <c r="F131" s="1">
        <v>-0.01904647319397268</v>
      </c>
      <c r="G131" s="1">
        <v>-0.01545803506587817</v>
      </c>
      <c r="H131" s="1">
        <v>-0.003288483228367833</v>
      </c>
      <c r="I131" s="1">
        <v>0.003051254417457017</v>
      </c>
      <c r="J131" s="1">
        <v>0.004252253325145228</v>
      </c>
      <c r="K131" s="1">
        <v>-0.01224256823238856</v>
      </c>
      <c r="L131" s="1">
        <v>-0.003588438128094507</v>
      </c>
      <c r="O131" s="3" t="s">
        <v>623</v>
      </c>
      <c r="P131" s="2">
        <v>0.9309473230583336</v>
      </c>
      <c r="Q131" s="2">
        <v>0.8637777253202522</v>
      </c>
      <c r="R131" s="2">
        <v>0.8108809310707913</v>
      </c>
      <c r="S131" s="2">
        <v>0.9573512401305369</v>
      </c>
      <c r="T131" s="2">
        <v>0.8997358551957394</v>
      </c>
    </row>
    <row r="132" spans="1:20">
      <c r="A132" s="4">
        <v>38153</v>
      </c>
      <c r="B132" s="1">
        <v>0.01758319494848481</v>
      </c>
      <c r="C132" s="1">
        <v>0.002709860571956657</v>
      </c>
      <c r="D132" s="1">
        <v>0.007935986187445065</v>
      </c>
      <c r="E132" s="1">
        <v>0.01038068026149053</v>
      </c>
      <c r="F132" s="1">
        <v>0.01059289537981689</v>
      </c>
      <c r="G132" s="1">
        <v>0.01981032665964166</v>
      </c>
      <c r="H132" s="1">
        <v>-0.002227131711156849</v>
      </c>
      <c r="I132" s="1">
        <v>-0.01710046608768501</v>
      </c>
      <c r="J132" s="1">
        <v>-0.0118743404721966</v>
      </c>
      <c r="K132" s="1">
        <v>-0.009429646398151137</v>
      </c>
      <c r="L132" s="1">
        <v>-0.009217431279824773</v>
      </c>
      <c r="O132" s="3" t="s">
        <v>624</v>
      </c>
      <c r="P132" s="2">
        <v>0.9134953020356412</v>
      </c>
      <c r="Q132" s="2">
        <v>0.8530610245532116</v>
      </c>
      <c r="R132" s="2">
        <v>0.8017943763394897</v>
      </c>
      <c r="S132" s="2">
        <v>0.9308320332105772</v>
      </c>
      <c r="T132" s="2">
        <v>0.8825990603480977</v>
      </c>
    </row>
    <row r="133" spans="1:20">
      <c r="A133" s="4">
        <v>38154</v>
      </c>
      <c r="B133" s="1">
        <v>-0.0003115073925388234</v>
      </c>
      <c r="C133" s="1">
        <v>0.004100106424605787</v>
      </c>
      <c r="D133" s="1">
        <v>0.01103449103546228</v>
      </c>
      <c r="E133" s="1">
        <v>-0.005809052223214817</v>
      </c>
      <c r="F133" s="1">
        <v>-0.005515654689239979</v>
      </c>
      <c r="G133" s="1">
        <v>0.000619962802231866</v>
      </c>
      <c r="H133" s="1">
        <v>-0.0009314701947706894</v>
      </c>
      <c r="I133" s="1">
        <v>0.003480143622373921</v>
      </c>
      <c r="J133" s="1">
        <v>0.01041452823323041</v>
      </c>
      <c r="K133" s="1">
        <v>-0.006429015025446683</v>
      </c>
      <c r="L133" s="1">
        <v>-0.006135617491471845</v>
      </c>
      <c r="O133" s="3" t="s">
        <v>625</v>
      </c>
      <c r="P133" s="2">
        <v>0.9295574680158589</v>
      </c>
      <c r="Q133" s="2">
        <v>0.8553727009891213</v>
      </c>
      <c r="R133" s="2">
        <v>0.808157405435291</v>
      </c>
      <c r="S133" s="2">
        <v>0.9404947029244893</v>
      </c>
      <c r="T133" s="2">
        <v>0.8919483398566898</v>
      </c>
    </row>
    <row r="134" spans="1:20">
      <c r="A134" s="4">
        <v>38155</v>
      </c>
      <c r="B134" s="1">
        <v>0.003613599699830772</v>
      </c>
      <c r="C134" s="1">
        <v>0.007552119296207582</v>
      </c>
      <c r="D134" s="1">
        <v>0.007315092045223404</v>
      </c>
      <c r="E134" s="1">
        <v>0.001120164293735515</v>
      </c>
      <c r="F134" s="1">
        <v>-0.00054015791102624</v>
      </c>
      <c r="G134" s="1">
        <v>0.01218504750103255</v>
      </c>
      <c r="H134" s="1">
        <v>-0.008571447801201781</v>
      </c>
      <c r="I134" s="1">
        <v>-0.004632928204824971</v>
      </c>
      <c r="J134" s="1">
        <v>-0.00486995545580915</v>
      </c>
      <c r="K134" s="1">
        <v>-0.01106488320729704</v>
      </c>
      <c r="L134" s="1">
        <v>-0.01272520541205879</v>
      </c>
      <c r="O134" s="3" t="s">
        <v>626</v>
      </c>
      <c r="P134" s="2">
        <v>0.9292679039927824</v>
      </c>
      <c r="Q134" s="2">
        <v>0.8588798200958793</v>
      </c>
      <c r="R134" s="2">
        <v>0.8170750110808092</v>
      </c>
      <c r="S134" s="2">
        <v>0.935031320079544</v>
      </c>
      <c r="T134" s="2">
        <v>0.8870286608133994</v>
      </c>
    </row>
    <row r="135" spans="1:20">
      <c r="A135" s="4">
        <v>38156</v>
      </c>
      <c r="B135" s="1">
        <v>-0.01573454040505451</v>
      </c>
      <c r="C135" s="1">
        <v>-0.02153797226814946</v>
      </c>
      <c r="D135" s="1">
        <v>-0.01374937419573297</v>
      </c>
      <c r="E135" s="1">
        <v>-0.01478160389664274</v>
      </c>
      <c r="F135" s="1">
        <v>-0.01797519626247068</v>
      </c>
      <c r="G135" s="1">
        <v>-0.02326055906957747</v>
      </c>
      <c r="H135" s="1">
        <v>0.00752601866452296</v>
      </c>
      <c r="I135" s="1">
        <v>0.001722586801427894</v>
      </c>
      <c r="J135" s="1">
        <v>0.009511184873844503</v>
      </c>
      <c r="K135" s="1">
        <v>0.008478955172934732</v>
      </c>
      <c r="L135" s="1">
        <v>0.005285362807106786</v>
      </c>
      <c r="O135" s="3" t="s">
        <v>627</v>
      </c>
      <c r="P135" s="2">
        <v>0.932625906211713</v>
      </c>
      <c r="Q135" s="2">
        <v>0.8653661829583487</v>
      </c>
      <c r="R135" s="2">
        <v>0.8230519899947172</v>
      </c>
      <c r="S135" s="2">
        <v>0.9360787087778215</v>
      </c>
      <c r="T135" s="2">
        <v>0.886549525264954</v>
      </c>
    </row>
    <row r="136" spans="1:20">
      <c r="A136" s="4">
        <v>38159</v>
      </c>
      <c r="B136" s="1">
        <v>0.003499533113187292</v>
      </c>
      <c r="C136" s="1">
        <v>-0.005450625478840787</v>
      </c>
      <c r="D136" s="1">
        <v>0.003411267107669813</v>
      </c>
      <c r="E136" s="1">
        <v>-0.00732319383306923</v>
      </c>
      <c r="F136" s="1">
        <v>0.0004355810621101686</v>
      </c>
      <c r="G136" s="1">
        <v>0.01107165239189456</v>
      </c>
      <c r="H136" s="1">
        <v>-0.007572119278707268</v>
      </c>
      <c r="I136" s="1">
        <v>-0.01652227787073535</v>
      </c>
      <c r="J136" s="1">
        <v>-0.007660385284224747</v>
      </c>
      <c r="K136" s="1">
        <v>-0.01839484622496379</v>
      </c>
      <c r="L136" s="1">
        <v>-0.01063607132978439</v>
      </c>
      <c r="O136" s="3" t="s">
        <v>628</v>
      </c>
      <c r="P136" s="2">
        <v>0.9179514662076242</v>
      </c>
      <c r="Q136" s="2">
        <v>0.8467279501079974</v>
      </c>
      <c r="R136" s="2">
        <v>0.8117355402017371</v>
      </c>
      <c r="S136" s="2">
        <v>0.9222419640885869</v>
      </c>
      <c r="T136" s="2">
        <v>0.8706136235519163</v>
      </c>
    </row>
    <row r="137" spans="1:20">
      <c r="A137" s="4">
        <v>38160</v>
      </c>
      <c r="B137" s="1">
        <v>0.001476071313373684</v>
      </c>
      <c r="C137" s="1">
        <v>-0.008338820655517054</v>
      </c>
      <c r="D137" s="1">
        <v>-0.003474507194165088</v>
      </c>
      <c r="E137" s="1">
        <v>-0.007396754618493651</v>
      </c>
      <c r="F137" s="1">
        <v>-0.008689899207743657</v>
      </c>
      <c r="G137" s="1">
        <v>-0.003305785123966842</v>
      </c>
      <c r="H137" s="1">
        <v>0.004781856437340526</v>
      </c>
      <c r="I137" s="1">
        <v>-0.005033035531550212</v>
      </c>
      <c r="J137" s="1">
        <v>-0.0001687220701982461</v>
      </c>
      <c r="K137" s="1">
        <v>-0.004090969494526808</v>
      </c>
      <c r="L137" s="1">
        <v>-0.005384114083776814</v>
      </c>
      <c r="O137" s="3" t="s">
        <v>629</v>
      </c>
      <c r="P137" s="2">
        <v>0.9211638677599167</v>
      </c>
      <c r="Q137" s="2">
        <v>0.8421127531694921</v>
      </c>
      <c r="R137" s="2">
        <v>0.8145045869501539</v>
      </c>
      <c r="S137" s="2">
        <v>0.9154882074245757</v>
      </c>
      <c r="T137" s="2">
        <v>0.8709928463587506</v>
      </c>
    </row>
    <row r="138" spans="1:20">
      <c r="A138" s="4">
        <v>38161</v>
      </c>
      <c r="B138" s="1">
        <v>-0.01219728901956785</v>
      </c>
      <c r="C138" s="1">
        <v>-0.01017862831199667</v>
      </c>
      <c r="D138" s="1">
        <v>-0.01297892096835651</v>
      </c>
      <c r="E138" s="1">
        <v>-0.01926099249265223</v>
      </c>
      <c r="F138" s="1">
        <v>-0.005657084359598996</v>
      </c>
      <c r="G138" s="1">
        <v>-0.009535655058043102</v>
      </c>
      <c r="H138" s="1">
        <v>-0.002661633961524745</v>
      </c>
      <c r="I138" s="1">
        <v>-0.0006429732539535715</v>
      </c>
      <c r="J138" s="1">
        <v>-0.003443265910313409</v>
      </c>
      <c r="K138" s="1">
        <v>-0.009725337434609127</v>
      </c>
      <c r="L138" s="1">
        <v>0.003878570698444106</v>
      </c>
      <c r="O138" s="3" t="s">
        <v>630</v>
      </c>
      <c r="P138" s="2">
        <v>0.9225235713200334</v>
      </c>
      <c r="Q138" s="2">
        <v>0.8350905259490879</v>
      </c>
      <c r="R138" s="2">
        <v>0.8116745849031152</v>
      </c>
      <c r="S138" s="2">
        <v>0.9087165657981315</v>
      </c>
      <c r="T138" s="2">
        <v>0.8634240063132274</v>
      </c>
    </row>
    <row r="139" spans="1:20">
      <c r="A139" s="4">
        <v>38162</v>
      </c>
      <c r="B139" s="1">
        <v>0.02978019421849654</v>
      </c>
      <c r="C139" s="1">
        <v>0.02072874059395202</v>
      </c>
      <c r="D139" s="1">
        <v>0.01473935625787526</v>
      </c>
      <c r="E139" s="1">
        <v>0.02797403528394993</v>
      </c>
      <c r="F139" s="1">
        <v>0.02032534206435987</v>
      </c>
      <c r="G139" s="1">
        <v>0.03442863122645456</v>
      </c>
      <c r="H139" s="1">
        <v>-0.004648437007958028</v>
      </c>
      <c r="I139" s="1">
        <v>-0.01369989063250254</v>
      </c>
      <c r="J139" s="1">
        <v>-0.01968927496857931</v>
      </c>
      <c r="K139" s="1">
        <v>-0.006454595942504637</v>
      </c>
      <c r="L139" s="1">
        <v>-0.01410328916209469</v>
      </c>
      <c r="O139" s="3" t="s">
        <v>631</v>
      </c>
      <c r="P139" s="2">
        <v>0.911271284693279</v>
      </c>
      <c r="Q139" s="2">
        <v>0.8265904498785823</v>
      </c>
      <c r="R139" s="2">
        <v>0.801139924613634</v>
      </c>
      <c r="S139" s="2">
        <v>0.891213782846345</v>
      </c>
      <c r="T139" s="2">
        <v>0.8585395438714105</v>
      </c>
    </row>
    <row r="140" spans="1:20">
      <c r="A140" s="4">
        <v>38163</v>
      </c>
      <c r="B140" s="1">
        <v>0.01969235781642764</v>
      </c>
      <c r="C140" s="1">
        <v>0.01730216094440618</v>
      </c>
      <c r="D140" s="1">
        <v>0.01232157603162576</v>
      </c>
      <c r="E140" s="1">
        <v>0.02353623422489237</v>
      </c>
      <c r="F140" s="1">
        <v>0.01545240628338651</v>
      </c>
      <c r="G140" s="1">
        <v>0.02255943348507827</v>
      </c>
      <c r="H140" s="1">
        <v>-0.002867075668650632</v>
      </c>
      <c r="I140" s="1">
        <v>-0.005257272540672098</v>
      </c>
      <c r="J140" s="1">
        <v>-0.01023785745345251</v>
      </c>
      <c r="K140" s="1">
        <v>0.0009768007398140988</v>
      </c>
      <c r="L140" s="1">
        <v>-0.007107027201691762</v>
      </c>
      <c r="O140" s="3" t="s">
        <v>632</v>
      </c>
      <c r="P140" s="2">
        <v>0.9384091205371837</v>
      </c>
      <c r="Q140" s="2">
        <v>0.8437246288915535</v>
      </c>
      <c r="R140" s="2">
        <v>0.8129482113749217</v>
      </c>
      <c r="S140" s="2">
        <v>0.9161446286532311</v>
      </c>
      <c r="T140" s="2">
        <v>0.8759896537763764</v>
      </c>
    </row>
    <row r="141" spans="1:20">
      <c r="A141" s="4">
        <v>38166</v>
      </c>
      <c r="B141" s="1">
        <v>-0.003227065128842188</v>
      </c>
      <c r="C141" s="1">
        <v>-0.002893005135285787</v>
      </c>
      <c r="D141" s="1">
        <v>-0.001815043184483889</v>
      </c>
      <c r="E141" s="1">
        <v>-0.002099675680320656</v>
      </c>
      <c r="F141" s="1">
        <v>0.004947122594051612</v>
      </c>
      <c r="G141" s="1">
        <v>-0.01216857934309445</v>
      </c>
      <c r="H141" s="1">
        <v>0.008941514214252155</v>
      </c>
      <c r="I141" s="1">
        <v>0.009275574207808557</v>
      </c>
      <c r="J141" s="1">
        <v>0.01035353615861068</v>
      </c>
      <c r="K141" s="1">
        <v>0.01006890366277391</v>
      </c>
      <c r="L141" s="1">
        <v>0.01711570193714618</v>
      </c>
      <c r="O141" s="3" t="s">
        <v>633</v>
      </c>
      <c r="P141" s="2">
        <v>0.9568886087170011</v>
      </c>
      <c r="Q141" s="2">
        <v>0.8583228882133945</v>
      </c>
      <c r="R141" s="2">
        <v>0.8229650145711519</v>
      </c>
      <c r="S141" s="2">
        <v>0.9377072232170905</v>
      </c>
      <c r="T141" s="2">
        <v>0.889525801806572</v>
      </c>
    </row>
    <row r="142" spans="1:20">
      <c r="A142" s="4">
        <v>38167</v>
      </c>
      <c r="B142" s="1">
        <v>0.01124667925957623</v>
      </c>
      <c r="C142" s="1">
        <v>0.01234296051242878</v>
      </c>
      <c r="D142" s="1">
        <v>0.0107204915896626</v>
      </c>
      <c r="E142" s="1">
        <v>0.02391865450492392</v>
      </c>
      <c r="F142" s="1">
        <v>0.02265459963953287</v>
      </c>
      <c r="G142" s="1">
        <v>0.009614421632448522</v>
      </c>
      <c r="H142" s="1">
        <v>0.001632257627127709</v>
      </c>
      <c r="I142" s="1">
        <v>0.002728538879980258</v>
      </c>
      <c r="J142" s="1">
        <v>0.001106069957214073</v>
      </c>
      <c r="K142" s="1">
        <v>0.0143042328724754</v>
      </c>
      <c r="L142" s="1">
        <v>0.01304017800708435</v>
      </c>
      <c r="O142" s="3" t="s">
        <v>634</v>
      </c>
      <c r="P142" s="2">
        <v>0.9538006668556241</v>
      </c>
      <c r="Q142" s="2">
        <v>0.8558397556900599</v>
      </c>
      <c r="R142" s="2">
        <v>0.8214712975303858</v>
      </c>
      <c r="S142" s="2">
        <v>0.9357383421652407</v>
      </c>
      <c r="T142" s="2">
        <v>0.8939263949986812</v>
      </c>
    </row>
    <row r="143" spans="1:20">
      <c r="A143" s="4">
        <v>38168</v>
      </c>
      <c r="B143" s="1">
        <v>0.01669090276124141</v>
      </c>
      <c r="C143" s="1">
        <v>0.02108700520016882</v>
      </c>
      <c r="D143" s="1">
        <v>0.01708168584411474</v>
      </c>
      <c r="E143" s="1">
        <v>0.0194712675628006</v>
      </c>
      <c r="F143" s="1">
        <v>0.01274061758886713</v>
      </c>
      <c r="G143" s="1">
        <v>0.01031643686142258</v>
      </c>
      <c r="H143" s="1">
        <v>0.006374465899818826</v>
      </c>
      <c r="I143" s="1">
        <v>0.01077056833874623</v>
      </c>
      <c r="J143" s="1">
        <v>0.006765248982692151</v>
      </c>
      <c r="K143" s="1">
        <v>0.009154830701378014</v>
      </c>
      <c r="L143" s="1">
        <v>0.002424180727444547</v>
      </c>
      <c r="O143" s="3" t="s">
        <v>635</v>
      </c>
      <c r="P143" s="2">
        <v>0.9645277570333193</v>
      </c>
      <c r="Q143" s="2">
        <v>0.866403351999509</v>
      </c>
      <c r="R143" s="2">
        <v>0.8302778736667096</v>
      </c>
      <c r="S143" s="2">
        <v>0.9581199442785013</v>
      </c>
      <c r="T143" s="2">
        <v>0.9141779395845873</v>
      </c>
    </row>
    <row r="144" spans="1:20">
      <c r="A144" s="4">
        <v>38169</v>
      </c>
      <c r="B144" s="1">
        <v>-0.004345693871407375</v>
      </c>
      <c r="C144" s="1">
        <v>0.003607207497828835</v>
      </c>
      <c r="D144" s="1">
        <v>-0.001026203979167306</v>
      </c>
      <c r="E144" s="1">
        <v>0.0005213434156741137</v>
      </c>
      <c r="F144" s="1">
        <v>-0.005175193865666672</v>
      </c>
      <c r="G144" s="1">
        <v>-0.01030927835051554</v>
      </c>
      <c r="H144" s="1">
        <v>0.005963584479108164</v>
      </c>
      <c r="I144" s="1">
        <v>0.01391648584834426</v>
      </c>
      <c r="J144" s="1">
        <v>0.009283074371348121</v>
      </c>
      <c r="K144" s="1">
        <v>0.01083062176618954</v>
      </c>
      <c r="L144" s="1">
        <v>0.005134084484848866</v>
      </c>
      <c r="O144" s="3" t="s">
        <v>636</v>
      </c>
      <c r="P144" s="2">
        <v>0.9806265960364807</v>
      </c>
      <c r="Q144" s="2">
        <v>0.8846732039885664</v>
      </c>
      <c r="R144" s="2">
        <v>0.8444604194680039</v>
      </c>
      <c r="S144" s="2">
        <v>0.9767757540708036</v>
      </c>
      <c r="T144" s="2">
        <v>0.9258251311210129</v>
      </c>
    </row>
    <row r="145" spans="1:20">
      <c r="A145" s="4">
        <v>38170</v>
      </c>
      <c r="B145" s="1">
        <v>-0.024372595910224</v>
      </c>
      <c r="C145" s="1">
        <v>-0.02053659318007228</v>
      </c>
      <c r="D145" s="1">
        <v>-0.01953918826498802</v>
      </c>
      <c r="E145" s="1">
        <v>-0.02272637174952297</v>
      </c>
      <c r="F145" s="1">
        <v>-0.02085102803155559</v>
      </c>
      <c r="G145" s="1">
        <v>-0.03025793650793651</v>
      </c>
      <c r="H145" s="1">
        <v>0.005885340597712396</v>
      </c>
      <c r="I145" s="1">
        <v>0.009721343327864229</v>
      </c>
      <c r="J145" s="1">
        <v>0.01071874824294849</v>
      </c>
      <c r="K145" s="1">
        <v>0.007531564758413545</v>
      </c>
      <c r="L145" s="1">
        <v>0.009406908476381037</v>
      </c>
      <c r="O145" s="3" t="s">
        <v>637</v>
      </c>
      <c r="P145" s="2">
        <v>0.9763650930479459</v>
      </c>
      <c r="Q145" s="2">
        <v>0.8878644038031223</v>
      </c>
      <c r="R145" s="2">
        <v>0.8435938308252965</v>
      </c>
      <c r="S145" s="2">
        <v>0.9772849896787785</v>
      </c>
      <c r="T145" s="2">
        <v>0.9210338065817555</v>
      </c>
    </row>
    <row r="146" spans="1:20">
      <c r="A146" s="4">
        <v>38173</v>
      </c>
      <c r="B146" s="1">
        <v>0.005085089165743684</v>
      </c>
      <c r="C146" s="1">
        <v>-0.001950816433656799</v>
      </c>
      <c r="D146" s="1">
        <v>0.008947216389681545</v>
      </c>
      <c r="E146" s="1">
        <v>0.005640840141025727</v>
      </c>
      <c r="F146" s="1">
        <v>8.84719458833505e-05</v>
      </c>
      <c r="G146" s="1">
        <v>0.001636828644501209</v>
      </c>
      <c r="H146" s="1">
        <v>0.003448260521242474</v>
      </c>
      <c r="I146" s="1">
        <v>-0.003587645078158008</v>
      </c>
      <c r="J146" s="1">
        <v>0.007310387745180336</v>
      </c>
      <c r="K146" s="1">
        <v>0.004004011496524518</v>
      </c>
      <c r="L146" s="1">
        <v>-0.001548356698617859</v>
      </c>
      <c r="O146" s="3" t="s">
        <v>638</v>
      </c>
      <c r="P146" s="2">
        <v>0.9525685411742401</v>
      </c>
      <c r="Q146" s="2">
        <v>0.8696306937431502</v>
      </c>
      <c r="R146" s="2">
        <v>0.8271106921456186</v>
      </c>
      <c r="S146" s="2">
        <v>0.9550748476981099</v>
      </c>
      <c r="T146" s="2">
        <v>0.901829304862709</v>
      </c>
    </row>
    <row r="147" spans="1:20">
      <c r="A147" s="4">
        <v>38174</v>
      </c>
      <c r="B147" s="1">
        <v>0.000270243581820484</v>
      </c>
      <c r="C147" s="1">
        <v>0.0002449556860992796</v>
      </c>
      <c r="D147" s="1">
        <v>0.006453013415515185</v>
      </c>
      <c r="E147" s="1">
        <v>0.0113608568409167</v>
      </c>
      <c r="F147" s="1">
        <v>0.004138306178727014</v>
      </c>
      <c r="G147" s="1">
        <v>0.002859769175773685</v>
      </c>
      <c r="H147" s="1">
        <v>-0.002589525593953201</v>
      </c>
      <c r="I147" s="1">
        <v>-0.002614813489674406</v>
      </c>
      <c r="J147" s="1">
        <v>0.0035932442397415</v>
      </c>
      <c r="K147" s="1">
        <v>0.008501087665143015</v>
      </c>
      <c r="L147" s="1">
        <v>0.001278537002953328</v>
      </c>
      <c r="O147" s="3" t="s">
        <v>639</v>
      </c>
      <c r="P147" s="2">
        <v>0.9574124371425935</v>
      </c>
      <c r="Q147" s="2">
        <v>0.8679342038945836</v>
      </c>
      <c r="R147" s="2">
        <v>0.8345110304864647</v>
      </c>
      <c r="S147" s="2">
        <v>0.9604622722366895</v>
      </c>
      <c r="T147" s="2">
        <v>0.9019090914561648</v>
      </c>
    </row>
    <row r="148" spans="1:20">
      <c r="A148" s="4">
        <v>38175</v>
      </c>
      <c r="B148" s="1">
        <v>0.005404104985792246</v>
      </c>
      <c r="C148" s="1">
        <v>-0.005832693940070355</v>
      </c>
      <c r="D148" s="1">
        <v>0.00664055121511109</v>
      </c>
      <c r="E148" s="1">
        <v>0.006571688609385395</v>
      </c>
      <c r="F148" s="1">
        <v>-0.005707247662618431</v>
      </c>
      <c r="G148" s="1">
        <v>0.002749770852429112</v>
      </c>
      <c r="H148" s="1">
        <v>0.002654334133363134</v>
      </c>
      <c r="I148" s="1">
        <v>-0.008582464792499467</v>
      </c>
      <c r="J148" s="1">
        <v>0.003890780362681978</v>
      </c>
      <c r="K148" s="1">
        <v>0.003821917756956283</v>
      </c>
      <c r="L148" s="1">
        <v>-0.008457018515047543</v>
      </c>
      <c r="O148" s="3" t="s">
        <v>640</v>
      </c>
      <c r="P148" s="2">
        <v>0.9576711717088864</v>
      </c>
      <c r="Q148" s="2">
        <v>0.8681468093129877</v>
      </c>
      <c r="R148" s="2">
        <v>0.8398961413615893</v>
      </c>
      <c r="S148" s="2">
        <v>0.9713739466126721</v>
      </c>
      <c r="T148" s="2">
        <v>0.9056414674219879</v>
      </c>
    </row>
    <row r="149" spans="1:20">
      <c r="A149" s="4">
        <v>38176</v>
      </c>
      <c r="B149" s="1">
        <v>-0.01918696434830114</v>
      </c>
      <c r="C149" s="1">
        <v>-0.01535012412072889</v>
      </c>
      <c r="D149" s="1">
        <v>-0.008487798827121584</v>
      </c>
      <c r="E149" s="1">
        <v>-0.01339695944797203</v>
      </c>
      <c r="F149" s="1">
        <v>-0.006700686975682602</v>
      </c>
      <c r="G149" s="1">
        <v>-0.02721917529961415</v>
      </c>
      <c r="H149" s="1">
        <v>0.008032210951312901</v>
      </c>
      <c r="I149" s="1">
        <v>0.01186905117888526</v>
      </c>
      <c r="J149" s="1">
        <v>0.01873137647249257</v>
      </c>
      <c r="K149" s="1">
        <v>0.01382221585164212</v>
      </c>
      <c r="L149" s="1">
        <v>0.02051848832393155</v>
      </c>
      <c r="O149" s="3" t="s">
        <v>641</v>
      </c>
      <c r="P149" s="2">
        <v>0.9628465272626678</v>
      </c>
      <c r="Q149" s="2">
        <v>0.8630831746792165</v>
      </c>
      <c r="R149" s="2">
        <v>0.8454735147036752</v>
      </c>
      <c r="S149" s="2">
        <v>0.9777575137130803</v>
      </c>
      <c r="T149" s="2">
        <v>0.9004727472738735</v>
      </c>
    </row>
    <row r="150" spans="1:20">
      <c r="A150" s="4">
        <v>38177</v>
      </c>
      <c r="B150" s="1">
        <v>0.004668517528281901</v>
      </c>
      <c r="C150" s="1">
        <v>0.005825387592897746</v>
      </c>
      <c r="D150" s="1">
        <v>-0.003280626669193598</v>
      </c>
      <c r="E150" s="1">
        <v>0.001753535240750947</v>
      </c>
      <c r="F150" s="1">
        <v>0.00610729651839037</v>
      </c>
      <c r="G150" s="1">
        <v>0.007621632908749287</v>
      </c>
      <c r="H150" s="1">
        <v>-0.002953115380467386</v>
      </c>
      <c r="I150" s="1">
        <v>-0.001796245315851541</v>
      </c>
      <c r="J150" s="1">
        <v>-0.01090225957794289</v>
      </c>
      <c r="K150" s="1">
        <v>-0.00586809766799834</v>
      </c>
      <c r="L150" s="1">
        <v>-0.001514336390358917</v>
      </c>
      <c r="O150" s="3" t="s">
        <v>642</v>
      </c>
      <c r="P150" s="2">
        <v>0.9443724252711935</v>
      </c>
      <c r="Q150" s="2">
        <v>0.8498347408213778</v>
      </c>
      <c r="R150" s="2">
        <v>0.8382973055972109</v>
      </c>
      <c r="S150" s="2">
        <v>0.9646585359519162</v>
      </c>
      <c r="T150" s="2">
        <v>0.8944389612642584</v>
      </c>
    </row>
    <row r="151" spans="1:20">
      <c r="A151" s="4">
        <v>38180</v>
      </c>
      <c r="B151" s="1">
        <v>-0.006771344629152187</v>
      </c>
      <c r="C151" s="1">
        <v>0.003719185982772988</v>
      </c>
      <c r="D151" s="1">
        <v>0.001407550003418745</v>
      </c>
      <c r="E151" s="1">
        <v>-0.004616750751948451</v>
      </c>
      <c r="F151" s="1">
        <v>-0.01129012209215163</v>
      </c>
      <c r="G151" s="1">
        <v>-0.0006216972334472937</v>
      </c>
      <c r="H151" s="1">
        <v>-0.006149647395704894</v>
      </c>
      <c r="I151" s="1">
        <v>0.00434088321622017</v>
      </c>
      <c r="J151" s="1">
        <v>0.002029247236865928</v>
      </c>
      <c r="K151" s="1">
        <v>-0.003995053518501157</v>
      </c>
      <c r="L151" s="1">
        <v>-0.01066842485870434</v>
      </c>
      <c r="O151" s="3" t="s">
        <v>643</v>
      </c>
      <c r="P151" s="2">
        <v>0.9487812444917981</v>
      </c>
      <c r="Q151" s="2">
        <v>0.8547853575765721</v>
      </c>
      <c r="R151" s="2">
        <v>0.8355471650997556</v>
      </c>
      <c r="S151" s="2">
        <v>0.9663500986899991</v>
      </c>
      <c r="T151" s="2">
        <v>0.8999015652183002</v>
      </c>
    </row>
    <row r="152" spans="1:20">
      <c r="A152" s="4">
        <v>38181</v>
      </c>
      <c r="B152" s="1">
        <v>0.001159648360104182</v>
      </c>
      <c r="C152" s="1">
        <v>0.004050566041697845</v>
      </c>
      <c r="D152" s="1">
        <v>0.01386261759907081</v>
      </c>
      <c r="E152" s="1">
        <v>0.003641609967774073</v>
      </c>
      <c r="F152" s="1">
        <v>-0.01856908068686525</v>
      </c>
      <c r="G152" s="1">
        <v>0.006842923794712297</v>
      </c>
      <c r="H152" s="1">
        <v>-0.005683275434608115</v>
      </c>
      <c r="I152" s="1">
        <v>-0.002792357753014452</v>
      </c>
      <c r="J152" s="1">
        <v>0.007019693804358518</v>
      </c>
      <c r="K152" s="1">
        <v>-0.003201313826938224</v>
      </c>
      <c r="L152" s="1">
        <v>-0.02541200448157754</v>
      </c>
      <c r="O152" s="3" t="s">
        <v>644</v>
      </c>
      <c r="P152" s="2">
        <v>0.9423567197076682</v>
      </c>
      <c r="Q152" s="2">
        <v>0.8579644632967506</v>
      </c>
      <c r="R152" s="2">
        <v>0.8367232395148483</v>
      </c>
      <c r="S152" s="2">
        <v>0.9618887011452266</v>
      </c>
      <c r="T152" s="2">
        <v>0.8897415666760673</v>
      </c>
    </row>
    <row r="153" spans="1:20">
      <c r="A153" s="4">
        <v>38182</v>
      </c>
      <c r="B153" s="1">
        <v>-0.01363966752051504</v>
      </c>
      <c r="C153" s="1">
        <v>-0.01049673342602608</v>
      </c>
      <c r="D153" s="1">
        <v>-0.01148562361653405</v>
      </c>
      <c r="E153" s="1">
        <v>-0.01621827549720956</v>
      </c>
      <c r="F153" s="1">
        <v>-0.007269265684892612</v>
      </c>
      <c r="G153" s="1">
        <v>-0.02080115333127375</v>
      </c>
      <c r="H153" s="1">
        <v>0.007161485810758705</v>
      </c>
      <c r="I153" s="1">
        <v>0.01030441990524755</v>
      </c>
      <c r="J153" s="1">
        <v>0.00931552971473959</v>
      </c>
      <c r="K153" s="1">
        <v>0.004582877834064192</v>
      </c>
      <c r="L153" s="1">
        <v>0.01353188764638125</v>
      </c>
      <c r="O153" s="3" t="s">
        <v>645</v>
      </c>
      <c r="P153" s="2">
        <v>0.9434495221323104</v>
      </c>
      <c r="Q153" s="2">
        <v>0.8614397050167639</v>
      </c>
      <c r="R153" s="2">
        <v>0.8483224138204983</v>
      </c>
      <c r="S153" s="2">
        <v>0.9653915246272063</v>
      </c>
      <c r="T153" s="2">
        <v>0.8732198837340015</v>
      </c>
    </row>
    <row r="154" spans="1:20">
      <c r="A154" s="4">
        <v>38183</v>
      </c>
      <c r="B154" s="1">
        <v>-0.002989245360904613</v>
      </c>
      <c r="C154" s="1">
        <v>-0.001244754665844949</v>
      </c>
      <c r="D154" s="1">
        <v>-0.007511241781621991</v>
      </c>
      <c r="E154" s="1">
        <v>-0.009975825850617848</v>
      </c>
      <c r="F154" s="1">
        <v>0.003175443150509993</v>
      </c>
      <c r="G154" s="1">
        <v>-0.004732358817961968</v>
      </c>
      <c r="H154" s="1">
        <v>0.001743113457057355</v>
      </c>
      <c r="I154" s="1">
        <v>0.003487604152117019</v>
      </c>
      <c r="J154" s="1">
        <v>-0.002778882963660023</v>
      </c>
      <c r="K154" s="1">
        <v>-0.00524346703265588</v>
      </c>
      <c r="L154" s="1">
        <v>0.007907801968471961</v>
      </c>
      <c r="O154" s="3" t="s">
        <v>646</v>
      </c>
      <c r="P154" s="2">
        <v>0.9305811843280368</v>
      </c>
      <c r="Q154" s="2">
        <v>0.8523974020706084</v>
      </c>
      <c r="R154" s="2">
        <v>0.8385789018698865</v>
      </c>
      <c r="S154" s="2">
        <v>0.9497345389181312</v>
      </c>
      <c r="T154" s="2">
        <v>0.866872216397808</v>
      </c>
    </row>
    <row r="155" spans="1:20">
      <c r="A155" s="4">
        <v>38184</v>
      </c>
      <c r="B155" s="1">
        <v>0.006633508317428261</v>
      </c>
      <c r="C155" s="1">
        <v>0.005797981840036659</v>
      </c>
      <c r="D155" s="1">
        <v>0.005675201812517461</v>
      </c>
      <c r="E155" s="1">
        <v>0.006917008560162419</v>
      </c>
      <c r="F155" s="1">
        <v>0.005404538198119369</v>
      </c>
      <c r="G155" s="1">
        <v>0.01014370245139484</v>
      </c>
      <c r="H155" s="1">
        <v>-0.003510194133966582</v>
      </c>
      <c r="I155" s="1">
        <v>-0.004345720611358184</v>
      </c>
      <c r="J155" s="1">
        <v>-0.004468500638877382</v>
      </c>
      <c r="K155" s="1">
        <v>-0.003226693891232424</v>
      </c>
      <c r="L155" s="1">
        <v>-0.004739164253275474</v>
      </c>
      <c r="O155" s="3" t="s">
        <v>647</v>
      </c>
      <c r="P155" s="2">
        <v>0.9277994488398391</v>
      </c>
      <c r="Q155" s="2">
        <v>0.8513363764272269</v>
      </c>
      <c r="R155" s="2">
        <v>0.8322801329849747</v>
      </c>
      <c r="S155" s="2">
        <v>0.9402601525535671</v>
      </c>
      <c r="T155" s="2">
        <v>0.8696249198397358</v>
      </c>
    </row>
    <row r="156" spans="1:20">
      <c r="A156" s="4">
        <v>38187</v>
      </c>
      <c r="B156" s="1">
        <v>0.01650645192309552</v>
      </c>
      <c r="C156" s="1">
        <v>0.009194907397904739</v>
      </c>
      <c r="D156" s="1">
        <v>0.01189994320478016</v>
      </c>
      <c r="E156" s="1">
        <v>0.01707627942712375</v>
      </c>
      <c r="F156" s="1">
        <v>0.007911107369228398</v>
      </c>
      <c r="G156" s="1">
        <v>0.01579497907949778</v>
      </c>
      <c r="H156" s="1">
        <v>0.000711472843597738</v>
      </c>
      <c r="I156" s="1">
        <v>-0.006600071681593045</v>
      </c>
      <c r="J156" s="1">
        <v>-0.003895035874717623</v>
      </c>
      <c r="K156" s="1">
        <v>0.001281300347625969</v>
      </c>
      <c r="L156" s="1">
        <v>-0.007883871710269386</v>
      </c>
      <c r="O156" s="3" t="s">
        <v>648</v>
      </c>
      <c r="P156" s="2">
        <v>0.9339540142006235</v>
      </c>
      <c r="Q156" s="2">
        <v>0.8562724092775146</v>
      </c>
      <c r="R156" s="2">
        <v>0.8370034907042133</v>
      </c>
      <c r="S156" s="2">
        <v>0.9467639400775597</v>
      </c>
      <c r="T156" s="2">
        <v>0.8743248409370461</v>
      </c>
    </row>
    <row r="157" spans="1:20">
      <c r="A157" s="4">
        <v>38188</v>
      </c>
      <c r="B157" s="1">
        <v>-0.01483064159639658</v>
      </c>
      <c r="C157" s="1">
        <v>-0.01281814061619702</v>
      </c>
      <c r="D157" s="1">
        <v>-0.0149826783430409</v>
      </c>
      <c r="E157" s="1">
        <v>-0.01541232542316862</v>
      </c>
      <c r="F157" s="1">
        <v>-0.01299095477902912</v>
      </c>
      <c r="G157" s="1">
        <v>-0.01874163319946442</v>
      </c>
      <c r="H157" s="1">
        <v>0.003910991603067959</v>
      </c>
      <c r="I157" s="1">
        <v>0.005923492583267409</v>
      </c>
      <c r="J157" s="1">
        <v>0.003758954856423635</v>
      </c>
      <c r="K157" s="1">
        <v>0.00332930777629592</v>
      </c>
      <c r="L157" s="1">
        <v>0.005750678420435307</v>
      </c>
      <c r="O157" s="3" t="s">
        <v>649</v>
      </c>
      <c r="P157" s="2">
        <v>0.9493702812344081</v>
      </c>
      <c r="Q157" s="2">
        <v>0.8641457547882021</v>
      </c>
      <c r="R157" s="2">
        <v>0.8469637847057961</v>
      </c>
      <c r="S157" s="2">
        <v>0.9629311456698487</v>
      </c>
      <c r="T157" s="2">
        <v>0.8812417186292826</v>
      </c>
    </row>
    <row r="158" spans="1:20">
      <c r="A158" s="4">
        <v>38189</v>
      </c>
      <c r="B158" s="1">
        <v>0.01329833153781435</v>
      </c>
      <c r="C158" s="1">
        <v>0.02203184838228966</v>
      </c>
      <c r="D158" s="1">
        <v>0.01231780901414692</v>
      </c>
      <c r="E158" s="1">
        <v>0.02015990550192992</v>
      </c>
      <c r="F158" s="1">
        <v>0.009233550324486695</v>
      </c>
      <c r="G158" s="1">
        <v>0.02329730296988131</v>
      </c>
      <c r="H158" s="1">
        <v>-0.009998971432066961</v>
      </c>
      <c r="I158" s="1">
        <v>-0.001265454587591641</v>
      </c>
      <c r="J158" s="1">
        <v>-0.01097949395573439</v>
      </c>
      <c r="K158" s="1">
        <v>-0.003137397467951386</v>
      </c>
      <c r="L158" s="1">
        <v>-0.01406375264539461</v>
      </c>
      <c r="O158" s="3" t="s">
        <v>650</v>
      </c>
      <c r="P158" s="2">
        <v>0.9352905108511504</v>
      </c>
      <c r="Q158" s="2">
        <v>0.8530690129904372</v>
      </c>
      <c r="R158" s="2">
        <v>0.8342739987513447</v>
      </c>
      <c r="S158" s="2">
        <v>0.9480901374926805</v>
      </c>
      <c r="T158" s="2">
        <v>0.8697935473131757</v>
      </c>
    </row>
    <row r="159" spans="1:20">
      <c r="A159" s="4">
        <v>38190</v>
      </c>
      <c r="B159" s="1">
        <v>-0.01001199664772234</v>
      </c>
      <c r="C159" s="1">
        <v>-0.006652409021994488</v>
      </c>
      <c r="D159" s="1">
        <v>-0.0140239508911929</v>
      </c>
      <c r="E159" s="1">
        <v>-0.01151609904707029</v>
      </c>
      <c r="F159" s="1">
        <v>-0.01290342357344954</v>
      </c>
      <c r="G159" s="1">
        <v>-0.01466516254743111</v>
      </c>
      <c r="H159" s="1">
        <v>0.004653165899708878</v>
      </c>
      <c r="I159" s="1">
        <v>0.008012753525436622</v>
      </c>
      <c r="J159" s="1">
        <v>0.0006412116562382053</v>
      </c>
      <c r="K159" s="1">
        <v>0.003149063500360816</v>
      </c>
      <c r="L159" s="1">
        <v>0.001761738973981686</v>
      </c>
      <c r="O159" s="3" t="s">
        <v>651</v>
      </c>
      <c r="P159" s="2">
        <v>0.9477283141486208</v>
      </c>
      <c r="Q159" s="2">
        <v>0.8718637001442721</v>
      </c>
      <c r="R159" s="2">
        <v>0.8445504265334324</v>
      </c>
      <c r="S159" s="2">
        <v>0.9672035450718446</v>
      </c>
      <c r="T159" s="2">
        <v>0.8778248298042057</v>
      </c>
    </row>
    <row r="160" spans="1:20">
      <c r="A160" s="4">
        <v>38191</v>
      </c>
      <c r="B160" s="1">
        <v>0.0005470811044663293</v>
      </c>
      <c r="C160" s="1">
        <v>-0.006964708724022106</v>
      </c>
      <c r="D160" s="1">
        <v>-0.005083723777267291</v>
      </c>
      <c r="E160" s="1">
        <v>-0.0007853811721196813</v>
      </c>
      <c r="F160" s="1">
        <v>-0.006418763013135598</v>
      </c>
      <c r="G160" s="1">
        <v>-0.007285595337219064</v>
      </c>
      <c r="H160" s="1">
        <v>0.007832676441685393</v>
      </c>
      <c r="I160" s="1">
        <v>0.0003208866131969579</v>
      </c>
      <c r="J160" s="1">
        <v>0.002201871559951663</v>
      </c>
      <c r="K160" s="1">
        <v>0.006500214165099383</v>
      </c>
      <c r="L160" s="1">
        <v>0.0008668323240834663</v>
      </c>
      <c r="O160" s="3" t="s">
        <v>652</v>
      </c>
      <c r="P160" s="2">
        <v>0.9382396614444133</v>
      </c>
      <c r="Q160" s="2">
        <v>0.8660637061994828</v>
      </c>
      <c r="R160" s="2">
        <v>0.8327064928265915</v>
      </c>
      <c r="S160" s="2">
        <v>0.9560651332481197</v>
      </c>
      <c r="T160" s="2">
        <v>0.8664978842019508</v>
      </c>
    </row>
    <row r="161" spans="1:20">
      <c r="A161" s="4">
        <v>38194</v>
      </c>
      <c r="B161" s="1">
        <v>-0.009167364592254756</v>
      </c>
      <c r="C161" s="1">
        <v>-0.005984725260962942</v>
      </c>
      <c r="D161" s="1">
        <v>-0.0107854328627186</v>
      </c>
      <c r="E161" s="1">
        <v>-0.002081531865137154</v>
      </c>
      <c r="F161" s="1">
        <v>-0.003594870043890697</v>
      </c>
      <c r="G161" s="1">
        <v>-0.001677500524218889</v>
      </c>
      <c r="H161" s="1">
        <v>-0.007489864068035867</v>
      </c>
      <c r="I161" s="1">
        <v>-0.004307224736744053</v>
      </c>
      <c r="J161" s="1">
        <v>-0.009107932338499714</v>
      </c>
      <c r="K161" s="1">
        <v>-0.000404031340918265</v>
      </c>
      <c r="L161" s="1">
        <v>-0.001917369519671808</v>
      </c>
      <c r="O161" s="3" t="s">
        <v>653</v>
      </c>
      <c r="P161" s="2">
        <v>0.9387529546346504</v>
      </c>
      <c r="Q161" s="2">
        <v>0.8600318247493564</v>
      </c>
      <c r="R161" s="2">
        <v>0.8284732430295241</v>
      </c>
      <c r="S161" s="2">
        <v>0.9553142576931465</v>
      </c>
      <c r="T161" s="2">
        <v>0.8609360396318751</v>
      </c>
    </row>
    <row r="162" spans="1:20">
      <c r="A162" s="4">
        <v>38195</v>
      </c>
      <c r="B162" s="1">
        <v>-0.00315289093073412</v>
      </c>
      <c r="C162" s="1">
        <v>0.0007208780975540563</v>
      </c>
      <c r="D162" s="1">
        <v>0.0036843677891778</v>
      </c>
      <c r="E162" s="1">
        <v>-0.003504525046695961</v>
      </c>
      <c r="F162" s="1">
        <v>0.0005312024818300287</v>
      </c>
      <c r="G162" s="1">
        <v>0.004620877966813763</v>
      </c>
      <c r="H162" s="1">
        <v>-0.007773768897547884</v>
      </c>
      <c r="I162" s="1">
        <v>-0.003899999869259707</v>
      </c>
      <c r="J162" s="1">
        <v>-0.000936510177635963</v>
      </c>
      <c r="K162" s="1">
        <v>-0.008125403013509724</v>
      </c>
      <c r="L162" s="1">
        <v>-0.004089675484983735</v>
      </c>
      <c r="O162" s="3" t="s">
        <v>654</v>
      </c>
      <c r="P162" s="2">
        <v>0.9301470640374582</v>
      </c>
      <c r="Q162" s="2">
        <v>0.8548847705625469</v>
      </c>
      <c r="R162" s="2">
        <v>0.8195378004882704</v>
      </c>
      <c r="S162" s="2">
        <v>0.9533257406245383</v>
      </c>
      <c r="T162" s="2">
        <v>0.8578410864532966</v>
      </c>
    </row>
    <row r="163" spans="1:20">
      <c r="A163" s="4">
        <v>38196</v>
      </c>
      <c r="B163" s="1">
        <v>0.007205700855526187</v>
      </c>
      <c r="C163" s="1">
        <v>0.00209855494866984</v>
      </c>
      <c r="D163" s="1">
        <v>0.001517652089540134</v>
      </c>
      <c r="E163" s="1">
        <v>0.003970825103770004</v>
      </c>
      <c r="F163" s="1">
        <v>0.002153144896967607</v>
      </c>
      <c r="G163" s="1">
        <v>0.009303784235835222</v>
      </c>
      <c r="H163" s="1">
        <v>-0.002098083380309035</v>
      </c>
      <c r="I163" s="1">
        <v>-0.007205229287165382</v>
      </c>
      <c r="J163" s="1">
        <v>-0.007786132146295088</v>
      </c>
      <c r="K163" s="1">
        <v>-0.005332959132065218</v>
      </c>
      <c r="L163" s="1">
        <v>-0.007150639338867615</v>
      </c>
      <c r="O163" s="3" t="s">
        <v>655</v>
      </c>
      <c r="P163" s="2">
        <v>0.9272144117950055</v>
      </c>
      <c r="Q163" s="2">
        <v>0.8555010382695779</v>
      </c>
      <c r="R163" s="2">
        <v>0.8225572791624031</v>
      </c>
      <c r="S163" s="2">
        <v>0.9499847866888597</v>
      </c>
      <c r="T163" s="2">
        <v>0.8582967737674364</v>
      </c>
    </row>
    <row r="164" spans="1:20">
      <c r="A164" s="4">
        <v>38197</v>
      </c>
      <c r="B164" s="1">
        <v>-0.01671190611741635</v>
      </c>
      <c r="C164" s="1">
        <v>-0.01428906510751671</v>
      </c>
      <c r="D164" s="1">
        <v>-0.007354581372837177</v>
      </c>
      <c r="E164" s="1">
        <v>-0.01610270936945035</v>
      </c>
      <c r="F164" s="1">
        <v>-0.01856663018771509</v>
      </c>
      <c r="G164" s="1">
        <v>-0.02030036250647327</v>
      </c>
      <c r="H164" s="1">
        <v>0.003588456389056915</v>
      </c>
      <c r="I164" s="1">
        <v>0.006011297398956561</v>
      </c>
      <c r="J164" s="1">
        <v>0.0129457811336362</v>
      </c>
      <c r="K164" s="1">
        <v>0.004197653137022916</v>
      </c>
      <c r="L164" s="1">
        <v>0.001733732318758285</v>
      </c>
      <c r="O164" s="3" t="s">
        <v>656</v>
      </c>
      <c r="P164" s="2">
        <v>0.933895641475333</v>
      </c>
      <c r="Q164" s="2">
        <v>0.8572963542070308</v>
      </c>
      <c r="R164" s="2">
        <v>0.8238056349358903</v>
      </c>
      <c r="S164" s="2">
        <v>0.9537570101280434</v>
      </c>
      <c r="T164" s="2">
        <v>0.8601448110859575</v>
      </c>
    </row>
    <row r="165" spans="1:20">
      <c r="A165" s="4">
        <v>38198</v>
      </c>
      <c r="B165" s="1">
        <v>0.003953247389000492</v>
      </c>
      <c r="C165" s="1">
        <v>0.00288230948453605</v>
      </c>
      <c r="D165" s="1">
        <v>-0.0002514736259534578</v>
      </c>
      <c r="E165" s="1">
        <v>0.003789517657967423</v>
      </c>
      <c r="F165" s="1">
        <v>0.009465777383902862</v>
      </c>
      <c r="G165" s="1">
        <v>0.007188920604715099</v>
      </c>
      <c r="H165" s="1">
        <v>-0.003235673215714607</v>
      </c>
      <c r="I165" s="1">
        <v>-0.004306611120179049</v>
      </c>
      <c r="J165" s="1">
        <v>-0.007440394230668557</v>
      </c>
      <c r="K165" s="1">
        <v>-0.003399402946747676</v>
      </c>
      <c r="L165" s="1">
        <v>0.002276856779187764</v>
      </c>
      <c r="O165" s="3" t="s">
        <v>657</v>
      </c>
      <c r="P165" s="2">
        <v>0.918288465191533</v>
      </c>
      <c r="Q165" s="2">
        <v>0.8450463907853298</v>
      </c>
      <c r="R165" s="2">
        <v>0.8177468893583525</v>
      </c>
      <c r="S165" s="2">
        <v>0.9383989381848755</v>
      </c>
      <c r="T165" s="2">
        <v>0.8441748204706425</v>
      </c>
    </row>
    <row r="166" spans="1:20">
      <c r="A166" s="4">
        <v>38201</v>
      </c>
      <c r="B166" s="1">
        <v>-0.0233599647248427</v>
      </c>
      <c r="C166" s="1">
        <v>-0.02231007566116916</v>
      </c>
      <c r="D166" s="1">
        <v>-0.02277906501120919</v>
      </c>
      <c r="E166" s="1">
        <v>-0.02640619223059026</v>
      </c>
      <c r="F166" s="1">
        <v>-0.02444926463983521</v>
      </c>
      <c r="G166" s="1">
        <v>-0.02183268605017319</v>
      </c>
      <c r="H166" s="1">
        <v>-0.001527278674669508</v>
      </c>
      <c r="I166" s="1">
        <v>-0.0004773896109959708</v>
      </c>
      <c r="J166" s="1">
        <v>-0.0009463789610359985</v>
      </c>
      <c r="K166" s="1">
        <v>-0.004573506180417075</v>
      </c>
      <c r="L166" s="1">
        <v>-0.002616578589662022</v>
      </c>
      <c r="O166" s="3" t="s">
        <v>658</v>
      </c>
      <c r="P166" s="2">
        <v>0.9219186866689006</v>
      </c>
      <c r="Q166" s="2">
        <v>0.8474820760123634</v>
      </c>
      <c r="R166" s="2">
        <v>0.8175412475829734</v>
      </c>
      <c r="S166" s="2">
        <v>0.941955017531345</v>
      </c>
      <c r="T166" s="2">
        <v>0.8521655913943138</v>
      </c>
    </row>
    <row r="167" spans="1:20">
      <c r="A167" s="4">
        <v>38202</v>
      </c>
      <c r="B167" s="1">
        <v>0.002865728636787468</v>
      </c>
      <c r="C167" s="1">
        <v>0.002008804788140361</v>
      </c>
      <c r="D167" s="1">
        <v>0.002590741888349957</v>
      </c>
      <c r="E167" s="1">
        <v>-0.001358521652476963</v>
      </c>
      <c r="F167" s="1">
        <v>0.007223281960575756</v>
      </c>
      <c r="G167" s="1">
        <v>0.01094538040562298</v>
      </c>
      <c r="H167" s="1">
        <v>-0.008079651768835516</v>
      </c>
      <c r="I167" s="1">
        <v>-0.008936575617482623</v>
      </c>
      <c r="J167" s="1">
        <v>-0.008354638517273028</v>
      </c>
      <c r="K167" s="1">
        <v>-0.01230390205809995</v>
      </c>
      <c r="L167" s="1">
        <v>-0.003722098445047228</v>
      </c>
      <c r="O167" s="3" t="s">
        <v>659</v>
      </c>
      <c r="P167" s="2">
        <v>0.9003826986691418</v>
      </c>
      <c r="Q167" s="2">
        <v>0.8285746867750429</v>
      </c>
      <c r="R167" s="2">
        <v>0.7989184223549358</v>
      </c>
      <c r="S167" s="2">
        <v>0.9170815722658433</v>
      </c>
      <c r="T167" s="2">
        <v>0.8313307693333526</v>
      </c>
    </row>
    <row r="168" spans="1:20">
      <c r="A168" s="4">
        <v>38203</v>
      </c>
      <c r="B168" s="1">
        <v>0.001567263579913991</v>
      </c>
      <c r="C168" s="1">
        <v>-0.00915428468760171</v>
      </c>
      <c r="D168" s="1">
        <v>0.00321224995118663</v>
      </c>
      <c r="E168" s="1">
        <v>-0.01042444778240004</v>
      </c>
      <c r="F168" s="1">
        <v>-0.008076511132980357</v>
      </c>
      <c r="G168" s="1">
        <v>0.004033542086827158</v>
      </c>
      <c r="H168" s="1">
        <v>-0.002466278506913167</v>
      </c>
      <c r="I168" s="1">
        <v>-0.01318782677442887</v>
      </c>
      <c r="J168" s="1">
        <v>-0.0008212921356405278</v>
      </c>
      <c r="K168" s="1">
        <v>-0.01445798986922719</v>
      </c>
      <c r="L168" s="1">
        <v>-0.01211005321980752</v>
      </c>
      <c r="O168" s="3" t="s">
        <v>660</v>
      </c>
      <c r="P168" s="2">
        <v>0.9029629511527859</v>
      </c>
      <c r="Q168" s="2">
        <v>0.8302391315731684</v>
      </c>
      <c r="R168" s="2">
        <v>0.8009882137771052</v>
      </c>
      <c r="S168" s="2">
        <v>0.9158356970928325</v>
      </c>
      <c r="T168" s="2">
        <v>0.8373357058827497</v>
      </c>
    </row>
    <row r="169" spans="1:20">
      <c r="A169" s="4">
        <v>38204</v>
      </c>
      <c r="B169" s="1">
        <v>0.02460722485267386</v>
      </c>
      <c r="C169" s="1">
        <v>0.02301152032415943</v>
      </c>
      <c r="D169" s="1">
        <v>0.02783589519798912</v>
      </c>
      <c r="E169" s="1">
        <v>0.0254302547771228</v>
      </c>
      <c r="F169" s="1">
        <v>0.02135442098649887</v>
      </c>
      <c r="G169" s="1">
        <v>0.01818374035310288</v>
      </c>
      <c r="H169" s="1">
        <v>0.006423484499570975</v>
      </c>
      <c r="I169" s="1">
        <v>0.004827779971056545</v>
      </c>
      <c r="J169" s="1">
        <v>0.00965215484488624</v>
      </c>
      <c r="K169" s="1">
        <v>0.007246514424019912</v>
      </c>
      <c r="L169" s="1">
        <v>0.003170680633395984</v>
      </c>
      <c r="O169" s="3" t="s">
        <v>661</v>
      </c>
      <c r="P169" s="2">
        <v>0.9043781321001393</v>
      </c>
      <c r="Q169" s="2">
        <v>0.8226388862039604</v>
      </c>
      <c r="R169" s="2">
        <v>0.8035611881277117</v>
      </c>
      <c r="S169" s="2">
        <v>0.9062886156912303</v>
      </c>
      <c r="T169" s="2">
        <v>0.8305729547321458</v>
      </c>
    </row>
    <row r="170" spans="1:20">
      <c r="A170" s="4">
        <v>38205</v>
      </c>
      <c r="B170" s="1">
        <v>-0.007930387117720539</v>
      </c>
      <c r="C170" s="1">
        <v>-0.01093603192948522</v>
      </c>
      <c r="D170" s="1">
        <v>-0.003987733498861612</v>
      </c>
      <c r="E170" s="1">
        <v>-0.006244188970004338</v>
      </c>
      <c r="F170" s="1">
        <v>-0.00724962002884133</v>
      </c>
      <c r="G170" s="1">
        <v>-0.01526321254283047</v>
      </c>
      <c r="H170" s="1">
        <v>0.007332825425109935</v>
      </c>
      <c r="I170" s="1">
        <v>0.004327180613345138</v>
      </c>
      <c r="J170" s="1">
        <v>0.01127547904396886</v>
      </c>
      <c r="K170" s="1">
        <v>0.009019023572826246</v>
      </c>
      <c r="L170" s="1">
        <v>0.008013592513989032</v>
      </c>
      <c r="O170" s="3" t="s">
        <v>662</v>
      </c>
      <c r="P170" s="2">
        <v>0.9266323681485686</v>
      </c>
      <c r="Q170" s="2">
        <v>0.8415690576532867</v>
      </c>
      <c r="R170" s="2">
        <v>0.8259290331456063</v>
      </c>
      <c r="S170" s="2">
        <v>0.9293357660898642</v>
      </c>
      <c r="T170" s="2">
        <v>0.8483093592674963</v>
      </c>
    </row>
    <row r="171" spans="1:20">
      <c r="A171" s="4">
        <v>38208</v>
      </c>
      <c r="B171" s="1">
        <v>0.01738707915546911</v>
      </c>
      <c r="C171" s="1">
        <v>0.01511362570011499</v>
      </c>
      <c r="D171" s="1">
        <v>0.01762941552599773</v>
      </c>
      <c r="E171" s="1">
        <v>0.0134600343675324</v>
      </c>
      <c r="F171" s="1">
        <v>0.01521240480067076</v>
      </c>
      <c r="G171" s="1">
        <v>0.01307465204555025</v>
      </c>
      <c r="H171" s="1">
        <v>0.004312427109918859</v>
      </c>
      <c r="I171" s="1">
        <v>0.002038973654564735</v>
      </c>
      <c r="J171" s="1">
        <v>0.004554763480447477</v>
      </c>
      <c r="K171" s="1">
        <v>0.0003853823219821528</v>
      </c>
      <c r="L171" s="1">
        <v>0.002137752755120514</v>
      </c>
      <c r="O171" s="3" t="s">
        <v>663</v>
      </c>
      <c r="P171" s="2">
        <v>0.9192838147533403</v>
      </c>
      <c r="Q171" s="2">
        <v>0.8323656315679235</v>
      </c>
      <c r="R171" s="2">
        <v>0.8226354482724492</v>
      </c>
      <c r="S171" s="2">
        <v>0.9235328179498153</v>
      </c>
      <c r="T171" s="2">
        <v>0.842159438745897</v>
      </c>
    </row>
    <row r="172" spans="1:20">
      <c r="A172" s="4">
        <v>38209</v>
      </c>
      <c r="B172" s="1">
        <v>-0.0060225668476801</v>
      </c>
      <c r="C172" s="1">
        <v>0.002662953520361722</v>
      </c>
      <c r="D172" s="1">
        <v>0.002716873816697607</v>
      </c>
      <c r="E172" s="1">
        <v>0.003086593967736917</v>
      </c>
      <c r="F172" s="1">
        <v>0.00812207289839173</v>
      </c>
      <c r="G172" s="1">
        <v>0.006661115736885881</v>
      </c>
      <c r="H172" s="1">
        <v>-0.01268368258456598</v>
      </c>
      <c r="I172" s="1">
        <v>-0.003998162216524159</v>
      </c>
      <c r="J172" s="1">
        <v>-0.003944241920188274</v>
      </c>
      <c r="K172" s="1">
        <v>-0.003574521769148964</v>
      </c>
      <c r="L172" s="1">
        <v>0.001460957161505849</v>
      </c>
      <c r="O172" s="3" t="s">
        <v>664</v>
      </c>
      <c r="P172" s="2">
        <v>0.9352674752067982</v>
      </c>
      <c r="Q172" s="2">
        <v>0.8449456941690809</v>
      </c>
      <c r="R172" s="2">
        <v>0.8371380304164596</v>
      </c>
      <c r="S172" s="2">
        <v>0.935963601418964</v>
      </c>
      <c r="T172" s="2">
        <v>0.8549707090348053</v>
      </c>
    </row>
    <row r="173" spans="1:20">
      <c r="A173" s="4">
        <v>38210</v>
      </c>
      <c r="B173" s="1">
        <v>-0.002015412171616937</v>
      </c>
      <c r="C173" s="1">
        <v>0.00675296625424715</v>
      </c>
      <c r="D173" s="1">
        <v>0.001122673965628929</v>
      </c>
      <c r="E173" s="1">
        <v>0.001359317842933638</v>
      </c>
      <c r="F173" s="1">
        <v>0.009365152977223845</v>
      </c>
      <c r="G173" s="1">
        <v>0.005272952853597968</v>
      </c>
      <c r="H173" s="1">
        <v>-0.007288365025214905</v>
      </c>
      <c r="I173" s="1">
        <v>0.001480013400649183</v>
      </c>
      <c r="J173" s="1">
        <v>-0.004150278887969039</v>
      </c>
      <c r="K173" s="1">
        <v>-0.003913635010664329</v>
      </c>
      <c r="L173" s="1">
        <v>0.004092200123625878</v>
      </c>
      <c r="O173" s="3" t="s">
        <v>665</v>
      </c>
      <c r="P173" s="2">
        <v>0.9296347643169043</v>
      </c>
      <c r="Q173" s="2">
        <v>0.847195745279883</v>
      </c>
      <c r="R173" s="2">
        <v>0.8394124288122599</v>
      </c>
      <c r="S173" s="2">
        <v>0.9388525410251251</v>
      </c>
      <c r="T173" s="2">
        <v>0.8619148434595757</v>
      </c>
    </row>
    <row r="174" spans="1:20">
      <c r="A174" s="4">
        <v>38211</v>
      </c>
      <c r="B174" s="1">
        <v>0.01591774595368278</v>
      </c>
      <c r="C174" s="1">
        <v>0.01408945892525404</v>
      </c>
      <c r="D174" s="1">
        <v>0.01761464404060598</v>
      </c>
      <c r="E174" s="1">
        <v>0.01621881042903639</v>
      </c>
      <c r="F174" s="1">
        <v>0.01058682701193581</v>
      </c>
      <c r="G174" s="1">
        <v>0.01871850251979845</v>
      </c>
      <c r="H174" s="1">
        <v>-0.00280075656611567</v>
      </c>
      <c r="I174" s="1">
        <v>-0.004629043594544413</v>
      </c>
      <c r="J174" s="1">
        <v>-0.001103858479192477</v>
      </c>
      <c r="K174" s="1">
        <v>-0.002499692090762062</v>
      </c>
      <c r="L174" s="1">
        <v>-0.008131675507862646</v>
      </c>
      <c r="O174" s="3" t="s">
        <v>666</v>
      </c>
      <c r="P174" s="2">
        <v>0.9277611670977417</v>
      </c>
      <c r="Q174" s="2">
        <v>0.8529168295584998</v>
      </c>
      <c r="R174" s="2">
        <v>0.8403548152925128</v>
      </c>
      <c r="S174" s="2">
        <v>0.9401287400360241</v>
      </c>
      <c r="T174" s="2">
        <v>0.8699868078219146</v>
      </c>
    </row>
    <row r="175" spans="1:20">
      <c r="A175" s="4">
        <v>38212</v>
      </c>
      <c r="B175" s="1">
        <v>0.009750577065302135</v>
      </c>
      <c r="C175" s="1">
        <v>0.01786622310466424</v>
      </c>
      <c r="D175" s="1">
        <v>0.00892858112129935</v>
      </c>
      <c r="E175" s="1">
        <v>0.01509273961581115</v>
      </c>
      <c r="F175" s="1">
        <v>0.02270081363680987</v>
      </c>
      <c r="G175" s="1">
        <v>0.01110550227158003</v>
      </c>
      <c r="H175" s="1">
        <v>-0.00135492520627789</v>
      </c>
      <c r="I175" s="1">
        <v>0.006760720833084211</v>
      </c>
      <c r="J175" s="1">
        <v>-0.002176921150280675</v>
      </c>
      <c r="K175" s="1">
        <v>0.00398723734423112</v>
      </c>
      <c r="L175" s="1">
        <v>0.01159531136522984</v>
      </c>
      <c r="O175" s="3" t="s">
        <v>667</v>
      </c>
      <c r="P175" s="2">
        <v>0.9425290336612958</v>
      </c>
      <c r="Q175" s="2">
        <v>0.8649339661952222</v>
      </c>
      <c r="R175" s="2">
        <v>0.8551573662316996</v>
      </c>
      <c r="S175" s="2">
        <v>0.9553765098495572</v>
      </c>
      <c r="T175" s="2">
        <v>0.8791972076589915</v>
      </c>
    </row>
    <row r="176" spans="1:20">
      <c r="A176" s="4">
        <v>38215</v>
      </c>
      <c r="B176" s="1">
        <v>-0.001351358905945399</v>
      </c>
      <c r="C176" s="1">
        <v>-0.002936068870346031</v>
      </c>
      <c r="D176" s="1">
        <v>-0.002480117831966555</v>
      </c>
      <c r="E176" s="1">
        <v>0.006582101958648723</v>
      </c>
      <c r="F176" s="1">
        <v>0.009622911453806893</v>
      </c>
      <c r="G176" s="1">
        <v>-0.004293559660509261</v>
      </c>
      <c r="H176" s="1">
        <v>0.002942200754563862</v>
      </c>
      <c r="I176" s="1">
        <v>0.001357490790163229</v>
      </c>
      <c r="J176" s="1">
        <v>0.001813441828542706</v>
      </c>
      <c r="K176" s="1">
        <v>0.01087566161915809</v>
      </c>
      <c r="L176" s="1">
        <v>0.01391647111431604</v>
      </c>
      <c r="O176" s="3" t="s">
        <v>668</v>
      </c>
      <c r="P176" s="2">
        <v>0.951719235640295</v>
      </c>
      <c r="Q176" s="2">
        <v>0.8803870694060681</v>
      </c>
      <c r="R176" s="2">
        <v>0.862792708147576</v>
      </c>
      <c r="S176" s="2">
        <v>0.969795758747779</v>
      </c>
      <c r="T176" s="2">
        <v>0.8991556996200618</v>
      </c>
    </row>
    <row r="177" spans="1:20">
      <c r="A177" s="4">
        <v>38216</v>
      </c>
      <c r="B177" s="1">
        <v>-0.002157060122371157</v>
      </c>
      <c r="C177" s="1">
        <v>-0.006017003588362102</v>
      </c>
      <c r="D177" s="1">
        <v>-0.0007515338254860948</v>
      </c>
      <c r="E177" s="1">
        <v>0.002281369578375658</v>
      </c>
      <c r="F177" s="1">
        <v>0.001121128165591623</v>
      </c>
      <c r="G177" s="1">
        <v>-0.007521058965102245</v>
      </c>
      <c r="H177" s="1">
        <v>0.005363998842731199</v>
      </c>
      <c r="I177" s="1">
        <v>0.001504055376740254</v>
      </c>
      <c r="J177" s="1">
        <v>0.006769525139616039</v>
      </c>
      <c r="K177" s="1">
        <v>0.009802428543477903</v>
      </c>
      <c r="L177" s="1">
        <v>0.008642187130693868</v>
      </c>
      <c r="O177" s="3" t="s">
        <v>669</v>
      </c>
      <c r="P177" s="2">
        <v>0.9504331213752529</v>
      </c>
      <c r="Q177" s="2">
        <v>0.8778021923377298</v>
      </c>
      <c r="R177" s="2">
        <v>0.8606528805668086</v>
      </c>
      <c r="S177" s="2">
        <v>0.976179053310922</v>
      </c>
      <c r="T177" s="2">
        <v>0.9078081953006915</v>
      </c>
    </row>
    <row r="178" spans="1:20">
      <c r="A178" s="4">
        <v>38217</v>
      </c>
      <c r="B178" s="1">
        <v>0.003356990531216741</v>
      </c>
      <c r="C178" s="1">
        <v>0.006494566828767701</v>
      </c>
      <c r="D178" s="1">
        <v>0.01186012188462038</v>
      </c>
      <c r="E178" s="1">
        <v>0.006065841355545665</v>
      </c>
      <c r="F178" s="1">
        <v>0.004305487849138201</v>
      </c>
      <c r="G178" s="1">
        <v>0.005153076689906166</v>
      </c>
      <c r="H178" s="1">
        <v>-0.001796086158689425</v>
      </c>
      <c r="I178" s="1">
        <v>0.001341490138861534</v>
      </c>
      <c r="J178" s="1">
        <v>0.006707045194714212</v>
      </c>
      <c r="K178" s="1">
        <v>0.0009127646656394983</v>
      </c>
      <c r="L178" s="1">
        <v>-0.0008475888407679655</v>
      </c>
      <c r="O178" s="3" t="s">
        <v>670</v>
      </c>
      <c r="P178" s="2">
        <v>0.9483829799901536</v>
      </c>
      <c r="Q178" s="2">
        <v>0.8725204533965616</v>
      </c>
      <c r="R178" s="2">
        <v>0.8600060708150605</v>
      </c>
      <c r="S178" s="2">
        <v>0.9784060785061931</v>
      </c>
      <c r="T178" s="2">
        <v>0.908825964637398</v>
      </c>
    </row>
    <row r="179" spans="1:20">
      <c r="A179" s="4">
        <v>38218</v>
      </c>
      <c r="B179" s="1">
        <v>0.007931279251933931</v>
      </c>
      <c r="C179" s="1">
        <v>0.01964875847680592</v>
      </c>
      <c r="D179" s="1">
        <v>0.01256256046505499</v>
      </c>
      <c r="E179" s="1">
        <v>0.01441500269389295</v>
      </c>
      <c r="F179" s="1">
        <v>0.01103226487060893</v>
      </c>
      <c r="G179" s="1">
        <v>0.01708886208283067</v>
      </c>
      <c r="H179" s="1">
        <v>-0.009157582830896738</v>
      </c>
      <c r="I179" s="1">
        <v>0.002559896393975247</v>
      </c>
      <c r="J179" s="1">
        <v>-0.004526301617775674</v>
      </c>
      <c r="K179" s="1">
        <v>-0.002673859388937716</v>
      </c>
      <c r="L179" s="1">
        <v>-0.006056597212221737</v>
      </c>
      <c r="O179" s="3" t="s">
        <v>671</v>
      </c>
      <c r="P179" s="2">
        <v>0.9515666926739477</v>
      </c>
      <c r="Q179" s="2">
        <v>0.8781870957906123</v>
      </c>
      <c r="R179" s="2">
        <v>0.8702058476364406</v>
      </c>
      <c r="S179" s="2">
        <v>0.9843409345597133</v>
      </c>
      <c r="T179" s="2">
        <v>0.9127389037851256</v>
      </c>
    </row>
    <row r="180" spans="1:20">
      <c r="A180" s="4">
        <v>38219</v>
      </c>
      <c r="B180" s="1">
        <v>-0.0001716693437043837</v>
      </c>
      <c r="C180" s="1">
        <v>0.0008971813306264398</v>
      </c>
      <c r="D180" s="1">
        <v>0.005809903081470003</v>
      </c>
      <c r="E180" s="1">
        <v>-0.002477369941518481</v>
      </c>
      <c r="F180" s="1">
        <v>-0.008386121867998475</v>
      </c>
      <c r="G180" s="1">
        <v>-0.003162680371615045</v>
      </c>
      <c r="H180" s="1">
        <v>0.002991011027910773</v>
      </c>
      <c r="I180" s="1">
        <v>0.004059861702241374</v>
      </c>
      <c r="J180" s="1">
        <v>0.008972583453084937</v>
      </c>
      <c r="K180" s="1">
        <v>0.000685310430096564</v>
      </c>
      <c r="L180" s="1">
        <v>-0.00522344149638343</v>
      </c>
      <c r="O180" s="3" t="s">
        <v>672</v>
      </c>
      <c r="P180" s="2">
        <v>0.959113833840384</v>
      </c>
      <c r="Q180" s="2">
        <v>0.8954423819332497</v>
      </c>
      <c r="R180" s="2">
        <v>0.8811378612144178</v>
      </c>
      <c r="S180" s="2">
        <v>0.9985302117831006</v>
      </c>
      <c r="T180" s="2">
        <v>0.9228084811293923</v>
      </c>
    </row>
    <row r="181" spans="1:20">
      <c r="A181" s="4">
        <v>38222</v>
      </c>
      <c r="B181" s="1">
        <v>0.0009384746557661305</v>
      </c>
      <c r="C181" s="1">
        <v>0.001697930814949178</v>
      </c>
      <c r="D181" s="1">
        <v>0.003898079333292337</v>
      </c>
      <c r="E181" s="1">
        <v>0.004230149556163187</v>
      </c>
      <c r="F181" s="1">
        <v>0.002766108636202302</v>
      </c>
      <c r="G181" s="1">
        <v>0.0005948839976204212</v>
      </c>
      <c r="H181" s="1">
        <v>0.0003435906581457093</v>
      </c>
      <c r="I181" s="1">
        <v>0.001103046817328757</v>
      </c>
      <c r="J181" s="1">
        <v>0.003303195335671916</v>
      </c>
      <c r="K181" s="1">
        <v>0.003635265558542766</v>
      </c>
      <c r="L181" s="1">
        <v>0.002171224638581881</v>
      </c>
      <c r="O181" s="3" t="s">
        <v>673</v>
      </c>
      <c r="P181" s="2">
        <v>0.9589491833979907</v>
      </c>
      <c r="Q181" s="2">
        <v>0.8962457561209718</v>
      </c>
      <c r="R181" s="2">
        <v>0.8862571867894874</v>
      </c>
      <c r="S181" s="2">
        <v>0.9960564830507311</v>
      </c>
      <c r="T181" s="2">
        <v>0.9150696967458186</v>
      </c>
    </row>
    <row r="182" spans="1:20">
      <c r="A182" s="4">
        <v>38223</v>
      </c>
      <c r="B182" s="1">
        <v>0.005833603552535038</v>
      </c>
      <c r="C182" s="1">
        <v>0.007518195313766629</v>
      </c>
      <c r="D182" s="1">
        <v>0.007534167288321569</v>
      </c>
      <c r="E182" s="1">
        <v>0.009501784475651309</v>
      </c>
      <c r="F182" s="1">
        <v>0.004495663252933157</v>
      </c>
      <c r="G182" s="1">
        <v>0.005747126436781658</v>
      </c>
      <c r="H182" s="1">
        <v>8.647711575338057e-05</v>
      </c>
      <c r="I182" s="1">
        <v>0.001771068876984971</v>
      </c>
      <c r="J182" s="1">
        <v>0.001787040851539912</v>
      </c>
      <c r="K182" s="1">
        <v>0.003754658038869652</v>
      </c>
      <c r="L182" s="1">
        <v>-0.0012514631838485</v>
      </c>
      <c r="O182" s="3" t="s">
        <v>674</v>
      </c>
      <c r="P182" s="2">
        <v>0.9598491329027774</v>
      </c>
      <c r="Q182" s="2">
        <v>0.897767519408057</v>
      </c>
      <c r="R182" s="2">
        <v>0.8897118876132933</v>
      </c>
      <c r="S182" s="2">
        <v>1.000269950940422</v>
      </c>
      <c r="T182" s="2">
        <v>0.9176008789367143</v>
      </c>
    </row>
    <row r="183" spans="1:20">
      <c r="A183" s="4">
        <v>38224</v>
      </c>
      <c r="B183" s="1">
        <v>0.007904547693085018</v>
      </c>
      <c r="C183" s="1">
        <v>0.01351912050591109</v>
      </c>
      <c r="D183" s="1">
        <v>0.008357169963333577</v>
      </c>
      <c r="E183" s="1">
        <v>0.005281500616953982</v>
      </c>
      <c r="F183" s="1">
        <v>0.01570780223190793</v>
      </c>
      <c r="G183" s="1">
        <v>0.01349753694581279</v>
      </c>
      <c r="H183" s="1">
        <v>-0.005592989252727776</v>
      </c>
      <c r="I183" s="1">
        <v>2.158356009829276e-05</v>
      </c>
      <c r="J183" s="1">
        <v>-0.005140366982479216</v>
      </c>
      <c r="K183" s="1">
        <v>-0.008216036328858811</v>
      </c>
      <c r="L183" s="1">
        <v>0.002210265286095137</v>
      </c>
      <c r="O183" s="3" t="s">
        <v>675</v>
      </c>
      <c r="P183" s="2">
        <v>0.9654485122143768</v>
      </c>
      <c r="Q183" s="2">
        <v>0.9045171109653225</v>
      </c>
      <c r="R183" s="2">
        <v>0.8964151258129802</v>
      </c>
      <c r="S183" s="2">
        <v>1.009774300431728</v>
      </c>
      <c r="T183" s="2">
        <v>0.9217261034890092</v>
      </c>
    </row>
    <row r="184" spans="1:20">
      <c r="A184" s="4">
        <v>38225</v>
      </c>
      <c r="B184" s="1">
        <v>-0.001939477748808316</v>
      </c>
      <c r="C184" s="1">
        <v>0.006049077752628085</v>
      </c>
      <c r="D184" s="1">
        <v>0.007219387081016215</v>
      </c>
      <c r="E184" s="1">
        <v>-0.00458613254805651</v>
      </c>
      <c r="F184" s="1">
        <v>0.01333258607145837</v>
      </c>
      <c r="G184" s="1">
        <v>0.003693982696607367</v>
      </c>
      <c r="H184" s="1">
        <v>-0.005633460445415683</v>
      </c>
      <c r="I184" s="1">
        <v>0.002355095056020717</v>
      </c>
      <c r="J184" s="1">
        <v>0.003525404384408848</v>
      </c>
      <c r="K184" s="1">
        <v>-0.008280115244663877</v>
      </c>
      <c r="L184" s="1">
        <v>0.009638603374851007</v>
      </c>
      <c r="O184" s="3" t="s">
        <v>676</v>
      </c>
      <c r="P184" s="2">
        <v>0.9730799460243933</v>
      </c>
      <c r="Q184" s="2">
        <v>0.9167453867881212</v>
      </c>
      <c r="R184" s="2">
        <v>0.9039066193771024</v>
      </c>
      <c r="S184" s="2">
        <v>1.015107424022442</v>
      </c>
      <c r="T184" s="2">
        <v>0.9362043948346016</v>
      </c>
    </row>
    <row r="185" spans="1:20">
      <c r="A185" s="4">
        <v>38226</v>
      </c>
      <c r="B185" s="1">
        <v>0.003083700548498713</v>
      </c>
      <c r="C185" s="1">
        <v>-0.003142442172796245</v>
      </c>
      <c r="D185" s="1">
        <v>0.0003084832971653739</v>
      </c>
      <c r="E185" s="1">
        <v>0.007423100569604379</v>
      </c>
      <c r="F185" s="1">
        <v>0.005623941165440627</v>
      </c>
      <c r="G185" s="1">
        <v>0.001259079903147553</v>
      </c>
      <c r="H185" s="1">
        <v>0.00182462064535116</v>
      </c>
      <c r="I185" s="1">
        <v>-0.004401522075943798</v>
      </c>
      <c r="J185" s="1">
        <v>-0.0009505966059821791</v>
      </c>
      <c r="K185" s="1">
        <v>0.006164020666456826</v>
      </c>
      <c r="L185" s="1">
        <v>0.004364861262293074</v>
      </c>
      <c r="O185" s="3" t="s">
        <v>677</v>
      </c>
      <c r="P185" s="2">
        <v>0.9711926791212674</v>
      </c>
      <c r="Q185" s="2">
        <v>0.9222908509121657</v>
      </c>
      <c r="R185" s="2">
        <v>0.9104322711474785</v>
      </c>
      <c r="S185" s="2">
        <v>1.010452006825359</v>
      </c>
      <c r="T185" s="2">
        <v>0.9486864205092115</v>
      </c>
    </row>
    <row r="186" spans="1:20">
      <c r="A186" s="4">
        <v>38229</v>
      </c>
      <c r="B186" s="1">
        <v>-0.002881633843819675</v>
      </c>
      <c r="C186" s="1">
        <v>-0.009636823032397768</v>
      </c>
      <c r="D186" s="1">
        <v>-0.005558706693650661</v>
      </c>
      <c r="E186" s="1">
        <v>-0.009658634264611554</v>
      </c>
      <c r="F186" s="1">
        <v>-0.008892680499080652</v>
      </c>
      <c r="G186" s="1">
        <v>-0.002998645772876674</v>
      </c>
      <c r="H186" s="1">
        <v>0.0001170119290569982</v>
      </c>
      <c r="I186" s="1">
        <v>-0.006638177259521094</v>
      </c>
      <c r="J186" s="1">
        <v>-0.002560060920773988</v>
      </c>
      <c r="K186" s="1">
        <v>-0.006659988491734881</v>
      </c>
      <c r="L186" s="1">
        <v>-0.005894034726203978</v>
      </c>
      <c r="O186" s="3" t="s">
        <v>678</v>
      </c>
      <c r="P186" s="2">
        <v>0.9741875465185715</v>
      </c>
      <c r="Q186" s="2">
        <v>0.9193926052466751</v>
      </c>
      <c r="R186" s="2">
        <v>0.9107131242963278</v>
      </c>
      <c r="S186" s="2">
        <v>1.017952693692782</v>
      </c>
      <c r="T186" s="2">
        <v>0.9540217771226077</v>
      </c>
    </row>
    <row r="187" spans="1:20">
      <c r="A187" s="4">
        <v>38230</v>
      </c>
      <c r="B187" s="1">
        <v>0.003454932300856806</v>
      </c>
      <c r="C187" s="1">
        <v>0.008760932892035056</v>
      </c>
      <c r="D187" s="1">
        <v>0.01499349569757458</v>
      </c>
      <c r="E187" s="1">
        <v>0.008133974968457469</v>
      </c>
      <c r="F187" s="1">
        <v>0.01211320456295839</v>
      </c>
      <c r="G187" s="1">
        <v>-0.001746385951295282</v>
      </c>
      <c r="H187" s="1">
        <v>0.005201318252152198</v>
      </c>
      <c r="I187" s="1">
        <v>0.01050731884333045</v>
      </c>
      <c r="J187" s="1">
        <v>0.01673988164886975</v>
      </c>
      <c r="K187" s="1">
        <v>0.00988036091975264</v>
      </c>
      <c r="L187" s="1">
        <v>0.01385959051425356</v>
      </c>
      <c r="O187" s="3" t="s">
        <v>679</v>
      </c>
      <c r="P187" s="2">
        <v>0.971380294714296</v>
      </c>
      <c r="Q187" s="2">
        <v>0.9105325814126177</v>
      </c>
      <c r="R187" s="2">
        <v>0.9056507371563063</v>
      </c>
      <c r="S187" s="2">
        <v>1.008120660925728</v>
      </c>
      <c r="T187" s="2">
        <v>0.9455379662694913</v>
      </c>
    </row>
    <row r="188" spans="1:20">
      <c r="A188" s="4">
        <v>38231</v>
      </c>
      <c r="B188" s="1">
        <v>0.01837078949469628</v>
      </c>
      <c r="C188" s="1">
        <v>0.008092591166694474</v>
      </c>
      <c r="D188" s="1">
        <v>0.01645551326671835</v>
      </c>
      <c r="E188" s="1">
        <v>0.01436969494726226</v>
      </c>
      <c r="F188" s="1">
        <v>0.01272663118551587</v>
      </c>
      <c r="G188" s="1">
        <v>0.01749441150743514</v>
      </c>
      <c r="H188" s="1">
        <v>0.0008763779872611455</v>
      </c>
      <c r="I188" s="1">
        <v>-0.009401820340740663</v>
      </c>
      <c r="J188" s="1">
        <v>-0.00103889824071679</v>
      </c>
      <c r="K188" s="1">
        <v>-0.00312471656017288</v>
      </c>
      <c r="L188" s="1">
        <v>-0.004767780321919268</v>
      </c>
      <c r="O188" s="3" t="s">
        <v>680</v>
      </c>
      <c r="P188" s="2">
        <v>0.9747363478709202</v>
      </c>
      <c r="Q188" s="2">
        <v>0.9185096962543852</v>
      </c>
      <c r="R188" s="2">
        <v>0.9192296075873646</v>
      </c>
      <c r="S188" s="2">
        <v>1.016320689146882</v>
      </c>
      <c r="T188" s="2">
        <v>0.9569914610769573</v>
      </c>
    </row>
    <row r="189" spans="1:20">
      <c r="A189" s="4">
        <v>38232</v>
      </c>
      <c r="B189" s="1">
        <v>0.00825710899655463</v>
      </c>
      <c r="C189" s="1">
        <v>0.009336151010795657</v>
      </c>
      <c r="D189" s="1">
        <v>0.009894753173325332</v>
      </c>
      <c r="E189" s="1">
        <v>0.02518211209099763</v>
      </c>
      <c r="F189" s="1">
        <v>0.01159407324452411</v>
      </c>
      <c r="G189" s="1">
        <v>0.009265450377304418</v>
      </c>
      <c r="H189" s="1">
        <v>-0.001008341380749789</v>
      </c>
      <c r="I189" s="1">
        <v>7.070063349123856e-05</v>
      </c>
      <c r="J189" s="1">
        <v>0.0006293027960209141</v>
      </c>
      <c r="K189" s="1">
        <v>0.01591666171369321</v>
      </c>
      <c r="L189" s="1">
        <v>0.002328622867219687</v>
      </c>
      <c r="O189" s="3" t="s">
        <v>681</v>
      </c>
      <c r="P189" s="2">
        <v>0.992643024130486</v>
      </c>
      <c r="Q189" s="2">
        <v>0.9259428197088166</v>
      </c>
      <c r="R189" s="2">
        <v>0.9343560025901788</v>
      </c>
      <c r="S189" s="2">
        <v>1.030924907418514</v>
      </c>
      <c r="T189" s="2">
        <v>0.9691707384497718</v>
      </c>
    </row>
    <row r="190" spans="1:20">
      <c r="A190" s="4">
        <v>38233</v>
      </c>
      <c r="B190" s="1">
        <v>-0.006041384056402421</v>
      </c>
      <c r="C190" s="1">
        <v>-0.00533816198859427</v>
      </c>
      <c r="D190" s="1">
        <v>0.001544387148368243</v>
      </c>
      <c r="E190" s="1">
        <v>0.0004107744681709491</v>
      </c>
      <c r="F190" s="1">
        <v>-0.002288405240581826</v>
      </c>
      <c r="G190" s="1">
        <v>-0.007760742002649978</v>
      </c>
      <c r="H190" s="1">
        <v>0.001719357946247557</v>
      </c>
      <c r="I190" s="1">
        <v>0.002422580014055598</v>
      </c>
      <c r="J190" s="1">
        <v>0.009305129151018221</v>
      </c>
      <c r="K190" s="1">
        <v>0.008171516470820928</v>
      </c>
      <c r="L190" s="1">
        <v>0.005472336762068153</v>
      </c>
      <c r="O190" s="3" t="s">
        <v>682</v>
      </c>
      <c r="P190" s="2">
        <v>1.000839385775401</v>
      </c>
      <c r="Q190" s="2">
        <v>0.9345875617009801</v>
      </c>
      <c r="R190" s="2">
        <v>0.9436012246118236</v>
      </c>
      <c r="S190" s="2">
        <v>1.056885773994529</v>
      </c>
      <c r="T190" s="2">
        <v>0.9804073749778079</v>
      </c>
    </row>
    <row r="191" spans="1:20">
      <c r="A191" s="4">
        <v>38236</v>
      </c>
      <c r="B191" s="1">
        <v>0.01141868116137479</v>
      </c>
      <c r="C191" s="1">
        <v>0.01075342600466733</v>
      </c>
      <c r="D191" s="1">
        <v>0.01067796222867301</v>
      </c>
      <c r="E191" s="1">
        <v>0.01635882906398822</v>
      </c>
      <c r="F191" s="1">
        <v>0.007360205271281339</v>
      </c>
      <c r="G191" s="1">
        <v>0.006486074017550525</v>
      </c>
      <c r="H191" s="1">
        <v>0.004932607143824264</v>
      </c>
      <c r="I191" s="1">
        <v>0.004267351987116808</v>
      </c>
      <c r="J191" s="1">
        <v>0.004191888211122485</v>
      </c>
      <c r="K191" s="1">
        <v>0.009872755046437698</v>
      </c>
      <c r="L191" s="1">
        <v>0.0008741312537308144</v>
      </c>
      <c r="O191" s="3" t="s">
        <v>683</v>
      </c>
      <c r="P191" s="2">
        <v>0.9947929306671579</v>
      </c>
      <c r="Q191" s="2">
        <v>0.9295985819040949</v>
      </c>
      <c r="R191" s="2">
        <v>0.9450585102162986</v>
      </c>
      <c r="S191" s="2">
        <v>1.057319915686259</v>
      </c>
      <c r="T191" s="2">
        <v>0.9781638056030036</v>
      </c>
    </row>
    <row r="192" spans="1:20">
      <c r="A192" s="4">
        <v>38237</v>
      </c>
      <c r="B192" s="1">
        <v>-0.003246971141095623</v>
      </c>
      <c r="C192" s="1">
        <v>-0.007172566213641818</v>
      </c>
      <c r="D192" s="1">
        <v>-0.003252734226929066</v>
      </c>
      <c r="E192" s="1">
        <v>0.003178172089766118</v>
      </c>
      <c r="F192" s="1">
        <v>-0.001808551573762585</v>
      </c>
      <c r="G192" s="1">
        <v>-0.005212282031842319</v>
      </c>
      <c r="H192" s="1">
        <v>0.001965310890746697</v>
      </c>
      <c r="I192" s="1">
        <v>-0.001960284181799499</v>
      </c>
      <c r="J192" s="1">
        <v>0.001959547804913253</v>
      </c>
      <c r="K192" s="1">
        <v>0.008390454121608437</v>
      </c>
      <c r="L192" s="1">
        <v>0.003403730458079846</v>
      </c>
      <c r="O192" s="3" t="s">
        <v>684</v>
      </c>
      <c r="P192" s="2">
        <v>1.006152153964036</v>
      </c>
      <c r="Q192" s="2">
        <v>0.9395949514686444</v>
      </c>
      <c r="R192" s="2">
        <v>0.9551498092922742</v>
      </c>
      <c r="S192" s="2">
        <v>1.074616431452921</v>
      </c>
      <c r="T192" s="2">
        <v>0.9853632920011794</v>
      </c>
    </row>
    <row r="193" spans="1:20">
      <c r="A193" s="4">
        <v>38238</v>
      </c>
      <c r="B193" s="1">
        <v>-0.004522295906667084</v>
      </c>
      <c r="C193" s="1">
        <v>-0.007394618632900807</v>
      </c>
      <c r="D193" s="1">
        <v>-0.005010121198502415</v>
      </c>
      <c r="E193" s="1">
        <v>-0.01192948336895838</v>
      </c>
      <c r="F193" s="1">
        <v>-0.007017926981626732</v>
      </c>
      <c r="G193" s="1">
        <v>-0.005049061636658081</v>
      </c>
      <c r="H193" s="1">
        <v>0.0005267657299909967</v>
      </c>
      <c r="I193" s="1">
        <v>-0.002345556996242726</v>
      </c>
      <c r="J193" s="1">
        <v>3.894043815577675e-05</v>
      </c>
      <c r="K193" s="1">
        <v>-0.006880421732300301</v>
      </c>
      <c r="L193" s="1">
        <v>-0.001968865344968651</v>
      </c>
      <c r="O193" s="3" t="s">
        <v>685</v>
      </c>
      <c r="P193" s="2">
        <v>1.002885206956563</v>
      </c>
      <c r="Q193" s="2">
        <v>0.9328556444652319</v>
      </c>
      <c r="R193" s="2">
        <v>0.9520429608157445</v>
      </c>
      <c r="S193" s="2">
        <v>1.078031747402568</v>
      </c>
      <c r="T193" s="2">
        <v>0.9835812116687028</v>
      </c>
    </row>
    <row r="194" spans="1:20">
      <c r="A194" s="4">
        <v>38239</v>
      </c>
      <c r="B194" s="1">
        <v>0.01453830506295484</v>
      </c>
      <c r="C194" s="1">
        <v>0.009815194270982985</v>
      </c>
      <c r="D194" s="1">
        <v>0.01644412822208285</v>
      </c>
      <c r="E194" s="1">
        <v>0.01377094686871017</v>
      </c>
      <c r="F194" s="1">
        <v>0.005368104550543595</v>
      </c>
      <c r="G194" s="1">
        <v>0.00909613175028734</v>
      </c>
      <c r="H194" s="1">
        <v>0.005442173312667498</v>
      </c>
      <c r="I194" s="1">
        <v>0.0007190625206956458</v>
      </c>
      <c r="J194" s="1">
        <v>0.007347996471795515</v>
      </c>
      <c r="K194" s="1">
        <v>0.004674815118422826</v>
      </c>
      <c r="L194" s="1">
        <v>-0.003728027199743744</v>
      </c>
      <c r="O194" s="3" t="s">
        <v>686</v>
      </c>
      <c r="P194" s="2">
        <v>0.9983498632902869</v>
      </c>
      <c r="Q194" s="2">
        <v>0.9259575327348627</v>
      </c>
      <c r="R194" s="2">
        <v>0.9472731101958765</v>
      </c>
      <c r="S194" s="2">
        <v>1.06517138560072</v>
      </c>
      <c r="T194" s="2">
        <v>0.9766785105447119</v>
      </c>
    </row>
    <row r="195" spans="1:20">
      <c r="A195" s="4">
        <v>38240</v>
      </c>
      <c r="B195" s="1">
        <v>0.005005908190806263</v>
      </c>
      <c r="C195" s="1">
        <v>0.008666606836159607</v>
      </c>
      <c r="D195" s="1">
        <v>-0.001501269871568844</v>
      </c>
      <c r="E195" s="1">
        <v>0.009475819045254408</v>
      </c>
      <c r="F195" s="1">
        <v>0.006437508120834989</v>
      </c>
      <c r="G195" s="1">
        <v>0.01831293291583647</v>
      </c>
      <c r="H195" s="1">
        <v>-0.0133070247250302</v>
      </c>
      <c r="I195" s="1">
        <v>-0.009646326079676859</v>
      </c>
      <c r="J195" s="1">
        <v>-0.01981420278740531</v>
      </c>
      <c r="K195" s="1">
        <v>-0.008837113870582058</v>
      </c>
      <c r="L195" s="1">
        <v>-0.01187542479500148</v>
      </c>
      <c r="O195" s="3" t="s">
        <v>687</v>
      </c>
      <c r="P195" s="2">
        <v>1.01286417816236</v>
      </c>
      <c r="Q195" s="2">
        <v>0.9350459858053355</v>
      </c>
      <c r="R195" s="2">
        <v>0.9628501906812686</v>
      </c>
      <c r="S195" s="2">
        <v>1.079839804157898</v>
      </c>
      <c r="T195" s="2">
        <v>0.9819214229015851</v>
      </c>
    </row>
    <row r="196" spans="1:20">
      <c r="A196" s="4">
        <v>38243</v>
      </c>
      <c r="B196" s="1">
        <v>0.0140912345452775</v>
      </c>
      <c r="C196" s="1">
        <v>0.01313977713019177</v>
      </c>
      <c r="D196" s="1">
        <v>0.01573863052608937</v>
      </c>
      <c r="E196" s="1">
        <v>0.008151822428238864</v>
      </c>
      <c r="F196" s="1">
        <v>0.005221332180600502</v>
      </c>
      <c r="G196" s="1">
        <v>0.02087215803205367</v>
      </c>
      <c r="H196" s="1">
        <v>-0.006780923486776169</v>
      </c>
      <c r="I196" s="1">
        <v>-0.007732380901861902</v>
      </c>
      <c r="J196" s="1">
        <v>-0.005133527505964297</v>
      </c>
      <c r="K196" s="1">
        <v>-0.0127203356038148</v>
      </c>
      <c r="L196" s="1">
        <v>-0.01565082585145317</v>
      </c>
      <c r="O196" s="3" t="s">
        <v>688</v>
      </c>
      <c r="P196" s="2">
        <v>1.017934483247998</v>
      </c>
      <c r="Q196" s="2">
        <v>0.9431496617380396</v>
      </c>
      <c r="R196" s="2">
        <v>0.9614046926991645</v>
      </c>
      <c r="S196" s="2">
        <v>1.090072170739961</v>
      </c>
      <c r="T196" s="2">
        <v>0.988242550035536</v>
      </c>
    </row>
    <row r="197" spans="1:20">
      <c r="A197" s="4">
        <v>38244</v>
      </c>
      <c r="B197" s="1">
        <v>-0.009053759348782942</v>
      </c>
      <c r="C197" s="1">
        <v>-0.006739913676227616</v>
      </c>
      <c r="D197" s="1">
        <v>0.0008823974968641402</v>
      </c>
      <c r="E197" s="1">
        <v>9.416226515845949e-06</v>
      </c>
      <c r="F197" s="1">
        <v>-0.003687589631018007</v>
      </c>
      <c r="G197" s="1">
        <v>-0.002646951442132228</v>
      </c>
      <c r="H197" s="1">
        <v>-0.006406807906650713</v>
      </c>
      <c r="I197" s="1">
        <v>-0.004092962234095388</v>
      </c>
      <c r="J197" s="1">
        <v>0.003529348938996257</v>
      </c>
      <c r="K197" s="1">
        <v>0.002656367668647963</v>
      </c>
      <c r="L197" s="1">
        <v>-0.001040638188885779</v>
      </c>
      <c r="O197" s="3" t="s">
        <v>689</v>
      </c>
      <c r="P197" s="2">
        <v>1.032278436803171</v>
      </c>
      <c r="Q197" s="2">
        <v>0.9555424380936932</v>
      </c>
      <c r="R197" s="2">
        <v>0.9765358859436052</v>
      </c>
      <c r="S197" s="2">
        <v>1.098958245509798</v>
      </c>
      <c r="T197" s="2">
        <v>0.9934024926642752</v>
      </c>
    </row>
    <row r="198" spans="1:20">
      <c r="A198" s="4">
        <v>38245</v>
      </c>
      <c r="B198" s="1">
        <v>0.005367536566365683</v>
      </c>
      <c r="C198" s="1">
        <v>-0.0005788632705340246</v>
      </c>
      <c r="D198" s="1">
        <v>0.009998916556280379</v>
      </c>
      <c r="E198" s="1">
        <v>-0.000535155995504577</v>
      </c>
      <c r="F198" s="1">
        <v>-0.002670381549867429</v>
      </c>
      <c r="G198" s="1">
        <v>0</v>
      </c>
      <c r="H198" s="1">
        <v>0.005367536566365683</v>
      </c>
      <c r="I198" s="1">
        <v>-0.0005788632705340246</v>
      </c>
      <c r="J198" s="1">
        <v>0.009998916556280379</v>
      </c>
      <c r="K198" s="1">
        <v>-0.000535155995504577</v>
      </c>
      <c r="L198" s="1">
        <v>-0.002670381549867429</v>
      </c>
      <c r="O198" s="3" t="s">
        <v>690</v>
      </c>
      <c r="P198" s="2">
        <v>1.022932436255417</v>
      </c>
      <c r="Q198" s="2">
        <v>0.9491021645469696</v>
      </c>
      <c r="R198" s="2">
        <v>0.9773975787649598</v>
      </c>
      <c r="S198" s="2">
        <v>1.098968593549569</v>
      </c>
      <c r="T198" s="2">
        <v>0.9897392319328989</v>
      </c>
    </row>
    <row r="199" spans="1:20">
      <c r="A199" s="4">
        <v>38246</v>
      </c>
      <c r="B199" s="1">
        <v>0.01189528760794922</v>
      </c>
      <c r="C199" s="1">
        <v>0.02121702707987216</v>
      </c>
      <c r="D199" s="1">
        <v>0.008057865001332765</v>
      </c>
      <c r="E199" s="1">
        <v>0.01121978829074677</v>
      </c>
      <c r="F199" s="1">
        <v>0.007319781104573986</v>
      </c>
      <c r="G199" s="1">
        <v>0.008511027729477538</v>
      </c>
      <c r="H199" s="1">
        <v>0.003384259878471685</v>
      </c>
      <c r="I199" s="1">
        <v>0.01270599935039463</v>
      </c>
      <c r="J199" s="1">
        <v>-0.0004531627281447737</v>
      </c>
      <c r="K199" s="1">
        <v>0.00270876056126923</v>
      </c>
      <c r="L199" s="1">
        <v>-0.001191246624903552</v>
      </c>
      <c r="O199" s="3" t="s">
        <v>691</v>
      </c>
      <c r="P199" s="2">
        <v>1.02842306351194</v>
      </c>
      <c r="Q199" s="2">
        <v>0.948552764163929</v>
      </c>
      <c r="R199" s="2">
        <v>0.9871704955973412</v>
      </c>
      <c r="S199" s="2">
        <v>1.09838047391786</v>
      </c>
      <c r="T199" s="2">
        <v>0.9870962505487654</v>
      </c>
    </row>
    <row r="200" spans="1:20">
      <c r="A200" s="4">
        <v>38247</v>
      </c>
      <c r="B200" s="1">
        <v>-0.002938521437366948</v>
      </c>
      <c r="C200" s="1">
        <v>0.005644938754475692</v>
      </c>
      <c r="D200" s="1">
        <v>-0.006956713662704561</v>
      </c>
      <c r="E200" s="1">
        <v>0.002093071504632116</v>
      </c>
      <c r="F200" s="1">
        <v>0.002888945413256572</v>
      </c>
      <c r="G200" s="1">
        <v>-0.007985480943738632</v>
      </c>
      <c r="H200" s="1">
        <v>0.005046959506371795</v>
      </c>
      <c r="I200" s="1">
        <v>0.01363041969821444</v>
      </c>
      <c r="J200" s="1">
        <v>0.001028767281034071</v>
      </c>
      <c r="K200" s="1">
        <v>0.01007855244837064</v>
      </c>
      <c r="L200" s="1">
        <v>0.01087442635699531</v>
      </c>
      <c r="O200" s="3" t="s">
        <v>692</v>
      </c>
      <c r="P200" s="2">
        <v>1.040656451635062</v>
      </c>
      <c r="Q200" s="2">
        <v>0.9686782338478827</v>
      </c>
      <c r="R200" s="2">
        <v>0.9951249821841633</v>
      </c>
      <c r="S200" s="2">
        <v>1.110704070297909</v>
      </c>
      <c r="T200" s="2">
        <v>0.9943215790319281</v>
      </c>
    </row>
    <row r="201" spans="1:20">
      <c r="A201" s="4">
        <v>38250</v>
      </c>
      <c r="B201" s="1">
        <v>0.01440645860128575</v>
      </c>
      <c r="C201" s="1">
        <v>0.0139789324789179</v>
      </c>
      <c r="D201" s="1">
        <v>0.01632890059057046</v>
      </c>
      <c r="E201" s="1">
        <v>0.01253682585311977</v>
      </c>
      <c r="F201" s="1">
        <v>0.01975501717874639</v>
      </c>
      <c r="G201" s="1">
        <v>0.009696304427369018</v>
      </c>
      <c r="H201" s="1">
        <v>0.004710154173916736</v>
      </c>
      <c r="I201" s="1">
        <v>0.004282628051548887</v>
      </c>
      <c r="J201" s="1">
        <v>0.006632596163201443</v>
      </c>
      <c r="K201" s="1">
        <v>0.002840521425750753</v>
      </c>
      <c r="L201" s="1">
        <v>0.01005871275137737</v>
      </c>
      <c r="O201" s="3" t="s">
        <v>693</v>
      </c>
      <c r="P201" s="2">
        <v>1.037598460342999</v>
      </c>
      <c r="Q201" s="2">
        <v>0.9741463631507477</v>
      </c>
      <c r="R201" s="2">
        <v>0.9882021826245041</v>
      </c>
      <c r="S201" s="2">
        <v>1.113028853337528</v>
      </c>
      <c r="T201" s="2">
        <v>0.9971941197969744</v>
      </c>
    </row>
    <row r="202" spans="1:20">
      <c r="A202" s="4">
        <v>38251</v>
      </c>
      <c r="B202" s="1">
        <v>-0.005318061438331689</v>
      </c>
      <c r="C202" s="1">
        <v>0.001474489318736172</v>
      </c>
      <c r="D202" s="1">
        <v>-0.0002429115686820582</v>
      </c>
      <c r="E202" s="1">
        <v>0.005461478538699938</v>
      </c>
      <c r="F202" s="1">
        <v>0.002226754531811537</v>
      </c>
      <c r="G202" s="1">
        <v>0.0003623844899438566</v>
      </c>
      <c r="H202" s="1">
        <v>-0.005680445928275546</v>
      </c>
      <c r="I202" s="1">
        <v>0.001112104828792315</v>
      </c>
      <c r="J202" s="1">
        <v>-0.0006052960586259148</v>
      </c>
      <c r="K202" s="1">
        <v>0.005099094048756081</v>
      </c>
      <c r="L202" s="1">
        <v>0.00186437004186768</v>
      </c>
      <c r="O202" s="3" t="s">
        <v>694</v>
      </c>
      <c r="P202" s="2">
        <v>1.052546579606688</v>
      </c>
      <c r="Q202" s="2">
        <v>0.9877638893858154</v>
      </c>
      <c r="R202" s="2">
        <v>1.004338437827964</v>
      </c>
      <c r="S202" s="2">
        <v>1.126982702241318</v>
      </c>
      <c r="T202" s="2">
        <v>1.016893706764108</v>
      </c>
    </row>
    <row r="203" spans="1:20">
      <c r="A203" s="4">
        <v>38252</v>
      </c>
      <c r="B203" s="1">
        <v>-0.02716026477939082</v>
      </c>
      <c r="C203" s="1">
        <v>-0.02635854810811256</v>
      </c>
      <c r="D203" s="1">
        <v>-0.02144786874999938</v>
      </c>
      <c r="E203" s="1">
        <v>-0.01622315389368878</v>
      </c>
      <c r="F203" s="1">
        <v>-0.01857413039134692</v>
      </c>
      <c r="G203" s="1">
        <v>-0.02617279478355372</v>
      </c>
      <c r="H203" s="1">
        <v>-0.000987469995837098</v>
      </c>
      <c r="I203" s="1">
        <v>-0.000185753324558835</v>
      </c>
      <c r="J203" s="1">
        <v>0.004724926033554233</v>
      </c>
      <c r="K203" s="1">
        <v>0.009949640889864941</v>
      </c>
      <c r="L203" s="1">
        <v>0.0075986643922068</v>
      </c>
      <c r="O203" s="3" t="s">
        <v>695</v>
      </c>
      <c r="P203" s="2">
        <v>1.046949072229634</v>
      </c>
      <c r="Q203" s="2">
        <v>0.9892203366901481</v>
      </c>
      <c r="R203" s="2">
        <v>1.004094472402544</v>
      </c>
      <c r="S203" s="2">
        <v>1.133137694083095</v>
      </c>
      <c r="T203" s="2">
        <v>1.019158079434016</v>
      </c>
    </row>
    <row r="204" spans="1:20">
      <c r="A204" s="4">
        <v>38253</v>
      </c>
      <c r="B204" s="1">
        <v>-0.007458683922414999</v>
      </c>
      <c r="C204" s="1">
        <v>-0.0137788953436877</v>
      </c>
      <c r="D204" s="1">
        <v>-0.007219412726278351</v>
      </c>
      <c r="E204" s="1">
        <v>-0.006772559507834841</v>
      </c>
      <c r="F204" s="1">
        <v>-0.007595192351954605</v>
      </c>
      <c r="G204" s="1">
        <v>-0.005486840881614441</v>
      </c>
      <c r="H204" s="1">
        <v>-0.001971843040800558</v>
      </c>
      <c r="I204" s="1">
        <v>-0.008292054462073262</v>
      </c>
      <c r="J204" s="1">
        <v>-0.00173257184466391</v>
      </c>
      <c r="K204" s="1">
        <v>-0.0012857186262204</v>
      </c>
      <c r="L204" s="1">
        <v>-0.002108351470340164</v>
      </c>
      <c r="O204" s="3" t="s">
        <v>696</v>
      </c>
      <c r="P204" s="2">
        <v>1.018513658217339</v>
      </c>
      <c r="Q204" s="2">
        <v>0.9631459248559775</v>
      </c>
      <c r="R204" s="2">
        <v>0.9825587859458541</v>
      </c>
      <c r="S204" s="2">
        <v>1.114754626889246</v>
      </c>
      <c r="T204" s="2">
        <v>1.000228104377214</v>
      </c>
    </row>
    <row r="205" spans="1:20">
      <c r="A205" s="4">
        <v>38254</v>
      </c>
      <c r="B205" s="1">
        <v>0.009447580388853183</v>
      </c>
      <c r="C205" s="1">
        <v>0.002692416765753158</v>
      </c>
      <c r="D205" s="1">
        <v>0.003717614203428754</v>
      </c>
      <c r="E205" s="1">
        <v>0.003248009161479937</v>
      </c>
      <c r="F205" s="1">
        <v>0.007632022191943477</v>
      </c>
      <c r="G205" s="1">
        <v>0.003646904806433593</v>
      </c>
      <c r="H205" s="1">
        <v>0.00580067558241959</v>
      </c>
      <c r="I205" s="1">
        <v>-0.0009544880406804346</v>
      </c>
      <c r="J205" s="1">
        <v>7.07093969951611e-05</v>
      </c>
      <c r="K205" s="1">
        <v>-0.0003988956449536563</v>
      </c>
      <c r="L205" s="1">
        <v>0.003985117385509884</v>
      </c>
      <c r="O205" s="3" t="s">
        <v>697</v>
      </c>
      <c r="P205" s="2">
        <v>1.010916886770034</v>
      </c>
      <c r="Q205" s="2">
        <v>0.9498748379566877</v>
      </c>
      <c r="R205" s="2">
        <v>0.97546528854228</v>
      </c>
      <c r="S205" s="2">
        <v>1.107204884842004</v>
      </c>
      <c r="T205" s="2">
        <v>0.992631179528638</v>
      </c>
    </row>
    <row r="206" spans="1:20">
      <c r="A206" s="4">
        <v>38260</v>
      </c>
      <c r="B206" s="1">
        <v>0.004554403602548218</v>
      </c>
      <c r="C206" s="1">
        <v>0.009626047376339653</v>
      </c>
      <c r="D206" s="1">
        <v>0.0196247098263902</v>
      </c>
      <c r="E206" s="1">
        <v>0.01819791559779516</v>
      </c>
      <c r="F206" s="1">
        <v>0.009256732324039563</v>
      </c>
      <c r="G206" s="1">
        <v>0.003354141432963642</v>
      </c>
      <c r="H206" s="1">
        <v>0.001200262169584576</v>
      </c>
      <c r="I206" s="1">
        <v>0.00627190594337601</v>
      </c>
      <c r="J206" s="1">
        <v>0.01627056839342655</v>
      </c>
      <c r="K206" s="1">
        <v>0.01484377416483151</v>
      </c>
      <c r="L206" s="1">
        <v>0.005902590891075921</v>
      </c>
      <c r="O206" s="3" t="s">
        <v>698</v>
      </c>
      <c r="P206" s="2">
        <v>1.020467605324243</v>
      </c>
      <c r="Q206" s="2">
        <v>0.9524322968957694</v>
      </c>
      <c r="R206" s="2">
        <v>0.9790916921539164</v>
      </c>
      <c r="S206" s="2">
        <v>1.110801096451606</v>
      </c>
      <c r="T206" s="2">
        <v>1.000206962719216</v>
      </c>
    </row>
    <row r="207" spans="1:20">
      <c r="A207" s="4">
        <v>38261</v>
      </c>
      <c r="B207" s="1">
        <v>0.01825454309448649</v>
      </c>
      <c r="C207" s="1">
        <v>0.01722482472248554</v>
      </c>
      <c r="D207" s="1">
        <v>0.008830858384839102</v>
      </c>
      <c r="E207" s="1">
        <v>0.01554083316268984</v>
      </c>
      <c r="F207" s="1">
        <v>0.01263446501729071</v>
      </c>
      <c r="G207" s="1">
        <v>0.01606462995635627</v>
      </c>
      <c r="H207" s="1">
        <v>0.002189913138130217</v>
      </c>
      <c r="I207" s="1">
        <v>0.001160194766129274</v>
      </c>
      <c r="J207" s="1">
        <v>-0.007233771571517167</v>
      </c>
      <c r="K207" s="1">
        <v>-0.0005237967936664312</v>
      </c>
      <c r="L207" s="1">
        <v>-0.003430164939065561</v>
      </c>
      <c r="O207" s="3" t="s">
        <v>699</v>
      </c>
      <c r="P207" s="2">
        <v>1.025115226662215</v>
      </c>
      <c r="Q207" s="2">
        <v>0.9616004553084441</v>
      </c>
      <c r="R207" s="2">
        <v>0.9983060825058664</v>
      </c>
      <c r="S207" s="2">
        <v>1.131015361050771</v>
      </c>
      <c r="T207" s="2">
        <v>1.009465610841748</v>
      </c>
    </row>
    <row r="208" spans="1:20">
      <c r="A208" s="4">
        <v>38264</v>
      </c>
      <c r="B208" s="1">
        <v>0.03266723329365995</v>
      </c>
      <c r="C208" s="1">
        <v>0.02711167090096001</v>
      </c>
      <c r="D208" s="1">
        <v>0.01948205243165768</v>
      </c>
      <c r="E208" s="1">
        <v>0.02681445337820043</v>
      </c>
      <c r="F208" s="1">
        <v>0.02909369819805963</v>
      </c>
      <c r="G208" s="1">
        <v>0.04203984646316949</v>
      </c>
      <c r="H208" s="1">
        <v>-0.009372613169509547</v>
      </c>
      <c r="I208" s="1">
        <v>-0.01492817556220949</v>
      </c>
      <c r="J208" s="1">
        <v>-0.02255779403151181</v>
      </c>
      <c r="K208" s="1">
        <v>-0.01522539308496906</v>
      </c>
      <c r="L208" s="1">
        <v>-0.01294614826510987</v>
      </c>
      <c r="O208" s="3" t="s">
        <v>700</v>
      </c>
      <c r="P208" s="2">
        <v>1.043828236744135</v>
      </c>
      <c r="Q208" s="2">
        <v>0.9781638546041943</v>
      </c>
      <c r="R208" s="2">
        <v>1.007121982145199</v>
      </c>
      <c r="S208" s="2">
        <v>1.1485922820813</v>
      </c>
      <c r="T208" s="2">
        <v>1.022219668788086</v>
      </c>
    </row>
    <row r="209" spans="1:20">
      <c r="A209" s="4">
        <v>38265</v>
      </c>
      <c r="B209" s="1">
        <v>0.004105986647889637</v>
      </c>
      <c r="C209" s="1">
        <v>0.002477823260515155</v>
      </c>
      <c r="D209" s="1">
        <v>-0.004966766816582591</v>
      </c>
      <c r="E209" s="1">
        <v>-0.004626867201236062</v>
      </c>
      <c r="F209" s="1">
        <v>-0.001473580089453086</v>
      </c>
      <c r="G209" s="1">
        <v>0.0001754078231890333</v>
      </c>
      <c r="H209" s="1">
        <v>0.003930578824700603</v>
      </c>
      <c r="I209" s="1">
        <v>0.002302415437326122</v>
      </c>
      <c r="J209" s="1">
        <v>-0.005142174639771624</v>
      </c>
      <c r="K209" s="1">
        <v>-0.004802275024425096</v>
      </c>
      <c r="L209" s="1">
        <v>-0.001648987912642119</v>
      </c>
      <c r="O209" s="3" t="s">
        <v>701</v>
      </c>
      <c r="P209" s="2">
        <v>1.077927217272365</v>
      </c>
      <c r="Q209" s="2">
        <v>1.004683511117438</v>
      </c>
      <c r="R209" s="2">
        <v>1.026742785406427</v>
      </c>
      <c r="S209" s="2">
        <v>1.17939115627973</v>
      </c>
      <c r="T209" s="2">
        <v>1.051959819323927</v>
      </c>
    </row>
    <row r="210" spans="1:20">
      <c r="A210" s="4">
        <v>38266</v>
      </c>
      <c r="B210" s="1">
        <v>0.006458622758009236</v>
      </c>
      <c r="C210" s="1">
        <v>0.002141986480228342</v>
      </c>
      <c r="D210" s="1">
        <v>-0.004341817619111898</v>
      </c>
      <c r="E210" s="1">
        <v>0.004462424466649129</v>
      </c>
      <c r="F210" s="1">
        <v>0.0002925918805529726</v>
      </c>
      <c r="G210" s="1">
        <v>0.003507541213609189</v>
      </c>
      <c r="H210" s="1">
        <v>0.002951081544400047</v>
      </c>
      <c r="I210" s="1">
        <v>-0.001365554733380847</v>
      </c>
      <c r="J210" s="1">
        <v>-0.007849358832721087</v>
      </c>
      <c r="K210" s="1">
        <v>0.0009548832530399398</v>
      </c>
      <c r="L210" s="1">
        <v>-0.003214949333056216</v>
      </c>
      <c r="O210" s="3" t="s">
        <v>702</v>
      </c>
      <c r="P210" s="2">
        <v>1.082353172033882</v>
      </c>
      <c r="Q210" s="2">
        <v>1.00717293929074</v>
      </c>
      <c r="R210" s="2">
        <v>1.021643193410705</v>
      </c>
      <c r="S210" s="2">
        <v>1.173934270021312</v>
      </c>
      <c r="T210" s="2">
        <v>1.050409672279267</v>
      </c>
    </row>
    <row r="211" spans="1:20">
      <c r="A211" s="4">
        <v>38267</v>
      </c>
      <c r="B211" s="1">
        <v>0.001509632704415065</v>
      </c>
      <c r="C211" s="1">
        <v>-0.008035604498008331</v>
      </c>
      <c r="D211" s="1">
        <v>0.001173829509005575</v>
      </c>
      <c r="E211" s="1">
        <v>-0.01009600377072883</v>
      </c>
      <c r="F211" s="1">
        <v>-0.002004314052114542</v>
      </c>
      <c r="G211" s="1">
        <v>-0.002359314924851419</v>
      </c>
      <c r="H211" s="1">
        <v>0.003868947629266373</v>
      </c>
      <c r="I211" s="1">
        <v>-0.005676289573156912</v>
      </c>
      <c r="J211" s="1">
        <v>0.003533144433856883</v>
      </c>
      <c r="K211" s="1">
        <v>-0.007736688845877415</v>
      </c>
      <c r="L211" s="1">
        <v>0.000355000872736877</v>
      </c>
      <c r="O211" s="3" t="s">
        <v>703</v>
      </c>
      <c r="P211" s="2">
        <v>1.089343682862984</v>
      </c>
      <c r="Q211" s="2">
        <v>1.009330290109953</v>
      </c>
      <c r="R211" s="2">
        <v>1.017207404993108</v>
      </c>
      <c r="S211" s="2">
        <v>1.179172863030093</v>
      </c>
      <c r="T211" s="2">
        <v>1.05071701362063</v>
      </c>
    </row>
    <row r="212" spans="1:20">
      <c r="A212" s="4">
        <v>38268</v>
      </c>
      <c r="B212" s="1">
        <v>0.006455902158614801</v>
      </c>
      <c r="C212" s="1">
        <v>0.003108248296795235</v>
      </c>
      <c r="D212" s="1">
        <v>0.004047333801018516</v>
      </c>
      <c r="E212" s="1">
        <v>0.01083342095894757</v>
      </c>
      <c r="F212" s="1">
        <v>0.002340939284573906</v>
      </c>
      <c r="G212" s="1">
        <v>-0.003065603923972926</v>
      </c>
      <c r="H212" s="1">
        <v>0.009521506082587727</v>
      </c>
      <c r="I212" s="1">
        <v>0.006173852220768161</v>
      </c>
      <c r="J212" s="1">
        <v>0.007112937724991442</v>
      </c>
      <c r="K212" s="1">
        <v>0.0138990248829205</v>
      </c>
      <c r="L212" s="1">
        <v>0.005406543208546832</v>
      </c>
      <c r="O212" s="3" t="s">
        <v>704</v>
      </c>
      <c r="P212" s="2">
        <v>1.090988191712982</v>
      </c>
      <c r="Q212" s="2">
        <v>1.001219711090769</v>
      </c>
      <c r="R212" s="2">
        <v>1.018401433061868</v>
      </c>
      <c r="S212" s="2">
        <v>1.1672679293586</v>
      </c>
      <c r="T212" s="2">
        <v>1.048611046745434</v>
      </c>
    </row>
    <row r="213" spans="1:20">
      <c r="A213" s="4">
        <v>38271</v>
      </c>
      <c r="B213" s="1">
        <v>0.01364675360035217</v>
      </c>
      <c r="C213" s="1">
        <v>0.01139577670186553</v>
      </c>
      <c r="D213" s="1">
        <v>0.008647738573279051</v>
      </c>
      <c r="E213" s="1">
        <v>0.01530713265243033</v>
      </c>
      <c r="F213" s="1">
        <v>0.008924858035607608</v>
      </c>
      <c r="G213" s="1">
        <v>0</v>
      </c>
      <c r="H213" s="1">
        <v>0.01364675360035217</v>
      </c>
      <c r="I213" s="1">
        <v>0.01139577670186553</v>
      </c>
      <c r="J213" s="1">
        <v>0.008647738573279051</v>
      </c>
      <c r="K213" s="1">
        <v>0.01530713265243033</v>
      </c>
      <c r="L213" s="1">
        <v>0.008924858035607608</v>
      </c>
      <c r="O213" s="3" t="s">
        <v>705</v>
      </c>
      <c r="P213" s="2">
        <v>1.098031504734885</v>
      </c>
      <c r="Q213" s="2">
        <v>1.004331750552485</v>
      </c>
      <c r="R213" s="2">
        <v>1.022523243604905</v>
      </c>
      <c r="S213" s="2">
        <v>1.179913434209221</v>
      </c>
      <c r="T213" s="2">
        <v>1.051065781538999</v>
      </c>
    </row>
    <row r="214" spans="1:20">
      <c r="A214" s="4">
        <v>38272</v>
      </c>
      <c r="B214" s="1">
        <v>-0.02330755103300808</v>
      </c>
      <c r="C214" s="1">
        <v>-0.0269821845052699</v>
      </c>
      <c r="D214" s="1">
        <v>-0.02004672415191278</v>
      </c>
      <c r="E214" s="1">
        <v>-0.02188000872523654</v>
      </c>
      <c r="F214" s="1">
        <v>-0.01164929810986393</v>
      </c>
      <c r="G214" s="1">
        <v>-0.02943243718151478</v>
      </c>
      <c r="H214" s="1">
        <v>0.006124886148506814</v>
      </c>
      <c r="I214" s="1">
        <v>0.00245025267624488</v>
      </c>
      <c r="J214" s="1">
        <v>0.009385713029602005</v>
      </c>
      <c r="K214" s="1">
        <v>0.007552428456278237</v>
      </c>
      <c r="L214" s="1">
        <v>0.01778313907165074</v>
      </c>
      <c r="O214" s="3" t="s">
        <v>706</v>
      </c>
      <c r="P214" s="2">
        <v>1.113016070125426</v>
      </c>
      <c r="Q214" s="2">
        <v>1.015776890916375</v>
      </c>
      <c r="R214" s="2">
        <v>1.031365757300702</v>
      </c>
      <c r="S214" s="2">
        <v>1.197974525665046</v>
      </c>
      <c r="T214" s="2">
        <v>1.060446394425319</v>
      </c>
    </row>
    <row r="215" spans="1:20">
      <c r="A215" s="4">
        <v>38273</v>
      </c>
      <c r="B215" s="1">
        <v>0.0003509686235745324</v>
      </c>
      <c r="C215" s="1">
        <v>0.0008354398335270741</v>
      </c>
      <c r="D215" s="1">
        <v>0.0006273590859020572</v>
      </c>
      <c r="E215" s="1">
        <v>0.009631308774074254</v>
      </c>
      <c r="F215" s="1">
        <v>0.006815422578392738</v>
      </c>
      <c r="G215" s="1">
        <v>-0.0004526115687516485</v>
      </c>
      <c r="H215" s="1">
        <v>0.0008035801923260699</v>
      </c>
      <c r="I215" s="1">
        <v>0.001288051402278612</v>
      </c>
      <c r="J215" s="1">
        <v>0.001079970654653817</v>
      </c>
      <c r="K215" s="1">
        <v>0.01008392034282579</v>
      </c>
      <c r="L215" s="1">
        <v>0.007268034147144498</v>
      </c>
      <c r="O215" s="3" t="s">
        <v>707</v>
      </c>
      <c r="P215" s="2">
        <v>1.087074391270419</v>
      </c>
      <c r="Q215" s="2">
        <v>0.9883690114294799</v>
      </c>
      <c r="R215" s="2">
        <v>1.010690252464366</v>
      </c>
      <c r="S215" s="2">
        <v>1.171762832590884</v>
      </c>
      <c r="T215" s="2">
        <v>1.048092938247128</v>
      </c>
    </row>
    <row r="216" spans="1:20">
      <c r="A216" s="4">
        <v>38274</v>
      </c>
      <c r="B216" s="1">
        <v>-0.007883557013949494</v>
      </c>
      <c r="C216" s="1">
        <v>-0.007844245243276871</v>
      </c>
      <c r="D216" s="1">
        <v>-0.009796342427116134</v>
      </c>
      <c r="E216" s="1">
        <v>-0.005452357349563286</v>
      </c>
      <c r="F216" s="1">
        <v>-0.003645715936657745</v>
      </c>
      <c r="G216" s="1">
        <v>-0.01132041296866515</v>
      </c>
      <c r="H216" s="1">
        <v>0.003436855954715767</v>
      </c>
      <c r="I216" s="1">
        <v>0.003476167725388279</v>
      </c>
      <c r="J216" s="1">
        <v>0.001524070541548905</v>
      </c>
      <c r="K216" s="1">
        <v>0.005868055619101753</v>
      </c>
      <c r="L216" s="1">
        <v>0.007674697032007405</v>
      </c>
      <c r="O216" s="3" t="s">
        <v>708</v>
      </c>
      <c r="P216" s="2">
        <v>1.087455920273247</v>
      </c>
      <c r="Q216" s="2">
        <v>0.9891947342718518</v>
      </c>
      <c r="R216" s="2">
        <v>1.011324318177282</v>
      </c>
      <c r="S216" s="2">
        <v>1.18304844224155</v>
      </c>
      <c r="T216" s="2">
        <v>1.055236134522712</v>
      </c>
    </row>
    <row r="217" spans="1:20">
      <c r="A217" s="4">
        <v>38275</v>
      </c>
      <c r="B217" s="1">
        <v>-0.01171471584300099</v>
      </c>
      <c r="C217" s="1">
        <v>-0.007859378222017543</v>
      </c>
      <c r="D217" s="1">
        <v>-0.002285764375885901</v>
      </c>
      <c r="E217" s="1">
        <v>-0.01521253766036157</v>
      </c>
      <c r="F217" s="1">
        <v>-0.01657403053154283</v>
      </c>
      <c r="G217" s="1">
        <v>-0.006870019236053904</v>
      </c>
      <c r="H217" s="1">
        <v>-0.004844696606947085</v>
      </c>
      <c r="I217" s="1">
        <v>-0.0009893589859636398</v>
      </c>
      <c r="J217" s="1">
        <v>0.004584254860168002</v>
      </c>
      <c r="K217" s="1">
        <v>-0.008342518424307666</v>
      </c>
      <c r="L217" s="1">
        <v>-0.009704011295488923</v>
      </c>
      <c r="O217" s="3" t="s">
        <v>709</v>
      </c>
      <c r="P217" s="2">
        <v>1.078882899525616</v>
      </c>
      <c r="Q217" s="2">
        <v>0.9814352481828653</v>
      </c>
      <c r="R217" s="2">
        <v>1.001417038851548</v>
      </c>
      <c r="S217" s="2">
        <v>1.176598039372605</v>
      </c>
      <c r="T217" s="2">
        <v>1.051389043330145</v>
      </c>
    </row>
    <row r="218" spans="1:20">
      <c r="A218" s="4">
        <v>38278</v>
      </c>
      <c r="B218" s="1">
        <v>0.01221071566607068</v>
      </c>
      <c r="C218" s="1">
        <v>0.009867657940188623</v>
      </c>
      <c r="D218" s="1">
        <v>0.007457398531199422</v>
      </c>
      <c r="E218" s="1">
        <v>-0.006324238249575176</v>
      </c>
      <c r="F218" s="1">
        <v>0.004335055427256318</v>
      </c>
      <c r="G218" s="1">
        <v>0.00756318022505087</v>
      </c>
      <c r="H218" s="1">
        <v>0.004647535441019812</v>
      </c>
      <c r="I218" s="1">
        <v>0.002304477715137754</v>
      </c>
      <c r="J218" s="1">
        <v>-0.0001057816938514478</v>
      </c>
      <c r="K218" s="1">
        <v>-0.01388741847462605</v>
      </c>
      <c r="L218" s="1">
        <v>-0.003228124797794552</v>
      </c>
      <c r="O218" s="3" t="s">
        <v>710</v>
      </c>
      <c r="P218" s="2">
        <v>1.0662440929298</v>
      </c>
      <c r="Q218" s="2">
        <v>0.9737217773669765</v>
      </c>
      <c r="R218" s="2">
        <v>0.9991280354587357</v>
      </c>
      <c r="S218" s="2">
        <v>1.158698997387542</v>
      </c>
      <c r="T218" s="2">
        <v>1.033963289225462</v>
      </c>
    </row>
    <row r="219" spans="1:20">
      <c r="A219" s="4">
        <v>38279</v>
      </c>
      <c r="B219" s="1">
        <v>0.01001079321543141</v>
      </c>
      <c r="C219" s="1">
        <v>0.01115790616206436</v>
      </c>
      <c r="D219" s="1">
        <v>0.007328642211122283</v>
      </c>
      <c r="E219" s="1">
        <v>0.009427346466020392</v>
      </c>
      <c r="F219" s="1">
        <v>0.006103439643444286</v>
      </c>
      <c r="G219" s="1">
        <v>0.009154155986818013</v>
      </c>
      <c r="H219" s="1">
        <v>0.0008566372286133994</v>
      </c>
      <c r="I219" s="1">
        <v>0.002003750175246344</v>
      </c>
      <c r="J219" s="1">
        <v>-0.001825513775695731</v>
      </c>
      <c r="K219" s="1">
        <v>0.0002731904792023787</v>
      </c>
      <c r="L219" s="1">
        <v>-0.003050716343373727</v>
      </c>
      <c r="O219" s="3" t="s">
        <v>711</v>
      </c>
      <c r="P219" s="2">
        <v>1.079263696379193</v>
      </c>
      <c r="Q219" s="2">
        <v>0.9833301307949464</v>
      </c>
      <c r="R219" s="2">
        <v>1.006578931402846</v>
      </c>
      <c r="S219" s="2">
        <v>1.151371108868519</v>
      </c>
      <c r="T219" s="2">
        <v>1.038445577394003</v>
      </c>
    </row>
    <row r="220" spans="1:20">
      <c r="A220" s="4">
        <v>38280</v>
      </c>
      <c r="B220" s="1">
        <v>-0.0316493483803687</v>
      </c>
      <c r="C220" s="1">
        <v>-0.0309174358812947</v>
      </c>
      <c r="D220" s="1">
        <v>-0.02506030562771855</v>
      </c>
      <c r="E220" s="1">
        <v>-0.02467144944207111</v>
      </c>
      <c r="F220" s="1">
        <v>-0.02527617909450686</v>
      </c>
      <c r="G220" s="1">
        <v>-0.03002539912917268</v>
      </c>
      <c r="H220" s="1">
        <v>-0.001623949251196022</v>
      </c>
      <c r="I220" s="1">
        <v>-0.0008920367521220163</v>
      </c>
      <c r="J220" s="1">
        <v>0.004965093501454021</v>
      </c>
      <c r="K220" s="1">
        <v>0.005353949687101567</v>
      </c>
      <c r="L220" s="1">
        <v>0.004749220034665935</v>
      </c>
      <c r="O220" s="3" t="s">
        <v>712</v>
      </c>
      <c r="P220" s="2">
        <v>1.090067982068567</v>
      </c>
      <c r="Q220" s="2">
        <v>0.9943020361206868</v>
      </c>
      <c r="R220" s="2">
        <v>1.013955788248351</v>
      </c>
      <c r="S220" s="2">
        <v>1.162225483222789</v>
      </c>
      <c r="T220" s="2">
        <v>1.044783667298629</v>
      </c>
    </row>
    <row r="221" spans="1:20">
      <c r="A221" s="4">
        <v>38281</v>
      </c>
      <c r="B221" s="1">
        <v>-0.008851689124214746</v>
      </c>
      <c r="C221" s="1">
        <v>-0.01276292655567279</v>
      </c>
      <c r="D221" s="1">
        <v>-0.02502869859489054</v>
      </c>
      <c r="E221" s="1">
        <v>-0.008230794073615155</v>
      </c>
      <c r="F221" s="1">
        <v>-0.01204082627477021</v>
      </c>
      <c r="G221" s="1">
        <v>-0.01075469933601425</v>
      </c>
      <c r="H221" s="1">
        <v>0.001903010211799394</v>
      </c>
      <c r="I221" s="1">
        <v>-0.002008227219658543</v>
      </c>
      <c r="J221" s="1">
        <v>-0.01427399925887629</v>
      </c>
      <c r="K221" s="1">
        <v>0.002523905262399095</v>
      </c>
      <c r="L221" s="1">
        <v>-0.00128612693875596</v>
      </c>
      <c r="O221" s="3" t="s">
        <v>713</v>
      </c>
      <c r="P221" s="2">
        <v>1.055568040745794</v>
      </c>
      <c r="Q221" s="2">
        <v>0.9635607666722847</v>
      </c>
      <c r="R221" s="2">
        <v>0.9885457463018532</v>
      </c>
      <c r="S221" s="2">
        <v>1.133551695973171</v>
      </c>
      <c r="T221" s="2">
        <v>1.018375528208973</v>
      </c>
    </row>
    <row r="222" spans="1:20">
      <c r="A222" s="4">
        <v>38282</v>
      </c>
      <c r="B222" s="1">
        <v>0.006566666260262144</v>
      </c>
      <c r="C222" s="1">
        <v>0.0079989204803812</v>
      </c>
      <c r="D222" s="1">
        <v>0.0029184323254412</v>
      </c>
      <c r="E222" s="1">
        <v>0.007321660167108224</v>
      </c>
      <c r="F222" s="1">
        <v>0.004141395609963627</v>
      </c>
      <c r="G222" s="1">
        <v>0.0096426545660806</v>
      </c>
      <c r="H222" s="1">
        <v>-0.003075988305818456</v>
      </c>
      <c r="I222" s="1">
        <v>-0.0016437340856994</v>
      </c>
      <c r="J222" s="1">
        <v>-0.006724222240639399</v>
      </c>
      <c r="K222" s="1">
        <v>-0.002320994398972376</v>
      </c>
      <c r="L222" s="1">
        <v>-0.005501258956116972</v>
      </c>
      <c r="O222" s="3" t="s">
        <v>714</v>
      </c>
      <c r="P222" s="2">
        <v>1.046224480599656</v>
      </c>
      <c r="Q222" s="2">
        <v>0.9512629113753186</v>
      </c>
      <c r="R222" s="2">
        <v>0.963803732770403</v>
      </c>
      <c r="S222" s="2">
        <v>1.124221665391819</v>
      </c>
      <c r="T222" s="2">
        <v>1.006113445391331</v>
      </c>
    </row>
    <row r="223" spans="1:20">
      <c r="A223" s="4">
        <v>38285</v>
      </c>
      <c r="B223" s="1">
        <v>-0.02342401982310016</v>
      </c>
      <c r="C223" s="1">
        <v>-0.02897619675263041</v>
      </c>
      <c r="D223" s="1">
        <v>-0.02031175144475938</v>
      </c>
      <c r="E223" s="1">
        <v>-0.02571434041630705</v>
      </c>
      <c r="F223" s="1">
        <v>-0.01656530102960319</v>
      </c>
      <c r="G223" s="1">
        <v>-0.02500000000000002</v>
      </c>
      <c r="H223" s="1">
        <v>0.001575980176899971</v>
      </c>
      <c r="I223" s="1">
        <v>-0.00397619675263039</v>
      </c>
      <c r="J223" s="1">
        <v>0.004688248555240637</v>
      </c>
      <c r="K223" s="1">
        <v>-0.0007143404163070244</v>
      </c>
      <c r="L223" s="1">
        <v>0.008434698970396948</v>
      </c>
      <c r="O223" s="3" t="s">
        <v>715</v>
      </c>
      <c r="P223" s="2">
        <v>1.05309468759707</v>
      </c>
      <c r="Q223" s="2">
        <v>0.9588719877593457</v>
      </c>
      <c r="R223" s="2">
        <v>0.966616528739501</v>
      </c>
      <c r="S223" s="2">
        <v>1.132452834378318</v>
      </c>
      <c r="T223" s="2">
        <v>1.0102801591972</v>
      </c>
    </row>
    <row r="224" spans="1:20">
      <c r="A224" s="4">
        <v>38286</v>
      </c>
      <c r="B224" s="1">
        <v>0.007088389898407321</v>
      </c>
      <c r="C224" s="1">
        <v>-0.001085193826971365</v>
      </c>
      <c r="D224" s="1">
        <v>0.01324469159488406</v>
      </c>
      <c r="E224" s="1">
        <v>0.005217424857370867</v>
      </c>
      <c r="F224" s="1">
        <v>0.00164556648422165</v>
      </c>
      <c r="G224" s="1">
        <v>0.008162873331412746</v>
      </c>
      <c r="H224" s="1">
        <v>-0.001074483433005424</v>
      </c>
      <c r="I224" s="1">
        <v>-0.00924806715838411</v>
      </c>
      <c r="J224" s="1">
        <v>0.005081818263471316</v>
      </c>
      <c r="K224" s="1">
        <v>-0.002945448474041878</v>
      </c>
      <c r="L224" s="1">
        <v>-0.006517306847191096</v>
      </c>
      <c r="O224" s="3" t="s">
        <v>716</v>
      </c>
      <c r="P224" s="2">
        <v>1.028426976759194</v>
      </c>
      <c r="Q224" s="2">
        <v>0.931087524381445</v>
      </c>
      <c r="R224" s="2">
        <v>0.9469828540653481</v>
      </c>
      <c r="S224" s="2">
        <v>1.103332556689702</v>
      </c>
      <c r="T224" s="2">
        <v>0.9935445642358631</v>
      </c>
    </row>
    <row r="225" spans="1:20">
      <c r="A225" s="4">
        <v>38287</v>
      </c>
      <c r="B225" s="1">
        <v>-0.002179502365329933</v>
      </c>
      <c r="C225" s="1">
        <v>-0.009125861536285695</v>
      </c>
      <c r="D225" s="1">
        <v>-0.001919449441535881</v>
      </c>
      <c r="E225" s="1">
        <v>-8.361341779861142e-05</v>
      </c>
      <c r="F225" s="1">
        <v>-0.005781015515977317</v>
      </c>
      <c r="G225" s="1">
        <v>-0.003333968374928609</v>
      </c>
      <c r="H225" s="1">
        <v>0.001154466009598565</v>
      </c>
      <c r="I225" s="1">
        <v>-0.005791893161357087</v>
      </c>
      <c r="J225" s="1">
        <v>0.001414518933392728</v>
      </c>
      <c r="K225" s="1">
        <v>0.003250354957129886</v>
      </c>
      <c r="L225" s="1">
        <v>-0.002447047141048708</v>
      </c>
      <c r="O225" s="3" t="s">
        <v>717</v>
      </c>
      <c r="P225" s="2">
        <v>1.035716868152504</v>
      </c>
      <c r="Q225" s="2">
        <v>0.9300771139476163</v>
      </c>
      <c r="R225" s="2">
        <v>0.9595253499130867</v>
      </c>
      <c r="S225" s="2">
        <v>1.109089111396922</v>
      </c>
      <c r="T225" s="2">
        <v>0.9951795078713502</v>
      </c>
    </row>
    <row r="226" spans="1:20">
      <c r="A226" s="4">
        <v>38288</v>
      </c>
      <c r="B226" s="1">
        <v>0.02883873185779406</v>
      </c>
      <c r="C226" s="1">
        <v>0.02904946630412053</v>
      </c>
      <c r="D226" s="1">
        <v>0.0322868628452595</v>
      </c>
      <c r="E226" s="1">
        <v>0.02816979745779769</v>
      </c>
      <c r="F226" s="1">
        <v>0.02364882382892142</v>
      </c>
      <c r="G226" s="1">
        <v>0.03001051323712134</v>
      </c>
      <c r="H226" s="1">
        <v>-0.001171781379327275</v>
      </c>
      <c r="I226" s="1">
        <v>-0.0009610469330008087</v>
      </c>
      <c r="J226" s="1">
        <v>0.002276349608138162</v>
      </c>
      <c r="K226" s="1">
        <v>-0.001840715779323654</v>
      </c>
      <c r="L226" s="1">
        <v>-0.006361689408199922</v>
      </c>
      <c r="O226" s="3" t="s">
        <v>718</v>
      </c>
      <c r="P226" s="2">
        <v>1.033459520788554</v>
      </c>
      <c r="Q226" s="2">
        <v>0.9215893589876621</v>
      </c>
      <c r="R226" s="2">
        <v>0.9576835895160565</v>
      </c>
      <c r="S226" s="2">
        <v>1.108996376665675</v>
      </c>
      <c r="T226" s="2">
        <v>0.9894263596951632</v>
      </c>
    </row>
    <row r="227" spans="1:20">
      <c r="A227" s="4">
        <v>38289</v>
      </c>
      <c r="B227" s="1">
        <v>-0.003380224751528549</v>
      </c>
      <c r="C227" s="1">
        <v>0.008923029215116784</v>
      </c>
      <c r="D227" s="1">
        <v>0.006387575508103094</v>
      </c>
      <c r="E227" s="1">
        <v>0.008865226336508547</v>
      </c>
      <c r="F227" s="1">
        <v>0.003998867507678749</v>
      </c>
      <c r="G227" s="1">
        <v>0.002041384429804394</v>
      </c>
      <c r="H227" s="1">
        <v>-0.005421609181332943</v>
      </c>
      <c r="I227" s="1">
        <v>0.006881644785312391</v>
      </c>
      <c r="J227" s="1">
        <v>0.0043461910782987</v>
      </c>
      <c r="K227" s="1">
        <v>0.006823841906704153</v>
      </c>
      <c r="L227" s="1">
        <v>0.001957483077874356</v>
      </c>
      <c r="O227" s="3" t="s">
        <v>719</v>
      </c>
      <c r="P227" s="2">
        <v>1.063263182794459</v>
      </c>
      <c r="Q227" s="2">
        <v>0.9483610380178102</v>
      </c>
      <c r="R227" s="2">
        <v>0.9886041882199172</v>
      </c>
      <c r="S227" s="2">
        <v>1.140236579977778</v>
      </c>
      <c r="T227" s="2">
        <v>1.012825129367285</v>
      </c>
    </row>
    <row r="228" spans="1:20">
      <c r="A228" s="4">
        <v>38292</v>
      </c>
      <c r="B228" s="1">
        <v>-8.080452442271735e-06</v>
      </c>
      <c r="C228" s="1">
        <v>0.0008029409739207516</v>
      </c>
      <c r="D228" s="1">
        <v>0.0008413985173565397</v>
      </c>
      <c r="E228" s="1">
        <v>0.0009284171456271917</v>
      </c>
      <c r="F228" s="1">
        <v>0.011560255979842</v>
      </c>
      <c r="G228" s="1">
        <v>0.001666821001944596</v>
      </c>
      <c r="H228" s="1">
        <v>-0.001674901454386868</v>
      </c>
      <c r="I228" s="1">
        <v>-0.0008638800280238446</v>
      </c>
      <c r="J228" s="1">
        <v>-0.0008254224845880564</v>
      </c>
      <c r="K228" s="1">
        <v>-0.0007384038563174045</v>
      </c>
      <c r="L228" s="1">
        <v>0.009893434977897408</v>
      </c>
      <c r="O228" s="3" t="s">
        <v>720</v>
      </c>
      <c r="P228" s="2">
        <v>1.059669114266588</v>
      </c>
      <c r="Q228" s="2">
        <v>0.9568232912665217</v>
      </c>
      <c r="R228" s="2">
        <v>0.994918972119799</v>
      </c>
      <c r="S228" s="2">
        <v>1.150345035336447</v>
      </c>
      <c r="T228" s="2">
        <v>1.016875282868072</v>
      </c>
    </row>
    <row r="229" spans="1:20">
      <c r="A229" s="4">
        <v>38293</v>
      </c>
      <c r="B229" s="1">
        <v>0.01551992616871489</v>
      </c>
      <c r="C229" s="1">
        <v>0.01903568434995684</v>
      </c>
      <c r="D229" s="1">
        <v>0.01546101258558918</v>
      </c>
      <c r="E229" s="1">
        <v>0.01550835461708711</v>
      </c>
      <c r="F229" s="1">
        <v>0.01660417272480474</v>
      </c>
      <c r="G229" s="1">
        <v>0.01386706110751601</v>
      </c>
      <c r="H229" s="1">
        <v>0.001652865061198883</v>
      </c>
      <c r="I229" s="1">
        <v>0.005168623242440828</v>
      </c>
      <c r="J229" s="1">
        <v>0.001593951478073174</v>
      </c>
      <c r="K229" s="1">
        <v>0.001641293509571096</v>
      </c>
      <c r="L229" s="1">
        <v>0.002737111617288734</v>
      </c>
      <c r="O229" s="3" t="s">
        <v>721</v>
      </c>
      <c r="P229" s="2">
        <v>1.059660551660706</v>
      </c>
      <c r="Q229" s="2">
        <v>0.9575915638918813</v>
      </c>
      <c r="R229" s="2">
        <v>0.9957560954678305</v>
      </c>
      <c r="S229" s="2">
        <v>1.151413035390641</v>
      </c>
      <c r="T229" s="2">
        <v>1.028630621437602</v>
      </c>
    </row>
    <row r="230" spans="1:20">
      <c r="A230" s="4">
        <v>38294</v>
      </c>
      <c r="B230" s="1">
        <v>0.01879957709996227</v>
      </c>
      <c r="C230" s="1">
        <v>0.01068992384333378</v>
      </c>
      <c r="D230" s="1">
        <v>0.005168658775537294</v>
      </c>
      <c r="E230" s="1">
        <v>0.01751441752379268</v>
      </c>
      <c r="F230" s="1">
        <v>0.007426647376325368</v>
      </c>
      <c r="G230" s="1">
        <v>0.01741588401568328</v>
      </c>
      <c r="H230" s="1">
        <v>0.001383693084278992</v>
      </c>
      <c r="I230" s="1">
        <v>-0.006725960172349499</v>
      </c>
      <c r="J230" s="1">
        <v>-0.01224722524014599</v>
      </c>
      <c r="K230" s="1">
        <v>9.853350810939965e-05</v>
      </c>
      <c r="L230" s="1">
        <v>-0.009989236639357912</v>
      </c>
      <c r="O230" s="3" t="s">
        <v>722</v>
      </c>
      <c r="P230" s="2">
        <v>1.07610640518638</v>
      </c>
      <c r="Q230" s="2">
        <v>0.9758199746383086</v>
      </c>
      <c r="R230" s="2">
        <v>1.011151492992036</v>
      </c>
      <c r="S230" s="2">
        <v>1.169269557054216</v>
      </c>
      <c r="T230" s="2">
        <v>1.045710181945975</v>
      </c>
    </row>
    <row r="231" spans="1:20">
      <c r="A231" s="4">
        <v>38295</v>
      </c>
      <c r="B231" s="1">
        <v>-0.007809926059753503</v>
      </c>
      <c r="C231" s="1">
        <v>-0.001895665848023365</v>
      </c>
      <c r="D231" s="1">
        <v>-0.001521865135649447</v>
      </c>
      <c r="E231" s="1">
        <v>-0.0008650655921713657</v>
      </c>
      <c r="F231" s="1">
        <v>-0.007827575108635521</v>
      </c>
      <c r="G231" s="1">
        <v>-0.01147158989066144</v>
      </c>
      <c r="H231" s="1">
        <v>0.003661663830907935</v>
      </c>
      <c r="I231" s="1">
        <v>0.009575924042638073</v>
      </c>
      <c r="J231" s="1">
        <v>0.00994972475501199</v>
      </c>
      <c r="K231" s="1">
        <v>0.01060652429849007</v>
      </c>
      <c r="L231" s="1">
        <v>0.003644014782025806</v>
      </c>
      <c r="O231" s="3" t="s">
        <v>723</v>
      </c>
      <c r="P231" s="2">
        <v>1.096336750518444</v>
      </c>
      <c r="Q231" s="2">
        <v>0.986251415851996</v>
      </c>
      <c r="R231" s="2">
        <v>1.016377790029687</v>
      </c>
      <c r="S231" s="2">
        <v>1.189748632274323</v>
      </c>
      <c r="T231" s="2">
        <v>1.053476302725121</v>
      </c>
    </row>
    <row r="232" spans="1:20">
      <c r="A232" s="4">
        <v>38296</v>
      </c>
      <c r="B232" s="1">
        <v>0.01604423727637627</v>
      </c>
      <c r="C232" s="1">
        <v>0.01672203887781309</v>
      </c>
      <c r="D232" s="1">
        <v>0.01566063253865679</v>
      </c>
      <c r="E232" s="1">
        <v>0.01201369620735382</v>
      </c>
      <c r="F232" s="1">
        <v>0.008900722363452962</v>
      </c>
      <c r="G232" s="1">
        <v>0.01106074342701713</v>
      </c>
      <c r="H232" s="1">
        <v>0.004983493849359144</v>
      </c>
      <c r="I232" s="1">
        <v>0.005661295450795967</v>
      </c>
      <c r="J232" s="1">
        <v>0.004599889111639666</v>
      </c>
      <c r="K232" s="1">
        <v>0.0009529527803366911</v>
      </c>
      <c r="L232" s="1">
        <v>-0.002160021063564166</v>
      </c>
      <c r="O232" s="3" t="s">
        <v>724</v>
      </c>
      <c r="P232" s="2">
        <v>1.087774441560305</v>
      </c>
      <c r="Q232" s="2">
        <v>0.9843818127254007</v>
      </c>
      <c r="R232" s="2">
        <v>1.014831000106392</v>
      </c>
      <c r="S232" s="2">
        <v>1.18871942166921</v>
      </c>
      <c r="T232" s="2">
        <v>1.045230137840372</v>
      </c>
    </row>
    <row r="233" spans="1:20">
      <c r="A233" s="4">
        <v>38299</v>
      </c>
      <c r="B233" s="1">
        <v>-0.01965828010830117</v>
      </c>
      <c r="C233" s="1">
        <v>-0.02022481102180007</v>
      </c>
      <c r="D233" s="1">
        <v>-0.008136157182148551</v>
      </c>
      <c r="E233" s="1">
        <v>-0.001889576936756177</v>
      </c>
      <c r="F233" s="1">
        <v>-0.006337768431407764</v>
      </c>
      <c r="G233" s="1">
        <v>-0.01954806312769009</v>
      </c>
      <c r="H233" s="1">
        <v>-0.0001102169806110886</v>
      </c>
      <c r="I233" s="1">
        <v>-0.0006767478941099858</v>
      </c>
      <c r="J233" s="1">
        <v>0.01141190594554153</v>
      </c>
      <c r="K233" s="1">
        <v>0.01765848619093391</v>
      </c>
      <c r="L233" s="1">
        <v>0.01321029469628243</v>
      </c>
      <c r="O233" s="3" t="s">
        <v>725</v>
      </c>
      <c r="P233" s="2">
        <v>1.105226952803876</v>
      </c>
      <c r="Q233" s="2">
        <v>1.000842683668407</v>
      </c>
      <c r="R233" s="2">
        <v>1.030723895487896</v>
      </c>
      <c r="S233" s="2">
        <v>1.203000335676925</v>
      </c>
      <c r="T233" s="2">
        <v>1.054533441103203</v>
      </c>
    </row>
    <row r="234" spans="1:20">
      <c r="A234" s="4">
        <v>38300</v>
      </c>
      <c r="B234" s="1">
        <v>0.002320435849369584</v>
      </c>
      <c r="C234" s="1">
        <v>-0.004428293577337095</v>
      </c>
      <c r="D234" s="1">
        <v>0.002365881470836273</v>
      </c>
      <c r="E234" s="1">
        <v>0.003558254697089147</v>
      </c>
      <c r="F234" s="1">
        <v>0.00352846355223102</v>
      </c>
      <c r="G234" s="1">
        <v>-0.002743735138101333</v>
      </c>
      <c r="H234" s="1">
        <v>0.005064170987470806</v>
      </c>
      <c r="I234" s="1">
        <v>-0.001684558439235762</v>
      </c>
      <c r="J234" s="1">
        <v>0.005109616608937717</v>
      </c>
      <c r="K234" s="1">
        <v>0.006301989835190369</v>
      </c>
      <c r="L234" s="1">
        <v>0.006272198690332242</v>
      </c>
      <c r="O234" s="3" t="s">
        <v>726</v>
      </c>
      <c r="P234" s="2">
        <v>1.083500091782413</v>
      </c>
      <c r="Q234" s="2">
        <v>0.9806008295286622</v>
      </c>
      <c r="R234" s="2">
        <v>1.02233776386281</v>
      </c>
      <c r="S234" s="2">
        <v>1.20072717398772</v>
      </c>
      <c r="T234" s="2">
        <v>1.047850052350315</v>
      </c>
    </row>
    <row r="235" spans="1:20">
      <c r="A235" s="4">
        <v>38301</v>
      </c>
      <c r="B235" s="1">
        <v>0.01250329255251925</v>
      </c>
      <c r="C235" s="1">
        <v>0.02205398331738162</v>
      </c>
      <c r="D235" s="1">
        <v>0.02055067046624504</v>
      </c>
      <c r="E235" s="1">
        <v>0.01976118429608809</v>
      </c>
      <c r="F235" s="1">
        <v>0.01238367418683772</v>
      </c>
      <c r="G235" s="1">
        <v>0.01971753484959637</v>
      </c>
      <c r="H235" s="1">
        <v>-0.007214242297077123</v>
      </c>
      <c r="I235" s="1">
        <v>0.002336448467785246</v>
      </c>
      <c r="J235" s="1">
        <v>0.0008331356166486614</v>
      </c>
      <c r="K235" s="1">
        <v>4.364944649171143e-05</v>
      </c>
      <c r="L235" s="1">
        <v>-0.007333860662758651</v>
      </c>
      <c r="O235" s="3" t="s">
        <v>727</v>
      </c>
      <c r="P235" s="2">
        <v>1.086014284238181</v>
      </c>
      <c r="Q235" s="2">
        <v>0.9762584411733291</v>
      </c>
      <c r="R235" s="2">
        <v>1.024756493835269</v>
      </c>
      <c r="S235" s="2">
        <v>1.204999667094484</v>
      </c>
      <c r="T235" s="2">
        <v>1.051547353068237</v>
      </c>
    </row>
    <row r="236" spans="1:20">
      <c r="A236" s="4">
        <v>38302</v>
      </c>
      <c r="B236" s="1">
        <v>-0.001110479522202112</v>
      </c>
      <c r="C236" s="1">
        <v>0.0006454769716790487</v>
      </c>
      <c r="D236" s="1">
        <v>0.004889214584820945</v>
      </c>
      <c r="E236" s="1">
        <v>0.01065163051202234</v>
      </c>
      <c r="F236" s="1">
        <v>0.003627759113149276</v>
      </c>
      <c r="G236" s="1">
        <v>0.0004496807266840541</v>
      </c>
      <c r="H236" s="1">
        <v>-0.001560160248886167</v>
      </c>
      <c r="I236" s="1">
        <v>0.0001957962449949946</v>
      </c>
      <c r="J236" s="1">
        <v>0.00443953385813689</v>
      </c>
      <c r="K236" s="1">
        <v>0.01020194978533828</v>
      </c>
      <c r="L236" s="1">
        <v>0.003178078386465222</v>
      </c>
      <c r="O236" s="3" t="s">
        <v>728</v>
      </c>
      <c r="P236" s="2">
        <v>1.099593038550225</v>
      </c>
      <c r="Q236" s="2">
        <v>0.9977888285484187</v>
      </c>
      <c r="R236" s="2">
        <v>1.045815926848222</v>
      </c>
      <c r="S236" s="2">
        <v>1.228811887592663</v>
      </c>
      <c r="T236" s="2">
        <v>1.064569372880666</v>
      </c>
    </row>
    <row r="237" spans="1:20">
      <c r="A237" s="4">
        <v>38303</v>
      </c>
      <c r="B237" s="1">
        <v>0.02038045041972114</v>
      </c>
      <c r="C237" s="1">
        <v>0.01870741222094319</v>
      </c>
      <c r="D237" s="1">
        <v>0.01042022131206499</v>
      </c>
      <c r="E237" s="1">
        <v>0.01190221843365502</v>
      </c>
      <c r="F237" s="1">
        <v>0.0118772910761451</v>
      </c>
      <c r="G237" s="1">
        <v>0.01950737144911896</v>
      </c>
      <c r="H237" s="1">
        <v>0.0008730789706021813</v>
      </c>
      <c r="I237" s="1">
        <v>-0.0007999592281757728</v>
      </c>
      <c r="J237" s="1">
        <v>-0.009087150137053968</v>
      </c>
      <c r="K237" s="1">
        <v>-0.007605153015463939</v>
      </c>
      <c r="L237" s="1">
        <v>-0.007630080372973858</v>
      </c>
      <c r="O237" s="3" t="s">
        <v>729</v>
      </c>
      <c r="P237" s="2">
        <v>1.098371962998159</v>
      </c>
      <c r="Q237" s="2">
        <v>0.9984328782598453</v>
      </c>
      <c r="R237" s="2">
        <v>1.050929145330807</v>
      </c>
      <c r="S237" s="2">
        <v>1.241900737788081</v>
      </c>
      <c r="T237" s="2">
        <v>1.068431374124713</v>
      </c>
    </row>
    <row r="238" spans="1:20">
      <c r="A238" s="4">
        <v>38306</v>
      </c>
      <c r="B238" s="1">
        <v>0.003839122729435207</v>
      </c>
      <c r="C238" s="1">
        <v>0.0006982944275562009</v>
      </c>
      <c r="D238" s="1">
        <v>0.00218957575258738</v>
      </c>
      <c r="E238" s="1">
        <v>0.0003374259869552976</v>
      </c>
      <c r="F238" s="1">
        <v>0.002744548748620623</v>
      </c>
      <c r="G238" s="1">
        <v>0.005995943920289237</v>
      </c>
      <c r="H238" s="1">
        <v>-0.00215682119085403</v>
      </c>
      <c r="I238" s="1">
        <v>-0.005297649492733036</v>
      </c>
      <c r="J238" s="1">
        <v>-0.003806368167701857</v>
      </c>
      <c r="K238" s="1">
        <v>-0.00565851793333394</v>
      </c>
      <c r="L238" s="1">
        <v>-0.003251395171668614</v>
      </c>
      <c r="O238" s="3" t="s">
        <v>730</v>
      </c>
      <c r="P238" s="2">
        <v>1.120757278332455</v>
      </c>
      <c r="Q238" s="2">
        <v>1.017110973688395</v>
      </c>
      <c r="R238" s="2">
        <v>1.061880059608453</v>
      </c>
      <c r="S238" s="2">
        <v>1.256682111642152</v>
      </c>
      <c r="T238" s="2">
        <v>1.081121444550078</v>
      </c>
    </row>
    <row r="239" spans="1:20">
      <c r="A239" s="4">
        <v>38307</v>
      </c>
      <c r="B239" s="1">
        <v>-0.007624663681176647</v>
      </c>
      <c r="C239" s="1">
        <v>-0.006255619687615677</v>
      </c>
      <c r="D239" s="1">
        <v>-0.006314665066532554</v>
      </c>
      <c r="E239" s="1">
        <v>-0.00423616813584704</v>
      </c>
      <c r="F239" s="1">
        <v>-0.009090778064781757</v>
      </c>
      <c r="G239" s="1">
        <v>-0.006924357963011718</v>
      </c>
      <c r="H239" s="1">
        <v>-0.0007003057181649286</v>
      </c>
      <c r="I239" s="1">
        <v>0.0006687382753960414</v>
      </c>
      <c r="J239" s="1">
        <v>0.0006096928964791637</v>
      </c>
      <c r="K239" s="1">
        <v>0.002688189827164678</v>
      </c>
      <c r="L239" s="1">
        <v>-0.002166420101770039</v>
      </c>
      <c r="O239" s="3" t="s">
        <v>731</v>
      </c>
      <c r="P239" s="2">
        <v>1.125060003073881</v>
      </c>
      <c r="Q239" s="2">
        <v>1.017821216613528</v>
      </c>
      <c r="R239" s="2">
        <v>1.064205126439128</v>
      </c>
      <c r="S239" s="2">
        <v>1.257106148843962</v>
      </c>
      <c r="T239" s="2">
        <v>1.084088635057825</v>
      </c>
    </row>
    <row r="240" spans="1:20">
      <c r="A240" s="4">
        <v>38308</v>
      </c>
      <c r="B240" s="1">
        <v>0.003884613223821276</v>
      </c>
      <c r="C240" s="1">
        <v>0.01408577519683996</v>
      </c>
      <c r="D240" s="1">
        <v>0.005445902840423678</v>
      </c>
      <c r="E240" s="1">
        <v>0.009395987993389809</v>
      </c>
      <c r="F240" s="1">
        <v>0.0131948152353718</v>
      </c>
      <c r="G240" s="1">
        <v>0.01156222418358333</v>
      </c>
      <c r="H240" s="1">
        <v>-0.007677610959762049</v>
      </c>
      <c r="I240" s="1">
        <v>0.002523551013256631</v>
      </c>
      <c r="J240" s="1">
        <v>-0.006116321343159647</v>
      </c>
      <c r="K240" s="1">
        <v>-0.002166236190193516</v>
      </c>
      <c r="L240" s="1">
        <v>0.001632591051788479</v>
      </c>
      <c r="O240" s="3" t="s">
        <v>732</v>
      </c>
      <c r="P240" s="2">
        <v>1.116481798929299</v>
      </c>
      <c r="Q240" s="2">
        <v>1.011454114172407</v>
      </c>
      <c r="R240" s="2">
        <v>1.057485027503578</v>
      </c>
      <c r="S240" s="2">
        <v>1.251780835832851</v>
      </c>
      <c r="T240" s="2">
        <v>1.074233425873962</v>
      </c>
    </row>
    <row r="241" spans="1:20">
      <c r="A241" s="4">
        <v>38309</v>
      </c>
      <c r="B241" s="1">
        <v>-0.01668041021313704</v>
      </c>
      <c r="C241" s="1">
        <v>-0.0158728326922839</v>
      </c>
      <c r="D241" s="1">
        <v>-0.01290606777457592</v>
      </c>
      <c r="E241" s="1">
        <v>-0.01947023495797295</v>
      </c>
      <c r="F241" s="1">
        <v>-0.01525409992212656</v>
      </c>
      <c r="G241" s="1">
        <v>-0.01116830992060036</v>
      </c>
      <c r="H241" s="1">
        <v>-0.005512100292536681</v>
      </c>
      <c r="I241" s="1">
        <v>-0.004704522771683539</v>
      </c>
      <c r="J241" s="1">
        <v>-0.001737757853975563</v>
      </c>
      <c r="K241" s="1">
        <v>-0.008301925037372593</v>
      </c>
      <c r="L241" s="1">
        <v>-0.004085790001526202</v>
      </c>
      <c r="O241" s="3" t="s">
        <v>733</v>
      </c>
      <c r="P241" s="2">
        <v>1.120818898889576</v>
      </c>
      <c r="Q241" s="2">
        <v>1.025701229446559</v>
      </c>
      <c r="R241" s="2">
        <v>1.063243988218565</v>
      </c>
      <c r="S241" s="2">
        <v>1.263542553536692</v>
      </c>
      <c r="T241" s="2">
        <v>1.088407737448029</v>
      </c>
    </row>
    <row r="242" spans="1:20">
      <c r="A242" s="4">
        <v>38310</v>
      </c>
      <c r="B242" s="1">
        <v>-0.004497448820556027</v>
      </c>
      <c r="C242" s="1">
        <v>-0.003078932047127281</v>
      </c>
      <c r="D242" s="1">
        <v>-0.002263703013136498</v>
      </c>
      <c r="E242" s="1">
        <v>-0.003760015511198089</v>
      </c>
      <c r="F242" s="1">
        <v>-0.009767983100934852</v>
      </c>
      <c r="G242" s="1">
        <v>-0.01111797405806048</v>
      </c>
      <c r="H242" s="1">
        <v>0.006620525237504449</v>
      </c>
      <c r="I242" s="1">
        <v>0.008039042010933084</v>
      </c>
      <c r="J242" s="1">
        <v>0.008854271044923978</v>
      </c>
      <c r="K242" s="1">
        <v>0.007357958546862386</v>
      </c>
      <c r="L242" s="1">
        <v>0.001349990957125513</v>
      </c>
      <c r="O242" s="3" t="s">
        <v>734</v>
      </c>
      <c r="P242" s="2">
        <v>1.102123179881461</v>
      </c>
      <c r="Q242" s="2">
        <v>1.009420445439284</v>
      </c>
      <c r="R242" s="2">
        <v>1.049521689245706</v>
      </c>
      <c r="S242" s="2">
        <v>1.238941083139936</v>
      </c>
      <c r="T242" s="2">
        <v>1.071805057064981</v>
      </c>
    </row>
    <row r="243" spans="1:20">
      <c r="A243" s="4">
        <v>38313</v>
      </c>
      <c r="B243" s="1">
        <v>-0.01398367920697174</v>
      </c>
      <c r="C243" s="1">
        <v>-0.01688071498663601</v>
      </c>
      <c r="D243" s="1">
        <v>-0.01118750185663453</v>
      </c>
      <c r="E243" s="1">
        <v>-0.01554700250993823</v>
      </c>
      <c r="F243" s="1">
        <v>-0.02049606264412118</v>
      </c>
      <c r="G243" s="1">
        <v>-0.01998750780762026</v>
      </c>
      <c r="H243" s="1">
        <v>0.00600382860064852</v>
      </c>
      <c r="I243" s="1">
        <v>0.00310679282098425</v>
      </c>
      <c r="J243" s="1">
        <v>0.008800005950985845</v>
      </c>
      <c r="K243" s="1">
        <v>0.00444050529768214</v>
      </c>
      <c r="L243" s="1">
        <v>-0.0005085548365009185</v>
      </c>
      <c r="O243" s="3" t="s">
        <v>735</v>
      </c>
      <c r="P243" s="2">
        <v>1.097166437285995</v>
      </c>
      <c r="Q243" s="2">
        <v>1.006312508480795</v>
      </c>
      <c r="R243" s="2">
        <v>1.047145883835408</v>
      </c>
      <c r="S243" s="2">
        <v>1.234282645449869</v>
      </c>
      <c r="T243" s="2">
        <v>1.061335683380074</v>
      </c>
    </row>
    <row r="244" spans="1:20">
      <c r="A244" s="4">
        <v>38314</v>
      </c>
      <c r="B244" s="1">
        <v>0.01218570183787726</v>
      </c>
      <c r="C244" s="1">
        <v>0.01549044247005171</v>
      </c>
      <c r="D244" s="1">
        <v>0.01332751600751969</v>
      </c>
      <c r="E244" s="1">
        <v>0.01614016611032731</v>
      </c>
      <c r="F244" s="1">
        <v>0.00769184326213046</v>
      </c>
      <c r="G244" s="1">
        <v>0.0122917235727944</v>
      </c>
      <c r="H244" s="1">
        <v>-0.0001060217349171388</v>
      </c>
      <c r="I244" s="1">
        <v>0.003198718897257313</v>
      </c>
      <c r="J244" s="1">
        <v>0.001035792434725291</v>
      </c>
      <c r="K244" s="1">
        <v>0.003848442537532915</v>
      </c>
      <c r="L244" s="1">
        <v>-0.00459988031066394</v>
      </c>
      <c r="O244" s="3" t="s">
        <v>736</v>
      </c>
      <c r="P244" s="2">
        <v>1.081824013790332</v>
      </c>
      <c r="Q244" s="2">
        <v>0.989325233837644</v>
      </c>
      <c r="R244" s="2">
        <v>1.035430937315832</v>
      </c>
      <c r="S244" s="2">
        <v>1.215093250063087</v>
      </c>
      <c r="T244" s="2">
        <v>1.039582480727075</v>
      </c>
    </row>
    <row r="245" spans="1:20">
      <c r="A245" s="4">
        <v>38315</v>
      </c>
      <c r="B245" s="1">
        <v>0.01506373675718531</v>
      </c>
      <c r="C245" s="1">
        <v>0.01645202734845341</v>
      </c>
      <c r="D245" s="1">
        <v>0.01654572325416837</v>
      </c>
      <c r="E245" s="1">
        <v>0.01670416491869431</v>
      </c>
      <c r="F245" s="1">
        <v>0.01502069797746808</v>
      </c>
      <c r="G245" s="1">
        <v>0.01403130059363189</v>
      </c>
      <c r="H245" s="1">
        <v>0.001032436163553418</v>
      </c>
      <c r="I245" s="1">
        <v>0.002420726754821523</v>
      </c>
      <c r="J245" s="1">
        <v>0.002514422660536475</v>
      </c>
      <c r="K245" s="1">
        <v>0.002672864325062418</v>
      </c>
      <c r="L245" s="1">
        <v>0.000989397383836188</v>
      </c>
      <c r="O245" s="3" t="s">
        <v>737</v>
      </c>
      <c r="P245" s="2">
        <v>1.095006798663437</v>
      </c>
      <c r="Q245" s="2">
        <v>1.004650319456577</v>
      </c>
      <c r="R245" s="2">
        <v>1.04923065970759</v>
      </c>
      <c r="S245" s="2">
        <v>1.234705056958643</v>
      </c>
      <c r="T245" s="2">
        <v>1.047578786226884</v>
      </c>
    </row>
    <row r="246" spans="1:20">
      <c r="A246" s="4">
        <v>38316</v>
      </c>
      <c r="B246" s="1">
        <v>-0.001426022092660073</v>
      </c>
      <c r="C246" s="1">
        <v>0.001870329725072173</v>
      </c>
      <c r="D246" s="1">
        <v>0.009399394847929621</v>
      </c>
      <c r="E246" s="1">
        <v>0.0001778586426959272</v>
      </c>
      <c r="F246" s="1">
        <v>-0.002838629202926546</v>
      </c>
      <c r="G246" s="1">
        <v>-0.001330494944119298</v>
      </c>
      <c r="H246" s="1">
        <v>-9.552714854077493e-05</v>
      </c>
      <c r="I246" s="1">
        <v>0.003200824669191471</v>
      </c>
      <c r="J246" s="1">
        <v>0.01072988979204892</v>
      </c>
      <c r="K246" s="1">
        <v>0.001508353586815225</v>
      </c>
      <c r="L246" s="1">
        <v>-0.001508134258807248</v>
      </c>
      <c r="O246" s="3" t="s">
        <v>738</v>
      </c>
      <c r="P246" s="2">
        <v>1.111501692825831</v>
      </c>
      <c r="Q246" s="2">
        <v>1.021178853987909</v>
      </c>
      <c r="R246" s="2">
        <v>1.066590939832901</v>
      </c>
      <c r="S246" s="2">
        <v>1.255329773856026</v>
      </c>
      <c r="T246" s="2">
        <v>1.063314150782401</v>
      </c>
    </row>
    <row r="247" spans="1:20">
      <c r="A247" s="4">
        <v>38317</v>
      </c>
      <c r="B247" s="1">
        <v>-0.01312423434397858</v>
      </c>
      <c r="C247" s="1">
        <v>-0.006369751680295299</v>
      </c>
      <c r="D247" s="1">
        <v>0.002119291501354814</v>
      </c>
      <c r="E247" s="1">
        <v>-0.01063956822455125</v>
      </c>
      <c r="F247" s="1">
        <v>-0.007389755853713709</v>
      </c>
      <c r="G247" s="1">
        <v>-0.01696420641264762</v>
      </c>
      <c r="H247" s="1">
        <v>0.00383997206866904</v>
      </c>
      <c r="I247" s="1">
        <v>0.01059445473235243</v>
      </c>
      <c r="J247" s="1">
        <v>0.01908349791400243</v>
      </c>
      <c r="K247" s="1">
        <v>0.006324638188096365</v>
      </c>
      <c r="L247" s="1">
        <v>0.009574450558933911</v>
      </c>
      <c r="O247" s="3" t="s">
        <v>739</v>
      </c>
      <c r="P247" s="2">
        <v>1.109916666855832</v>
      </c>
      <c r="Q247" s="2">
        <v>1.023088795153137</v>
      </c>
      <c r="R247" s="2">
        <v>1.076616249217614</v>
      </c>
      <c r="S247" s="2">
        <v>1.25555304510574</v>
      </c>
      <c r="T247" s="2">
        <v>1.060295796182105</v>
      </c>
    </row>
    <row r="248" spans="1:20">
      <c r="A248" s="4">
        <v>38320</v>
      </c>
      <c r="B248" s="1">
        <v>0.008270902269567282</v>
      </c>
      <c r="C248" s="1">
        <v>0.007726987787644246</v>
      </c>
      <c r="D248" s="1">
        <v>0.02141303339076983</v>
      </c>
      <c r="E248" s="1">
        <v>0.01689857913972759</v>
      </c>
      <c r="F248" s="1">
        <v>0.01573535822907246</v>
      </c>
      <c r="G248" s="1">
        <v>0.008492952656306452</v>
      </c>
      <c r="H248" s="1">
        <v>-0.0002220503867391699</v>
      </c>
      <c r="I248" s="1">
        <v>-0.0007659648686622056</v>
      </c>
      <c r="J248" s="1">
        <v>0.01292008073446338</v>
      </c>
      <c r="K248" s="1">
        <v>0.008405626483421136</v>
      </c>
      <c r="L248" s="1">
        <v>0.007242405572766009</v>
      </c>
      <c r="O248" s="3" t="s">
        <v>740</v>
      </c>
      <c r="P248" s="2">
        <v>1.095349860417729</v>
      </c>
      <c r="Q248" s="2">
        <v>1.016571973581119</v>
      </c>
      <c r="R248" s="2">
        <v>1.078897912884802</v>
      </c>
      <c r="S248" s="2">
        <v>1.242194502822794</v>
      </c>
      <c r="T248" s="2">
        <v>1.0524604691156</v>
      </c>
    </row>
    <row r="249" spans="1:20">
      <c r="A249" s="4">
        <v>38321</v>
      </c>
      <c r="B249" s="1">
        <v>0.02091155691001845</v>
      </c>
      <c r="C249" s="1">
        <v>0.01005426622416405</v>
      </c>
      <c r="D249" s="1">
        <v>0.007143460394982704</v>
      </c>
      <c r="E249" s="1">
        <v>0.01363353313319116</v>
      </c>
      <c r="F249" s="1">
        <v>0.009884321211176772</v>
      </c>
      <c r="G249" s="1">
        <v>0.01594696290987274</v>
      </c>
      <c r="H249" s="1">
        <v>0.004964594000145706</v>
      </c>
      <c r="I249" s="1">
        <v>-0.005892696685708687</v>
      </c>
      <c r="J249" s="1">
        <v>-0.008803502514890038</v>
      </c>
      <c r="K249" s="1">
        <v>-0.002313429776681586</v>
      </c>
      <c r="L249" s="1">
        <v>-0.00606264169869597</v>
      </c>
      <c r="O249" s="3" t="s">
        <v>741</v>
      </c>
      <c r="P249" s="2">
        <v>1.104409392064228</v>
      </c>
      <c r="Q249" s="2">
        <v>1.024427012806242</v>
      </c>
      <c r="R249" s="2">
        <v>1.102000389918636</v>
      </c>
      <c r="S249" s="2">
        <v>1.263185824935679</v>
      </c>
      <c r="T249" s="2">
        <v>1.069021311619072</v>
      </c>
    </row>
    <row r="250" spans="1:20">
      <c r="A250" s="4">
        <v>38322</v>
      </c>
      <c r="B250" s="1">
        <v>0.001161079467208337</v>
      </c>
      <c r="C250" s="1">
        <v>-0.00306678339315769</v>
      </c>
      <c r="D250" s="1">
        <v>-0.006081680940405065</v>
      </c>
      <c r="E250" s="1">
        <v>-0.00488225666723463</v>
      </c>
      <c r="F250" s="1">
        <v>0.002714139416253758</v>
      </c>
      <c r="G250" s="1">
        <v>-0.002733686067019403</v>
      </c>
      <c r="H250" s="1">
        <v>0.003894765534227851</v>
      </c>
      <c r="I250" s="1">
        <v>-0.0003330973261382875</v>
      </c>
      <c r="J250" s="1">
        <v>-0.003347994873385662</v>
      </c>
      <c r="K250" s="1">
        <v>-0.002148570600215227</v>
      </c>
      <c r="L250" s="1">
        <v>0.00544782548327305</v>
      </c>
      <c r="O250" s="3" t="s">
        <v>742</v>
      </c>
      <c r="P250" s="2">
        <v>1.127504311918338</v>
      </c>
      <c r="Q250" s="2">
        <v>1.034726874720221</v>
      </c>
      <c r="R250" s="2">
        <v>1.109872486059275</v>
      </c>
      <c r="S250" s="2">
        <v>1.280407510733317</v>
      </c>
      <c r="T250" s="2">
        <v>1.079587861644708</v>
      </c>
    </row>
    <row r="251" spans="1:20">
      <c r="A251" s="4">
        <v>38323</v>
      </c>
      <c r="B251" s="1">
        <v>0.007450059477892568</v>
      </c>
      <c r="C251" s="1">
        <v>0.01356025238440139</v>
      </c>
      <c r="D251" s="1">
        <v>0.0116161459477222</v>
      </c>
      <c r="E251" s="1">
        <v>0.00667273941353197</v>
      </c>
      <c r="F251" s="1">
        <v>0.003477044564891729</v>
      </c>
      <c r="G251" s="1">
        <v>0.008577239366875933</v>
      </c>
      <c r="H251" s="1">
        <v>-0.001127179888983365</v>
      </c>
      <c r="I251" s="1">
        <v>0.004983013017525462</v>
      </c>
      <c r="J251" s="1">
        <v>0.003038906580846268</v>
      </c>
      <c r="K251" s="1">
        <v>-0.001904499953343963</v>
      </c>
      <c r="L251" s="1">
        <v>-0.005100194801984204</v>
      </c>
      <c r="O251" s="3" t="s">
        <v>743</v>
      </c>
      <c r="P251" s="2">
        <v>1.128813434024095</v>
      </c>
      <c r="Q251" s="2">
        <v>1.031553591524375</v>
      </c>
      <c r="R251" s="2">
        <v>1.103122595714529</v>
      </c>
      <c r="S251" s="2">
        <v>1.274156232627262</v>
      </c>
      <c r="T251" s="2">
        <v>1.082518013613307</v>
      </c>
    </row>
    <row r="252" spans="1:20">
      <c r="A252" s="4">
        <v>38324</v>
      </c>
      <c r="B252" s="1">
        <v>0.0001425363210536545</v>
      </c>
      <c r="C252" s="1">
        <v>0.007645255620980951</v>
      </c>
      <c r="D252" s="1">
        <v>0.003201065113673796</v>
      </c>
      <c r="E252" s="1">
        <v>-0.006031558150692007</v>
      </c>
      <c r="F252" s="1">
        <v>0.0004651478483133076</v>
      </c>
      <c r="G252" s="1">
        <v>-0.0008767315448009461</v>
      </c>
      <c r="H252" s="1">
        <v>0.001019267865854712</v>
      </c>
      <c r="I252" s="1">
        <v>0.008521987165782008</v>
      </c>
      <c r="J252" s="1">
        <v>0.004077796658474853</v>
      </c>
      <c r="K252" s="1">
        <v>-0.005154826605891061</v>
      </c>
      <c r="L252" s="1">
        <v>0.001341879393114365</v>
      </c>
      <c r="O252" s="3" t="s">
        <v>744</v>
      </c>
      <c r="P252" s="2">
        <v>1.137223161247019</v>
      </c>
      <c r="Q252" s="2">
        <v>1.045541718573481</v>
      </c>
      <c r="R252" s="2">
        <v>1.115936628784579</v>
      </c>
      <c r="S252" s="2">
        <v>1.282658345139712</v>
      </c>
      <c r="T252" s="2">
        <v>1.086281976988938</v>
      </c>
    </row>
    <row r="253" spans="1:20">
      <c r="A253" s="4">
        <v>38327</v>
      </c>
      <c r="B253" s="1">
        <v>-0.007275383852102135</v>
      </c>
      <c r="C253" s="1">
        <v>-0.01269330109341427</v>
      </c>
      <c r="D253" s="1">
        <v>-0.0178798383102402</v>
      </c>
      <c r="E253" s="1">
        <v>-0.006282166418928647</v>
      </c>
      <c r="F253" s="1">
        <v>-0.006540559688499759</v>
      </c>
      <c r="G253" s="1">
        <v>-0.01395226395226401</v>
      </c>
      <c r="H253" s="1">
        <v>0.006676880100161764</v>
      </c>
      <c r="I253" s="1">
        <v>0.001258962858849744</v>
      </c>
      <c r="J253" s="1">
        <v>-0.003927574357976193</v>
      </c>
      <c r="K253" s="1">
        <v>0.007670097533335252</v>
      </c>
      <c r="L253" s="1">
        <v>0.007411704263764252</v>
      </c>
      <c r="O253" s="3" t="s">
        <v>745</v>
      </c>
      <c r="P253" s="2">
        <v>1.13738525685264</v>
      </c>
      <c r="Q253" s="2">
        <v>1.053535152274375</v>
      </c>
      <c r="R253" s="2">
        <v>1.119508814596052</v>
      </c>
      <c r="S253" s="2">
        <v>1.274921916743531</v>
      </c>
      <c r="T253" s="2">
        <v>1.086787258713196</v>
      </c>
    </row>
    <row r="254" spans="1:20">
      <c r="A254" s="4">
        <v>38328</v>
      </c>
      <c r="B254" s="1">
        <v>-0.01008033442907075</v>
      </c>
      <c r="C254" s="1">
        <v>-0.01225583135320329</v>
      </c>
      <c r="D254" s="1">
        <v>-0.01030700388789962</v>
      </c>
      <c r="E254" s="1">
        <v>-0.005208585245411124</v>
      </c>
      <c r="F254" s="1">
        <v>-0.003511397903612434</v>
      </c>
      <c r="G254" s="1">
        <v>-0.01210287443267777</v>
      </c>
      <c r="H254" s="1">
        <v>0.00202254000360691</v>
      </c>
      <c r="I254" s="1">
        <v>-0.0001529569205255266</v>
      </c>
      <c r="J254" s="1">
        <v>0.001795870544778033</v>
      </c>
      <c r="K254" s="1">
        <v>0.006894289187266534</v>
      </c>
      <c r="L254" s="1">
        <v>0.008591476529065334</v>
      </c>
      <c r="O254" s="3" t="s">
        <v>746</v>
      </c>
      <c r="P254" s="2">
        <v>1.129110342521315</v>
      </c>
      <c r="Q254" s="2">
        <v>1.040162313374061</v>
      </c>
      <c r="R254" s="2">
        <v>1.099492178004186</v>
      </c>
      <c r="S254" s="2">
        <v>1.266912645091409</v>
      </c>
      <c r="T254" s="2">
        <v>1.079679061778882</v>
      </c>
    </row>
    <row r="255" spans="1:20">
      <c r="A255" s="4">
        <v>38329</v>
      </c>
      <c r="B255" s="1">
        <v>-0.0002254261515369782</v>
      </c>
      <c r="C255" s="1">
        <v>0.00068337340301583</v>
      </c>
      <c r="D255" s="1">
        <v>0.001388794042948005</v>
      </c>
      <c r="E255" s="1">
        <v>0.006562316120878098</v>
      </c>
      <c r="F255" s="1">
        <v>0.007376074660117249</v>
      </c>
      <c r="G255" s="1">
        <v>0.01035942707864157</v>
      </c>
      <c r="H255" s="1">
        <v>-0.01058485323017855</v>
      </c>
      <c r="I255" s="1">
        <v>-0.00967605367562574</v>
      </c>
      <c r="J255" s="1">
        <v>-0.008970633035693565</v>
      </c>
      <c r="K255" s="1">
        <v>-0.003797110957763472</v>
      </c>
      <c r="L255" s="1">
        <v>-0.002983352418524321</v>
      </c>
      <c r="O255" s="3" t="s">
        <v>747</v>
      </c>
      <c r="P255" s="2">
        <v>1.117728532661378</v>
      </c>
      <c r="Q255" s="2">
        <v>1.02741425948139</v>
      </c>
      <c r="R255" s="2">
        <v>1.088159707850781</v>
      </c>
      <c r="S255" s="2">
        <v>1.260313822580961</v>
      </c>
      <c r="T255" s="2">
        <v>1.075887878984777</v>
      </c>
    </row>
    <row r="256" spans="1:20">
      <c r="A256" s="4">
        <v>38330</v>
      </c>
      <c r="B256" s="1">
        <v>-0.005450012272045557</v>
      </c>
      <c r="C256" s="1">
        <v>-0.008529863495183476</v>
      </c>
      <c r="D256" s="1">
        <v>0.001383363035901253</v>
      </c>
      <c r="E256" s="1">
        <v>0.002145504183787228</v>
      </c>
      <c r="F256" s="1">
        <v>-0.01021088312080387</v>
      </c>
      <c r="G256" s="1">
        <v>-0.01141226818830243</v>
      </c>
      <c r="H256" s="1">
        <v>0.005962255916256876</v>
      </c>
      <c r="I256" s="1">
        <v>0.002882404693119067</v>
      </c>
      <c r="J256" s="1">
        <v>0.01279563122420369</v>
      </c>
      <c r="K256" s="1">
        <v>0.01355777237208966</v>
      </c>
      <c r="L256" s="1">
        <v>0.001201385067498562</v>
      </c>
      <c r="O256" s="3" t="s">
        <v>748</v>
      </c>
      <c r="P256" s="2">
        <v>1.117476567419797</v>
      </c>
      <c r="Q256" s="2">
        <v>1.028116367060199</v>
      </c>
      <c r="R256" s="2">
        <v>1.08967093757082</v>
      </c>
      <c r="S256" s="2">
        <v>1.268584400296249</v>
      </c>
      <c r="T256" s="2">
        <v>1.083823708306084</v>
      </c>
    </row>
    <row r="257" spans="1:20">
      <c r="A257" s="4">
        <v>38331</v>
      </c>
      <c r="B257" s="1">
        <v>-0.01813332731172401</v>
      </c>
      <c r="C257" s="1">
        <v>-0.01886370695385187</v>
      </c>
      <c r="D257" s="1">
        <v>-0.02220595228768374</v>
      </c>
      <c r="E257" s="1">
        <v>-0.02180727689968598</v>
      </c>
      <c r="F257" s="1">
        <v>-0.01981644561273588</v>
      </c>
      <c r="G257" s="1">
        <v>-0.02083333333333326</v>
      </c>
      <c r="H257" s="1">
        <v>0.002700006021609358</v>
      </c>
      <c r="I257" s="1">
        <v>0.001969626379481504</v>
      </c>
      <c r="J257" s="1">
        <v>-0.00137261895435048</v>
      </c>
      <c r="K257" s="1">
        <v>-0.0009739435663527196</v>
      </c>
      <c r="L257" s="1">
        <v>0.001016887720597381</v>
      </c>
      <c r="O257" s="3" t="s">
        <v>749</v>
      </c>
      <c r="P257" s="2">
        <v>1.111386306413636</v>
      </c>
      <c r="Q257" s="2">
        <v>1.019346674792012</v>
      </c>
      <c r="R257" s="2">
        <v>1.091178348067152</v>
      </c>
      <c r="S257" s="2">
        <v>1.271306153434572</v>
      </c>
      <c r="T257" s="2">
        <v>1.072756911097014</v>
      </c>
    </row>
    <row r="258" spans="1:20">
      <c r="A258" s="4">
        <v>38334</v>
      </c>
      <c r="B258" s="1">
        <v>0.00591768386429159</v>
      </c>
      <c r="C258" s="1">
        <v>-0.002647930966171552</v>
      </c>
      <c r="D258" s="1">
        <v>-0.00430121172706599</v>
      </c>
      <c r="E258" s="1">
        <v>-0.001763338913880919</v>
      </c>
      <c r="F258" s="1">
        <v>0.002465596139093362</v>
      </c>
      <c r="G258" s="1">
        <v>-0.001934235976789211</v>
      </c>
      <c r="H258" s="1">
        <v>0.00785191984108069</v>
      </c>
      <c r="I258" s="1">
        <v>-0.0007136949893823408</v>
      </c>
      <c r="J258" s="1">
        <v>-0.002366975750276779</v>
      </c>
      <c r="K258" s="1">
        <v>0.0001708970629081819</v>
      </c>
      <c r="L258" s="1">
        <v>0.004399832115882685</v>
      </c>
      <c r="O258" s="3" t="s">
        <v>750</v>
      </c>
      <c r="P258" s="2">
        <v>1.091233174749669</v>
      </c>
      <c r="Q258" s="2">
        <v>1.000118017834352</v>
      </c>
      <c r="R258" s="2">
        <v>1.066947693732619</v>
      </c>
      <c r="S258" s="2">
        <v>1.24358242812235</v>
      </c>
      <c r="T258" s="2">
        <v>1.051498682112574</v>
      </c>
    </row>
    <row r="259" spans="1:20">
      <c r="A259" s="4">
        <v>38335</v>
      </c>
      <c r="B259" s="1">
        <v>-0.001149182268168847</v>
      </c>
      <c r="C259" s="1">
        <v>0.001268301076748024</v>
      </c>
      <c r="D259" s="1">
        <v>0.001204080357524395</v>
      </c>
      <c r="E259" s="1">
        <v>-0.00218161296136854</v>
      </c>
      <c r="F259" s="1">
        <v>-0.006982902173801375</v>
      </c>
      <c r="G259" s="1">
        <v>0.009413067552602294</v>
      </c>
      <c r="H259" s="1">
        <v>-0.01056224982077114</v>
      </c>
      <c r="I259" s="1">
        <v>-0.00814476647585427</v>
      </c>
      <c r="J259" s="1">
        <v>-0.008208987195077899</v>
      </c>
      <c r="K259" s="1">
        <v>-0.01159468051397083</v>
      </c>
      <c r="L259" s="1">
        <v>-0.01639596972640367</v>
      </c>
      <c r="O259" s="3" t="s">
        <v>751</v>
      </c>
      <c r="P259" s="2">
        <v>1.097690747700065</v>
      </c>
      <c r="Q259" s="2">
        <v>0.9974697743651021</v>
      </c>
      <c r="R259" s="2">
        <v>1.06235852580017</v>
      </c>
      <c r="S259" s="2">
        <v>1.241389570834223</v>
      </c>
      <c r="T259" s="2">
        <v>1.054091253203452</v>
      </c>
    </row>
    <row r="260" spans="1:20">
      <c r="A260" s="4">
        <v>38336</v>
      </c>
      <c r="B260" s="1">
        <v>0.01428760690724173</v>
      </c>
      <c r="C260" s="1">
        <v>0.01539198595273983</v>
      </c>
      <c r="D260" s="1">
        <v>0.01120936708355713</v>
      </c>
      <c r="E260" s="1">
        <v>0.00962052824444859</v>
      </c>
      <c r="F260" s="1">
        <v>0.01289188890376369</v>
      </c>
      <c r="G260" s="1">
        <v>0.02276467361492052</v>
      </c>
      <c r="H260" s="1">
        <v>-0.008477066707678782</v>
      </c>
      <c r="I260" s="1">
        <v>-0.007372687662180688</v>
      </c>
      <c r="J260" s="1">
        <v>-0.01155530653136339</v>
      </c>
      <c r="K260" s="1">
        <v>-0.01314414537047193</v>
      </c>
      <c r="L260" s="1">
        <v>-0.009872784711156823</v>
      </c>
      <c r="O260" s="3" t="s">
        <v>752</v>
      </c>
      <c r="P260" s="2">
        <v>1.096429300956875</v>
      </c>
      <c r="Q260" s="2">
        <v>0.9987348663539529</v>
      </c>
      <c r="R260" s="2">
        <v>1.063637690833735</v>
      </c>
      <c r="S260" s="2">
        <v>1.238681339256383</v>
      </c>
      <c r="T260" s="2">
        <v>1.046730637100073</v>
      </c>
    </row>
    <row r="261" spans="1:20">
      <c r="A261" s="4">
        <v>38337</v>
      </c>
      <c r="B261" s="1">
        <v>0.005324329600056021</v>
      </c>
      <c r="C261" s="1">
        <v>0.003461737384551355</v>
      </c>
      <c r="D261" s="1">
        <v>0.001241398632405577</v>
      </c>
      <c r="E261" s="1">
        <v>0.007697773370163974</v>
      </c>
      <c r="F261" s="1">
        <v>0.007633564652458569</v>
      </c>
      <c r="G261" s="1">
        <v>0.005720926074908483</v>
      </c>
      <c r="H261" s="1">
        <v>-0.000396596474852462</v>
      </c>
      <c r="I261" s="1">
        <v>-0.002259188690357128</v>
      </c>
      <c r="J261" s="1">
        <v>-0.004479527442502906</v>
      </c>
      <c r="K261" s="1">
        <v>0.001976847295255491</v>
      </c>
      <c r="L261" s="1">
        <v>0.001912638577550085</v>
      </c>
      <c r="O261" s="3" t="s">
        <v>753</v>
      </c>
      <c r="P261" s="2">
        <v>1.112094651810529</v>
      </c>
      <c r="Q261" s="2">
        <v>1.014107379387384</v>
      </c>
      <c r="R261" s="2">
        <v>1.075560396154197</v>
      </c>
      <c r="S261" s="2">
        <v>1.250598108066571</v>
      </c>
      <c r="T261" s="2">
        <v>1.060224972185733</v>
      </c>
    </row>
    <row r="262" spans="1:20">
      <c r="A262" s="4">
        <v>38338</v>
      </c>
      <c r="B262" s="1">
        <v>0.004042379632735571</v>
      </c>
      <c r="C262" s="1">
        <v>0.003827815096850928</v>
      </c>
      <c r="D262" s="1">
        <v>0.0017190462808927</v>
      </c>
      <c r="E262" s="1">
        <v>0.008421648021275541</v>
      </c>
      <c r="F262" s="1">
        <v>0.01770036006165032</v>
      </c>
      <c r="G262" s="1">
        <v>0.00106657186027892</v>
      </c>
      <c r="H262" s="1">
        <v>0.002975807772456651</v>
      </c>
      <c r="I262" s="1">
        <v>0.002761243236572009</v>
      </c>
      <c r="J262" s="1">
        <v>0.00065247442061378</v>
      </c>
      <c r="K262" s="1">
        <v>0.007355076160996621</v>
      </c>
      <c r="L262" s="1">
        <v>0.0166337882013714</v>
      </c>
      <c r="O262" s="3" t="s">
        <v>754</v>
      </c>
      <c r="P262" s="2">
        <v>1.118015810283227</v>
      </c>
      <c r="Q262" s="2">
        <v>1.017617952814559</v>
      </c>
      <c r="R262" s="2">
        <v>1.076895595359053</v>
      </c>
      <c r="S262" s="2">
        <v>1.260224928879623</v>
      </c>
      <c r="T262" s="2">
        <v>1.068318268057064</v>
      </c>
    </row>
    <row r="263" spans="1:20">
      <c r="A263" s="4">
        <v>38341</v>
      </c>
      <c r="B263" s="1">
        <v>0.004633613154059857</v>
      </c>
      <c r="C263" s="1">
        <v>0.007480309850230293</v>
      </c>
      <c r="D263" s="1">
        <v>0.007923916092312355</v>
      </c>
      <c r="E263" s="1">
        <v>0.001272386230878775</v>
      </c>
      <c r="F263" s="1">
        <v>0.004540539266521204</v>
      </c>
      <c r="G263" s="1">
        <v>0.007280475894521965</v>
      </c>
      <c r="H263" s="1">
        <v>-0.002646862740462108</v>
      </c>
      <c r="I263" s="1">
        <v>0.0001998339557083284</v>
      </c>
      <c r="J263" s="1">
        <v>0.0006434401977903903</v>
      </c>
      <c r="K263" s="1">
        <v>-0.00600808966364319</v>
      </c>
      <c r="L263" s="1">
        <v>-0.002739936628000761</v>
      </c>
      <c r="O263" s="3" t="s">
        <v>755</v>
      </c>
      <c r="P263" s="2">
        <v>1.122535254623793</v>
      </c>
      <c r="Q263" s="2">
        <v>1.021513206177169</v>
      </c>
      <c r="R263" s="2">
        <v>1.078746828727164</v>
      </c>
      <c r="S263" s="2">
        <v>1.270838099658284</v>
      </c>
      <c r="T263" s="2">
        <v>1.087227886062113</v>
      </c>
    </row>
    <row r="264" spans="1:20">
      <c r="A264" s="4">
        <v>38342</v>
      </c>
      <c r="B264" s="1">
        <v>-0.001067685851861344</v>
      </c>
      <c r="C264" s="1">
        <v>-0.003745944320367678</v>
      </c>
      <c r="D264" s="1">
        <v>-0.002289476609994678</v>
      </c>
      <c r="E264" s="1">
        <v>-0.01073331316026305</v>
      </c>
      <c r="F264" s="1">
        <v>-0.001599636118681302</v>
      </c>
      <c r="G264" s="1">
        <v>0.0005288673424417301</v>
      </c>
      <c r="H264" s="1">
        <v>-0.001596553194303074</v>
      </c>
      <c r="I264" s="1">
        <v>-0.004274811662809408</v>
      </c>
      <c r="J264" s="1">
        <v>-0.002818343952436408</v>
      </c>
      <c r="K264" s="1">
        <v>-0.01126218050270478</v>
      </c>
      <c r="L264" s="1">
        <v>-0.002128503461123032</v>
      </c>
      <c r="O264" s="3" t="s">
        <v>756</v>
      </c>
      <c r="P264" s="2">
        <v>1.127736648745513</v>
      </c>
      <c r="Q264" s="2">
        <v>1.029154441475477</v>
      </c>
      <c r="R264" s="2">
        <v>1.087294728082846</v>
      </c>
      <c r="S264" s="2">
        <v>1.272455096557966</v>
      </c>
      <c r="T264" s="2">
        <v>1.092164486970434</v>
      </c>
    </row>
    <row r="265" spans="1:20">
      <c r="A265" s="4">
        <v>38343</v>
      </c>
      <c r="B265" s="1">
        <v>0.002182288290199175</v>
      </c>
      <c r="C265" s="1">
        <v>0.005114005224333251</v>
      </c>
      <c r="D265" s="1">
        <v>0.00536613751703352</v>
      </c>
      <c r="E265" s="1">
        <v>0.0008616440575410778</v>
      </c>
      <c r="F265" s="1">
        <v>-0.004446132399376079</v>
      </c>
      <c r="G265" s="1">
        <v>0.001321469474055093</v>
      </c>
      <c r="H265" s="1">
        <v>0.0008608188161440822</v>
      </c>
      <c r="I265" s="1">
        <v>0.003792535750278159</v>
      </c>
      <c r="J265" s="1">
        <v>0.004044668042978428</v>
      </c>
      <c r="K265" s="1">
        <v>-0.0004598254165140148</v>
      </c>
      <c r="L265" s="1">
        <v>-0.005767601873431172</v>
      </c>
      <c r="O265" s="3" t="s">
        <v>757</v>
      </c>
      <c r="P265" s="2">
        <v>1.126532580281022</v>
      </c>
      <c r="Q265" s="2">
        <v>1.025299286240651</v>
      </c>
      <c r="R265" s="2">
        <v>1.08480539223473</v>
      </c>
      <c r="S265" s="2">
        <v>1.258797437524236</v>
      </c>
      <c r="T265" s="2">
        <v>1.090417421209535</v>
      </c>
    </row>
    <row r="266" spans="1:20">
      <c r="A266" s="4">
        <v>38344</v>
      </c>
      <c r="B266" s="1">
        <v>-0.01115921840142964</v>
      </c>
      <c r="C266" s="1">
        <v>-0.01468764930207922</v>
      </c>
      <c r="D266" s="1">
        <v>-0.01595260365970796</v>
      </c>
      <c r="E266" s="1">
        <v>-0.00629309840500003</v>
      </c>
      <c r="F266" s="1">
        <v>-0.0120418700363486</v>
      </c>
      <c r="G266" s="1">
        <v>-0.009853950378321263</v>
      </c>
      <c r="H266" s="1">
        <v>-0.001305268023108375</v>
      </c>
      <c r="I266" s="1">
        <v>-0.004833698923757956</v>
      </c>
      <c r="J266" s="1">
        <v>-0.006098653281386701</v>
      </c>
      <c r="K266" s="1">
        <v>0.003560851973321233</v>
      </c>
      <c r="L266" s="1">
        <v>-0.002187919658027337</v>
      </c>
      <c r="O266" s="3" t="s">
        <v>758</v>
      </c>
      <c r="P266" s="2">
        <v>1.128990999139497</v>
      </c>
      <c r="Q266" s="2">
        <v>1.030542672146991</v>
      </c>
      <c r="R266" s="2">
        <v>1.090626607148681</v>
      </c>
      <c r="S266" s="2">
        <v>1.259882072855927</v>
      </c>
      <c r="T266" s="2">
        <v>1.085569280984252</v>
      </c>
    </row>
    <row r="267" spans="1:20">
      <c r="A267" s="4">
        <v>38345</v>
      </c>
      <c r="B267" s="1">
        <v>0.005468492043116058</v>
      </c>
      <c r="C267" s="1">
        <v>-0.001360689452893582</v>
      </c>
      <c r="D267" s="1">
        <v>0.004550064572714785</v>
      </c>
      <c r="E267" s="1">
        <v>-0.002366952248658238</v>
      </c>
      <c r="F267" s="1">
        <v>0.003818477224284189</v>
      </c>
      <c r="G267" s="1">
        <v>0.005420295006220099</v>
      </c>
      <c r="H267" s="1">
        <v>4.819703689595833e-05</v>
      </c>
      <c r="I267" s="1">
        <v>-0.006780984459113681</v>
      </c>
      <c r="J267" s="1">
        <v>-0.0008702304335053146</v>
      </c>
      <c r="K267" s="1">
        <v>-0.007787247254878338</v>
      </c>
      <c r="L267" s="1">
        <v>-0.00160181778193591</v>
      </c>
      <c r="O267" s="3" t="s">
        <v>759</v>
      </c>
      <c r="P267" s="2">
        <v>1.116392342006851</v>
      </c>
      <c r="Q267" s="2">
        <v>1.015406422787668</v>
      </c>
      <c r="R267" s="2">
        <v>1.073228273144107</v>
      </c>
      <c r="S267" s="2">
        <v>1.251953510992749</v>
      </c>
      <c r="T267" s="2">
        <v>1.072496996787187</v>
      </c>
    </row>
    <row r="268" spans="1:20">
      <c r="A268" s="4">
        <v>38348</v>
      </c>
      <c r="B268" s="1">
        <v>-0.001493953846575691</v>
      </c>
      <c r="C268" s="1">
        <v>0.0003772309986675992</v>
      </c>
      <c r="D268" s="1">
        <v>-0.001634746668127462</v>
      </c>
      <c r="E268" s="1">
        <v>0.001707406978671111</v>
      </c>
      <c r="F268" s="1">
        <v>-0.004224264368903441</v>
      </c>
      <c r="G268" s="1">
        <v>-0.001325673884224554</v>
      </c>
      <c r="H268" s="1">
        <v>-0.0001682799623511366</v>
      </c>
      <c r="I268" s="1">
        <v>0.001702904882892042</v>
      </c>
      <c r="J268" s="1">
        <v>-0.0003090727839029084</v>
      </c>
      <c r="K268" s="1">
        <v>0.003033080862895776</v>
      </c>
      <c r="L268" s="1">
        <v>-0.002898590484678887</v>
      </c>
      <c r="O268" s="3" t="s">
        <v>760</v>
      </c>
      <c r="P268" s="2">
        <v>1.122497324646111</v>
      </c>
      <c r="Q268" s="2">
        <v>1.01402476997778</v>
      </c>
      <c r="R268" s="2">
        <v>1.078111531088175</v>
      </c>
      <c r="S268" s="2">
        <v>1.248990196814689</v>
      </c>
      <c r="T268" s="2">
        <v>1.076592302142532</v>
      </c>
    </row>
    <row r="269" spans="1:20">
      <c r="A269" s="4">
        <v>38349</v>
      </c>
      <c r="B269" s="1">
        <v>0.003072194715486143</v>
      </c>
      <c r="C269" s="1">
        <v>-0.002391556025856834</v>
      </c>
      <c r="D269" s="1">
        <v>0.002618258428290998</v>
      </c>
      <c r="E269" s="1">
        <v>0.005818965118921327</v>
      </c>
      <c r="F269" s="1">
        <v>-0.008912539917096174</v>
      </c>
      <c r="G269" s="1">
        <v>0.002212389380531032</v>
      </c>
      <c r="H269" s="1">
        <v>0.0008598053349551105</v>
      </c>
      <c r="I269" s="1">
        <v>-0.004603945406387866</v>
      </c>
      <c r="J269" s="1">
        <v>0.0004058690477599658</v>
      </c>
      <c r="K269" s="1">
        <v>0.003606575738390294</v>
      </c>
      <c r="L269" s="1">
        <v>-0.01112492929762721</v>
      </c>
      <c r="O269" s="3" t="s">
        <v>761</v>
      </c>
      <c r="P269" s="2">
        <v>1.120820365450185</v>
      </c>
      <c r="Q269" s="2">
        <v>1.014407291554433</v>
      </c>
      <c r="R269" s="2">
        <v>1.076349091854859</v>
      </c>
      <c r="S269" s="2">
        <v>1.251122731393023</v>
      </c>
      <c r="T269" s="2">
        <v>1.072044491640755</v>
      </c>
    </row>
    <row r="270" spans="1:20">
      <c r="A270" s="4">
        <v>38350</v>
      </c>
      <c r="B270" s="1">
        <v>0.0101060469154941</v>
      </c>
      <c r="C270" s="1">
        <v>0.009141868050683177</v>
      </c>
      <c r="D270" s="1">
        <v>0.001515464979828351</v>
      </c>
      <c r="E270" s="1">
        <v>-0.0008444085980879867</v>
      </c>
      <c r="F270" s="1">
        <v>0.01372568142354758</v>
      </c>
      <c r="G270" s="1">
        <v>0.005209713024282525</v>
      </c>
      <c r="H270" s="1">
        <v>0.004896333891211579</v>
      </c>
      <c r="I270" s="1">
        <v>0.003932155026400652</v>
      </c>
      <c r="J270" s="1">
        <v>-0.003694248044454174</v>
      </c>
      <c r="K270" s="1">
        <v>-0.006054121622370512</v>
      </c>
      <c r="L270" s="1">
        <v>0.00851596839926505</v>
      </c>
      <c r="O270" s="3" t="s">
        <v>762</v>
      </c>
      <c r="P270" s="2">
        <v>1.124263743853931</v>
      </c>
      <c r="Q270" s="2">
        <v>1.011981279683643</v>
      </c>
      <c r="R270" s="2">
        <v>1.079167251936392</v>
      </c>
      <c r="S270" s="2">
        <v>1.258402970926488</v>
      </c>
      <c r="T270" s="2">
        <v>1.062489852316104</v>
      </c>
    </row>
    <row r="271" spans="1:20">
      <c r="A271" s="4">
        <v>38351</v>
      </c>
      <c r="B271" s="1">
        <v>0.01739930577342363</v>
      </c>
      <c r="C271" s="1">
        <v>0.0182775311670671</v>
      </c>
      <c r="D271" s="1">
        <v>0.01121430920386035</v>
      </c>
      <c r="E271" s="1">
        <v>0.01184554456749054</v>
      </c>
      <c r="F271" s="1">
        <v>0.0119121609415247</v>
      </c>
      <c r="G271" s="1">
        <v>0.01238580463808847</v>
      </c>
      <c r="H271" s="1">
        <v>0.005013501135335163</v>
      </c>
      <c r="I271" s="1">
        <v>0.005891726528978625</v>
      </c>
      <c r="J271" s="1">
        <v>-0.00117149543422812</v>
      </c>
      <c r="K271" s="1">
        <v>-0.000540260070597931</v>
      </c>
      <c r="L271" s="1">
        <v>-0.0004736436965637747</v>
      </c>
      <c r="O271" s="3" t="s">
        <v>763</v>
      </c>
      <c r="P271" s="2">
        <v>1.135625605994708</v>
      </c>
      <c r="Q271" s="2">
        <v>1.021232679012272</v>
      </c>
      <c r="R271" s="2">
        <v>1.080802692114079</v>
      </c>
      <c r="S271" s="2">
        <v>1.257340364637979</v>
      </c>
      <c r="T271" s="2">
        <v>1.077073249544747</v>
      </c>
    </row>
    <row r="272" spans="1:20">
      <c r="A272" s="4">
        <v>38355</v>
      </c>
      <c r="B272" s="1">
        <v>-0.002989278233285431</v>
      </c>
      <c r="C272" s="1">
        <v>-0.00377421935132316</v>
      </c>
      <c r="D272" s="1">
        <v>-0.00878281730198216</v>
      </c>
      <c r="E272" s="1">
        <v>0.01131583674742864</v>
      </c>
      <c r="F272" s="1">
        <v>0.02019872210418994</v>
      </c>
      <c r="G272" s="1">
        <v>0.0009544468546638374</v>
      </c>
      <c r="H272" s="1">
        <v>-0.003943725087949268</v>
      </c>
      <c r="I272" s="1">
        <v>-0.004728666205986998</v>
      </c>
      <c r="J272" s="1">
        <v>-0.009737264156645997</v>
      </c>
      <c r="K272" s="1">
        <v>0.01036138989276481</v>
      </c>
      <c r="L272" s="1">
        <v>0.0192442752495261</v>
      </c>
      <c r="O272" s="3" t="s">
        <v>764</v>
      </c>
      <c r="P272" s="2">
        <v>1.155384703157539</v>
      </c>
      <c r="Q272" s="2">
        <v>1.039898291131746</v>
      </c>
      <c r="R272" s="2">
        <v>1.092923147691811</v>
      </c>
      <c r="S272" s="2">
        <v>1.272234245963803</v>
      </c>
      <c r="T272" s="2">
        <v>1.089903519439135</v>
      </c>
    </row>
    <row r="273" spans="1:20">
      <c r="A273" s="4">
        <v>38356</v>
      </c>
      <c r="B273" s="1">
        <v>-0.007856088262715111</v>
      </c>
      <c r="C273" s="1">
        <v>0.001994497548772456</v>
      </c>
      <c r="D273" s="1">
        <v>0.00417074149608232</v>
      </c>
      <c r="E273" s="1">
        <v>0.0007880574076759572</v>
      </c>
      <c r="F273" s="1">
        <v>0.001386224997317997</v>
      </c>
      <c r="G273" s="1">
        <v>-0.005114424410540996</v>
      </c>
      <c r="H273" s="1">
        <v>-0.002741663852174114</v>
      </c>
      <c r="I273" s="1">
        <v>0.007108921959313452</v>
      </c>
      <c r="J273" s="1">
        <v>0.009285165906623316</v>
      </c>
      <c r="K273" s="1">
        <v>0.005902481818216954</v>
      </c>
      <c r="L273" s="1">
        <v>0.006500649407858994</v>
      </c>
      <c r="O273" s="3" t="s">
        <v>765</v>
      </c>
      <c r="P273" s="2">
        <v>1.151930936813319</v>
      </c>
      <c r="Q273" s="2">
        <v>1.035973486877949</v>
      </c>
      <c r="R273" s="2">
        <v>1.083324203360526</v>
      </c>
      <c r="S273" s="2">
        <v>1.286630640995617</v>
      </c>
      <c r="T273" s="2">
        <v>1.111918177748665</v>
      </c>
    </row>
    <row r="274" spans="1:20">
      <c r="A274" s="4">
        <v>38357</v>
      </c>
      <c r="B274" s="1">
        <v>-0.02253975278067355</v>
      </c>
      <c r="C274" s="1">
        <v>0.002417035748564444</v>
      </c>
      <c r="D274" s="1">
        <v>-0.002970621543375795</v>
      </c>
      <c r="E274" s="1">
        <v>0.004653199127909291</v>
      </c>
      <c r="F274" s="1">
        <v>0.01324531287231356</v>
      </c>
      <c r="G274" s="1">
        <v>-0.001045569399668822</v>
      </c>
      <c r="H274" s="1">
        <v>-0.02149418338100473</v>
      </c>
      <c r="I274" s="1">
        <v>0.003462605148233155</v>
      </c>
      <c r="J274" s="1">
        <v>-0.001925052143706973</v>
      </c>
      <c r="K274" s="1">
        <v>0.005698768527578224</v>
      </c>
      <c r="L274" s="1">
        <v>0.0142908822719825</v>
      </c>
      <c r="O274" s="3" t="s">
        <v>766</v>
      </c>
      <c r="P274" s="2">
        <v>1.142881265701162</v>
      </c>
      <c r="Q274" s="2">
        <v>1.03803973345812</v>
      </c>
      <c r="R274" s="2">
        <v>1.087842468569192</v>
      </c>
      <c r="S274" s="2">
        <v>1.287644579803196</v>
      </c>
      <c r="T274" s="2">
        <v>1.113459546521632</v>
      </c>
    </row>
    <row r="275" spans="1:20">
      <c r="A275" s="4">
        <v>38358</v>
      </c>
      <c r="B275" s="1">
        <v>-0.004546654276499917</v>
      </c>
      <c r="C275" s="1">
        <v>-0.01182235489448291</v>
      </c>
      <c r="D275" s="1">
        <v>-0.01139774217835221</v>
      </c>
      <c r="E275" s="1">
        <v>-0.004862477479088967</v>
      </c>
      <c r="F275" s="1">
        <v>-0.005786754246890125</v>
      </c>
      <c r="G275" s="1">
        <v>-0.0149149585695596</v>
      </c>
      <c r="H275" s="1">
        <v>0.01036830429305979</v>
      </c>
      <c r="I275" s="1">
        <v>0.003092603675076688</v>
      </c>
      <c r="J275" s="1">
        <v>0.003517216391207389</v>
      </c>
      <c r="K275" s="1">
        <v>0.01005248109047052</v>
      </c>
      <c r="L275" s="1">
        <v>0.009128204322669475</v>
      </c>
      <c r="O275" s="3" t="s">
        <v>767</v>
      </c>
      <c r="P275" s="2">
        <v>1.117121004514594</v>
      </c>
      <c r="Q275" s="2">
        <v>1.040548712602319</v>
      </c>
      <c r="R275" s="2">
        <v>1.084610900296262</v>
      </c>
      <c r="S275" s="2">
        <v>1.293636246438994</v>
      </c>
      <c r="T275" s="2">
        <v>1.128207666585976</v>
      </c>
    </row>
    <row r="276" spans="1:20">
      <c r="A276" s="4">
        <v>38359</v>
      </c>
      <c r="B276" s="1">
        <v>-0.002357139607709891</v>
      </c>
      <c r="C276" s="1">
        <v>-0.006324760502761984</v>
      </c>
      <c r="D276" s="1">
        <v>-0.004653721599008787</v>
      </c>
      <c r="E276" s="1">
        <v>-0.002798316446039006</v>
      </c>
      <c r="F276" s="1">
        <v>-0.004504572310263022</v>
      </c>
      <c r="G276" s="1">
        <v>-0.002036479546661862</v>
      </c>
      <c r="H276" s="1">
        <v>-0.0003206600610480281</v>
      </c>
      <c r="I276" s="1">
        <v>-0.004288280956100121</v>
      </c>
      <c r="J276" s="1">
        <v>-0.002617242052346924</v>
      </c>
      <c r="K276" s="1">
        <v>-0.0007618368993771441</v>
      </c>
      <c r="L276" s="1">
        <v>-0.00246809276360116</v>
      </c>
      <c r="O276" s="3" t="s">
        <v>768</v>
      </c>
      <c r="P276" s="2">
        <v>1.11204184152205</v>
      </c>
      <c r="Q276" s="2">
        <v>1.028246976436937</v>
      </c>
      <c r="R276" s="2">
        <v>1.072248784890854</v>
      </c>
      <c r="S276" s="2">
        <v>1.287345969324551</v>
      </c>
      <c r="T276" s="2">
        <v>1.121679006079985</v>
      </c>
    </row>
    <row r="277" spans="1:20">
      <c r="A277" s="4">
        <v>38362</v>
      </c>
      <c r="B277" s="1">
        <v>0.007434940421459979</v>
      </c>
      <c r="C277" s="1">
        <v>0.001991004722480705</v>
      </c>
      <c r="D277" s="1">
        <v>0.002737736406146496</v>
      </c>
      <c r="E277" s="1">
        <v>0.002093786433077005</v>
      </c>
      <c r="F277" s="1">
        <v>0.006639505084295561</v>
      </c>
      <c r="G277" s="1">
        <v>0.004968503238399258</v>
      </c>
      <c r="H277" s="1">
        <v>0.002466437183060721</v>
      </c>
      <c r="I277" s="1">
        <v>-0.002977498515918553</v>
      </c>
      <c r="J277" s="1">
        <v>-0.002230766832252762</v>
      </c>
      <c r="K277" s="1">
        <v>-0.002874716805322253</v>
      </c>
      <c r="L277" s="1">
        <v>0.001671001845896303</v>
      </c>
      <c r="O277" s="3" t="s">
        <v>769</v>
      </c>
      <c r="P277" s="2">
        <v>1.109420603651968</v>
      </c>
      <c r="Q277" s="2">
        <v>1.021743560573284</v>
      </c>
      <c r="R277" s="2">
        <v>1.067258837561097</v>
      </c>
      <c r="S277" s="2">
        <v>1.283743567926848</v>
      </c>
      <c r="T277" s="2">
        <v>1.116626321888194</v>
      </c>
    </row>
    <row r="278" spans="1:20">
      <c r="A278" s="4">
        <v>38363</v>
      </c>
      <c r="B278" s="1">
        <v>0.007957333266399136</v>
      </c>
      <c r="C278" s="1">
        <v>0.01080637866558032</v>
      </c>
      <c r="D278" s="1">
        <v>0.006120613105451644</v>
      </c>
      <c r="E278" s="1">
        <v>0.01312205896627128</v>
      </c>
      <c r="F278" s="1">
        <v>0.008617455063147261</v>
      </c>
      <c r="G278" s="1">
        <v>0.01227156352079106</v>
      </c>
      <c r="H278" s="1">
        <v>-0.004314230254391926</v>
      </c>
      <c r="I278" s="1">
        <v>-0.001465184855210744</v>
      </c>
      <c r="J278" s="1">
        <v>-0.006150950415339418</v>
      </c>
      <c r="K278" s="1">
        <v>0.0008504954454802149</v>
      </c>
      <c r="L278" s="1">
        <v>-0.003654108457643801</v>
      </c>
      <c r="O278" s="3" t="s">
        <v>770</v>
      </c>
      <c r="P278" s="2">
        <v>1.11766907974246</v>
      </c>
      <c r="Q278" s="2">
        <v>1.02377785682755</v>
      </c>
      <c r="R278" s="2">
        <v>1.07018071093547</v>
      </c>
      <c r="S278" s="2">
        <v>1.286431452792923</v>
      </c>
      <c r="T278" s="2">
        <v>1.124040168029629</v>
      </c>
    </row>
    <row r="279" spans="1:20">
      <c r="A279" s="4">
        <v>38364</v>
      </c>
      <c r="B279" s="1">
        <v>-0.006153374548249047</v>
      </c>
      <c r="C279" s="1">
        <v>-0.004687107606696883</v>
      </c>
      <c r="D279" s="1">
        <v>-0.002974635504540912</v>
      </c>
      <c r="E279" s="1">
        <v>-0.001266292403980018</v>
      </c>
      <c r="F279" s="1">
        <v>-0.0115073597640295</v>
      </c>
      <c r="G279" s="1">
        <v>-0.004971219256933446</v>
      </c>
      <c r="H279" s="1">
        <v>-0.001182155291315601</v>
      </c>
      <c r="I279" s="1">
        <v>0.0002841116502365626</v>
      </c>
      <c r="J279" s="1">
        <v>0.001996583752392533</v>
      </c>
      <c r="K279" s="1">
        <v>0.003704926852953427</v>
      </c>
      <c r="L279" s="1">
        <v>-0.006536140507096055</v>
      </c>
      <c r="O279" s="3" t="s">
        <v>771</v>
      </c>
      <c r="P279" s="2">
        <v>1.126562745091521</v>
      </c>
      <c r="Q279" s="2">
        <v>1.034841188017865</v>
      </c>
      <c r="R279" s="2">
        <v>1.076730873020023</v>
      </c>
      <c r="S279" s="2">
        <v>1.303312082172538</v>
      </c>
      <c r="T279" s="2">
        <v>1.133726533666797</v>
      </c>
    </row>
    <row r="280" spans="1:20">
      <c r="A280" s="4">
        <v>38365</v>
      </c>
      <c r="B280" s="1">
        <v>0.01803801227145896</v>
      </c>
      <c r="C280" s="1">
        <v>0.01538575926038543</v>
      </c>
      <c r="D280" s="1">
        <v>0.01913056278579384</v>
      </c>
      <c r="E280" s="1">
        <v>0.01176580346102751</v>
      </c>
      <c r="F280" s="1">
        <v>0.01407747558348049</v>
      </c>
      <c r="G280" s="1">
        <v>0.008063809273380684</v>
      </c>
      <c r="H280" s="1">
        <v>0.009974202998078274</v>
      </c>
      <c r="I280" s="1">
        <v>0.00732194998700475</v>
      </c>
      <c r="J280" s="1">
        <v>0.01106675351241315</v>
      </c>
      <c r="K280" s="1">
        <v>0.003701994187646829</v>
      </c>
      <c r="L280" s="1">
        <v>0.006013666310099808</v>
      </c>
      <c r="O280" s="3" t="s">
        <v>772</v>
      </c>
      <c r="P280" s="2">
        <v>1.119630582568869</v>
      </c>
      <c r="Q280" s="2">
        <v>1.029990776013783</v>
      </c>
      <c r="R280" s="2">
        <v>1.073527991136302</v>
      </c>
      <c r="S280" s="2">
        <v>1.301661707982867</v>
      </c>
      <c r="T280" s="2">
        <v>1.120680334569867</v>
      </c>
    </row>
    <row r="281" spans="1:20">
      <c r="A281" s="4">
        <v>38366</v>
      </c>
      <c r="B281" s="1">
        <v>0.0127600748305805</v>
      </c>
      <c r="C281" s="1">
        <v>0.009288448027734875</v>
      </c>
      <c r="D281" s="1">
        <v>0.009808047945604859</v>
      </c>
      <c r="E281" s="1">
        <v>0.007593058533020614</v>
      </c>
      <c r="F281" s="1">
        <v>0.01198986926802359</v>
      </c>
      <c r="G281" s="1">
        <v>0.02443265802973649</v>
      </c>
      <c r="H281" s="1">
        <v>-0.01167258319915598</v>
      </c>
      <c r="I281" s="1">
        <v>-0.01514421000200161</v>
      </c>
      <c r="J281" s="1">
        <v>-0.01462461008413163</v>
      </c>
      <c r="K281" s="1">
        <v>-0.01683959949671587</v>
      </c>
      <c r="L281" s="1">
        <v>-0.0124427887617129</v>
      </c>
      <c r="O281" s="3" t="s">
        <v>773</v>
      </c>
      <c r="P281" s="2">
        <v>1.139826492756747</v>
      </c>
      <c r="Q281" s="2">
        <v>1.045837966133948</v>
      </c>
      <c r="R281" s="2">
        <v>1.094065185773042</v>
      </c>
      <c r="S281" s="2">
        <v>1.316976803811739</v>
      </c>
      <c r="T281" s="2">
        <v>1.136456684616661</v>
      </c>
    </row>
    <row r="282" spans="1:20">
      <c r="A282" s="4">
        <v>38369</v>
      </c>
      <c r="B282" s="1">
        <v>0.01611569773370913</v>
      </c>
      <c r="C282" s="1">
        <v>0.002719169587111603</v>
      </c>
      <c r="D282" s="1">
        <v>0.003582845592360107</v>
      </c>
      <c r="E282" s="1">
        <v>0.004571585920786436</v>
      </c>
      <c r="F282" s="1">
        <v>0.008958312334655494</v>
      </c>
      <c r="G282" s="1">
        <v>0.01773892378204023</v>
      </c>
      <c r="H282" s="1">
        <v>-0.001623226048331095</v>
      </c>
      <c r="I282" s="1">
        <v>-0.01501975419492863</v>
      </c>
      <c r="J282" s="1">
        <v>-0.01415607818968012</v>
      </c>
      <c r="K282" s="1">
        <v>-0.01316733786125379</v>
      </c>
      <c r="L282" s="1">
        <v>-0.008780611447384734</v>
      </c>
      <c r="O282" s="3" t="s">
        <v>774</v>
      </c>
      <c r="P282" s="2">
        <v>1.154370764098201</v>
      </c>
      <c r="Q282" s="2">
        <v>1.055552177727815</v>
      </c>
      <c r="R282" s="2">
        <v>1.104795829570721</v>
      </c>
      <c r="S282" s="2">
        <v>1.326976685769712</v>
      </c>
      <c r="T282" s="2">
        <v>1.150082651693986</v>
      </c>
    </row>
    <row r="283" spans="1:20">
      <c r="A283" s="4">
        <v>38370</v>
      </c>
      <c r="B283" s="1">
        <v>0.00271421134277916</v>
      </c>
      <c r="C283" s="1">
        <v>-0.003241929976753988</v>
      </c>
      <c r="D283" s="1">
        <v>0.00195852223007309</v>
      </c>
      <c r="E283" s="1">
        <v>-0.001654720847902968</v>
      </c>
      <c r="F283" s="1">
        <v>0.006762421834739962</v>
      </c>
      <c r="G283" s="1">
        <v>-0.003419231089984098</v>
      </c>
      <c r="H283" s="1">
        <v>0.006133442432763259</v>
      </c>
      <c r="I283" s="1">
        <v>0.0001773011132302216</v>
      </c>
      <c r="J283" s="1">
        <v>0.005377753320057188</v>
      </c>
      <c r="K283" s="1">
        <v>0.00176451024208113</v>
      </c>
      <c r="L283" s="1">
        <v>0.01018165292472406</v>
      </c>
      <c r="O283" s="3" t="s">
        <v>775</v>
      </c>
      <c r="P283" s="2">
        <v>1.172974254405039</v>
      </c>
      <c r="Q283" s="2">
        <v>1.058422403107102</v>
      </c>
      <c r="R283" s="2">
        <v>1.108754142439156</v>
      </c>
      <c r="S283" s="2">
        <v>1.333043073703589</v>
      </c>
      <c r="T283" s="2">
        <v>1.160385451298529</v>
      </c>
    </row>
    <row r="284" spans="1:20">
      <c r="A284" s="4">
        <v>38371</v>
      </c>
      <c r="B284" s="1">
        <v>0.0003505941917130162</v>
      </c>
      <c r="C284" s="1">
        <v>0.001586456216760901</v>
      </c>
      <c r="D284" s="1">
        <v>0.000883013289036505</v>
      </c>
      <c r="E284" s="1">
        <v>-1.563912553137481e-05</v>
      </c>
      <c r="F284" s="1">
        <v>0.01018841019219563</v>
      </c>
      <c r="G284" s="1">
        <v>-0.005020920502092019</v>
      </c>
      <c r="H284" s="1">
        <v>0.005371514693805146</v>
      </c>
      <c r="I284" s="1">
        <v>0.006607376718852809</v>
      </c>
      <c r="J284" s="1">
        <v>0.005903933791128413</v>
      </c>
      <c r="K284" s="1">
        <v>0.005005281376560644</v>
      </c>
      <c r="L284" s="1">
        <v>0.01520933069428754</v>
      </c>
      <c r="O284" s="3" t="s">
        <v>776</v>
      </c>
      <c r="P284" s="2">
        <v>1.176157954431133</v>
      </c>
      <c r="Q284" s="2">
        <v>1.054991071790401</v>
      </c>
      <c r="R284" s="2">
        <v>1.110925662074809</v>
      </c>
      <c r="S284" s="2">
        <v>1.330837259538379</v>
      </c>
      <c r="T284" s="2">
        <v>1.168232467211105</v>
      </c>
    </row>
    <row r="285" spans="1:20">
      <c r="A285" s="4">
        <v>38372</v>
      </c>
      <c r="B285" s="1">
        <v>-0.01024433527800994</v>
      </c>
      <c r="C285" s="1">
        <v>-0.00368387528269476</v>
      </c>
      <c r="D285" s="1">
        <v>-0.004269723702119865</v>
      </c>
      <c r="E285" s="1">
        <v>-0.01248951429435297</v>
      </c>
      <c r="F285" s="1">
        <v>-0.007989149265274942</v>
      </c>
      <c r="G285" s="1">
        <v>-0.007401177460050534</v>
      </c>
      <c r="H285" s="1">
        <v>-0.002843157817959407</v>
      </c>
      <c r="I285" s="1">
        <v>0.003717302177355775</v>
      </c>
      <c r="J285" s="1">
        <v>0.003131453757930558</v>
      </c>
      <c r="K285" s="1">
        <v>-0.005088336834302432</v>
      </c>
      <c r="L285" s="1">
        <v>-0.0005879718052244076</v>
      </c>
      <c r="O285" s="3" t="s">
        <v>777</v>
      </c>
      <c r="P285" s="2">
        <v>1.176570308578494</v>
      </c>
      <c r="Q285" s="2">
        <v>1.05666476893487</v>
      </c>
      <c r="R285" s="2">
        <v>1.111906624197553</v>
      </c>
      <c r="S285" s="2">
        <v>1.330816446407415</v>
      </c>
      <c r="T285" s="2">
        <v>1.180134898786893</v>
      </c>
    </row>
    <row r="286" spans="1:20">
      <c r="A286" s="4">
        <v>38373</v>
      </c>
      <c r="B286" s="1">
        <v>0.01470318650845437</v>
      </c>
      <c r="C286" s="1">
        <v>0.008214473110914167</v>
      </c>
      <c r="D286" s="1">
        <v>0.00961513213808618</v>
      </c>
      <c r="E286" s="1">
        <v>0.01125070331334288</v>
      </c>
      <c r="F286" s="1">
        <v>0.01037823420676309</v>
      </c>
      <c r="G286" s="1">
        <v>0.01169293340111843</v>
      </c>
      <c r="H286" s="1">
        <v>0.003010253107335936</v>
      </c>
      <c r="I286" s="1">
        <v>-0.003478460290204266</v>
      </c>
      <c r="J286" s="1">
        <v>-0.002077801263032253</v>
      </c>
      <c r="K286" s="1">
        <v>-0.0004422300877755525</v>
      </c>
      <c r="L286" s="1">
        <v>-0.00131469919435534</v>
      </c>
      <c r="O286" s="3" t="s">
        <v>778</v>
      </c>
      <c r="P286" s="2">
        <v>1.164517127859264</v>
      </c>
      <c r="Q286" s="2">
        <v>1.052772147710497</v>
      </c>
      <c r="R286" s="2">
        <v>1.107159090129672</v>
      </c>
      <c r="S286" s="2">
        <v>1.314195195376849</v>
      </c>
      <c r="T286" s="2">
        <v>1.170706624927324</v>
      </c>
    </row>
    <row r="287" spans="1:20">
      <c r="A287" s="4">
        <v>38376</v>
      </c>
      <c r="B287" s="1">
        <v>0.009166393890651658</v>
      </c>
      <c r="C287" s="1">
        <v>0.002801385446912219</v>
      </c>
      <c r="D287" s="1">
        <v>-0.0009130405091127836</v>
      </c>
      <c r="E287" s="1">
        <v>0.006919823447643303</v>
      </c>
      <c r="F287" s="1">
        <v>0.01616651072573583</v>
      </c>
      <c r="G287" s="1">
        <v>0.003601340033500877</v>
      </c>
      <c r="H287" s="1">
        <v>0.005565053857150781</v>
      </c>
      <c r="I287" s="1">
        <v>-0.0007999545865886581</v>
      </c>
      <c r="J287" s="1">
        <v>-0.004514380542613661</v>
      </c>
      <c r="K287" s="1">
        <v>0.003318483414142426</v>
      </c>
      <c r="L287" s="1">
        <v>0.01256517069223495</v>
      </c>
      <c r="O287" s="3" t="s">
        <v>779</v>
      </c>
      <c r="P287" s="2">
        <v>1.181639240382468</v>
      </c>
      <c r="Q287" s="2">
        <v>1.061420116209784</v>
      </c>
      <c r="R287" s="2">
        <v>1.117804571079152</v>
      </c>
      <c r="S287" s="2">
        <v>1.328980815615855</v>
      </c>
      <c r="T287" s="2">
        <v>1.182856492468229</v>
      </c>
    </row>
    <row r="288" spans="1:20">
      <c r="A288" s="4">
        <v>38377</v>
      </c>
      <c r="B288" s="1">
        <v>-0.006111675924714177</v>
      </c>
      <c r="C288" s="1">
        <v>-0.01268958975602241</v>
      </c>
      <c r="D288" s="1">
        <v>-0.001972776431321432</v>
      </c>
      <c r="E288" s="1">
        <v>-0.002505671564797862</v>
      </c>
      <c r="F288" s="1">
        <v>-0.000304227445940386</v>
      </c>
      <c r="G288" s="1">
        <v>-0.007677543186180413</v>
      </c>
      <c r="H288" s="1">
        <v>0.001565867261466236</v>
      </c>
      <c r="I288" s="1">
        <v>-0.005012046569841999</v>
      </c>
      <c r="J288" s="1">
        <v>0.00570476675485887</v>
      </c>
      <c r="K288" s="1">
        <v>0.00517187162138244</v>
      </c>
      <c r="L288" s="1">
        <v>0.007373315740240027</v>
      </c>
      <c r="O288" s="3" t="s">
        <v>780</v>
      </c>
      <c r="P288" s="2">
        <v>1.192470611096464</v>
      </c>
      <c r="Q288" s="2">
        <v>1.064393563076394</v>
      </c>
      <c r="R288" s="2">
        <v>1.116783970224486</v>
      </c>
      <c r="S288" s="2">
        <v>1.338177128225222</v>
      </c>
      <c r="T288" s="2">
        <v>1.201979154640723</v>
      </c>
    </row>
    <row r="289" spans="1:20">
      <c r="A289" s="4">
        <v>38378</v>
      </c>
      <c r="B289" s="1">
        <v>0.02222782872958162</v>
      </c>
      <c r="C289" s="1">
        <v>0.01932131264973358</v>
      </c>
      <c r="D289" s="1">
        <v>0.008854046096640644</v>
      </c>
      <c r="E289" s="1">
        <v>0.01970569292898872</v>
      </c>
      <c r="F289" s="1">
        <v>0.01063181711291517</v>
      </c>
      <c r="G289" s="1">
        <v>0.01345555462114212</v>
      </c>
      <c r="H289" s="1">
        <v>0.008772274108439504</v>
      </c>
      <c r="I289" s="1">
        <v>0.005865758028591461</v>
      </c>
      <c r="J289" s="1">
        <v>-0.004601508524501474</v>
      </c>
      <c r="K289" s="1">
        <v>0.006250138307846598</v>
      </c>
      <c r="L289" s="1">
        <v>-0.002823737508226953</v>
      </c>
      <c r="O289" s="3" t="s">
        <v>781</v>
      </c>
      <c r="P289" s="2">
        <v>1.185182617171697</v>
      </c>
      <c r="Q289" s="2">
        <v>1.050886845422004</v>
      </c>
      <c r="R289" s="2">
        <v>1.114580805129149</v>
      </c>
      <c r="S289" s="2">
        <v>1.334824095846365</v>
      </c>
      <c r="T289" s="2">
        <v>1.201613479592433</v>
      </c>
    </row>
    <row r="290" spans="1:20">
      <c r="A290" s="4">
        <v>38379</v>
      </c>
      <c r="B290" s="1">
        <v>-0.0002814139221735124</v>
      </c>
      <c r="C290" s="1">
        <v>0.00532109422698146</v>
      </c>
      <c r="D290" s="1">
        <v>0.005402565997738584</v>
      </c>
      <c r="E290" s="1">
        <v>0.004731294857924118</v>
      </c>
      <c r="F290" s="1">
        <v>0.003288879883614815</v>
      </c>
      <c r="G290" s="1">
        <v>-0.002904323292672872</v>
      </c>
      <c r="H290" s="1">
        <v>0.002622909370499471</v>
      </c>
      <c r="I290" s="1">
        <v>0.008225417519654332</v>
      </c>
      <c r="J290" s="1">
        <v>0.008306889290411457</v>
      </c>
      <c r="K290" s="1">
        <v>0.00763561815059699</v>
      </c>
      <c r="L290" s="1">
        <v>0.006193203176287687</v>
      </c>
      <c r="O290" s="3" t="s">
        <v>782</v>
      </c>
      <c r="P290" s="2">
        <v>1.211526653399467</v>
      </c>
      <c r="Q290" s="2">
        <v>1.071191358721895</v>
      </c>
      <c r="R290" s="2">
        <v>1.124449354956194</v>
      </c>
      <c r="S290" s="2">
        <v>1.361127729593328</v>
      </c>
      <c r="T290" s="2">
        <v>1.214388814347873</v>
      </c>
    </row>
    <row r="291" spans="1:20">
      <c r="A291" s="4">
        <v>38380</v>
      </c>
      <c r="B291" s="1">
        <v>0.002149304411886099</v>
      </c>
      <c r="C291" s="1">
        <v>0.003849812288347909</v>
      </c>
      <c r="D291" s="1">
        <v>0.005995076775286323</v>
      </c>
      <c r="E291" s="1">
        <v>0.004365253751643872</v>
      </c>
      <c r="F291" s="1">
        <v>-0.007441869993564887</v>
      </c>
      <c r="G291" s="1">
        <v>-0.00424434087882819</v>
      </c>
      <c r="H291" s="1">
        <v>0.006393645290714289</v>
      </c>
      <c r="I291" s="1">
        <v>0.008094153167176099</v>
      </c>
      <c r="J291" s="1">
        <v>0.01023941765411451</v>
      </c>
      <c r="K291" s="1">
        <v>0.008609594630472062</v>
      </c>
      <c r="L291" s="1">
        <v>-0.003197529114736697</v>
      </c>
      <c r="O291" s="3" t="s">
        <v>783</v>
      </c>
      <c r="P291" s="2">
        <v>1.211185712932116</v>
      </c>
      <c r="Q291" s="2">
        <v>1.076891268876782</v>
      </c>
      <c r="R291" s="2">
        <v>1.130524266807459</v>
      </c>
      <c r="S291" s="2">
        <v>1.367567626221331</v>
      </c>
      <c r="T291" s="2">
        <v>1.218382793290269</v>
      </c>
    </row>
    <row r="292" spans="1:20">
      <c r="A292" s="4">
        <v>38383</v>
      </c>
      <c r="B292" s="1">
        <v>0.01305698550124856</v>
      </c>
      <c r="C292" s="1">
        <v>0.02067804348357338</v>
      </c>
      <c r="D292" s="1">
        <v>0.01305567910281846</v>
      </c>
      <c r="E292" s="1">
        <v>0.01265327357355117</v>
      </c>
      <c r="F292" s="1">
        <v>0.01227577714070494</v>
      </c>
      <c r="G292" s="1">
        <v>0.01178437108232333</v>
      </c>
      <c r="H292" s="1">
        <v>0.001272614418925233</v>
      </c>
      <c r="I292" s="1">
        <v>0.008893672401250052</v>
      </c>
      <c r="J292" s="1">
        <v>0.001271308020495132</v>
      </c>
      <c r="K292" s="1">
        <v>0.0008689024912278409</v>
      </c>
      <c r="L292" s="1">
        <v>0.0004914060583816049</v>
      </c>
      <c r="O292" s="3" t="s">
        <v>784</v>
      </c>
      <c r="P292" s="2">
        <v>1.213788919728534</v>
      </c>
      <c r="Q292" s="2">
        <v>1.081037098116919</v>
      </c>
      <c r="R292" s="2">
        <v>1.137301846583294</v>
      </c>
      <c r="S292" s="2">
        <v>1.373537405932321</v>
      </c>
      <c r="T292" s="2">
        <v>1.209315746940206</v>
      </c>
    </row>
    <row r="293" spans="1:20">
      <c r="A293" s="4">
        <v>38384</v>
      </c>
      <c r="B293" s="1">
        <v>-0.005200864993009202</v>
      </c>
      <c r="C293" s="1">
        <v>-0.00238714254762773</v>
      </c>
      <c r="D293" s="1">
        <v>-0.006785954144457151</v>
      </c>
      <c r="E293" s="1">
        <v>-0.003252108497305506</v>
      </c>
      <c r="F293" s="1">
        <v>-0.006375472614775335</v>
      </c>
      <c r="G293" s="1">
        <v>-0.008755988765901224</v>
      </c>
      <c r="H293" s="1">
        <v>0.003555123772891911</v>
      </c>
      <c r="I293" s="1">
        <v>0.006368846218273383</v>
      </c>
      <c r="J293" s="1">
        <v>0.001970034621443961</v>
      </c>
      <c r="K293" s="1">
        <v>0.005503880268595829</v>
      </c>
      <c r="L293" s="1">
        <v>0.002380516151125889</v>
      </c>
      <c r="O293" s="3" t="s">
        <v>785</v>
      </c>
      <c r="P293" s="2">
        <v>1.229637344055006</v>
      </c>
      <c r="Q293" s="2">
        <v>1.103390830239136</v>
      </c>
      <c r="R293" s="2">
        <v>1.152150094535328</v>
      </c>
      <c r="S293" s="2">
        <v>1.390917150493088</v>
      </c>
      <c r="T293" s="2">
        <v>1.224161037542389</v>
      </c>
    </row>
    <row r="294" spans="1:20">
      <c r="A294" s="4">
        <v>38385</v>
      </c>
      <c r="B294" s="1">
        <v>0.003315772887117152</v>
      </c>
      <c r="C294" s="1">
        <v>0.01309808526957745</v>
      </c>
      <c r="D294" s="1">
        <v>0.005650593147843219</v>
      </c>
      <c r="E294" s="1">
        <v>0.01088784786016128</v>
      </c>
      <c r="F294" s="1">
        <v>0.006926286367374024</v>
      </c>
      <c r="G294" s="1">
        <v>-0.002166666666666539</v>
      </c>
      <c r="H294" s="1">
        <v>0.005482439553783802</v>
      </c>
      <c r="I294" s="1">
        <v>0.0152647519362441</v>
      </c>
      <c r="J294" s="1">
        <v>0.007817259814509647</v>
      </c>
      <c r="K294" s="1">
        <v>0.01305451452682771</v>
      </c>
      <c r="L294" s="1">
        <v>0.009092953034040452</v>
      </c>
      <c r="O294" s="3" t="s">
        <v>786</v>
      </c>
      <c r="P294" s="2">
        <v>1.223242166238213</v>
      </c>
      <c r="Q294" s="2">
        <v>1.10075687904161</v>
      </c>
      <c r="R294" s="2">
        <v>1.14433165682628</v>
      </c>
      <c r="S294" s="2">
        <v>1.386393737008922</v>
      </c>
      <c r="T294" s="2">
        <v>1.216356432371463</v>
      </c>
    </row>
    <row r="295" spans="1:20">
      <c r="A295" s="4">
        <v>38386</v>
      </c>
      <c r="B295" s="1">
        <v>0.008089806029908164</v>
      </c>
      <c r="C295" s="1">
        <v>0.00162507379446386</v>
      </c>
      <c r="D295" s="1">
        <v>0.00541469487052848</v>
      </c>
      <c r="E295" s="1">
        <v>0.006100796754095139</v>
      </c>
      <c r="F295" s="1">
        <v>-0.001868252187754438</v>
      </c>
      <c r="G295" s="1">
        <v>0.007516285284783653</v>
      </c>
      <c r="H295" s="1">
        <v>0.0005735207451245117</v>
      </c>
      <c r="I295" s="1">
        <v>-0.005891211490319792</v>
      </c>
      <c r="J295" s="1">
        <v>-0.002101590414255172</v>
      </c>
      <c r="K295" s="1">
        <v>-0.001415488530688513</v>
      </c>
      <c r="L295" s="1">
        <v>-0.00938453747253809</v>
      </c>
      <c r="O295" s="3" t="s">
        <v>787</v>
      </c>
      <c r="P295" s="2">
        <v>1.227298159447404</v>
      </c>
      <c r="Q295" s="2">
        <v>1.115174686504371</v>
      </c>
      <c r="R295" s="2">
        <v>1.150797809445202</v>
      </c>
      <c r="S295" s="2">
        <v>1.401488581091755</v>
      </c>
      <c r="T295" s="2">
        <v>1.224781265346865</v>
      </c>
    </row>
    <row r="296" spans="1:20">
      <c r="A296" s="4">
        <v>38387</v>
      </c>
      <c r="B296" s="1">
        <v>0.006254223938888082</v>
      </c>
      <c r="C296" s="1">
        <v>0.009943660076606964</v>
      </c>
      <c r="D296" s="1">
        <v>0.01089502007640286</v>
      </c>
      <c r="E296" s="1">
        <v>-0.0002173365068779409</v>
      </c>
      <c r="F296" s="1">
        <v>0.006700234149915829</v>
      </c>
      <c r="G296" s="1">
        <v>0.00547082228116702</v>
      </c>
      <c r="H296" s="1">
        <v>0.0007834016577210612</v>
      </c>
      <c r="I296" s="1">
        <v>0.004472837795439943</v>
      </c>
      <c r="J296" s="1">
        <v>0.005424197795235841</v>
      </c>
      <c r="K296" s="1">
        <v>-0.005688158788044961</v>
      </c>
      <c r="L296" s="1">
        <v>0.001229411868748809</v>
      </c>
      <c r="O296" s="3" t="s">
        <v>788</v>
      </c>
      <c r="P296" s="2">
        <v>1.237226763498197</v>
      </c>
      <c r="Q296" s="2">
        <v>1.116986927663659</v>
      </c>
      <c r="R296" s="2">
        <v>1.157029028441021</v>
      </c>
      <c r="S296" s="2">
        <v>1.410038778078181</v>
      </c>
      <c r="T296" s="2">
        <v>1.22249306506836</v>
      </c>
    </row>
    <row r="297" spans="1:20">
      <c r="A297" s="4">
        <v>38390</v>
      </c>
      <c r="B297" s="1">
        <v>0.0184373064378951</v>
      </c>
      <c r="C297" s="1">
        <v>0.01081003121479029</v>
      </c>
      <c r="D297" s="1">
        <v>0.01711481062511022</v>
      </c>
      <c r="E297" s="1">
        <v>0.01931927514611664</v>
      </c>
      <c r="F297" s="1">
        <v>0.0234793482614204</v>
      </c>
      <c r="G297" s="1">
        <v>0.01566364385820296</v>
      </c>
      <c r="H297" s="1">
        <v>0.002773662579692138</v>
      </c>
      <c r="I297" s="1">
        <v>-0.004853612643412664</v>
      </c>
      <c r="J297" s="1">
        <v>0.001451166766907264</v>
      </c>
      <c r="K297" s="1">
        <v>0.003655631287913685</v>
      </c>
      <c r="L297" s="1">
        <v>0.007815704403217438</v>
      </c>
      <c r="O297" s="3" t="s">
        <v>789</v>
      </c>
      <c r="P297" s="2">
        <v>1.244964656740301</v>
      </c>
      <c r="Q297" s="2">
        <v>1.12809386598236</v>
      </c>
      <c r="R297" s="2">
        <v>1.169634882934867</v>
      </c>
      <c r="S297" s="2">
        <v>1.409732325175591</v>
      </c>
      <c r="T297" s="2">
        <v>1.230684054850967</v>
      </c>
    </row>
    <row r="298" spans="1:20">
      <c r="A298" s="4">
        <v>38394</v>
      </c>
      <c r="B298" s="1">
        <v>0.0001278258104178143</v>
      </c>
      <c r="C298" s="1">
        <v>-0.003052960896606005</v>
      </c>
      <c r="D298" s="1">
        <v>-4.091044229914687e-05</v>
      </c>
      <c r="E298" s="1">
        <v>0.007074947951335009</v>
      </c>
      <c r="F298" s="1">
        <v>0.01346741141277685</v>
      </c>
      <c r="G298" s="1">
        <v>-0.002922077922077881</v>
      </c>
      <c r="H298" s="1">
        <v>0.003049903732495807</v>
      </c>
      <c r="I298" s="1">
        <v>-0.0001308829745281237</v>
      </c>
      <c r="J298" s="1">
        <v>0.002881167479778846</v>
      </c>
      <c r="K298" s="1">
        <v>0.009997025873413001</v>
      </c>
      <c r="L298" s="1">
        <v>0.01638948933485462</v>
      </c>
      <c r="O298" s="3" t="s">
        <v>790</v>
      </c>
      <c r="P298" s="2">
        <v>1.26791845162097</v>
      </c>
      <c r="Q298" s="2">
        <v>1.140288595886843</v>
      </c>
      <c r="R298" s="2">
        <v>1.18965296245682</v>
      </c>
      <c r="S298" s="2">
        <v>1.436967331848033</v>
      </c>
      <c r="T298" s="2">
        <v>1.259579714374589</v>
      </c>
    </row>
    <row r="299" spans="1:20">
      <c r="A299" s="4">
        <v>38397</v>
      </c>
      <c r="B299" s="1">
        <v>0.02329024872568008</v>
      </c>
      <c r="C299" s="1">
        <v>0.01934907673276465</v>
      </c>
      <c r="D299" s="1">
        <v>0.01320399434394126</v>
      </c>
      <c r="E299" s="1">
        <v>0.02271021856029498</v>
      </c>
      <c r="F299" s="1">
        <v>0.01642042220620787</v>
      </c>
      <c r="G299" s="1">
        <v>0.01709540866167369</v>
      </c>
      <c r="H299" s="1">
        <v>0.006194840064006391</v>
      </c>
      <c r="I299" s="1">
        <v>0.002253668071090953</v>
      </c>
      <c r="J299" s="1">
        <v>-0.003891414317732433</v>
      </c>
      <c r="K299" s="1">
        <v>0.005614809898621287</v>
      </c>
      <c r="L299" s="1">
        <v>-0.0006749864554658203</v>
      </c>
      <c r="O299" s="3" t="s">
        <v>791</v>
      </c>
      <c r="P299" s="2">
        <v>1.268080524324593</v>
      </c>
      <c r="Q299" s="2">
        <v>1.136807339392754</v>
      </c>
      <c r="R299" s="2">
        <v>1.189604293227943</v>
      </c>
      <c r="S299" s="2">
        <v>1.447133800928627</v>
      </c>
      <c r="T299" s="2">
        <v>1.27654299259526</v>
      </c>
    </row>
    <row r="300" spans="1:20">
      <c r="A300" s="4">
        <v>38398</v>
      </c>
      <c r="B300" s="1">
        <v>0.006230689367977327</v>
      </c>
      <c r="C300" s="1">
        <v>0.002205152806898703</v>
      </c>
      <c r="D300" s="1">
        <v>0.00482662069500206</v>
      </c>
      <c r="E300" s="1">
        <v>0.009426988207839937</v>
      </c>
      <c r="F300" s="1">
        <v>0.02150962127543332</v>
      </c>
      <c r="G300" s="1">
        <v>0.004322074595806136</v>
      </c>
      <c r="H300" s="1">
        <v>0.001908614772171191</v>
      </c>
      <c r="I300" s="1">
        <v>-0.002116921788907433</v>
      </c>
      <c r="J300" s="1">
        <v>0.0005045460991959239</v>
      </c>
      <c r="K300" s="1">
        <v>0.005104913612033801</v>
      </c>
      <c r="L300" s="1">
        <v>0.01718754667962719</v>
      </c>
      <c r="O300" s="3" t="s">
        <v>792</v>
      </c>
      <c r="P300" s="2">
        <v>1.297614435140303</v>
      </c>
      <c r="Q300" s="2">
        <v>1.158803511833035</v>
      </c>
      <c r="R300" s="2">
        <v>1.205311821587253</v>
      </c>
      <c r="S300" s="2">
        <v>1.479998525833706</v>
      </c>
      <c r="T300" s="2">
        <v>1.29750436749805</v>
      </c>
    </row>
    <row r="301" spans="1:20">
      <c r="A301" s="4">
        <v>38399</v>
      </c>
      <c r="B301" s="1">
        <v>-9.369123022939796e-05</v>
      </c>
      <c r="C301" s="1">
        <v>0.007289164699361583</v>
      </c>
      <c r="D301" s="1">
        <v>0.006753115467579729</v>
      </c>
      <c r="E301" s="1">
        <v>0.0028242829063716</v>
      </c>
      <c r="F301" s="1">
        <v>-0.0009689364561437097</v>
      </c>
      <c r="G301" s="1">
        <v>0.002948677080012896</v>
      </c>
      <c r="H301" s="1">
        <v>-0.003042368310242294</v>
      </c>
      <c r="I301" s="1">
        <v>0.004340487619348687</v>
      </c>
      <c r="J301" s="1">
        <v>0.003804438387566833</v>
      </c>
      <c r="K301" s="1">
        <v>-0.0001243941736412957</v>
      </c>
      <c r="L301" s="1">
        <v>-0.003917613536156606</v>
      </c>
      <c r="O301" s="3" t="s">
        <v>793</v>
      </c>
      <c r="P301" s="2">
        <v>1.305699467605066</v>
      </c>
      <c r="Q301" s="2">
        <v>1.161358850649797</v>
      </c>
      <c r="R301" s="2">
        <v>1.211129404569257</v>
      </c>
      <c r="S301" s="2">
        <v>1.493950454484361</v>
      </c>
      <c r="T301" s="2">
        <v>1.325413195046154</v>
      </c>
    </row>
    <row r="302" spans="1:20">
      <c r="A302" s="4">
        <v>38400</v>
      </c>
      <c r="B302" s="1">
        <v>0.01268832270521414</v>
      </c>
      <c r="C302" s="1">
        <v>0.0002091808246578175</v>
      </c>
      <c r="D302" s="1">
        <v>0.006651668105038366</v>
      </c>
      <c r="E302" s="1">
        <v>0.008905252985660361</v>
      </c>
      <c r="F302" s="1">
        <v>0.01162275183923045</v>
      </c>
      <c r="G302" s="1">
        <v>0.0006356773937226112</v>
      </c>
      <c r="H302" s="1">
        <v>0.01205264531149153</v>
      </c>
      <c r="I302" s="1">
        <v>-0.0004264965690647937</v>
      </c>
      <c r="J302" s="1">
        <v>0.006015990711315755</v>
      </c>
      <c r="K302" s="1">
        <v>0.00826957559193775</v>
      </c>
      <c r="L302" s="1">
        <v>0.01098707444550784</v>
      </c>
      <c r="O302" s="3" t="s">
        <v>794</v>
      </c>
      <c r="P302" s="2">
        <v>1.305577135015636</v>
      </c>
      <c r="Q302" s="2">
        <v>1.169824186587245</v>
      </c>
      <c r="R302" s="2">
        <v>1.219308301284494</v>
      </c>
      <c r="S302" s="2">
        <v>1.498169793215927</v>
      </c>
      <c r="T302" s="2">
        <v>1.32412895388202</v>
      </c>
    </row>
    <row r="303" spans="1:20">
      <c r="A303" s="4">
        <v>38401</v>
      </c>
      <c r="B303" s="1">
        <v>0.01566227678201559</v>
      </c>
      <c r="C303" s="1">
        <v>0.01216607388949686</v>
      </c>
      <c r="D303" s="1">
        <v>0.01079562775169696</v>
      </c>
      <c r="E303" s="1">
        <v>0.01983499781592934</v>
      </c>
      <c r="F303" s="1">
        <v>0.01168842595937258</v>
      </c>
      <c r="G303" s="1">
        <v>0.01191137933772723</v>
      </c>
      <c r="H303" s="1">
        <v>0.003750897444288359</v>
      </c>
      <c r="I303" s="1">
        <v>0.0002546945517696297</v>
      </c>
      <c r="J303" s="1">
        <v>-0.001115751586030278</v>
      </c>
      <c r="K303" s="1">
        <v>0.00792361847820211</v>
      </c>
      <c r="L303" s="1">
        <v>-0.0002229533783546511</v>
      </c>
      <c r="O303" s="3" t="s">
        <v>795</v>
      </c>
      <c r="P303" s="2">
        <v>1.322142719021264</v>
      </c>
      <c r="Q303" s="2">
        <v>1.1700688913753</v>
      </c>
      <c r="R303" s="2">
        <v>1.227418735422357</v>
      </c>
      <c r="S303" s="2">
        <v>1.51151137423999</v>
      </c>
      <c r="T303" s="2">
        <v>1.33951897611613</v>
      </c>
    </row>
    <row r="304" spans="1:20">
      <c r="A304" s="4">
        <v>38404</v>
      </c>
      <c r="B304" s="1">
        <v>0.008661639294836432</v>
      </c>
      <c r="C304" s="1">
        <v>0.005240825100231605</v>
      </c>
      <c r="D304" s="1">
        <v>0.007337939678220495</v>
      </c>
      <c r="E304" s="1">
        <v>0.02169721095095167</v>
      </c>
      <c r="F304" s="1">
        <v>0.01203311257591655</v>
      </c>
      <c r="G304" s="1">
        <v>0.005179314133249679</v>
      </c>
      <c r="H304" s="1">
        <v>0.003482325161586752</v>
      </c>
      <c r="I304" s="1">
        <v>6.151096698192582e-05</v>
      </c>
      <c r="J304" s="1">
        <v>0.002158625544970816</v>
      </c>
      <c r="K304" s="1">
        <v>0.01651789681770199</v>
      </c>
      <c r="L304" s="1">
        <v>0.00685379844266687</v>
      </c>
      <c r="O304" s="3" t="s">
        <v>796</v>
      </c>
      <c r="P304" s="2">
        <v>1.342850484231901</v>
      </c>
      <c r="Q304" s="2">
        <v>1.184304035963573</v>
      </c>
      <c r="R304" s="2">
        <v>1.240669491185435</v>
      </c>
      <c r="S304" s="2">
        <v>1.541492199046792</v>
      </c>
      <c r="T304" s="2">
        <v>1.355175844489638</v>
      </c>
    </row>
    <row r="305" spans="1:20">
      <c r="A305" s="4">
        <v>38405</v>
      </c>
      <c r="B305" s="1">
        <v>-0.02494129500982678</v>
      </c>
      <c r="C305" s="1">
        <v>-0.01652308176146178</v>
      </c>
      <c r="D305" s="1">
        <v>-0.003359289149496014</v>
      </c>
      <c r="E305" s="1">
        <v>-0.0291501971696273</v>
      </c>
      <c r="F305" s="1">
        <v>-0.01313387467550198</v>
      </c>
      <c r="G305" s="1">
        <v>-0.01053946443906628</v>
      </c>
      <c r="H305" s="1">
        <v>-0.0144018305707605</v>
      </c>
      <c r="I305" s="1">
        <v>-0.005983617322395496</v>
      </c>
      <c r="J305" s="1">
        <v>0.007180175289570379</v>
      </c>
      <c r="K305" s="1">
        <v>-0.01861073273056102</v>
      </c>
      <c r="L305" s="1">
        <v>-0.002594410236435696</v>
      </c>
      <c r="O305" s="3" t="s">
        <v>797</v>
      </c>
      <c r="P305" s="2">
        <v>1.354481770753214</v>
      </c>
      <c r="Q305" s="2">
        <v>1.190510766281557</v>
      </c>
      <c r="R305" s="2">
        <v>1.249773449072362</v>
      </c>
      <c r="S305" s="2">
        <v>1.574938280468757</v>
      </c>
      <c r="T305" s="2">
        <v>1.371482827986545</v>
      </c>
    </row>
    <row r="306" spans="1:20">
      <c r="A306" s="4">
        <v>38406</v>
      </c>
      <c r="B306" s="1">
        <v>-0.002385602336745563</v>
      </c>
      <c r="C306" s="1">
        <v>0.003777010986642626</v>
      </c>
      <c r="D306" s="1">
        <v>0.004949234745269537</v>
      </c>
      <c r="E306" s="1">
        <v>-0.007132359042359648</v>
      </c>
      <c r="F306" s="1">
        <v>-0.007750826732900951</v>
      </c>
      <c r="G306" s="1">
        <v>-0.009547104308032295</v>
      </c>
      <c r="H306" s="1">
        <v>0.007161501971286732</v>
      </c>
      <c r="I306" s="1">
        <v>0.01332411529467503</v>
      </c>
      <c r="J306" s="1">
        <v>0.01449633905330172</v>
      </c>
      <c r="K306" s="1">
        <v>0.002414745265672646</v>
      </c>
      <c r="L306" s="1">
        <v>0.001796277575131455</v>
      </c>
      <c r="O306" s="3" t="s">
        <v>798</v>
      </c>
      <c r="P306" s="2">
        <v>1.320699241323426</v>
      </c>
      <c r="Q306" s="2">
        <v>1.170839859552386</v>
      </c>
      <c r="R306" s="2">
        <v>1.245575098685565</v>
      </c>
      <c r="S306" s="2">
        <v>1.529028519063099</v>
      </c>
      <c r="T306" s="2">
        <v>1.353469944404166</v>
      </c>
    </row>
    <row r="307" spans="1:20">
      <c r="A307" s="4">
        <v>38407</v>
      </c>
      <c r="B307" s="1">
        <v>0.02162929660287261</v>
      </c>
      <c r="C307" s="1">
        <v>0.02411828509296154</v>
      </c>
      <c r="D307" s="1">
        <v>0.02232180077709023</v>
      </c>
      <c r="E307" s="1">
        <v>0.02849560025237241</v>
      </c>
      <c r="F307" s="1">
        <v>0.02228468839027298</v>
      </c>
      <c r="G307" s="1">
        <v>0.01816298892694967</v>
      </c>
      <c r="H307" s="1">
        <v>0.003466307675922931</v>
      </c>
      <c r="I307" s="1">
        <v>0.00595529616601187</v>
      </c>
      <c r="J307" s="1">
        <v>0.004158811850140554</v>
      </c>
      <c r="K307" s="1">
        <v>0.01033261132542274</v>
      </c>
      <c r="L307" s="1">
        <v>0.004121699463323303</v>
      </c>
      <c r="O307" s="3" t="s">
        <v>799</v>
      </c>
      <c r="P307" s="2">
        <v>1.317548578127187</v>
      </c>
      <c r="Q307" s="2">
        <v>1.175262134565515</v>
      </c>
      <c r="R307" s="2">
        <v>1.251739742241822</v>
      </c>
      <c r="S307" s="2">
        <v>1.518122938679133</v>
      </c>
      <c r="T307" s="2">
        <v>1.342979433376901</v>
      </c>
    </row>
    <row r="308" spans="1:20">
      <c r="A308" s="4">
        <v>38408</v>
      </c>
      <c r="B308" s="1">
        <v>0.0059158786852338</v>
      </c>
      <c r="C308" s="1">
        <v>0.003479336469938366</v>
      </c>
      <c r="D308" s="1">
        <v>0.01317683606458631</v>
      </c>
      <c r="E308" s="1">
        <v>0.002438427721307868</v>
      </c>
      <c r="F308" s="1">
        <v>-0.0006157785693370332</v>
      </c>
      <c r="G308" s="1">
        <v>0.01032783037321017</v>
      </c>
      <c r="H308" s="1">
        <v>-0.004411951687976368</v>
      </c>
      <c r="I308" s="1">
        <v>-0.006848493903271802</v>
      </c>
      <c r="J308" s="1">
        <v>0.002849005691376139</v>
      </c>
      <c r="K308" s="1">
        <v>-0.0078894026519023</v>
      </c>
      <c r="L308" s="1">
        <v>-0.0109436089425472</v>
      </c>
      <c r="O308" s="3" t="s">
        <v>800</v>
      </c>
      <c r="P308" s="2">
        <v>1.346046227112193</v>
      </c>
      <c r="Q308" s="2">
        <v>1.203607441785928</v>
      </c>
      <c r="R308" s="2">
        <v>1.279680827392911</v>
      </c>
      <c r="S308" s="2">
        <v>1.561382763073691</v>
      </c>
      <c r="T308" s="2">
        <v>1.37290731156425</v>
      </c>
    </row>
    <row r="309" spans="1:20">
      <c r="A309" s="4">
        <v>38411</v>
      </c>
      <c r="B309" s="1">
        <v>0.00708998639638958</v>
      </c>
      <c r="C309" s="1">
        <v>0.009281989713908034</v>
      </c>
      <c r="D309" s="1">
        <v>0.0160151067559906</v>
      </c>
      <c r="E309" s="1">
        <v>0.03214588335918211</v>
      </c>
      <c r="F309" s="1">
        <v>0.028300555907254</v>
      </c>
      <c r="G309" s="1">
        <v>0.01331991016804768</v>
      </c>
      <c r="H309" s="1">
        <v>-0.006229923771658097</v>
      </c>
      <c r="I309" s="1">
        <v>-0.004037920454139643</v>
      </c>
      <c r="J309" s="1">
        <v>0.002695196587942927</v>
      </c>
      <c r="K309" s="1">
        <v>0.01882597319113444</v>
      </c>
      <c r="L309" s="1">
        <v>0.01498064573920632</v>
      </c>
      <c r="O309" s="3" t="s">
        <v>801</v>
      </c>
      <c r="P309" s="2">
        <v>1.354009273296505</v>
      </c>
      <c r="Q309" s="2">
        <v>1.207795197053623</v>
      </c>
      <c r="R309" s="2">
        <v>1.296542971870461</v>
      </c>
      <c r="S309" s="2">
        <v>1.565190082086742</v>
      </c>
      <c r="T309" s="2">
        <v>1.372061904664103</v>
      </c>
    </row>
    <row r="310" spans="1:20">
      <c r="A310" s="4">
        <v>38413</v>
      </c>
      <c r="B310" s="1">
        <v>0.00386975343107121</v>
      </c>
      <c r="C310" s="1">
        <v>0.01578182021306862</v>
      </c>
      <c r="D310" s="1">
        <v>0.008601005405177498</v>
      </c>
      <c r="E310" s="1">
        <v>0.004657804392933285</v>
      </c>
      <c r="F310" s="1">
        <v>0.01351739809342134</v>
      </c>
      <c r="G310" s="1">
        <v>-0.005426060374474462</v>
      </c>
      <c r="H310" s="1">
        <v>0.009295813805545672</v>
      </c>
      <c r="I310" s="1">
        <v>0.02120788058754308</v>
      </c>
      <c r="J310" s="1">
        <v>0.01402706577965196</v>
      </c>
      <c r="K310" s="1">
        <v>0.01008386476740775</v>
      </c>
      <c r="L310" s="1">
        <v>0.0189434584678958</v>
      </c>
      <c r="O310" s="3" t="s">
        <v>802</v>
      </c>
      <c r="P310" s="2">
        <v>1.363609180624763</v>
      </c>
      <c r="Q310" s="2">
        <v>1.219005939649183</v>
      </c>
      <c r="R310" s="2">
        <v>1.317307245978696</v>
      </c>
      <c r="S310" s="2">
        <v>1.615504499900451</v>
      </c>
      <c r="T310" s="2">
        <v>1.410892019305263</v>
      </c>
    </row>
    <row r="311" spans="1:20">
      <c r="A311" s="4">
        <v>38414</v>
      </c>
      <c r="B311" s="1">
        <v>0.007940506732330821</v>
      </c>
      <c r="C311" s="1">
        <v>0.01194439472985609</v>
      </c>
      <c r="D311" s="1">
        <v>0.006341768448310692</v>
      </c>
      <c r="E311" s="1">
        <v>0.0157726804737921</v>
      </c>
      <c r="F311" s="1">
        <v>0.01240050920415126</v>
      </c>
      <c r="G311" s="1">
        <v>0.003611495312740187</v>
      </c>
      <c r="H311" s="1">
        <v>0.004329011419590634</v>
      </c>
      <c r="I311" s="1">
        <v>0.008332899417115902</v>
      </c>
      <c r="J311" s="1">
        <v>0.002730273135570505</v>
      </c>
      <c r="K311" s="1">
        <v>0.01216118516105191</v>
      </c>
      <c r="L311" s="1">
        <v>0.008789013891411068</v>
      </c>
      <c r="O311" s="3" t="s">
        <v>803</v>
      </c>
      <c r="P311" s="2">
        <v>1.368886011930125</v>
      </c>
      <c r="Q311" s="2">
        <v>1.238244072227389</v>
      </c>
      <c r="R311" s="2">
        <v>1.328637412721638</v>
      </c>
      <c r="S311" s="2">
        <v>1.623029203856891</v>
      </c>
      <c r="T311" s="2">
        <v>1.429963608397043</v>
      </c>
    </row>
    <row r="312" spans="1:20">
      <c r="A312" s="4">
        <v>38415</v>
      </c>
      <c r="B312" s="1">
        <v>-0.001760372627959028</v>
      </c>
      <c r="C312" s="1">
        <v>0.01126657088609861</v>
      </c>
      <c r="D312" s="1">
        <v>0.009866405163454939</v>
      </c>
      <c r="E312" s="1">
        <v>0.006954062661269189</v>
      </c>
      <c r="F312" s="1">
        <v>0.01182806534576741</v>
      </c>
      <c r="G312" s="1">
        <v>0</v>
      </c>
      <c r="H312" s="1">
        <v>-0.001760372627959028</v>
      </c>
      <c r="I312" s="1">
        <v>0.01126657088609861</v>
      </c>
      <c r="J312" s="1">
        <v>0.009866405163454939</v>
      </c>
      <c r="K312" s="1">
        <v>0.006954062661269189</v>
      </c>
      <c r="L312" s="1">
        <v>0.01182806534576741</v>
      </c>
      <c r="O312" s="3" t="s">
        <v>804</v>
      </c>
      <c r="P312" s="2">
        <v>1.37975566052365</v>
      </c>
      <c r="Q312" s="2">
        <v>1.253034148197977</v>
      </c>
      <c r="R312" s="2">
        <v>1.337063323544881</v>
      </c>
      <c r="S312" s="2">
        <v>1.648628724888959</v>
      </c>
      <c r="T312" s="2">
        <v>1.447695885284572</v>
      </c>
    </row>
    <row r="313" spans="1:20">
      <c r="A313" s="4">
        <v>38418</v>
      </c>
      <c r="B313" s="1">
        <v>-0.006159372860190637</v>
      </c>
      <c r="C313" s="1">
        <v>-0.005519744814242222</v>
      </c>
      <c r="D313" s="1">
        <v>-0.005645672908442645</v>
      </c>
      <c r="E313" s="1">
        <v>-0.02026288231529982</v>
      </c>
      <c r="F313" s="1">
        <v>0.001164142256334877</v>
      </c>
      <c r="G313" s="1">
        <v>-0.003828190797029341</v>
      </c>
      <c r="H313" s="1">
        <v>-0.002331182063161297</v>
      </c>
      <c r="I313" s="1">
        <v>-0.001691554017212882</v>
      </c>
      <c r="J313" s="1">
        <v>-0.001817482111413304</v>
      </c>
      <c r="K313" s="1">
        <v>-0.01643469151827048</v>
      </c>
      <c r="L313" s="1">
        <v>0.004992333053364106</v>
      </c>
      <c r="O313" s="3" t="s">
        <v>805</v>
      </c>
      <c r="P313" s="2">
        <v>1.377326776425593</v>
      </c>
      <c r="Q313" s="2">
        <v>1.267151546251352</v>
      </c>
      <c r="R313" s="2">
        <v>1.350255332024171</v>
      </c>
      <c r="S313" s="2">
        <v>1.660093392347005</v>
      </c>
      <c r="T313" s="2">
        <v>1.464819326816516</v>
      </c>
    </row>
    <row r="314" spans="1:20">
      <c r="A314" s="4">
        <v>38419</v>
      </c>
      <c r="B314" s="1">
        <v>-0.01180011357212862</v>
      </c>
      <c r="C314" s="1">
        <v>-0.02001621789732511</v>
      </c>
      <c r="D314" s="1">
        <v>-0.008585473583009318</v>
      </c>
      <c r="E314" s="1">
        <v>-0.011399253370177</v>
      </c>
      <c r="F314" s="1">
        <v>-0.01167477266869521</v>
      </c>
      <c r="G314" s="1">
        <v>-0.00691722388747984</v>
      </c>
      <c r="H314" s="1">
        <v>-0.004882889684648783</v>
      </c>
      <c r="I314" s="1">
        <v>-0.01309899400984527</v>
      </c>
      <c r="J314" s="1">
        <v>-0.001668249695529478</v>
      </c>
      <c r="K314" s="1">
        <v>-0.004482029482697159</v>
      </c>
      <c r="L314" s="1">
        <v>-0.004757548781215371</v>
      </c>
      <c r="O314" s="3" t="s">
        <v>806</v>
      </c>
      <c r="P314" s="2">
        <v>1.368843307259263</v>
      </c>
      <c r="Q314" s="2">
        <v>1.260157193075072</v>
      </c>
      <c r="R314" s="2">
        <v>1.342632232076681</v>
      </c>
      <c r="S314" s="2">
        <v>1.626455115305471</v>
      </c>
      <c r="T314" s="2">
        <v>1.466524584892759</v>
      </c>
    </row>
    <row r="315" spans="1:20">
      <c r="A315" s="4">
        <v>38420</v>
      </c>
      <c r="B315" s="1">
        <v>0.01135548991018109</v>
      </c>
      <c r="C315" s="1">
        <v>0.007042847690765575</v>
      </c>
      <c r="D315" s="1">
        <v>0.01691503504906366</v>
      </c>
      <c r="E315" s="1">
        <v>0.01254911114527424</v>
      </c>
      <c r="F315" s="1">
        <v>0.01279798885550698</v>
      </c>
      <c r="G315" s="1">
        <v>0.008126306013466422</v>
      </c>
      <c r="H315" s="1">
        <v>0.003229183896714671</v>
      </c>
      <c r="I315" s="1">
        <v>-0.001083458322700848</v>
      </c>
      <c r="J315" s="1">
        <v>0.008788729035597243</v>
      </c>
      <c r="K315" s="1">
        <v>0.004422805131807817</v>
      </c>
      <c r="L315" s="1">
        <v>0.004671682842040559</v>
      </c>
      <c r="O315" s="3" t="s">
        <v>807</v>
      </c>
      <c r="P315" s="2">
        <v>1.352690800771156</v>
      </c>
      <c r="Q315" s="2">
        <v>1.2349336121136</v>
      </c>
      <c r="R315" s="2">
        <v>1.33110509851649</v>
      </c>
      <c r="S315" s="2">
        <v>1.607914741350883</v>
      </c>
      <c r="T315" s="2">
        <v>1.449403243751084</v>
      </c>
    </row>
    <row r="316" spans="1:20">
      <c r="A316" s="4">
        <v>38421</v>
      </c>
      <c r="B316" s="1">
        <v>-0.004305786324347749</v>
      </c>
      <c r="C316" s="1">
        <v>-0.008371231623758302</v>
      </c>
      <c r="D316" s="1">
        <v>-0.01445763046184845</v>
      </c>
      <c r="E316" s="1">
        <v>-0.01329162646083215</v>
      </c>
      <c r="F316" s="1">
        <v>-0.01560801879240925</v>
      </c>
      <c r="G316" s="1">
        <v>-0.01151543067710736</v>
      </c>
      <c r="H316" s="1">
        <v>0.007209644352759614</v>
      </c>
      <c r="I316" s="1">
        <v>0.003144199053349173</v>
      </c>
      <c r="J316" s="1">
        <v>-0.002942199784741084</v>
      </c>
      <c r="K316" s="1">
        <v>-0.001776195783724788</v>
      </c>
      <c r="L316" s="1">
        <v>-0.004092588115301887</v>
      </c>
      <c r="O316" s="3" t="s">
        <v>808</v>
      </c>
      <c r="P316" s="2">
        <v>1.368051267510907</v>
      </c>
      <c r="Q316" s="2">
        <v>1.243631061451923</v>
      </c>
      <c r="R316" s="2">
        <v>1.353620787911884</v>
      </c>
      <c r="S316" s="2">
        <v>1.62809264215222</v>
      </c>
      <c r="T316" s="2">
        <v>1.467952690311746</v>
      </c>
    </row>
    <row r="317" spans="1:20">
      <c r="A317" s="4">
        <v>38422</v>
      </c>
      <c r="B317" s="1">
        <v>0.02845410425708828</v>
      </c>
      <c r="C317" s="1">
        <v>0.01873775510512798</v>
      </c>
      <c r="D317" s="1">
        <v>0.02145714595273907</v>
      </c>
      <c r="E317" s="1">
        <v>0.02410185857937841</v>
      </c>
      <c r="F317" s="1">
        <v>0.02129507366025152</v>
      </c>
      <c r="G317" s="1">
        <v>0.02493010251630956</v>
      </c>
      <c r="H317" s="1">
        <v>0.003524001740778715</v>
      </c>
      <c r="I317" s="1">
        <v>-0.006192347411181576</v>
      </c>
      <c r="J317" s="1">
        <v>-0.003472956563570495</v>
      </c>
      <c r="K317" s="1">
        <v>-0.0008282439369311501</v>
      </c>
      <c r="L317" s="1">
        <v>-0.003635028856058042</v>
      </c>
      <c r="O317" s="3" t="s">
        <v>809</v>
      </c>
      <c r="P317" s="2">
        <v>1.362160731072252</v>
      </c>
      <c r="Q317" s="2">
        <v>1.233220337782008</v>
      </c>
      <c r="R317" s="2">
        <v>1.334050638774778</v>
      </c>
      <c r="S317" s="2">
        <v>1.606452642909104</v>
      </c>
      <c r="T317" s="2">
        <v>1.445040857134992</v>
      </c>
    </row>
    <row r="318" spans="1:20">
      <c r="A318" s="4">
        <v>38425</v>
      </c>
      <c r="B318" s="1">
        <v>0.00355491685283682</v>
      </c>
      <c r="C318" s="1">
        <v>-0.002589267816683338</v>
      </c>
      <c r="D318" s="1">
        <v>0.01179719121051193</v>
      </c>
      <c r="E318" s="1">
        <v>0.008106427709047903</v>
      </c>
      <c r="F318" s="1">
        <v>-0.00426716553624229</v>
      </c>
      <c r="G318" s="1">
        <v>-0.003788739865120849</v>
      </c>
      <c r="H318" s="1">
        <v>0.007343656717957669</v>
      </c>
      <c r="I318" s="1">
        <v>0.0011994720484374</v>
      </c>
      <c r="J318" s="1">
        <v>0.01558593107563278</v>
      </c>
      <c r="K318" s="1">
        <v>0.01189516757416875</v>
      </c>
      <c r="L318" s="1">
        <v>-0.0004784256711214407</v>
      </c>
      <c r="O318" s="3" t="s">
        <v>810</v>
      </c>
      <c r="P318" s="2">
        <v>1.400919794529094</v>
      </c>
      <c r="Q318" s="2">
        <v>1.256328118462031</v>
      </c>
      <c r="R318" s="2">
        <v>1.362675558039313</v>
      </c>
      <c r="S318" s="2">
        <v>1.645171137322968</v>
      </c>
      <c r="T318" s="2">
        <v>1.475813108629755</v>
      </c>
    </row>
    <row r="319" spans="1:20">
      <c r="A319" s="4">
        <v>38426</v>
      </c>
      <c r="B319" s="1">
        <v>-0.02666049334641252</v>
      </c>
      <c r="C319" s="1">
        <v>-0.02697263128710148</v>
      </c>
      <c r="D319" s="1">
        <v>-0.02661685732050456</v>
      </c>
      <c r="E319" s="1">
        <v>-0.03019362452279217</v>
      </c>
      <c r="F319" s="1">
        <v>-0.03336494035378068</v>
      </c>
      <c r="G319" s="1">
        <v>-0.02677416901194185</v>
      </c>
      <c r="H319" s="1">
        <v>0.0001136756655293336</v>
      </c>
      <c r="I319" s="1">
        <v>-0.0001984622751596277</v>
      </c>
      <c r="J319" s="1">
        <v>0.0001573116914372896</v>
      </c>
      <c r="K319" s="1">
        <v>-0.003419455510850322</v>
      </c>
      <c r="L319" s="1">
        <v>-0.00659077134183883</v>
      </c>
      <c r="O319" s="3" t="s">
        <v>811</v>
      </c>
      <c r="P319" s="2">
        <v>1.405899947916138</v>
      </c>
      <c r="Q319" s="2">
        <v>1.253075148497703</v>
      </c>
      <c r="R319" s="2">
        <v>1.378751302155394</v>
      </c>
      <c r="S319" s="2">
        <v>1.658507598216688</v>
      </c>
      <c r="T319" s="2">
        <v>1.469515569794676</v>
      </c>
    </row>
    <row r="320" spans="1:20">
      <c r="A320" s="4">
        <v>38427</v>
      </c>
      <c r="B320" s="1">
        <v>0.004111653126817272</v>
      </c>
      <c r="C320" s="1">
        <v>0.003419699659927833</v>
      </c>
      <c r="D320" s="1">
        <v>-0.006133754531566393</v>
      </c>
      <c r="E320" s="1">
        <v>0.001853785273608244</v>
      </c>
      <c r="F320" s="1">
        <v>-0.004387557202224612</v>
      </c>
      <c r="G320" s="1">
        <v>0.001719421649081676</v>
      </c>
      <c r="H320" s="1">
        <v>0.002392231477735596</v>
      </c>
      <c r="I320" s="1">
        <v>0.001700278010846157</v>
      </c>
      <c r="J320" s="1">
        <v>-0.007853176180648069</v>
      </c>
      <c r="K320" s="1">
        <v>0.0001343636245265678</v>
      </c>
      <c r="L320" s="1">
        <v>-0.006106978851306288</v>
      </c>
      <c r="O320" s="3" t="s">
        <v>812</v>
      </c>
      <c r="P320" s="2">
        <v>1.368417961708998</v>
      </c>
      <c r="Q320" s="2">
        <v>1.219276414542244</v>
      </c>
      <c r="R320" s="2">
        <v>1.342053275465464</v>
      </c>
      <c r="S320" s="2">
        <v>1.608431242527936</v>
      </c>
      <c r="T320" s="2">
        <v>1.420485270459524</v>
      </c>
    </row>
    <row r="321" spans="1:20">
      <c r="A321" s="4">
        <v>38428</v>
      </c>
      <c r="B321" s="1">
        <v>-0.01581895633308139</v>
      </c>
      <c r="C321" s="1">
        <v>-0.01002702403498401</v>
      </c>
      <c r="D321" s="1">
        <v>-0.02133151503983666</v>
      </c>
      <c r="E321" s="1">
        <v>-0.02762732692985104</v>
      </c>
      <c r="F321" s="1">
        <v>-0.0242919308234143</v>
      </c>
      <c r="G321" s="1">
        <v>-0.0116251853007725</v>
      </c>
      <c r="H321" s="1">
        <v>-0.004193771032308891</v>
      </c>
      <c r="I321" s="1">
        <v>0.001598161265788489</v>
      </c>
      <c r="J321" s="1">
        <v>-0.009706329739064157</v>
      </c>
      <c r="K321" s="1">
        <v>-0.01600214162907854</v>
      </c>
      <c r="L321" s="1">
        <v>-0.0126667455226418</v>
      </c>
      <c r="O321" s="3" t="s">
        <v>813</v>
      </c>
      <c r="P321" s="2">
        <v>1.374044421700052</v>
      </c>
      <c r="Q321" s="2">
        <v>1.223445973682412</v>
      </c>
      <c r="R321" s="2">
        <v>1.333821450105474</v>
      </c>
      <c r="S321" s="2">
        <v>1.611412928678946</v>
      </c>
      <c r="T321" s="2">
        <v>1.414252810080465</v>
      </c>
    </row>
    <row r="322" spans="1:20">
      <c r="A322" s="4">
        <v>38429</v>
      </c>
      <c r="B322" s="1">
        <v>-0.004655492829639063</v>
      </c>
      <c r="C322" s="1">
        <v>-0.0008761315807367387</v>
      </c>
      <c r="D322" s="1">
        <v>-0.003228202930449009</v>
      </c>
      <c r="E322" s="1">
        <v>-0.01377864394536732</v>
      </c>
      <c r="F322" s="1">
        <v>-0.01554036446884466</v>
      </c>
      <c r="G322" s="1">
        <v>0.001105146826649861</v>
      </c>
      <c r="H322" s="1">
        <v>-0.005760639656288924</v>
      </c>
      <c r="I322" s="1">
        <v>-0.0019812784073866</v>
      </c>
      <c r="J322" s="1">
        <v>-0.00433334975709887</v>
      </c>
      <c r="K322" s="1">
        <v>-0.01488379077201718</v>
      </c>
      <c r="L322" s="1">
        <v>-0.01664551129549452</v>
      </c>
      <c r="O322" s="3" t="s">
        <v>814</v>
      </c>
      <c r="P322" s="2">
        <v>1.352308472993465</v>
      </c>
      <c r="Q322" s="2">
        <v>1.211178451498794</v>
      </c>
      <c r="R322" s="2">
        <v>1.305369017782092</v>
      </c>
      <c r="S322" s="2">
        <v>1.566893896879344</v>
      </c>
      <c r="T322" s="2">
        <v>1.379897878651172</v>
      </c>
    </row>
    <row r="323" spans="1:20">
      <c r="A323" s="4">
        <v>38432</v>
      </c>
      <c r="B323" s="1">
        <v>-0.008694963775432218</v>
      </c>
      <c r="C323" s="1">
        <v>-0.01345180575730553</v>
      </c>
      <c r="D323" s="1">
        <v>0.002853122621713888</v>
      </c>
      <c r="E323" s="1">
        <v>-0.00822766046344392</v>
      </c>
      <c r="F323" s="1">
        <v>-0.00379290177276137</v>
      </c>
      <c r="G323" s="1">
        <v>0.0001577038322031488</v>
      </c>
      <c r="H323" s="1">
        <v>-0.008852667607635367</v>
      </c>
      <c r="I323" s="1">
        <v>-0.01360950958950868</v>
      </c>
      <c r="J323" s="1">
        <v>0.00269541878951074</v>
      </c>
      <c r="K323" s="1">
        <v>-0.008385364295647069</v>
      </c>
      <c r="L323" s="1">
        <v>-0.003950605604964519</v>
      </c>
      <c r="O323" s="3" t="s">
        <v>815</v>
      </c>
      <c r="P323" s="2">
        <v>1.346012810593984</v>
      </c>
      <c r="Q323" s="2">
        <v>1.210117299807528</v>
      </c>
      <c r="R323" s="2">
        <v>1.301155021693571</v>
      </c>
      <c r="S323" s="2">
        <v>1.545304223774074</v>
      </c>
      <c r="T323" s="2">
        <v>1.358453762687147</v>
      </c>
    </row>
    <row r="324" spans="1:20">
      <c r="A324" s="4">
        <v>38433</v>
      </c>
      <c r="B324" s="1">
        <v>0.003140690147057201</v>
      </c>
      <c r="C324" s="1">
        <v>-0.0001539898287692409</v>
      </c>
      <c r="D324" s="1">
        <v>-0.003838398317212222</v>
      </c>
      <c r="E324" s="1">
        <v>0.00268752080153245</v>
      </c>
      <c r="F324" s="1">
        <v>0.001826096609257366</v>
      </c>
      <c r="G324" s="1">
        <v>0.0002365184484389715</v>
      </c>
      <c r="H324" s="1">
        <v>0.00290417169861823</v>
      </c>
      <c r="I324" s="1">
        <v>-0.0003905082772082125</v>
      </c>
      <c r="J324" s="1">
        <v>-0.004074916765651193</v>
      </c>
      <c r="K324" s="1">
        <v>0.002451002353093479</v>
      </c>
      <c r="L324" s="1">
        <v>0.001589578160818395</v>
      </c>
      <c r="O324" s="3" t="s">
        <v>816</v>
      </c>
      <c r="P324" s="2">
        <v>1.334309277964601</v>
      </c>
      <c r="Q324" s="2">
        <v>1.193839036946962</v>
      </c>
      <c r="R324" s="2">
        <v>1.304867376520322</v>
      </c>
      <c r="S324" s="2">
        <v>1.532589985308135</v>
      </c>
      <c r="T324" s="2">
        <v>1.353301281002436</v>
      </c>
    </row>
    <row r="325" spans="1:20">
      <c r="A325" s="4">
        <v>38434</v>
      </c>
      <c r="B325" s="1">
        <v>-0.0216373850254109</v>
      </c>
      <c r="C325" s="1">
        <v>-0.01439105780359839</v>
      </c>
      <c r="D325" s="1">
        <v>-0.02214507081706008</v>
      </c>
      <c r="E325" s="1">
        <v>-0.02411780624402171</v>
      </c>
      <c r="F325" s="1">
        <v>-0.01226022840925045</v>
      </c>
      <c r="G325" s="1">
        <v>-0.01347836367935684</v>
      </c>
      <c r="H325" s="1">
        <v>-0.008159021346054063</v>
      </c>
      <c r="I325" s="1">
        <v>-0.0009126941242415532</v>
      </c>
      <c r="J325" s="1">
        <v>-0.008666707137703233</v>
      </c>
      <c r="K325" s="1">
        <v>-0.01063944256466487</v>
      </c>
      <c r="L325" s="1">
        <v>0.001218135270106391</v>
      </c>
      <c r="O325" s="3" t="s">
        <v>817</v>
      </c>
      <c r="P325" s="2">
        <v>1.338499929967032</v>
      </c>
      <c r="Q325" s="2">
        <v>1.193655197878085</v>
      </c>
      <c r="R325" s="2">
        <v>1.299858775778101</v>
      </c>
      <c r="S325" s="2">
        <v>1.536708852773871</v>
      </c>
      <c r="T325" s="2">
        <v>1.355772539882979</v>
      </c>
    </row>
    <row r="326" spans="1:20">
      <c r="A326" s="4">
        <v>38435</v>
      </c>
      <c r="B326" s="1">
        <v>-0.0129287121438425</v>
      </c>
      <c r="C326" s="1">
        <v>-0.007106371651719567</v>
      </c>
      <c r="D326" s="1">
        <v>-0.01520496236781688</v>
      </c>
      <c r="E326" s="1">
        <v>-0.01067862016091303</v>
      </c>
      <c r="F326" s="1">
        <v>-0.005853107242126843</v>
      </c>
      <c r="G326" s="1">
        <v>-0.0108660914030041</v>
      </c>
      <c r="H326" s="1">
        <v>-0.002062620740838406</v>
      </c>
      <c r="I326" s="1">
        <v>0.003759719751284418</v>
      </c>
      <c r="J326" s="1">
        <v>-0.00433887096481278</v>
      </c>
      <c r="K326" s="1">
        <v>0.000187471242091064</v>
      </c>
      <c r="L326" s="1">
        <v>0.005012984160877254</v>
      </c>
      <c r="O326" s="3" t="s">
        <v>818</v>
      </c>
      <c r="P326" s="2">
        <v>1.30953829162585</v>
      </c>
      <c r="Q326" s="2">
        <v>1.176477236927856</v>
      </c>
      <c r="R326" s="2">
        <v>1.271073311136318</v>
      </c>
      <c r="S326" s="2">
        <v>1.499646806409198</v>
      </c>
      <c r="T326" s="2">
        <v>1.339150458873024</v>
      </c>
    </row>
    <row r="327" spans="1:20">
      <c r="A327" s="4">
        <v>38436</v>
      </c>
      <c r="B327" s="1">
        <v>0.01249301478569276</v>
      </c>
      <c r="C327" s="1">
        <v>0.0127974034124918</v>
      </c>
      <c r="D327" s="1">
        <v>0.008051439743724131</v>
      </c>
      <c r="E327" s="1">
        <v>0.01150464049007582</v>
      </c>
      <c r="F327" s="1">
        <v>0.01055859251015345</v>
      </c>
      <c r="G327" s="1">
        <v>0.01025848142164798</v>
      </c>
      <c r="H327" s="1">
        <v>0.002234533364044777</v>
      </c>
      <c r="I327" s="1">
        <v>0.002538921990843823</v>
      </c>
      <c r="J327" s="1">
        <v>-0.002207041677923849</v>
      </c>
      <c r="K327" s="1">
        <v>0.001246159068427843</v>
      </c>
      <c r="L327" s="1">
        <v>0.0003001110885054725</v>
      </c>
      <c r="O327" s="3" t="s">
        <v>819</v>
      </c>
      <c r="P327" s="2">
        <v>1.29260764801208</v>
      </c>
      <c r="Q327" s="2">
        <v>1.168116752442458</v>
      </c>
      <c r="R327" s="2">
        <v>1.251746689273754</v>
      </c>
      <c r="S327" s="2">
        <v>1.483632647788028</v>
      </c>
      <c r="T327" s="2">
        <v>1.331312267623896</v>
      </c>
    </row>
    <row r="328" spans="1:20">
      <c r="A328" s="4">
        <v>38439</v>
      </c>
      <c r="B328" s="1">
        <v>0.01991686193715414</v>
      </c>
      <c r="C328" s="1">
        <v>0.008598645052389386</v>
      </c>
      <c r="D328" s="1">
        <v>0.01946839951229129</v>
      </c>
      <c r="E328" s="1">
        <v>0.02256887289377763</v>
      </c>
      <c r="F328" s="1">
        <v>0.01490705057184782</v>
      </c>
      <c r="G328" s="1">
        <v>0.01319261213720302</v>
      </c>
      <c r="H328" s="1">
        <v>0.006724249799951121</v>
      </c>
      <c r="I328" s="1">
        <v>-0.004593967084813633</v>
      </c>
      <c r="J328" s="1">
        <v>0.006275787375088271</v>
      </c>
      <c r="K328" s="1">
        <v>0.009376260756574606</v>
      </c>
      <c r="L328" s="1">
        <v>0.001714438434644805</v>
      </c>
      <c r="O328" s="3" t="s">
        <v>820</v>
      </c>
      <c r="P328" s="2">
        <v>1.308756214470794</v>
      </c>
      <c r="Q328" s="2">
        <v>1.183065613756354</v>
      </c>
      <c r="R328" s="2">
        <v>1.261825052316847</v>
      </c>
      <c r="S328" s="2">
        <v>1.500701308020168</v>
      </c>
      <c r="T328" s="2">
        <v>1.345369051361506</v>
      </c>
    </row>
    <row r="329" spans="1:20">
      <c r="A329" s="4">
        <v>38440</v>
      </c>
      <c r="B329" s="1">
        <v>-0.02049956756978355</v>
      </c>
      <c r="C329" s="1">
        <v>-0.01997786588988115</v>
      </c>
      <c r="D329" s="1">
        <v>-0.020578712615137</v>
      </c>
      <c r="E329" s="1">
        <v>-0.01730485210293464</v>
      </c>
      <c r="F329" s="1">
        <v>-0.01879472412266803</v>
      </c>
      <c r="G329" s="1">
        <v>-0.02043876262626254</v>
      </c>
      <c r="H329" s="1">
        <v>-6.080494352100896e-05</v>
      </c>
      <c r="I329" s="1">
        <v>0.0004608967363814997</v>
      </c>
      <c r="J329" s="1">
        <v>-0.0001399499888744549</v>
      </c>
      <c r="K329" s="1">
        <v>0.003133910523327899</v>
      </c>
      <c r="L329" s="1">
        <v>0.001644038503594514</v>
      </c>
      <c r="O329" s="3" t="s">
        <v>821</v>
      </c>
      <c r="P329" s="2">
        <v>1.334822531303801</v>
      </c>
      <c r="Q329" s="2">
        <v>1.193238375042732</v>
      </c>
      <c r="R329" s="2">
        <v>1.28639076654997</v>
      </c>
      <c r="S329" s="2">
        <v>1.534570445092401</v>
      </c>
      <c r="T329" s="2">
        <v>1.36542453584795</v>
      </c>
    </row>
    <row r="330" spans="1:20">
      <c r="A330" s="4">
        <v>38441</v>
      </c>
      <c r="B330" s="1">
        <v>-0.002425866456783221</v>
      </c>
      <c r="C330" s="1">
        <v>0.002811935465582227</v>
      </c>
      <c r="D330" s="1">
        <v>-0.002234927683623766</v>
      </c>
      <c r="E330" s="1">
        <v>0.0002168353140659107</v>
      </c>
      <c r="F330" s="1">
        <v>-0.00814403131446495</v>
      </c>
      <c r="G330" s="1">
        <v>-0.005155884959316848</v>
      </c>
      <c r="H330" s="1">
        <v>0.002730018502533627</v>
      </c>
      <c r="I330" s="1">
        <v>0.007967820424898964</v>
      </c>
      <c r="J330" s="1">
        <v>0.00292095727569297</v>
      </c>
      <c r="K330" s="1">
        <v>0.005372720273382647</v>
      </c>
      <c r="L330" s="1">
        <v>-0.002988146355148102</v>
      </c>
      <c r="O330" s="3" t="s">
        <v>822</v>
      </c>
      <c r="P330" s="2">
        <v>1.30745924662967</v>
      </c>
      <c r="Q330" s="2">
        <v>1.169400018811469</v>
      </c>
      <c r="R330" s="2">
        <v>1.259918500654372</v>
      </c>
      <c r="S330" s="2">
        <v>1.508014930498543</v>
      </c>
      <c r="T330" s="2">
        <v>1.339761758386366</v>
      </c>
    </row>
    <row r="331" spans="1:20">
      <c r="A331" s="4">
        <v>38442</v>
      </c>
      <c r="B331" s="1">
        <v>0.01425196987855992</v>
      </c>
      <c r="C331" s="1">
        <v>0.007401567720023428</v>
      </c>
      <c r="D331" s="1">
        <v>0.01115742974730138</v>
      </c>
      <c r="E331" s="1">
        <v>0.009282892200036752</v>
      </c>
      <c r="F331" s="1">
        <v>0.01183034937728067</v>
      </c>
      <c r="G331" s="1">
        <v>0.01044618997489666</v>
      </c>
      <c r="H331" s="1">
        <v>0.003805779903663264</v>
      </c>
      <c r="I331" s="1">
        <v>-0.00304462225487323</v>
      </c>
      <c r="J331" s="1">
        <v>0.0007112397724047259</v>
      </c>
      <c r="K331" s="1">
        <v>-0.001163297774859906</v>
      </c>
      <c r="L331" s="1">
        <v>0.001384159402384011</v>
      </c>
      <c r="O331" s="3" t="s">
        <v>823</v>
      </c>
      <c r="P331" s="2">
        <v>1.30428752509966</v>
      </c>
      <c r="Q331" s="2">
        <v>1.172688296197817</v>
      </c>
      <c r="R331" s="2">
        <v>1.25710267391815</v>
      </c>
      <c r="S331" s="2">
        <v>1.508341921389614</v>
      </c>
      <c r="T331" s="2">
        <v>1.328850696672145</v>
      </c>
    </row>
    <row r="332" spans="1:20">
      <c r="A332" s="4">
        <v>38443</v>
      </c>
      <c r="B332" s="1">
        <v>0.01627292504180322</v>
      </c>
      <c r="C332" s="1">
        <v>0.007827253837803472</v>
      </c>
      <c r="D332" s="1">
        <v>0.0005900885322724925</v>
      </c>
      <c r="E332" s="1">
        <v>0.001444985923744868</v>
      </c>
      <c r="F332" s="1">
        <v>0.009552294555443819</v>
      </c>
      <c r="G332" s="1">
        <v>0.0168296201314313</v>
      </c>
      <c r="H332" s="1">
        <v>-0.0005566950896280787</v>
      </c>
      <c r="I332" s="1">
        <v>-0.009002366293627828</v>
      </c>
      <c r="J332" s="1">
        <v>-0.01623953159915881</v>
      </c>
      <c r="K332" s="1">
        <v>-0.01538463420768643</v>
      </c>
      <c r="L332" s="1">
        <v>-0.007277325575987481</v>
      </c>
      <c r="O332" s="3" t="s">
        <v>824</v>
      </c>
      <c r="P332" s="2">
        <v>1.322876191620361</v>
      </c>
      <c r="Q332" s="2">
        <v>1.181368028036604</v>
      </c>
      <c r="R332" s="2">
        <v>1.271128708687536</v>
      </c>
      <c r="S332" s="2">
        <v>1.52234369684667</v>
      </c>
      <c r="T332" s="2">
        <v>1.344571464684019</v>
      </c>
    </row>
    <row r="333" spans="1:20">
      <c r="A333" s="4">
        <v>38446</v>
      </c>
      <c r="B333" s="1">
        <v>0.003740149373077317</v>
      </c>
      <c r="C333" s="1">
        <v>-0.008361566116299679</v>
      </c>
      <c r="D333" s="1">
        <v>-0.004124298528844661</v>
      </c>
      <c r="E333" s="1">
        <v>-0.001359177762627173</v>
      </c>
      <c r="F333" s="1">
        <v>-0.001327287873728489</v>
      </c>
      <c r="G333" s="1">
        <v>0.002679697351828381</v>
      </c>
      <c r="H333" s="1">
        <v>0.001060452021248937</v>
      </c>
      <c r="I333" s="1">
        <v>-0.01104126346812806</v>
      </c>
      <c r="J333" s="1">
        <v>-0.006803995880673042</v>
      </c>
      <c r="K333" s="1">
        <v>-0.004038875114455553</v>
      </c>
      <c r="L333" s="1">
        <v>-0.004006985225556869</v>
      </c>
      <c r="O333" s="3" t="s">
        <v>825</v>
      </c>
      <c r="P333" s="2">
        <v>1.344403256726186</v>
      </c>
      <c r="Q333" s="2">
        <v>1.190614895467912</v>
      </c>
      <c r="R333" s="2">
        <v>1.271878787161575</v>
      </c>
      <c r="S333" s="2">
        <v>1.524543462059715</v>
      </c>
      <c r="T333" s="2">
        <v>1.357415207365525</v>
      </c>
    </row>
    <row r="334" spans="1:20">
      <c r="A334" s="4">
        <v>38448</v>
      </c>
      <c r="B334" s="1">
        <v>0.01905716587979822</v>
      </c>
      <c r="C334" s="1">
        <v>-0.005388916260607779</v>
      </c>
      <c r="D334" s="1">
        <v>0.004380957327304591</v>
      </c>
      <c r="E334" s="1">
        <v>0.005598136696585598</v>
      </c>
      <c r="F334" s="1">
        <v>0.008377775478588534</v>
      </c>
      <c r="G334" s="1">
        <v>0.004952051564219628</v>
      </c>
      <c r="H334" s="1">
        <v>0.01410511431557859</v>
      </c>
      <c r="I334" s="1">
        <v>-0.01034096782482741</v>
      </c>
      <c r="J334" s="1">
        <v>-0.0005710942369150374</v>
      </c>
      <c r="K334" s="1">
        <v>0.00064608513236597</v>
      </c>
      <c r="L334" s="1">
        <v>0.003425723914368906</v>
      </c>
      <c r="O334" s="3" t="s">
        <v>826</v>
      </c>
      <c r="P334" s="2">
        <v>1.349431525723993</v>
      </c>
      <c r="Q334" s="2">
        <v>1.180659490300406</v>
      </c>
      <c r="R334" s="2">
        <v>1.266633179350816</v>
      </c>
      <c r="S334" s="2">
        <v>1.522471336487925</v>
      </c>
      <c r="T334" s="2">
        <v>1.355613526621175</v>
      </c>
    </row>
    <row r="335" spans="1:20">
      <c r="A335" s="4">
        <v>38449</v>
      </c>
      <c r="B335" s="1">
        <v>-0.002729325477928035</v>
      </c>
      <c r="C335" s="1">
        <v>-0.001997931092424299</v>
      </c>
      <c r="D335" s="1">
        <v>0.0001779917058988278</v>
      </c>
      <c r="E335" s="1">
        <v>0.002371431863633422</v>
      </c>
      <c r="F335" s="1">
        <v>0.009762029608152201</v>
      </c>
      <c r="G335" s="1">
        <v>0.0005475166210402449</v>
      </c>
      <c r="H335" s="1">
        <v>-0.00327684209896828</v>
      </c>
      <c r="I335" s="1">
        <v>-0.002545447713464544</v>
      </c>
      <c r="J335" s="1">
        <v>-0.0003695249151414171</v>
      </c>
      <c r="K335" s="1">
        <v>0.001823915242593177</v>
      </c>
      <c r="L335" s="1">
        <v>0.009214512987111956</v>
      </c>
      <c r="O335" s="3" t="s">
        <v>827</v>
      </c>
      <c r="P335" s="2">
        <v>1.375147866153145</v>
      </c>
      <c r="Q335" s="2">
        <v>1.174297015174885</v>
      </c>
      <c r="R335" s="2">
        <v>1.2721822452589</v>
      </c>
      <c r="S335" s="2">
        <v>1.530994339146218</v>
      </c>
      <c r="T335" s="2">
        <v>1.366970552382945</v>
      </c>
    </row>
    <row r="336" spans="1:20">
      <c r="A336" s="4">
        <v>38450</v>
      </c>
      <c r="B336" s="1">
        <v>-0.0002340851961447621</v>
      </c>
      <c r="C336" s="1">
        <v>0.007071230109634508</v>
      </c>
      <c r="D336" s="1">
        <v>0.0001212357931459351</v>
      </c>
      <c r="E336" s="1">
        <v>-0.003806892879332668</v>
      </c>
      <c r="F336" s="1">
        <v>0.001576040768530795</v>
      </c>
      <c r="G336" s="1">
        <v>0.004065040650406582</v>
      </c>
      <c r="H336" s="1">
        <v>-0.004299125846551344</v>
      </c>
      <c r="I336" s="1">
        <v>0.003006189459227926</v>
      </c>
      <c r="J336" s="1">
        <v>-0.003943804857260647</v>
      </c>
      <c r="K336" s="1">
        <v>-0.00787193352973925</v>
      </c>
      <c r="L336" s="1">
        <v>-0.002488999881875786</v>
      </c>
      <c r="O336" s="3" t="s">
        <v>828</v>
      </c>
      <c r="P336" s="2">
        <v>1.371394640046135</v>
      </c>
      <c r="Q336" s="2">
        <v>1.171950850656526</v>
      </c>
      <c r="R336" s="2">
        <v>1.272408683146948</v>
      </c>
      <c r="S336" s="2">
        <v>1.534624987905111</v>
      </c>
      <c r="T336" s="2">
        <v>1.380314959388779</v>
      </c>
    </row>
    <row r="337" spans="1:20">
      <c r="A337" s="4">
        <v>38453</v>
      </c>
      <c r="B337" s="1">
        <v>-0.01024380315313023</v>
      </c>
      <c r="C337" s="1">
        <v>-0.0120428152931541</v>
      </c>
      <c r="D337" s="1">
        <v>-0.009748682204797854</v>
      </c>
      <c r="E337" s="1">
        <v>-0.01226689356166655</v>
      </c>
      <c r="F337" s="1">
        <v>-0.00335827297280078</v>
      </c>
      <c r="G337" s="1">
        <v>-0.006617876051074334</v>
      </c>
      <c r="H337" s="1">
        <v>-0.003625927102055893</v>
      </c>
      <c r="I337" s="1">
        <v>-0.005424939242079763</v>
      </c>
      <c r="J337" s="1">
        <v>-0.00313080615372352</v>
      </c>
      <c r="K337" s="1">
        <v>-0.005649017510592214</v>
      </c>
      <c r="L337" s="1">
        <v>0.003259603078273443</v>
      </c>
      <c r="O337" s="3" t="s">
        <v>829</v>
      </c>
      <c r="P337" s="2">
        <v>1.371073616862827</v>
      </c>
      <c r="Q337" s="2">
        <v>1.1802379847987</v>
      </c>
      <c r="R337" s="2">
        <v>1.272562944622855</v>
      </c>
      <c r="S337" s="2">
        <v>1.528782834966209</v>
      </c>
      <c r="T337" s="2">
        <v>1.382490392038189</v>
      </c>
    </row>
    <row r="338" spans="1:20">
      <c r="A338" s="4">
        <v>38454</v>
      </c>
      <c r="B338" s="1">
        <v>-0.007572897628465913</v>
      </c>
      <c r="C338" s="1">
        <v>-0.003548992294372999</v>
      </c>
      <c r="D338" s="1">
        <v>-0.001489739876616269</v>
      </c>
      <c r="E338" s="1">
        <v>-0.0004994654086596384</v>
      </c>
      <c r="F338" s="1">
        <v>-0.003439364673379686</v>
      </c>
      <c r="G338" s="1">
        <v>-0.00274316168978761</v>
      </c>
      <c r="H338" s="1">
        <v>-0.004829735938678303</v>
      </c>
      <c r="I338" s="1">
        <v>-0.0008058306045853891</v>
      </c>
      <c r="J338" s="1">
        <v>0.001253421813171229</v>
      </c>
      <c r="K338" s="1">
        <v>0.00224369628112786</v>
      </c>
      <c r="L338" s="1">
        <v>-0.0006962029835920758</v>
      </c>
      <c r="O338" s="3" t="s">
        <v>830</v>
      </c>
      <c r="P338" s="2">
        <v>1.357028608623234</v>
      </c>
      <c r="Q338" s="2">
        <v>1.166024596745805</v>
      </c>
      <c r="R338" s="2">
        <v>1.260157132890125</v>
      </c>
      <c r="S338" s="2">
        <v>1.510029418650776</v>
      </c>
      <c r="T338" s="2">
        <v>1.37784761191945</v>
      </c>
    </row>
    <row r="339" spans="1:20">
      <c r="A339" s="4">
        <v>38455</v>
      </c>
      <c r="B339" s="1">
        <v>0.0002010258206628368</v>
      </c>
      <c r="C339" s="1">
        <v>6.094735272688112e-05</v>
      </c>
      <c r="D339" s="1">
        <v>0.003708166206705554</v>
      </c>
      <c r="E339" s="1">
        <v>0.006105387882055169</v>
      </c>
      <c r="F339" s="1">
        <v>-0.007014409979314018</v>
      </c>
      <c r="G339" s="1">
        <v>0.0003143665513989369</v>
      </c>
      <c r="H339" s="1">
        <v>-0.0001133407307361001</v>
      </c>
      <c r="I339" s="1">
        <v>-0.0002534191986720558</v>
      </c>
      <c r="J339" s="1">
        <v>0.003393799655306617</v>
      </c>
      <c r="K339" s="1">
        <v>0.005791021330656232</v>
      </c>
      <c r="L339" s="1">
        <v>-0.007328776530712955</v>
      </c>
      <c r="O339" s="3" t="s">
        <v>831</v>
      </c>
      <c r="P339" s="2">
        <v>1.346751969891231</v>
      </c>
      <c r="Q339" s="2">
        <v>1.161886384436905</v>
      </c>
      <c r="R339" s="2">
        <v>1.258279826558456</v>
      </c>
      <c r="S339" s="2">
        <v>1.509275211190102</v>
      </c>
      <c r="T339" s="2">
        <v>1.373108691517714</v>
      </c>
    </row>
    <row r="340" spans="1:20">
      <c r="A340" s="4">
        <v>38456</v>
      </c>
      <c r="B340" s="1">
        <v>-0.02775355572579363</v>
      </c>
      <c r="C340" s="1">
        <v>-0.02945677015234871</v>
      </c>
      <c r="D340" s="1">
        <v>-0.02703800558409719</v>
      </c>
      <c r="E340" s="1">
        <v>-0.02624925417701973</v>
      </c>
      <c r="F340" s="1">
        <v>-0.02216564905652874</v>
      </c>
      <c r="G340" s="1">
        <v>-0.03134820867379007</v>
      </c>
      <c r="H340" s="1">
        <v>0.003594652947996435</v>
      </c>
      <c r="I340" s="1">
        <v>0.001891438521441469</v>
      </c>
      <c r="J340" s="1">
        <v>0.004310203089692877</v>
      </c>
      <c r="K340" s="1">
        <v>0.005098954496770336</v>
      </c>
      <c r="L340" s="1">
        <v>0.009182559617261443</v>
      </c>
      <c r="O340" s="3" t="s">
        <v>832</v>
      </c>
      <c r="P340" s="2">
        <v>1.347022701811208</v>
      </c>
      <c r="Q340" s="2">
        <v>1.161957198336206</v>
      </c>
      <c r="R340" s="2">
        <v>1.26294573728988</v>
      </c>
      <c r="S340" s="2">
        <v>1.518489921775188</v>
      </c>
      <c r="T340" s="2">
        <v>1.363477144209249</v>
      </c>
    </row>
    <row r="341" spans="1:20">
      <c r="A341" s="4">
        <v>38457</v>
      </c>
      <c r="B341" s="1">
        <v>-0.007859773264735304</v>
      </c>
      <c r="C341" s="1">
        <v>-0.006611063635407421</v>
      </c>
      <c r="D341" s="1">
        <v>-0.008376638807151782</v>
      </c>
      <c r="E341" s="1">
        <v>-0.01255839687845095</v>
      </c>
      <c r="F341" s="1">
        <v>-0.0121489583866029</v>
      </c>
      <c r="G341" s="1">
        <v>-0.007137642955633128</v>
      </c>
      <c r="H341" s="1">
        <v>-0.0007221303091021758</v>
      </c>
      <c r="I341" s="1">
        <v>0.0005265793202258173</v>
      </c>
      <c r="J341" s="1">
        <v>-0.001238995851518654</v>
      </c>
      <c r="K341" s="1">
        <v>-0.005420753922817823</v>
      </c>
      <c r="L341" s="1">
        <v>-0.005011315430969776</v>
      </c>
      <c r="O341" s="3" t="s">
        <v>833</v>
      </c>
      <c r="P341" s="2">
        <v>1.309638032192581</v>
      </c>
      <c r="Q341" s="2">
        <v>1.127729692217949</v>
      </c>
      <c r="R341" s="2">
        <v>1.228798203392624</v>
      </c>
      <c r="S341" s="2">
        <v>1.478630693853268</v>
      </c>
      <c r="T341" s="2">
        <v>1.333254788334109</v>
      </c>
    </row>
    <row r="342" spans="1:20">
      <c r="A342" s="4">
        <v>38460</v>
      </c>
      <c r="B342" s="1">
        <v>-0.02929618135733514</v>
      </c>
      <c r="C342" s="1">
        <v>-0.02636564992793888</v>
      </c>
      <c r="D342" s="1">
        <v>-0.02522320343831275</v>
      </c>
      <c r="E342" s="1">
        <v>-0.03187550401359773</v>
      </c>
      <c r="F342" s="1">
        <v>-0.04385544328336666</v>
      </c>
      <c r="G342" s="1">
        <v>-0.02164855812433619</v>
      </c>
      <c r="H342" s="1">
        <v>-0.007647623232998946</v>
      </c>
      <c r="I342" s="1">
        <v>-0.004717091803602691</v>
      </c>
      <c r="J342" s="1">
        <v>-0.003574645313976554</v>
      </c>
      <c r="K342" s="1">
        <v>-0.01022694588926154</v>
      </c>
      <c r="L342" s="1">
        <v>-0.02220688515903047</v>
      </c>
      <c r="O342" s="3" t="s">
        <v>834</v>
      </c>
      <c r="P342" s="2">
        <v>1.299344574200674</v>
      </c>
      <c r="Q342" s="2">
        <v>1.120274199459158</v>
      </c>
      <c r="R342" s="2">
        <v>1.218505004675927</v>
      </c>
      <c r="S342" s="2">
        <v>1.4600614627632</v>
      </c>
      <c r="T342" s="2">
        <v>1.317057131391899</v>
      </c>
    </row>
    <row r="343" spans="1:20">
      <c r="A343" s="4">
        <v>38461</v>
      </c>
      <c r="B343" s="1">
        <v>0.01403356119241761</v>
      </c>
      <c r="C343" s="1">
        <v>0.007482650200814511</v>
      </c>
      <c r="D343" s="1">
        <v>0.01357870251066973</v>
      </c>
      <c r="E343" s="1">
        <v>0.01505108173608116</v>
      </c>
      <c r="F343" s="1">
        <v>0.01559620949441576</v>
      </c>
      <c r="G343" s="1">
        <v>0.00617902471609888</v>
      </c>
      <c r="H343" s="1">
        <v>0.00785453647631873</v>
      </c>
      <c r="I343" s="1">
        <v>0.001303625484715631</v>
      </c>
      <c r="J343" s="1">
        <v>0.007399677794570847</v>
      </c>
      <c r="K343" s="1">
        <v>0.008872057019982282</v>
      </c>
      <c r="L343" s="1">
        <v>0.009417184778316878</v>
      </c>
      <c r="O343" s="3" t="s">
        <v>835</v>
      </c>
      <c r="P343" s="2">
        <v>1.261278739909221</v>
      </c>
      <c r="Q343" s="2">
        <v>1.090737442092916</v>
      </c>
      <c r="R343" s="2">
        <v>1.187770405052384</v>
      </c>
      <c r="S343" s="2">
        <v>1.413521267746792</v>
      </c>
      <c r="T343" s="2">
        <v>1.259297007065188</v>
      </c>
    </row>
    <row r="344" spans="1:20">
      <c r="A344" s="4">
        <v>38462</v>
      </c>
      <c r="B344" s="1">
        <v>0.005218729122336896</v>
      </c>
      <c r="C344" s="1">
        <v>0.008000923584672526</v>
      </c>
      <c r="D344" s="1">
        <v>0.007554508618469846</v>
      </c>
      <c r="E344" s="1">
        <v>0.0006069068219969331</v>
      </c>
      <c r="F344" s="1">
        <v>0.005068039206102659</v>
      </c>
      <c r="G344" s="1">
        <v>0.004564315352697079</v>
      </c>
      <c r="H344" s="1">
        <v>0.0006544137696398167</v>
      </c>
      <c r="I344" s="1">
        <v>0.003436608231975447</v>
      </c>
      <c r="J344" s="1">
        <v>0.002990193265772767</v>
      </c>
      <c r="K344" s="1">
        <v>-0.003957408530700146</v>
      </c>
      <c r="L344" s="1">
        <v>0.0005037238534055799</v>
      </c>
      <c r="O344" s="3" t="s">
        <v>836</v>
      </c>
      <c r="P344" s="2">
        <v>1.278978972286433</v>
      </c>
      <c r="Q344" s="2">
        <v>1.098899048833028</v>
      </c>
      <c r="R344" s="2">
        <v>1.203898786033568</v>
      </c>
      <c r="S344" s="2">
        <v>1.434796291883338</v>
      </c>
      <c r="T344" s="2">
        <v>1.278937267003067</v>
      </c>
    </row>
    <row r="345" spans="1:20">
      <c r="A345" s="4">
        <v>38463</v>
      </c>
      <c r="B345" s="1">
        <v>0.004075053261445083</v>
      </c>
      <c r="C345" s="1">
        <v>0.007807665550341403</v>
      </c>
      <c r="D345" s="1">
        <v>0.009009433184549831</v>
      </c>
      <c r="E345" s="1">
        <v>0.006027271416682911</v>
      </c>
      <c r="F345" s="1">
        <v>-0.001891202025628202</v>
      </c>
      <c r="G345" s="1">
        <v>0.002147872779843185</v>
      </c>
      <c r="H345" s="1">
        <v>0.001927180481601898</v>
      </c>
      <c r="I345" s="1">
        <v>0.005659792770498218</v>
      </c>
      <c r="J345" s="1">
        <v>0.006861560404706646</v>
      </c>
      <c r="K345" s="1">
        <v>0.003879398636839726</v>
      </c>
      <c r="L345" s="1">
        <v>-0.004039074805471388</v>
      </c>
      <c r="O345" s="3" t="s">
        <v>837</v>
      </c>
      <c r="P345" s="2">
        <v>1.28565361709596</v>
      </c>
      <c r="Q345" s="2">
        <v>1.107691256150011</v>
      </c>
      <c r="R345" s="2">
        <v>1.212993649788424</v>
      </c>
      <c r="S345" s="2">
        <v>1.435667079541058</v>
      </c>
      <c r="T345" s="2">
        <v>1.285418971214384</v>
      </c>
    </row>
    <row r="346" spans="1:20">
      <c r="A346" s="4">
        <v>38464</v>
      </c>
      <c r="B346" s="1">
        <v>0.003463609651955357</v>
      </c>
      <c r="C346" s="1">
        <v>0.002541990365514613</v>
      </c>
      <c r="D346" s="1">
        <v>0.002270970807255246</v>
      </c>
      <c r="E346" s="1">
        <v>0.004894373694545706</v>
      </c>
      <c r="F346" s="1">
        <v>0.006833632350130792</v>
      </c>
      <c r="G346" s="1">
        <v>0.0004121671750061395</v>
      </c>
      <c r="H346" s="1">
        <v>0.003051442476949218</v>
      </c>
      <c r="I346" s="1">
        <v>0.002129823190508473</v>
      </c>
      <c r="J346" s="1">
        <v>0.001858803632249106</v>
      </c>
      <c r="K346" s="1">
        <v>0.004482206519539567</v>
      </c>
      <c r="L346" s="1">
        <v>0.006421465175124652</v>
      </c>
      <c r="O346" s="3" t="s">
        <v>838</v>
      </c>
      <c r="P346" s="2">
        <v>1.290892724061396</v>
      </c>
      <c r="Q346" s="2">
        <v>1.116339739011067</v>
      </c>
      <c r="R346" s="2">
        <v>1.223922035029476</v>
      </c>
      <c r="S346" s="2">
        <v>1.444320234693448</v>
      </c>
      <c r="T346" s="2">
        <v>1.282987984252243</v>
      </c>
    </row>
    <row r="347" spans="1:20">
      <c r="A347" s="4">
        <v>38467</v>
      </c>
      <c r="B347" s="1">
        <v>-0.002279742218226688</v>
      </c>
      <c r="C347" s="1">
        <v>0.005136851483835025</v>
      </c>
      <c r="D347" s="1">
        <v>-0.0008140793645904365</v>
      </c>
      <c r="E347" s="1">
        <v>0.00127287614236149</v>
      </c>
      <c r="F347" s="1">
        <v>0.003245713615704471</v>
      </c>
      <c r="G347" s="1">
        <v>0.005932762030322891</v>
      </c>
      <c r="H347" s="1">
        <v>-0.008212504248549579</v>
      </c>
      <c r="I347" s="1">
        <v>-0.0007959105464878657</v>
      </c>
      <c r="J347" s="1">
        <v>-0.006746841394913328</v>
      </c>
      <c r="K347" s="1">
        <v>-0.004659885887961401</v>
      </c>
      <c r="L347" s="1">
        <v>-0.00268704841461842</v>
      </c>
      <c r="O347" s="3" t="s">
        <v>839</v>
      </c>
      <c r="P347" s="2">
        <v>1.295363872560094</v>
      </c>
      <c r="Q347" s="2">
        <v>1.119177463872275</v>
      </c>
      <c r="R347" s="2">
        <v>1.226701526241385</v>
      </c>
      <c r="S347" s="2">
        <v>1.451389277656632</v>
      </c>
      <c r="T347" s="2">
        <v>1.291755452446258</v>
      </c>
    </row>
    <row r="348" spans="1:20">
      <c r="A348" s="4">
        <v>38468</v>
      </c>
      <c r="B348" s="1">
        <v>-0.001346261180962371</v>
      </c>
      <c r="C348" s="1">
        <v>-0.004047256646490305</v>
      </c>
      <c r="D348" s="1">
        <v>0.002144299791368764</v>
      </c>
      <c r="E348" s="1">
        <v>-0.004125469554814409</v>
      </c>
      <c r="F348" s="1">
        <v>-0.0009857685849538056</v>
      </c>
      <c r="G348" s="1">
        <v>-0.001310615989515096</v>
      </c>
      <c r="H348" s="1">
        <v>-3.564519144727551e-05</v>
      </c>
      <c r="I348" s="1">
        <v>-0.002736640656975209</v>
      </c>
      <c r="J348" s="1">
        <v>0.00345491578088386</v>
      </c>
      <c r="K348" s="1">
        <v>-0.002814853565299313</v>
      </c>
      <c r="L348" s="1">
        <v>0.0003248474045611793</v>
      </c>
      <c r="O348" s="3" t="s">
        <v>840</v>
      </c>
      <c r="P348" s="2">
        <v>1.292410776851853</v>
      </c>
      <c r="Q348" s="2">
        <v>1.124926512288242</v>
      </c>
      <c r="R348" s="2">
        <v>1.22570289384236</v>
      </c>
      <c r="S348" s="2">
        <v>1.45323671644144</v>
      </c>
      <c r="T348" s="2">
        <v>1.295948120706423</v>
      </c>
    </row>
    <row r="349" spans="1:20">
      <c r="A349" s="4">
        <v>38469</v>
      </c>
      <c r="B349" s="1">
        <v>-0.0153733516111566</v>
      </c>
      <c r="C349" s="1">
        <v>-0.01671398968136895</v>
      </c>
      <c r="D349" s="1">
        <v>-0.01484252192890667</v>
      </c>
      <c r="E349" s="1">
        <v>-0.02185438752501812</v>
      </c>
      <c r="F349" s="1">
        <v>-0.01325694076449169</v>
      </c>
      <c r="G349" s="1">
        <v>-0.0160761154855642</v>
      </c>
      <c r="H349" s="1">
        <v>0.000702763874407708</v>
      </c>
      <c r="I349" s="1">
        <v>-0.000637874195804744</v>
      </c>
      <c r="J349" s="1">
        <v>0.001233593556657642</v>
      </c>
      <c r="K349" s="1">
        <v>-0.005778272039453913</v>
      </c>
      <c r="L349" s="1">
        <v>0.002819174721072404</v>
      </c>
      <c r="O349" s="3" t="s">
        <v>841</v>
      </c>
      <c r="P349" s="2">
        <v>1.29067085439312</v>
      </c>
      <c r="Q349" s="2">
        <v>1.12037364598457</v>
      </c>
      <c r="R349" s="2">
        <v>1.228331168301906</v>
      </c>
      <c r="S349" s="2">
        <v>1.447241432611823</v>
      </c>
      <c r="T349" s="2">
        <v>1.294670615761301</v>
      </c>
    </row>
    <row r="350" spans="1:20">
      <c r="A350" s="4">
        <v>38470</v>
      </c>
      <c r="B350" s="1">
        <v>-0.01235842392677033</v>
      </c>
      <c r="C350" s="1">
        <v>-0.01430523164588426</v>
      </c>
      <c r="D350" s="1">
        <v>-0.006725024036498994</v>
      </c>
      <c r="E350" s="1">
        <v>-0.01216839709924022</v>
      </c>
      <c r="F350" s="1">
        <v>-0.02502089070771363</v>
      </c>
      <c r="G350" s="1">
        <v>-0.01333777925975332</v>
      </c>
      <c r="H350" s="1">
        <v>0.0009793553329831006</v>
      </c>
      <c r="I350" s="1">
        <v>-0.0009674523861309403</v>
      </c>
      <c r="J350" s="1">
        <v>0.006612755223254219</v>
      </c>
      <c r="K350" s="1">
        <v>0.001169382160512988</v>
      </c>
      <c r="L350" s="1">
        <v>-0.0116831114479603</v>
      </c>
      <c r="O350" s="3" t="s">
        <v>842</v>
      </c>
      <c r="P350" s="2">
        <v>1.270828917534262</v>
      </c>
      <c r="Q350" s="2">
        <v>1.101647732426306</v>
      </c>
      <c r="R350" s="2">
        <v>1.210099636000426</v>
      </c>
      <c r="S350" s="2">
        <v>1.415612857501262</v>
      </c>
      <c r="T350" s="2">
        <v>1.277507244098625</v>
      </c>
    </row>
    <row r="351" spans="1:20">
      <c r="A351" s="4">
        <v>38471</v>
      </c>
      <c r="B351" s="1">
        <v>-0.007924664245116175</v>
      </c>
      <c r="C351" s="1">
        <v>-0.004019892891143573</v>
      </c>
      <c r="D351" s="1">
        <v>-0.001939137329510676</v>
      </c>
      <c r="E351" s="1">
        <v>-0.00508521105645976</v>
      </c>
      <c r="F351" s="1">
        <v>-0.01687574760348609</v>
      </c>
      <c r="G351" s="1">
        <v>-0.006590064210882041</v>
      </c>
      <c r="H351" s="1">
        <v>-0.001334600034234135</v>
      </c>
      <c r="I351" s="1">
        <v>0.002570171319738357</v>
      </c>
      <c r="J351" s="1">
        <v>0.004650926881371475</v>
      </c>
      <c r="K351" s="1">
        <v>0.001504853154422392</v>
      </c>
      <c r="L351" s="1">
        <v>-0.01028568339260405</v>
      </c>
      <c r="O351" s="3" t="s">
        <v>843</v>
      </c>
      <c r="P351" s="2">
        <v>1.255123475032975</v>
      </c>
      <c r="Q351" s="2">
        <v>1.085888406421785</v>
      </c>
      <c r="R351" s="2">
        <v>1.201961686861764</v>
      </c>
      <c r="S351" s="2">
        <v>1.398387118112396</v>
      </c>
      <c r="T351" s="2">
        <v>1.245542874965721</v>
      </c>
    </row>
    <row r="352" spans="1:20">
      <c r="A352" s="4">
        <v>38474</v>
      </c>
      <c r="B352" s="1">
        <v>0.006953693043170395</v>
      </c>
      <c r="C352" s="1">
        <v>0.004716837992745138</v>
      </c>
      <c r="D352" s="1">
        <v>0.001776441961716113</v>
      </c>
      <c r="E352" s="1">
        <v>0.007418377644583307</v>
      </c>
      <c r="F352" s="1">
        <v>0.009676472264128488</v>
      </c>
      <c r="G352" s="1">
        <v>0.007484266031638098</v>
      </c>
      <c r="H352" s="1">
        <v>-0.0005305729884677035</v>
      </c>
      <c r="I352" s="1">
        <v>-0.002767428038892961</v>
      </c>
      <c r="J352" s="1">
        <v>-0.005707824069921985</v>
      </c>
      <c r="K352" s="1">
        <v>-6.588838705479105e-05</v>
      </c>
      <c r="L352" s="1">
        <v>0.00219220623249039</v>
      </c>
      <c r="O352" s="3" t="s">
        <v>844</v>
      </c>
      <c r="P352" s="2">
        <v>1.245177042907176</v>
      </c>
      <c r="Q352" s="2">
        <v>1.081523251336235</v>
      </c>
      <c r="R352" s="2">
        <v>1.199630918086129</v>
      </c>
      <c r="S352" s="2">
        <v>1.39127602447816</v>
      </c>
      <c r="T352" s="2">
        <v>1.224523407778479</v>
      </c>
    </row>
    <row r="353" spans="1:20">
      <c r="A353" s="4">
        <v>38475</v>
      </c>
      <c r="B353" s="1">
        <v>-0.002671743889056222</v>
      </c>
      <c r="C353" s="1">
        <v>-0.002607139296805894</v>
      </c>
      <c r="D353" s="1">
        <v>-0.000347084311301149</v>
      </c>
      <c r="E353" s="1">
        <v>0.001538171637267327</v>
      </c>
      <c r="F353" s="1">
        <v>-0.008809406269443376</v>
      </c>
      <c r="G353" s="1">
        <v>-0.004811750801958503</v>
      </c>
      <c r="H353" s="1">
        <v>0.002140006912902281</v>
      </c>
      <c r="I353" s="1">
        <v>0.002204611505152609</v>
      </c>
      <c r="J353" s="1">
        <v>0.004464666490657354</v>
      </c>
      <c r="K353" s="1">
        <v>0.00634992243922583</v>
      </c>
      <c r="L353" s="1">
        <v>-0.003997655467484873</v>
      </c>
      <c r="O353" s="3" t="s">
        <v>845</v>
      </c>
      <c r="P353" s="2">
        <v>1.253835621847955</v>
      </c>
      <c r="Q353" s="2">
        <v>1.086624621298174</v>
      </c>
      <c r="R353" s="2">
        <v>1.201761992787589</v>
      </c>
      <c r="S353" s="2">
        <v>1.401597035435594</v>
      </c>
      <c r="T353" s="2">
        <v>1.236372474570624</v>
      </c>
    </row>
    <row r="354" spans="1:20">
      <c r="A354" s="4">
        <v>38476</v>
      </c>
      <c r="B354" s="1">
        <v>0.02017540349965774</v>
      </c>
      <c r="C354" s="1">
        <v>0.01814410463541649</v>
      </c>
      <c r="D354" s="1">
        <v>0.01796655012257053</v>
      </c>
      <c r="E354" s="1">
        <v>0.02119635193319946</v>
      </c>
      <c r="F354" s="1">
        <v>0.02030983832181121</v>
      </c>
      <c r="G354" s="1">
        <v>0.01747391636271112</v>
      </c>
      <c r="H354" s="1">
        <v>0.002701487136946623</v>
      </c>
      <c r="I354" s="1">
        <v>0.0006701882727053743</v>
      </c>
      <c r="J354" s="1">
        <v>0.0004926337598594177</v>
      </c>
      <c r="K354" s="1">
        <v>0.003722435570488347</v>
      </c>
      <c r="L354" s="1">
        <v>0.002835921959100096</v>
      </c>
      <c r="O354" s="3" t="s">
        <v>846</v>
      </c>
      <c r="P354" s="2">
        <v>1.250485694187401</v>
      </c>
      <c r="Q354" s="2">
        <v>1.083791639547111</v>
      </c>
      <c r="R354" s="2">
        <v>1.201344880053975</v>
      </c>
      <c r="S354" s="2">
        <v>1.403752932242379</v>
      </c>
      <c r="T354" s="2">
        <v>1.225480767141774</v>
      </c>
    </row>
    <row r="355" spans="1:20">
      <c r="A355" s="4">
        <v>38478</v>
      </c>
      <c r="B355" s="1">
        <v>0.0154405481312001</v>
      </c>
      <c r="C355" s="1">
        <v>0.007600551553187618</v>
      </c>
      <c r="D355" s="1">
        <v>-0.001152577889348749</v>
      </c>
      <c r="E355" s="1">
        <v>0.004932074888725158</v>
      </c>
      <c r="F355" s="1">
        <v>0.004257865012826656</v>
      </c>
      <c r="G355" s="1">
        <v>0.01092121717382244</v>
      </c>
      <c r="H355" s="1">
        <v>0.004519330957377665</v>
      </c>
      <c r="I355" s="1">
        <v>-0.003320665620634822</v>
      </c>
      <c r="J355" s="1">
        <v>-0.01207379506317119</v>
      </c>
      <c r="K355" s="1">
        <v>-0.005989142285097282</v>
      </c>
      <c r="L355" s="1">
        <v>-0.006663352160995784</v>
      </c>
      <c r="O355" s="3" t="s">
        <v>847</v>
      </c>
      <c r="P355" s="2">
        <v>1.275714747638182</v>
      </c>
      <c r="Q355" s="2">
        <v>1.103456068458044</v>
      </c>
      <c r="R355" s="2">
        <v>1.222928903055958</v>
      </c>
      <c r="S355" s="2">
        <v>1.433507373421449</v>
      </c>
      <c r="T355" s="2">
        <v>1.250370083388913</v>
      </c>
    </row>
    <row r="356" spans="1:20">
      <c r="A356" s="4">
        <v>38481</v>
      </c>
      <c r="B356" s="1">
        <v>-0.00729415222571006</v>
      </c>
      <c r="C356" s="1">
        <v>-0.01729865437347533</v>
      </c>
      <c r="D356" s="1">
        <v>-0.01924056941882235</v>
      </c>
      <c r="E356" s="1">
        <v>-0.01750371527877548</v>
      </c>
      <c r="F356" s="1">
        <v>-0.008224954163456033</v>
      </c>
      <c r="G356" s="1">
        <v>-0.00643245917862445</v>
      </c>
      <c r="H356" s="1">
        <v>-0.0008616930470856099</v>
      </c>
      <c r="I356" s="1">
        <v>-0.01086619519485088</v>
      </c>
      <c r="J356" s="1">
        <v>-0.0128081102401979</v>
      </c>
      <c r="K356" s="1">
        <v>-0.01107125610015103</v>
      </c>
      <c r="L356" s="1">
        <v>-0.001792494984831583</v>
      </c>
      <c r="O356" s="3" t="s">
        <v>848</v>
      </c>
      <c r="P356" s="2">
        <v>1.295412482600771</v>
      </c>
      <c r="Q356" s="2">
        <v>1.111842943193037</v>
      </c>
      <c r="R356" s="2">
        <v>1.22151938224205</v>
      </c>
      <c r="S356" s="2">
        <v>1.440577539140703</v>
      </c>
      <c r="T356" s="2">
        <v>1.25569399042006</v>
      </c>
    </row>
    <row r="357" spans="1:20">
      <c r="A357" s="4">
        <v>38482</v>
      </c>
      <c r="B357" s="1">
        <v>-0.001256949516668215</v>
      </c>
      <c r="C357" s="1">
        <v>-0.00724938090774796</v>
      </c>
      <c r="D357" s="1">
        <v>-0.0006307135673645492</v>
      </c>
      <c r="E357" s="1">
        <v>0.0006875556175858222</v>
      </c>
      <c r="F357" s="1">
        <v>-0.005193098936693952</v>
      </c>
      <c r="G357" s="1">
        <v>-0.0006640106241699861</v>
      </c>
      <c r="H357" s="1">
        <v>-0.0005929388924982293</v>
      </c>
      <c r="I357" s="1">
        <v>-0.006585370283577974</v>
      </c>
      <c r="J357" s="1">
        <v>3.329705680554795e-05</v>
      </c>
      <c r="K357" s="1">
        <v>0.001351566241755808</v>
      </c>
      <c r="L357" s="1">
        <v>-0.004529088312523966</v>
      </c>
      <c r="O357" s="3" t="s">
        <v>849</v>
      </c>
      <c r="P357" s="2">
        <v>1.285963546757596</v>
      </c>
      <c r="Q357" s="2">
        <v>1.092609556401153</v>
      </c>
      <c r="R357" s="2">
        <v>1.198016653771585</v>
      </c>
      <c r="S357" s="2">
        <v>1.415362080058585</v>
      </c>
      <c r="T357" s="2">
        <v>1.245365964905528</v>
      </c>
    </row>
    <row r="358" spans="1:20">
      <c r="A358" s="4">
        <v>38483</v>
      </c>
      <c r="B358" s="1">
        <v>-0.00972918999978567</v>
      </c>
      <c r="C358" s="1">
        <v>-0.01168024274189394</v>
      </c>
      <c r="D358" s="1">
        <v>-0.01137621763434049</v>
      </c>
      <c r="E358" s="1">
        <v>-0.0117060092197474</v>
      </c>
      <c r="F358" s="1">
        <v>-0.01755962668921718</v>
      </c>
      <c r="G358" s="1">
        <v>-0.01146179401993364</v>
      </c>
      <c r="H358" s="1">
        <v>0.001732604020147965</v>
      </c>
      <c r="I358" s="1">
        <v>-0.0002184487219603071</v>
      </c>
      <c r="J358" s="1">
        <v>8.557638559314462e-05</v>
      </c>
      <c r="K358" s="1">
        <v>-0.0002442151998137687</v>
      </c>
      <c r="L358" s="1">
        <v>-0.006097832669283543</v>
      </c>
      <c r="O358" s="3" t="s">
        <v>850</v>
      </c>
      <c r="P358" s="2">
        <v>1.284347155499046</v>
      </c>
      <c r="Q358" s="2">
        <v>1.084688813543355</v>
      </c>
      <c r="R358" s="2">
        <v>1.197261048414122</v>
      </c>
      <c r="S358" s="2">
        <v>1.416335220207647</v>
      </c>
      <c r="T358" s="2">
        <v>1.238898656237382</v>
      </c>
    </row>
    <row r="359" spans="1:20">
      <c r="A359" s="4">
        <v>38484</v>
      </c>
      <c r="B359" s="1">
        <v>-0.0006385796166236135</v>
      </c>
      <c r="C359" s="1">
        <v>-0.0005816763224471</v>
      </c>
      <c r="D359" s="1">
        <v>-0.003660751596245349</v>
      </c>
      <c r="E359" s="1">
        <v>-0.0008291252932981497</v>
      </c>
      <c r="F359" s="1">
        <v>0.001317196337921933</v>
      </c>
      <c r="G359" s="1">
        <v>-0.002772643253234786</v>
      </c>
      <c r="H359" s="1">
        <v>0.002134063636611172</v>
      </c>
      <c r="I359" s="1">
        <v>0.002190966930787575</v>
      </c>
      <c r="J359" s="1">
        <v>-0.000888108343010563</v>
      </c>
      <c r="K359" s="1">
        <v>0.001943517959936525</v>
      </c>
      <c r="L359" s="1">
        <v>0.004089839591156608</v>
      </c>
      <c r="O359" s="3" t="s">
        <v>851</v>
      </c>
      <c r="P359" s="2">
        <v>1.271851497997512</v>
      </c>
      <c r="Q359" s="2">
        <v>1.072019384901752</v>
      </c>
      <c r="R359" s="2">
        <v>1.183640746162245</v>
      </c>
      <c r="S359" s="2">
        <v>1.399755587061644</v>
      </c>
      <c r="T359" s="2">
        <v>1.217144058328081</v>
      </c>
    </row>
    <row r="360" spans="1:20">
      <c r="A360" s="4">
        <v>38485</v>
      </c>
      <c r="B360" s="1">
        <v>0.003141159163713159</v>
      </c>
      <c r="C360" s="1">
        <v>-0.0001629629415592637</v>
      </c>
      <c r="D360" s="1">
        <v>-0.00662064282381547</v>
      </c>
      <c r="E360" s="1">
        <v>0.0005821995312265127</v>
      </c>
      <c r="F360" s="1">
        <v>0.007029811541700237</v>
      </c>
      <c r="G360" s="1">
        <v>0.001516555733423353</v>
      </c>
      <c r="H360" s="1">
        <v>0.001624603430289806</v>
      </c>
      <c r="I360" s="1">
        <v>-0.001679518674982616</v>
      </c>
      <c r="J360" s="1">
        <v>-0.008137198557238823</v>
      </c>
      <c r="K360" s="1">
        <v>-0.0009343562021968399</v>
      </c>
      <c r="L360" s="1">
        <v>0.005513255808276885</v>
      </c>
      <c r="O360" s="3" t="s">
        <v>852</v>
      </c>
      <c r="P360" s="2">
        <v>1.271039319555518</v>
      </c>
      <c r="Q360" s="2">
        <v>1.07139581660835</v>
      </c>
      <c r="R360" s="2">
        <v>1.17930773141135</v>
      </c>
      <c r="S360" s="2">
        <v>1.398595014299975</v>
      </c>
      <c r="T360" s="2">
        <v>1.218747276024434</v>
      </c>
    </row>
    <row r="361" spans="1:20">
      <c r="A361" s="4">
        <v>38488</v>
      </c>
      <c r="B361" s="1">
        <v>0.004693117292598137</v>
      </c>
      <c r="C361" s="1">
        <v>-0.0005258764290682061</v>
      </c>
      <c r="D361" s="1">
        <v>-0.0001865326890034824</v>
      </c>
      <c r="E361" s="1">
        <v>0.004637458405843953</v>
      </c>
      <c r="F361" s="1">
        <v>0.00690823124095119</v>
      </c>
      <c r="G361" s="1">
        <v>0.006561790190964922</v>
      </c>
      <c r="H361" s="1">
        <v>-0.001868672898366786</v>
      </c>
      <c r="I361" s="1">
        <v>-0.007087666620033128</v>
      </c>
      <c r="J361" s="1">
        <v>-0.006748322879968405</v>
      </c>
      <c r="K361" s="1">
        <v>-0.00192433178512097</v>
      </c>
      <c r="L361" s="1">
        <v>0.000346441049986268</v>
      </c>
      <c r="O361" s="3" t="s">
        <v>853</v>
      </c>
      <c r="P361" s="2">
        <v>1.27503185636158</v>
      </c>
      <c r="Q361" s="2">
        <v>1.071221218794502</v>
      </c>
      <c r="R361" s="2">
        <v>1.171499956142312</v>
      </c>
      <c r="S361" s="2">
        <v>1.399409275661677</v>
      </c>
      <c r="T361" s="2">
        <v>1.227314839691846</v>
      </c>
    </row>
    <row r="362" spans="1:20">
      <c r="A362" s="4">
        <v>38489</v>
      </c>
      <c r="B362" s="1">
        <v>-0.005015335313138358</v>
      </c>
      <c r="C362" s="1">
        <v>-0.002287206013139809</v>
      </c>
      <c r="D362" s="1">
        <v>-0.002640462321893411</v>
      </c>
      <c r="E362" s="1">
        <v>-0.008130580878418003</v>
      </c>
      <c r="F362" s="1">
        <v>-0.008714750047589259</v>
      </c>
      <c r="G362" s="1">
        <v>-0.001170079398244872</v>
      </c>
      <c r="H362" s="1">
        <v>-0.003845255914893486</v>
      </c>
      <c r="I362" s="1">
        <v>-0.001117126614894937</v>
      </c>
      <c r="J362" s="1">
        <v>-0.001470382923648539</v>
      </c>
      <c r="K362" s="1">
        <v>-0.006960501480173131</v>
      </c>
      <c r="L362" s="1">
        <v>-0.007544670649344387</v>
      </c>
      <c r="O362" s="3" t="s">
        <v>854</v>
      </c>
      <c r="P362" s="2">
        <v>1.281015730415284</v>
      </c>
      <c r="Q362" s="2">
        <v>1.07065788880522</v>
      </c>
      <c r="R362" s="2">
        <v>1.171281433105325</v>
      </c>
      <c r="S362" s="2">
        <v>1.40589897797031</v>
      </c>
      <c r="T362" s="2">
        <v>1.235793414409888</v>
      </c>
    </row>
    <row r="363" spans="1:20">
      <c r="A363" s="4">
        <v>38490</v>
      </c>
      <c r="B363" s="1">
        <v>-0.002602837137366976</v>
      </c>
      <c r="C363" s="1">
        <v>0.008982284050220501</v>
      </c>
      <c r="D363" s="1">
        <v>0.006491459958742007</v>
      </c>
      <c r="E363" s="1">
        <v>0.001221933611153858</v>
      </c>
      <c r="F363" s="1">
        <v>0.007075194514924554</v>
      </c>
      <c r="G363" s="1">
        <v>0.004769475357710551</v>
      </c>
      <c r="H363" s="1">
        <v>-0.007372312495077527</v>
      </c>
      <c r="I363" s="1">
        <v>0.004212808692509951</v>
      </c>
      <c r="J363" s="1">
        <v>0.001721984601031457</v>
      </c>
      <c r="K363" s="1">
        <v>-0.003547541746556693</v>
      </c>
      <c r="L363" s="1">
        <v>0.002305719157214003</v>
      </c>
      <c r="O363" s="3" t="s">
        <v>855</v>
      </c>
      <c r="P363" s="2">
        <v>1.274591006985846</v>
      </c>
      <c r="Q363" s="2">
        <v>1.068209073643929</v>
      </c>
      <c r="R363" s="2">
        <v>1.168188708612877</v>
      </c>
      <c r="S363" s="2">
        <v>1.394468202623037</v>
      </c>
      <c r="T363" s="2">
        <v>1.225023783692849</v>
      </c>
    </row>
    <row r="364" spans="1:20">
      <c r="A364" s="4">
        <v>38491</v>
      </c>
      <c r="B364" s="1">
        <v>0.02532990515300715</v>
      </c>
      <c r="C364" s="1">
        <v>0.02350916805822423</v>
      </c>
      <c r="D364" s="1">
        <v>0.02948149232798403</v>
      </c>
      <c r="E364" s="1">
        <v>0.0292753077433725</v>
      </c>
      <c r="F364" s="1">
        <v>0.02111982876423313</v>
      </c>
      <c r="G364" s="1">
        <v>0.02465023317788151</v>
      </c>
      <c r="H364" s="1">
        <v>0.0006796719751256397</v>
      </c>
      <c r="I364" s="1">
        <v>-0.001141065119657281</v>
      </c>
      <c r="J364" s="1">
        <v>0.004831259150102518</v>
      </c>
      <c r="K364" s="1">
        <v>0.004625074565490994</v>
      </c>
      <c r="L364" s="1">
        <v>-0.00353040441364838</v>
      </c>
      <c r="O364" s="3" t="s">
        <v>856</v>
      </c>
      <c r="P364" s="2">
        <v>1.271273454177909</v>
      </c>
      <c r="Q364" s="2">
        <v>1.077804030968422</v>
      </c>
      <c r="R364" s="2">
        <v>1.175771958839092</v>
      </c>
      <c r="S364" s="2">
        <v>1.396172150189507</v>
      </c>
      <c r="T364" s="2">
        <v>1.233691065247885</v>
      </c>
    </row>
    <row r="365" spans="1:20">
      <c r="A365" s="4">
        <v>38492</v>
      </c>
      <c r="B365" s="1">
        <v>-0.006773896758810682</v>
      </c>
      <c r="C365" s="1">
        <v>-0.004696679043789342</v>
      </c>
      <c r="D365" s="1">
        <v>0.001240484719699175</v>
      </c>
      <c r="E365" s="1">
        <v>-0.000864371428939914</v>
      </c>
      <c r="F365" s="1">
        <v>-0.004387613513343713</v>
      </c>
      <c r="G365" s="1">
        <v>-0.000162548764629511</v>
      </c>
      <c r="H365" s="1">
        <v>-0.006611347994181171</v>
      </c>
      <c r="I365" s="1">
        <v>-0.004534130279159831</v>
      </c>
      <c r="J365" s="1">
        <v>0.001403033484328686</v>
      </c>
      <c r="K365" s="1">
        <v>-0.0007018226643104031</v>
      </c>
      <c r="L365" s="1">
        <v>-0.004225064748714202</v>
      </c>
      <c r="O365" s="3" t="s">
        <v>857</v>
      </c>
      <c r="P365" s="2">
        <v>1.303474690195772</v>
      </c>
      <c r="Q365" s="2">
        <v>1.10314230706629</v>
      </c>
      <c r="R365" s="2">
        <v>1.210435470823066</v>
      </c>
      <c r="S365" s="2">
        <v>1.437045519549031</v>
      </c>
      <c r="T365" s="2">
        <v>1.259746409293885</v>
      </c>
    </row>
    <row r="366" spans="1:20">
      <c r="A366" s="4">
        <v>38495</v>
      </c>
      <c r="B366" s="1">
        <v>0.001899095635412573</v>
      </c>
      <c r="C366" s="1">
        <v>0.000242523849346199</v>
      </c>
      <c r="D366" s="1">
        <v>9.092578326774792e-05</v>
      </c>
      <c r="E366" s="1">
        <v>0.005543517107513107</v>
      </c>
      <c r="F366" s="1">
        <v>0.007897719596911656</v>
      </c>
      <c r="G366" s="1">
        <v>-0.001219313932693811</v>
      </c>
      <c r="H366" s="1">
        <v>0.003118409568106273</v>
      </c>
      <c r="I366" s="1">
        <v>0.001461837782040121</v>
      </c>
      <c r="J366" s="1">
        <v>0.001310239715961448</v>
      </c>
      <c r="K366" s="1">
        <v>0.006762831040207029</v>
      </c>
      <c r="L366" s="1">
        <v>0.009117033529605578</v>
      </c>
      <c r="O366" s="3" t="s">
        <v>858</v>
      </c>
      <c r="P366" s="2">
        <v>1.294645087216663</v>
      </c>
      <c r="Q366" s="2">
        <v>1.097961201710374</v>
      </c>
      <c r="R366" s="2">
        <v>1.211936997528803</v>
      </c>
      <c r="S366" s="2">
        <v>1.435803378459847</v>
      </c>
      <c r="T366" s="2">
        <v>1.254219128925081</v>
      </c>
    </row>
    <row r="367" spans="1:20">
      <c r="A367" s="4">
        <v>38496</v>
      </c>
      <c r="B367" s="1">
        <v>0.0005394244423619909</v>
      </c>
      <c r="C367" s="1">
        <v>0.002315965494844585</v>
      </c>
      <c r="D367" s="1">
        <v>-0.002456366473703064</v>
      </c>
      <c r="E367" s="1">
        <v>0.0008178632964579435</v>
      </c>
      <c r="F367" s="1">
        <v>0.007633296092337982</v>
      </c>
      <c r="G367" s="1">
        <v>0.0003255473264425213</v>
      </c>
      <c r="H367" s="1">
        <v>0.0002138771159194697</v>
      </c>
      <c r="I367" s="1">
        <v>0.001990418168402064</v>
      </c>
      <c r="J367" s="1">
        <v>-0.002781913800145586</v>
      </c>
      <c r="K367" s="1">
        <v>0.0004923159700154223</v>
      </c>
      <c r="L367" s="1">
        <v>0.007307748765895461</v>
      </c>
      <c r="O367" s="3" t="s">
        <v>859</v>
      </c>
      <c r="P367" s="2">
        <v>1.297103742051204</v>
      </c>
      <c r="Q367" s="2">
        <v>1.098227483487446</v>
      </c>
      <c r="R367" s="2">
        <v>1.212047193849575</v>
      </c>
      <c r="S367" s="2">
        <v>1.443762779051365</v>
      </c>
      <c r="T367" s="2">
        <v>1.264124599918414</v>
      </c>
    </row>
    <row r="368" spans="1:20">
      <c r="A368" s="4">
        <v>38497</v>
      </c>
      <c r="B368" s="1">
        <v>-0.006457418697895734</v>
      </c>
      <c r="C368" s="1">
        <v>-0.007969748541885147</v>
      </c>
      <c r="D368" s="1">
        <v>-0.004954914315179137</v>
      </c>
      <c r="E368" s="1">
        <v>-0.008145810443834112</v>
      </c>
      <c r="F368" s="1">
        <v>-0.01492360654559943</v>
      </c>
      <c r="G368" s="1">
        <v>-0.01252949312505081</v>
      </c>
      <c r="H368" s="1">
        <v>0.006072074427155183</v>
      </c>
      <c r="I368" s="1">
        <v>0.00455974458316577</v>
      </c>
      <c r="J368" s="1">
        <v>0.007574578809871557</v>
      </c>
      <c r="K368" s="1">
        <v>0.004383682681216694</v>
      </c>
      <c r="L368" s="1">
        <v>-0.002394113420548627</v>
      </c>
      <c r="O368" s="3" t="s">
        <v>860</v>
      </c>
      <c r="P368" s="2">
        <v>1.297803431513946</v>
      </c>
      <c r="Q368" s="2">
        <v>1.100770940444693</v>
      </c>
      <c r="R368" s="2">
        <v>1.209069961758057</v>
      </c>
      <c r="S368" s="2">
        <v>1.444943579637143</v>
      </c>
      <c r="T368" s="2">
        <v>1.273774037287199</v>
      </c>
    </row>
    <row r="369" spans="1:20">
      <c r="A369" s="4">
        <v>38498</v>
      </c>
      <c r="B369" s="1">
        <v>0.007017157932725837</v>
      </c>
      <c r="C369" s="1">
        <v>0.01306391009056673</v>
      </c>
      <c r="D369" s="1">
        <v>0.008917823971766436</v>
      </c>
      <c r="E369" s="1">
        <v>0.0115546582311965</v>
      </c>
      <c r="F369" s="1">
        <v>0.007176590945621397</v>
      </c>
      <c r="G369" s="1">
        <v>0.002718958556480189</v>
      </c>
      <c r="H369" s="1">
        <v>0.004298199376245648</v>
      </c>
      <c r="I369" s="1">
        <v>0.01034495153408654</v>
      </c>
      <c r="J369" s="1">
        <v>0.006198865415286248</v>
      </c>
      <c r="K369" s="1">
        <v>0.008835699674716313</v>
      </c>
      <c r="L369" s="1">
        <v>0.004457632389141208</v>
      </c>
      <c r="O369" s="3" t="s">
        <v>861</v>
      </c>
      <c r="P369" s="2">
        <v>1.289422971369095</v>
      </c>
      <c r="Q369" s="2">
        <v>1.091998072847134</v>
      </c>
      <c r="R369" s="2">
        <v>1.203079123696489</v>
      </c>
      <c r="S369" s="2">
        <v>1.433173343135383</v>
      </c>
      <c r="T369" s="2">
        <v>1.254764734726725</v>
      </c>
    </row>
    <row r="370" spans="1:20">
      <c r="A370" s="4">
        <v>38499</v>
      </c>
      <c r="B370" s="1">
        <v>0.01769872986117171</v>
      </c>
      <c r="C370" s="1">
        <v>0.01576411004807476</v>
      </c>
      <c r="D370" s="1">
        <v>0.02214847768260864</v>
      </c>
      <c r="E370" s="1">
        <v>0.01987536305062565</v>
      </c>
      <c r="F370" s="1">
        <v>0.01423779824653559</v>
      </c>
      <c r="G370" s="1">
        <v>0.01799506984387844</v>
      </c>
      <c r="H370" s="1">
        <v>-0.0002963399827067281</v>
      </c>
      <c r="I370" s="1">
        <v>-0.002230959795803678</v>
      </c>
      <c r="J370" s="1">
        <v>0.004153407838730194</v>
      </c>
      <c r="K370" s="1">
        <v>0.001880293206747208</v>
      </c>
      <c r="L370" s="1">
        <v>-0.003757271597342848</v>
      </c>
      <c r="O370" s="3" t="s">
        <v>862</v>
      </c>
      <c r="P370" s="2">
        <v>1.298471056001276</v>
      </c>
      <c r="Q370" s="2">
        <v>1.106263837489881</v>
      </c>
      <c r="R370" s="2">
        <v>1.213807971545721</v>
      </c>
      <c r="S370" s="2">
        <v>1.449733171301374</v>
      </c>
      <c r="T370" s="2">
        <v>1.26376966796085</v>
      </c>
    </row>
    <row r="371" spans="1:20">
      <c r="A371" s="4">
        <v>38502</v>
      </c>
      <c r="B371" s="1">
        <v>0.006635552134104827</v>
      </c>
      <c r="C371" s="1">
        <v>0.003932582013706165</v>
      </c>
      <c r="D371" s="1">
        <v>0.0009919229168031674</v>
      </c>
      <c r="E371" s="1">
        <v>0.005593443587192493</v>
      </c>
      <c r="F371" s="1">
        <v>0.003956388826742652</v>
      </c>
      <c r="G371" s="1">
        <v>0.006053757365404699</v>
      </c>
      <c r="H371" s="1">
        <v>0.0005817947687001279</v>
      </c>
      <c r="I371" s="1">
        <v>-0.002121175351698534</v>
      </c>
      <c r="J371" s="1">
        <v>-0.005061834448601532</v>
      </c>
      <c r="K371" s="1">
        <v>-0.0004603137782122069</v>
      </c>
      <c r="L371" s="1">
        <v>-0.002097368538662048</v>
      </c>
      <c r="O371" s="3" t="s">
        <v>863</v>
      </c>
      <c r="P371" s="2">
        <v>1.321452344453993</v>
      </c>
      <c r="Q371" s="2">
        <v>1.123703102366277</v>
      </c>
      <c r="R371" s="2">
        <v>1.240691970314474</v>
      </c>
      <c r="S371" s="2">
        <v>1.478547144407524</v>
      </c>
      <c r="T371" s="2">
        <v>1.281762965523368</v>
      </c>
    </row>
    <row r="372" spans="1:20">
      <c r="A372" s="4">
        <v>38503</v>
      </c>
      <c r="B372" s="1">
        <v>0.005303815469152928</v>
      </c>
      <c r="C372" s="1">
        <v>0.008003015838187411</v>
      </c>
      <c r="D372" s="1">
        <v>0.002702687177268182</v>
      </c>
      <c r="E372" s="1">
        <v>0.001602199531470117</v>
      </c>
      <c r="F372" s="1">
        <v>0.007537713510754829</v>
      </c>
      <c r="G372" s="1">
        <v>0.001604621309371002</v>
      </c>
      <c r="H372" s="1">
        <v>0.003699194159781927</v>
      </c>
      <c r="I372" s="1">
        <v>0.006398394528816409</v>
      </c>
      <c r="J372" s="1">
        <v>0.00109806586789718</v>
      </c>
      <c r="K372" s="1">
        <v>-2.421777900885047e-06</v>
      </c>
      <c r="L372" s="1">
        <v>0.005933092201383827</v>
      </c>
      <c r="O372" s="3" t="s">
        <v>864</v>
      </c>
      <c r="P372" s="2">
        <v>1.330220910378353</v>
      </c>
      <c r="Q372" s="2">
        <v>1.128122156975388</v>
      </c>
      <c r="R372" s="2">
        <v>1.241922641112522</v>
      </c>
      <c r="S372" s="2">
        <v>1.486817314450772</v>
      </c>
      <c r="T372" s="2">
        <v>1.286834118198697</v>
      </c>
    </row>
    <row r="373" spans="1:20">
      <c r="A373" s="4">
        <v>38504</v>
      </c>
      <c r="B373" s="1">
        <v>-0.002923636485633652</v>
      </c>
      <c r="C373" s="1">
        <v>-0.000288707039756364</v>
      </c>
      <c r="D373" s="1">
        <v>-0.008351833065596059</v>
      </c>
      <c r="E373" s="1">
        <v>-0.003680955381332729</v>
      </c>
      <c r="F373" s="1">
        <v>-0.00398607969841791</v>
      </c>
      <c r="G373" s="1">
        <v>0.0004806151874399145</v>
      </c>
      <c r="H373" s="1">
        <v>-0.003404251673073566</v>
      </c>
      <c r="I373" s="1">
        <v>-0.0007693222271962785</v>
      </c>
      <c r="J373" s="1">
        <v>-0.008832448253035974</v>
      </c>
      <c r="K373" s="1">
        <v>-0.004161570568772643</v>
      </c>
      <c r="L373" s="1">
        <v>-0.004466694885857825</v>
      </c>
      <c r="O373" s="3" t="s">
        <v>865</v>
      </c>
      <c r="P373" s="2">
        <v>1.337276156620208</v>
      </c>
      <c r="Q373" s="2">
        <v>1.137150536465072</v>
      </c>
      <c r="R373" s="2">
        <v>1.245279169509816</v>
      </c>
      <c r="S373" s="2">
        <v>1.489199492455366</v>
      </c>
      <c r="T373" s="2">
        <v>1.296533905117544</v>
      </c>
    </row>
    <row r="374" spans="1:20">
      <c r="A374" s="4">
        <v>38505</v>
      </c>
      <c r="B374" s="1">
        <v>0.003894285220779947</v>
      </c>
      <c r="C374" s="1">
        <v>0.001015927718988729</v>
      </c>
      <c r="D374" s="1">
        <v>-0.002047618317145505</v>
      </c>
      <c r="E374" s="1">
        <v>-0.002052650601320538</v>
      </c>
      <c r="F374" s="1">
        <v>0.01053858549367281</v>
      </c>
      <c r="G374" s="1">
        <v>0.00112089671737392</v>
      </c>
      <c r="H374" s="1">
        <v>0.002773388503406027</v>
      </c>
      <c r="I374" s="1">
        <v>-0.0001049689983851909</v>
      </c>
      <c r="J374" s="1">
        <v>-0.003168515034519426</v>
      </c>
      <c r="K374" s="1">
        <v>-0.003173547318694458</v>
      </c>
      <c r="L374" s="1">
        <v>0.009417688776298894</v>
      </c>
      <c r="O374" s="3" t="s">
        <v>866</v>
      </c>
      <c r="P374" s="2">
        <v>1.333366447257345</v>
      </c>
      <c r="Q374" s="2">
        <v>1.136822233099932</v>
      </c>
      <c r="R374" s="2">
        <v>1.234878805766006</v>
      </c>
      <c r="S374" s="2">
        <v>1.483717815569735</v>
      </c>
      <c r="T374" s="2">
        <v>1.291365817640044</v>
      </c>
    </row>
    <row r="375" spans="1:20">
      <c r="A375" s="4">
        <v>38506</v>
      </c>
      <c r="B375" s="1">
        <v>0.01249797725534973</v>
      </c>
      <c r="C375" s="1">
        <v>0.006556419259841961</v>
      </c>
      <c r="D375" s="1">
        <v>0.01029191650021666</v>
      </c>
      <c r="E375" s="1">
        <v>-0.0001275250202019684</v>
      </c>
      <c r="F375" s="1">
        <v>0.002806595898463327</v>
      </c>
      <c r="G375" s="1">
        <v>0.00527831094049902</v>
      </c>
      <c r="H375" s="1">
        <v>0.007219666314850715</v>
      </c>
      <c r="I375" s="1">
        <v>0.001278108319342941</v>
      </c>
      <c r="J375" s="1">
        <v>0.005013605559717638</v>
      </c>
      <c r="K375" s="1">
        <v>-0.005405835960700989</v>
      </c>
      <c r="L375" s="1">
        <v>-0.002471715042035694</v>
      </c>
      <c r="O375" s="3" t="s">
        <v>867</v>
      </c>
      <c r="P375" s="2">
        <v>1.338558956506783</v>
      </c>
      <c r="Q375" s="2">
        <v>1.137977162318101</v>
      </c>
      <c r="R375" s="2">
        <v>1.232350245303865</v>
      </c>
      <c r="S375" s="2">
        <v>1.480672261303416</v>
      </c>
      <c r="T375" s="2">
        <v>1.304974986712851</v>
      </c>
    </row>
    <row r="376" spans="1:20">
      <c r="A376" s="4">
        <v>38510</v>
      </c>
      <c r="B376" s="1">
        <v>-0.005182146553135758</v>
      </c>
      <c r="C376" s="1">
        <v>0.0005262357951043573</v>
      </c>
      <c r="D376" s="1">
        <v>0.001267767268466891</v>
      </c>
      <c r="E376" s="1">
        <v>-0.007115138568831059</v>
      </c>
      <c r="F376" s="1">
        <v>-4.237147329844149e-05</v>
      </c>
      <c r="G376" s="1">
        <v>-0.007239459029435125</v>
      </c>
      <c r="H376" s="1">
        <v>0.002057312476299256</v>
      </c>
      <c r="I376" s="1">
        <v>0.007765694824539482</v>
      </c>
      <c r="J376" s="1">
        <v>0.008507226297902015</v>
      </c>
      <c r="K376" s="1">
        <v>0.000124320460604066</v>
      </c>
      <c r="L376" s="1">
        <v>0.007197087556136683</v>
      </c>
      <c r="O376" s="3" t="s">
        <v>868</v>
      </c>
      <c r="P376" s="2">
        <v>1.35528823590015</v>
      </c>
      <c r="Q376" s="2">
        <v>1.145438217702384</v>
      </c>
      <c r="R376" s="2">
        <v>1.245033491127554</v>
      </c>
      <c r="S376" s="2">
        <v>1.48048343854338</v>
      </c>
      <c r="T376" s="2">
        <v>1.308637524158156</v>
      </c>
    </row>
    <row r="377" spans="1:20">
      <c r="A377" s="4">
        <v>38511</v>
      </c>
      <c r="B377" s="1">
        <v>0.001434621069792419</v>
      </c>
      <c r="C377" s="1">
        <v>0.01247109502711785</v>
      </c>
      <c r="D377" s="1">
        <v>0.006181866780392786</v>
      </c>
      <c r="E377" s="1">
        <v>0.01144758607759711</v>
      </c>
      <c r="F377" s="1">
        <v>0.01004170322623432</v>
      </c>
      <c r="G377" s="1">
        <v>0.006651173972273439</v>
      </c>
      <c r="H377" s="1">
        <v>-0.00521655290248102</v>
      </c>
      <c r="I377" s="1">
        <v>0.005819921054844412</v>
      </c>
      <c r="J377" s="1">
        <v>-0.0004693071918806524</v>
      </c>
      <c r="K377" s="1">
        <v>0.004796412105323666</v>
      </c>
      <c r="L377" s="1">
        <v>0.003390529253960883</v>
      </c>
      <c r="O377" s="3" t="s">
        <v>869</v>
      </c>
      <c r="P377" s="2">
        <v>1.348264933639974</v>
      </c>
      <c r="Q377" s="2">
        <v>1.146040988293619</v>
      </c>
      <c r="R377" s="2">
        <v>1.24661190383575</v>
      </c>
      <c r="S377" s="2">
        <v>1.469949593729285</v>
      </c>
      <c r="T377" s="2">
        <v>1.308582075258244</v>
      </c>
    </row>
    <row r="378" spans="1:20">
      <c r="A378" s="4">
        <v>38512</v>
      </c>
      <c r="B378" s="1">
        <v>0.0127828790751543</v>
      </c>
      <c r="C378" s="1">
        <v>0.01063562834000953</v>
      </c>
      <c r="D378" s="1">
        <v>0.007899838005644977</v>
      </c>
      <c r="E378" s="1">
        <v>0.01173459340879757</v>
      </c>
      <c r="F378" s="1">
        <v>0.01455265265732919</v>
      </c>
      <c r="G378" s="1">
        <v>0.01273682534628229</v>
      </c>
      <c r="H378" s="1">
        <v>4.605372887200865e-05</v>
      </c>
      <c r="I378" s="1">
        <v>-0.002101197006272759</v>
      </c>
      <c r="J378" s="1">
        <v>-0.004836987340637311</v>
      </c>
      <c r="K378" s="1">
        <v>-0.001002231937484721</v>
      </c>
      <c r="L378" s="1">
        <v>0.001815827311046903</v>
      </c>
      <c r="O378" s="3" t="s">
        <v>870</v>
      </c>
      <c r="P378" s="2">
        <v>1.350199182921437</v>
      </c>
      <c r="Q378" s="2">
        <v>1.160333374363601</v>
      </c>
      <c r="R378" s="2">
        <v>1.254318292552115</v>
      </c>
      <c r="S378" s="2">
        <v>1.486776968233229</v>
      </c>
      <c r="T378" s="2">
        <v>1.321722468105157</v>
      </c>
    </row>
    <row r="379" spans="1:20">
      <c r="A379" s="4">
        <v>38513</v>
      </c>
      <c r="B379" s="1">
        <v>0.003590359809653387</v>
      </c>
      <c r="C379" s="1">
        <v>0.003131063995175598</v>
      </c>
      <c r="D379" s="1">
        <v>0.001591272204476857</v>
      </c>
      <c r="E379" s="1">
        <v>0.005340422496898922</v>
      </c>
      <c r="F379" s="1">
        <v>0.008246483188664611</v>
      </c>
      <c r="G379" s="1">
        <v>0.003615783681811147</v>
      </c>
      <c r="H379" s="1">
        <v>-2.542387215775932e-05</v>
      </c>
      <c r="I379" s="1">
        <v>-0.0004847196866355485</v>
      </c>
      <c r="J379" s="1">
        <v>-0.00202451147733429</v>
      </c>
      <c r="K379" s="1">
        <v>0.001724638815087776</v>
      </c>
      <c r="L379" s="1">
        <v>0.004630699506853464</v>
      </c>
      <c r="O379" s="3" t="s">
        <v>871</v>
      </c>
      <c r="P379" s="2">
        <v>1.367458615804094</v>
      </c>
      <c r="Q379" s="2">
        <v>1.172674248883842</v>
      </c>
      <c r="R379" s="2">
        <v>1.264227203870794</v>
      </c>
      <c r="S379" s="2">
        <v>1.504223691445011</v>
      </c>
      <c r="T379" s="2">
        <v>1.340957036092879</v>
      </c>
    </row>
    <row r="380" spans="1:20">
      <c r="A380" s="4">
        <v>38516</v>
      </c>
      <c r="B380" s="1">
        <v>-0.01042110411605268</v>
      </c>
      <c r="C380" s="1">
        <v>-0.004200926262832638</v>
      </c>
      <c r="D380" s="1">
        <v>-0.004614659630149176</v>
      </c>
      <c r="E380" s="1">
        <v>-0.001482903360589871</v>
      </c>
      <c r="F380" s="1">
        <v>-0.0007652392458751267</v>
      </c>
      <c r="G380" s="1">
        <v>-0.0002349624060150601</v>
      </c>
      <c r="H380" s="1">
        <v>-0.01018614171003762</v>
      </c>
      <c r="I380" s="1">
        <v>-0.003965963856817578</v>
      </c>
      <c r="J380" s="1">
        <v>-0.004379697224134116</v>
      </c>
      <c r="K380" s="1">
        <v>-0.001247940954574811</v>
      </c>
      <c r="L380" s="1">
        <v>-0.0005302768398600666</v>
      </c>
      <c r="O380" s="3" t="s">
        <v>872</v>
      </c>
      <c r="P380" s="2">
        <v>1.372368284259641</v>
      </c>
      <c r="Q380" s="2">
        <v>1.176345967002591</v>
      </c>
      <c r="R380" s="2">
        <v>1.266238933480457</v>
      </c>
      <c r="S380" s="2">
        <v>1.512256881487172</v>
      </c>
      <c r="T380" s="2">
        <v>1.352015215747741</v>
      </c>
    </row>
    <row r="381" spans="1:20">
      <c r="A381" s="4">
        <v>38517</v>
      </c>
      <c r="B381" s="1">
        <v>-0.01028755218563382</v>
      </c>
      <c r="C381" s="1">
        <v>-0.005303777871108917</v>
      </c>
      <c r="D381" s="1">
        <v>-0.006580904793293763</v>
      </c>
      <c r="E381" s="1">
        <v>-0.009442371595572263</v>
      </c>
      <c r="F381" s="1">
        <v>-0.01595244159197706</v>
      </c>
      <c r="G381" s="1">
        <v>-0.005875440658049347</v>
      </c>
      <c r="H381" s="1">
        <v>-0.004412111527584472</v>
      </c>
      <c r="I381" s="1">
        <v>0.000571662786940319</v>
      </c>
      <c r="J381" s="1">
        <v>-0.0007054641352444158</v>
      </c>
      <c r="K381" s="1">
        <v>-0.003566930937522916</v>
      </c>
      <c r="L381" s="1">
        <v>-0.01007700093392772</v>
      </c>
      <c r="O381" s="3" t="s">
        <v>873</v>
      </c>
      <c r="P381" s="2">
        <v>1.358066691483802</v>
      </c>
      <c r="Q381" s="2">
        <v>1.171404224335633</v>
      </c>
      <c r="R381" s="2">
        <v>1.260395671792002</v>
      </c>
      <c r="S381" s="2">
        <v>1.51001435067554</v>
      </c>
      <c r="T381" s="2">
        <v>1.35098060064363</v>
      </c>
    </row>
    <row r="382" spans="1:20">
      <c r="A382" s="4">
        <v>38518</v>
      </c>
      <c r="B382" s="1">
        <v>0.01750414371387676</v>
      </c>
      <c r="C382" s="1">
        <v>0.0109801946145498</v>
      </c>
      <c r="D382" s="1">
        <v>0.01312986807765704</v>
      </c>
      <c r="E382" s="1">
        <v>0.01870201806629557</v>
      </c>
      <c r="F382" s="1">
        <v>0.02859708952244833</v>
      </c>
      <c r="G382" s="1">
        <v>0.01867612293144205</v>
      </c>
      <c r="H382" s="1">
        <v>-0.001171979217565289</v>
      </c>
      <c r="I382" s="1">
        <v>-0.007695928316892253</v>
      </c>
      <c r="J382" s="1">
        <v>-0.005546254853785015</v>
      </c>
      <c r="K382" s="1">
        <v>2.589513485351524e-05</v>
      </c>
      <c r="L382" s="1">
        <v>0.009920966591006275</v>
      </c>
      <c r="O382" s="3" t="s">
        <v>874</v>
      </c>
      <c r="P382" s="2">
        <v>1.344095509523592</v>
      </c>
      <c r="Q382" s="2">
        <v>1.165191356532478</v>
      </c>
      <c r="R382" s="2">
        <v>1.252101127874059</v>
      </c>
      <c r="S382" s="2">
        <v>1.495756234061815</v>
      </c>
      <c r="T382" s="2">
        <v>1.329429161519969</v>
      </c>
    </row>
    <row r="383" spans="1:20">
      <c r="A383" s="4">
        <v>38519</v>
      </c>
      <c r="B383" s="1">
        <v>0.005714111745192429</v>
      </c>
      <c r="C383" s="1">
        <v>0.005699475785971853</v>
      </c>
      <c r="D383" s="1">
        <v>0.003471470776038377</v>
      </c>
      <c r="E383" s="1">
        <v>0.00189933748985438</v>
      </c>
      <c r="F383" s="1">
        <v>0.002496946101356867</v>
      </c>
      <c r="G383" s="1">
        <v>0</v>
      </c>
      <c r="H383" s="1">
        <v>0.005714111745192429</v>
      </c>
      <c r="I383" s="1">
        <v>0.005699475785971853</v>
      </c>
      <c r="J383" s="1">
        <v>0.003471470776038377</v>
      </c>
      <c r="K383" s="1">
        <v>0.00189933748985438</v>
      </c>
      <c r="L383" s="1">
        <v>0.002496946101356867</v>
      </c>
      <c r="O383" s="3" t="s">
        <v>875</v>
      </c>
      <c r="P383" s="2">
        <v>1.367622750487469</v>
      </c>
      <c r="Q383" s="2">
        <v>1.177985384390396</v>
      </c>
      <c r="R383" s="2">
        <v>1.268541050502931</v>
      </c>
      <c r="S383" s="2">
        <v>1.523729894174013</v>
      </c>
      <c r="T383" s="2">
        <v>1.367446966265709</v>
      </c>
    </row>
    <row r="384" spans="1:20">
      <c r="A384" s="4">
        <v>38520</v>
      </c>
      <c r="B384" s="1">
        <v>-0.0007191736497541568</v>
      </c>
      <c r="C384" s="1">
        <v>0.001359296577663427</v>
      </c>
      <c r="D384" s="1">
        <v>-0.001941224283514953</v>
      </c>
      <c r="E384" s="1">
        <v>0.001369287463231839</v>
      </c>
      <c r="F384" s="1">
        <v>0.00477826831911643</v>
      </c>
      <c r="G384" s="1">
        <v>0.0004641448131816883</v>
      </c>
      <c r="H384" s="1">
        <v>-0.001183318462935845</v>
      </c>
      <c r="I384" s="1">
        <v>0.0008951517644817386</v>
      </c>
      <c r="J384" s="1">
        <v>-0.002405369096696641</v>
      </c>
      <c r="K384" s="1">
        <v>0.0009051426500501503</v>
      </c>
      <c r="L384" s="1">
        <v>0.004314123505934742</v>
      </c>
      <c r="O384" s="3" t="s">
        <v>876</v>
      </c>
      <c r="P384" s="2">
        <v>1.375437499709022</v>
      </c>
      <c r="Q384" s="2">
        <v>1.184699283564958</v>
      </c>
      <c r="R384" s="2">
        <v>1.272944753687957</v>
      </c>
      <c r="S384" s="2">
        <v>1.52662397148643</v>
      </c>
      <c r="T384" s="2">
        <v>1.370861407636938</v>
      </c>
    </row>
    <row r="385" spans="1:20">
      <c r="A385" s="4">
        <v>38523</v>
      </c>
      <c r="B385" s="1">
        <v>-0.009362244799520414</v>
      </c>
      <c r="C385" s="1">
        <v>-0.009666433649505257</v>
      </c>
      <c r="D385" s="1">
        <v>-0.007200872396968205</v>
      </c>
      <c r="E385" s="1">
        <v>-0.00848674147472972</v>
      </c>
      <c r="F385" s="1">
        <v>-0.01323366520391778</v>
      </c>
      <c r="G385" s="1">
        <v>-0.008969303332560075</v>
      </c>
      <c r="H385" s="1">
        <v>-0.0003929414669603393</v>
      </c>
      <c r="I385" s="1">
        <v>-0.0006971303169451826</v>
      </c>
      <c r="J385" s="1">
        <v>0.001768430935591869</v>
      </c>
      <c r="K385" s="1">
        <v>0.0004825618578303548</v>
      </c>
      <c r="L385" s="1">
        <v>-0.004264361871357703</v>
      </c>
      <c r="O385" s="3" t="s">
        <v>877</v>
      </c>
      <c r="P385" s="2">
        <v>1.374448321302348</v>
      </c>
      <c r="Q385" s="2">
        <v>1.186309641246668</v>
      </c>
      <c r="R385" s="2">
        <v>1.270473682420525</v>
      </c>
      <c r="S385" s="2">
        <v>1.528714358551655</v>
      </c>
      <c r="T385" s="2">
        <v>1.377411751270949</v>
      </c>
    </row>
    <row r="386" spans="1:20">
      <c r="A386" s="4">
        <v>38524</v>
      </c>
      <c r="B386" s="1">
        <v>-0.0008173660124741744</v>
      </c>
      <c r="C386" s="1">
        <v>-0.001535370653697243</v>
      </c>
      <c r="D386" s="1">
        <v>-0.002146723307164145</v>
      </c>
      <c r="E386" s="1">
        <v>-0.002859382872860583</v>
      </c>
      <c r="F386" s="1">
        <v>-0.003141365496091453</v>
      </c>
      <c r="G386" s="1">
        <v>-0.003979090270734287</v>
      </c>
      <c r="H386" s="1">
        <v>0.003161724258260001</v>
      </c>
      <c r="I386" s="1">
        <v>0.002443719617037043</v>
      </c>
      <c r="J386" s="1">
        <v>0.001832366963570031</v>
      </c>
      <c r="K386" s="1">
        <v>0.001119707397873704</v>
      </c>
      <c r="L386" s="1">
        <v>0.000837724774642723</v>
      </c>
      <c r="O386" s="3" t="s">
        <v>878</v>
      </c>
      <c r="P386" s="2">
        <v>1.361580399654025</v>
      </c>
      <c r="Q386" s="2">
        <v>1.174842257811789</v>
      </c>
      <c r="R386" s="2">
        <v>1.261325163549708</v>
      </c>
      <c r="S386" s="2">
        <v>1.51574055500192</v>
      </c>
      <c r="T386" s="2">
        <v>1.359183545306687</v>
      </c>
    </row>
    <row r="387" spans="1:20">
      <c r="A387" s="4">
        <v>38525</v>
      </c>
      <c r="B387" s="1">
        <v>0.01031997550189234</v>
      </c>
      <c r="C387" s="1">
        <v>0.01387399491229635</v>
      </c>
      <c r="D387" s="1">
        <v>0.01391767626358598</v>
      </c>
      <c r="E387" s="1">
        <v>0.02165107795668253</v>
      </c>
      <c r="F387" s="1">
        <v>0.02000825574349996</v>
      </c>
      <c r="G387" s="1">
        <v>0.01237662541124873</v>
      </c>
      <c r="H387" s="1">
        <v>-0.002056649909356389</v>
      </c>
      <c r="I387" s="1">
        <v>0.001497369501047618</v>
      </c>
      <c r="J387" s="1">
        <v>0.001541050852337245</v>
      </c>
      <c r="K387" s="1">
        <v>0.009274452545433798</v>
      </c>
      <c r="L387" s="1">
        <v>0.007631630332251227</v>
      </c>
      <c r="O387" s="3" t="s">
        <v>879</v>
      </c>
      <c r="P387" s="2">
        <v>1.360467490112097</v>
      </c>
      <c r="Q387" s="2">
        <v>1.173038439486421</v>
      </c>
      <c r="R387" s="2">
        <v>1.258617447423203</v>
      </c>
      <c r="S387" s="2">
        <v>1.511406472419247</v>
      </c>
      <c r="T387" s="2">
        <v>1.354913853014605</v>
      </c>
    </row>
    <row r="388" spans="1:20">
      <c r="A388" s="4">
        <v>38526</v>
      </c>
      <c r="B388" s="1">
        <v>0.008801656003555314</v>
      </c>
      <c r="C388" s="1">
        <v>0.006674813978258864</v>
      </c>
      <c r="D388" s="1">
        <v>0.01075549037801271</v>
      </c>
      <c r="E388" s="1">
        <v>0.01503665459473735</v>
      </c>
      <c r="F388" s="1">
        <v>0.01305284164669751</v>
      </c>
      <c r="G388" s="1">
        <v>0.008898173939956733</v>
      </c>
      <c r="H388" s="1">
        <v>-9.651793640141904e-05</v>
      </c>
      <c r="I388" s="1">
        <v>-0.002223359961697868</v>
      </c>
      <c r="J388" s="1">
        <v>0.001857316438055978</v>
      </c>
      <c r="K388" s="1">
        <v>0.00613848065478062</v>
      </c>
      <c r="L388" s="1">
        <v>0.004154667706740778</v>
      </c>
      <c r="O388" s="3" t="s">
        <v>880</v>
      </c>
      <c r="P388" s="2">
        <v>1.374507481281175</v>
      </c>
      <c r="Q388" s="2">
        <v>1.189313168827784</v>
      </c>
      <c r="R388" s="2">
        <v>1.276134477596141</v>
      </c>
      <c r="S388" s="2">
        <v>1.544130051777831</v>
      </c>
      <c r="T388" s="2">
        <v>1.382023315896133</v>
      </c>
    </row>
    <row r="389" spans="1:20">
      <c r="A389" s="4">
        <v>38527</v>
      </c>
      <c r="B389" s="1">
        <v>-0.009600181462942947</v>
      </c>
      <c r="C389" s="1">
        <v>0.0002821054877188978</v>
      </c>
      <c r="D389" s="1">
        <v>0.006082812812525207</v>
      </c>
      <c r="E389" s="1">
        <v>0.002444964915655268</v>
      </c>
      <c r="F389" s="1">
        <v>0.0040051635643501</v>
      </c>
      <c r="G389" s="1">
        <v>-0.01004678272873694</v>
      </c>
      <c r="H389" s="1">
        <v>0.0004466012657939888</v>
      </c>
      <c r="I389" s="1">
        <v>0.01032888821645583</v>
      </c>
      <c r="J389" s="1">
        <v>0.01612959554126214</v>
      </c>
      <c r="K389" s="1">
        <v>0.0124917476443922</v>
      </c>
      <c r="L389" s="1">
        <v>0.01405194629308704</v>
      </c>
      <c r="O389" s="3" t="s">
        <v>881</v>
      </c>
      <c r="P389" s="2">
        <v>1.386605423305725</v>
      </c>
      <c r="Q389" s="2">
        <v>1.197251612991603</v>
      </c>
      <c r="R389" s="2">
        <v>1.289859929690976</v>
      </c>
      <c r="S389" s="2">
        <v>1.567348602015768</v>
      </c>
      <c r="T389" s="2">
        <v>1.400062647390569</v>
      </c>
    </row>
    <row r="390" spans="1:20">
      <c r="A390" s="4">
        <v>38530</v>
      </c>
      <c r="B390" s="1">
        <v>-0.01462302725006437</v>
      </c>
      <c r="C390" s="1">
        <v>-0.01589899184939403</v>
      </c>
      <c r="D390" s="1">
        <v>-0.009896739054973791</v>
      </c>
      <c r="E390" s="1">
        <v>-0.009389034557066078</v>
      </c>
      <c r="F390" s="1">
        <v>-0.009651682061936451</v>
      </c>
      <c r="G390" s="1">
        <v>-0.01262782770374971</v>
      </c>
      <c r="H390" s="1">
        <v>-0.001995199546314663</v>
      </c>
      <c r="I390" s="1">
        <v>-0.003271164145644323</v>
      </c>
      <c r="J390" s="1">
        <v>0.002731088648775915</v>
      </c>
      <c r="K390" s="1">
        <v>0.003238793146683516</v>
      </c>
      <c r="L390" s="1">
        <v>0.002976145641813144</v>
      </c>
      <c r="O390" s="3" t="s">
        <v>882</v>
      </c>
      <c r="P390" s="2">
        <v>1.373293759624489</v>
      </c>
      <c r="Q390" s="2">
        <v>1.197589364241808</v>
      </c>
      <c r="R390" s="2">
        <v>1.297705906197663</v>
      </c>
      <c r="S390" s="2">
        <v>1.571180714358298</v>
      </c>
      <c r="T390" s="2">
        <v>1.405670127293705</v>
      </c>
    </row>
    <row r="391" spans="1:20">
      <c r="A391" s="4">
        <v>38531</v>
      </c>
      <c r="B391" s="1">
        <v>0.002041988594359001</v>
      </c>
      <c r="C391" s="1">
        <v>0.004756082128907657</v>
      </c>
      <c r="D391" s="1">
        <v>0.006143784611197134</v>
      </c>
      <c r="E391" s="1">
        <v>0.003909106068655133</v>
      </c>
      <c r="F391" s="1">
        <v>-0.0009084573632638371</v>
      </c>
      <c r="G391" s="1">
        <v>0.003687720674774519</v>
      </c>
      <c r="H391" s="1">
        <v>-0.001645732080415518</v>
      </c>
      <c r="I391" s="1">
        <v>0.001068361454133138</v>
      </c>
      <c r="J391" s="1">
        <v>0.002456063936422614</v>
      </c>
      <c r="K391" s="1">
        <v>0.0002213853938806132</v>
      </c>
      <c r="L391" s="1">
        <v>-0.004596178038038357</v>
      </c>
      <c r="O391" s="3" t="s">
        <v>883</v>
      </c>
      <c r="P391" s="2">
        <v>1.353212047555157</v>
      </c>
      <c r="Q391" s="2">
        <v>1.178548900700807</v>
      </c>
      <c r="R391" s="2">
        <v>1.284862849473927</v>
      </c>
      <c r="S391" s="2">
        <v>1.556428844335792</v>
      </c>
      <c r="T391" s="2">
        <v>1.392103046141104</v>
      </c>
    </row>
    <row r="392" spans="1:20">
      <c r="A392" s="4">
        <v>38532</v>
      </c>
      <c r="B392" s="1">
        <v>0.007779336931711622</v>
      </c>
      <c r="C392" s="1">
        <v>0.01190440983211016</v>
      </c>
      <c r="D392" s="1">
        <v>0.02148184930460051</v>
      </c>
      <c r="E392" s="1">
        <v>0.01093317653892045</v>
      </c>
      <c r="F392" s="1">
        <v>0.01336605412398173</v>
      </c>
      <c r="G392" s="1">
        <v>0.003830519074421446</v>
      </c>
      <c r="H392" s="1">
        <v>0.003948817857290177</v>
      </c>
      <c r="I392" s="1">
        <v>0.008073890757688718</v>
      </c>
      <c r="J392" s="1">
        <v>0.01765133023017906</v>
      </c>
      <c r="K392" s="1">
        <v>0.007102657464499007</v>
      </c>
      <c r="L392" s="1">
        <v>0.009535535049560284</v>
      </c>
      <c r="O392" s="3" t="s">
        <v>884</v>
      </c>
      <c r="P392" s="2">
        <v>1.355975291122014</v>
      </c>
      <c r="Q392" s="2">
        <v>1.184154176065473</v>
      </c>
      <c r="R392" s="2">
        <v>1.292756770076023</v>
      </c>
      <c r="S392" s="2">
        <v>1.562513089776615</v>
      </c>
      <c r="T392" s="2">
        <v>1.390838379878415</v>
      </c>
    </row>
    <row r="393" spans="1:20">
      <c r="A393" s="4">
        <v>38533</v>
      </c>
      <c r="B393" s="1">
        <v>0.01093652026027425</v>
      </c>
      <c r="C393" s="1">
        <v>0.009156784030138088</v>
      </c>
      <c r="D393" s="1">
        <v>0.01596752075885699</v>
      </c>
      <c r="E393" s="1">
        <v>0.01758160537815923</v>
      </c>
      <c r="F393" s="1">
        <v>0.01620285395473053</v>
      </c>
      <c r="G393" s="1">
        <v>0.007943306596059685</v>
      </c>
      <c r="H393" s="1">
        <v>0.002993213664214567</v>
      </c>
      <c r="I393" s="1">
        <v>0.001213477434078403</v>
      </c>
      <c r="J393" s="1">
        <v>0.008024214162797305</v>
      </c>
      <c r="K393" s="1">
        <v>0.009638298782099541</v>
      </c>
      <c r="L393" s="1">
        <v>0.008259547358670849</v>
      </c>
      <c r="O393" s="3" t="s">
        <v>885</v>
      </c>
      <c r="P393" s="2">
        <v>1.366523879782727</v>
      </c>
      <c r="Q393" s="2">
        <v>1.198250832681762</v>
      </c>
      <c r="R393" s="2">
        <v>1.320527576198299</v>
      </c>
      <c r="S393" s="2">
        <v>1.579596321231517</v>
      </c>
      <c r="T393" s="2">
        <v>1.409428400941581</v>
      </c>
    </row>
    <row r="394" spans="1:20">
      <c r="A394" s="4">
        <v>38534</v>
      </c>
      <c r="B394" s="1">
        <v>0.006993737929827493</v>
      </c>
      <c r="C394" s="1">
        <v>0.003118147832995133</v>
      </c>
      <c r="D394" s="1">
        <v>-0.004092672382535967</v>
      </c>
      <c r="E394" s="1">
        <v>0.009743944918459313</v>
      </c>
      <c r="F394" s="1">
        <v>0.01447194751323289</v>
      </c>
      <c r="G394" s="1">
        <v>0.008962373483736297</v>
      </c>
      <c r="H394" s="1">
        <v>-0.001968635553908804</v>
      </c>
      <c r="I394" s="1">
        <v>-0.005844225650741164</v>
      </c>
      <c r="J394" s="1">
        <v>-0.01305504586627226</v>
      </c>
      <c r="K394" s="1">
        <v>0.0007815714347230163</v>
      </c>
      <c r="L394" s="1">
        <v>0.005509574029496589</v>
      </c>
      <c r="O394" s="3" t="s">
        <v>886</v>
      </c>
      <c r="P394" s="2">
        <v>1.38146889588012</v>
      </c>
      <c r="Q394" s="2">
        <v>1.209222956770562</v>
      </c>
      <c r="R394" s="2">
        <v>1.341613127683888</v>
      </c>
      <c r="S394" s="2">
        <v>1.607368160408202</v>
      </c>
      <c r="T394" s="2">
        <v>1.432265163481687</v>
      </c>
    </row>
    <row r="395" spans="1:20">
      <c r="A395" s="4">
        <v>38537</v>
      </c>
      <c r="B395" s="1">
        <v>0.01037988082767227</v>
      </c>
      <c r="C395" s="1">
        <v>0.005743919540504683</v>
      </c>
      <c r="D395" s="1">
        <v>0.007634225018277485</v>
      </c>
      <c r="E395" s="1">
        <v>0.01062816463236449</v>
      </c>
      <c r="F395" s="1">
        <v>0.01421116147859824</v>
      </c>
      <c r="G395" s="1">
        <v>0.002756719503790306</v>
      </c>
      <c r="H395" s="1">
        <v>0.007623161323881966</v>
      </c>
      <c r="I395" s="1">
        <v>0.002987200036714377</v>
      </c>
      <c r="J395" s="1">
        <v>0.004877505514487179</v>
      </c>
      <c r="K395" s="1">
        <v>0.007871445128574184</v>
      </c>
      <c r="L395" s="1">
        <v>0.01145444197480794</v>
      </c>
      <c r="O395" s="3" t="s">
        <v>887</v>
      </c>
      <c r="P395" s="2">
        <v>1.391130527296113</v>
      </c>
      <c r="Q395" s="2">
        <v>1.212993492712824</v>
      </c>
      <c r="R395" s="2">
        <v>1.336122344688168</v>
      </c>
      <c r="S395" s="2">
        <v>1.623030267226904</v>
      </c>
      <c r="T395" s="2">
        <v>1.452992829752626</v>
      </c>
    </row>
    <row r="396" spans="1:20">
      <c r="A396" s="4">
        <v>38538</v>
      </c>
      <c r="B396" s="1">
        <v>-0.001326078157943167</v>
      </c>
      <c r="C396" s="1">
        <v>0.00302636261702971</v>
      </c>
      <c r="D396" s="1">
        <v>0.0003041975692346099</v>
      </c>
      <c r="E396" s="1">
        <v>0.002068300452138905</v>
      </c>
      <c r="F396" s="1">
        <v>-0.003545772574035322</v>
      </c>
      <c r="G396" s="1">
        <v>-0.003130966017563908</v>
      </c>
      <c r="H396" s="1">
        <v>0.001804887859620852</v>
      </c>
      <c r="I396" s="1">
        <v>0.006157328634593728</v>
      </c>
      <c r="J396" s="1">
        <v>0.003435163586798406</v>
      </c>
      <c r="K396" s="1">
        <v>0.005199266469702923</v>
      </c>
      <c r="L396" s="1">
        <v>-0.0004148065564714143</v>
      </c>
      <c r="O396" s="3" t="s">
        <v>888</v>
      </c>
      <c r="P396" s="2">
        <v>1.405570296385184</v>
      </c>
      <c r="Q396" s="2">
        <v>1.219960829738122</v>
      </c>
      <c r="R396" s="2">
        <v>1.346322603319466</v>
      </c>
      <c r="S396" s="2">
        <v>1.640280100110302</v>
      </c>
      <c r="T396" s="2">
        <v>1.473641545483486</v>
      </c>
    </row>
    <row r="397" spans="1:20">
      <c r="A397" s="4">
        <v>38539</v>
      </c>
      <c r="B397" s="1">
        <v>0.001698655307130981</v>
      </c>
      <c r="C397" s="1">
        <v>0.001245529829405401</v>
      </c>
      <c r="D397" s="1">
        <v>-0.005958951250779276</v>
      </c>
      <c r="E397" s="1">
        <v>0.003349920287036179</v>
      </c>
      <c r="F397" s="1">
        <v>0.003222043679954822</v>
      </c>
      <c r="G397" s="1">
        <v>0.000842653592768583</v>
      </c>
      <c r="H397" s="1">
        <v>0.0008560017143623977</v>
      </c>
      <c r="I397" s="1">
        <v>0.0004028762366368177</v>
      </c>
      <c r="J397" s="1">
        <v>-0.006801604843547859</v>
      </c>
      <c r="K397" s="1">
        <v>0.002507266694267596</v>
      </c>
      <c r="L397" s="1">
        <v>0.002379390087186239</v>
      </c>
      <c r="O397" s="3" t="s">
        <v>889</v>
      </c>
      <c r="P397" s="2">
        <v>1.403706400315694</v>
      </c>
      <c r="Q397" s="2">
        <v>1.223652873587482</v>
      </c>
      <c r="R397" s="2">
        <v>1.346732151382802</v>
      </c>
      <c r="S397" s="2">
        <v>1.643672692182995</v>
      </c>
      <c r="T397" s="2">
        <v>1.468416347707552</v>
      </c>
    </row>
    <row r="398" spans="1:20">
      <c r="A398" s="4">
        <v>38540</v>
      </c>
      <c r="B398" s="1">
        <v>0.009213566879335389</v>
      </c>
      <c r="C398" s="1">
        <v>-0.001467070159167028</v>
      </c>
      <c r="D398" s="1">
        <v>0.00536369535376191</v>
      </c>
      <c r="E398" s="1">
        <v>0.001987578615113117</v>
      </c>
      <c r="F398" s="1">
        <v>-0.001547900101943944</v>
      </c>
      <c r="G398" s="1">
        <v>0.008189820130118486</v>
      </c>
      <c r="H398" s="1">
        <v>0.001023746749216903</v>
      </c>
      <c r="I398" s="1">
        <v>-0.009656890289285514</v>
      </c>
      <c r="J398" s="1">
        <v>-0.002826124776356576</v>
      </c>
      <c r="K398" s="1">
        <v>-0.006202241515005369</v>
      </c>
      <c r="L398" s="1">
        <v>-0.00973772023206243</v>
      </c>
      <c r="O398" s="3" t="s">
        <v>890</v>
      </c>
      <c r="P398" s="2">
        <v>1.406090813642244</v>
      </c>
      <c r="Q398" s="2">
        <v>1.225176969742373</v>
      </c>
      <c r="R398" s="2">
        <v>1.338707040144855</v>
      </c>
      <c r="S398" s="2">
        <v>1.649178864679786</v>
      </c>
      <c r="T398" s="2">
        <v>1.473147649320225</v>
      </c>
    </row>
    <row r="399" spans="1:20">
      <c r="A399" s="4">
        <v>38541</v>
      </c>
      <c r="B399" s="1">
        <v>-0.007082467818847471</v>
      </c>
      <c r="C399" s="1">
        <v>-0.001076660580776934</v>
      </c>
      <c r="D399" s="1">
        <v>-0.01124739493546034</v>
      </c>
      <c r="E399" s="1">
        <v>-0.01474855944838416</v>
      </c>
      <c r="F399" s="1">
        <v>-0.00980798056919796</v>
      </c>
      <c r="G399" s="1">
        <v>-0.003340419070756107</v>
      </c>
      <c r="H399" s="1">
        <v>-0.003742048748091364</v>
      </c>
      <c r="I399" s="1">
        <v>0.002263758489979173</v>
      </c>
      <c r="J399" s="1">
        <v>-0.007906975864704235</v>
      </c>
      <c r="K399" s="1">
        <v>-0.01140814037762805</v>
      </c>
      <c r="L399" s="1">
        <v>-0.006467561498441854</v>
      </c>
      <c r="O399" s="3" t="s">
        <v>891</v>
      </c>
      <c r="P399" s="2">
        <v>1.419045925392156</v>
      </c>
      <c r="Q399" s="2">
        <v>1.223379549170365</v>
      </c>
      <c r="R399" s="2">
        <v>1.345887456876128</v>
      </c>
      <c r="S399" s="2">
        <v>1.65245673732372</v>
      </c>
      <c r="T399" s="2">
        <v>1.470867363923664</v>
      </c>
    </row>
    <row r="400" spans="1:20">
      <c r="A400" s="4">
        <v>38544</v>
      </c>
      <c r="B400" s="1">
        <v>0.0234071428860565</v>
      </c>
      <c r="C400" s="1">
        <v>0.01492840484349656</v>
      </c>
      <c r="D400" s="1">
        <v>0.01329005911888159</v>
      </c>
      <c r="E400" s="1">
        <v>0.01772325936397046</v>
      </c>
      <c r="F400" s="1">
        <v>0.02751147224658901</v>
      </c>
      <c r="G400" s="1">
        <v>0.01980499695307736</v>
      </c>
      <c r="H400" s="1">
        <v>0.003602145932979139</v>
      </c>
      <c r="I400" s="1">
        <v>-0.004876592109580802</v>
      </c>
      <c r="J400" s="1">
        <v>-0.006514937834195766</v>
      </c>
      <c r="K400" s="1">
        <v>-0.002081737589106902</v>
      </c>
      <c r="L400" s="1">
        <v>0.00770647529351165</v>
      </c>
      <c r="O400" s="3" t="s">
        <v>892</v>
      </c>
      <c r="P400" s="2">
        <v>1.408995578292099</v>
      </c>
      <c r="Q400" s="2">
        <v>1.222062384634445</v>
      </c>
      <c r="R400" s="2">
        <v>1.33074972910996</v>
      </c>
      <c r="S400" s="2">
        <v>1.628085380897418</v>
      </c>
      <c r="T400" s="2">
        <v>1.456441125398433</v>
      </c>
    </row>
    <row r="401" spans="1:20">
      <c r="A401" s="4">
        <v>38545</v>
      </c>
      <c r="B401" s="1">
        <v>-0.008132937949296704</v>
      </c>
      <c r="C401" s="1">
        <v>-0.006565626127449042</v>
      </c>
      <c r="D401" s="1">
        <v>-0.001637300713225098</v>
      </c>
      <c r="E401" s="1">
        <v>-0.006984908860285799</v>
      </c>
      <c r="F401" s="1">
        <v>0.002783821466263436</v>
      </c>
      <c r="G401" s="1">
        <v>0.002838362712877185</v>
      </c>
      <c r="H401" s="1">
        <v>-0.01097130066217389</v>
      </c>
      <c r="I401" s="1">
        <v>-0.009403988840326227</v>
      </c>
      <c r="J401" s="1">
        <v>-0.004475663426102283</v>
      </c>
      <c r="K401" s="1">
        <v>-0.009823271573162984</v>
      </c>
      <c r="L401" s="1">
        <v>-5.454124661374848e-05</v>
      </c>
      <c r="O401" s="3" t="s">
        <v>893</v>
      </c>
      <c r="P401" s="2">
        <v>1.441976139119004</v>
      </c>
      <c r="Q401" s="2">
        <v>1.240305826656277</v>
      </c>
      <c r="R401" s="2">
        <v>1.348435471682267</v>
      </c>
      <c r="S401" s="2">
        <v>1.656940360369752</v>
      </c>
      <c r="T401" s="2">
        <v>1.496509964998623</v>
      </c>
    </row>
    <row r="402" spans="1:20">
      <c r="A402" s="4">
        <v>38546</v>
      </c>
      <c r="B402" s="1">
        <v>-0.0008681644857935211</v>
      </c>
      <c r="C402" s="1">
        <v>0.001209229828811553</v>
      </c>
      <c r="D402" s="1">
        <v>-0.001166819760541227</v>
      </c>
      <c r="E402" s="1">
        <v>0.006547630546443806</v>
      </c>
      <c r="F402" s="1">
        <v>0.006885190569650312</v>
      </c>
      <c r="G402" s="1">
        <v>0.007373752420676283</v>
      </c>
      <c r="H402" s="1">
        <v>-0.008241916906469804</v>
      </c>
      <c r="I402" s="1">
        <v>-0.00616452259186473</v>
      </c>
      <c r="J402" s="1">
        <v>-0.008540572181217509</v>
      </c>
      <c r="K402" s="1">
        <v>-0.0008261218742324772</v>
      </c>
      <c r="L402" s="1">
        <v>-0.0004885618510259704</v>
      </c>
      <c r="O402" s="3" t="s">
        <v>894</v>
      </c>
      <c r="P402" s="2">
        <v>1.430248636655183</v>
      </c>
      <c r="Q402" s="2">
        <v>1.232162442314755</v>
      </c>
      <c r="R402" s="2">
        <v>1.346227677322743</v>
      </c>
      <c r="S402" s="2">
        <v>1.64536678296564</v>
      </c>
      <c r="T402" s="2">
        <v>1.500675981563663</v>
      </c>
    </row>
    <row r="403" spans="1:20">
      <c r="A403" s="4">
        <v>38547</v>
      </c>
      <c r="B403" s="1">
        <v>0.01197594386763612</v>
      </c>
      <c r="C403" s="1">
        <v>0.005428102419300807</v>
      </c>
      <c r="D403" s="1">
        <v>0.0102389790581856</v>
      </c>
      <c r="E403" s="1">
        <v>0.01117942402997141</v>
      </c>
      <c r="F403" s="1">
        <v>0.006741389497175732</v>
      </c>
      <c r="G403" s="1">
        <v>0.01279112754158951</v>
      </c>
      <c r="H403" s="1">
        <v>-0.0008151836739533902</v>
      </c>
      <c r="I403" s="1">
        <v>-0.007363025122288702</v>
      </c>
      <c r="J403" s="1">
        <v>-0.002552148483403904</v>
      </c>
      <c r="K403" s="1">
        <v>-0.001611703511618101</v>
      </c>
      <c r="L403" s="1">
        <v>-0.006049738044413777</v>
      </c>
      <c r="O403" s="3" t="s">
        <v>895</v>
      </c>
      <c r="P403" s="2">
        <v>1.429006945582984</v>
      </c>
      <c r="Q403" s="2">
        <v>1.233652409893943</v>
      </c>
      <c r="R403" s="2">
        <v>1.344656872266656</v>
      </c>
      <c r="S403" s="2">
        <v>1.65614003677389</v>
      </c>
      <c r="T403" s="2">
        <v>1.511008421680026</v>
      </c>
    </row>
    <row r="404" spans="1:20">
      <c r="A404" s="4">
        <v>38548</v>
      </c>
      <c r="B404" s="1">
        <v>-0.002778203099885079</v>
      </c>
      <c r="C404" s="1">
        <v>-0.003093830494462324</v>
      </c>
      <c r="D404" s="1">
        <v>0.00278227306234724</v>
      </c>
      <c r="E404" s="1">
        <v>0.0001505656732845306</v>
      </c>
      <c r="F404" s="1">
        <v>0.001366301456410923</v>
      </c>
      <c r="G404" s="1">
        <v>-0.003650167907723767</v>
      </c>
      <c r="H404" s="1">
        <v>0.0008719648078385767</v>
      </c>
      <c r="I404" s="1">
        <v>0.0005563374132613319</v>
      </c>
      <c r="J404" s="1">
        <v>0.006432440970070896</v>
      </c>
      <c r="K404" s="1">
        <v>0.003800733581008409</v>
      </c>
      <c r="L404" s="1">
        <v>0.005016469364134579</v>
      </c>
      <c r="O404" s="3" t="s">
        <v>896</v>
      </c>
      <c r="P404" s="2">
        <v>1.446120652549748</v>
      </c>
      <c r="Q404" s="2">
        <v>1.240348801524665</v>
      </c>
      <c r="R404" s="2">
        <v>1.358424785822239</v>
      </c>
      <c r="S404" s="2">
        <v>1.674654728497998</v>
      </c>
      <c r="T404" s="2">
        <v>1.521194717984084</v>
      </c>
    </row>
    <row r="405" spans="1:20">
      <c r="A405" s="4">
        <v>38551</v>
      </c>
      <c r="B405" s="1">
        <v>0.003919712753548188</v>
      </c>
      <c r="C405" s="1">
        <v>-0.0009481315034054472</v>
      </c>
      <c r="D405" s="1">
        <v>-0.001522611471978297</v>
      </c>
      <c r="E405" s="1">
        <v>0.003525031433729175</v>
      </c>
      <c r="F405" s="1">
        <v>0.001576240847994903</v>
      </c>
      <c r="G405" s="1">
        <v>0.002198124267291934</v>
      </c>
      <c r="H405" s="1">
        <v>0.001721588486256254</v>
      </c>
      <c r="I405" s="1">
        <v>-0.003146255770697381</v>
      </c>
      <c r="J405" s="1">
        <v>-0.003720735739270231</v>
      </c>
      <c r="K405" s="1">
        <v>0.001326907166437241</v>
      </c>
      <c r="L405" s="1">
        <v>-0.0006218834192970313</v>
      </c>
      <c r="O405" s="3" t="s">
        <v>897</v>
      </c>
      <c r="P405" s="2">
        <v>1.442103035670027</v>
      </c>
      <c r="Q405" s="2">
        <v>1.236511372578738</v>
      </c>
      <c r="R405" s="2">
        <v>1.362204294511057</v>
      </c>
      <c r="S405" s="2">
        <v>1.674906874014713</v>
      </c>
      <c r="T405" s="2">
        <v>1.52327312854275</v>
      </c>
    </row>
    <row r="406" spans="1:20">
      <c r="A406" s="4">
        <v>38552</v>
      </c>
      <c r="B406" s="1">
        <v>0.007705118530443755</v>
      </c>
      <c r="C406" s="1">
        <v>0.01116280659062352</v>
      </c>
      <c r="D406" s="1">
        <v>0.01272588078211312</v>
      </c>
      <c r="E406" s="1">
        <v>0.008949855595074441</v>
      </c>
      <c r="F406" s="1">
        <v>0.01323774630744867</v>
      </c>
      <c r="G406" s="1">
        <v>0.01374469951747326</v>
      </c>
      <c r="H406" s="1">
        <v>-0.006039580987029503</v>
      </c>
      <c r="I406" s="1">
        <v>-0.002581892926849738</v>
      </c>
      <c r="J406" s="1">
        <v>-0.001018818735360139</v>
      </c>
      <c r="K406" s="1">
        <v>-0.004794843922398817</v>
      </c>
      <c r="L406" s="1">
        <v>-0.0005069532100245855</v>
      </c>
      <c r="O406" s="3" t="s">
        <v>898</v>
      </c>
      <c r="P406" s="2">
        <v>1.447755665330873</v>
      </c>
      <c r="Q406" s="2">
        <v>1.235338997192077</v>
      </c>
      <c r="R406" s="2">
        <v>1.360130186625057</v>
      </c>
      <c r="S406" s="2">
        <v>1.680810973394184</v>
      </c>
      <c r="T406" s="2">
        <v>1.525674173870612</v>
      </c>
    </row>
    <row r="407" spans="1:20">
      <c r="A407" s="4">
        <v>38553</v>
      </c>
      <c r="B407" s="1">
        <v>-0.007968041641701396</v>
      </c>
      <c r="C407" s="1">
        <v>-0.001660875957877561</v>
      </c>
      <c r="D407" s="1">
        <v>-0.005288511614676916</v>
      </c>
      <c r="E407" s="1">
        <v>-0.00644019859921241</v>
      </c>
      <c r="F407" s="1">
        <v>-0.002554494822498476</v>
      </c>
      <c r="G407" s="1">
        <v>-0.0006490696668108864</v>
      </c>
      <c r="H407" s="1">
        <v>-0.007318971974890509</v>
      </c>
      <c r="I407" s="1">
        <v>-0.001011806291066675</v>
      </c>
      <c r="J407" s="1">
        <v>-0.00463944194786603</v>
      </c>
      <c r="K407" s="1">
        <v>-0.005791128932401524</v>
      </c>
      <c r="L407" s="1">
        <v>-0.00190542515568759</v>
      </c>
      <c r="O407" s="3" t="s">
        <v>899</v>
      </c>
      <c r="P407" s="2">
        <v>1.458910794335369</v>
      </c>
      <c r="Q407" s="2">
        <v>1.249128847491587</v>
      </c>
      <c r="R407" s="2">
        <v>1.3774390412282</v>
      </c>
      <c r="S407" s="2">
        <v>1.695853988888679</v>
      </c>
      <c r="T407" s="2">
        <v>1.545870661532138</v>
      </c>
    </row>
    <row r="408" spans="1:20">
      <c r="A408" s="4">
        <v>38554</v>
      </c>
      <c r="B408" s="1">
        <v>-0.0005814802717912793</v>
      </c>
      <c r="C408" s="1">
        <v>-0.001793193933566806</v>
      </c>
      <c r="D408" s="1">
        <v>-0.002975190842784747</v>
      </c>
      <c r="E408" s="1">
        <v>0.001870044844486163</v>
      </c>
      <c r="F408" s="1">
        <v>0.0003094972336472601</v>
      </c>
      <c r="G408" s="1">
        <v>0.000360828462149243</v>
      </c>
      <c r="H408" s="1">
        <v>-0.0009423087339405223</v>
      </c>
      <c r="I408" s="1">
        <v>-0.002154022395716049</v>
      </c>
      <c r="J408" s="1">
        <v>-0.00333601930493399</v>
      </c>
      <c r="K408" s="1">
        <v>0.00150921638233692</v>
      </c>
      <c r="L408" s="1">
        <v>-5.133122850198291e-05</v>
      </c>
      <c r="O408" s="3" t="s">
        <v>900</v>
      </c>
      <c r="P408" s="2">
        <v>1.447286132374577</v>
      </c>
      <c r="Q408" s="2">
        <v>1.247054199420497</v>
      </c>
      <c r="R408" s="2">
        <v>1.370154438860155</v>
      </c>
      <c r="S408" s="2">
        <v>1.684932352404969</v>
      </c>
      <c r="T408" s="2">
        <v>1.541921742931001</v>
      </c>
    </row>
    <row r="409" spans="1:20">
      <c r="A409" s="4">
        <v>38555</v>
      </c>
      <c r="B409" s="1">
        <v>-0.0006967901289116618</v>
      </c>
      <c r="C409" s="1">
        <v>-0.0003234617626876046</v>
      </c>
      <c r="D409" s="1">
        <v>-0.001311502821468191</v>
      </c>
      <c r="E409" s="1">
        <v>-0.002620081433967192</v>
      </c>
      <c r="F409" s="1">
        <v>-0.001168648899075198</v>
      </c>
      <c r="G409" s="1">
        <v>-0.001803491559659531</v>
      </c>
      <c r="H409" s="1">
        <v>0.001106701430747759</v>
      </c>
      <c r="I409" s="1">
        <v>0.001480029796971927</v>
      </c>
      <c r="J409" s="1">
        <v>0.0004919887381913401</v>
      </c>
      <c r="K409" s="1">
        <v>-0.0008165898743076605</v>
      </c>
      <c r="L409" s="1">
        <v>0.0006348426605842228</v>
      </c>
      <c r="O409" s="3" t="s">
        <v>901</v>
      </c>
      <c r="P409" s="2">
        <v>1.446444564040964</v>
      </c>
      <c r="Q409" s="2">
        <v>1.244817989395267</v>
      </c>
      <c r="R409" s="2">
        <v>1.366077967920458</v>
      </c>
      <c r="S409" s="2">
        <v>1.688083251463892</v>
      </c>
      <c r="T409" s="2">
        <v>1.542398963444939</v>
      </c>
    </row>
    <row r="410" spans="1:20">
      <c r="A410" s="4">
        <v>38558</v>
      </c>
      <c r="B410" s="1">
        <v>0.01067332473199811</v>
      </c>
      <c r="C410" s="1">
        <v>0.006194071093233555</v>
      </c>
      <c r="D410" s="1">
        <v>0.00911354821217758</v>
      </c>
      <c r="E410" s="1">
        <v>0.01502388910771169</v>
      </c>
      <c r="F410" s="1">
        <v>0.02429411994824937</v>
      </c>
      <c r="G410" s="1">
        <v>0.01575486015754857</v>
      </c>
      <c r="H410" s="1">
        <v>-0.005081535425550454</v>
      </c>
      <c r="I410" s="1">
        <v>-0.009560789064315012</v>
      </c>
      <c r="J410" s="1">
        <v>-0.006641311945370987</v>
      </c>
      <c r="K410" s="1">
        <v>-0.0007309710498368815</v>
      </c>
      <c r="L410" s="1">
        <v>0.008539259790700804</v>
      </c>
      <c r="O410" s="3" t="s">
        <v>902</v>
      </c>
      <c r="P410" s="2">
        <v>1.445436695746722</v>
      </c>
      <c r="Q410" s="2">
        <v>1.244415338374192</v>
      </c>
      <c r="R410" s="2">
        <v>1.364286352811185</v>
      </c>
      <c r="S410" s="2">
        <v>1.68366033587774</v>
      </c>
      <c r="T410" s="2">
        <v>1.540596440594374</v>
      </c>
    </row>
    <row r="411" spans="1:20">
      <c r="A411" s="4">
        <v>38559</v>
      </c>
      <c r="B411" s="1">
        <v>0.002716364065118881</v>
      </c>
      <c r="C411" s="1">
        <v>-0.002824820876686118</v>
      </c>
      <c r="D411" s="1">
        <v>-0.001724786428874525</v>
      </c>
      <c r="E411" s="1">
        <v>-0.003239427473031409</v>
      </c>
      <c r="F411" s="1">
        <v>0.00369308325918416</v>
      </c>
      <c r="G411" s="1">
        <v>-0.0001422981145500213</v>
      </c>
      <c r="H411" s="1">
        <v>0.002858662179668903</v>
      </c>
      <c r="I411" s="1">
        <v>-0.002682522762136097</v>
      </c>
      <c r="J411" s="1">
        <v>-0.001582488314324504</v>
      </c>
      <c r="K411" s="1">
        <v>-0.003097129358481387</v>
      </c>
      <c r="L411" s="1">
        <v>0.003835381373734181</v>
      </c>
      <c r="O411" s="3" t="s">
        <v>903</v>
      </c>
      <c r="P411" s="2">
        <v>1.460864310979973</v>
      </c>
      <c r="Q411" s="2">
        <v>1.252123335449592</v>
      </c>
      <c r="R411" s="2">
        <v>1.376719842262745</v>
      </c>
      <c r="S411" s="2">
        <v>1.70895546205902</v>
      </c>
      <c r="T411" s="2">
        <v>1.57802387531402</v>
      </c>
    </row>
    <row r="412" spans="1:20">
      <c r="A412" s="4">
        <v>38560</v>
      </c>
      <c r="B412" s="1">
        <v>0.006023147624258263</v>
      </c>
      <c r="C412" s="1">
        <v>0.002123358501082473</v>
      </c>
      <c r="D412" s="1">
        <v>0.005488902547390317</v>
      </c>
      <c r="E412" s="1">
        <v>0.01407331061744332</v>
      </c>
      <c r="F412" s="1">
        <v>0.001271742504250106</v>
      </c>
      <c r="G412" s="1">
        <v>0.001423183661851457</v>
      </c>
      <c r="H412" s="1">
        <v>0.004599963962406806</v>
      </c>
      <c r="I412" s="1">
        <v>0.0007001748392310159</v>
      </c>
      <c r="J412" s="1">
        <v>0.00406571888553886</v>
      </c>
      <c r="K412" s="1">
        <v>0.01265012695559187</v>
      </c>
      <c r="L412" s="1">
        <v>-0.0001514411576013508</v>
      </c>
      <c r="O412" s="3" t="s">
        <v>904</v>
      </c>
      <c r="P412" s="2">
        <v>1.464832550298334</v>
      </c>
      <c r="Q412" s="2">
        <v>1.248586311311428</v>
      </c>
      <c r="R412" s="2">
        <v>1.374345294562448</v>
      </c>
      <c r="S412" s="2">
        <v>1.703419424785039</v>
      </c>
      <c r="T412" s="2">
        <v>1.583851648870535</v>
      </c>
    </row>
    <row r="413" spans="1:20">
      <c r="A413" s="4">
        <v>38561</v>
      </c>
      <c r="B413" s="1">
        <v>0.004770937233737005</v>
      </c>
      <c r="C413" s="1">
        <v>0.007170979823561296</v>
      </c>
      <c r="D413" s="1">
        <v>0.002900548513722123</v>
      </c>
      <c r="E413" s="1">
        <v>0.00833193729497439</v>
      </c>
      <c r="F413" s="1">
        <v>0.009125820718537625</v>
      </c>
      <c r="G413" s="1">
        <v>0.01172457898102763</v>
      </c>
      <c r="H413" s="1">
        <v>-0.006953641747290629</v>
      </c>
      <c r="I413" s="1">
        <v>-0.004553599157466337</v>
      </c>
      <c r="J413" s="1">
        <v>-0.00882403046730551</v>
      </c>
      <c r="K413" s="1">
        <v>-0.003392641686053244</v>
      </c>
      <c r="L413" s="1">
        <v>-0.002598758262490009</v>
      </c>
      <c r="O413" s="3" t="s">
        <v>905</v>
      </c>
      <c r="P413" s="2">
        <v>1.4736554529936</v>
      </c>
      <c r="Q413" s="2">
        <v>1.251237507669887</v>
      </c>
      <c r="R413" s="2">
        <v>1.381888941950766</v>
      </c>
      <c r="S413" s="2">
        <v>1.727392175461825</v>
      </c>
      <c r="T413" s="2">
        <v>1.58586590033283</v>
      </c>
    </row>
    <row r="414" spans="1:20">
      <c r="A414" s="4">
        <v>38562</v>
      </c>
      <c r="B414" s="1">
        <v>-0.00329132327610826</v>
      </c>
      <c r="C414" s="1">
        <v>0.003263828555129411</v>
      </c>
      <c r="D414" s="1">
        <v>0.004574320746418614</v>
      </c>
      <c r="E414" s="1">
        <v>-0.008014875085001205</v>
      </c>
      <c r="F414" s="1">
        <v>0.003168688122047625</v>
      </c>
      <c r="G414" s="1">
        <v>0.006602050849838337</v>
      </c>
      <c r="H414" s="1">
        <v>-0.009893374125946597</v>
      </c>
      <c r="I414" s="1">
        <v>-0.003338222294708926</v>
      </c>
      <c r="J414" s="1">
        <v>-0.002027730103419723</v>
      </c>
      <c r="K414" s="1">
        <v>-0.01461692593483954</v>
      </c>
      <c r="L414" s="1">
        <v>-0.003433362727790712</v>
      </c>
      <c r="O414" s="3" t="s">
        <v>906</v>
      </c>
      <c r="P414" s="2">
        <v>1.480686170663986</v>
      </c>
      <c r="Q414" s="2">
        <v>1.26021010659187</v>
      </c>
      <c r="R414" s="2">
        <v>1.38589717786747</v>
      </c>
      <c r="S414" s="2">
        <v>1.741784698751603</v>
      </c>
      <c r="T414" s="2">
        <v>1.60033822822291</v>
      </c>
    </row>
    <row r="415" spans="1:20">
      <c r="A415" s="4">
        <v>38565</v>
      </c>
      <c r="B415" s="1">
        <v>-0.004452997576757434</v>
      </c>
      <c r="C415" s="1">
        <v>0.0008385572488567306</v>
      </c>
      <c r="D415" s="1">
        <v>0.001969942436756966</v>
      </c>
      <c r="E415" s="1">
        <v>-0.002052873932505084</v>
      </c>
      <c r="F415" s="1">
        <v>0.0006373406185722352</v>
      </c>
      <c r="G415" s="1">
        <v>0.004465531677365409</v>
      </c>
      <c r="H415" s="1">
        <v>-0.008918529254122842</v>
      </c>
      <c r="I415" s="1">
        <v>-0.003626974428508678</v>
      </c>
      <c r="J415" s="1">
        <v>-0.002495589240608442</v>
      </c>
      <c r="K415" s="1">
        <v>-0.006518405609870492</v>
      </c>
      <c r="L415" s="1">
        <v>-0.003828191058793173</v>
      </c>
      <c r="O415" s="3" t="s">
        <v>907</v>
      </c>
      <c r="P415" s="2">
        <v>1.475812753805869</v>
      </c>
      <c r="Q415" s="2">
        <v>1.264323216323228</v>
      </c>
      <c r="R415" s="2">
        <v>1.392236716080593</v>
      </c>
      <c r="S415" s="2">
        <v>1.727824511966142</v>
      </c>
      <c r="T415" s="2">
        <v>1.605409200957939</v>
      </c>
    </row>
    <row r="416" spans="1:20">
      <c r="A416" s="4">
        <v>38566</v>
      </c>
      <c r="B416" s="1">
        <v>0.001333754710473034</v>
      </c>
      <c r="C416" s="1">
        <v>0.00634520440629105</v>
      </c>
      <c r="D416" s="1">
        <v>0.0023947901914112</v>
      </c>
      <c r="E416" s="1">
        <v>0.0009474603124539627</v>
      </c>
      <c r="F416" s="1">
        <v>-0.006794450282758158</v>
      </c>
      <c r="G416" s="1">
        <v>0.00236176715754377</v>
      </c>
      <c r="H416" s="1">
        <v>-0.001028012447070736</v>
      </c>
      <c r="I416" s="1">
        <v>0.003983437248747279</v>
      </c>
      <c r="J416" s="1">
        <v>3.302303386742977e-05</v>
      </c>
      <c r="K416" s="1">
        <v>-0.001414306845089808</v>
      </c>
      <c r="L416" s="1">
        <v>-0.009156217440301928</v>
      </c>
      <c r="O416" s="3" t="s">
        <v>908</v>
      </c>
      <c r="P416" s="2">
        <v>1.469240963189423</v>
      </c>
      <c r="Q416" s="2">
        <v>1.265383423721173</v>
      </c>
      <c r="R416" s="2">
        <v>1.394979342269611</v>
      </c>
      <c r="S416" s="2">
        <v>1.724277506065583</v>
      </c>
      <c r="T416" s="2">
        <v>1.606432393451139</v>
      </c>
    </row>
    <row r="417" spans="1:20">
      <c r="A417" s="4">
        <v>38567</v>
      </c>
      <c r="B417" s="1">
        <v>0.001411111935559983</v>
      </c>
      <c r="C417" s="1">
        <v>-0.008597928911320829</v>
      </c>
      <c r="D417" s="1">
        <v>-0.006608897918590984</v>
      </c>
      <c r="E417" s="1">
        <v>-0.01010049623300746</v>
      </c>
      <c r="F417" s="1">
        <v>-0.0003962906737026151</v>
      </c>
      <c r="G417" s="1">
        <v>-0.0006237006237006515</v>
      </c>
      <c r="H417" s="1">
        <v>0.002034812559260635</v>
      </c>
      <c r="I417" s="1">
        <v>-0.007974228287620178</v>
      </c>
      <c r="J417" s="1">
        <v>-0.005985197294890332</v>
      </c>
      <c r="K417" s="1">
        <v>-0.00947679560930681</v>
      </c>
      <c r="L417" s="1">
        <v>0.0002274099499981475</v>
      </c>
      <c r="O417" s="3" t="s">
        <v>909</v>
      </c>
      <c r="P417" s="2">
        <v>1.471200570244897</v>
      </c>
      <c r="Q417" s="2">
        <v>1.273412540197017</v>
      </c>
      <c r="R417" s="2">
        <v>1.398320025115699</v>
      </c>
      <c r="S417" s="2">
        <v>1.725911190570238</v>
      </c>
      <c r="T417" s="2">
        <v>1.595517568421223</v>
      </c>
    </row>
    <row r="418" spans="1:20">
      <c r="A418" s="4">
        <v>38568</v>
      </c>
      <c r="B418" s="1">
        <v>-0.002396748944338833</v>
      </c>
      <c r="C418" s="1">
        <v>0.001617815936958422</v>
      </c>
      <c r="D418" s="1">
        <v>0.003098981969294146</v>
      </c>
      <c r="E418" s="1">
        <v>-0.009252921887896948</v>
      </c>
      <c r="F418" s="1">
        <v>-0.02488702294535972</v>
      </c>
      <c r="G418" s="1">
        <v>-0.004784688995215336</v>
      </c>
      <c r="H418" s="1">
        <v>0.002387940050876391</v>
      </c>
      <c r="I418" s="1">
        <v>0.006402504932173869</v>
      </c>
      <c r="J418" s="1">
        <v>0.007883670964509371</v>
      </c>
      <c r="K418" s="1">
        <v>-0.004468232892681612</v>
      </c>
      <c r="L418" s="1">
        <v>-0.02010233395014438</v>
      </c>
      <c r="O418" s="3" t="s">
        <v>910</v>
      </c>
      <c r="P418" s="2">
        <v>1.473276598929172</v>
      </c>
      <c r="Q418" s="2">
        <v>1.262463829701618</v>
      </c>
      <c r="R418" s="2">
        <v>1.389078670812188</v>
      </c>
      <c r="S418" s="2">
        <v>1.708478631091378</v>
      </c>
      <c r="T418" s="2">
        <v>1.594885279689129</v>
      </c>
    </row>
    <row r="419" spans="1:20">
      <c r="A419" s="4">
        <v>38569</v>
      </c>
      <c r="B419" s="1">
        <v>-0.01204164987709833</v>
      </c>
      <c r="C419" s="1">
        <v>-0.005799310426582105</v>
      </c>
      <c r="D419" s="1">
        <v>-0.02064619420989433</v>
      </c>
      <c r="E419" s="1">
        <v>-0.02004786228820943</v>
      </c>
      <c r="F419" s="1">
        <v>-0.02507845231653072</v>
      </c>
      <c r="G419" s="1">
        <v>-0.01964882943143809</v>
      </c>
      <c r="H419" s="1">
        <v>0.00760717955433976</v>
      </c>
      <c r="I419" s="1">
        <v>0.01384951900485598</v>
      </c>
      <c r="J419" s="1">
        <v>-0.0009973647784562445</v>
      </c>
      <c r="K419" s="1">
        <v>-0.0003990328567713419</v>
      </c>
      <c r="L419" s="1">
        <v>-0.005429622885092633</v>
      </c>
      <c r="O419" s="3" t="s">
        <v>911</v>
      </c>
      <c r="P419" s="2">
        <v>1.46974552479597</v>
      </c>
      <c r="Q419" s="2">
        <v>1.264506263805143</v>
      </c>
      <c r="R419" s="2">
        <v>1.393383400566966</v>
      </c>
      <c r="S419" s="2">
        <v>1.692670211770748</v>
      </c>
      <c r="T419" s="2">
        <v>1.555193333138289</v>
      </c>
    </row>
    <row r="420" spans="1:20">
      <c r="A420" s="4">
        <v>38572</v>
      </c>
      <c r="B420" s="1">
        <v>-0.008639095673842911</v>
      </c>
      <c r="C420" s="1">
        <v>-0.004695696014363815</v>
      </c>
      <c r="D420" s="1">
        <v>-0.001277608615036563</v>
      </c>
      <c r="E420" s="1">
        <v>-0.003452761274179816</v>
      </c>
      <c r="F420" s="1">
        <v>-0.006985179727427293</v>
      </c>
      <c r="G420" s="1">
        <v>-0.001492537313432907</v>
      </c>
      <c r="H420" s="1">
        <v>-0.007146558360410005</v>
      </c>
      <c r="I420" s="1">
        <v>-0.003203158700930908</v>
      </c>
      <c r="J420" s="1">
        <v>0.0002149286983963439</v>
      </c>
      <c r="K420" s="1">
        <v>-0.00196022396074691</v>
      </c>
      <c r="L420" s="1">
        <v>-0.005492642413994386</v>
      </c>
      <c r="O420" s="3" t="s">
        <v>912</v>
      </c>
      <c r="P420" s="2">
        <v>1.452047363777945</v>
      </c>
      <c r="Q420" s="2">
        <v>1.257172999444979</v>
      </c>
      <c r="R420" s="2">
        <v>1.364615336270018</v>
      </c>
      <c r="S420" s="2">
        <v>1.658735792465814</v>
      </c>
      <c r="T420" s="2">
        <v>1.516191491290194</v>
      </c>
    </row>
    <row r="421" spans="1:20">
      <c r="A421" s="4">
        <v>38573</v>
      </c>
      <c r="B421" s="1">
        <v>0.01026540170352908</v>
      </c>
      <c r="C421" s="1">
        <v>0.005017906132755989</v>
      </c>
      <c r="D421" s="1">
        <v>0.02042720840378576</v>
      </c>
      <c r="E421" s="1">
        <v>0.0218704704748347</v>
      </c>
      <c r="F421" s="1">
        <v>0.02735310840050542</v>
      </c>
      <c r="G421" s="1">
        <v>0.01153106982703389</v>
      </c>
      <c r="H421" s="1">
        <v>-0.001265668123504815</v>
      </c>
      <c r="I421" s="1">
        <v>-0.006513163694277901</v>
      </c>
      <c r="J421" s="1">
        <v>0.008896138576751866</v>
      </c>
      <c r="K421" s="1">
        <v>0.01033940064780081</v>
      </c>
      <c r="L421" s="1">
        <v>0.01582203857347153</v>
      </c>
      <c r="O421" s="3" t="s">
        <v>913</v>
      </c>
      <c r="P421" s="2">
        <v>1.439502987679316</v>
      </c>
      <c r="Q421" s="2">
        <v>1.25126969720212</v>
      </c>
      <c r="R421" s="2">
        <v>1.362871891960188</v>
      </c>
      <c r="S421" s="2">
        <v>1.653008573757492</v>
      </c>
      <c r="T421" s="2">
        <v>1.505600621222336</v>
      </c>
    </row>
    <row r="422" spans="1:20">
      <c r="A422" s="4">
        <v>38574</v>
      </c>
      <c r="B422" s="1">
        <v>0.0009559547128044077</v>
      </c>
      <c r="C422" s="1">
        <v>-0.000664596169714482</v>
      </c>
      <c r="D422" s="1">
        <v>0.003477409949350641</v>
      </c>
      <c r="E422" s="1">
        <v>0.004823625211489491</v>
      </c>
      <c r="F422" s="1">
        <v>0.01080435962003112</v>
      </c>
      <c r="G422" s="1">
        <v>0.004151713461403084</v>
      </c>
      <c r="H422" s="1">
        <v>-0.003195758748598676</v>
      </c>
      <c r="I422" s="1">
        <v>-0.004816309631117566</v>
      </c>
      <c r="J422" s="1">
        <v>-0.0006743035120524432</v>
      </c>
      <c r="K422" s="1">
        <v>0.0006719117500864069</v>
      </c>
      <c r="L422" s="1">
        <v>0.006652646158628039</v>
      </c>
      <c r="O422" s="3" t="s">
        <v>914</v>
      </c>
      <c r="P422" s="2">
        <v>1.454280064101274</v>
      </c>
      <c r="Q422" s="2">
        <v>1.257548451089442</v>
      </c>
      <c r="R422" s="2">
        <v>1.39071156012492</v>
      </c>
      <c r="S422" s="2">
        <v>1.689160648964504</v>
      </c>
      <c r="T422" s="2">
        <v>1.546783478222499</v>
      </c>
    </row>
    <row r="423" spans="1:20">
      <c r="A423" s="4">
        <v>38575</v>
      </c>
      <c r="B423" s="1">
        <v>0.01301571695729842</v>
      </c>
      <c r="C423" s="1">
        <v>0.009108984611534199</v>
      </c>
      <c r="D423" s="1">
        <v>0.01053597185317035</v>
      </c>
      <c r="E423" s="1">
        <v>0.0193149220015576</v>
      </c>
      <c r="F423" s="1">
        <v>0.01994132135569271</v>
      </c>
      <c r="G423" s="1">
        <v>0.01857042747021698</v>
      </c>
      <c r="H423" s="1">
        <v>-0.005554710512918559</v>
      </c>
      <c r="I423" s="1">
        <v>-0.009461442858682778</v>
      </c>
      <c r="J423" s="1">
        <v>-0.008034455617046632</v>
      </c>
      <c r="K423" s="1">
        <v>0.0007444945313406226</v>
      </c>
      <c r="L423" s="1">
        <v>0.001370893885475732</v>
      </c>
      <c r="O423" s="3" t="s">
        <v>915</v>
      </c>
      <c r="P423" s="2">
        <v>1.455670289982289</v>
      </c>
      <c r="Q423" s="2">
        <v>1.256712689205618</v>
      </c>
      <c r="R423" s="2">
        <v>1.395547634340776</v>
      </c>
      <c r="S423" s="2">
        <v>1.697308526857105</v>
      </c>
      <c r="T423" s="2">
        <v>1.563495483175537</v>
      </c>
    </row>
    <row r="424" spans="1:20">
      <c r="A424" s="4">
        <v>38576</v>
      </c>
      <c r="B424" s="1">
        <v>0.007611736724441487</v>
      </c>
      <c r="C424" s="1">
        <v>0.009606933559007436</v>
      </c>
      <c r="D424" s="1">
        <v>0.001556014212541479</v>
      </c>
      <c r="E424" s="1">
        <v>0.007730793418478932</v>
      </c>
      <c r="F424" s="1">
        <v>0.002647237065280583</v>
      </c>
      <c r="G424" s="1">
        <v>0.004747162022703755</v>
      </c>
      <c r="H424" s="1">
        <v>0.002864574701737732</v>
      </c>
      <c r="I424" s="1">
        <v>0.004859771536303681</v>
      </c>
      <c r="J424" s="1">
        <v>-0.003191147810162276</v>
      </c>
      <c r="K424" s="1">
        <v>0.002983631395775177</v>
      </c>
      <c r="L424" s="1">
        <v>-0.002099924957423172</v>
      </c>
      <c r="O424" s="3" t="s">
        <v>916</v>
      </c>
      <c r="P424" s="2">
        <v>1.474616882459847</v>
      </c>
      <c r="Q424" s="2">
        <v>1.268160065752711</v>
      </c>
      <c r="R424" s="2">
        <v>1.410251084935949</v>
      </c>
      <c r="S424" s="2">
        <v>1.730091908665929</v>
      </c>
      <c r="T424" s="2">
        <v>1.594673649043714</v>
      </c>
    </row>
    <row r="425" spans="1:20">
      <c r="A425" s="4">
        <v>38580</v>
      </c>
      <c r="B425" s="1">
        <v>-0.0103005722924373</v>
      </c>
      <c r="C425" s="1">
        <v>-0.007001069181049258</v>
      </c>
      <c r="D425" s="1">
        <v>-0.01014657740171487</v>
      </c>
      <c r="E425" s="1">
        <v>-0.009334229784327741</v>
      </c>
      <c r="F425" s="1">
        <v>-0.01368650016620565</v>
      </c>
      <c r="G425" s="1">
        <v>-0.01191454396055858</v>
      </c>
      <c r="H425" s="1">
        <v>0.001613971668121383</v>
      </c>
      <c r="I425" s="1">
        <v>0.004913474779509208</v>
      </c>
      <c r="J425" s="1">
        <v>0.001767966558843703</v>
      </c>
      <c r="K425" s="1">
        <v>0.002580314176230836</v>
      </c>
      <c r="L425" s="1">
        <v>-0.001771956205647074</v>
      </c>
      <c r="O425" s="3" t="s">
        <v>917</v>
      </c>
      <c r="P425" s="2">
        <v>1.485841277938548</v>
      </c>
      <c r="Q425" s="2">
        <v>1.280343195246584</v>
      </c>
      <c r="R425" s="2">
        <v>1.412445455667361</v>
      </c>
      <c r="S425" s="2">
        <v>1.743466891806807</v>
      </c>
      <c r="T425" s="2">
        <v>1.598895128234489</v>
      </c>
    </row>
    <row r="426" spans="1:20">
      <c r="A426" s="4">
        <v>38581</v>
      </c>
      <c r="B426" s="1">
        <v>-0.006011182673981708</v>
      </c>
      <c r="C426" s="1">
        <v>0.002419664814599765</v>
      </c>
      <c r="D426" s="1">
        <v>0.001419992549781757</v>
      </c>
      <c r="E426" s="1">
        <v>0.003804494559166871</v>
      </c>
      <c r="F426" s="1">
        <v>-0.03076890380933073</v>
      </c>
      <c r="G426" s="1">
        <v>-0.002979902979903026</v>
      </c>
      <c r="H426" s="1">
        <v>-0.003031279694078681</v>
      </c>
      <c r="I426" s="1">
        <v>0.00539956779450268</v>
      </c>
      <c r="J426" s="1">
        <v>0.004399895529684894</v>
      </c>
      <c r="K426" s="1">
        <v>0.006784397539069786</v>
      </c>
      <c r="L426" s="1">
        <v>-0.0277890008294277</v>
      </c>
      <c r="O426" s="3" t="s">
        <v>918</v>
      </c>
      <c r="P426" s="2">
        <v>1.470536262440054</v>
      </c>
      <c r="Q426" s="2">
        <v>1.271379423961177</v>
      </c>
      <c r="R426" s="2">
        <v>1.398113968525732</v>
      </c>
      <c r="S426" s="2">
        <v>1.727192971217314</v>
      </c>
      <c r="T426" s="2">
        <v>1.577011849796162</v>
      </c>
    </row>
    <row r="427" spans="1:20">
      <c r="A427" s="4">
        <v>38582</v>
      </c>
      <c r="B427" s="1">
        <v>-0.01421715035533522</v>
      </c>
      <c r="C427" s="1">
        <v>-0.01564787368611831</v>
      </c>
      <c r="D427" s="1">
        <v>-0.01073590190529894</v>
      </c>
      <c r="E427" s="1">
        <v>-0.01691790542754879</v>
      </c>
      <c r="F427" s="1">
        <v>-0.01868274837107475</v>
      </c>
      <c r="G427" s="1">
        <v>-0.01883644957253083</v>
      </c>
      <c r="H427" s="1">
        <v>0.004619299217195616</v>
      </c>
      <c r="I427" s="1">
        <v>0.003188575886412526</v>
      </c>
      <c r="J427" s="1">
        <v>0.008100547667231783</v>
      </c>
      <c r="K427" s="1">
        <v>0.001918544144982048</v>
      </c>
      <c r="L427" s="1">
        <v>0.0001537012014560801</v>
      </c>
      <c r="O427" s="3" t="s">
        <v>919</v>
      </c>
      <c r="P427" s="2">
        <v>1.461696600337813</v>
      </c>
      <c r="Q427" s="2">
        <v>1.274455736019342</v>
      </c>
      <c r="R427" s="2">
        <v>1.400099279944784</v>
      </c>
      <c r="S427" s="2">
        <v>1.733764067478942</v>
      </c>
      <c r="T427" s="2">
        <v>1.52848892388361</v>
      </c>
    </row>
    <row r="428" spans="1:20">
      <c r="A428" s="4">
        <v>38583</v>
      </c>
      <c r="B428" s="1">
        <v>0.001707721945936713</v>
      </c>
      <c r="C428" s="1">
        <v>0.0008655516100712912</v>
      </c>
      <c r="D428" s="1">
        <v>-0.004281967347812943</v>
      </c>
      <c r="E428" s="1">
        <v>0.00779937308693146</v>
      </c>
      <c r="F428" s="1">
        <v>0.003450424562053689</v>
      </c>
      <c r="G428" s="1">
        <v>-0.003400396712949783</v>
      </c>
      <c r="H428" s="1">
        <v>0.005108118658886607</v>
      </c>
      <c r="I428" s="1">
        <v>0.004265948323021185</v>
      </c>
      <c r="J428" s="1">
        <v>-0.0008815706348631602</v>
      </c>
      <c r="K428" s="1">
        <v>0.01119976979988113</v>
      </c>
      <c r="L428" s="1">
        <v>0.006850821275003582</v>
      </c>
      <c r="O428" s="3" t="s">
        <v>920</v>
      </c>
      <c r="P428" s="2">
        <v>1.440915439996928</v>
      </c>
      <c r="Q428" s="2">
        <v>1.254513213643563</v>
      </c>
      <c r="R428" s="2">
        <v>1.385067951417617</v>
      </c>
      <c r="S428" s="2">
        <v>1.704432410951651</v>
      </c>
      <c r="T428" s="2">
        <v>1.499932549930717</v>
      </c>
    </row>
    <row r="429" spans="1:20">
      <c r="A429" s="4">
        <v>38586</v>
      </c>
      <c r="B429" s="1">
        <v>0.02651724092764973</v>
      </c>
      <c r="C429" s="1">
        <v>0.02561440444329199</v>
      </c>
      <c r="D429" s="1">
        <v>0.021678633325936</v>
      </c>
      <c r="E429" s="1">
        <v>0.02693758532432522</v>
      </c>
      <c r="F429" s="1">
        <v>0.02918741176958473</v>
      </c>
      <c r="G429" s="1">
        <v>0.02644299118566962</v>
      </c>
      <c r="H429" s="1">
        <v>7.424974198011469e-05</v>
      </c>
      <c r="I429" s="1">
        <v>-0.0008285867423776239</v>
      </c>
      <c r="J429" s="1">
        <v>-0.004764357859733614</v>
      </c>
      <c r="K429" s="1">
        <v>0.0004945941386556019</v>
      </c>
      <c r="L429" s="1">
        <v>0.002744420583915108</v>
      </c>
      <c r="O429" s="3" t="s">
        <v>921</v>
      </c>
      <c r="P429" s="2">
        <v>1.44337612291605</v>
      </c>
      <c r="Q429" s="2">
        <v>1.255599059575488</v>
      </c>
      <c r="R429" s="2">
        <v>1.379137135675145</v>
      </c>
      <c r="S429" s="2">
        <v>1.717725915226121</v>
      </c>
      <c r="T429" s="2">
        <v>1.505107954042422</v>
      </c>
    </row>
    <row r="430" spans="1:20">
      <c r="A430" s="4">
        <v>38587</v>
      </c>
      <c r="B430" s="1">
        <v>-0.0006221170612924487</v>
      </c>
      <c r="C430" s="1">
        <v>0.003834756455167732</v>
      </c>
      <c r="D430" s="1">
        <v>0.003199740422956454</v>
      </c>
      <c r="E430" s="1">
        <v>0.002944032061886093</v>
      </c>
      <c r="F430" s="1">
        <v>0.001274074878988118</v>
      </c>
      <c r="G430" s="1">
        <v>-0.0009002770083101908</v>
      </c>
      <c r="H430" s="1">
        <v>0.000278159947017631</v>
      </c>
      <c r="I430" s="1">
        <v>0.004735033463477922</v>
      </c>
      <c r="J430" s="1">
        <v>0.004100017431266645</v>
      </c>
      <c r="K430" s="1">
        <v>0.003844309070196283</v>
      </c>
      <c r="L430" s="1">
        <v>0.002174351887298309</v>
      </c>
      <c r="O430" s="3" t="s">
        <v>922</v>
      </c>
      <c r="P430" s="2">
        <v>1.481650475316632</v>
      </c>
      <c r="Q430" s="2">
        <v>1.287760481706071</v>
      </c>
      <c r="R430" s="2">
        <v>1.409034943945628</v>
      </c>
      <c r="S430" s="2">
        <v>1.763997303631329</v>
      </c>
      <c r="T430" s="2">
        <v>1.549038159654736</v>
      </c>
    </row>
    <row r="431" spans="1:20">
      <c r="A431" s="4">
        <v>38588</v>
      </c>
      <c r="B431" s="1">
        <v>-0.01261703305003969</v>
      </c>
      <c r="C431" s="1">
        <v>-0.01228938852322048</v>
      </c>
      <c r="D431" s="1">
        <v>-0.01669165966866737</v>
      </c>
      <c r="E431" s="1">
        <v>-0.01587922109227913</v>
      </c>
      <c r="F431" s="1">
        <v>-0.02136189349956175</v>
      </c>
      <c r="G431" s="1">
        <v>-0.0207943439384487</v>
      </c>
      <c r="H431" s="1">
        <v>0.008177310888409117</v>
      </c>
      <c r="I431" s="1">
        <v>0.00850495541522811</v>
      </c>
      <c r="J431" s="1">
        <v>0.004102684269781331</v>
      </c>
      <c r="K431" s="1">
        <v>0.004915122846169684</v>
      </c>
      <c r="L431" s="1">
        <v>-0.0005675495611130454</v>
      </c>
      <c r="O431" s="3" t="s">
        <v>923</v>
      </c>
      <c r="P431" s="2">
        <v>1.480728715277065</v>
      </c>
      <c r="Q431" s="2">
        <v>1.292698729526004</v>
      </c>
      <c r="R431" s="2">
        <v>1.413543490013129</v>
      </c>
      <c r="S431" s="2">
        <v>1.7691905682503</v>
      </c>
      <c r="T431" s="2">
        <v>1.551011750260546</v>
      </c>
    </row>
    <row r="432" spans="1:20">
      <c r="A432" s="4">
        <v>38589</v>
      </c>
      <c r="B432" s="1">
        <v>0.006357911829176555</v>
      </c>
      <c r="C432" s="1">
        <v>0.001333062220132852</v>
      </c>
      <c r="D432" s="1">
        <v>0.0009939632810318511</v>
      </c>
      <c r="E432" s="1">
        <v>0.008237627435848438</v>
      </c>
      <c r="F432" s="1">
        <v>0.001193050314122202</v>
      </c>
      <c r="G432" s="1">
        <v>0.003397748991293303</v>
      </c>
      <c r="H432" s="1">
        <v>0.002960162837883251</v>
      </c>
      <c r="I432" s="1">
        <v>-0.002064686771160451</v>
      </c>
      <c r="J432" s="1">
        <v>-0.002403785710261452</v>
      </c>
      <c r="K432" s="1">
        <v>0.004839878444555135</v>
      </c>
      <c r="L432" s="1">
        <v>-0.002204698677171102</v>
      </c>
      <c r="O432" s="3" t="s">
        <v>924</v>
      </c>
      <c r="P432" s="2">
        <v>1.462046312138272</v>
      </c>
      <c r="Q432" s="2">
        <v>1.276812252595385</v>
      </c>
      <c r="R432" s="2">
        <v>1.389949103150969</v>
      </c>
      <c r="S432" s="2">
        <v>1.741097200062679</v>
      </c>
      <c r="T432" s="2">
        <v>1.517879202434911</v>
      </c>
    </row>
    <row r="433" spans="1:20">
      <c r="A433" s="4">
        <v>38590</v>
      </c>
      <c r="B433" s="1">
        <v>-0.001103120625869258</v>
      </c>
      <c r="C433" s="1">
        <v>-0.002943926708344757</v>
      </c>
      <c r="D433" s="1">
        <v>-0.002590143858113736</v>
      </c>
      <c r="E433" s="1">
        <v>-0.01151081784696328</v>
      </c>
      <c r="F433" s="1">
        <v>-0.01545512037938401</v>
      </c>
      <c r="G433" s="1">
        <v>-0.009805996472663003</v>
      </c>
      <c r="H433" s="1">
        <v>0.008702875846793745</v>
      </c>
      <c r="I433" s="1">
        <v>0.006862069764318246</v>
      </c>
      <c r="J433" s="1">
        <v>0.007215852614549156</v>
      </c>
      <c r="K433" s="1">
        <v>-0.00170482137430028</v>
      </c>
      <c r="L433" s="1">
        <v>-0.00564912390672101</v>
      </c>
      <c r="O433" s="3" t="s">
        <v>925</v>
      </c>
      <c r="P433" s="2">
        <v>1.47134187368102</v>
      </c>
      <c r="Q433" s="2">
        <v>1.278514322771523</v>
      </c>
      <c r="R433" s="2">
        <v>1.391330661522005</v>
      </c>
      <c r="S433" s="2">
        <v>1.755439710126394</v>
      </c>
      <c r="T433" s="2">
        <v>1.519690108694176</v>
      </c>
    </row>
    <row r="434" spans="1:20">
      <c r="A434" s="4">
        <v>38593</v>
      </c>
      <c r="B434" s="1">
        <v>-0.02017624395549578</v>
      </c>
      <c r="C434" s="1">
        <v>-0.02011222152550762</v>
      </c>
      <c r="D434" s="1">
        <v>-0.02819412880630301</v>
      </c>
      <c r="E434" s="1">
        <v>-0.02649168034042038</v>
      </c>
      <c r="F434" s="1">
        <v>-0.03888807126084937</v>
      </c>
      <c r="G434" s="1">
        <v>-0.02094613850099747</v>
      </c>
      <c r="H434" s="1">
        <v>0.0007698945455016926</v>
      </c>
      <c r="I434" s="1">
        <v>0.0008339169754898457</v>
      </c>
      <c r="J434" s="1">
        <v>-0.007247990305305541</v>
      </c>
      <c r="K434" s="1">
        <v>-0.005545541839422907</v>
      </c>
      <c r="L434" s="1">
        <v>-0.0179419327598519</v>
      </c>
      <c r="O434" s="3" t="s">
        <v>926</v>
      </c>
      <c r="P434" s="2">
        <v>1.469718806112457</v>
      </c>
      <c r="Q434" s="2">
        <v>1.274750470309714</v>
      </c>
      <c r="R434" s="2">
        <v>1.387726914954458</v>
      </c>
      <c r="S434" s="2">
        <v>1.735233163381803</v>
      </c>
      <c r="T434" s="2">
        <v>1.496203115124948</v>
      </c>
    </row>
    <row r="435" spans="1:20">
      <c r="A435" s="4">
        <v>38594</v>
      </c>
      <c r="B435" s="1">
        <v>0.0044462628615769</v>
      </c>
      <c r="C435" s="1">
        <v>0.007771354219308302</v>
      </c>
      <c r="D435" s="1">
        <v>0.008018713715209014</v>
      </c>
      <c r="E435" s="1">
        <v>-0.002914465532829702</v>
      </c>
      <c r="F435" s="1">
        <v>0.004410862614329547</v>
      </c>
      <c r="G435" s="1">
        <v>0.00916897103769454</v>
      </c>
      <c r="H435" s="1">
        <v>-0.00472270817611764</v>
      </c>
      <c r="I435" s="1">
        <v>-0.001397616818386238</v>
      </c>
      <c r="J435" s="1">
        <v>-0.001150257322485526</v>
      </c>
      <c r="K435" s="1">
        <v>-0.01208343657052424</v>
      </c>
      <c r="L435" s="1">
        <v>-0.004758108423364993</v>
      </c>
      <c r="O435" s="3" t="s">
        <v>927</v>
      </c>
      <c r="P435" s="2">
        <v>1.440065400934352</v>
      </c>
      <c r="Q435" s="2">
        <v>1.2491124064611</v>
      </c>
      <c r="R435" s="2">
        <v>1.348601163566259</v>
      </c>
      <c r="S435" s="2">
        <v>1.689263921101396</v>
      </c>
      <c r="T435" s="2">
        <v>1.438018661763264</v>
      </c>
    </row>
    <row r="436" spans="1:20">
      <c r="A436" s="4">
        <v>38595</v>
      </c>
      <c r="B436" s="1">
        <v>0.007030667123341328</v>
      </c>
      <c r="C436" s="1">
        <v>0.004975205287365725</v>
      </c>
      <c r="D436" s="1">
        <v>0.0103639261611026</v>
      </c>
      <c r="E436" s="1">
        <v>0.01057268305716508</v>
      </c>
      <c r="F436" s="1">
        <v>0.01019883096527208</v>
      </c>
      <c r="G436" s="1">
        <v>0.01016729160657626</v>
      </c>
      <c r="H436" s="1">
        <v>-0.003136624483234929</v>
      </c>
      <c r="I436" s="1">
        <v>-0.005192086319210532</v>
      </c>
      <c r="J436" s="1">
        <v>0.0001966345545263426</v>
      </c>
      <c r="K436" s="1">
        <v>0.0004053914505888212</v>
      </c>
      <c r="L436" s="1">
        <v>3.153935869582014e-05</v>
      </c>
      <c r="O436" s="3" t="s">
        <v>928</v>
      </c>
      <c r="P436" s="2">
        <v>1.446468310244768</v>
      </c>
      <c r="Q436" s="2">
        <v>1.258819701431442</v>
      </c>
      <c r="R436" s="2">
        <v>1.359415210212894</v>
      </c>
      <c r="S436" s="2">
        <v>1.684340619627493</v>
      </c>
      <c r="T436" s="2">
        <v>1.444361564517144</v>
      </c>
    </row>
    <row r="437" spans="1:20">
      <c r="A437" s="4">
        <v>38596</v>
      </c>
      <c r="B437" s="1">
        <v>0.02009126936192862</v>
      </c>
      <c r="C437" s="1">
        <v>0.0116304576487003</v>
      </c>
      <c r="D437" s="1">
        <v>0.01294917708791687</v>
      </c>
      <c r="E437" s="1">
        <v>0.01693033429493807</v>
      </c>
      <c r="F437" s="1">
        <v>0.02231814934357512</v>
      </c>
      <c r="G437" s="1">
        <v>0.02170033549860806</v>
      </c>
      <c r="H437" s="1">
        <v>-0.001609066136679438</v>
      </c>
      <c r="I437" s="1">
        <v>-0.01006987784990776</v>
      </c>
      <c r="J437" s="1">
        <v>-0.008751158410691184</v>
      </c>
      <c r="K437" s="1">
        <v>-0.004770001203669993</v>
      </c>
      <c r="L437" s="1">
        <v>0.0006178138449670634</v>
      </c>
      <c r="O437" s="3" t="s">
        <v>929</v>
      </c>
      <c r="P437" s="2">
        <v>1.456637947438561</v>
      </c>
      <c r="Q437" s="2">
        <v>1.265082587865844</v>
      </c>
      <c r="R437" s="2">
        <v>1.37350408907382</v>
      </c>
      <c r="S437" s="2">
        <v>1.702148619159124</v>
      </c>
      <c r="T437" s="2">
        <v>1.45909236396639</v>
      </c>
    </row>
    <row r="438" spans="1:20">
      <c r="A438" s="4">
        <v>38597</v>
      </c>
      <c r="B438" s="1">
        <v>0.01294051554770714</v>
      </c>
      <c r="C438" s="1">
        <v>0.008284810313266666</v>
      </c>
      <c r="D438" s="1">
        <v>0.0055075800235036</v>
      </c>
      <c r="E438" s="1">
        <v>0.01381221307351344</v>
      </c>
      <c r="F438" s="1">
        <v>0.0115190998218011</v>
      </c>
      <c r="G438" s="1">
        <v>0.008174386920980936</v>
      </c>
      <c r="H438" s="1">
        <v>0.004766128626726207</v>
      </c>
      <c r="I438" s="1">
        <v>0.0001104233922857301</v>
      </c>
      <c r="J438" s="1">
        <v>-0.002666806897477336</v>
      </c>
      <c r="K438" s="1">
        <v>0.005637826152532499</v>
      </c>
      <c r="L438" s="1">
        <v>0.003344712900820168</v>
      </c>
      <c r="O438" s="3" t="s">
        <v>930</v>
      </c>
      <c r="P438" s="2">
        <v>1.485903652803356</v>
      </c>
      <c r="Q438" s="2">
        <v>1.279796077326126</v>
      </c>
      <c r="R438" s="2">
        <v>1.391289836754215</v>
      </c>
      <c r="S438" s="2">
        <v>1.730966564301155</v>
      </c>
      <c r="T438" s="2">
        <v>1.491656605251462</v>
      </c>
    </row>
    <row r="439" spans="1:20">
      <c r="A439" s="4">
        <v>38600</v>
      </c>
      <c r="B439" s="1">
        <v>-0.001464755218425151</v>
      </c>
      <c r="C439" s="1">
        <v>-1.967089305732195e-05</v>
      </c>
      <c r="D439" s="1">
        <v>-0.002049713106798579</v>
      </c>
      <c r="E439" s="1">
        <v>0.0006096205998675774</v>
      </c>
      <c r="F439" s="1">
        <v>0.0002449350668682904</v>
      </c>
      <c r="G439" s="1">
        <v>-0.001663201663201774</v>
      </c>
      <c r="H439" s="1">
        <v>0.0001984464447766232</v>
      </c>
      <c r="I439" s="1">
        <v>0.001643530770144341</v>
      </c>
      <c r="J439" s="1">
        <v>-0.0003865114435968042</v>
      </c>
      <c r="K439" s="1">
        <v>0.002272822263069241</v>
      </c>
      <c r="L439" s="1">
        <v>0.001908136730070176</v>
      </c>
      <c r="O439" s="3" t="s">
        <v>931</v>
      </c>
      <c r="P439" s="2">
        <v>1.505132012124853</v>
      </c>
      <c r="Q439" s="2">
        <v>1.290398945066435</v>
      </c>
      <c r="R439" s="2">
        <v>1.398952476866026</v>
      </c>
      <c r="S439" s="2">
        <v>1.75487504331041</v>
      </c>
      <c r="T439" s="2">
        <v>1.508839146587203</v>
      </c>
    </row>
    <row r="440" spans="1:20">
      <c r="A440" s="4">
        <v>38601</v>
      </c>
      <c r="B440" s="1">
        <v>0.003823228104893772</v>
      </c>
      <c r="C440" s="1">
        <v>0.008213113015275386</v>
      </c>
      <c r="D440" s="1">
        <v>0.007000810845329219</v>
      </c>
      <c r="E440" s="1">
        <v>0.01262772326568973</v>
      </c>
      <c r="F440" s="1">
        <v>0.003331713679289861</v>
      </c>
      <c r="G440" s="1">
        <v>0.007982784950715027</v>
      </c>
      <c r="H440" s="1">
        <v>-0.004159556845821255</v>
      </c>
      <c r="I440" s="1">
        <v>0.0002303280645603589</v>
      </c>
      <c r="J440" s="1">
        <v>-0.0009819741053858078</v>
      </c>
      <c r="K440" s="1">
        <v>0.0046449383149747</v>
      </c>
      <c r="L440" s="1">
        <v>-0.004651071271425167</v>
      </c>
      <c r="O440" s="3" t="s">
        <v>932</v>
      </c>
      <c r="P440" s="2">
        <v>1.502927362155674</v>
      </c>
      <c r="Q440" s="2">
        <v>1.290373561766786</v>
      </c>
      <c r="R440" s="2">
        <v>1.396085025638406</v>
      </c>
      <c r="S440" s="2">
        <v>1.755944851287005</v>
      </c>
      <c r="T440" s="2">
        <v>1.509208714204465</v>
      </c>
    </row>
    <row r="441" spans="1:20">
      <c r="A441" s="4">
        <v>38602</v>
      </c>
      <c r="B441" s="1">
        <v>0.01179961334220159</v>
      </c>
      <c r="C441" s="1">
        <v>0.01795088345360285</v>
      </c>
      <c r="D441" s="1">
        <v>0.01874254335107084</v>
      </c>
      <c r="E441" s="1">
        <v>0.02169850813748075</v>
      </c>
      <c r="F441" s="1">
        <v>0.01771816720187647</v>
      </c>
      <c r="G441" s="1">
        <v>0.01886922388265266</v>
      </c>
      <c r="H441" s="1">
        <v>-0.007069610540451077</v>
      </c>
      <c r="I441" s="1">
        <v>-0.0009183404290498132</v>
      </c>
      <c r="J441" s="1">
        <v>-0.0001266805315818242</v>
      </c>
      <c r="K441" s="1">
        <v>0.002829284254828091</v>
      </c>
      <c r="L441" s="1">
        <v>-0.001151056680776197</v>
      </c>
      <c r="O441" s="3" t="s">
        <v>933</v>
      </c>
      <c r="P441" s="2">
        <v>1.508673396286281</v>
      </c>
      <c r="Q441" s="2">
        <v>1.3009715456615</v>
      </c>
      <c r="R441" s="2">
        <v>1.405858752826897</v>
      </c>
      <c r="S441" s="2">
        <v>1.77811843693887</v>
      </c>
      <c r="T441" s="2">
        <v>1.514236965522484</v>
      </c>
    </row>
    <row r="442" spans="1:20">
      <c r="A442" s="4">
        <v>38603</v>
      </c>
      <c r="B442" s="1">
        <v>-0.002665340155728391</v>
      </c>
      <c r="C442" s="1">
        <v>-0.003886979941862712</v>
      </c>
      <c r="D442" s="1">
        <v>0.005825495674382841</v>
      </c>
      <c r="E442" s="1">
        <v>-0.00300274304694248</v>
      </c>
      <c r="F442" s="1">
        <v>-0.003072581882122005</v>
      </c>
      <c r="G442" s="1">
        <v>0.003109158499492892</v>
      </c>
      <c r="H442" s="1">
        <v>-0.005774498655221283</v>
      </c>
      <c r="I442" s="1">
        <v>-0.006996138441355604</v>
      </c>
      <c r="J442" s="1">
        <v>0.002716337174889949</v>
      </c>
      <c r="K442" s="1">
        <v>-0.006111901546435372</v>
      </c>
      <c r="L442" s="1">
        <v>-0.006181740381614897</v>
      </c>
      <c r="O442" s="3" t="s">
        <v>934</v>
      </c>
      <c r="P442" s="2">
        <v>1.526475159022126</v>
      </c>
      <c r="Q442" s="2">
        <v>1.324325134254123</v>
      </c>
      <c r="R442" s="2">
        <v>1.432208121447237</v>
      </c>
      <c r="S442" s="2">
        <v>1.816700954312193</v>
      </c>
      <c r="T442" s="2">
        <v>1.541066469260873</v>
      </c>
    </row>
    <row r="443" spans="1:20">
      <c r="A443" s="4">
        <v>38604</v>
      </c>
      <c r="B443" s="1">
        <v>0.006091098669785744</v>
      </c>
      <c r="C443" s="1">
        <v>0.001206133637396301</v>
      </c>
      <c r="D443" s="1">
        <v>0.004507946374533223</v>
      </c>
      <c r="E443" s="1">
        <v>0.008116357554626585</v>
      </c>
      <c r="F443" s="1">
        <v>0.01288703717555006</v>
      </c>
      <c r="G443" s="1">
        <v>0.006266424095411338</v>
      </c>
      <c r="H443" s="1">
        <v>-0.0001753254256255943</v>
      </c>
      <c r="I443" s="1">
        <v>-0.005060290458015038</v>
      </c>
      <c r="J443" s="1">
        <v>-0.001758477720878115</v>
      </c>
      <c r="K443" s="1">
        <v>0.001849933459215247</v>
      </c>
      <c r="L443" s="1">
        <v>0.006620613080138726</v>
      </c>
      <c r="O443" s="3" t="s">
        <v>935</v>
      </c>
      <c r="P443" s="2">
        <v>1.522406583484062</v>
      </c>
      <c r="Q443" s="2">
        <v>1.319177509020772</v>
      </c>
      <c r="R443" s="2">
        <v>1.440551443663544</v>
      </c>
      <c r="S443" s="2">
        <v>1.811245868153258</v>
      </c>
      <c r="T443" s="2">
        <v>1.536331416348277</v>
      </c>
    </row>
    <row r="444" spans="1:20">
      <c r="A444" s="4">
        <v>38607</v>
      </c>
      <c r="B444" s="1">
        <v>0.0006214997428068969</v>
      </c>
      <c r="C444" s="1">
        <v>-0.002642573379716406</v>
      </c>
      <c r="D444" s="1">
        <v>0.001229842597878728</v>
      </c>
      <c r="E444" s="1">
        <v>0.006593062448485121</v>
      </c>
      <c r="F444" s="1">
        <v>0.00830302976908337</v>
      </c>
      <c r="G444" s="1">
        <v>0.005289942413285065</v>
      </c>
      <c r="H444" s="1">
        <v>-0.004668442670478168</v>
      </c>
      <c r="I444" s="1">
        <v>-0.007932515793001471</v>
      </c>
      <c r="J444" s="1">
        <v>-0.004060099815406337</v>
      </c>
      <c r="K444" s="1">
        <v>0.001303120035200056</v>
      </c>
      <c r="L444" s="1">
        <v>0.003013087355798305</v>
      </c>
      <c r="O444" s="3" t="s">
        <v>936</v>
      </c>
      <c r="P444" s="2">
        <v>1.531679712199595</v>
      </c>
      <c r="Q444" s="2">
        <v>1.320768613388099</v>
      </c>
      <c r="R444" s="2">
        <v>1.447045372321336</v>
      </c>
      <c r="S444" s="2">
        <v>1.82594658723853</v>
      </c>
      <c r="T444" s="2">
        <v>1.556130176424722</v>
      </c>
    </row>
    <row r="445" spans="1:20">
      <c r="A445" s="4">
        <v>38608</v>
      </c>
      <c r="B445" s="1">
        <v>-0.01168184714837051</v>
      </c>
      <c r="C445" s="1">
        <v>-0.005975204948347579</v>
      </c>
      <c r="D445" s="1">
        <v>-0.007432735925264167</v>
      </c>
      <c r="E445" s="1">
        <v>-0.004046713223858855</v>
      </c>
      <c r="F445" s="1">
        <v>-0.01195337296162935</v>
      </c>
      <c r="G445" s="1">
        <v>0.001065743022713672</v>
      </c>
      <c r="H445" s="1">
        <v>-0.01274759017108418</v>
      </c>
      <c r="I445" s="1">
        <v>-0.007040947971061251</v>
      </c>
      <c r="J445" s="1">
        <v>-0.008498478947977839</v>
      </c>
      <c r="K445" s="1">
        <v>-0.005112456246572528</v>
      </c>
      <c r="L445" s="1">
        <v>-0.01301911598434302</v>
      </c>
      <c r="O445" s="3" t="s">
        <v>937</v>
      </c>
      <c r="P445" s="2">
        <v>1.532631650746789</v>
      </c>
      <c r="Q445" s="2">
        <v>1.317278385409595</v>
      </c>
      <c r="R445" s="2">
        <v>1.44882501036128</v>
      </c>
      <c r="S445" s="2">
        <v>1.837985167115792</v>
      </c>
      <c r="T445" s="2">
        <v>1.569050771604146</v>
      </c>
    </row>
    <row r="446" spans="1:20">
      <c r="A446" s="4">
        <v>38609</v>
      </c>
      <c r="B446" s="1">
        <v>0.01145869950637657</v>
      </c>
      <c r="C446" s="1">
        <v>0.01119549649117557</v>
      </c>
      <c r="D446" s="1">
        <v>0.008008838903091675</v>
      </c>
      <c r="E446" s="1">
        <v>0.01864342891658244</v>
      </c>
      <c r="F446" s="1">
        <v>0.01721632585186428</v>
      </c>
      <c r="G446" s="1">
        <v>0.01157761660789136</v>
      </c>
      <c r="H446" s="1">
        <v>-0.0001189171015147927</v>
      </c>
      <c r="I446" s="1">
        <v>-0.0003821201167157895</v>
      </c>
      <c r="J446" s="1">
        <v>-0.003568777704799686</v>
      </c>
      <c r="K446" s="1">
        <v>0.007065812308691077</v>
      </c>
      <c r="L446" s="1">
        <v>0.005638709243972917</v>
      </c>
      <c r="O446" s="3" t="s">
        <v>938</v>
      </c>
      <c r="P446" s="2">
        <v>1.514727682068011</v>
      </c>
      <c r="Q446" s="2">
        <v>1.309407377082744</v>
      </c>
      <c r="R446" s="2">
        <v>1.438056276657346</v>
      </c>
      <c r="S446" s="2">
        <v>1.830547368234768</v>
      </c>
      <c r="T446" s="2">
        <v>1.550295322535429</v>
      </c>
    </row>
    <row r="447" spans="1:20">
      <c r="A447" s="4">
        <v>38610</v>
      </c>
      <c r="B447" s="1">
        <v>-0.003488277033292353</v>
      </c>
      <c r="C447" s="1">
        <v>6.691009397163938e-05</v>
      </c>
      <c r="D447" s="1">
        <v>-2.830666285380534e-05</v>
      </c>
      <c r="E447" s="1">
        <v>-0.003461371064659713</v>
      </c>
      <c r="F447" s="1">
        <v>-0.005506553309129969</v>
      </c>
      <c r="G447" s="1">
        <v>-0.0002631059659277124</v>
      </c>
      <c r="H447" s="1">
        <v>-0.003225171067364641</v>
      </c>
      <c r="I447" s="1">
        <v>0.0003300160598993518</v>
      </c>
      <c r="J447" s="1">
        <v>0.000234799303073796</v>
      </c>
      <c r="K447" s="1">
        <v>-0.003198265098732</v>
      </c>
      <c r="L447" s="1">
        <v>-0.005243447343202257</v>
      </c>
      <c r="O447" s="3" t="s">
        <v>939</v>
      </c>
      <c r="P447" s="2">
        <v>1.532084491410818</v>
      </c>
      <c r="Q447" s="2">
        <v>1.324066842778393</v>
      </c>
      <c r="R447" s="2">
        <v>1.449573437710675</v>
      </c>
      <c r="S447" s="2">
        <v>1.86467504797289</v>
      </c>
      <c r="T447" s="2">
        <v>1.57698571197482</v>
      </c>
    </row>
    <row r="448" spans="1:20">
      <c r="A448" s="4">
        <v>38611</v>
      </c>
      <c r="B448" s="1">
        <v>0.01211035641625391</v>
      </c>
      <c r="C448" s="1">
        <v>0.01146394148460672</v>
      </c>
      <c r="D448" s="1">
        <v>0.01504446441534557</v>
      </c>
      <c r="E448" s="1">
        <v>0.01326725693875974</v>
      </c>
      <c r="F448" s="1">
        <v>0.0181421104540378</v>
      </c>
      <c r="G448" s="1">
        <v>0.003684452924534565</v>
      </c>
      <c r="H448" s="1">
        <v>0.008425903491719344</v>
      </c>
      <c r="I448" s="1">
        <v>0.007779488560072156</v>
      </c>
      <c r="J448" s="1">
        <v>0.01136001149081101</v>
      </c>
      <c r="K448" s="1">
        <v>0.009582804014225177</v>
      </c>
      <c r="L448" s="1">
        <v>0.01445765752950323</v>
      </c>
      <c r="O448" s="3" t="s">
        <v>940</v>
      </c>
      <c r="P448" s="2">
        <v>1.526740156266366</v>
      </c>
      <c r="Q448" s="2">
        <v>1.324155436215268</v>
      </c>
      <c r="R448" s="2">
        <v>1.449532405124092</v>
      </c>
      <c r="S448" s="2">
        <v>1.858220715716844</v>
      </c>
      <c r="T448" s="2">
        <v>1.568301956084095</v>
      </c>
    </row>
    <row r="449" spans="1:20">
      <c r="A449" s="4">
        <v>38615</v>
      </c>
      <c r="B449" s="1">
        <v>0.02006200469476793</v>
      </c>
      <c r="C449" s="1">
        <v>0.01488964288552941</v>
      </c>
      <c r="D449" s="1">
        <v>0.00916860023795496</v>
      </c>
      <c r="E449" s="1">
        <v>0.02329289466242335</v>
      </c>
      <c r="F449" s="1">
        <v>0.02847240082160263</v>
      </c>
      <c r="G449" s="1">
        <v>0.01402818747951473</v>
      </c>
      <c r="H449" s="1">
        <v>0.006033817215253201</v>
      </c>
      <c r="I449" s="1">
        <v>0.0008614554060146773</v>
      </c>
      <c r="J449" s="1">
        <v>-0.004859587241559771</v>
      </c>
      <c r="K449" s="1">
        <v>0.009264707182908616</v>
      </c>
      <c r="L449" s="1">
        <v>0.0144442133420879</v>
      </c>
      <c r="O449" s="3" t="s">
        <v>941</v>
      </c>
      <c r="P449" s="2">
        <v>1.545229523713759</v>
      </c>
      <c r="Q449" s="2">
        <v>1.339335476652564</v>
      </c>
      <c r="R449" s="2">
        <v>1.471339843811871</v>
      </c>
      <c r="S449" s="2">
        <v>1.882874207401185</v>
      </c>
      <c r="T449" s="2">
        <v>1.596754263396656</v>
      </c>
    </row>
    <row r="450" spans="1:20">
      <c r="A450" s="4">
        <v>38616</v>
      </c>
      <c r="B450" s="1">
        <v>0.001256781240877247</v>
      </c>
      <c r="C450" s="1">
        <v>0.01207615754139835</v>
      </c>
      <c r="D450" s="1">
        <v>0.01211437961310291</v>
      </c>
      <c r="E450" s="1">
        <v>0.002156216674157996</v>
      </c>
      <c r="F450" s="1">
        <v>0.005266282915858511</v>
      </c>
      <c r="G450" s="1">
        <v>0.004201952291680078</v>
      </c>
      <c r="H450" s="1">
        <v>-0.002945171050802831</v>
      </c>
      <c r="I450" s="1">
        <v>0.007874205249718269</v>
      </c>
      <c r="J450" s="1">
        <v>0.007912427321422832</v>
      </c>
      <c r="K450" s="1">
        <v>-0.002045735617522082</v>
      </c>
      <c r="L450" s="1">
        <v>0.001064330624178433</v>
      </c>
      <c r="O450" s="3" t="s">
        <v>942</v>
      </c>
      <c r="P450" s="2">
        <v>1.576229925672999</v>
      </c>
      <c r="Q450" s="2">
        <v>1.359277703603841</v>
      </c>
      <c r="R450" s="2">
        <v>1.484829970653957</v>
      </c>
      <c r="S450" s="2">
        <v>1.926731797976775</v>
      </c>
      <c r="T450" s="2">
        <v>1.642217690797688</v>
      </c>
    </row>
    <row r="451" spans="1:20">
      <c r="A451" s="4">
        <v>38617</v>
      </c>
      <c r="B451" s="1">
        <v>0.01674678854125378</v>
      </c>
      <c r="C451" s="1">
        <v>0.008126599374605359</v>
      </c>
      <c r="D451" s="1">
        <v>0.004366630346767097</v>
      </c>
      <c r="E451" s="1">
        <v>0.008494552499756169</v>
      </c>
      <c r="F451" s="1">
        <v>0.006591185044652059</v>
      </c>
      <c r="G451" s="1">
        <v>0.002381872022660048</v>
      </c>
      <c r="H451" s="1">
        <v>0.01436491651859373</v>
      </c>
      <c r="I451" s="1">
        <v>0.005744727351945311</v>
      </c>
      <c r="J451" s="1">
        <v>0.00198475832410705</v>
      </c>
      <c r="K451" s="1">
        <v>0.006112680477096122</v>
      </c>
      <c r="L451" s="1">
        <v>0.004209313021992012</v>
      </c>
      <c r="O451" s="3" t="s">
        <v>943</v>
      </c>
      <c r="P451" s="2">
        <v>1.578210901874894</v>
      </c>
      <c r="Q451" s="2">
        <v>1.375692555295071</v>
      </c>
      <c r="R451" s="2">
        <v>1.502817764579372</v>
      </c>
      <c r="S451" s="2">
        <v>1.930886249206203</v>
      </c>
      <c r="T451" s="2">
        <v>1.650866073766857</v>
      </c>
    </row>
    <row r="452" spans="1:20">
      <c r="A452" s="4">
        <v>38618</v>
      </c>
      <c r="B452" s="1">
        <v>-0.01830955595501083</v>
      </c>
      <c r="C452" s="1">
        <v>-0.003661306439121326</v>
      </c>
      <c r="D452" s="1">
        <v>-0.008705316890098902</v>
      </c>
      <c r="E452" s="1">
        <v>-0.01784995077898599</v>
      </c>
      <c r="F452" s="1">
        <v>-0.01977562177313863</v>
      </c>
      <c r="G452" s="1">
        <v>-0.02132168775287391</v>
      </c>
      <c r="H452" s="1">
        <v>0.003012131797863082</v>
      </c>
      <c r="I452" s="1">
        <v>0.01766038131375258</v>
      </c>
      <c r="J452" s="1">
        <v>0.01261637086277512</v>
      </c>
      <c r="K452" s="1">
        <v>0.003471736973887918</v>
      </c>
      <c r="L452" s="1">
        <v>0.001546065979735278</v>
      </c>
      <c r="O452" s="3" t="s">
        <v>944</v>
      </c>
      <c r="P452" s="2">
        <v>1.604640866122094</v>
      </c>
      <c r="Q452" s="2">
        <v>1.386872257554581</v>
      </c>
      <c r="R452" s="2">
        <v>1.509380014235845</v>
      </c>
      <c r="S452" s="2">
        <v>1.947288263821142</v>
      </c>
      <c r="T452" s="2">
        <v>1.661747237542992</v>
      </c>
    </row>
    <row r="453" spans="1:20">
      <c r="A453" s="4">
        <v>38621</v>
      </c>
      <c r="B453" s="1">
        <v>0.0210247376951529</v>
      </c>
      <c r="C453" s="1">
        <v>0.02823694554486922</v>
      </c>
      <c r="D453" s="1">
        <v>0.0200418556335904</v>
      </c>
      <c r="E453" s="1">
        <v>0.03397676783575942</v>
      </c>
      <c r="F453" s="1">
        <v>0.02307044459619445</v>
      </c>
      <c r="G453" s="1">
        <v>0.02624844149878602</v>
      </c>
      <c r="H453" s="1">
        <v>-0.005223703803633128</v>
      </c>
      <c r="I453" s="1">
        <v>0.001988504046083195</v>
      </c>
      <c r="J453" s="1">
        <v>-0.006206585865195624</v>
      </c>
      <c r="K453" s="1">
        <v>0.007728326336973401</v>
      </c>
      <c r="L453" s="1">
        <v>-0.003177996902591573</v>
      </c>
      <c r="O453" s="3" t="s">
        <v>945</v>
      </c>
      <c r="P453" s="2">
        <v>1.575260604396135</v>
      </c>
      <c r="Q453" s="2">
        <v>1.381794493227758</v>
      </c>
      <c r="R453" s="2">
        <v>1.49624038290434</v>
      </c>
      <c r="S453" s="2">
        <v>1.912529264159438</v>
      </c>
      <c r="T453" s="2">
        <v>1.628885152690784</v>
      </c>
    </row>
    <row r="454" spans="1:20">
      <c r="A454" s="4">
        <v>38622</v>
      </c>
      <c r="B454" s="1">
        <v>0.001842921283835786</v>
      </c>
      <c r="C454" s="1">
        <v>0.004686491694905204</v>
      </c>
      <c r="D454" s="1">
        <v>0.001075599656471304</v>
      </c>
      <c r="E454" s="1">
        <v>0.005457105894141057</v>
      </c>
      <c r="F454" s="1">
        <v>0.008434926964925316</v>
      </c>
      <c r="G454" s="1">
        <v>0.0008312551953448821</v>
      </c>
      <c r="H454" s="1">
        <v>0.001011666088490903</v>
      </c>
      <c r="I454" s="1">
        <v>0.003855236499560322</v>
      </c>
      <c r="J454" s="1">
        <v>0.0002443444611264223</v>
      </c>
      <c r="K454" s="1">
        <v>0.004625850698796174</v>
      </c>
      <c r="L454" s="1">
        <v>0.007603671769580433</v>
      </c>
      <c r="O454" s="3" t="s">
        <v>946</v>
      </c>
      <c r="P454" s="2">
        <v>1.608380045405072</v>
      </c>
      <c r="Q454" s="2">
        <v>1.42081214908723</v>
      </c>
      <c r="R454" s="2">
        <v>1.526227816651657</v>
      </c>
      <c r="S454" s="2">
        <v>1.977510826946879</v>
      </c>
      <c r="T454" s="2">
        <v>1.6664642573595</v>
      </c>
    </row>
    <row r="455" spans="1:20">
      <c r="A455" s="4">
        <v>38623</v>
      </c>
      <c r="B455" s="1">
        <v>0.01270343043030553</v>
      </c>
      <c r="C455" s="1">
        <v>0.01600561409426104</v>
      </c>
      <c r="D455" s="1">
        <v>0.01790170063665708</v>
      </c>
      <c r="E455" s="1">
        <v>0.01293716218519836</v>
      </c>
      <c r="F455" s="1">
        <v>0.02296914778085157</v>
      </c>
      <c r="G455" s="1">
        <v>0.01507794531050344</v>
      </c>
      <c r="H455" s="1">
        <v>-0.002374514880197909</v>
      </c>
      <c r="I455" s="1">
        <v>0.000927668783757607</v>
      </c>
      <c r="J455" s="1">
        <v>0.002823755326153643</v>
      </c>
      <c r="K455" s="1">
        <v>-0.002140783125305079</v>
      </c>
      <c r="L455" s="1">
        <v>0.007891202470348135</v>
      </c>
      <c r="O455" s="3" t="s">
        <v>947</v>
      </c>
      <c r="P455" s="2">
        <v>1.611344163223245</v>
      </c>
      <c r="Q455" s="2">
        <v>1.427470773423948</v>
      </c>
      <c r="R455" s="2">
        <v>1.527869426766944</v>
      </c>
      <c r="S455" s="2">
        <v>1.988302312936339</v>
      </c>
      <c r="T455" s="2">
        <v>1.680520761659986</v>
      </c>
    </row>
    <row r="456" spans="1:20">
      <c r="A456" s="4">
        <v>38624</v>
      </c>
      <c r="B456" s="1">
        <v>0.001328547946169989</v>
      </c>
      <c r="C456" s="1">
        <v>0.00842197773839648</v>
      </c>
      <c r="D456" s="1">
        <v>0.01099327938638739</v>
      </c>
      <c r="E456" s="1">
        <v>0.006998330728089863</v>
      </c>
      <c r="F456" s="1">
        <v>0.01059742199328406</v>
      </c>
      <c r="G456" s="1">
        <v>0.001132930513595198</v>
      </c>
      <c r="H456" s="1">
        <v>0.0001956174325747906</v>
      </c>
      <c r="I456" s="1">
        <v>0.007289047224801282</v>
      </c>
      <c r="J456" s="1">
        <v>0.009860348872792191</v>
      </c>
      <c r="K456" s="1">
        <v>0.005865400214494665</v>
      </c>
      <c r="L456" s="1">
        <v>0.009464491479688864</v>
      </c>
      <c r="O456" s="3" t="s">
        <v>948</v>
      </c>
      <c r="P456" s="2">
        <v>1.631813761700031</v>
      </c>
      <c r="Q456" s="2">
        <v>1.450318319754208</v>
      </c>
      <c r="R456" s="2">
        <v>1.555220887856827</v>
      </c>
      <c r="S456" s="2">
        <v>2.014025302432001</v>
      </c>
      <c r="T456" s="2">
        <v>1.719120891383344</v>
      </c>
    </row>
    <row r="457" spans="1:20">
      <c r="A457" s="4">
        <v>38625</v>
      </c>
      <c r="B457" s="1">
        <v>-0.006024776777937557</v>
      </c>
      <c r="C457" s="1">
        <v>-0.003126287804183114</v>
      </c>
      <c r="D457" s="1">
        <v>0.007329248657710119</v>
      </c>
      <c r="E457" s="1">
        <v>-0.004847567368575278</v>
      </c>
      <c r="F457" s="1">
        <v>-0.00541308807288976</v>
      </c>
      <c r="G457" s="1">
        <v>-0.009493272978750134</v>
      </c>
      <c r="H457" s="1">
        <v>0.003468496200812687</v>
      </c>
      <c r="I457" s="1">
        <v>0.00636698517456713</v>
      </c>
      <c r="J457" s="1">
        <v>0.01682252163646014</v>
      </c>
      <c r="K457" s="1">
        <v>0.004645705610174744</v>
      </c>
      <c r="L457" s="1">
        <v>0.004080184905860484</v>
      </c>
      <c r="O457" s="3" t="s">
        <v>949</v>
      </c>
      <c r="P457" s="2">
        <v>1.633981704521669</v>
      </c>
      <c r="Q457" s="2">
        <v>1.462532868356766</v>
      </c>
      <c r="R457" s="2">
        <v>1.572317865584582</v>
      </c>
      <c r="S457" s="2">
        <v>2.028120117593161</v>
      </c>
      <c r="T457" s="2">
        <v>1.737339140926804</v>
      </c>
    </row>
    <row r="458" spans="1:20">
      <c r="A458" s="4">
        <v>38629</v>
      </c>
      <c r="B458" s="1">
        <v>0.02052611826323125</v>
      </c>
      <c r="C458" s="1">
        <v>0.01468899508701238</v>
      </c>
      <c r="D458" s="1">
        <v>0.01960764359551814</v>
      </c>
      <c r="E458" s="1">
        <v>0.01371233136458749</v>
      </c>
      <c r="F458" s="1">
        <v>0.01663660491996666</v>
      </c>
      <c r="G458" s="1">
        <v>0.01827991113932081</v>
      </c>
      <c r="H458" s="1">
        <v>0.002246207123910438</v>
      </c>
      <c r="I458" s="1">
        <v>-0.003590916052308435</v>
      </c>
      <c r="J458" s="1">
        <v>0.001327732456197328</v>
      </c>
      <c r="K458" s="1">
        <v>-0.004567579774733321</v>
      </c>
      <c r="L458" s="1">
        <v>-0.001643306219354157</v>
      </c>
      <c r="O458" s="3" t="s">
        <v>950</v>
      </c>
      <c r="P458" s="2">
        <v>1.624137329492692</v>
      </c>
      <c r="Q458" s="2">
        <v>1.457960569687206</v>
      </c>
      <c r="R458" s="2">
        <v>1.583841774190412</v>
      </c>
      <c r="S458" s="2">
        <v>2.018288668691566</v>
      </c>
      <c r="T458" s="2">
        <v>1.727934771144488</v>
      </c>
    </row>
    <row r="459" spans="1:20">
      <c r="A459" s="4">
        <v>38630</v>
      </c>
      <c r="B459" s="1">
        <v>-0.0100942017556368</v>
      </c>
      <c r="C459" s="1">
        <v>-0.01358945765998443</v>
      </c>
      <c r="D459" s="1">
        <v>-0.01326488265380177</v>
      </c>
      <c r="E459" s="1">
        <v>-0.01342028831172737</v>
      </c>
      <c r="F459" s="1">
        <v>-0.01977994802373351</v>
      </c>
      <c r="G459" s="1">
        <v>-0.01452346817926831</v>
      </c>
      <c r="H459" s="1">
        <v>0.004429266423631617</v>
      </c>
      <c r="I459" s="1">
        <v>0.0009340105192838788</v>
      </c>
      <c r="J459" s="1">
        <v>0.001258585525466538</v>
      </c>
      <c r="K459" s="1">
        <v>0.001103179867540938</v>
      </c>
      <c r="L459" s="1">
        <v>-0.005256479844465201</v>
      </c>
      <c r="O459" s="3" t="s">
        <v>951</v>
      </c>
      <c r="P459" s="2">
        <v>1.657474564393588</v>
      </c>
      <c r="Q459" s="2">
        <v>1.479376545332399</v>
      </c>
      <c r="R459" s="2">
        <v>1.61489717921043</v>
      </c>
      <c r="S459" s="2">
        <v>2.045964111706057</v>
      </c>
      <c r="T459" s="2">
        <v>1.756681739259492</v>
      </c>
    </row>
    <row r="460" spans="1:20">
      <c r="A460" s="4">
        <v>38631</v>
      </c>
      <c r="B460" s="1">
        <v>-0.01771573746162081</v>
      </c>
      <c r="C460" s="1">
        <v>-0.0139244322979476</v>
      </c>
      <c r="D460" s="1">
        <v>-0.01383969377912997</v>
      </c>
      <c r="E460" s="1">
        <v>-0.0164712428162852</v>
      </c>
      <c r="F460" s="1">
        <v>-0.01081070333982859</v>
      </c>
      <c r="G460" s="1">
        <v>-0.02182163187855779</v>
      </c>
      <c r="H460" s="1">
        <v>0.004105894416936984</v>
      </c>
      <c r="I460" s="1">
        <v>0.007897199580610081</v>
      </c>
      <c r="J460" s="1">
        <v>0.007981938099427932</v>
      </c>
      <c r="K460" s="1">
        <v>0.005350389062272587</v>
      </c>
      <c r="L460" s="1">
        <v>0.0110109285387292</v>
      </c>
      <c r="O460" s="3" t="s">
        <v>952</v>
      </c>
      <c r="P460" s="2">
        <v>1.640743681735763</v>
      </c>
      <c r="Q460" s="2">
        <v>1.45927262040643</v>
      </c>
      <c r="R460" s="2">
        <v>1.593475757630249</v>
      </c>
      <c r="S460" s="2">
        <v>2.018506683451514</v>
      </c>
      <c r="T460" s="2">
        <v>1.721934665762697</v>
      </c>
    </row>
    <row r="461" spans="1:20">
      <c r="A461" s="4">
        <v>38632</v>
      </c>
      <c r="B461" s="1">
        <v>0.004699743382005517</v>
      </c>
      <c r="C461" s="1">
        <v>0.00371372143037263</v>
      </c>
      <c r="D461" s="1">
        <v>0.01436048931237632</v>
      </c>
      <c r="E461" s="1">
        <v>-0.003512016426235887</v>
      </c>
      <c r="F461" s="1">
        <v>0.005182121482061097</v>
      </c>
      <c r="G461" s="1">
        <v>-0.001616553507921115</v>
      </c>
      <c r="H461" s="1">
        <v>0.006316296889926631</v>
      </c>
      <c r="I461" s="1">
        <v>0.005330274938293744</v>
      </c>
      <c r="J461" s="1">
        <v>0.01597704282029744</v>
      </c>
      <c r="K461" s="1">
        <v>-0.001895462918314772</v>
      </c>
      <c r="L461" s="1">
        <v>0.006798674989982212</v>
      </c>
      <c r="O461" s="3" t="s">
        <v>953</v>
      </c>
      <c r="P461" s="2">
        <v>1.611676697428319</v>
      </c>
      <c r="Q461" s="2">
        <v>1.438953077599332</v>
      </c>
      <c r="R461" s="2">
        <v>1.571422541100179</v>
      </c>
      <c r="S461" s="2">
        <v>1.985259369742089</v>
      </c>
      <c r="T461" s="2">
        <v>1.70331934092057</v>
      </c>
    </row>
    <row r="462" spans="1:20">
      <c r="A462" s="4">
        <v>38635</v>
      </c>
      <c r="B462" s="1">
        <v>0.02766741301994169</v>
      </c>
      <c r="C462" s="1">
        <v>0.03134028292801827</v>
      </c>
      <c r="D462" s="1">
        <v>0.01744865542806373</v>
      </c>
      <c r="E462" s="1">
        <v>0.02063553688499375</v>
      </c>
      <c r="F462" s="1">
        <v>0.02763137244726455</v>
      </c>
      <c r="G462" s="1">
        <v>0.02215025906735746</v>
      </c>
      <c r="H462" s="1">
        <v>0.005517153952584231</v>
      </c>
      <c r="I462" s="1">
        <v>0.009190023860660812</v>
      </c>
      <c r="J462" s="1">
        <v>-0.004701603639293728</v>
      </c>
      <c r="K462" s="1">
        <v>-0.001514722182363704</v>
      </c>
      <c r="L462" s="1">
        <v>0.005481113379907088</v>
      </c>
      <c r="O462" s="3" t="s">
        <v>954</v>
      </c>
      <c r="P462" s="2">
        <v>1.61925116432099</v>
      </c>
      <c r="Q462" s="2">
        <v>1.444296948480914</v>
      </c>
      <c r="R462" s="2">
        <v>1.593988937706875</v>
      </c>
      <c r="S462" s="2">
        <v>1.978287106225217</v>
      </c>
      <c r="T462" s="2">
        <v>1.712146148667965</v>
      </c>
    </row>
    <row r="463" spans="1:20">
      <c r="A463" s="4">
        <v>38636</v>
      </c>
      <c r="B463" s="1">
        <v>0.01344865739354972</v>
      </c>
      <c r="C463" s="1">
        <v>0.01148095531060522</v>
      </c>
      <c r="D463" s="1">
        <v>0.01191379633426126</v>
      </c>
      <c r="E463" s="1">
        <v>0.01178484060630325</v>
      </c>
      <c r="F463" s="1">
        <v>0.01486780337281424</v>
      </c>
      <c r="G463" s="1">
        <v>0.01419338486883803</v>
      </c>
      <c r="H463" s="1">
        <v>-0.0007447274752883093</v>
      </c>
      <c r="I463" s="1">
        <v>-0.00271242955823281</v>
      </c>
      <c r="J463" s="1">
        <v>-0.002279588534576771</v>
      </c>
      <c r="K463" s="1">
        <v>-0.002408544262534784</v>
      </c>
      <c r="L463" s="1">
        <v>0.0006744185039762041</v>
      </c>
      <c r="O463" s="3" t="s">
        <v>955</v>
      </c>
      <c r="P463" s="2">
        <v>1.66405165506728</v>
      </c>
      <c r="Q463" s="2">
        <v>1.489561623478379</v>
      </c>
      <c r="R463" s="2">
        <v>1.621801901437068</v>
      </c>
      <c r="S463" s="2">
        <v>2.019110122774835</v>
      </c>
      <c r="T463" s="2">
        <v>1.759455096585959</v>
      </c>
    </row>
    <row r="464" spans="1:20">
      <c r="A464" s="4">
        <v>38637</v>
      </c>
      <c r="B464" s="1">
        <v>-0.01519103085348994</v>
      </c>
      <c r="C464" s="1">
        <v>-0.01597863543260003</v>
      </c>
      <c r="D464" s="1">
        <v>-0.01697037058442097</v>
      </c>
      <c r="E464" s="1">
        <v>-0.01402048206752715</v>
      </c>
      <c r="F464" s="1">
        <v>-0.02300483281935772</v>
      </c>
      <c r="G464" s="1">
        <v>-0.02330376108959131</v>
      </c>
      <c r="H464" s="1">
        <v>0.008112730236101484</v>
      </c>
      <c r="I464" s="1">
        <v>0.007325125656991283</v>
      </c>
      <c r="J464" s="1">
        <v>0.006333390505170344</v>
      </c>
      <c r="K464" s="1">
        <v>0.00928327902206405</v>
      </c>
      <c r="L464" s="1">
        <v>0.0002989282702334783</v>
      </c>
      <c r="O464" s="3" t="s">
        <v>956</v>
      </c>
      <c r="P464" s="2">
        <v>1.68643091566145</v>
      </c>
      <c r="Q464" s="2">
        <v>1.506663213909927</v>
      </c>
      <c r="R464" s="2">
        <v>1.641123718985307</v>
      </c>
      <c r="S464" s="2">
        <v>2.042905013738309</v>
      </c>
      <c r="T464" s="2">
        <v>1.785614329005294</v>
      </c>
    </row>
    <row r="465" spans="1:20">
      <c r="A465" s="4">
        <v>38638</v>
      </c>
      <c r="B465" s="1">
        <v>-0.009673543820564179</v>
      </c>
      <c r="C465" s="1">
        <v>-0.0151465300996998</v>
      </c>
      <c r="D465" s="1">
        <v>-0.01271852508459781</v>
      </c>
      <c r="E465" s="1">
        <v>-0.01138471266644603</v>
      </c>
      <c r="F465" s="1">
        <v>-0.01158796585806132</v>
      </c>
      <c r="G465" s="1">
        <v>-0.02226060257148355</v>
      </c>
      <c r="H465" s="1">
        <v>0.01258705875091937</v>
      </c>
      <c r="I465" s="1">
        <v>0.00711407247178375</v>
      </c>
      <c r="J465" s="1">
        <v>0.009542077486885736</v>
      </c>
      <c r="K465" s="1">
        <v>0.01087588990503763</v>
      </c>
      <c r="L465" s="1">
        <v>0.01067263671342222</v>
      </c>
      <c r="O465" s="3" t="s">
        <v>957</v>
      </c>
      <c r="P465" s="2">
        <v>1.660812291589357</v>
      </c>
      <c r="Q465" s="2">
        <v>1.482588791695151</v>
      </c>
      <c r="R465" s="2">
        <v>1.613273241299243</v>
      </c>
      <c r="S465" s="2">
        <v>2.01426250062753</v>
      </c>
      <c r="T465" s="2">
        <v>1.744536569886678</v>
      </c>
    </row>
    <row r="466" spans="1:20">
      <c r="A466" s="4">
        <v>38639</v>
      </c>
      <c r="B466" s="1">
        <v>-0.007328978314626311</v>
      </c>
      <c r="C466" s="1">
        <v>0.004172092082711298</v>
      </c>
      <c r="D466" s="1">
        <v>-0.0006309427887700725</v>
      </c>
      <c r="E466" s="1">
        <v>0.00367511333465087</v>
      </c>
      <c r="F466" s="1">
        <v>-0.005213285350770813</v>
      </c>
      <c r="G466" s="1">
        <v>-0.002420673863264722</v>
      </c>
      <c r="H466" s="1">
        <v>-0.004908304451361589</v>
      </c>
      <c r="I466" s="1">
        <v>0.006592765945975909</v>
      </c>
      <c r="J466" s="1">
        <v>0.00178973107449476</v>
      </c>
      <c r="K466" s="1">
        <v>0.006095787197915481</v>
      </c>
      <c r="L466" s="1">
        <v>-0.002792611487506091</v>
      </c>
      <c r="O466" s="3" t="s">
        <v>958</v>
      </c>
      <c r="P466" s="2">
        <v>1.644746351108936</v>
      </c>
      <c r="Q466" s="2">
        <v>1.460132715936262</v>
      </c>
      <c r="R466" s="2">
        <v>1.592754785111468</v>
      </c>
      <c r="S466" s="2">
        <v>1.991330700823088</v>
      </c>
      <c r="T466" s="2">
        <v>1.724320939676692</v>
      </c>
    </row>
    <row r="467" spans="1:20">
      <c r="A467" s="4">
        <v>38642</v>
      </c>
      <c r="B467" s="1">
        <v>-0.01599846169538366</v>
      </c>
      <c r="C467" s="1">
        <v>-0.01769734390542499</v>
      </c>
      <c r="D467" s="1">
        <v>-0.01771100511049006</v>
      </c>
      <c r="E467" s="1">
        <v>-0.01845985502731173</v>
      </c>
      <c r="F467" s="1">
        <v>-0.02221371350044299</v>
      </c>
      <c r="G467" s="1">
        <v>-0.01068992654774392</v>
      </c>
      <c r="H467" s="1">
        <v>-0.005308535147639737</v>
      </c>
      <c r="I467" s="1">
        <v>-0.007007417357681067</v>
      </c>
      <c r="J467" s="1">
        <v>-0.007021078562746141</v>
      </c>
      <c r="K467" s="1">
        <v>-0.007769928479567811</v>
      </c>
      <c r="L467" s="1">
        <v>-0.01152378695269907</v>
      </c>
      <c r="O467" s="3" t="s">
        <v>959</v>
      </c>
      <c r="P467" s="2">
        <v>1.632692040768598</v>
      </c>
      <c r="Q467" s="2">
        <v>1.466224524080128</v>
      </c>
      <c r="R467" s="2">
        <v>1.591749847965523</v>
      </c>
      <c r="S467" s="2">
        <v>1.998649066835383</v>
      </c>
      <c r="T467" s="2">
        <v>1.715331562581848</v>
      </c>
    </row>
    <row r="468" spans="1:20">
      <c r="A468" s="4">
        <v>38643</v>
      </c>
      <c r="B468" s="1">
        <v>0.01130993382192713</v>
      </c>
      <c r="C468" s="1">
        <v>0.007269114210436189</v>
      </c>
      <c r="D468" s="1">
        <v>0.01385384710778159</v>
      </c>
      <c r="E468" s="1">
        <v>0.01649930833828206</v>
      </c>
      <c r="F468" s="1">
        <v>0.004187638259083748</v>
      </c>
      <c r="G468" s="1">
        <v>0.009347033476963862</v>
      </c>
      <c r="H468" s="1">
        <v>0.00196290034496327</v>
      </c>
      <c r="I468" s="1">
        <v>-0.002077919266527672</v>
      </c>
      <c r="J468" s="1">
        <v>0.00450681363081773</v>
      </c>
      <c r="K468" s="1">
        <v>0.007152274861318197</v>
      </c>
      <c r="L468" s="1">
        <v>-0.005159395217880114</v>
      </c>
      <c r="O468" s="3" t="s">
        <v>960</v>
      </c>
      <c r="P468" s="2">
        <v>1.606571479694004</v>
      </c>
      <c r="Q468" s="2">
        <v>1.440276244434914</v>
      </c>
      <c r="R468" s="2">
        <v>1.563558358273584</v>
      </c>
      <c r="S468" s="2">
        <v>1.96175429481113</v>
      </c>
      <c r="T468" s="2">
        <v>1.677227678692387</v>
      </c>
    </row>
    <row r="469" spans="1:20">
      <c r="A469" s="4">
        <v>38644</v>
      </c>
      <c r="B469" s="1">
        <v>-0.02932354450811891</v>
      </c>
      <c r="C469" s="1">
        <v>-0.0281867314643508</v>
      </c>
      <c r="D469" s="1">
        <v>-0.03244935666094717</v>
      </c>
      <c r="E469" s="1">
        <v>-0.02421623516386551</v>
      </c>
      <c r="F469" s="1">
        <v>-0.03141934358418907</v>
      </c>
      <c r="G469" s="1">
        <v>-0.02725600945750672</v>
      </c>
      <c r="H469" s="1">
        <v>-0.00206753505061219</v>
      </c>
      <c r="I469" s="1">
        <v>-0.0009307220068440758</v>
      </c>
      <c r="J469" s="1">
        <v>-0.005193347203440446</v>
      </c>
      <c r="K469" s="1">
        <v>0.003039774293641218</v>
      </c>
      <c r="L469" s="1">
        <v>-0.00416333412668235</v>
      </c>
      <c r="O469" s="3" t="s">
        <v>961</v>
      </c>
      <c r="P469" s="2">
        <v>1.624741696809538</v>
      </c>
      <c r="Q469" s="2">
        <v>1.450745776950289</v>
      </c>
      <c r="R469" s="2">
        <v>1.5852196567132</v>
      </c>
      <c r="S469" s="2">
        <v>1.994121883805168</v>
      </c>
      <c r="T469" s="2">
        <v>1.684251301488874</v>
      </c>
    </row>
    <row r="470" spans="1:20">
      <c r="A470" s="4">
        <v>38645</v>
      </c>
      <c r="B470" s="1">
        <v>0.008297247824002651</v>
      </c>
      <c r="C470" s="1">
        <v>0.006384903307154355</v>
      </c>
      <c r="D470" s="1">
        <v>0.006970493863180272</v>
      </c>
      <c r="E470" s="1">
        <v>0.01125534543939688</v>
      </c>
      <c r="F470" s="1">
        <v>0.003645521932090334</v>
      </c>
      <c r="G470" s="1">
        <v>0.008777260144487098</v>
      </c>
      <c r="H470" s="1">
        <v>-0.0004800123204844464</v>
      </c>
      <c r="I470" s="1">
        <v>-0.002392356837332743</v>
      </c>
      <c r="J470" s="1">
        <v>-0.001806766281306826</v>
      </c>
      <c r="K470" s="1">
        <v>0.002478085294909782</v>
      </c>
      <c r="L470" s="1">
        <v>-0.005131738212396764</v>
      </c>
      <c r="O470" s="3" t="s">
        <v>962</v>
      </c>
      <c r="P470" s="2">
        <v>1.577098511348947</v>
      </c>
      <c r="Q470" s="2">
        <v>1.40985399531235</v>
      </c>
      <c r="R470" s="2">
        <v>1.533780298686569</v>
      </c>
      <c r="S470" s="2">
        <v>1.945831759321532</v>
      </c>
      <c r="T470" s="2">
        <v>1.631333231165277</v>
      </c>
    </row>
    <row r="471" spans="1:20">
      <c r="A471" s="4">
        <v>38646</v>
      </c>
      <c r="B471" s="1">
        <v>0.01614501178366434</v>
      </c>
      <c r="C471" s="1">
        <v>0.01392231299200475</v>
      </c>
      <c r="D471" s="1">
        <v>0.01367834352395514</v>
      </c>
      <c r="E471" s="1">
        <v>0.02495365033601016</v>
      </c>
      <c r="F471" s="1">
        <v>0.02202468875515251</v>
      </c>
      <c r="G471" s="1">
        <v>0.01880730874774117</v>
      </c>
      <c r="H471" s="1">
        <v>-0.002662296964076827</v>
      </c>
      <c r="I471" s="1">
        <v>-0.004884995755736421</v>
      </c>
      <c r="J471" s="1">
        <v>-0.005128965223786031</v>
      </c>
      <c r="K471" s="1">
        <v>0.006146341588268989</v>
      </c>
      <c r="L471" s="1">
        <v>0.003217380007411341</v>
      </c>
      <c r="O471" s="3" t="s">
        <v>963</v>
      </c>
      <c r="P471" s="2">
        <v>1.590184088540475</v>
      </c>
      <c r="Q471" s="2">
        <v>1.418855776749625</v>
      </c>
      <c r="R471" s="2">
        <v>1.544471504846031</v>
      </c>
      <c r="S471" s="2">
        <v>1.967732767939645</v>
      </c>
      <c r="T471" s="2">
        <v>1.637280292238038</v>
      </c>
    </row>
    <row r="472" spans="1:20">
      <c r="A472" s="4">
        <v>38649</v>
      </c>
      <c r="B472" s="1">
        <v>0.008264740415347971</v>
      </c>
      <c r="C472" s="1">
        <v>0.001107915311511443</v>
      </c>
      <c r="D472" s="1">
        <v>-0.0009108279705620781</v>
      </c>
      <c r="E472" s="1">
        <v>0.004338798085599782</v>
      </c>
      <c r="F472" s="1">
        <v>0.002450912967757235</v>
      </c>
      <c r="G472" s="1">
        <v>0.0003284719484957233</v>
      </c>
      <c r="H472" s="1">
        <v>0.007936268466852248</v>
      </c>
      <c r="I472" s="1">
        <v>0.0007794433630157194</v>
      </c>
      <c r="J472" s="1">
        <v>-0.001239299919057801</v>
      </c>
      <c r="K472" s="1">
        <v>0.004010326137104059</v>
      </c>
      <c r="L472" s="1">
        <v>0.002122441019261512</v>
      </c>
      <c r="O472" s="3" t="s">
        <v>964</v>
      </c>
      <c r="P472" s="2">
        <v>1.615857629388157</v>
      </c>
      <c r="Q472" s="2">
        <v>1.438609530964047</v>
      </c>
      <c r="R472" s="2">
        <v>1.565597316652275</v>
      </c>
      <c r="S472" s="2">
        <v>2.016834883385521</v>
      </c>
      <c r="T472" s="2">
        <v>1.673340881079526</v>
      </c>
    </row>
    <row r="473" spans="1:20">
      <c r="A473" s="4">
        <v>38650</v>
      </c>
      <c r="B473" s="1">
        <v>-0.006834305119780559</v>
      </c>
      <c r="C473" s="1">
        <v>0.0007199141037572687</v>
      </c>
      <c r="D473" s="1">
        <v>0.003342654478515339</v>
      </c>
      <c r="E473" s="1">
        <v>-0.005652646160584807</v>
      </c>
      <c r="F473" s="1">
        <v>0.00156601533741485</v>
      </c>
      <c r="G473" s="1">
        <v>-0.003349313719051783</v>
      </c>
      <c r="H473" s="1">
        <v>-0.003484991400728776</v>
      </c>
      <c r="I473" s="1">
        <v>0.004069227822808941</v>
      </c>
      <c r="J473" s="1">
        <v>0.006691968197567011</v>
      </c>
      <c r="K473" s="1">
        <v>-0.002303332441533024</v>
      </c>
      <c r="L473" s="1">
        <v>0.004915329056466522</v>
      </c>
      <c r="O473" s="3" t="s">
        <v>965</v>
      </c>
      <c r="P473" s="2">
        <v>1.629212273243209</v>
      </c>
      <c r="Q473" s="2">
        <v>1.440203388490689</v>
      </c>
      <c r="R473" s="2">
        <v>1.564171326825631</v>
      </c>
      <c r="S473" s="2">
        <v>2.025585522716525</v>
      </c>
      <c r="T473" s="2">
        <v>1.677442093944442</v>
      </c>
    </row>
    <row r="474" spans="1:20">
      <c r="A474" s="4">
        <v>38651</v>
      </c>
      <c r="B474" s="1">
        <v>-0.006921670227954091</v>
      </c>
      <c r="C474" s="1">
        <v>0.0006244428484729614</v>
      </c>
      <c r="D474" s="1">
        <v>5.753891786697274e-05</v>
      </c>
      <c r="E474" s="1">
        <v>0.004759075645322408</v>
      </c>
      <c r="F474" s="1">
        <v>0.005927464322379672</v>
      </c>
      <c r="G474" s="1">
        <v>-0.002042698998418357</v>
      </c>
      <c r="H474" s="1">
        <v>-0.004878971229535733</v>
      </c>
      <c r="I474" s="1">
        <v>0.002667141846891319</v>
      </c>
      <c r="J474" s="1">
        <v>0.00210023791628533</v>
      </c>
      <c r="K474" s="1">
        <v>0.006801774643740766</v>
      </c>
      <c r="L474" s="1">
        <v>0.007970163320798029</v>
      </c>
      <c r="O474" s="3" t="s">
        <v>966</v>
      </c>
      <c r="P474" s="2">
        <v>1.618077739462974</v>
      </c>
      <c r="Q474" s="2">
        <v>1.441240211222342</v>
      </c>
      <c r="R474" s="2">
        <v>1.56939981111641</v>
      </c>
      <c r="S474" s="2">
        <v>2.014135604488605</v>
      </c>
      <c r="T474" s="2">
        <v>1.680068993991184</v>
      </c>
    </row>
    <row r="475" spans="1:20">
      <c r="A475" s="4">
        <v>38652</v>
      </c>
      <c r="B475" s="1">
        <v>-0.006898679185843082</v>
      </c>
      <c r="C475" s="1">
        <v>-0.009227642216827814</v>
      </c>
      <c r="D475" s="1">
        <v>-0.009904115168395955</v>
      </c>
      <c r="E475" s="1">
        <v>-0.01417047063261012</v>
      </c>
      <c r="F475" s="1">
        <v>-0.0136549230085552</v>
      </c>
      <c r="G475" s="1">
        <v>-0.01036645757675814</v>
      </c>
      <c r="H475" s="1">
        <v>0.003467778390914944</v>
      </c>
      <c r="I475" s="1">
        <v>0.001138815359930323</v>
      </c>
      <c r="J475" s="1">
        <v>0.0004623424083622929</v>
      </c>
      <c r="K475" s="1">
        <v>-0.003804013055851985</v>
      </c>
      <c r="L475" s="1">
        <v>-0.003288465431797061</v>
      </c>
      <c r="O475" s="3" t="s">
        <v>967</v>
      </c>
      <c r="P475" s="2">
        <v>1.606877938947218</v>
      </c>
      <c r="Q475" s="2">
        <v>1.442140183365172</v>
      </c>
      <c r="R475" s="2">
        <v>1.569490112683242</v>
      </c>
      <c r="S475" s="2">
        <v>2.023721028190304</v>
      </c>
      <c r="T475" s="2">
        <v>1.690027543012203</v>
      </c>
    </row>
    <row r="476" spans="1:20">
      <c r="A476" s="4">
        <v>38653</v>
      </c>
      <c r="B476" s="1">
        <v>-0.02357326840433471</v>
      </c>
      <c r="C476" s="1">
        <v>-0.01411299948302058</v>
      </c>
      <c r="D476" s="1">
        <v>-0.01439446815203949</v>
      </c>
      <c r="E476" s="1">
        <v>-0.02330505196819233</v>
      </c>
      <c r="F476" s="1">
        <v>-0.02566495071784614</v>
      </c>
      <c r="G476" s="1">
        <v>-0.02221777421937543</v>
      </c>
      <c r="H476" s="1">
        <v>-0.001355494184959283</v>
      </c>
      <c r="I476" s="1">
        <v>0.008104774736354958</v>
      </c>
      <c r="J476" s="1">
        <v>0.007823306067336055</v>
      </c>
      <c r="K476" s="1">
        <v>-0.001087277748816895</v>
      </c>
      <c r="L476" s="1">
        <v>-0.003447176498470705</v>
      </c>
      <c r="O476" s="3" t="s">
        <v>968</v>
      </c>
      <c r="P476" s="2">
        <v>1.595792603555612</v>
      </c>
      <c r="Q476" s="2">
        <v>1.428832629726568</v>
      </c>
      <c r="R476" s="2">
        <v>1.553945701851569</v>
      </c>
      <c r="S476" s="2">
        <v>1.995043948791737</v>
      </c>
      <c r="T476" s="2">
        <v>1.666950347030034</v>
      </c>
    </row>
    <row r="477" spans="1:20">
      <c r="A477" s="4">
        <v>38656</v>
      </c>
      <c r="B477" s="1">
        <v>0.01411872748130771</v>
      </c>
      <c r="C477" s="1">
        <v>0.01371456250929959</v>
      </c>
      <c r="D477" s="1">
        <v>0.009805308704419202</v>
      </c>
      <c r="E477" s="1">
        <v>0.01813922529789758</v>
      </c>
      <c r="F477" s="1">
        <v>0.01745441194583242</v>
      </c>
      <c r="G477" s="1">
        <v>0.01562606618901397</v>
      </c>
      <c r="H477" s="1">
        <v>-0.001507338707706252</v>
      </c>
      <c r="I477" s="1">
        <v>-0.001911503679714377</v>
      </c>
      <c r="J477" s="1">
        <v>-0.005820757484594763</v>
      </c>
      <c r="K477" s="1">
        <v>0.002513159108883611</v>
      </c>
      <c r="L477" s="1">
        <v>0.00182834575681845</v>
      </c>
      <c r="O477" s="3" t="s">
        <v>969</v>
      </c>
      <c r="P477" s="2">
        <v>1.558174556194344</v>
      </c>
      <c r="Q477" s="2">
        <v>1.408667515561914</v>
      </c>
      <c r="R477" s="2">
        <v>1.531577479936268</v>
      </c>
      <c r="S477" s="2">
        <v>1.948549345886318</v>
      </c>
      <c r="T477" s="2">
        <v>1.624168148524412</v>
      </c>
    </row>
    <row r="478" spans="1:20">
      <c r="A478" s="4">
        <v>38657</v>
      </c>
      <c r="B478" s="1">
        <v>0.01544473447066608</v>
      </c>
      <c r="C478" s="1">
        <v>0.01216190864951483</v>
      </c>
      <c r="D478" s="1">
        <v>0.01172736398217356</v>
      </c>
      <c r="E478" s="1">
        <v>0.02679359426070582</v>
      </c>
      <c r="F478" s="1">
        <v>0.02533405695977864</v>
      </c>
      <c r="G478" s="1">
        <v>0.02781510346680993</v>
      </c>
      <c r="H478" s="1">
        <v>-0.01237036899614385</v>
      </c>
      <c r="I478" s="1">
        <v>-0.0156531948172951</v>
      </c>
      <c r="J478" s="1">
        <v>-0.01608773948463638</v>
      </c>
      <c r="K478" s="1">
        <v>-0.00102150920610411</v>
      </c>
      <c r="L478" s="1">
        <v>-0.002481046507031293</v>
      </c>
      <c r="O478" s="3" t="s">
        <v>970</v>
      </c>
      <c r="P478" s="2">
        <v>1.580173998121559</v>
      </c>
      <c r="Q478" s="2">
        <v>1.427986774258907</v>
      </c>
      <c r="R478" s="2">
        <v>1.546595069931779</v>
      </c>
      <c r="S478" s="2">
        <v>1.983894521475421</v>
      </c>
      <c r="T478" s="2">
        <v>1.652517048458057</v>
      </c>
    </row>
    <row r="479" spans="1:20">
      <c r="A479" s="4">
        <v>38658</v>
      </c>
      <c r="B479" s="1">
        <v>0.01382920579959501</v>
      </c>
      <c r="C479" s="1">
        <v>0.01653971114654951</v>
      </c>
      <c r="D479" s="1">
        <v>0.01298923757721937</v>
      </c>
      <c r="E479" s="1">
        <v>0.01826130820746941</v>
      </c>
      <c r="F479" s="1">
        <v>0.01664764502406291</v>
      </c>
      <c r="G479" s="1">
        <v>0.01712642175447776</v>
      </c>
      <c r="H479" s="1">
        <v>-0.003297215954882748</v>
      </c>
      <c r="I479" s="1">
        <v>-0.0005867106079282536</v>
      </c>
      <c r="J479" s="1">
        <v>-0.004137184177258391</v>
      </c>
      <c r="K479" s="1">
        <v>0.001134886452991646</v>
      </c>
      <c r="L479" s="1">
        <v>-0.0004787767304148538</v>
      </c>
      <c r="O479" s="3" t="s">
        <v>971</v>
      </c>
      <c r="P479" s="2">
        <v>1.604579365939998</v>
      </c>
      <c r="Q479" s="2">
        <v>1.44535381896016</v>
      </c>
      <c r="R479" s="2">
        <v>1.564732553249905</v>
      </c>
      <c r="S479" s="2">
        <v>2.037050186339871</v>
      </c>
      <c r="T479" s="2">
        <v>1.694382009490698</v>
      </c>
    </row>
    <row r="480" spans="1:20">
      <c r="A480" s="4">
        <v>38659</v>
      </c>
      <c r="B480" s="1">
        <v>0.003282485192573015</v>
      </c>
      <c r="C480" s="1">
        <v>0.01174886111241347</v>
      </c>
      <c r="D480" s="1">
        <v>0.000456641311321615</v>
      </c>
      <c r="E480" s="1">
        <v>0.0005365017402731986</v>
      </c>
      <c r="F480" s="1">
        <v>0.006082383141012171</v>
      </c>
      <c r="G480" s="1">
        <v>0.00829048843187663</v>
      </c>
      <c r="H480" s="1">
        <v>-0.005008003239303616</v>
      </c>
      <c r="I480" s="1">
        <v>0.003458372680536836</v>
      </c>
      <c r="J480" s="1">
        <v>-0.007833847120555015</v>
      </c>
      <c r="K480" s="1">
        <v>-0.007753986691603432</v>
      </c>
      <c r="L480" s="1">
        <v>-0.002208105290864459</v>
      </c>
      <c r="O480" s="3" t="s">
        <v>972</v>
      </c>
      <c r="P480" s="2">
        <v>1.626769424213365</v>
      </c>
      <c r="Q480" s="2">
        <v>1.469259553630323</v>
      </c>
      <c r="R480" s="2">
        <v>1.585057236128877</v>
      </c>
      <c r="S480" s="2">
        <v>2.074249387626706</v>
      </c>
      <c r="T480" s="2">
        <v>1.722589479719858</v>
      </c>
    </row>
    <row r="481" spans="1:20">
      <c r="A481" s="4">
        <v>38660</v>
      </c>
      <c r="B481" s="1">
        <v>0.008167967840190027</v>
      </c>
      <c r="C481" s="1">
        <v>0.002684441890953071</v>
      </c>
      <c r="D481" s="1">
        <v>0.006174113969930728</v>
      </c>
      <c r="E481" s="1">
        <v>0.004832727521699498</v>
      </c>
      <c r="F481" s="1">
        <v>0.000447279334099937</v>
      </c>
      <c r="G481" s="1">
        <v>0.002485818089106973</v>
      </c>
      <c r="H481" s="1">
        <v>0.005682149751083054</v>
      </c>
      <c r="I481" s="1">
        <v>0.0001986238018460984</v>
      </c>
      <c r="J481" s="1">
        <v>0.003688295880823755</v>
      </c>
      <c r="K481" s="1">
        <v>0.002346909432592525</v>
      </c>
      <c r="L481" s="1">
        <v>-0.002038538755007036</v>
      </c>
      <c r="O481" s="3" t="s">
        <v>973</v>
      </c>
      <c r="P481" s="2">
        <v>1.632109270760076</v>
      </c>
      <c r="Q481" s="2">
        <v>1.486521680064012</v>
      </c>
      <c r="R481" s="2">
        <v>1.585781038743702</v>
      </c>
      <c r="S481" s="2">
        <v>2.075362226032929</v>
      </c>
      <c r="T481" s="2">
        <v>1.733066928930191</v>
      </c>
    </row>
    <row r="482" spans="1:20">
      <c r="A482" s="4">
        <v>38663</v>
      </c>
      <c r="B482" s="1">
        <v>-0.004126705712006795</v>
      </c>
      <c r="C482" s="1">
        <v>-0.003404608238271267</v>
      </c>
      <c r="D482" s="1">
        <v>-0.002039671040729885</v>
      </c>
      <c r="E482" s="1">
        <v>-0.002341434539442799</v>
      </c>
      <c r="F482" s="1">
        <v>0.003746236813756409</v>
      </c>
      <c r="G482" s="1">
        <v>-0.003369786368260463</v>
      </c>
      <c r="H482" s="1">
        <v>-0.0007569193437463317</v>
      </c>
      <c r="I482" s="1">
        <v>-3.482187001080383e-05</v>
      </c>
      <c r="J482" s="1">
        <v>0.001330115327530468</v>
      </c>
      <c r="K482" s="1">
        <v>0.001028351828817664</v>
      </c>
      <c r="L482" s="1">
        <v>0.007116023182016873</v>
      </c>
      <c r="O482" s="3" t="s">
        <v>974</v>
      </c>
      <c r="P482" s="2">
        <v>1.645440286795321</v>
      </c>
      <c r="Q482" s="2">
        <v>1.490512161133786</v>
      </c>
      <c r="R482" s="2">
        <v>1.595571831608261</v>
      </c>
      <c r="S482" s="2">
        <v>2.085391886180173</v>
      </c>
      <c r="T482" s="2">
        <v>1.733842093952113</v>
      </c>
    </row>
    <row r="483" spans="1:20">
      <c r="A483" s="4">
        <v>38664</v>
      </c>
      <c r="B483" s="1">
        <v>-0.0008117885161550431</v>
      </c>
      <c r="C483" s="1">
        <v>0.007709142887852849</v>
      </c>
      <c r="D483" s="1">
        <v>0.006353453361792383</v>
      </c>
      <c r="E483" s="1">
        <v>0.007188711467831954</v>
      </c>
      <c r="F483" s="1">
        <v>0.001881776901771381</v>
      </c>
      <c r="G483" s="1">
        <v>0.006188197767145187</v>
      </c>
      <c r="H483" s="1">
        <v>-0.00699998628330023</v>
      </c>
      <c r="I483" s="1">
        <v>0.001520945120707662</v>
      </c>
      <c r="J483" s="1">
        <v>0.0001652555946471956</v>
      </c>
      <c r="K483" s="1">
        <v>0.001000513700686767</v>
      </c>
      <c r="L483" s="1">
        <v>-0.004306420865373806</v>
      </c>
      <c r="O483" s="3" t="s">
        <v>975</v>
      </c>
      <c r="P483" s="2">
        <v>1.638650038965036</v>
      </c>
      <c r="Q483" s="2">
        <v>1.485437551150746</v>
      </c>
      <c r="R483" s="2">
        <v>1.592317389949925</v>
      </c>
      <c r="S483" s="2">
        <v>2.080509077589597</v>
      </c>
      <c r="T483" s="2">
        <v>1.740337477033717</v>
      </c>
    </row>
    <row r="484" spans="1:20">
      <c r="A484" s="4">
        <v>38665</v>
      </c>
      <c r="B484" s="1">
        <v>0.006735570795172618</v>
      </c>
      <c r="C484" s="1">
        <v>0.005178179260242777</v>
      </c>
      <c r="D484" s="1">
        <v>-0.003939152509408461</v>
      </c>
      <c r="E484" s="1">
        <v>-0.001170426164334382</v>
      </c>
      <c r="F484" s="1">
        <v>-0.002259671757989246</v>
      </c>
      <c r="G484" s="1">
        <v>0.0009510524980980151</v>
      </c>
      <c r="H484" s="1">
        <v>0.005784518297074603</v>
      </c>
      <c r="I484" s="1">
        <v>0.004227126762144762</v>
      </c>
      <c r="J484" s="1">
        <v>-0.004890205007506476</v>
      </c>
      <c r="K484" s="1">
        <v>-0.002121478662432397</v>
      </c>
      <c r="L484" s="1">
        <v>-0.003210724256087261</v>
      </c>
      <c r="O484" s="3" t="s">
        <v>976</v>
      </c>
      <c r="P484" s="2">
        <v>1.637319801681407</v>
      </c>
      <c r="Q484" s="2">
        <v>1.496889001483549</v>
      </c>
      <c r="R484" s="2">
        <v>1.602434104224143</v>
      </c>
      <c r="S484" s="2">
        <v>2.095465257054594</v>
      </c>
      <c r="T484" s="2">
        <v>1.743612403899286</v>
      </c>
    </row>
    <row r="485" spans="1:20">
      <c r="A485" s="4">
        <v>38666</v>
      </c>
      <c r="B485" s="1">
        <v>0.007234049749664129</v>
      </c>
      <c r="C485" s="1">
        <v>0.007308468542654101</v>
      </c>
      <c r="D485" s="1">
        <v>0.0006786250891361867</v>
      </c>
      <c r="E485" s="1">
        <v>0.002100190775639055</v>
      </c>
      <c r="F485" s="1">
        <v>0.007976678987619001</v>
      </c>
      <c r="G485" s="1">
        <v>0.005194147083042999</v>
      </c>
      <c r="H485" s="1">
        <v>0.00203990266662113</v>
      </c>
      <c r="I485" s="1">
        <v>0.002114321459611102</v>
      </c>
      <c r="J485" s="1">
        <v>-0.004515521993906813</v>
      </c>
      <c r="K485" s="1">
        <v>-0.003093956307403944</v>
      </c>
      <c r="L485" s="1">
        <v>0.002782531904576002</v>
      </c>
      <c r="O485" s="3" t="s">
        <v>977</v>
      </c>
      <c r="P485" s="2">
        <v>1.648348085119971</v>
      </c>
      <c r="Q485" s="2">
        <v>1.504640161065917</v>
      </c>
      <c r="R485" s="2">
        <v>1.596121871901327</v>
      </c>
      <c r="S485" s="2">
        <v>2.093012669691284</v>
      </c>
      <c r="T485" s="2">
        <v>1.739672412193315</v>
      </c>
    </row>
    <row r="486" spans="1:20">
      <c r="A486" s="4">
        <v>38667</v>
      </c>
      <c r="B486" s="1">
        <v>0.01068338214183595</v>
      </c>
      <c r="C486" s="1">
        <v>0.02133989594228458</v>
      </c>
      <c r="D486" s="1">
        <v>0.01344943728560977</v>
      </c>
      <c r="E486" s="1">
        <v>0.01524031836397755</v>
      </c>
      <c r="F486" s="1">
        <v>0.01241822393540581</v>
      </c>
      <c r="G486" s="1">
        <v>0.01966097422647928</v>
      </c>
      <c r="H486" s="1">
        <v>-0.008977592084643327</v>
      </c>
      <c r="I486" s="1">
        <v>0.001678921715805304</v>
      </c>
      <c r="J486" s="1">
        <v>-0.006211536940869511</v>
      </c>
      <c r="K486" s="1">
        <v>-0.004420655862501732</v>
      </c>
      <c r="L486" s="1">
        <v>-0.007242750291073463</v>
      </c>
      <c r="O486" s="3" t="s">
        <v>978</v>
      </c>
      <c r="P486" s="2">
        <v>1.660272317172492</v>
      </c>
      <c r="Q486" s="2">
        <v>1.515636776351081</v>
      </c>
      <c r="R486" s="2">
        <v>1.597205040248918</v>
      </c>
      <c r="S486" s="2">
        <v>2.097408395593465</v>
      </c>
      <c r="T486" s="2">
        <v>1.753549220568998</v>
      </c>
    </row>
    <row r="487" spans="1:20">
      <c r="A487" s="4">
        <v>38670</v>
      </c>
      <c r="B487" s="1">
        <v>-0.004142757086815774</v>
      </c>
      <c r="C487" s="1">
        <v>-0.007681297065017745</v>
      </c>
      <c r="D487" s="1">
        <v>-0.001446895485805233</v>
      </c>
      <c r="E487" s="1">
        <v>0.009015611865737183</v>
      </c>
      <c r="F487" s="1">
        <v>-0.001699569356081176</v>
      </c>
      <c r="G487" s="1">
        <v>0.001297818429021769</v>
      </c>
      <c r="H487" s="1">
        <v>-0.005440575515837542</v>
      </c>
      <c r="I487" s="1">
        <v>-0.008979115494039513</v>
      </c>
      <c r="J487" s="1">
        <v>-0.002744713914827002</v>
      </c>
      <c r="K487" s="1">
        <v>0.007717793436715414</v>
      </c>
      <c r="L487" s="1">
        <v>-0.002997387785102945</v>
      </c>
      <c r="O487" s="3" t="s">
        <v>979</v>
      </c>
      <c r="P487" s="2">
        <v>1.678009640796357</v>
      </c>
      <c r="Q487" s="2">
        <v>1.547980307444713</v>
      </c>
      <c r="R487" s="2">
        <v>1.618686549270006</v>
      </c>
      <c r="S487" s="2">
        <v>2.129373567281589</v>
      </c>
      <c r="T487" s="2">
        <v>1.77532518747178</v>
      </c>
    </row>
    <row r="488" spans="1:20">
      <c r="A488" s="4">
        <v>38671</v>
      </c>
      <c r="B488" s="1">
        <v>-0.003797027451889701</v>
      </c>
      <c r="C488" s="1">
        <v>-0.004561400020083539</v>
      </c>
      <c r="D488" s="1">
        <v>-0.005622956460161976</v>
      </c>
      <c r="E488" s="1">
        <v>0.004561321190259759</v>
      </c>
      <c r="F488" s="1">
        <v>0.001572056875483563</v>
      </c>
      <c r="G488" s="1">
        <v>-0.003271201086285647</v>
      </c>
      <c r="H488" s="1">
        <v>-0.000525826365604054</v>
      </c>
      <c r="I488" s="1">
        <v>-0.001290198933797893</v>
      </c>
      <c r="J488" s="1">
        <v>-0.00235175537387633</v>
      </c>
      <c r="K488" s="1">
        <v>0.007832522276545406</v>
      </c>
      <c r="L488" s="1">
        <v>0.00484325796176921</v>
      </c>
      <c r="O488" s="3" t="s">
        <v>980</v>
      </c>
      <c r="P488" s="2">
        <v>1.671058054465203</v>
      </c>
      <c r="Q488" s="2">
        <v>1.536089810852433</v>
      </c>
      <c r="R488" s="2">
        <v>1.616344479008933</v>
      </c>
      <c r="S488" s="2">
        <v>2.148571172881359</v>
      </c>
      <c r="T488" s="2">
        <v>1.772307899186074</v>
      </c>
    </row>
    <row r="489" spans="1:20">
      <c r="A489" s="4">
        <v>38672</v>
      </c>
      <c r="B489" s="1">
        <v>0.009545040673376359</v>
      </c>
      <c r="C489" s="1">
        <v>0.004642697250069494</v>
      </c>
      <c r="D489" s="1">
        <v>0.007675918642614077</v>
      </c>
      <c r="E489" s="1">
        <v>0.009041342216947523</v>
      </c>
      <c r="F489" s="1">
        <v>0.01749965887696603</v>
      </c>
      <c r="G489" s="1">
        <v>0.010836584308626</v>
      </c>
      <c r="H489" s="1">
        <v>-0.001291543635249637</v>
      </c>
      <c r="I489" s="1">
        <v>-0.006193887058556502</v>
      </c>
      <c r="J489" s="1">
        <v>-0.003160665666011919</v>
      </c>
      <c r="K489" s="1">
        <v>-0.001795242091678473</v>
      </c>
      <c r="L489" s="1">
        <v>0.006663074568340033</v>
      </c>
      <c r="O489" s="3" t="s">
        <v>981</v>
      </c>
      <c r="P489" s="2">
        <v>1.664713001158697</v>
      </c>
      <c r="Q489" s="2">
        <v>1.52908309075836</v>
      </c>
      <c r="R489" s="2">
        <v>1.607255844378843</v>
      </c>
      <c r="S489" s="2">
        <v>2.158371496101005</v>
      </c>
      <c r="T489" s="2">
        <v>1.775094068004464</v>
      </c>
    </row>
    <row r="490" spans="1:20">
      <c r="A490" s="4">
        <v>38673</v>
      </c>
      <c r="B490" s="1">
        <v>0.003825455949177048</v>
      </c>
      <c r="C490" s="1">
        <v>0.004798584318715715</v>
      </c>
      <c r="D490" s="1">
        <v>0.000706627345603783</v>
      </c>
      <c r="E490" s="1">
        <v>0.005217113006234841</v>
      </c>
      <c r="F490" s="1">
        <v>0.009135839893865016</v>
      </c>
      <c r="G490" s="1">
        <v>0.0008576329331044796</v>
      </c>
      <c r="H490" s="1">
        <v>0.002967823016072568</v>
      </c>
      <c r="I490" s="1">
        <v>0.003940951385611235</v>
      </c>
      <c r="J490" s="1">
        <v>-0.0001510055875006966</v>
      </c>
      <c r="K490" s="1">
        <v>0.004359480073130362</v>
      </c>
      <c r="L490" s="1">
        <v>0.008278206960760537</v>
      </c>
      <c r="O490" s="3" t="s">
        <v>982</v>
      </c>
      <c r="P490" s="2">
        <v>1.680602754464255</v>
      </c>
      <c r="Q490" s="2">
        <v>1.536182160618952</v>
      </c>
      <c r="R490" s="2">
        <v>1.619593009478161</v>
      </c>
      <c r="S490" s="2">
        <v>2.177886071428559</v>
      </c>
      <c r="T490" s="2">
        <v>1.806157608669068</v>
      </c>
    </row>
    <row r="491" spans="1:20">
      <c r="A491" s="4">
        <v>38674</v>
      </c>
      <c r="B491" s="1">
        <v>0.002695211874747638</v>
      </c>
      <c r="C491" s="1">
        <v>-0.0006829753211825551</v>
      </c>
      <c r="D491" s="1">
        <v>0.00142146029681478</v>
      </c>
      <c r="E491" s="1">
        <v>0.007782008811022312</v>
      </c>
      <c r="F491" s="1">
        <v>0.007494041718097089</v>
      </c>
      <c r="G491" s="1">
        <v>0.002203452074917456</v>
      </c>
      <c r="H491" s="1">
        <v>0.0004917597998301826</v>
      </c>
      <c r="I491" s="1">
        <v>-0.002886427396100011</v>
      </c>
      <c r="J491" s="1">
        <v>-0.0007819917781026753</v>
      </c>
      <c r="K491" s="1">
        <v>0.005578556736104856</v>
      </c>
      <c r="L491" s="1">
        <v>0.005290589643179633</v>
      </c>
      <c r="O491" s="3" t="s">
        <v>983</v>
      </c>
      <c r="P491" s="2">
        <v>1.687031826269524</v>
      </c>
      <c r="Q491" s="2">
        <v>1.543553660245589</v>
      </c>
      <c r="R491" s="2">
        <v>1.620737458187407</v>
      </c>
      <c r="S491" s="2">
        <v>2.189248349177906</v>
      </c>
      <c r="T491" s="2">
        <v>1.822658375404954</v>
      </c>
    </row>
    <row r="492" spans="1:20">
      <c r="A492" s="4">
        <v>38677</v>
      </c>
      <c r="B492" s="1">
        <v>0.003130843897945601</v>
      </c>
      <c r="C492" s="1">
        <v>-0.001933297031847192</v>
      </c>
      <c r="D492" s="1">
        <v>-0.003123472879192346</v>
      </c>
      <c r="E492" s="1">
        <v>-0.003767822426966827</v>
      </c>
      <c r="F492" s="1">
        <v>0.0009555104502210199</v>
      </c>
      <c r="G492" s="1">
        <v>-0.003908635641871383</v>
      </c>
      <c r="H492" s="1">
        <v>0.007039479539816984</v>
      </c>
      <c r="I492" s="1">
        <v>0.001975338610024302</v>
      </c>
      <c r="J492" s="1">
        <v>0.0007851627626789259</v>
      </c>
      <c r="K492" s="1">
        <v>0.000140813214904556</v>
      </c>
      <c r="L492" s="1">
        <v>0.004864146092092403</v>
      </c>
      <c r="O492" s="3" t="s">
        <v>984</v>
      </c>
      <c r="P492" s="2">
        <v>1.691578734480763</v>
      </c>
      <c r="Q492" s="2">
        <v>1.54249945118872</v>
      </c>
      <c r="R492" s="2">
        <v>1.623041272135781</v>
      </c>
      <c r="S492" s="2">
        <v>2.206285099120725</v>
      </c>
      <c r="T492" s="2">
        <v>1.836317453308078</v>
      </c>
    </row>
    <row r="493" spans="1:20">
      <c r="A493" s="4">
        <v>38678</v>
      </c>
      <c r="B493" s="1">
        <v>-0.01158168159059936</v>
      </c>
      <c r="C493" s="1">
        <v>-0.005836829433728208</v>
      </c>
      <c r="D493" s="1">
        <v>-0.009195212237566808</v>
      </c>
      <c r="E493" s="1">
        <v>-0.00180878696176956</v>
      </c>
      <c r="F493" s="1">
        <v>-0.009281571876590844</v>
      </c>
      <c r="G493" s="1">
        <v>-0.02096873083997541</v>
      </c>
      <c r="H493" s="1">
        <v>0.009387049249375945</v>
      </c>
      <c r="I493" s="1">
        <v>0.01513190140624721</v>
      </c>
      <c r="J493" s="1">
        <v>0.01177351860240861</v>
      </c>
      <c r="K493" s="1">
        <v>0.01915994387820597</v>
      </c>
      <c r="L493" s="1">
        <v>0.01168715896338446</v>
      </c>
      <c r="O493" s="3" t="s">
        <v>985</v>
      </c>
      <c r="P493" s="2">
        <v>1.696874803439506</v>
      </c>
      <c r="Q493" s="2">
        <v>1.539517341578111</v>
      </c>
      <c r="R493" s="2">
        <v>1.617971746740455</v>
      </c>
      <c r="S493" s="2">
        <v>2.197972208643975</v>
      </c>
      <c r="T493" s="2">
        <v>1.838072073824637</v>
      </c>
    </row>
    <row r="494" spans="1:20">
      <c r="A494" s="4">
        <v>38679</v>
      </c>
      <c r="B494" s="1">
        <v>0.02603991006379092</v>
      </c>
      <c r="C494" s="1">
        <v>0.03170685988268351</v>
      </c>
      <c r="D494" s="1">
        <v>0.02909317040934867</v>
      </c>
      <c r="E494" s="1">
        <v>0.04037670560907358</v>
      </c>
      <c r="F494" s="1">
        <v>0.04166499551731606</v>
      </c>
      <c r="G494" s="1">
        <v>0.02999749498997994</v>
      </c>
      <c r="H494" s="1">
        <v>-0.003957584926189028</v>
      </c>
      <c r="I494" s="1">
        <v>0.001709364892703569</v>
      </c>
      <c r="J494" s="1">
        <v>-0.0009043245806312772</v>
      </c>
      <c r="K494" s="1">
        <v>0.01037921061909364</v>
      </c>
      <c r="L494" s="1">
        <v>0.01166750052733612</v>
      </c>
      <c r="O494" s="3" t="s">
        <v>986</v>
      </c>
      <c r="P494" s="2">
        <v>1.677222139766959</v>
      </c>
      <c r="Q494" s="2">
        <v>1.530531441445053</v>
      </c>
      <c r="R494" s="2">
        <v>1.60309415313479</v>
      </c>
      <c r="S494" s="2">
        <v>2.193996545170648</v>
      </c>
      <c r="T494" s="2">
        <v>1.821011875757079</v>
      </c>
    </row>
    <row r="495" spans="1:20">
      <c r="A495" s="4">
        <v>38680</v>
      </c>
      <c r="B495" s="1">
        <v>0.001589171181068494</v>
      </c>
      <c r="C495" s="1">
        <v>0.007054028190683903</v>
      </c>
      <c r="D495" s="1">
        <v>0.01195557807324188</v>
      </c>
      <c r="E495" s="1">
        <v>0.0137899426425625</v>
      </c>
      <c r="F495" s="1">
        <v>0.01324410347094584</v>
      </c>
      <c r="G495" s="1">
        <v>0.006627348452605375</v>
      </c>
      <c r="H495" s="1">
        <v>-0.005038177271536881</v>
      </c>
      <c r="I495" s="1">
        <v>0.0004266797380785281</v>
      </c>
      <c r="J495" s="1">
        <v>0.005328229620636504</v>
      </c>
      <c r="K495" s="1">
        <v>0.007162594189957128</v>
      </c>
      <c r="L495" s="1">
        <v>0.00661675501834047</v>
      </c>
      <c r="O495" s="3" t="s">
        <v>987</v>
      </c>
      <c r="P495" s="2">
        <v>1.72089685344349</v>
      </c>
      <c r="Q495" s="2">
        <v>1.579059787404993</v>
      </c>
      <c r="R495" s="2">
        <v>1.649733244514171</v>
      </c>
      <c r="S495" s="2">
        <v>2.282582897782328</v>
      </c>
      <c r="T495" s="2">
        <v>1.896884327397478</v>
      </c>
    </row>
    <row r="496" spans="1:20">
      <c r="A496" s="4">
        <v>38681</v>
      </c>
      <c r="B496" s="1">
        <v>0.00326220835914004</v>
      </c>
      <c r="C496" s="1">
        <v>0.004692763700292035</v>
      </c>
      <c r="D496" s="1">
        <v>0.007618092415325961</v>
      </c>
      <c r="E496" s="1">
        <v>0.0110159025126384</v>
      </c>
      <c r="F496" s="1">
        <v>0.00916555513800521</v>
      </c>
      <c r="G496" s="1">
        <v>-0.0003020053152935631</v>
      </c>
      <c r="H496" s="1">
        <v>0.003564213674433603</v>
      </c>
      <c r="I496" s="1">
        <v>0.004994769015585598</v>
      </c>
      <c r="J496" s="1">
        <v>0.007920097730619524</v>
      </c>
      <c r="K496" s="1">
        <v>0.01131790782793196</v>
      </c>
      <c r="L496" s="1">
        <v>0.009467560453298773</v>
      </c>
      <c r="O496" s="3" t="s">
        <v>988</v>
      </c>
      <c r="P496" s="2">
        <v>1.723631653128574</v>
      </c>
      <c r="Q496" s="2">
        <v>1.590198519660123</v>
      </c>
      <c r="R496" s="2">
        <v>1.669456759118983</v>
      </c>
      <c r="S496" s="2">
        <v>2.31405958501964</v>
      </c>
      <c r="T496" s="2">
        <v>1.922006859701945</v>
      </c>
    </row>
    <row r="497" spans="1:20">
      <c r="A497" s="4">
        <v>38684</v>
      </c>
      <c r="B497" s="1">
        <v>-0.001771895426842196</v>
      </c>
      <c r="C497" s="1">
        <v>-0.001167258595307419</v>
      </c>
      <c r="D497" s="1">
        <v>0.004629858763685712</v>
      </c>
      <c r="E497" s="1">
        <v>0.0008605069970744061</v>
      </c>
      <c r="F497" s="1">
        <v>-0.006044912542014558</v>
      </c>
      <c r="G497" s="1">
        <v>6.041931001155021e-05</v>
      </c>
      <c r="H497" s="1">
        <v>-0.001832314736853746</v>
      </c>
      <c r="I497" s="1">
        <v>-0.001227677905318969</v>
      </c>
      <c r="J497" s="1">
        <v>0.004569439453674162</v>
      </c>
      <c r="K497" s="1">
        <v>0.0008000876870628559</v>
      </c>
      <c r="L497" s="1">
        <v>-0.006105331852026108</v>
      </c>
      <c r="O497" s="3" t="s">
        <v>989</v>
      </c>
      <c r="P497" s="2">
        <v>1.729254498715488</v>
      </c>
      <c r="Q497" s="2">
        <v>1.597660945549442</v>
      </c>
      <c r="R497" s="2">
        <v>1.682174834993342</v>
      </c>
      <c r="S497" s="2">
        <v>2.339551039816653</v>
      </c>
      <c r="T497" s="2">
        <v>1.939623119550168</v>
      </c>
    </row>
    <row r="498" spans="1:20">
      <c r="A498" s="4">
        <v>38685</v>
      </c>
      <c r="B498" s="1">
        <v>-0.01127627751416016</v>
      </c>
      <c r="C498" s="1">
        <v>-0.0138548407461393</v>
      </c>
      <c r="D498" s="1">
        <v>-0.005756087760274919</v>
      </c>
      <c r="E498" s="1">
        <v>-0.01514904142539775</v>
      </c>
      <c r="F498" s="1">
        <v>-0.01897931668040731</v>
      </c>
      <c r="G498" s="1">
        <v>-0.0109956500724987</v>
      </c>
      <c r="H498" s="1">
        <v>-0.0002806274416614629</v>
      </c>
      <c r="I498" s="1">
        <v>-0.002859190673640599</v>
      </c>
      <c r="J498" s="1">
        <v>0.005239562312223889</v>
      </c>
      <c r="K498" s="1">
        <v>-0.00415339135289905</v>
      </c>
      <c r="L498" s="1">
        <v>-0.007983666607908613</v>
      </c>
      <c r="O498" s="3" t="s">
        <v>990</v>
      </c>
      <c r="P498" s="2">
        <v>1.726190440577368</v>
      </c>
      <c r="Q498" s="2">
        <v>1.595796062078362</v>
      </c>
      <c r="R498" s="2">
        <v>1.689963066895187</v>
      </c>
      <c r="S498" s="2">
        <v>2.341564239856428</v>
      </c>
      <c r="T498" s="2">
        <v>1.927898267428017</v>
      </c>
    </row>
    <row r="499" spans="1:20">
      <c r="A499" s="4">
        <v>38686</v>
      </c>
      <c r="B499" s="1">
        <v>0.01604530238449131</v>
      </c>
      <c r="C499" s="1">
        <v>0.01490606665965499</v>
      </c>
      <c r="D499" s="1">
        <v>0.01372736516071171</v>
      </c>
      <c r="E499" s="1">
        <v>0.01993649424091681</v>
      </c>
      <c r="F499" s="1">
        <v>0.01705980752692127</v>
      </c>
      <c r="G499" s="1">
        <v>0.0137446548564446</v>
      </c>
      <c r="H499" s="1">
        <v>0.002300647528046706</v>
      </c>
      <c r="I499" s="1">
        <v>0.001161411803210388</v>
      </c>
      <c r="J499" s="1">
        <v>-1.728969573289163e-05</v>
      </c>
      <c r="K499" s="1">
        <v>0.006191839384472209</v>
      </c>
      <c r="L499" s="1">
        <v>0.003315152670476662</v>
      </c>
      <c r="O499" s="3" t="s">
        <v>991</v>
      </c>
      <c r="P499" s="2">
        <v>1.706725438127127</v>
      </c>
      <c r="Q499" s="2">
        <v>1.57368656177495</v>
      </c>
      <c r="R499" s="2">
        <v>1.680235491170515</v>
      </c>
      <c r="S499" s="2">
        <v>2.306091786186613</v>
      </c>
      <c r="T499" s="2">
        <v>1.891308075682892</v>
      </c>
    </row>
    <row r="500" spans="1:20">
      <c r="A500" s="4">
        <v>38687</v>
      </c>
      <c r="B500" s="1">
        <v>0.00923213298571679</v>
      </c>
      <c r="C500" s="1">
        <v>0.00533179956330776</v>
      </c>
      <c r="D500" s="1">
        <v>0.003778722640897625</v>
      </c>
      <c r="E500" s="1">
        <v>-0.003803899961399293</v>
      </c>
      <c r="F500" s="1">
        <v>0.006435039764433492</v>
      </c>
      <c r="G500" s="1">
        <v>0.00614642964748402</v>
      </c>
      <c r="H500" s="1">
        <v>0.00308570333823277</v>
      </c>
      <c r="I500" s="1">
        <v>-0.0008146300841762599</v>
      </c>
      <c r="J500" s="1">
        <v>-0.002367707006586395</v>
      </c>
      <c r="K500" s="1">
        <v>-0.009950329608883313</v>
      </c>
      <c r="L500" s="1">
        <v>0.0002886101169494726</v>
      </c>
      <c r="O500" s="3" t="s">
        <v>992</v>
      </c>
      <c r="P500" s="2">
        <v>1.73411036386918</v>
      </c>
      <c r="Q500" s="2">
        <v>1.597144038566171</v>
      </c>
      <c r="R500" s="2">
        <v>1.703300697313801</v>
      </c>
      <c r="S500" s="2">
        <v>2.352067171800948</v>
      </c>
      <c r="T500" s="2">
        <v>1.923573427428154</v>
      </c>
    </row>
    <row r="501" spans="1:20">
      <c r="A501" s="4">
        <v>38688</v>
      </c>
      <c r="B501" s="1">
        <v>-0.004376663035336348</v>
      </c>
      <c r="C501" s="1">
        <v>-0.0002563176234831044</v>
      </c>
      <c r="D501" s="1">
        <v>-0.005842989504472262</v>
      </c>
      <c r="E501" s="1">
        <v>-0.009174857410728654</v>
      </c>
      <c r="F501" s="1">
        <v>-0.0007811733740586968</v>
      </c>
      <c r="G501" s="1">
        <v>0.003533568904593665</v>
      </c>
      <c r="H501" s="1">
        <v>-0.007910231939930013</v>
      </c>
      <c r="I501" s="1">
        <v>-0.003789886528076769</v>
      </c>
      <c r="J501" s="1">
        <v>-0.009376558409065927</v>
      </c>
      <c r="K501" s="1">
        <v>-0.01270842631532232</v>
      </c>
      <c r="L501" s="1">
        <v>-0.004314742278652361</v>
      </c>
      <c r="O501" s="3" t="s">
        <v>993</v>
      </c>
      <c r="P501" s="2">
        <v>1.75011990136033</v>
      </c>
      <c r="Q501" s="2">
        <v>1.605659690453538</v>
      </c>
      <c r="R501" s="2">
        <v>1.709736998222997</v>
      </c>
      <c r="S501" s="2">
        <v>2.343120143576925</v>
      </c>
      <c r="T501" s="2">
        <v>1.935951698923462</v>
      </c>
    </row>
    <row r="502" spans="1:20">
      <c r="A502" s="4">
        <v>38691</v>
      </c>
      <c r="B502" s="1">
        <v>0.00247870801454142</v>
      </c>
      <c r="C502" s="1">
        <v>0.0011116166051095</v>
      </c>
      <c r="D502" s="1">
        <v>0.003711997037948889</v>
      </c>
      <c r="E502" s="1">
        <v>0.003168421885154649</v>
      </c>
      <c r="F502" s="1">
        <v>-0.004043886132167662</v>
      </c>
      <c r="G502" s="1">
        <v>0.00399856767724982</v>
      </c>
      <c r="H502" s="1">
        <v>-0.0015198596627084</v>
      </c>
      <c r="I502" s="1">
        <v>-0.00288695107214032</v>
      </c>
      <c r="J502" s="1">
        <v>-0.0002865706393009315</v>
      </c>
      <c r="K502" s="1">
        <v>-0.0008301457920951716</v>
      </c>
      <c r="L502" s="1">
        <v>-0.008042453809417482</v>
      </c>
      <c r="O502" s="3" t="s">
        <v>994</v>
      </c>
      <c r="P502" s="2">
        <v>1.74246021628064</v>
      </c>
      <c r="Q502" s="2">
        <v>1.605248131577558</v>
      </c>
      <c r="R502" s="2">
        <v>1.699747022886972</v>
      </c>
      <c r="S502" s="2">
        <v>2.321622350363401</v>
      </c>
      <c r="T502" s="2">
        <v>1.934439385002799</v>
      </c>
    </row>
    <row r="503" spans="1:20">
      <c r="A503" s="4">
        <v>38692</v>
      </c>
      <c r="B503" s="1">
        <v>-0.007936132612922475</v>
      </c>
      <c r="C503" s="1">
        <v>-0.004593908296523175</v>
      </c>
      <c r="D503" s="1">
        <v>-0.009399109586595067</v>
      </c>
      <c r="E503" s="1">
        <v>-0.009264084122857508</v>
      </c>
      <c r="F503" s="1">
        <v>3.663741836201773e-05</v>
      </c>
      <c r="G503" s="1">
        <v>0.006003685430660433</v>
      </c>
      <c r="H503" s="1">
        <v>-0.01393981804358291</v>
      </c>
      <c r="I503" s="1">
        <v>-0.01059759372718361</v>
      </c>
      <c r="J503" s="1">
        <v>-0.0154027950172555</v>
      </c>
      <c r="K503" s="1">
        <v>-0.01526776955351794</v>
      </c>
      <c r="L503" s="1">
        <v>-0.005967048012298415</v>
      </c>
      <c r="O503" s="3" t="s">
        <v>995</v>
      </c>
      <c r="P503" s="2">
        <v>1.746779266383755</v>
      </c>
      <c r="Q503" s="2">
        <v>1.607032552055941</v>
      </c>
      <c r="R503" s="2">
        <v>1.706056478801191</v>
      </c>
      <c r="S503" s="2">
        <v>2.328978229427356</v>
      </c>
      <c r="T503" s="2">
        <v>1.926616732400268</v>
      </c>
    </row>
    <row r="504" spans="1:20">
      <c r="A504" s="4">
        <v>38693</v>
      </c>
      <c r="B504" s="1">
        <v>-0.01251833047811812</v>
      </c>
      <c r="C504" s="1">
        <v>-0.0138631957595966</v>
      </c>
      <c r="D504" s="1">
        <v>-0.0173337865574652</v>
      </c>
      <c r="E504" s="1">
        <v>-0.01732248325098329</v>
      </c>
      <c r="F504" s="1">
        <v>-0.005710753021738735</v>
      </c>
      <c r="G504" s="1">
        <v>0.0057315055542424</v>
      </c>
      <c r="H504" s="1">
        <v>-0.01824983603236052</v>
      </c>
      <c r="I504" s="1">
        <v>-0.019594701313839</v>
      </c>
      <c r="J504" s="1">
        <v>-0.0230652921117076</v>
      </c>
      <c r="K504" s="1">
        <v>-0.02305398880522569</v>
      </c>
      <c r="L504" s="1">
        <v>-0.01144225857598113</v>
      </c>
      <c r="O504" s="3" t="s">
        <v>996</v>
      </c>
      <c r="P504" s="2">
        <v>1.73291659448023</v>
      </c>
      <c r="Q504" s="2">
        <v>1.599649991882268</v>
      </c>
      <c r="R504" s="2">
        <v>1.690021066996018</v>
      </c>
      <c r="S504" s="2">
        <v>2.307402379189638</v>
      </c>
      <c r="T504" s="2">
        <v>1.926687318663516</v>
      </c>
    </row>
    <row r="505" spans="1:20">
      <c r="A505" s="4">
        <v>38694</v>
      </c>
      <c r="B505" s="1">
        <v>0.004750845713457741</v>
      </c>
      <c r="C505" s="1">
        <v>0.001052538676001635</v>
      </c>
      <c r="D505" s="1">
        <v>0.00209964014946129</v>
      </c>
      <c r="E505" s="1">
        <v>0.005253612357607018</v>
      </c>
      <c r="F505" s="1">
        <v>0.001839228365142498</v>
      </c>
      <c r="G505" s="1">
        <v>-0.0004700076376241702</v>
      </c>
      <c r="H505" s="1">
        <v>0.0052208533510818</v>
      </c>
      <c r="I505" s="1">
        <v>0.001522546313625917</v>
      </c>
      <c r="J505" s="1">
        <v>0.002569647787085572</v>
      </c>
      <c r="K505" s="1">
        <v>0.005723619995231299</v>
      </c>
      <c r="L505" s="1">
        <v>0.002309236002766557</v>
      </c>
      <c r="O505" s="3" t="s">
        <v>997</v>
      </c>
      <c r="P505" s="2">
        <v>1.711223371859511</v>
      </c>
      <c r="Q505" s="2">
        <v>1.577473730897967</v>
      </c>
      <c r="R505" s="2">
        <v>1.66072660254309</v>
      </c>
      <c r="S505" s="2">
        <v>2.267432440122846</v>
      </c>
      <c r="T505" s="2">
        <v>1.915684483236513</v>
      </c>
    </row>
    <row r="506" spans="1:20">
      <c r="A506" s="4">
        <v>38695</v>
      </c>
      <c r="B506" s="1">
        <v>-0.003256528893122113</v>
      </c>
      <c r="C506" s="1">
        <v>0.006184860292319572</v>
      </c>
      <c r="D506" s="1">
        <v>0.001257462118455566</v>
      </c>
      <c r="E506" s="1">
        <v>0.008539055204250134</v>
      </c>
      <c r="F506" s="1">
        <v>-0.003891955487669851</v>
      </c>
      <c r="G506" s="1">
        <v>-0.005701522365250122</v>
      </c>
      <c r="H506" s="1">
        <v>0.00244499347212801</v>
      </c>
      <c r="I506" s="1">
        <v>0.01188638265756969</v>
      </c>
      <c r="J506" s="1">
        <v>0.006958984483705688</v>
      </c>
      <c r="K506" s="1">
        <v>0.01424057756950026</v>
      </c>
      <c r="L506" s="1">
        <v>0.00180956687758016</v>
      </c>
      <c r="O506" s="3" t="s">
        <v>998</v>
      </c>
      <c r="P506" s="2">
        <v>1.719353130080479</v>
      </c>
      <c r="Q506" s="2">
        <v>1.579134083010114</v>
      </c>
      <c r="R506" s="2">
        <v>1.664213530795067</v>
      </c>
      <c r="S506" s="2">
        <v>2.279344651210315</v>
      </c>
      <c r="T506" s="2">
        <v>1.919207864476745</v>
      </c>
    </row>
    <row r="507" spans="1:20">
      <c r="A507" s="4">
        <v>38698</v>
      </c>
      <c r="B507" s="1">
        <v>0.01571595589707608</v>
      </c>
      <c r="C507" s="1">
        <v>0.01499279154673983</v>
      </c>
      <c r="D507" s="1">
        <v>0.01579524038491553</v>
      </c>
      <c r="E507" s="1">
        <v>-0.003987713454903896</v>
      </c>
      <c r="F507" s="1">
        <v>0.01319208359060475</v>
      </c>
      <c r="G507" s="1">
        <v>0.0129463230078033</v>
      </c>
      <c r="H507" s="1">
        <v>0.002769632889272788</v>
      </c>
      <c r="I507" s="1">
        <v>0.00204646853893653</v>
      </c>
      <c r="J507" s="1">
        <v>0.002848917377112237</v>
      </c>
      <c r="K507" s="1">
        <v>-0.01693403646270719</v>
      </c>
      <c r="L507" s="1">
        <v>0.0002457605828014575</v>
      </c>
      <c r="O507" s="3" t="s">
        <v>999</v>
      </c>
      <c r="P507" s="2">
        <v>1.713754006934892</v>
      </c>
      <c r="Q507" s="2">
        <v>1.588900806696372</v>
      </c>
      <c r="R507" s="2">
        <v>1.666306216267063</v>
      </c>
      <c r="S507" s="2">
        <v>2.298808101016512</v>
      </c>
      <c r="T507" s="2">
        <v>1.911738392896615</v>
      </c>
    </row>
    <row r="508" spans="1:20">
      <c r="A508" s="4">
        <v>38699</v>
      </c>
      <c r="B508" s="1">
        <v>0.004573820613915869</v>
      </c>
      <c r="C508" s="1">
        <v>-0.001267018935724562</v>
      </c>
      <c r="D508" s="1">
        <v>0.003550879883777114</v>
      </c>
      <c r="E508" s="1">
        <v>0.00565242336696703</v>
      </c>
      <c r="F508" s="1">
        <v>0.001362955959666623</v>
      </c>
      <c r="G508" s="1">
        <v>0.001750802451123468</v>
      </c>
      <c r="H508" s="1">
        <v>0.002823018162792401</v>
      </c>
      <c r="I508" s="1">
        <v>-0.00301782138684803</v>
      </c>
      <c r="J508" s="1">
        <v>0.001800077432653646</v>
      </c>
      <c r="K508" s="1">
        <v>0.003901620915843562</v>
      </c>
      <c r="L508" s="1">
        <v>-0.0003878464914568447</v>
      </c>
      <c r="O508" s="3" t="s">
        <v>1000</v>
      </c>
      <c r="P508" s="2">
        <v>1.740687289326318</v>
      </c>
      <c r="Q508" s="2">
        <v>1.612722865279617</v>
      </c>
      <c r="R508" s="2">
        <v>1.692625923507881</v>
      </c>
      <c r="S508" s="2">
        <v>2.289641113021846</v>
      </c>
      <c r="T508" s="2">
        <v>1.936958205579076</v>
      </c>
    </row>
    <row r="509" spans="1:20">
      <c r="A509" s="4">
        <v>38700</v>
      </c>
      <c r="B509" s="1">
        <v>0.001526189091697994</v>
      </c>
      <c r="C509" s="1">
        <v>0.0001854333114137408</v>
      </c>
      <c r="D509" s="1">
        <v>0.0006416387076231267</v>
      </c>
      <c r="E509" s="1">
        <v>-0.002426515465100088</v>
      </c>
      <c r="F509" s="1">
        <v>0.002635996250970107</v>
      </c>
      <c r="G509" s="1">
        <v>-0.002912904165452979</v>
      </c>
      <c r="H509" s="1">
        <v>0.004439093257150972</v>
      </c>
      <c r="I509" s="1">
        <v>0.003098337476866719</v>
      </c>
      <c r="J509" s="1">
        <v>0.003554542873076105</v>
      </c>
      <c r="K509" s="1">
        <v>0.00048638870035278</v>
      </c>
      <c r="L509" s="1">
        <v>0.005548900416423086</v>
      </c>
      <c r="O509" s="3" t="s">
        <v>1001</v>
      </c>
      <c r="P509" s="2">
        <v>1.74864888073262</v>
      </c>
      <c r="Q509" s="2">
        <v>1.610679514871232</v>
      </c>
      <c r="R509" s="2">
        <v>1.698636234850424</v>
      </c>
      <c r="S509" s="2">
        <v>2.302583133951059</v>
      </c>
      <c r="T509" s="2">
        <v>1.939598194308995</v>
      </c>
    </row>
    <row r="510" spans="1:20">
      <c r="A510" s="4">
        <v>38701</v>
      </c>
      <c r="B510" s="1">
        <v>-0.006445910223837781</v>
      </c>
      <c r="C510" s="1">
        <v>-0.001286027001090151</v>
      </c>
      <c r="D510" s="1">
        <v>0.0004000981119427482</v>
      </c>
      <c r="E510" s="1">
        <v>0.005222188958705409</v>
      </c>
      <c r="F510" s="1">
        <v>0.002520281065151231</v>
      </c>
      <c r="G510" s="1">
        <v>0.002395559450774076</v>
      </c>
      <c r="H510" s="1">
        <v>-0.008841469674611857</v>
      </c>
      <c r="I510" s="1">
        <v>-0.003681586451864227</v>
      </c>
      <c r="J510" s="1">
        <v>-0.001995461338831328</v>
      </c>
      <c r="K510" s="1">
        <v>0.002826629507931333</v>
      </c>
      <c r="L510" s="1">
        <v>0.0001247216143771546</v>
      </c>
      <c r="O510" s="3" t="s">
        <v>1002</v>
      </c>
      <c r="P510" s="2">
        <v>1.751317649579604</v>
      </c>
      <c r="Q510" s="2">
        <v>1.610978188507301</v>
      </c>
      <c r="R510" s="2">
        <v>1.699726145608876</v>
      </c>
      <c r="S510" s="2">
        <v>2.296995880366849</v>
      </c>
      <c r="T510" s="2">
        <v>1.944710967877582</v>
      </c>
    </row>
    <row r="511" spans="1:20">
      <c r="A511" s="4">
        <v>38702</v>
      </c>
      <c r="B511" s="1">
        <v>-0.01639924569921447</v>
      </c>
      <c r="C511" s="1">
        <v>-0.01659026686596465</v>
      </c>
      <c r="D511" s="1">
        <v>-0.01619032927550912</v>
      </c>
      <c r="E511" s="1">
        <v>-0.0211794714645801</v>
      </c>
      <c r="F511" s="1">
        <v>-0.01637201957188683</v>
      </c>
      <c r="G511" s="1">
        <v>-0.01229890417346691</v>
      </c>
      <c r="H511" s="1">
        <v>-0.004100341525747564</v>
      </c>
      <c r="I511" s="1">
        <v>-0.004291362692497747</v>
      </c>
      <c r="J511" s="1">
        <v>-0.003891425102042212</v>
      </c>
      <c r="K511" s="1">
        <v>-0.008880567291113195</v>
      </c>
      <c r="L511" s="1">
        <v>-0.004073115398419924</v>
      </c>
      <c r="O511" s="3" t="s">
        <v>1003</v>
      </c>
      <c r="P511" s="2">
        <v>1.740028813236991</v>
      </c>
      <c r="Q511" s="2">
        <v>1.608906427058713</v>
      </c>
      <c r="R511" s="2">
        <v>1.700406202830554</v>
      </c>
      <c r="S511" s="2">
        <v>2.308991226891492</v>
      </c>
      <c r="T511" s="2">
        <v>1.949612186107116</v>
      </c>
    </row>
    <row r="512" spans="1:20">
      <c r="A512" s="4">
        <v>38705</v>
      </c>
      <c r="B512" s="1">
        <v>0.01495121396979959</v>
      </c>
      <c r="C512" s="1">
        <v>0.01175641507369174</v>
      </c>
      <c r="D512" s="1">
        <v>0.01083602153403218</v>
      </c>
      <c r="E512" s="1">
        <v>0.01024651883546102</v>
      </c>
      <c r="F512" s="1">
        <v>0.004442873073447151</v>
      </c>
      <c r="G512" s="1">
        <v>0.0145175568014162</v>
      </c>
      <c r="H512" s="1">
        <v>0.0004336571683833945</v>
      </c>
      <c r="I512" s="1">
        <v>-0.002761141727724459</v>
      </c>
      <c r="J512" s="1">
        <v>-0.003681535267384017</v>
      </c>
      <c r="K512" s="1">
        <v>-0.004271037965955182</v>
      </c>
      <c r="L512" s="1">
        <v>-0.01007468372796905</v>
      </c>
      <c r="O512" s="3" t="s">
        <v>1004</v>
      </c>
      <c r="P512" s="2">
        <v>1.711493653205005</v>
      </c>
      <c r="Q512" s="2">
        <v>1.582214240071443</v>
      </c>
      <c r="R512" s="2">
        <v>1.672876066504609</v>
      </c>
      <c r="S512" s="2">
        <v>2.260088013089578</v>
      </c>
      <c r="T512" s="2">
        <v>1.917693097238581</v>
      </c>
    </row>
    <row r="513" spans="1:20">
      <c r="A513" s="4">
        <v>38706</v>
      </c>
      <c r="B513" s="1">
        <v>-0.002273250777160563</v>
      </c>
      <c r="C513" s="1">
        <v>0.0009261368791118052</v>
      </c>
      <c r="D513" s="1">
        <v>-0.009255349902932419</v>
      </c>
      <c r="E513" s="1">
        <v>-0.004065103649776525</v>
      </c>
      <c r="F513" s="1">
        <v>-0.004478316411647865</v>
      </c>
      <c r="G513" s="1">
        <v>0.0008143796172417339</v>
      </c>
      <c r="H513" s="1">
        <v>-0.003087630394402296</v>
      </c>
      <c r="I513" s="1">
        <v>0.0001117572618700713</v>
      </c>
      <c r="J513" s="1">
        <v>-0.01006972952017415</v>
      </c>
      <c r="K513" s="1">
        <v>-0.004879483267018259</v>
      </c>
      <c r="L513" s="1">
        <v>-0.005292696028889599</v>
      </c>
      <c r="O513" s="3" t="s">
        <v>1005</v>
      </c>
      <c r="P513" s="2">
        <v>1.737082561022027</v>
      </c>
      <c r="Q513" s="2">
        <v>1.600815407413229</v>
      </c>
      <c r="R513" s="2">
        <v>1.69100338758502</v>
      </c>
      <c r="S513" s="2">
        <v>2.2832460474855</v>
      </c>
      <c r="T513" s="2">
        <v>1.926213164263438</v>
      </c>
    </row>
    <row r="514" spans="1:20">
      <c r="A514" s="4">
        <v>38707</v>
      </c>
      <c r="B514" s="1">
        <v>0.009688340007998786</v>
      </c>
      <c r="C514" s="1">
        <v>0.003253210498712855</v>
      </c>
      <c r="D514" s="1">
        <v>0.002980766418384517</v>
      </c>
      <c r="E514" s="1">
        <v>0.007407026654190796</v>
      </c>
      <c r="F514" s="1">
        <v>0.002381633800379923</v>
      </c>
      <c r="G514" s="1">
        <v>0.01104330136588194</v>
      </c>
      <c r="H514" s="1">
        <v>-0.001354961357883155</v>
      </c>
      <c r="I514" s="1">
        <v>-0.007790090867169086</v>
      </c>
      <c r="J514" s="1">
        <v>-0.008062534947497424</v>
      </c>
      <c r="K514" s="1">
        <v>-0.003636274711691145</v>
      </c>
      <c r="L514" s="1">
        <v>-0.008661667565502018</v>
      </c>
      <c r="O514" s="3" t="s">
        <v>1006</v>
      </c>
      <c r="P514" s="2">
        <v>1.733133736740192</v>
      </c>
      <c r="Q514" s="2">
        <v>1.602297981598685</v>
      </c>
      <c r="R514" s="2">
        <v>1.675352559545876</v>
      </c>
      <c r="S514" s="2">
        <v>2.273964415644529</v>
      </c>
      <c r="T514" s="2">
        <v>1.917586972237585</v>
      </c>
    </row>
    <row r="515" spans="1:20">
      <c r="A515" s="4">
        <v>38708</v>
      </c>
      <c r="B515" s="1">
        <v>-0.01192910508298728</v>
      </c>
      <c r="C515" s="1">
        <v>-0.008153938175980091</v>
      </c>
      <c r="D515" s="1">
        <v>-0.01096427698139502</v>
      </c>
      <c r="E515" s="1">
        <v>-0.003725486842039438</v>
      </c>
      <c r="F515" s="1">
        <v>-0.01973922951861506</v>
      </c>
      <c r="G515" s="1">
        <v>-0.0003449267030756209</v>
      </c>
      <c r="H515" s="1">
        <v>-0.01158417837991166</v>
      </c>
      <c r="I515" s="1">
        <v>-0.00780901147290447</v>
      </c>
      <c r="J515" s="1">
        <v>-0.01061935027831939</v>
      </c>
      <c r="K515" s="1">
        <v>-0.003380560138963817</v>
      </c>
      <c r="L515" s="1">
        <v>-0.01939430281553944</v>
      </c>
      <c r="O515" s="3" t="s">
        <v>1007</v>
      </c>
      <c r="P515" s="2">
        <v>1.749924925661064</v>
      </c>
      <c r="Q515" s="2">
        <v>1.607510594214488</v>
      </c>
      <c r="R515" s="2">
        <v>1.680346394194325</v>
      </c>
      <c r="S515" s="2">
        <v>2.290807730681889</v>
      </c>
      <c r="T515" s="2">
        <v>1.922153962185834</v>
      </c>
    </row>
    <row r="516" spans="1:20">
      <c r="A516" s="4">
        <v>38709</v>
      </c>
      <c r="B516" s="1">
        <v>0.00417495894879516</v>
      </c>
      <c r="C516" s="1">
        <v>0.005581594283273317</v>
      </c>
      <c r="D516" s="1">
        <v>-0.0003002442354502755</v>
      </c>
      <c r="E516" s="1">
        <v>-0.005167025465947384</v>
      </c>
      <c r="F516" s="1">
        <v>-0.004484487319998953</v>
      </c>
      <c r="G516" s="1">
        <v>0.007015929610673322</v>
      </c>
      <c r="H516" s="1">
        <v>-0.002840970661878162</v>
      </c>
      <c r="I516" s="1">
        <v>-0.001434335327400005</v>
      </c>
      <c r="J516" s="1">
        <v>-0.007316173846123597</v>
      </c>
      <c r="K516" s="1">
        <v>-0.01218295507662071</v>
      </c>
      <c r="L516" s="1">
        <v>-0.01150041693067227</v>
      </c>
      <c r="O516" s="3" t="s">
        <v>1008</v>
      </c>
      <c r="P516" s="2">
        <v>1.729049887335515</v>
      </c>
      <c r="Q516" s="2">
        <v>1.59440305221203</v>
      </c>
      <c r="R516" s="2">
        <v>1.66192261090369</v>
      </c>
      <c r="S516" s="2">
        <v>2.282273356623592</v>
      </c>
      <c r="T516" s="2">
        <v>1.884212123956132</v>
      </c>
    </row>
    <row r="517" spans="1:20">
      <c r="A517" s="4">
        <v>38712</v>
      </c>
      <c r="B517" s="1">
        <v>0.005844945929305956</v>
      </c>
      <c r="C517" s="1">
        <v>0.01053301228246051</v>
      </c>
      <c r="D517" s="1">
        <v>0.01119848083009845</v>
      </c>
      <c r="E517" s="1">
        <v>0.005976904689615425</v>
      </c>
      <c r="F517" s="1">
        <v>0.005385098211210027</v>
      </c>
      <c r="G517" s="1">
        <v>0.006624407515276154</v>
      </c>
      <c r="H517" s="1">
        <v>-0.0007794615859701981</v>
      </c>
      <c r="I517" s="1">
        <v>0.003908604767184354</v>
      </c>
      <c r="J517" s="1">
        <v>0.004574073314822291</v>
      </c>
      <c r="K517" s="1">
        <v>-0.0006475028256607285</v>
      </c>
      <c r="L517" s="1">
        <v>-0.001239309304066127</v>
      </c>
      <c r="O517" s="3" t="s">
        <v>1009</v>
      </c>
      <c r="P517" s="2">
        <v>1.736268599635559</v>
      </c>
      <c r="Q517" s="2">
        <v>1.60330236317349</v>
      </c>
      <c r="R517" s="2">
        <v>1.661423628220002</v>
      </c>
      <c r="S517" s="2">
        <v>2.270480792069664</v>
      </c>
      <c r="T517" s="2">
        <v>1.875762398578063</v>
      </c>
    </row>
    <row r="518" spans="1:20">
      <c r="A518" s="4">
        <v>38713</v>
      </c>
      <c r="B518" s="1">
        <v>0.00332576127215356</v>
      </c>
      <c r="C518" s="1">
        <v>0.004355269003901041</v>
      </c>
      <c r="D518" s="1">
        <v>0.007402337478825682</v>
      </c>
      <c r="E518" s="1">
        <v>0.005741838906593966</v>
      </c>
      <c r="F518" s="1">
        <v>0.002019768691328805</v>
      </c>
      <c r="G518" s="1">
        <v>0.005275997049980274</v>
      </c>
      <c r="H518" s="1">
        <v>-0.001950235777826714</v>
      </c>
      <c r="I518" s="1">
        <v>-0.0009207280460792333</v>
      </c>
      <c r="J518" s="1">
        <v>0.002126340428845408</v>
      </c>
      <c r="K518" s="1">
        <v>0.0004658418566136913</v>
      </c>
      <c r="L518" s="1">
        <v>-0.00325622835865147</v>
      </c>
      <c r="O518" s="3" t="s">
        <v>1010</v>
      </c>
      <c r="P518" s="2">
        <v>1.746416995719181</v>
      </c>
      <c r="Q518" s="2">
        <v>1.620189966657295</v>
      </c>
      <c r="R518" s="2">
        <v>1.680029048871296</v>
      </c>
      <c r="S518" s="2">
        <v>2.284051239363467</v>
      </c>
      <c r="T518" s="2">
        <v>1.885863563315301</v>
      </c>
    </row>
    <row r="519" spans="1:20">
      <c r="A519" s="4">
        <v>38714</v>
      </c>
      <c r="B519" s="1">
        <v>-0.01021998542267255</v>
      </c>
      <c r="C519" s="1">
        <v>-0.0003591793708740409</v>
      </c>
      <c r="D519" s="1">
        <v>0.003655898439463012</v>
      </c>
      <c r="E519" s="1">
        <v>0.0009205817058783872</v>
      </c>
      <c r="F519" s="1">
        <v>0.00205343038670458</v>
      </c>
      <c r="G519" s="1">
        <v>-0.005869074492099391</v>
      </c>
      <c r="H519" s="1">
        <v>-0.00435091093057316</v>
      </c>
      <c r="I519" s="1">
        <v>0.00550989512122535</v>
      </c>
      <c r="J519" s="1">
        <v>0.009524972931562292</v>
      </c>
      <c r="K519" s="1">
        <v>0.006789656197977667</v>
      </c>
      <c r="L519" s="1">
        <v>0.00792250487880386</v>
      </c>
      <c r="O519" s="3" t="s">
        <v>1011</v>
      </c>
      <c r="P519" s="2">
        <v>1.752225161728575</v>
      </c>
      <c r="Q519" s="2">
        <v>1.627246329799509</v>
      </c>
      <c r="R519" s="2">
        <v>1.692465190865272</v>
      </c>
      <c r="S519" s="2">
        <v>2.297165893634298</v>
      </c>
      <c r="T519" s="2">
        <v>1.889672571496603</v>
      </c>
    </row>
    <row r="520" spans="1:20">
      <c r="A520" s="4">
        <v>38715</v>
      </c>
      <c r="B520" s="1">
        <v>0.00991675393514635</v>
      </c>
      <c r="C520" s="1">
        <v>0.004467027368503906</v>
      </c>
      <c r="D520" s="1">
        <v>0.009497762433581469</v>
      </c>
      <c r="E520" s="1">
        <v>0.0100878126316184</v>
      </c>
      <c r="F520" s="1">
        <v>0.01054578200192058</v>
      </c>
      <c r="G520" s="1">
        <v>0.007209355131698514</v>
      </c>
      <c r="H520" s="1">
        <v>0.002707398803447836</v>
      </c>
      <c r="I520" s="1">
        <v>-0.002742327763194607</v>
      </c>
      <c r="J520" s="1">
        <v>0.002288407301882955</v>
      </c>
      <c r="K520" s="1">
        <v>0.002878457499919884</v>
      </c>
      <c r="L520" s="1">
        <v>0.003336426870222065</v>
      </c>
      <c r="O520" s="3" t="s">
        <v>1012</v>
      </c>
      <c r="P520" s="2">
        <v>1.734317446118468</v>
      </c>
      <c r="Q520" s="2">
        <v>1.626661856486514</v>
      </c>
      <c r="R520" s="2">
        <v>1.698652671715402</v>
      </c>
      <c r="S520" s="2">
        <v>2.299280622531346</v>
      </c>
      <c r="T520" s="2">
        <v>1.893552882575836</v>
      </c>
    </row>
    <row r="521" spans="1:20">
      <c r="A521" s="4">
        <v>38719</v>
      </c>
      <c r="B521" s="1">
        <v>0.01055239006320652</v>
      </c>
      <c r="C521" s="1">
        <v>0.003275130190974362</v>
      </c>
      <c r="D521" s="1">
        <v>0.0008358203688751953</v>
      </c>
      <c r="E521" s="1">
        <v>-0.006519361012164215</v>
      </c>
      <c r="F521" s="1">
        <v>0.005861865811972011</v>
      </c>
      <c r="G521" s="1">
        <v>0.004846981908358083</v>
      </c>
      <c r="H521" s="1">
        <v>0.005705408154848435</v>
      </c>
      <c r="I521" s="1">
        <v>-0.001571851717383721</v>
      </c>
      <c r="J521" s="1">
        <v>-0.004011161539482888</v>
      </c>
      <c r="K521" s="1">
        <v>-0.0113663429205223</v>
      </c>
      <c r="L521" s="1">
        <v>0.001014883903613928</v>
      </c>
      <c r="O521" s="3" t="s">
        <v>1013</v>
      </c>
      <c r="P521" s="2">
        <v>1.751516245477057</v>
      </c>
      <c r="Q521" s="2">
        <v>1.633928199518741</v>
      </c>
      <c r="R521" s="2">
        <v>1.714786071248523</v>
      </c>
      <c r="S521" s="2">
        <v>2.322475334638953</v>
      </c>
      <c r="T521" s="2">
        <v>1.913521878484589</v>
      </c>
    </row>
    <row r="522" spans="1:20">
      <c r="A522" s="4">
        <v>38720</v>
      </c>
      <c r="B522" s="1">
        <v>0.006503646964699517</v>
      </c>
      <c r="C522" s="1">
        <v>0.003875278388351777</v>
      </c>
      <c r="D522" s="1">
        <v>0.008313812686435496</v>
      </c>
      <c r="E522" s="1">
        <v>-0.01550278823486473</v>
      </c>
      <c r="F522" s="1">
        <v>-0.0001895939739450236</v>
      </c>
      <c r="G522" s="1">
        <v>0.002916596556172601</v>
      </c>
      <c r="H522" s="1">
        <v>0.003587050408526915</v>
      </c>
      <c r="I522" s="1">
        <v>0.0009586818321791757</v>
      </c>
      <c r="J522" s="1">
        <v>0.005397216130262894</v>
      </c>
      <c r="K522" s="1">
        <v>-0.01841938479103733</v>
      </c>
      <c r="L522" s="1">
        <v>-0.003106190530117625</v>
      </c>
      <c r="O522" s="3" t="s">
        <v>1014</v>
      </c>
      <c r="P522" s="2">
        <v>1.769998928101374</v>
      </c>
      <c r="Q522" s="2">
        <v>1.639279527094869</v>
      </c>
      <c r="R522" s="2">
        <v>1.716219324375136</v>
      </c>
      <c r="S522" s="2">
        <v>2.307334279490595</v>
      </c>
      <c r="T522" s="2">
        <v>1.924738686964538</v>
      </c>
    </row>
    <row r="523" spans="1:20">
      <c r="A523" s="4">
        <v>38721</v>
      </c>
      <c r="B523" s="1">
        <v>0.01779000531299069</v>
      </c>
      <c r="C523" s="1">
        <v>0.006123112905647377</v>
      </c>
      <c r="D523" s="1">
        <v>0.005010920577664502</v>
      </c>
      <c r="E523" s="1">
        <v>-0.002196473103025953</v>
      </c>
      <c r="F523" s="1">
        <v>0.0008737104365181825</v>
      </c>
      <c r="G523" s="1">
        <v>0.006151781220289587</v>
      </c>
      <c r="H523" s="1">
        <v>0.0116382240927011</v>
      </c>
      <c r="I523" s="1">
        <v>-2.866831464221065e-05</v>
      </c>
      <c r="J523" s="1">
        <v>-0.001140860642625086</v>
      </c>
      <c r="K523" s="1">
        <v>-0.00834825432331554</v>
      </c>
      <c r="L523" s="1">
        <v>-0.005278070783771405</v>
      </c>
      <c r="O523" s="3" t="s">
        <v>1015</v>
      </c>
      <c r="P523" s="2">
        <v>1.781510376257642</v>
      </c>
      <c r="Q523" s="2">
        <v>1.645632191618687</v>
      </c>
      <c r="R523" s="2">
        <v>1.730487650366832</v>
      </c>
      <c r="S523" s="2">
        <v>2.271564164768608</v>
      </c>
      <c r="T523" s="2">
        <v>1.924373768108071</v>
      </c>
    </row>
    <row r="524" spans="1:20">
      <c r="A524" s="4">
        <v>38722</v>
      </c>
      <c r="B524" s="1">
        <v>0.0006560136726798671</v>
      </c>
      <c r="C524" s="1">
        <v>-0.001353533988600719</v>
      </c>
      <c r="D524" s="1">
        <v>-0.002574946817511581</v>
      </c>
      <c r="E524" s="1">
        <v>-0.001344904180122786</v>
      </c>
      <c r="F524" s="1">
        <v>0.009617287688807874</v>
      </c>
      <c r="G524" s="1">
        <v>-0.006058584847979609</v>
      </c>
      <c r="H524" s="1">
        <v>0.006714598520659365</v>
      </c>
      <c r="I524" s="1">
        <v>0.00470505085937889</v>
      </c>
      <c r="J524" s="1">
        <v>0.003483638030468139</v>
      </c>
      <c r="K524" s="1">
        <v>0.004713680667856934</v>
      </c>
      <c r="L524" s="1">
        <v>0.01567587253678759</v>
      </c>
      <c r="O524" s="3" t="s">
        <v>1016</v>
      </c>
      <c r="P524" s="2">
        <v>1.813203455316413</v>
      </c>
      <c r="Q524" s="2">
        <v>1.655708583329136</v>
      </c>
      <c r="R524" s="2">
        <v>1.73915898654345</v>
      </c>
      <c r="S524" s="2">
        <v>2.266574735178896</v>
      </c>
      <c r="T524" s="2">
        <v>1.926055113553029</v>
      </c>
    </row>
    <row r="525" spans="1:20">
      <c r="A525" s="4">
        <v>38723</v>
      </c>
      <c r="B525" s="1">
        <v>0.01339526921971079</v>
      </c>
      <c r="C525" s="1">
        <v>0.0183362742546207</v>
      </c>
      <c r="D525" s="1">
        <v>0.01560521541825399</v>
      </c>
      <c r="E525" s="1">
        <v>0.01723887741733088</v>
      </c>
      <c r="F525" s="1">
        <v>0.01070107056546354</v>
      </c>
      <c r="G525" s="1">
        <v>0.01146404205346174</v>
      </c>
      <c r="H525" s="1">
        <v>0.00193122716624905</v>
      </c>
      <c r="I525" s="1">
        <v>0.006872232201158956</v>
      </c>
      <c r="J525" s="1">
        <v>0.00414117336479225</v>
      </c>
      <c r="K525" s="1">
        <v>0.005774835363869135</v>
      </c>
      <c r="L525" s="1">
        <v>-0.0007629714879981986</v>
      </c>
      <c r="O525" s="3" t="s">
        <v>1017</v>
      </c>
      <c r="P525" s="2">
        <v>1.814392941574451</v>
      </c>
      <c r="Q525" s="2">
        <v>1.653467525486382</v>
      </c>
      <c r="R525" s="2">
        <v>1.734680744645903</v>
      </c>
      <c r="S525" s="2">
        <v>2.263526409342993</v>
      </c>
      <c r="T525" s="2">
        <v>1.944578539684568</v>
      </c>
    </row>
    <row r="526" spans="1:20">
      <c r="A526" s="4">
        <v>38726</v>
      </c>
      <c r="B526" s="1">
        <v>-0.003172545093170664</v>
      </c>
      <c r="C526" s="1">
        <v>0.004638892097044156</v>
      </c>
      <c r="D526" s="1">
        <v>0.000490692276408744</v>
      </c>
      <c r="E526" s="1">
        <v>-0.0008157013552353432</v>
      </c>
      <c r="F526" s="1">
        <v>-0.0007831266166775652</v>
      </c>
      <c r="G526" s="1">
        <v>-0.003151434732127978</v>
      </c>
      <c r="H526" s="1">
        <v>-2.11103610426866e-05</v>
      </c>
      <c r="I526" s="1">
        <v>0.007790326829172134</v>
      </c>
      <c r="J526" s="1">
        <v>0.003642127008536722</v>
      </c>
      <c r="K526" s="1">
        <v>0.002335733376892524</v>
      </c>
      <c r="L526" s="1">
        <v>0.002368308115450413</v>
      </c>
      <c r="O526" s="3" t="s">
        <v>1018</v>
      </c>
      <c r="P526" s="2">
        <v>1.838697223497184</v>
      </c>
      <c r="Q526" s="2">
        <v>1.68378595950481</v>
      </c>
      <c r="R526" s="2">
        <v>1.761750811348</v>
      </c>
      <c r="S526" s="2">
        <v>2.302547063644548</v>
      </c>
      <c r="T526" s="2">
        <v>1.965387611857818</v>
      </c>
    </row>
    <row r="527" spans="1:20">
      <c r="A527" s="4">
        <v>38727</v>
      </c>
      <c r="B527" s="1">
        <v>-0.002300792927266593</v>
      </c>
      <c r="C527" s="1">
        <v>-0.01223539250361194</v>
      </c>
      <c r="D527" s="1">
        <v>-0.01333650516943685</v>
      </c>
      <c r="E527" s="1">
        <v>-0.01971635134280947</v>
      </c>
      <c r="F527" s="1">
        <v>-0.0213083891134489</v>
      </c>
      <c r="G527" s="1">
        <v>-0.007321131447587503</v>
      </c>
      <c r="H527" s="1">
        <v>0.005020338520320911</v>
      </c>
      <c r="I527" s="1">
        <v>-0.004914261056024438</v>
      </c>
      <c r="J527" s="1">
        <v>-0.006015373721849349</v>
      </c>
      <c r="K527" s="1">
        <v>-0.01239521989522196</v>
      </c>
      <c r="L527" s="1">
        <v>-0.0139872576658614</v>
      </c>
      <c r="O527" s="3" t="s">
        <v>1019</v>
      </c>
      <c r="P527" s="2">
        <v>1.832863873642951</v>
      </c>
      <c r="Q527" s="2">
        <v>1.691596860885471</v>
      </c>
      <c r="R527" s="2">
        <v>1.762615288864085</v>
      </c>
      <c r="S527" s="2">
        <v>2.30066887288424</v>
      </c>
      <c r="T527" s="2">
        <v>1.963848464506884</v>
      </c>
    </row>
    <row r="528" spans="1:20">
      <c r="A528" s="4">
        <v>38728</v>
      </c>
      <c r="B528" s="1">
        <v>0.003853452587142314</v>
      </c>
      <c r="C528" s="1">
        <v>0.001600308973539022</v>
      </c>
      <c r="D528" s="1">
        <v>0.007359399607976602</v>
      </c>
      <c r="E528" s="1">
        <v>0.0179165149503604</v>
      </c>
      <c r="F528" s="1">
        <v>0.01024927526154684</v>
      </c>
      <c r="G528" s="1">
        <v>-0.001732037099117067</v>
      </c>
      <c r="H528" s="1">
        <v>0.005585489686259493</v>
      </c>
      <c r="I528" s="1">
        <v>0.0033323460726562</v>
      </c>
      <c r="J528" s="1">
        <v>0.009091436707093781</v>
      </c>
      <c r="K528" s="1">
        <v>0.01964855204947735</v>
      </c>
      <c r="L528" s="1">
        <v>0.01198131236066402</v>
      </c>
      <c r="O528" s="3" t="s">
        <v>1020</v>
      </c>
      <c r="P528" s="2">
        <v>1.828646833405831</v>
      </c>
      <c r="Q528" s="2">
        <v>1.670899509334659</v>
      </c>
      <c r="R528" s="2">
        <v>1.739108160952421</v>
      </c>
      <c r="S528" s="2">
        <v>2.255308077062989</v>
      </c>
      <c r="T528" s="2">
        <v>1.922002017265322</v>
      </c>
    </row>
    <row r="529" spans="1:20">
      <c r="A529" s="4">
        <v>38729</v>
      </c>
      <c r="B529" s="1">
        <v>0.005112014352733452</v>
      </c>
      <c r="C529" s="1">
        <v>0.01096055727950329</v>
      </c>
      <c r="D529" s="1">
        <v>0.006172947395467476</v>
      </c>
      <c r="E529" s="1">
        <v>0.002240332743302931</v>
      </c>
      <c r="F529" s="1">
        <v>0.0007120640808353507</v>
      </c>
      <c r="G529" s="1">
        <v>0.005484972295292989</v>
      </c>
      <c r="H529" s="1">
        <v>-0.0003729579425595375</v>
      </c>
      <c r="I529" s="1">
        <v>0.005475584984210302</v>
      </c>
      <c r="J529" s="1">
        <v>0.0006879751001744872</v>
      </c>
      <c r="K529" s="1">
        <v>-0.003244639551990058</v>
      </c>
      <c r="L529" s="1">
        <v>-0.004772908214457638</v>
      </c>
      <c r="O529" s="3" t="s">
        <v>1021</v>
      </c>
      <c r="P529" s="2">
        <v>1.835693437276989</v>
      </c>
      <c r="Q529" s="2">
        <v>1.673573464813329</v>
      </c>
      <c r="R529" s="2">
        <v>1.751906952870363</v>
      </c>
      <c r="S529" s="2">
        <v>2.295715337943356</v>
      </c>
      <c r="T529" s="2">
        <v>1.941701144993523</v>
      </c>
    </row>
    <row r="530" spans="1:20">
      <c r="A530" s="4">
        <v>38730</v>
      </c>
      <c r="B530" s="1">
        <v>0.009387095034607773</v>
      </c>
      <c r="C530" s="1">
        <v>0.01413501426944186</v>
      </c>
      <c r="D530" s="1">
        <v>0.009416699846223286</v>
      </c>
      <c r="E530" s="1">
        <v>0.02586501643281358</v>
      </c>
      <c r="F530" s="1">
        <v>0.005611723065728436</v>
      </c>
      <c r="G530" s="1">
        <v>0.01146674088505439</v>
      </c>
      <c r="H530" s="1">
        <v>-0.002079645850446621</v>
      </c>
      <c r="I530" s="1">
        <v>0.002668273384387465</v>
      </c>
      <c r="J530" s="1">
        <v>-0.002050041038831107</v>
      </c>
      <c r="K530" s="1">
        <v>0.01439827554775919</v>
      </c>
      <c r="L530" s="1">
        <v>-0.005855017819325958</v>
      </c>
      <c r="O530" s="3" t="s">
        <v>1022</v>
      </c>
      <c r="P530" s="2">
        <v>1.845077528475567</v>
      </c>
      <c r="Q530" s="2">
        <v>1.691916762635872</v>
      </c>
      <c r="R530" s="2">
        <v>1.762721382332185</v>
      </c>
      <c r="S530" s="2">
        <v>2.300858504184254</v>
      </c>
      <c r="T530" s="2">
        <v>1.94308376063459</v>
      </c>
    </row>
    <row r="531" spans="1:20">
      <c r="A531" s="4">
        <v>38733</v>
      </c>
      <c r="B531" s="1">
        <v>0.009554377296409733</v>
      </c>
      <c r="C531" s="1">
        <v>0.01131168079886247</v>
      </c>
      <c r="D531" s="1">
        <v>0.00787095304540264</v>
      </c>
      <c r="E531" s="1">
        <v>0.003849477219844522</v>
      </c>
      <c r="F531" s="1">
        <v>0.01014385445969812</v>
      </c>
      <c r="G531" s="1">
        <v>0.003742226624841916</v>
      </c>
      <c r="H531" s="1">
        <v>0.005812150671567817</v>
      </c>
      <c r="I531" s="1">
        <v>0.007569454174020551</v>
      </c>
      <c r="J531" s="1">
        <v>0.004128726420560724</v>
      </c>
      <c r="K531" s="1">
        <v>0.0001072505950026059</v>
      </c>
      <c r="L531" s="1">
        <v>0.006401627834856205</v>
      </c>
      <c r="O531" s="3" t="s">
        <v>1023</v>
      </c>
      <c r="P531" s="2">
        <v>1.862397446581586</v>
      </c>
      <c r="Q531" s="2">
        <v>1.715832030218438</v>
      </c>
      <c r="R531" s="2">
        <v>1.779320400502127</v>
      </c>
      <c r="S531" s="2">
        <v>2.360370247204558</v>
      </c>
      <c r="T531" s="2">
        <v>1.953987808592785</v>
      </c>
    </row>
    <row r="532" spans="1:20">
      <c r="A532" s="4">
        <v>38734</v>
      </c>
      <c r="B532" s="1">
        <v>-0.02329533150887941</v>
      </c>
      <c r="C532" s="1">
        <v>-0.02593794980677022</v>
      </c>
      <c r="D532" s="1">
        <v>-0.02011246337730721</v>
      </c>
      <c r="E532" s="1">
        <v>-0.02368079432064962</v>
      </c>
      <c r="F532" s="1">
        <v>-0.02302940157483035</v>
      </c>
      <c r="G532" s="1">
        <v>-0.02258895772794567</v>
      </c>
      <c r="H532" s="1">
        <v>-0.0007063737809337445</v>
      </c>
      <c r="I532" s="1">
        <v>-0.003348992078824553</v>
      </c>
      <c r="J532" s="1">
        <v>0.002476494350638347</v>
      </c>
      <c r="K532" s="1">
        <v>-0.001091836592703954</v>
      </c>
      <c r="L532" s="1">
        <v>-0.0004404438468846861</v>
      </c>
      <c r="O532" s="3" t="s">
        <v>1024</v>
      </c>
      <c r="P532" s="2">
        <v>1.880191494462097</v>
      </c>
      <c r="Q532" s="2">
        <v>1.735240974448734</v>
      </c>
      <c r="R532" s="2">
        <v>1.793325347827206</v>
      </c>
      <c r="S532" s="2">
        <v>2.369456438701571</v>
      </c>
      <c r="T532" s="2">
        <v>1.973808776539175</v>
      </c>
    </row>
    <row r="533" spans="1:20">
      <c r="A533" s="4">
        <v>38735</v>
      </c>
      <c r="B533" s="1">
        <v>-0.01591904475034622</v>
      </c>
      <c r="C533" s="1">
        <v>-0.03025356892755238</v>
      </c>
      <c r="D533" s="1">
        <v>-0.02589732751797225</v>
      </c>
      <c r="E533" s="1">
        <v>-0.03059682153060206</v>
      </c>
      <c r="F533" s="1">
        <v>-0.03202750117643183</v>
      </c>
      <c r="G533" s="1">
        <v>-0.02501823077354581</v>
      </c>
      <c r="H533" s="1">
        <v>0.009099186023199479</v>
      </c>
      <c r="I533" s="1">
        <v>-0.005235338154006564</v>
      </c>
      <c r="J533" s="1">
        <v>-0.000879096744426433</v>
      </c>
      <c r="K533" s="1">
        <v>-0.005578590757056245</v>
      </c>
      <c r="L533" s="1">
        <v>-0.007009270402886014</v>
      </c>
      <c r="O533" s="3" t="s">
        <v>1025</v>
      </c>
      <c r="P533" s="2">
        <v>1.836391810298427</v>
      </c>
      <c r="Q533" s="2">
        <v>1.690232381150831</v>
      </c>
      <c r="R533" s="2">
        <v>1.757257157445435</v>
      </c>
      <c r="S533" s="2">
        <v>2.31334582812494</v>
      </c>
      <c r="T533" s="2">
        <v>1.928353141592329</v>
      </c>
    </row>
    <row r="534" spans="1:20">
      <c r="A534" s="4">
        <v>38736</v>
      </c>
      <c r="B534" s="1">
        <v>-0.004226979396045549</v>
      </c>
      <c r="C534" s="1">
        <v>0.0007713357773946328</v>
      </c>
      <c r="D534" s="1">
        <v>0.002326978569767046</v>
      </c>
      <c r="E534" s="1">
        <v>-0.001316967955463766</v>
      </c>
      <c r="F534" s="1">
        <v>0.001536471317060473</v>
      </c>
      <c r="G534" s="1">
        <v>0.006443817962142662</v>
      </c>
      <c r="H534" s="1">
        <v>-0.01067079735818821</v>
      </c>
      <c r="I534" s="1">
        <v>-0.005672482184748029</v>
      </c>
      <c r="J534" s="1">
        <v>-0.004116839392375615</v>
      </c>
      <c r="K534" s="1">
        <v>-0.007760785917606428</v>
      </c>
      <c r="L534" s="1">
        <v>-0.004907346645082189</v>
      </c>
      <c r="O534" s="3" t="s">
        <v>1026</v>
      </c>
      <c r="P534" s="2">
        <v>1.807158206891117</v>
      </c>
      <c r="Q534" s="2">
        <v>1.639096819304104</v>
      </c>
      <c r="R534" s="2">
        <v>1.71174889330577</v>
      </c>
      <c r="S534" s="2">
        <v>2.242564798683238</v>
      </c>
      <c r="T534" s="2">
        <v>1.866592809081405</v>
      </c>
    </row>
    <row r="535" spans="1:20">
      <c r="A535" s="4">
        <v>38737</v>
      </c>
      <c r="B535" s="1">
        <v>-0.03346241487258672</v>
      </c>
      <c r="C535" s="1">
        <v>-0.02879179062818082</v>
      </c>
      <c r="D535" s="1">
        <v>-0.04178221088809042</v>
      </c>
      <c r="E535" s="1">
        <v>-0.04595600753543461</v>
      </c>
      <c r="F535" s="1">
        <v>-0.04866163176601535</v>
      </c>
      <c r="G535" s="1">
        <v>-0.02475275824615564</v>
      </c>
      <c r="H535" s="1">
        <v>-0.008709656626431084</v>
      </c>
      <c r="I535" s="1">
        <v>-0.004039032382025187</v>
      </c>
      <c r="J535" s="1">
        <v>-0.01702945264193478</v>
      </c>
      <c r="K535" s="1">
        <v>-0.02120324928927897</v>
      </c>
      <c r="L535" s="1">
        <v>-0.02390887351985971</v>
      </c>
      <c r="O535" s="3" t="s">
        <v>1027</v>
      </c>
      <c r="P535" s="2">
        <v>1.799519386385194</v>
      </c>
      <c r="Q535" s="2">
        <v>1.640361113323447</v>
      </c>
      <c r="R535" s="2">
        <v>1.715732096297315</v>
      </c>
      <c r="S535" s="2">
        <v>2.239611412705321</v>
      </c>
      <c r="T535" s="2">
        <v>1.86946077539319</v>
      </c>
    </row>
    <row r="536" spans="1:20">
      <c r="A536" s="4">
        <v>38740</v>
      </c>
      <c r="B536" s="1">
        <v>-0.0297864765341247</v>
      </c>
      <c r="C536" s="1">
        <v>-0.03545955286921898</v>
      </c>
      <c r="D536" s="1">
        <v>-0.04893766052706539</v>
      </c>
      <c r="E536" s="1">
        <v>-0.03444717452633594</v>
      </c>
      <c r="F536" s="1">
        <v>-0.05915474023574063</v>
      </c>
      <c r="G536" s="1">
        <v>-0.01500586166471274</v>
      </c>
      <c r="H536" s="1">
        <v>-0.01478061486941196</v>
      </c>
      <c r="I536" s="1">
        <v>-0.02045369120450624</v>
      </c>
      <c r="J536" s="1">
        <v>-0.03393179886235265</v>
      </c>
      <c r="K536" s="1">
        <v>-0.01944131286162321</v>
      </c>
      <c r="L536" s="1">
        <v>-0.04414887857102789</v>
      </c>
      <c r="O536" s="3" t="s">
        <v>1028</v>
      </c>
      <c r="P536" s="2">
        <v>1.73930312210671</v>
      </c>
      <c r="Q536" s="2">
        <v>1.593132179594028</v>
      </c>
      <c r="R536" s="2">
        <v>1.644045016022355</v>
      </c>
      <c r="S536" s="2">
        <v>2.13668781374659</v>
      </c>
      <c r="T536" s="2">
        <v>1.778489763539997</v>
      </c>
    </row>
    <row r="537" spans="1:20">
      <c r="A537" s="4">
        <v>38741</v>
      </c>
      <c r="B537" s="1">
        <v>0.02256109664825967</v>
      </c>
      <c r="C537" s="1">
        <v>0.01823340725771216</v>
      </c>
      <c r="D537" s="1">
        <v>0.01156061340637238</v>
      </c>
      <c r="E537" s="1">
        <v>0.02411878402933643</v>
      </c>
      <c r="F537" s="1">
        <v>0.02311064440390886</v>
      </c>
      <c r="G537" s="1">
        <v>0.02231611521066412</v>
      </c>
      <c r="H537" s="1">
        <v>0.0002449814375955484</v>
      </c>
      <c r="I537" s="1">
        <v>-0.004082707952951958</v>
      </c>
      <c r="J537" s="1">
        <v>-0.01075550180429174</v>
      </c>
      <c r="K537" s="1">
        <v>0.001802668818672304</v>
      </c>
      <c r="L537" s="1">
        <v>0.0007945291932447418</v>
      </c>
      <c r="O537" s="3" t="s">
        <v>1029</v>
      </c>
      <c r="P537" s="2">
        <v>1.687495410474348</v>
      </c>
      <c r="Q537" s="2">
        <v>1.53664042484406</v>
      </c>
      <c r="R537" s="2">
        <v>1.563589299137039</v>
      </c>
      <c r="S537" s="2">
        <v>2.063084955718166</v>
      </c>
      <c r="T537" s="2">
        <v>1.673283663565865</v>
      </c>
    </row>
    <row r="538" spans="1:20">
      <c r="A538" s="4">
        <v>38742</v>
      </c>
      <c r="B538" s="1">
        <v>0.0008808479525506119</v>
      </c>
      <c r="C538" s="1">
        <v>-0.001626731593712849</v>
      </c>
      <c r="D538" s="1">
        <v>0.01152492069974076</v>
      </c>
      <c r="E538" s="1">
        <v>0.01140875625566884</v>
      </c>
      <c r="F538" s="1">
        <v>0.02095467176297894</v>
      </c>
      <c r="G538" s="1">
        <v>0.01007043483322678</v>
      </c>
      <c r="H538" s="1">
        <v>-0.00918958688067617</v>
      </c>
      <c r="I538" s="1">
        <v>-0.01169716642693963</v>
      </c>
      <c r="J538" s="1">
        <v>0.001454485866513977</v>
      </c>
      <c r="K538" s="1">
        <v>0.001338321422442057</v>
      </c>
      <c r="L538" s="1">
        <v>0.01088423692975216</v>
      </c>
      <c r="O538" s="3" t="s">
        <v>1030</v>
      </c>
      <c r="P538" s="2">
        <v>1.725567157523555</v>
      </c>
      <c r="Q538" s="2">
        <v>1.564658615518905</v>
      </c>
      <c r="R538" s="2">
        <v>1.581665350550703</v>
      </c>
      <c r="S538" s="2">
        <v>2.112844056199306</v>
      </c>
      <c r="T538" s="2">
        <v>1.711954327301405</v>
      </c>
    </row>
    <row r="539" spans="1:20">
      <c r="A539" s="4">
        <v>38743</v>
      </c>
      <c r="B539" s="1">
        <v>0.012506512557245</v>
      </c>
      <c r="C539" s="1">
        <v>0.01140221339588865</v>
      </c>
      <c r="D539" s="1">
        <v>0.01472901695618156</v>
      </c>
      <c r="E539" s="1">
        <v>0.01611388491973309</v>
      </c>
      <c r="F539" s="1">
        <v>0.01322630904277666</v>
      </c>
      <c r="G539" s="1">
        <v>0.006857999077916066</v>
      </c>
      <c r="H539" s="1">
        <v>0.005648513479328932</v>
      </c>
      <c r="I539" s="1">
        <v>0.004544214317972584</v>
      </c>
      <c r="J539" s="1">
        <v>0.007871017878265496</v>
      </c>
      <c r="K539" s="1">
        <v>0.009255885841817024</v>
      </c>
      <c r="L539" s="1">
        <v>0.006368309964860597</v>
      </c>
      <c r="O539" s="3" t="s">
        <v>1031</v>
      </c>
      <c r="P539" s="2">
        <v>1.727087119821248</v>
      </c>
      <c r="Q539" s="2">
        <v>1.562113335915666</v>
      </c>
      <c r="R539" s="2">
        <v>1.599893918289327</v>
      </c>
      <c r="S539" s="2">
        <v>2.136948979042723</v>
      </c>
      <c r="T539" s="2">
        <v>1.747827768303218</v>
      </c>
    </row>
    <row r="540" spans="1:20">
      <c r="A540" s="4">
        <v>38744</v>
      </c>
      <c r="B540" s="1">
        <v>0.01927298747387907</v>
      </c>
      <c r="C540" s="1">
        <v>0.03301603503051043</v>
      </c>
      <c r="D540" s="1">
        <v>0.02936086621740075</v>
      </c>
      <c r="E540" s="1">
        <v>0.0200004297034575</v>
      </c>
      <c r="F540" s="1">
        <v>0.02703876792736759</v>
      </c>
      <c r="G540" s="1">
        <v>0.02249441932345042</v>
      </c>
      <c r="H540" s="1">
        <v>-0.003221431849571355</v>
      </c>
      <c r="I540" s="1">
        <v>0.01052161570706001</v>
      </c>
      <c r="J540" s="1">
        <v>0.006866446893950329</v>
      </c>
      <c r="K540" s="1">
        <v>-0.00249398961999292</v>
      </c>
      <c r="L540" s="1">
        <v>0.00454434860391717</v>
      </c>
      <c r="O540" s="3" t="s">
        <v>1032</v>
      </c>
      <c r="P540" s="2">
        <v>1.748686956572748</v>
      </c>
      <c r="Q540" s="2">
        <v>1.57992488552034</v>
      </c>
      <c r="R540" s="2">
        <v>1.623458782939903</v>
      </c>
      <c r="S540" s="2">
        <v>2.171383528970358</v>
      </c>
      <c r="T540" s="2">
        <v>1.770945078520343</v>
      </c>
    </row>
    <row r="541" spans="1:20">
      <c r="A541" s="4">
        <v>38748</v>
      </c>
      <c r="B541" s="1">
        <v>0.006185238722427489</v>
      </c>
      <c r="C541" s="1">
        <v>0.004495982701522738</v>
      </c>
      <c r="D541" s="1">
        <v>0.006829769756526716</v>
      </c>
      <c r="E541" s="1">
        <v>0.002486394487115184</v>
      </c>
      <c r="F541" s="1">
        <v>0.009089875024190341</v>
      </c>
      <c r="G541" s="1">
        <v>0.01125167935512761</v>
      </c>
      <c r="H541" s="1">
        <v>-0.00506644063270012</v>
      </c>
      <c r="I541" s="1">
        <v>-0.00675569665360487</v>
      </c>
      <c r="J541" s="1">
        <v>-0.004421909598600893</v>
      </c>
      <c r="K541" s="1">
        <v>-0.008765284868012424</v>
      </c>
      <c r="L541" s="1">
        <v>-0.002161804330937267</v>
      </c>
      <c r="O541" s="3" t="s">
        <v>1033</v>
      </c>
      <c r="P541" s="2">
        <v>1.782389378382511</v>
      </c>
      <c r="Q541" s="2">
        <v>1.632087740886254</v>
      </c>
      <c r="R541" s="2">
        <v>1.671124939075265</v>
      </c>
      <c r="S541" s="2">
        <v>2.214812132600775</v>
      </c>
      <c r="T541" s="2">
        <v>1.818829251510568</v>
      </c>
    </row>
    <row r="542" spans="1:20">
      <c r="A542" s="4">
        <v>38749</v>
      </c>
      <c r="B542" s="1">
        <v>-0.01838487014144541</v>
      </c>
      <c r="C542" s="1">
        <v>-0.01811378226578997</v>
      </c>
      <c r="D542" s="1">
        <v>-0.01353589626002938</v>
      </c>
      <c r="E542" s="1">
        <v>-0.02234162885574509</v>
      </c>
      <c r="F542" s="1">
        <v>-0.03110474025850474</v>
      </c>
      <c r="G542" s="1">
        <v>-0.01428176030999173</v>
      </c>
      <c r="H542" s="1">
        <v>-0.004103109831453677</v>
      </c>
      <c r="I542" s="1">
        <v>-0.003832021955798237</v>
      </c>
      <c r="J542" s="1">
        <v>0.0007458640499624636</v>
      </c>
      <c r="K542" s="1">
        <v>-0.008059868545753357</v>
      </c>
      <c r="L542" s="1">
        <v>-0.01682297994851301</v>
      </c>
      <c r="O542" s="3" t="s">
        <v>1034</v>
      </c>
      <c r="P542" s="2">
        <v>1.793413882184126</v>
      </c>
      <c r="Q542" s="2">
        <v>1.639425579136646</v>
      </c>
      <c r="R542" s="2">
        <v>1.682538337643539</v>
      </c>
      <c r="S542" s="2">
        <v>2.22031902927727</v>
      </c>
      <c r="T542" s="2">
        <v>1.835362182097141</v>
      </c>
    </row>
    <row r="543" spans="1:20">
      <c r="A543" s="4">
        <v>38750</v>
      </c>
      <c r="B543" s="1">
        <v>0.006009852115584691</v>
      </c>
      <c r="C543" s="1">
        <v>0.000963008055171688</v>
      </c>
      <c r="D543" s="1">
        <v>-0.002199635094866759</v>
      </c>
      <c r="E543" s="1">
        <v>-0.003527617555195484</v>
      </c>
      <c r="F543" s="1">
        <v>-0.002136454579974467</v>
      </c>
      <c r="G543" s="1">
        <v>-0.0008423653619361593</v>
      </c>
      <c r="H543" s="1">
        <v>0.006852217477520739</v>
      </c>
      <c r="I543" s="1">
        <v>0.001805373417107958</v>
      </c>
      <c r="J543" s="1">
        <v>-0.001357269732930599</v>
      </c>
      <c r="K543" s="1">
        <v>-0.002685252193259324</v>
      </c>
      <c r="L543" s="1">
        <v>-0.001294089218038308</v>
      </c>
      <c r="O543" s="3" t="s">
        <v>1035</v>
      </c>
      <c r="P543" s="2">
        <v>1.760442200850305</v>
      </c>
      <c r="Q543" s="2">
        <v>1.609729381155198</v>
      </c>
      <c r="R543" s="2">
        <v>1.659763673251674</v>
      </c>
      <c r="S543" s="2">
        <v>2.170713485583809</v>
      </c>
      <c r="T543" s="2">
        <v>1.778273718142727</v>
      </c>
    </row>
    <row r="544" spans="1:20">
      <c r="A544" s="4">
        <v>38751</v>
      </c>
      <c r="B544" s="1">
        <v>-0.02056276018337189</v>
      </c>
      <c r="C544" s="1">
        <v>-0.02782562986284498</v>
      </c>
      <c r="D544" s="1">
        <v>-0.03094116739325037</v>
      </c>
      <c r="E544" s="1">
        <v>-0.04102777578893491</v>
      </c>
      <c r="F544" s="1">
        <v>-0.03621303600055614</v>
      </c>
      <c r="G544" s="1">
        <v>-0.02950764388489213</v>
      </c>
      <c r="H544" s="1">
        <v>0.008944883701520245</v>
      </c>
      <c r="I544" s="1">
        <v>0.001682014022047262</v>
      </c>
      <c r="J544" s="1">
        <v>-0.001433523508358236</v>
      </c>
      <c r="K544" s="1">
        <v>-0.01152013190404277</v>
      </c>
      <c r="L544" s="1">
        <v>-0.006705392115664011</v>
      </c>
      <c r="O544" s="3" t="s">
        <v>1036</v>
      </c>
      <c r="P544" s="2">
        <v>1.77102219813545</v>
      </c>
      <c r="Q544" s="2">
        <v>1.611279563515897</v>
      </c>
      <c r="R544" s="2">
        <v>1.656112798826805</v>
      </c>
      <c r="S544" s="2">
        <v>2.163056038584764</v>
      </c>
      <c r="T544" s="2">
        <v>1.774474517113152</v>
      </c>
    </row>
    <row r="545" spans="1:20">
      <c r="A545" s="4">
        <v>38754</v>
      </c>
      <c r="B545" s="1">
        <v>0.004110323270356542</v>
      </c>
      <c r="C545" s="1">
        <v>0.004919073841061827</v>
      </c>
      <c r="D545" s="1">
        <v>-0.003657754334189911</v>
      </c>
      <c r="E545" s="1">
        <v>0.01015943423930077</v>
      </c>
      <c r="F545" s="1">
        <v>0.0008071810438614602</v>
      </c>
      <c r="G545" s="1">
        <v>0.005733480048647488</v>
      </c>
      <c r="H545" s="1">
        <v>-0.001623156778290946</v>
      </c>
      <c r="I545" s="1">
        <v>-0.0008144062075856606</v>
      </c>
      <c r="J545" s="1">
        <v>-0.009391234382837399</v>
      </c>
      <c r="K545" s="1">
        <v>0.004425954190653281</v>
      </c>
      <c r="L545" s="1">
        <v>-0.004926299004786028</v>
      </c>
      <c r="O545" s="3" t="s">
        <v>1037</v>
      </c>
      <c r="P545" s="2">
        <v>1.734605093395763</v>
      </c>
      <c r="Q545" s="2">
        <v>1.566444694775938</v>
      </c>
      <c r="R545" s="2">
        <v>1.6048707354962</v>
      </c>
      <c r="S545" s="2">
        <v>2.074310660414806</v>
      </c>
      <c r="T545" s="2">
        <v>1.710215407542864</v>
      </c>
    </row>
    <row r="546" spans="1:20">
      <c r="A546" s="4">
        <v>38755</v>
      </c>
      <c r="B546" s="1">
        <v>-0.007662611584710599</v>
      </c>
      <c r="C546" s="1">
        <v>-0.002732908793278255</v>
      </c>
      <c r="D546" s="1">
        <v>-0.004108000782047094</v>
      </c>
      <c r="E546" s="1">
        <v>-0.006464308216544756</v>
      </c>
      <c r="F546" s="1">
        <v>0.0001043236346713883</v>
      </c>
      <c r="G546" s="1">
        <v>-0.007313140619601421</v>
      </c>
      <c r="H546" s="1">
        <v>-0.0003494709651091776</v>
      </c>
      <c r="I546" s="1">
        <v>0.004580231826323278</v>
      </c>
      <c r="J546" s="1">
        <v>0.003205139837554327</v>
      </c>
      <c r="K546" s="1">
        <v>0.0008488324030566652</v>
      </c>
      <c r="L546" s="1">
        <v>0.00741746425427281</v>
      </c>
      <c r="O546" s="3" t="s">
        <v>1038</v>
      </c>
      <c r="P546" s="2">
        <v>1.741734881076026</v>
      </c>
      <c r="Q546" s="2">
        <v>1.57415015189748</v>
      </c>
      <c r="R546" s="2">
        <v>1.599000512607624</v>
      </c>
      <c r="S546" s="2">
        <v>2.095384483161171</v>
      </c>
      <c r="T546" s="2">
        <v>1.711595861000753</v>
      </c>
    </row>
    <row r="547" spans="1:20">
      <c r="A547" s="4">
        <v>38756</v>
      </c>
      <c r="B547" s="1">
        <v>-0.01137100322641305</v>
      </c>
      <c r="C547" s="1">
        <v>-0.01184599850534929</v>
      </c>
      <c r="D547" s="1">
        <v>-0.009741455228829077</v>
      </c>
      <c r="E547" s="1">
        <v>-0.01557217417142609</v>
      </c>
      <c r="F547" s="1">
        <v>-0.01349240910074267</v>
      </c>
      <c r="G547" s="1">
        <v>-0.01711236150588791</v>
      </c>
      <c r="H547" s="1">
        <v>0.005741358279474973</v>
      </c>
      <c r="I547" s="1">
        <v>0.005266363000538732</v>
      </c>
      <c r="J547" s="1">
        <v>0.007370906277058831</v>
      </c>
      <c r="K547" s="1">
        <v>0.001540187334461818</v>
      </c>
      <c r="L547" s="1">
        <v>0.003619952405145233</v>
      </c>
      <c r="O547" s="3" t="s">
        <v>1039</v>
      </c>
      <c r="P547" s="2">
        <v>1.728388643198798</v>
      </c>
      <c r="Q547" s="2">
        <v>1.569848143105419</v>
      </c>
      <c r="R547" s="2">
        <v>1.592431817251339</v>
      </c>
      <c r="S547" s="2">
        <v>2.081839272029852</v>
      </c>
      <c r="T547" s="2">
        <v>1.711774420902061</v>
      </c>
    </row>
    <row r="548" spans="1:20">
      <c r="A548" s="4">
        <v>38757</v>
      </c>
      <c r="B548" s="1">
        <v>0.005736769941427244</v>
      </c>
      <c r="C548" s="1">
        <v>-0.001513269315619237</v>
      </c>
      <c r="D548" s="1">
        <v>0.003717778977312403</v>
      </c>
      <c r="E548" s="1">
        <v>0.008923637816040886</v>
      </c>
      <c r="F548" s="1">
        <v>0.007540837535689127</v>
      </c>
      <c r="G548" s="1">
        <v>0.008793673276676239</v>
      </c>
      <c r="H548" s="1">
        <v>-0.003056903335248995</v>
      </c>
      <c r="I548" s="1">
        <v>-0.01030694259229548</v>
      </c>
      <c r="J548" s="1">
        <v>-0.005075894299363837</v>
      </c>
      <c r="K548" s="1">
        <v>0.0001299645393646465</v>
      </c>
      <c r="L548" s="1">
        <v>-0.001252835740987113</v>
      </c>
      <c r="O548" s="3" t="s">
        <v>1040</v>
      </c>
      <c r="P548" s="2">
        <v>1.708735130360489</v>
      </c>
      <c r="Q548" s="2">
        <v>1.551251724348567</v>
      </c>
      <c r="R548" s="2">
        <v>1.576919213998622</v>
      </c>
      <c r="S548" s="2">
        <v>2.049420508288888</v>
      </c>
      <c r="T548" s="2">
        <v>1.688678460127063</v>
      </c>
    </row>
    <row r="549" spans="1:20">
      <c r="A549" s="4">
        <v>38758</v>
      </c>
      <c r="B549" s="1">
        <v>0.01106050929229085</v>
      </c>
      <c r="C549" s="1">
        <v>0.01111583259121729</v>
      </c>
      <c r="D549" s="1">
        <v>0.00629500375624592</v>
      </c>
      <c r="E549" s="1">
        <v>0.01481130124951924</v>
      </c>
      <c r="F549" s="1">
        <v>0.01781470839121879</v>
      </c>
      <c r="G549" s="1">
        <v>0.01023810916749546</v>
      </c>
      <c r="H549" s="1">
        <v>0.0008224001247953971</v>
      </c>
      <c r="I549" s="1">
        <v>0.0008777234237218323</v>
      </c>
      <c r="J549" s="1">
        <v>-0.003943105411249537</v>
      </c>
      <c r="K549" s="1">
        <v>0.00457319208202378</v>
      </c>
      <c r="L549" s="1">
        <v>0.007576599223723335</v>
      </c>
      <c r="O549" s="3" t="s">
        <v>1041</v>
      </c>
      <c r="P549" s="2">
        <v>1.718537750694202</v>
      </c>
      <c r="Q549" s="2">
        <v>1.548904262713309</v>
      </c>
      <c r="R549" s="2">
        <v>1.582781851101346</v>
      </c>
      <c r="S549" s="2">
        <v>2.067708794637625</v>
      </c>
      <c r="T549" s="2">
        <v>1.701412510044899</v>
      </c>
    </row>
    <row r="550" spans="1:20">
      <c r="A550" s="4">
        <v>38761</v>
      </c>
      <c r="B550" s="1">
        <v>-0.008209040219325003</v>
      </c>
      <c r="C550" s="1">
        <v>-0.008562249925539223</v>
      </c>
      <c r="D550" s="1">
        <v>-0.001305947495180759</v>
      </c>
      <c r="E550" s="1">
        <v>-0.007986407571412002</v>
      </c>
      <c r="F550" s="1">
        <v>-0.004693452571162604</v>
      </c>
      <c r="G550" s="1">
        <v>-0.01198749131341204</v>
      </c>
      <c r="H550" s="1">
        <v>0.003778451094087032</v>
      </c>
      <c r="I550" s="1">
        <v>0.003425241387872813</v>
      </c>
      <c r="J550" s="1">
        <v>0.01068154381823128</v>
      </c>
      <c r="K550" s="1">
        <v>0.004001083742000144</v>
      </c>
      <c r="L550" s="1">
        <v>0.00729403874224932</v>
      </c>
      <c r="O550" s="3" t="s">
        <v>1042</v>
      </c>
      <c r="P550" s="2">
        <v>1.737545653454908</v>
      </c>
      <c r="Q550" s="2">
        <v>1.566121623197453</v>
      </c>
      <c r="R550" s="2">
        <v>1.592745468799347</v>
      </c>
      <c r="S550" s="2">
        <v>2.098334252491283</v>
      </c>
      <c r="T550" s="2">
        <v>1.731722677764521</v>
      </c>
    </row>
    <row r="551" spans="1:20">
      <c r="A551" s="4">
        <v>38762</v>
      </c>
      <c r="B551" s="1">
        <v>0.01361493833172411</v>
      </c>
      <c r="C551" s="1">
        <v>0.01594330856090176</v>
      </c>
      <c r="D551" s="1">
        <v>0.01255361891857776</v>
      </c>
      <c r="E551" s="1">
        <v>0.01536413044067508</v>
      </c>
      <c r="F551" s="1">
        <v>0.007465731962706723</v>
      </c>
      <c r="G551" s="1">
        <v>0.006095773987456754</v>
      </c>
      <c r="H551" s="1">
        <v>0.007519164344267359</v>
      </c>
      <c r="I551" s="1">
        <v>0.009847534573445005</v>
      </c>
      <c r="J551" s="1">
        <v>0.006457844931121004</v>
      </c>
      <c r="K551" s="1">
        <v>0.009268356453218329</v>
      </c>
      <c r="L551" s="1">
        <v>0.001369957975249969</v>
      </c>
      <c r="O551" s="3" t="s">
        <v>1043</v>
      </c>
      <c r="P551" s="2">
        <v>1.723282071302783</v>
      </c>
      <c r="Q551" s="2">
        <v>1.552712098445845</v>
      </c>
      <c r="R551" s="2">
        <v>1.590665426843908</v>
      </c>
      <c r="S551" s="2">
        <v>2.081576099929833</v>
      </c>
      <c r="T551" s="2">
        <v>1.723594919510026</v>
      </c>
    </row>
    <row r="552" spans="1:20">
      <c r="A552" s="4">
        <v>38763</v>
      </c>
      <c r="B552" s="1">
        <v>-0.01616905354679266</v>
      </c>
      <c r="C552" s="1">
        <v>-0.02245350129038259</v>
      </c>
      <c r="D552" s="1">
        <v>-0.01333753044037778</v>
      </c>
      <c r="E552" s="1">
        <v>-0.0144138840165664</v>
      </c>
      <c r="F552" s="1">
        <v>-0.02111330038053583</v>
      </c>
      <c r="G552" s="1">
        <v>-0.01945819982522579</v>
      </c>
      <c r="H552" s="1">
        <v>0.003289146278433019</v>
      </c>
      <c r="I552" s="1">
        <v>-0.002995301465156808</v>
      </c>
      <c r="J552" s="1">
        <v>0.006120669384848121</v>
      </c>
      <c r="K552" s="1">
        <v>0.005044315808659494</v>
      </c>
      <c r="L552" s="1">
        <v>-0.001655100555310041</v>
      </c>
      <c r="O552" s="3" t="s">
        <v>1044</v>
      </c>
      <c r="P552" s="2">
        <v>1.746744450431736</v>
      </c>
      <c r="Q552" s="2">
        <v>1.577467466537612</v>
      </c>
      <c r="R552" s="2">
        <v>1.610634034439463</v>
      </c>
      <c r="S552" s="2">
        <v>2.113557706651347</v>
      </c>
      <c r="T552" s="2">
        <v>1.736462817191371</v>
      </c>
    </row>
    <row r="553" spans="1:20">
      <c r="A553" s="4">
        <v>38764</v>
      </c>
      <c r="B553" s="1">
        <v>0.005932514797977628</v>
      </c>
      <c r="C553" s="1">
        <v>0.006083917515331771</v>
      </c>
      <c r="D553" s="1">
        <v>0.008172839799170939</v>
      </c>
      <c r="E553" s="1">
        <v>0.00628096125081079</v>
      </c>
      <c r="F553" s="1">
        <v>0.007661293654725121</v>
      </c>
      <c r="G553" s="1">
        <v>0.008852712257144679</v>
      </c>
      <c r="H553" s="1">
        <v>-0.002920197459167051</v>
      </c>
      <c r="I553" s="1">
        <v>-0.002768794741812908</v>
      </c>
      <c r="J553" s="1">
        <v>-0.0006798724579737403</v>
      </c>
      <c r="K553" s="1">
        <v>-0.002571751006333889</v>
      </c>
      <c r="L553" s="1">
        <v>-0.001191418602419558</v>
      </c>
      <c r="O553" s="3" t="s">
        <v>1045</v>
      </c>
      <c r="P553" s="2">
        <v>1.718501245880143</v>
      </c>
      <c r="Q553" s="2">
        <v>1.542047798742174</v>
      </c>
      <c r="R553" s="2">
        <v>1.589152153976818</v>
      </c>
      <c r="S553" s="2">
        <v>2.083093131005354</v>
      </c>
      <c r="T553" s="2">
        <v>1.699800356132378</v>
      </c>
    </row>
    <row r="554" spans="1:20">
      <c r="A554" s="4">
        <v>38765</v>
      </c>
      <c r="B554" s="1">
        <v>0.005190769232296111</v>
      </c>
      <c r="C554" s="1">
        <v>0.008244661938475728</v>
      </c>
      <c r="D554" s="1">
        <v>0.001602576352829566</v>
      </c>
      <c r="E554" s="1">
        <v>0.006650002825270285</v>
      </c>
      <c r="F554" s="1">
        <v>0.00486465366234401</v>
      </c>
      <c r="G554" s="1">
        <v>0.01531213191990566</v>
      </c>
      <c r="H554" s="1">
        <v>-0.01012136268760955</v>
      </c>
      <c r="I554" s="1">
        <v>-0.00706746998142993</v>
      </c>
      <c r="J554" s="1">
        <v>-0.01370955556707609</v>
      </c>
      <c r="K554" s="1">
        <v>-0.008662129094635374</v>
      </c>
      <c r="L554" s="1">
        <v>-0.01044747825756165</v>
      </c>
      <c r="O554" s="3" t="s">
        <v>1046</v>
      </c>
      <c r="P554" s="2">
        <v>1.728696279951669</v>
      </c>
      <c r="Q554" s="2">
        <v>1.55142949035442</v>
      </c>
      <c r="R554" s="2">
        <v>1.602140039947778</v>
      </c>
      <c r="S554" s="2">
        <v>2.096176958243029</v>
      </c>
      <c r="T554" s="2">
        <v>1.712823025815115</v>
      </c>
    </row>
    <row r="555" spans="1:20">
      <c r="A555" s="4">
        <v>38768</v>
      </c>
      <c r="B555" s="1">
        <v>0.01717039309072832</v>
      </c>
      <c r="C555" s="1">
        <v>0.01729275925846885</v>
      </c>
      <c r="D555" s="1">
        <v>0.0215373259326499</v>
      </c>
      <c r="E555" s="1">
        <v>0.02037461276635399</v>
      </c>
      <c r="F555" s="1">
        <v>0.01590637371383941</v>
      </c>
      <c r="G555" s="1">
        <v>0.0109048723897911</v>
      </c>
      <c r="H555" s="1">
        <v>0.006265520700937222</v>
      </c>
      <c r="I555" s="1">
        <v>0.00638788686867775</v>
      </c>
      <c r="J555" s="1">
        <v>0.0106324535428588</v>
      </c>
      <c r="K555" s="1">
        <v>0.009469740376562896</v>
      </c>
      <c r="L555" s="1">
        <v>0.005001501324048307</v>
      </c>
      <c r="O555" s="3" t="s">
        <v>1047</v>
      </c>
      <c r="P555" s="2">
        <v>1.737669543413627</v>
      </c>
      <c r="Q555" s="2">
        <v>1.564220502023774</v>
      </c>
      <c r="R555" s="2">
        <v>1.60470759168972</v>
      </c>
      <c r="S555" s="2">
        <v>2.110116540937612</v>
      </c>
      <c r="T555" s="2">
        <v>1.721155316620594</v>
      </c>
    </row>
    <row r="556" spans="1:20">
      <c r="A556" s="4">
        <v>38769</v>
      </c>
      <c r="B556" s="1">
        <v>-0.0007672198937245245</v>
      </c>
      <c r="C556" s="1">
        <v>0.004873290957057685</v>
      </c>
      <c r="D556" s="1">
        <v>0.0002874917758086681</v>
      </c>
      <c r="E556" s="1">
        <v>0.008914867883402344</v>
      </c>
      <c r="F556" s="1">
        <v>0.004166992594683894</v>
      </c>
      <c r="G556" s="1">
        <v>-0.00137709433096167</v>
      </c>
      <c r="H556" s="1">
        <v>0.0006098744372371456</v>
      </c>
      <c r="I556" s="1">
        <v>0.006250385288019356</v>
      </c>
      <c r="J556" s="1">
        <v>0.001664586106770338</v>
      </c>
      <c r="K556" s="1">
        <v>0.01029196221436401</v>
      </c>
      <c r="L556" s="1">
        <v>0.005544086925645564</v>
      </c>
      <c r="O556" s="3" t="s">
        <v>1048</v>
      </c>
      <c r="P556" s="2">
        <v>1.767506012535826</v>
      </c>
      <c r="Q556" s="2">
        <v>1.591270190592432</v>
      </c>
      <c r="R556" s="2">
        <v>1.639268702118539</v>
      </c>
      <c r="S556" s="2">
        <v>2.153109348351094</v>
      </c>
      <c r="T556" s="2">
        <v>1.748532656306322</v>
      </c>
    </row>
    <row r="557" spans="1:20">
      <c r="A557" s="4">
        <v>38770</v>
      </c>
      <c r="B557" s="1">
        <v>-0.002629331538755442</v>
      </c>
      <c r="C557" s="1">
        <v>-0.004807323975371647</v>
      </c>
      <c r="D557" s="1">
        <v>-0.00798260262236572</v>
      </c>
      <c r="E557" s="1">
        <v>-1.724406027991954e-05</v>
      </c>
      <c r="F557" s="1">
        <v>0.002392460162834231</v>
      </c>
      <c r="G557" s="1">
        <v>-0.004481728338313062</v>
      </c>
      <c r="H557" s="1">
        <v>0.001852396799557621</v>
      </c>
      <c r="I557" s="1">
        <v>-0.0003255956370585844</v>
      </c>
      <c r="J557" s="1">
        <v>-0.003500874284052657</v>
      </c>
      <c r="K557" s="1">
        <v>0.004464484278033254</v>
      </c>
      <c r="L557" s="1">
        <v>0.006874188501147405</v>
      </c>
      <c r="O557" s="3" t="s">
        <v>1049</v>
      </c>
      <c r="P557" s="2">
        <v>1.76614994676073</v>
      </c>
      <c r="Q557" s="2">
        <v>1.599024913222482</v>
      </c>
      <c r="R557" s="2">
        <v>1.639739978388739</v>
      </c>
      <c r="S557" s="2">
        <v>2.172304033730162</v>
      </c>
      <c r="T557" s="2">
        <v>1.755818778936713</v>
      </c>
    </row>
    <row r="558" spans="1:20">
      <c r="A558" s="4">
        <v>38771</v>
      </c>
      <c r="B558" s="1">
        <v>0.015221534590522</v>
      </c>
      <c r="C558" s="1">
        <v>0.01337798894114606</v>
      </c>
      <c r="D558" s="1">
        <v>0.01813845040348161</v>
      </c>
      <c r="E558" s="1">
        <v>0.0190826680767664</v>
      </c>
      <c r="F558" s="1">
        <v>0.01640477810704577</v>
      </c>
      <c r="G558" s="1">
        <v>0.01685328408172704</v>
      </c>
      <c r="H558" s="1">
        <v>-0.001631749491205037</v>
      </c>
      <c r="I558" s="1">
        <v>-0.003475295140580981</v>
      </c>
      <c r="J558" s="1">
        <v>0.001285166321754572</v>
      </c>
      <c r="K558" s="1">
        <v>0.002229383995039358</v>
      </c>
      <c r="L558" s="1">
        <v>-0.0004485059746812681</v>
      </c>
      <c r="O558" s="3" t="s">
        <v>1050</v>
      </c>
      <c r="P558" s="2">
        <v>1.761506153003541</v>
      </c>
      <c r="Q558" s="2">
        <v>1.591337882419931</v>
      </c>
      <c r="R558" s="2">
        <v>1.626650585737255</v>
      </c>
      <c r="S558" s="2">
        <v>2.172266574388458</v>
      </c>
      <c r="T558" s="2">
        <v>1.760019505418476</v>
      </c>
    </row>
    <row r="559" spans="1:20">
      <c r="A559" s="4">
        <v>38772</v>
      </c>
      <c r="B559" s="1">
        <v>0.01165533131910856</v>
      </c>
      <c r="C559" s="1">
        <v>0.002480465731225623</v>
      </c>
      <c r="D559" s="1">
        <v>0.005872477780019869</v>
      </c>
      <c r="E559" s="1">
        <v>0.007993589174120963</v>
      </c>
      <c r="F559" s="1">
        <v>0.005991998025822065</v>
      </c>
      <c r="G559" s="1">
        <v>0.004427290271313389</v>
      </c>
      <c r="H559" s="1">
        <v>0.007228041047795175</v>
      </c>
      <c r="I559" s="1">
        <v>-0.001946824540087766</v>
      </c>
      <c r="J559" s="1">
        <v>0.00144518750870648</v>
      </c>
      <c r="K559" s="1">
        <v>0.003566298902807574</v>
      </c>
      <c r="L559" s="1">
        <v>0.001564707754508676</v>
      </c>
      <c r="O559" s="3" t="s">
        <v>1051</v>
      </c>
      <c r="P559" s="2">
        <v>1.788318979842902</v>
      </c>
      <c r="Q559" s="2">
        <v>1.612626783012572</v>
      </c>
      <c r="R559" s="2">
        <v>1.656155506710444</v>
      </c>
      <c r="S559" s="2">
        <v>2.213719216401767</v>
      </c>
      <c r="T559" s="2">
        <v>1.788892234868938</v>
      </c>
    </row>
    <row r="560" spans="1:20">
      <c r="A560" s="4">
        <v>38775</v>
      </c>
      <c r="B560" s="1">
        <v>0.008733324619615734</v>
      </c>
      <c r="C560" s="1">
        <v>0.01086363443347227</v>
      </c>
      <c r="D560" s="1">
        <v>0.01178873310680739</v>
      </c>
      <c r="E560" s="1">
        <v>0.008005068872759313</v>
      </c>
      <c r="F560" s="1">
        <v>0.009517197651823572</v>
      </c>
      <c r="G560" s="1">
        <v>0.006442133815551365</v>
      </c>
      <c r="H560" s="1">
        <v>0.002291190804064369</v>
      </c>
      <c r="I560" s="1">
        <v>0.004421500617920904</v>
      </c>
      <c r="J560" s="1">
        <v>0.005346599291256027</v>
      </c>
      <c r="K560" s="1">
        <v>0.001562935057207948</v>
      </c>
      <c r="L560" s="1">
        <v>0.003075063836272207</v>
      </c>
      <c r="O560" s="3" t="s">
        <v>1052</v>
      </c>
      <c r="P560" s="2">
        <v>1.809162430057221</v>
      </c>
      <c r="Q560" s="2">
        <v>1.616626848485091</v>
      </c>
      <c r="R560" s="2">
        <v>1.665881243123859</v>
      </c>
      <c r="S560" s="2">
        <v>2.23141477836454</v>
      </c>
      <c r="T560" s="2">
        <v>1.799611273608681</v>
      </c>
    </row>
    <row r="561" spans="1:20">
      <c r="A561" s="4">
        <v>38776</v>
      </c>
      <c r="B561" s="1">
        <v>-0.003634461646985221</v>
      </c>
      <c r="C561" s="1">
        <v>-0.001265434960647793</v>
      </c>
      <c r="D561" s="1">
        <v>-0.001097758983777841</v>
      </c>
      <c r="E561" s="1">
        <v>0.0005165224841578997</v>
      </c>
      <c r="F561" s="1">
        <v>0.004153964984762615</v>
      </c>
      <c r="G561" s="1">
        <v>-0.003649635036496179</v>
      </c>
      <c r="H561" s="1">
        <v>1.51733895110695e-05</v>
      </c>
      <c r="I561" s="1">
        <v>0.002384200075848497</v>
      </c>
      <c r="J561" s="1">
        <v>0.002551876052718338</v>
      </c>
      <c r="K561" s="1">
        <v>0.004166157520653968</v>
      </c>
      <c r="L561" s="1">
        <v>0.007803600021258905</v>
      </c>
      <c r="O561" s="3" t="s">
        <v>1053</v>
      </c>
      <c r="P561" s="2">
        <v>1.824962432848524</v>
      </c>
      <c r="Q561" s="2">
        <v>1.634189291582369</v>
      </c>
      <c r="R561" s="2">
        <v>1.685519872486683</v>
      </c>
      <c r="S561" s="2">
        <v>2.249277407349041</v>
      </c>
      <c r="T561" s="2">
        <v>1.816738529796065</v>
      </c>
    </row>
    <row r="562" spans="1:20">
      <c r="A562" s="4">
        <v>38778</v>
      </c>
      <c r="B562" s="1">
        <v>-0.002160240358753729</v>
      </c>
      <c r="C562" s="1">
        <v>0.0001028391065629464</v>
      </c>
      <c r="D562" s="1">
        <v>-0.008535369574859231</v>
      </c>
      <c r="E562" s="1">
        <v>-0.007504333166448496</v>
      </c>
      <c r="F562" s="1">
        <v>-0.00876436973807293</v>
      </c>
      <c r="G562" s="1">
        <v>-0.003381234150465096</v>
      </c>
      <c r="H562" s="1">
        <v>0.001220993791711367</v>
      </c>
      <c r="I562" s="1">
        <v>0.003484073257028042</v>
      </c>
      <c r="J562" s="1">
        <v>-0.005154135424394135</v>
      </c>
      <c r="K562" s="1">
        <v>-0.0041230990159834</v>
      </c>
      <c r="L562" s="1">
        <v>-0.005383135587607835</v>
      </c>
      <c r="O562" s="3" t="s">
        <v>1054</v>
      </c>
      <c r="P562" s="2">
        <v>1.818329676879147</v>
      </c>
      <c r="Q562" s="2">
        <v>1.632121331320485</v>
      </c>
      <c r="R562" s="2">
        <v>1.683669577904324</v>
      </c>
      <c r="S562" s="2">
        <v>2.250439209703045</v>
      </c>
      <c r="T562" s="2">
        <v>1.824285198035307</v>
      </c>
    </row>
    <row r="563" spans="1:20">
      <c r="A563" s="4">
        <v>38779</v>
      </c>
      <c r="B563" s="1">
        <v>-0.02415340179711956</v>
      </c>
      <c r="C563" s="1">
        <v>-0.02811181387538175</v>
      </c>
      <c r="D563" s="1">
        <v>-0.02881261428156456</v>
      </c>
      <c r="E563" s="1">
        <v>-0.03359473523635215</v>
      </c>
      <c r="F563" s="1">
        <v>-0.0279487001259584</v>
      </c>
      <c r="G563" s="1">
        <v>-0.02929035906135136</v>
      </c>
      <c r="H563" s="1">
        <v>0.00513695726423169</v>
      </c>
      <c r="I563" s="1">
        <v>0.001178545185969604</v>
      </c>
      <c r="J563" s="1">
        <v>0.0004777447797867929</v>
      </c>
      <c r="K563" s="1">
        <v>-0.00430437617500079</v>
      </c>
      <c r="L563" s="1">
        <v>0.001341658935392953</v>
      </c>
      <c r="O563" s="3" t="s">
        <v>1055</v>
      </c>
      <c r="P563" s="2">
        <v>1.814401647725633</v>
      </c>
      <c r="Q563" s="2">
        <v>1.63228917722</v>
      </c>
      <c r="R563" s="2">
        <v>1.669298835814964</v>
      </c>
      <c r="S563" s="2">
        <v>2.233551164102594</v>
      </c>
      <c r="T563" s="2">
        <v>1.808296488052032</v>
      </c>
    </row>
    <row r="564" spans="1:20">
      <c r="A564" s="4">
        <v>38782</v>
      </c>
      <c r="B564" s="1">
        <v>0.01228515196766611</v>
      </c>
      <c r="C564" s="1">
        <v>0.0140541675931658</v>
      </c>
      <c r="D564" s="1">
        <v>0.01305602221771451</v>
      </c>
      <c r="E564" s="1">
        <v>0.01645695497557242</v>
      </c>
      <c r="F564" s="1">
        <v>0.0175097420953596</v>
      </c>
      <c r="G564" s="1">
        <v>0.01275703384400306</v>
      </c>
      <c r="H564" s="1">
        <v>-0.0004718818763369548</v>
      </c>
      <c r="I564" s="1">
        <v>0.001297133749162738</v>
      </c>
      <c r="J564" s="1">
        <v>0.0002989883737114507</v>
      </c>
      <c r="K564" s="1">
        <v>0.003699921131569361</v>
      </c>
      <c r="L564" s="1">
        <v>0.004752708251356541</v>
      </c>
      <c r="O564" s="3" t="s">
        <v>1056</v>
      </c>
      <c r="P564" s="2">
        <v>1.77057767570676</v>
      </c>
      <c r="Q564" s="2">
        <v>1.586402567679192</v>
      </c>
      <c r="R564" s="2">
        <v>1.621201972337962</v>
      </c>
      <c r="S564" s="2">
        <v>2.158515604107722</v>
      </c>
      <c r="T564" s="2">
        <v>1.757756951768642</v>
      </c>
    </row>
    <row r="565" spans="1:20">
      <c r="A565" s="4">
        <v>38783</v>
      </c>
      <c r="B565" s="1">
        <v>-0.01577733877430454</v>
      </c>
      <c r="C565" s="1">
        <v>-0.01722103783021567</v>
      </c>
      <c r="D565" s="1">
        <v>-0.01774770747442811</v>
      </c>
      <c r="E565" s="1">
        <v>-0.01992379414184109</v>
      </c>
      <c r="F565" s="1">
        <v>-0.02560358764928661</v>
      </c>
      <c r="G565" s="1">
        <v>-0.02145404348326252</v>
      </c>
      <c r="H565" s="1">
        <v>0.005676704708958091</v>
      </c>
      <c r="I565" s="1">
        <v>0.004233005653046851</v>
      </c>
      <c r="J565" s="1">
        <v>0.003706336008834299</v>
      </c>
      <c r="K565" s="1">
        <v>0.001530249341421541</v>
      </c>
      <c r="L565" s="1">
        <v>-0.004149544166024088</v>
      </c>
      <c r="O565" s="3" t="s">
        <v>1057</v>
      </c>
      <c r="P565" s="2">
        <v>1.792329491523375</v>
      </c>
      <c r="Q565" s="2">
        <v>1.608698135235584</v>
      </c>
      <c r="R565" s="2">
        <v>1.642368421308209</v>
      </c>
      <c r="S565" s="2">
        <v>2.194038198218593</v>
      </c>
      <c r="T565" s="2">
        <v>1.788534822660437</v>
      </c>
    </row>
    <row r="566" spans="1:20">
      <c r="A566" s="4">
        <v>38784</v>
      </c>
      <c r="B566" s="1">
        <v>-0.001017571148098861</v>
      </c>
      <c r="C566" s="1">
        <v>0.0002007390191685055</v>
      </c>
      <c r="D566" s="1">
        <v>0.007854568819816388</v>
      </c>
      <c r="E566" s="1">
        <v>0.003251168440767893</v>
      </c>
      <c r="F566" s="1">
        <v>0.003498424757085061</v>
      </c>
      <c r="G566" s="1">
        <v>-0.00217480750014698</v>
      </c>
      <c r="H566" s="1">
        <v>0.00115723635204823</v>
      </c>
      <c r="I566" s="1">
        <v>0.002375546519315375</v>
      </c>
      <c r="J566" s="1">
        <v>0.01002937631996348</v>
      </c>
      <c r="K566" s="1">
        <v>0.005425975940914984</v>
      </c>
      <c r="L566" s="1">
        <v>0.00567323225723193</v>
      </c>
      <c r="O566" s="3" t="s">
        <v>1058</v>
      </c>
      <c r="P566" s="2">
        <v>1.764051301940433</v>
      </c>
      <c r="Q566" s="2">
        <v>1.580994683791294</v>
      </c>
      <c r="R566" s="2">
        <v>1.613220147001593</v>
      </c>
      <c r="S566" s="2">
        <v>2.15032463281795</v>
      </c>
      <c r="T566" s="2">
        <v>1.742741914564649</v>
      </c>
    </row>
    <row r="567" spans="1:20">
      <c r="A567" s="4">
        <v>38785</v>
      </c>
      <c r="B567" s="1">
        <v>0.004133621399184051</v>
      </c>
      <c r="C567" s="1">
        <v>-0.001191107195897878</v>
      </c>
      <c r="D567" s="1">
        <v>0.002661928452879048</v>
      </c>
      <c r="E567" s="1">
        <v>0.001593626312368146</v>
      </c>
      <c r="F567" s="1">
        <v>0.0004579825593220566</v>
      </c>
      <c r="G567" s="1">
        <v>-0.003475494816211011</v>
      </c>
      <c r="H567" s="1">
        <v>0.007609116215395062</v>
      </c>
      <c r="I567" s="1">
        <v>0.002284387620313133</v>
      </c>
      <c r="J567" s="1">
        <v>0.006137423269090059</v>
      </c>
      <c r="K567" s="1">
        <v>0.005069121128579157</v>
      </c>
      <c r="L567" s="1">
        <v>0.003933477375533068</v>
      </c>
      <c r="O567" s="3" t="s">
        <v>1059</v>
      </c>
      <c r="P567" s="2">
        <v>1.762256254231813</v>
      </c>
      <c r="Q567" s="2">
        <v>1.581312051113429</v>
      </c>
      <c r="R567" s="2">
        <v>1.625891295667731</v>
      </c>
      <c r="S567" s="2">
        <v>2.157315700401573</v>
      </c>
      <c r="T567" s="2">
        <v>1.748838766023772</v>
      </c>
    </row>
    <row r="568" spans="1:20">
      <c r="A568" s="4">
        <v>38786</v>
      </c>
      <c r="B568" s="1">
        <v>0.008774963911436506</v>
      </c>
      <c r="C568" s="1">
        <v>0.006794409994711259</v>
      </c>
      <c r="D568" s="1">
        <v>0.003374322118623319</v>
      </c>
      <c r="E568" s="1">
        <v>0.01005264577307052</v>
      </c>
      <c r="F568" s="1">
        <v>0.008930710530527408</v>
      </c>
      <c r="G568" s="1">
        <v>0.00709345628657565</v>
      </c>
      <c r="H568" s="1">
        <v>0.001681507624860856</v>
      </c>
      <c r="I568" s="1">
        <v>-0.000299046291864391</v>
      </c>
      <c r="J568" s="1">
        <v>-0.003719134167952332</v>
      </c>
      <c r="K568" s="1">
        <v>0.002959189486494873</v>
      </c>
      <c r="L568" s="1">
        <v>0.001837254243951758</v>
      </c>
      <c r="O568" s="3" t="s">
        <v>1060</v>
      </c>
      <c r="P568" s="2">
        <v>1.769540754395151</v>
      </c>
      <c r="Q568" s="2">
        <v>1.579428538950388</v>
      </c>
      <c r="R568" s="2">
        <v>1.630219301968957</v>
      </c>
      <c r="S568" s="2">
        <v>2.160753655465818</v>
      </c>
      <c r="T568" s="2">
        <v>1.749639703677677</v>
      </c>
    </row>
    <row r="569" spans="1:20">
      <c r="A569" s="4">
        <v>38789</v>
      </c>
      <c r="B569" s="1">
        <v>0.006593654966514428</v>
      </c>
      <c r="C569" s="1">
        <v>0.00232695416437978</v>
      </c>
      <c r="D569" s="1">
        <v>0.009872815255769218</v>
      </c>
      <c r="E569" s="1">
        <v>0.01099702597611607</v>
      </c>
      <c r="F569" s="1">
        <v>0.01055844563116048</v>
      </c>
      <c r="G569" s="1">
        <v>0.01438046604449128</v>
      </c>
      <c r="H569" s="1">
        <v>-0.007786811077976852</v>
      </c>
      <c r="I569" s="1">
        <v>-0.0120535118801115</v>
      </c>
      <c r="J569" s="1">
        <v>-0.004507650788722062</v>
      </c>
      <c r="K569" s="1">
        <v>-0.00338344006837521</v>
      </c>
      <c r="L569" s="1">
        <v>-0.003822020413330796</v>
      </c>
      <c r="O569" s="3" t="s">
        <v>1061</v>
      </c>
      <c r="P569" s="2">
        <v>1.785068410654785</v>
      </c>
      <c r="Q569" s="2">
        <v>1.590159824001365</v>
      </c>
      <c r="R569" s="2">
        <v>1.635720187017798</v>
      </c>
      <c r="S569" s="2">
        <v>2.182474946567083</v>
      </c>
      <c r="T569" s="2">
        <v>1.76526522940394</v>
      </c>
    </row>
    <row r="570" spans="1:20">
      <c r="A570" s="4">
        <v>38790</v>
      </c>
      <c r="B570" s="1">
        <v>-0.01266827878094068</v>
      </c>
      <c r="C570" s="1">
        <v>-0.01114772441781076</v>
      </c>
      <c r="D570" s="1">
        <v>-0.008070002725077075</v>
      </c>
      <c r="E570" s="1">
        <v>-0.007465701783556544</v>
      </c>
      <c r="F570" s="1">
        <v>-0.005906814027132334</v>
      </c>
      <c r="G570" s="1">
        <v>-0.009952551787987485</v>
      </c>
      <c r="H570" s="1">
        <v>-0.002715726992953194</v>
      </c>
      <c r="I570" s="1">
        <v>-0.001195172629823271</v>
      </c>
      <c r="J570" s="1">
        <v>0.00188254906291041</v>
      </c>
      <c r="K570" s="1">
        <v>0.002486850004431052</v>
      </c>
      <c r="L570" s="1">
        <v>0.00404573776085515</v>
      </c>
      <c r="O570" s="3" t="s">
        <v>1062</v>
      </c>
      <c r="P570" s="2">
        <v>1.796838535846267</v>
      </c>
      <c r="Q570" s="2">
        <v>1.593860053025854</v>
      </c>
      <c r="R570" s="2">
        <v>1.651869350234357</v>
      </c>
      <c r="S570" s="2">
        <v>2.206475680246704</v>
      </c>
      <c r="T570" s="2">
        <v>1.783903686353179</v>
      </c>
    </row>
    <row r="571" spans="1:20">
      <c r="A571" s="4">
        <v>38791</v>
      </c>
      <c r="B571" s="1">
        <v>0.007080888476509895</v>
      </c>
      <c r="C571" s="1">
        <v>0.007943943096935469</v>
      </c>
      <c r="D571" s="1">
        <v>0.008477489750030598</v>
      </c>
      <c r="E571" s="1">
        <v>0.008666627293874907</v>
      </c>
      <c r="F571" s="1">
        <v>0.003817207904446063</v>
      </c>
      <c r="G571" s="1">
        <v>0.006896551724137945</v>
      </c>
      <c r="H571" s="1">
        <v>0.0001843367523719497</v>
      </c>
      <c r="I571" s="1">
        <v>0.001047391372797524</v>
      </c>
      <c r="J571" s="1">
        <v>0.001580938025892653</v>
      </c>
      <c r="K571" s="1">
        <v>0.001770075569736962</v>
      </c>
      <c r="L571" s="1">
        <v>-0.003079343819691882</v>
      </c>
      <c r="O571" s="3" t="s">
        <v>1063</v>
      </c>
      <c r="P571" s="2">
        <v>1.774075684349829</v>
      </c>
      <c r="Q571" s="2">
        <v>1.576092140394165</v>
      </c>
      <c r="R571" s="2">
        <v>1.638538760076494</v>
      </c>
      <c r="S571" s="2">
        <v>2.190002790825312</v>
      </c>
      <c r="T571" s="2">
        <v>1.773366499035575</v>
      </c>
    </row>
    <row r="572" spans="1:20">
      <c r="A572" s="4">
        <v>38792</v>
      </c>
      <c r="B572" s="1">
        <v>0.004531000620564773</v>
      </c>
      <c r="C572" s="1">
        <v>-0.0004071984680323881</v>
      </c>
      <c r="D572" s="1">
        <v>0.002387573836360346</v>
      </c>
      <c r="E572" s="1">
        <v>0.0009064066472810328</v>
      </c>
      <c r="F572" s="1">
        <v>-0.002257513470949157</v>
      </c>
      <c r="G572" s="1">
        <v>0.002205711632226492</v>
      </c>
      <c r="H572" s="1">
        <v>0.002325288988338281</v>
      </c>
      <c r="I572" s="1">
        <v>-0.002612910100258881</v>
      </c>
      <c r="J572" s="1">
        <v>0.0001818622041338536</v>
      </c>
      <c r="K572" s="1">
        <v>-0.00129930498494546</v>
      </c>
      <c r="L572" s="1">
        <v>-0.00446322510317565</v>
      </c>
      <c r="O572" s="3" t="s">
        <v>1064</v>
      </c>
      <c r="P572" s="2">
        <v>1.786637716419598</v>
      </c>
      <c r="Q572" s="2">
        <v>1.588612526672983</v>
      </c>
      <c r="R572" s="2">
        <v>1.65242945562007</v>
      </c>
      <c r="S572" s="2">
        <v>2.208982728785941</v>
      </c>
      <c r="T572" s="2">
        <v>1.780135807653174</v>
      </c>
    </row>
    <row r="573" spans="1:20">
      <c r="A573" s="4">
        <v>38793</v>
      </c>
      <c r="B573" s="1">
        <v>0.006928521953249778</v>
      </c>
      <c r="C573" s="1">
        <v>0.008328779567567501</v>
      </c>
      <c r="D573" s="1">
        <v>0.004615763055270561</v>
      </c>
      <c r="E573" s="1">
        <v>0.001476521077118154</v>
      </c>
      <c r="F573" s="1">
        <v>0.01017003606495326</v>
      </c>
      <c r="G573" s="1">
        <v>0.004749218116529619</v>
      </c>
      <c r="H573" s="1">
        <v>0.002179303836720159</v>
      </c>
      <c r="I573" s="1">
        <v>0.003579561451037883</v>
      </c>
      <c r="J573" s="1">
        <v>-0.0001334550612590579</v>
      </c>
      <c r="K573" s="1">
        <v>-0.003272697039411465</v>
      </c>
      <c r="L573" s="1">
        <v>0.00542081794842364</v>
      </c>
      <c r="O573" s="3" t="s">
        <v>1065</v>
      </c>
      <c r="P573" s="2">
        <v>1.794732973021419</v>
      </c>
      <c r="Q573" s="2">
        <v>1.587965646085825</v>
      </c>
      <c r="R573" s="2">
        <v>1.65637475295474</v>
      </c>
      <c r="S573" s="2">
        <v>2.210984965415042</v>
      </c>
      <c r="T573" s="2">
        <v>1.776117127087278</v>
      </c>
    </row>
    <row r="574" spans="1:20">
      <c r="A574" s="4">
        <v>38796</v>
      </c>
      <c r="B574" s="1">
        <v>0.00783398230546295</v>
      </c>
      <c r="C574" s="1">
        <v>0.00672841918769973</v>
      </c>
      <c r="D574" s="1">
        <v>0.003734413826264715</v>
      </c>
      <c r="E574" s="1">
        <v>0.0002219616144563119</v>
      </c>
      <c r="F574" s="1">
        <v>0.01019074374241202</v>
      </c>
      <c r="G574" s="1">
        <v>0.004496195526861868</v>
      </c>
      <c r="H574" s="1">
        <v>0.003337786778601082</v>
      </c>
      <c r="I574" s="1">
        <v>0.002232223660837862</v>
      </c>
      <c r="J574" s="1">
        <v>-0.0007617817005971528</v>
      </c>
      <c r="K574" s="1">
        <v>-0.004274233912405556</v>
      </c>
      <c r="L574" s="1">
        <v>0.005694548215550155</v>
      </c>
      <c r="O574" s="3" t="s">
        <v>1066</v>
      </c>
      <c r="P574" s="2">
        <v>1.80716781982522</v>
      </c>
      <c r="Q574" s="2">
        <v>1.601191461912944</v>
      </c>
      <c r="R574" s="2">
        <v>1.664020186345112</v>
      </c>
      <c r="S574" s="2">
        <v>2.214249531317668</v>
      </c>
      <c r="T574" s="2">
        <v>1.794180302325337</v>
      </c>
    </row>
    <row r="575" spans="1:20">
      <c r="A575" s="4">
        <v>38797</v>
      </c>
      <c r="B575" s="1">
        <v>-0.00852099293117925</v>
      </c>
      <c r="C575" s="1">
        <v>-0.01067971244206012</v>
      </c>
      <c r="D575" s="1">
        <v>-0.003923460918800359</v>
      </c>
      <c r="E575" s="1">
        <v>-0.003773349459310515</v>
      </c>
      <c r="F575" s="1">
        <v>-0.004919504565741528</v>
      </c>
      <c r="G575" s="1">
        <v>-0.007976586709514399</v>
      </c>
      <c r="H575" s="1">
        <v>-0.0005444062216648504</v>
      </c>
      <c r="I575" s="1">
        <v>-0.002703125732545719</v>
      </c>
      <c r="J575" s="1">
        <v>0.004053125790714152</v>
      </c>
      <c r="K575" s="1">
        <v>0.004203237250203884</v>
      </c>
      <c r="L575" s="1">
        <v>0.00305708214377276</v>
      </c>
      <c r="O575" s="3" t="s">
        <v>1067</v>
      </c>
      <c r="P575" s="2">
        <v>1.821325140548733</v>
      </c>
      <c r="Q575" s="2">
        <v>1.61196494926846</v>
      </c>
      <c r="R575" s="2">
        <v>1.670234326336182</v>
      </c>
      <c r="S575" s="2">
        <v>2.214741009718449</v>
      </c>
      <c r="T575" s="2">
        <v>1.812464334014017</v>
      </c>
    </row>
    <row r="576" spans="1:20">
      <c r="A576" s="4">
        <v>38798</v>
      </c>
      <c r="B576" s="1">
        <v>-0.01857183523694694</v>
      </c>
      <c r="C576" s="1">
        <v>-0.02054660361417149</v>
      </c>
      <c r="D576" s="1">
        <v>-0.01763969626561968</v>
      </c>
      <c r="E576" s="1">
        <v>-0.02121060575344424</v>
      </c>
      <c r="F576" s="1">
        <v>-0.02197740486972788</v>
      </c>
      <c r="G576" s="1">
        <v>-0.02076705038468218</v>
      </c>
      <c r="H576" s="1">
        <v>0.00219521514773513</v>
      </c>
      <c r="I576" s="1">
        <v>0.0002204467705106961</v>
      </c>
      <c r="J576" s="1">
        <v>0.00312735411906262</v>
      </c>
      <c r="K576" s="1">
        <v>-0.0004435553687620608</v>
      </c>
      <c r="L576" s="1">
        <v>-0.001210354485045695</v>
      </c>
      <c r="O576" s="3" t="s">
        <v>1068</v>
      </c>
      <c r="P576" s="2">
        <v>1.805805641900738</v>
      </c>
      <c r="Q576" s="2">
        <v>1.594749627143593</v>
      </c>
      <c r="R576" s="2">
        <v>1.663681227231564</v>
      </c>
      <c r="S576" s="2">
        <v>2.206384017926915</v>
      </c>
      <c r="T576" s="2">
        <v>1.803547907447592</v>
      </c>
    </row>
    <row r="577" spans="1:20">
      <c r="A577" s="4">
        <v>38799</v>
      </c>
      <c r="B577" s="1">
        <v>0.002540500495196385</v>
      </c>
      <c r="C577" s="1">
        <v>-0.001019244708110323</v>
      </c>
      <c r="D577" s="1">
        <v>0.00103291843398301</v>
      </c>
      <c r="E577" s="1">
        <v>0.00420813425522848</v>
      </c>
      <c r="F577" s="1">
        <v>0.0009684589893586004</v>
      </c>
      <c r="G577" s="1">
        <v>0.002362948960302536</v>
      </c>
      <c r="H577" s="1">
        <v>0.0001775515348938494</v>
      </c>
      <c r="I577" s="1">
        <v>-0.003382193668412858</v>
      </c>
      <c r="J577" s="1">
        <v>-0.001330030526319526</v>
      </c>
      <c r="K577" s="1">
        <v>0.001845185294925944</v>
      </c>
      <c r="L577" s="1">
        <v>-0.001394489970943935</v>
      </c>
      <c r="O577" s="3" t="s">
        <v>1069</v>
      </c>
      <c r="P577" s="2">
        <v>1.772268517049408</v>
      </c>
      <c r="Q577" s="2">
        <v>1.561982938690825</v>
      </c>
      <c r="R577" s="2">
        <v>1.634334395700385</v>
      </c>
      <c r="S577" s="2">
        <v>2.159585276381967</v>
      </c>
      <c r="T577" s="2">
        <v>1.763910604883665</v>
      </c>
    </row>
    <row r="578" spans="1:20">
      <c r="A578" s="4">
        <v>38800</v>
      </c>
      <c r="B578" s="1">
        <v>0.004795402417127947</v>
      </c>
      <c r="C578" s="1">
        <v>0.008801899056198215</v>
      </c>
      <c r="D578" s="1">
        <v>0.00625609646325942</v>
      </c>
      <c r="E578" s="1">
        <v>0.007426447716601725</v>
      </c>
      <c r="F578" s="1">
        <v>0.002133351911783654</v>
      </c>
      <c r="G578" s="1">
        <v>0.006954266855256908</v>
      </c>
      <c r="H578" s="1">
        <v>-0.00215886443812896</v>
      </c>
      <c r="I578" s="1">
        <v>0.001847632200941307</v>
      </c>
      <c r="J578" s="1">
        <v>-0.000698170391997488</v>
      </c>
      <c r="K578" s="1">
        <v>0.0004721808613448175</v>
      </c>
      <c r="L578" s="1">
        <v>-0.004820914943473253</v>
      </c>
      <c r="O578" s="3" t="s">
        <v>1070</v>
      </c>
      <c r="P578" s="2">
        <v>1.776770966094593</v>
      </c>
      <c r="Q578" s="2">
        <v>1.560390895846406</v>
      </c>
      <c r="R578" s="2">
        <v>1.636022529824997</v>
      </c>
      <c r="S578" s="2">
        <v>2.168673101160597</v>
      </c>
      <c r="T578" s="2">
        <v>1.76561887996539</v>
      </c>
    </row>
    <row r="579" spans="1:20">
      <c r="A579" s="4">
        <v>38803</v>
      </c>
      <c r="B579" s="1">
        <v>0.005480104499167693</v>
      </c>
      <c r="C579" s="1">
        <v>0.004027173271835549</v>
      </c>
      <c r="D579" s="1">
        <v>0.008430458593986723</v>
      </c>
      <c r="E579" s="1">
        <v>4.127684694332778e-05</v>
      </c>
      <c r="F579" s="1">
        <v>0.003620815493800889</v>
      </c>
      <c r="G579" s="1">
        <v>0.009247337001053291</v>
      </c>
      <c r="H579" s="1">
        <v>-0.003767232501885598</v>
      </c>
      <c r="I579" s="1">
        <v>-0.005220163729217742</v>
      </c>
      <c r="J579" s="1">
        <v>-0.000816878407066568</v>
      </c>
      <c r="K579" s="1">
        <v>-0.009206060154109963</v>
      </c>
      <c r="L579" s="1">
        <v>-0.005626521507252402</v>
      </c>
      <c r="O579" s="3" t="s">
        <v>1071</v>
      </c>
      <c r="P579" s="2">
        <v>1.785291297880086</v>
      </c>
      <c r="Q579" s="2">
        <v>1.574125298999857</v>
      </c>
      <c r="R579" s="2">
        <v>1.646257644587648</v>
      </c>
      <c r="S579" s="2">
        <v>2.184778638560767</v>
      </c>
      <c r="T579" s="2">
        <v>1.769385566378445</v>
      </c>
    </row>
    <row r="580" spans="1:20">
      <c r="A580" s="4">
        <v>38804</v>
      </c>
      <c r="B580" s="1">
        <v>0.001478447129681593</v>
      </c>
      <c r="C580" s="1">
        <v>-0.005285614651665438</v>
      </c>
      <c r="D580" s="1">
        <v>0.001994653083196907</v>
      </c>
      <c r="E580" s="1">
        <v>-0.005806804388808207</v>
      </c>
      <c r="F580" s="1">
        <v>-0.0001421876637749397</v>
      </c>
      <c r="G580" s="1">
        <v>0.001913709116214468</v>
      </c>
      <c r="H580" s="1">
        <v>-0.0004352619865328755</v>
      </c>
      <c r="I580" s="1">
        <v>-0.007199323767879906</v>
      </c>
      <c r="J580" s="1">
        <v>8.094396698243855e-05</v>
      </c>
      <c r="K580" s="1">
        <v>-0.007720513505022675</v>
      </c>
      <c r="L580" s="1">
        <v>-0.002055896779989408</v>
      </c>
      <c r="O580" s="3" t="s">
        <v>1072</v>
      </c>
      <c r="P580" s="2">
        <v>1.795074880753923</v>
      </c>
      <c r="Q580" s="2">
        <v>1.580464574330509</v>
      </c>
      <c r="R580" s="2">
        <v>1.660136351495378</v>
      </c>
      <c r="S580" s="2">
        <v>2.184868819334235</v>
      </c>
      <c r="T580" s="2">
        <v>1.775792185051696</v>
      </c>
    </row>
    <row r="581" spans="1:20">
      <c r="A581" s="4">
        <v>38805</v>
      </c>
      <c r="B581" s="1">
        <v>0.006568665974778343</v>
      </c>
      <c r="C581" s="1">
        <v>0.006920237006964536</v>
      </c>
      <c r="D581" s="1">
        <v>0.00327064532670418</v>
      </c>
      <c r="E581" s="1">
        <v>0.00807572790912614</v>
      </c>
      <c r="F581" s="1">
        <v>0.003808274754452112</v>
      </c>
      <c r="G581" s="1">
        <v>0.001099727962030395</v>
      </c>
      <c r="H581" s="1">
        <v>0.005468938012747948</v>
      </c>
      <c r="I581" s="1">
        <v>0.005820509044934141</v>
      </c>
      <c r="J581" s="1">
        <v>0.002170917364673786</v>
      </c>
      <c r="K581" s="1">
        <v>0.006975999947095746</v>
      </c>
      <c r="L581" s="1">
        <v>0.002708546792421718</v>
      </c>
      <c r="O581" s="3" t="s">
        <v>1073</v>
      </c>
      <c r="P581" s="2">
        <v>1.797728804058938</v>
      </c>
      <c r="Q581" s="2">
        <v>1.57211084761999</v>
      </c>
      <c r="R581" s="2">
        <v>1.663447747587415</v>
      </c>
      <c r="S581" s="2">
        <v>2.172181713485155</v>
      </c>
      <c r="T581" s="2">
        <v>1.775539689309554</v>
      </c>
    </row>
    <row r="582" spans="1:20">
      <c r="A582" s="4">
        <v>38806</v>
      </c>
      <c r="B582" s="1">
        <v>0.007182101837103216</v>
      </c>
      <c r="C582" s="1">
        <v>0.006809810225278046</v>
      </c>
      <c r="D582" s="1">
        <v>0.006305995029862288</v>
      </c>
      <c r="E582" s="1">
        <v>0.009261364808409223</v>
      </c>
      <c r="F582" s="1">
        <v>0.009982451100116085</v>
      </c>
      <c r="G582" s="1">
        <v>0.003758094357076747</v>
      </c>
      <c r="H582" s="1">
        <v>0.00342400748002647</v>
      </c>
      <c r="I582" s="1">
        <v>0.003051715868201299</v>
      </c>
      <c r="J582" s="1">
        <v>0.002547900672785541</v>
      </c>
      <c r="K582" s="1">
        <v>0.005503270451332476</v>
      </c>
      <c r="L582" s="1">
        <v>0.006224356743039339</v>
      </c>
      <c r="O582" s="3" t="s">
        <v>1074</v>
      </c>
      <c r="P582" s="2">
        <v>1.809537484086039</v>
      </c>
      <c r="Q582" s="2">
        <v>1.58299022728674</v>
      </c>
      <c r="R582" s="2">
        <v>1.668888295189279</v>
      </c>
      <c r="S582" s="2">
        <v>2.189723661972441</v>
      </c>
      <c r="T582" s="2">
        <v>1.782301432283879</v>
      </c>
    </row>
    <row r="583" spans="1:20">
      <c r="A583" s="4">
        <v>38807</v>
      </c>
      <c r="B583" s="1">
        <v>0.01190028644636221</v>
      </c>
      <c r="C583" s="1">
        <v>0.01344680105501284</v>
      </c>
      <c r="D583" s="1">
        <v>0.01824574493686049</v>
      </c>
      <c r="E583" s="1">
        <v>0.01995654478716857</v>
      </c>
      <c r="F583" s="1">
        <v>0.02121914115788637</v>
      </c>
      <c r="G583" s="1">
        <v>0.01497609584701332</v>
      </c>
      <c r="H583" s="1">
        <v>-0.003075809400651108</v>
      </c>
      <c r="I583" s="1">
        <v>-0.00152929479200048</v>
      </c>
      <c r="J583" s="1">
        <v>0.003269649089847171</v>
      </c>
      <c r="K583" s="1">
        <v>0.004980448940155258</v>
      </c>
      <c r="L583" s="1">
        <v>0.006243045310873052</v>
      </c>
      <c r="O583" s="3" t="s">
        <v>1075</v>
      </c>
      <c r="P583" s="2">
        <v>1.8225337665748</v>
      </c>
      <c r="Q583" s="2">
        <v>1.593770090323033</v>
      </c>
      <c r="R583" s="2">
        <v>1.679412296484137</v>
      </c>
      <c r="S583" s="2">
        <v>2.210003491635573</v>
      </c>
      <c r="T583" s="2">
        <v>1.80009316917732</v>
      </c>
    </row>
    <row r="584" spans="1:20">
      <c r="A584" s="4">
        <v>38810</v>
      </c>
      <c r="B584" s="1">
        <v>-0.00171259397669965</v>
      </c>
      <c r="C584" s="1">
        <v>0.004982208314938008</v>
      </c>
      <c r="D584" s="1">
        <v>0.004527272712926411</v>
      </c>
      <c r="E584" s="1">
        <v>0.008157249331796512</v>
      </c>
      <c r="F584" s="1">
        <v>0.009890550624223282</v>
      </c>
      <c r="G584" s="1">
        <v>0.0152091254752853</v>
      </c>
      <c r="H584" s="1">
        <v>-0.01692171945198495</v>
      </c>
      <c r="I584" s="1">
        <v>-0.01022691716034729</v>
      </c>
      <c r="J584" s="1">
        <v>-0.01068185276235889</v>
      </c>
      <c r="K584" s="1">
        <v>-0.007051876143488789</v>
      </c>
      <c r="L584" s="1">
        <v>-0.005318574851062019</v>
      </c>
      <c r="O584" s="3" t="s">
        <v>1076</v>
      </c>
      <c r="P584" s="2">
        <v>1.844222440455208</v>
      </c>
      <c r="Q584" s="2">
        <v>1.615201199655036</v>
      </c>
      <c r="R584" s="2">
        <v>1.710054424889614</v>
      </c>
      <c r="S584" s="2">
        <v>2.254107525296198</v>
      </c>
      <c r="T584" s="2">
        <v>1.83828960023144</v>
      </c>
    </row>
    <row r="585" spans="1:20">
      <c r="A585" s="4">
        <v>38811</v>
      </c>
      <c r="B585" s="1">
        <v>0.003112283639103985</v>
      </c>
      <c r="C585" s="1">
        <v>-0.0001973921355807873</v>
      </c>
      <c r="D585" s="1">
        <v>-0.001029861659576303</v>
      </c>
      <c r="E585" s="1">
        <v>0.0004723918031830365</v>
      </c>
      <c r="F585" s="1">
        <v>-0.0001721786552656424</v>
      </c>
      <c r="G585" s="1">
        <v>0.004919224104197983</v>
      </c>
      <c r="H585" s="1">
        <v>-0.001806940465093998</v>
      </c>
      <c r="I585" s="1">
        <v>-0.005116616239778771</v>
      </c>
      <c r="J585" s="1">
        <v>-0.005949085763774287</v>
      </c>
      <c r="K585" s="1">
        <v>-0.004446832301014947</v>
      </c>
      <c r="L585" s="1">
        <v>-0.005091402759463626</v>
      </c>
      <c r="O585" s="3" t="s">
        <v>1077</v>
      </c>
      <c r="P585" s="2">
        <v>1.84106403621199</v>
      </c>
      <c r="Q585" s="2">
        <v>1.623248468502255</v>
      </c>
      <c r="R585" s="2">
        <v>1.717796307625036</v>
      </c>
      <c r="S585" s="2">
        <v>2.272494842400717</v>
      </c>
      <c r="T585" s="2">
        <v>1.856471296584513</v>
      </c>
    </row>
    <row r="586" spans="1:20">
      <c r="A586" s="4">
        <v>38812</v>
      </c>
      <c r="B586" s="1">
        <v>0.004600645546380067</v>
      </c>
      <c r="C586" s="1">
        <v>0.006240230885228071</v>
      </c>
      <c r="D586" s="1">
        <v>0.01018026877146427</v>
      </c>
      <c r="E586" s="1">
        <v>-0.0009953062975792681</v>
      </c>
      <c r="F586" s="1">
        <v>0.002163954817505198</v>
      </c>
      <c r="G586" s="1">
        <v>0.001112532680647371</v>
      </c>
      <c r="H586" s="1">
        <v>0.003488112865732695</v>
      </c>
      <c r="I586" s="1">
        <v>0.0051276982045807</v>
      </c>
      <c r="J586" s="1">
        <v>0.009067736090816902</v>
      </c>
      <c r="K586" s="1">
        <v>-0.002107838978226639</v>
      </c>
      <c r="L586" s="1">
        <v>0.001051422136857827</v>
      </c>
      <c r="O586" s="3" t="s">
        <v>1078</v>
      </c>
      <c r="P586" s="2">
        <v>1.846793949690435</v>
      </c>
      <c r="Q586" s="2">
        <v>1.62292805202048</v>
      </c>
      <c r="R586" s="2">
        <v>1.716027215068851</v>
      </c>
      <c r="S586" s="2">
        <v>2.273568350337043</v>
      </c>
      <c r="T586" s="2">
        <v>1.856151651853128</v>
      </c>
    </row>
    <row r="587" spans="1:20">
      <c r="A587" s="4">
        <v>38813</v>
      </c>
      <c r="B587" s="1">
        <v>0.003729854551980605</v>
      </c>
      <c r="C587" s="1">
        <v>0.005364682976390034</v>
      </c>
      <c r="D587" s="1">
        <v>0.005928000903532071</v>
      </c>
      <c r="E587" s="1">
        <v>0.005108265133580092</v>
      </c>
      <c r="F587" s="1">
        <v>0.01577070185439933</v>
      </c>
      <c r="G587" s="1">
        <v>0.006278824248485915</v>
      </c>
      <c r="H587" s="1">
        <v>-0.00254896969650531</v>
      </c>
      <c r="I587" s="1">
        <v>-0.0009141412720958808</v>
      </c>
      <c r="J587" s="1">
        <v>-0.0003508233449538434</v>
      </c>
      <c r="K587" s="1">
        <v>-0.001170559114905823</v>
      </c>
      <c r="L587" s="1">
        <v>0.009491877605913412</v>
      </c>
      <c r="O587" s="3" t="s">
        <v>1079</v>
      </c>
      <c r="P587" s="2">
        <v>1.85529039405016</v>
      </c>
      <c r="Q587" s="2">
        <v>1.633055497775201</v>
      </c>
      <c r="R587" s="2">
        <v>1.733496833337399</v>
      </c>
      <c r="S587" s="2">
        <v>2.271305453439976</v>
      </c>
      <c r="T587" s="2">
        <v>1.860168280162175</v>
      </c>
    </row>
    <row r="588" spans="1:20">
      <c r="A588" s="4">
        <v>38814</v>
      </c>
      <c r="B588" s="1">
        <v>0.001967882932435439</v>
      </c>
      <c r="C588" s="1">
        <v>0.009304732446575814</v>
      </c>
      <c r="D588" s="1">
        <v>0.005231917832657196</v>
      </c>
      <c r="E588" s="1">
        <v>0.007629298488591285</v>
      </c>
      <c r="F588" s="1">
        <v>-0.001015731269207953</v>
      </c>
      <c r="G588" s="1">
        <v>0.004803975704031016</v>
      </c>
      <c r="H588" s="1">
        <v>-0.002836092771595577</v>
      </c>
      <c r="I588" s="1">
        <v>0.004500756742544798</v>
      </c>
      <c r="J588" s="1">
        <v>0.0004279421286261798</v>
      </c>
      <c r="K588" s="1">
        <v>0.002825322784560269</v>
      </c>
      <c r="L588" s="1">
        <v>-0.005819706973238969</v>
      </c>
      <c r="O588" s="3" t="s">
        <v>1080</v>
      </c>
      <c r="P588" s="2">
        <v>1.862210357371654</v>
      </c>
      <c r="Q588" s="2">
        <v>1.641816322803616</v>
      </c>
      <c r="R588" s="2">
        <v>1.743773004131693</v>
      </c>
      <c r="S588" s="2">
        <v>2.282907883895493</v>
      </c>
      <c r="T588" s="2">
        <v>1.889504439507624</v>
      </c>
    </row>
    <row r="589" spans="1:20">
      <c r="A589" s="4">
        <v>38817</v>
      </c>
      <c r="B589" s="1">
        <v>0.004313460055934693</v>
      </c>
      <c r="C589" s="1">
        <v>0.00301728293998571</v>
      </c>
      <c r="D589" s="1">
        <v>-0.0003349266893368785</v>
      </c>
      <c r="E589" s="1">
        <v>0.006061679297551859</v>
      </c>
      <c r="F589" s="1">
        <v>0.0005172940702498074</v>
      </c>
      <c r="G589" s="1">
        <v>-0.003626971478815189</v>
      </c>
      <c r="H589" s="1">
        <v>0.00794043153474977</v>
      </c>
      <c r="I589" s="1">
        <v>0.006644254418800788</v>
      </c>
      <c r="J589" s="1">
        <v>0.003292044789478421</v>
      </c>
      <c r="K589" s="1">
        <v>0.009688650776367158</v>
      </c>
      <c r="L589" s="1">
        <v>0.004144265549065107</v>
      </c>
      <c r="O589" s="3" t="s">
        <v>1081</v>
      </c>
      <c r="P589" s="2">
        <v>1.86587496935053</v>
      </c>
      <c r="Q589" s="2">
        <v>1.657092984413724</v>
      </c>
      <c r="R589" s="2">
        <v>1.752896281208116</v>
      </c>
      <c r="S589" s="2">
        <v>2.300324869563691</v>
      </c>
      <c r="T589" s="2">
        <v>1.887585210765109</v>
      </c>
    </row>
    <row r="590" spans="1:20">
      <c r="A590" s="4">
        <v>38818</v>
      </c>
      <c r="B590" s="1">
        <v>-0.00575618471099193</v>
      </c>
      <c r="C590" s="1">
        <v>-0.001345787595919523</v>
      </c>
      <c r="D590" s="1">
        <v>-0.003131158705888648</v>
      </c>
      <c r="E590" s="1">
        <v>-0.00458777619015005</v>
      </c>
      <c r="F590" s="1">
        <v>-0.007186136558761325</v>
      </c>
      <c r="G590" s="1">
        <v>-0.009376206497159534</v>
      </c>
      <c r="H590" s="1">
        <v>0.003620021786167715</v>
      </c>
      <c r="I590" s="1">
        <v>0.008030418901240122</v>
      </c>
      <c r="J590" s="1">
        <v>0.006245047791270775</v>
      </c>
      <c r="K590" s="1">
        <v>0.004788430307009595</v>
      </c>
      <c r="L590" s="1">
        <v>0.00219006993839832</v>
      </c>
      <c r="O590" s="3" t="s">
        <v>1082</v>
      </c>
      <c r="P590" s="2">
        <v>1.873923346500192</v>
      </c>
      <c r="Q590" s="2">
        <v>1.662092902805566</v>
      </c>
      <c r="R590" s="2">
        <v>1.7523091894599</v>
      </c>
      <c r="S590" s="2">
        <v>2.314268701203169</v>
      </c>
      <c r="T590" s="2">
        <v>1.888561647401729</v>
      </c>
    </row>
    <row r="591" spans="1:20">
      <c r="A591" s="4">
        <v>38819</v>
      </c>
      <c r="B591" s="1">
        <v>0.001269207510677939</v>
      </c>
      <c r="C591" s="1">
        <v>-0.002401025733598794</v>
      </c>
      <c r="D591" s="1">
        <v>0.003301476705209305</v>
      </c>
      <c r="E591" s="1">
        <v>0.003825712619767607</v>
      </c>
      <c r="F591" s="1">
        <v>-0.005235561667326527</v>
      </c>
      <c r="G591" s="1">
        <v>-0.0026724569901454</v>
      </c>
      <c r="H591" s="1">
        <v>0.00394166450082345</v>
      </c>
      <c r="I591" s="1">
        <v>0.0002714312565466059</v>
      </c>
      <c r="J591" s="1">
        <v>0.005973933695354816</v>
      </c>
      <c r="K591" s="1">
        <v>0.006498169609912896</v>
      </c>
      <c r="L591" s="1">
        <v>-0.002563104677181127</v>
      </c>
      <c r="O591" s="3" t="s">
        <v>1083</v>
      </c>
      <c r="P591" s="2">
        <v>1.863136697583496</v>
      </c>
      <c r="Q591" s="2">
        <v>1.659856078793704</v>
      </c>
      <c r="R591" s="2">
        <v>1.746822431285914</v>
      </c>
      <c r="S591" s="2">
        <v>2.303651354358179</v>
      </c>
      <c r="T591" s="2">
        <v>1.87499018550386</v>
      </c>
    </row>
    <row r="592" spans="1:20">
      <c r="A592" s="4">
        <v>38820</v>
      </c>
      <c r="B592" s="1">
        <v>0.01340339383855493</v>
      </c>
      <c r="C592" s="1">
        <v>0.01190987840841218</v>
      </c>
      <c r="D592" s="1">
        <v>0.01571743495521361</v>
      </c>
      <c r="E592" s="1">
        <v>0.01260787480211234</v>
      </c>
      <c r="F592" s="1">
        <v>0.01755136291828419</v>
      </c>
      <c r="G592" s="1">
        <v>0.01551945514430852</v>
      </c>
      <c r="H592" s="1">
        <v>-0.002116061305753592</v>
      </c>
      <c r="I592" s="1">
        <v>-0.003609576735896347</v>
      </c>
      <c r="J592" s="1">
        <v>0.0001979798109050801</v>
      </c>
      <c r="K592" s="1">
        <v>-0.002911580342196185</v>
      </c>
      <c r="L592" s="1">
        <v>0.002031907773975661</v>
      </c>
      <c r="O592" s="3" t="s">
        <v>1084</v>
      </c>
      <c r="P592" s="2">
        <v>1.865501404673489</v>
      </c>
      <c r="Q592" s="2">
        <v>1.65587072163445</v>
      </c>
      <c r="R592" s="2">
        <v>1.752589524850942</v>
      </c>
      <c r="S592" s="2">
        <v>2.312464462416092</v>
      </c>
      <c r="T592" s="2">
        <v>1.865173558762023</v>
      </c>
    </row>
    <row r="593" spans="1:20">
      <c r="A593" s="4">
        <v>38821</v>
      </c>
      <c r="B593" s="1">
        <v>0.01242962674857684</v>
      </c>
      <c r="C593" s="1">
        <v>0.01221035229269929</v>
      </c>
      <c r="D593" s="1">
        <v>0.01714734190534184</v>
      </c>
      <c r="E593" s="1">
        <v>0.02273959575912188</v>
      </c>
      <c r="F593" s="1">
        <v>0.02430581225911088</v>
      </c>
      <c r="G593" s="1">
        <v>0.02066956187125513</v>
      </c>
      <c r="H593" s="1">
        <v>-0.008239935122678288</v>
      </c>
      <c r="I593" s="1">
        <v>-0.008459209578555837</v>
      </c>
      <c r="J593" s="1">
        <v>-0.003522219965913287</v>
      </c>
      <c r="K593" s="1">
        <v>0.002070033887866751</v>
      </c>
      <c r="L593" s="1">
        <v>0.003636250387855755</v>
      </c>
      <c r="O593" s="3" t="s">
        <v>1085</v>
      </c>
      <c r="P593" s="2">
        <v>1.890505454706705</v>
      </c>
      <c r="Q593" s="2">
        <v>1.675591940589166</v>
      </c>
      <c r="R593" s="2">
        <v>1.780135736710975</v>
      </c>
      <c r="S593" s="2">
        <v>2.341619724842568</v>
      </c>
      <c r="T593" s="2">
        <v>1.897909896797443</v>
      </c>
    </row>
    <row r="594" spans="1:20">
      <c r="A594" s="4">
        <v>38824</v>
      </c>
      <c r="B594" s="1">
        <v>-0.009712989298035435</v>
      </c>
      <c r="C594" s="1">
        <v>-0.01158635278913556</v>
      </c>
      <c r="D594" s="1">
        <v>-0.01366477770248919</v>
      </c>
      <c r="E594" s="1">
        <v>-0.009564134406600977</v>
      </c>
      <c r="F594" s="1">
        <v>-0.012338451313893</v>
      </c>
      <c r="G594" s="1">
        <v>-0.007378682608929821</v>
      </c>
      <c r="H594" s="1">
        <v>-0.002334306689105614</v>
      </c>
      <c r="I594" s="1">
        <v>-0.004207670180205736</v>
      </c>
      <c r="J594" s="1">
        <v>-0.006286095093559374</v>
      </c>
      <c r="K594" s="1">
        <v>-0.002185451797671156</v>
      </c>
      <c r="L594" s="1">
        <v>-0.004959768704963174</v>
      </c>
      <c r="O594" s="3" t="s">
        <v>1086</v>
      </c>
      <c r="P594" s="2">
        <v>1.914003731874858</v>
      </c>
      <c r="Q594" s="2">
        <v>1.696051508482567</v>
      </c>
      <c r="R594" s="2">
        <v>1.810660332826276</v>
      </c>
      <c r="S594" s="2">
        <v>2.394867210807074</v>
      </c>
      <c r="T594" s="2">
        <v>1.94404013843371</v>
      </c>
    </row>
    <row r="595" spans="1:20">
      <c r="A595" s="4">
        <v>38825</v>
      </c>
      <c r="B595" s="1">
        <v>0.0002484527872688158</v>
      </c>
      <c r="C595" s="1">
        <v>0.002386125308776466</v>
      </c>
      <c r="D595" s="1">
        <v>0.001836354591809197</v>
      </c>
      <c r="E595" s="1">
        <v>0.001563272592310483</v>
      </c>
      <c r="F595" s="1">
        <v>-0.001073898337492718</v>
      </c>
      <c r="G595" s="1">
        <v>0.003255561584373234</v>
      </c>
      <c r="H595" s="1">
        <v>-0.003007108797104419</v>
      </c>
      <c r="I595" s="1">
        <v>-0.0008694362755967688</v>
      </c>
      <c r="J595" s="1">
        <v>-0.001419206992564037</v>
      </c>
      <c r="K595" s="1">
        <v>-0.001692288992062752</v>
      </c>
      <c r="L595" s="1">
        <v>-0.004329459921865952</v>
      </c>
      <c r="O595" s="3" t="s">
        <v>1087</v>
      </c>
      <c r="P595" s="2">
        <v>1.895413034110758</v>
      </c>
      <c r="Q595" s="2">
        <v>1.676400457356743</v>
      </c>
      <c r="R595" s="2">
        <v>1.78591806188349</v>
      </c>
      <c r="S595" s="2">
        <v>2.371962378916954</v>
      </c>
      <c r="T595" s="2">
        <v>1.920053693833392</v>
      </c>
    </row>
    <row r="596" spans="1:20">
      <c r="A596" s="4">
        <v>38826</v>
      </c>
      <c r="B596" s="1">
        <v>-0.001254770453934184</v>
      </c>
      <c r="C596" s="1">
        <v>0.003591606317189022</v>
      </c>
      <c r="D596" s="1">
        <v>-0.002226746370619703</v>
      </c>
      <c r="E596" s="1">
        <v>0.004285455674889693</v>
      </c>
      <c r="F596" s="1">
        <v>0.002223981042859258</v>
      </c>
      <c r="G596" s="1">
        <v>0.007787993510005364</v>
      </c>
      <c r="H596" s="1">
        <v>-0.009042763963939549</v>
      </c>
      <c r="I596" s="1">
        <v>-0.004196387192816342</v>
      </c>
      <c r="J596" s="1">
        <v>-0.01001473988062507</v>
      </c>
      <c r="K596" s="1">
        <v>-0.003502537835115671</v>
      </c>
      <c r="L596" s="1">
        <v>-0.005564012467146107</v>
      </c>
      <c r="O596" s="3" t="s">
        <v>1088</v>
      </c>
      <c r="P596" s="2">
        <v>1.895883954762108</v>
      </c>
      <c r="Q596" s="2">
        <v>1.680400558915686</v>
      </c>
      <c r="R596" s="2">
        <v>1.789197640717024</v>
      </c>
      <c r="S596" s="2">
        <v>2.375670402693906</v>
      </c>
      <c r="T596" s="2">
        <v>1.917991751363688</v>
      </c>
    </row>
    <row r="597" spans="1:20">
      <c r="A597" s="4">
        <v>38827</v>
      </c>
      <c r="B597" s="1">
        <v>-0.002814592553003203</v>
      </c>
      <c r="C597" s="1">
        <v>-0.008603312889500336</v>
      </c>
      <c r="D597" s="1">
        <v>0.001210019744493307</v>
      </c>
      <c r="E597" s="1">
        <v>-0.003763288243010199</v>
      </c>
      <c r="F597" s="1">
        <v>-0.007672253087107173</v>
      </c>
      <c r="G597" s="1">
        <v>-0.002575936460233907</v>
      </c>
      <c r="H597" s="1">
        <v>-0.000238656092769296</v>
      </c>
      <c r="I597" s="1">
        <v>-0.006027376429266429</v>
      </c>
      <c r="J597" s="1">
        <v>0.003785956204727103</v>
      </c>
      <c r="K597" s="1">
        <v>-0.001187351782776291</v>
      </c>
      <c r="L597" s="1">
        <v>-0.005096316626873265</v>
      </c>
      <c r="O597" s="3" t="s">
        <v>1089</v>
      </c>
      <c r="P597" s="2">
        <v>1.893505055591585</v>
      </c>
      <c r="Q597" s="2">
        <v>1.686435896178496</v>
      </c>
      <c r="R597" s="2">
        <v>1.785213551364236</v>
      </c>
      <c r="S597" s="2">
        <v>2.385851232902798</v>
      </c>
      <c r="T597" s="2">
        <v>1.922257328659081</v>
      </c>
    </row>
    <row r="598" spans="1:20">
      <c r="A598" s="4">
        <v>38828</v>
      </c>
      <c r="B598" s="1">
        <v>0.0130787396864489</v>
      </c>
      <c r="C598" s="1">
        <v>0.006816113190524442</v>
      </c>
      <c r="D598" s="1">
        <v>0.005156286651950337</v>
      </c>
      <c r="E598" s="1">
        <v>0.009246273733617194</v>
      </c>
      <c r="F598" s="1">
        <v>0.01481686650132907</v>
      </c>
      <c r="G598" s="1">
        <v>0.01259012159690087</v>
      </c>
      <c r="H598" s="1">
        <v>0.0004886180895480319</v>
      </c>
      <c r="I598" s="1">
        <v>-0.00577400840637643</v>
      </c>
      <c r="J598" s="1">
        <v>-0.007433834944950535</v>
      </c>
      <c r="K598" s="1">
        <v>-0.003343847863283678</v>
      </c>
      <c r="L598" s="1">
        <v>0.002226744904428202</v>
      </c>
      <c r="O598" s="3" t="s">
        <v>1090</v>
      </c>
      <c r="P598" s="2">
        <v>1.888175610363043</v>
      </c>
      <c r="Q598" s="2">
        <v>1.671926960495587</v>
      </c>
      <c r="R598" s="2">
        <v>1.787373695009524</v>
      </c>
      <c r="S598" s="2">
        <v>2.376872587008444</v>
      </c>
      <c r="T598" s="2">
        <v>1.907509283935062</v>
      </c>
    </row>
    <row r="599" spans="1:20">
      <c r="A599" s="4">
        <v>38831</v>
      </c>
      <c r="B599" s="1">
        <v>-0.01500132461486525</v>
      </c>
      <c r="C599" s="1">
        <v>-0.01307323136359606</v>
      </c>
      <c r="D599" s="1">
        <v>-0.009920727659141093</v>
      </c>
      <c r="E599" s="1">
        <v>-0.008844737746080078</v>
      </c>
      <c r="F599" s="1">
        <v>-0.007639352333348115</v>
      </c>
      <c r="G599" s="1">
        <v>-0.01482465462274185</v>
      </c>
      <c r="H599" s="1">
        <v>-0.0001766699921234016</v>
      </c>
      <c r="I599" s="1">
        <v>0.00175142325914579</v>
      </c>
      <c r="J599" s="1">
        <v>0.004903926963600647</v>
      </c>
      <c r="K599" s="1">
        <v>0.005979916876661662</v>
      </c>
      <c r="L599" s="1">
        <v>0.007185302289393736</v>
      </c>
      <c r="O599" s="3" t="s">
        <v>1091</v>
      </c>
      <c r="P599" s="2">
        <v>1.912870567653283</v>
      </c>
      <c r="Q599" s="2">
        <v>1.683323003904615</v>
      </c>
      <c r="R599" s="2">
        <v>1.796589906135149</v>
      </c>
      <c r="S599" s="2">
        <v>2.398849801577855</v>
      </c>
      <c r="T599" s="2">
        <v>1.935772594345174</v>
      </c>
    </row>
    <row r="600" spans="1:20">
      <c r="A600" s="4">
        <v>38832</v>
      </c>
      <c r="B600" s="1">
        <v>0.007546682965265505</v>
      </c>
      <c r="C600" s="1">
        <v>0.003925932796990717</v>
      </c>
      <c r="D600" s="1">
        <v>0.008656556983088981</v>
      </c>
      <c r="E600" s="1">
        <v>0.00531089438472887</v>
      </c>
      <c r="F600" s="1">
        <v>0.005832671977367143</v>
      </c>
      <c r="G600" s="1">
        <v>0.0007011488053503268</v>
      </c>
      <c r="H600" s="1">
        <v>0.006845534159915179</v>
      </c>
      <c r="I600" s="1">
        <v>0.00322478399164039</v>
      </c>
      <c r="J600" s="1">
        <v>0.007955408177738654</v>
      </c>
      <c r="K600" s="1">
        <v>0.004609745579378544</v>
      </c>
      <c r="L600" s="1">
        <v>0.005131523172016816</v>
      </c>
      <c r="O600" s="3" t="s">
        <v>1092</v>
      </c>
      <c r="P600" s="2">
        <v>1.884174975321695</v>
      </c>
      <c r="Q600" s="2">
        <v>1.661316532814906</v>
      </c>
      <c r="R600" s="2">
        <v>1.77876642696122</v>
      </c>
      <c r="S600" s="2">
        <v>2.377632604190662</v>
      </c>
      <c r="T600" s="2">
        <v>1.920984545459731</v>
      </c>
    </row>
    <row r="601" spans="1:20">
      <c r="A601" s="4">
        <v>38833</v>
      </c>
      <c r="B601" s="1">
        <v>0.009645087411324527</v>
      </c>
      <c r="C601" s="1">
        <v>0.006571836187722946</v>
      </c>
      <c r="D601" s="1">
        <v>0.007434655232811282</v>
      </c>
      <c r="E601" s="1">
        <v>0.01554754059709085</v>
      </c>
      <c r="F601" s="1">
        <v>0.009320223411215967</v>
      </c>
      <c r="G601" s="1">
        <v>0.01509108548021998</v>
      </c>
      <c r="H601" s="1">
        <v>-0.005445998068895452</v>
      </c>
      <c r="I601" s="1">
        <v>-0.008519249292497033</v>
      </c>
      <c r="J601" s="1">
        <v>-0.007656430247408696</v>
      </c>
      <c r="K601" s="1">
        <v>0.0004564551168708686</v>
      </c>
      <c r="L601" s="1">
        <v>-0.005770862069004012</v>
      </c>
      <c r="O601" s="3" t="s">
        <v>1093</v>
      </c>
      <c r="P601" s="2">
        <v>1.898394246511534</v>
      </c>
      <c r="Q601" s="2">
        <v>1.667838749877267</v>
      </c>
      <c r="R601" s="2">
        <v>1.794164419895815</v>
      </c>
      <c r="S601" s="2">
        <v>2.390259959837207</v>
      </c>
      <c r="T601" s="2">
        <v>1.93218901818699</v>
      </c>
    </row>
    <row r="602" spans="1:20">
      <c r="A602" s="4">
        <v>38834</v>
      </c>
      <c r="B602" s="1">
        <v>0.0004502598601767716</v>
      </c>
      <c r="C602" s="1">
        <v>-0.003623476688682015</v>
      </c>
      <c r="D602" s="1">
        <v>-0.003703661800213975</v>
      </c>
      <c r="E602" s="1">
        <v>0.003082470467262066</v>
      </c>
      <c r="F602" s="1">
        <v>-0.003471777217273764</v>
      </c>
      <c r="G602" s="1">
        <v>0.0003185727938834759</v>
      </c>
      <c r="H602" s="1">
        <v>0.0001316870662932956</v>
      </c>
      <c r="I602" s="1">
        <v>-0.003942049482565491</v>
      </c>
      <c r="J602" s="1">
        <v>-0.004022234594097451</v>
      </c>
      <c r="K602" s="1">
        <v>0.00276389767337859</v>
      </c>
      <c r="L602" s="1">
        <v>-0.00379035001115724</v>
      </c>
      <c r="O602" s="3" t="s">
        <v>1094</v>
      </c>
      <c r="P602" s="2">
        <v>1.916704424960294</v>
      </c>
      <c r="Q602" s="2">
        <v>1.678799512928997</v>
      </c>
      <c r="R602" s="2">
        <v>1.807503413788718</v>
      </c>
      <c r="S602" s="2">
        <v>2.427422623600376</v>
      </c>
      <c r="T602" s="2">
        <v>1.950197451509191</v>
      </c>
    </row>
    <row r="603" spans="1:20">
      <c r="A603" s="4">
        <v>38835</v>
      </c>
      <c r="B603" s="1">
        <v>-0.0189484791943938</v>
      </c>
      <c r="C603" s="1">
        <v>-0.01651263049643836</v>
      </c>
      <c r="D603" s="1">
        <v>-0.02391485370349722</v>
      </c>
      <c r="E603" s="1">
        <v>-0.02607642001113619</v>
      </c>
      <c r="F603" s="1">
        <v>-0.01743246078031746</v>
      </c>
      <c r="G603" s="1">
        <v>-0.022823779193206</v>
      </c>
      <c r="H603" s="1">
        <v>0.003875299998812309</v>
      </c>
      <c r="I603" s="1">
        <v>0.006311148696767521</v>
      </c>
      <c r="J603" s="1">
        <v>-0.001091074510291223</v>
      </c>
      <c r="K603" s="1">
        <v>-0.003252640817930197</v>
      </c>
      <c r="L603" s="1">
        <v>0.005391318412888424</v>
      </c>
      <c r="O603" s="3" t="s">
        <v>1095</v>
      </c>
      <c r="P603" s="2">
        <v>1.917567440026676</v>
      </c>
      <c r="Q603" s="2">
        <v>1.672716422028928</v>
      </c>
      <c r="R603" s="2">
        <v>1.800809032441312</v>
      </c>
      <c r="S603" s="2">
        <v>2.434905082149188</v>
      </c>
      <c r="T603" s="2">
        <v>1.943426800427856</v>
      </c>
    </row>
    <row r="604" spans="1:20">
      <c r="A604" s="4">
        <v>38839</v>
      </c>
      <c r="B604" s="1">
        <v>0.005938328255211456</v>
      </c>
      <c r="C604" s="1">
        <v>0.001839001975248111</v>
      </c>
      <c r="D604" s="1">
        <v>0.0003280749078371503</v>
      </c>
      <c r="E604" s="1">
        <v>0.006174655088432734</v>
      </c>
      <c r="F604" s="1">
        <v>-0.0005772471421944259</v>
      </c>
      <c r="G604" s="1">
        <v>0.01124388919065744</v>
      </c>
      <c r="H604" s="1">
        <v>-0.005305560935445985</v>
      </c>
      <c r="I604" s="1">
        <v>-0.00940488721540933</v>
      </c>
      <c r="J604" s="1">
        <v>-0.01091581428282029</v>
      </c>
      <c r="K604" s="1">
        <v>-0.005069234102224707</v>
      </c>
      <c r="L604" s="1">
        <v>-0.01182113633285187</v>
      </c>
      <c r="O604" s="3" t="s">
        <v>1096</v>
      </c>
      <c r="P604" s="2">
        <v>1.881232453285484</v>
      </c>
      <c r="Q604" s="2">
        <v>1.64509547382664</v>
      </c>
      <c r="R604" s="2">
        <v>1.757742947882542</v>
      </c>
      <c r="S604" s="2">
        <v>2.371411474539816</v>
      </c>
      <c r="T604" s="2">
        <v>1.909548088949979</v>
      </c>
    </row>
    <row r="605" spans="1:20">
      <c r="A605" s="4">
        <v>38840</v>
      </c>
      <c r="B605" s="1">
        <v>-0.006831440638445541</v>
      </c>
      <c r="C605" s="1">
        <v>0.002210474008488728</v>
      </c>
      <c r="D605" s="1">
        <v>-0.0003380355376583211</v>
      </c>
      <c r="E605" s="1">
        <v>0.009532503889359889</v>
      </c>
      <c r="F605" s="1">
        <v>0.002022790907140637</v>
      </c>
      <c r="G605" s="1">
        <v>-0.0007520008594296135</v>
      </c>
      <c r="H605" s="1">
        <v>-0.006079439779015927</v>
      </c>
      <c r="I605" s="1">
        <v>0.002962474867918452</v>
      </c>
      <c r="J605" s="1">
        <v>0.0004139653217714034</v>
      </c>
      <c r="K605" s="1">
        <v>0.01028450474878939</v>
      </c>
      <c r="L605" s="1">
        <v>0.002774791766570139</v>
      </c>
      <c r="O605" s="3" t="s">
        <v>1097</v>
      </c>
      <c r="P605" s="2">
        <v>1.89240382911745</v>
      </c>
      <c r="Q605" s="2">
        <v>1.648120807652479</v>
      </c>
      <c r="R605" s="2">
        <v>1.75831961923817</v>
      </c>
      <c r="S605" s="2">
        <v>2.386054122467851</v>
      </c>
      <c r="T605" s="2">
        <v>1.90844580777275</v>
      </c>
    </row>
    <row r="606" spans="1:20">
      <c r="A606" s="4">
        <v>38841</v>
      </c>
      <c r="B606" s="1">
        <v>-0.002792540639767638</v>
      </c>
      <c r="C606" s="1">
        <v>0.003179604966541572</v>
      </c>
      <c r="D606" s="1">
        <v>-0.0003470936130797186</v>
      </c>
      <c r="E606" s="1">
        <v>0.006330188688187466</v>
      </c>
      <c r="F606" s="1">
        <v>-0.005112796273091802</v>
      </c>
      <c r="G606" s="1">
        <v>0.005106703219910802</v>
      </c>
      <c r="H606" s="1">
        <v>-0.00789924385967844</v>
      </c>
      <c r="I606" s="1">
        <v>-0.00192709825336923</v>
      </c>
      <c r="J606" s="1">
        <v>-0.005453796832990521</v>
      </c>
      <c r="K606" s="1">
        <v>0.001223485468276664</v>
      </c>
      <c r="L606" s="1">
        <v>-0.0102194994930026</v>
      </c>
      <c r="O606" s="3" t="s">
        <v>1098</v>
      </c>
      <c r="P606" s="2">
        <v>1.879475984694867</v>
      </c>
      <c r="Q606" s="2">
        <v>1.651763935860644</v>
      </c>
      <c r="R606" s="2">
        <v>1.757725244720305</v>
      </c>
      <c r="S606" s="2">
        <v>2.408799192670499</v>
      </c>
      <c r="T606" s="2">
        <v>1.912306194599483</v>
      </c>
    </row>
    <row r="607" spans="1:20">
      <c r="A607" s="4">
        <v>38845</v>
      </c>
      <c r="B607" s="1">
        <v>0.0004359842906407341</v>
      </c>
      <c r="C607" s="1">
        <v>0.006859861347707552</v>
      </c>
      <c r="D607" s="1">
        <v>0.01123796795399512</v>
      </c>
      <c r="E607" s="1">
        <v>0.0008670203810876576</v>
      </c>
      <c r="F607" s="1">
        <v>0.005569939780633915</v>
      </c>
      <c r="G607" s="1">
        <v>0.009680179698363434</v>
      </c>
      <c r="H607" s="1">
        <v>-0.0092441954077227</v>
      </c>
      <c r="I607" s="1">
        <v>-0.002820318350655882</v>
      </c>
      <c r="J607" s="1">
        <v>0.001557788255631687</v>
      </c>
      <c r="K607" s="1">
        <v>-0.008813159317275776</v>
      </c>
      <c r="L607" s="1">
        <v>-0.004110239917729519</v>
      </c>
      <c r="O607" s="3" t="s">
        <v>1099</v>
      </c>
      <c r="P607" s="2">
        <v>1.87422747162614</v>
      </c>
      <c r="Q607" s="2">
        <v>1.657015892674661</v>
      </c>
      <c r="R607" s="2">
        <v>1.757115149514314</v>
      </c>
      <c r="S607" s="2">
        <v>2.424047346072057</v>
      </c>
      <c r="T607" s="2">
        <v>1.902528962614725</v>
      </c>
    </row>
    <row r="608" spans="1:20">
      <c r="A608" s="4">
        <v>38846</v>
      </c>
      <c r="B608" s="1">
        <v>-0.001056541674214762</v>
      </c>
      <c r="C608" s="1">
        <v>-0.0005148511107576637</v>
      </c>
      <c r="D608" s="1">
        <v>-0.005918341538075023</v>
      </c>
      <c r="E608" s="1">
        <v>-0.01221247610530085</v>
      </c>
      <c r="F608" s="1">
        <v>-0.007640944355700174</v>
      </c>
      <c r="G608" s="1">
        <v>-0.001483129403040406</v>
      </c>
      <c r="H608" s="1">
        <v>0.0004265877288256448</v>
      </c>
      <c r="I608" s="1">
        <v>0.0009682782922828537</v>
      </c>
      <c r="J608" s="1">
        <v>-0.004435212135034616</v>
      </c>
      <c r="K608" s="1">
        <v>-0.01072934670226044</v>
      </c>
      <c r="L608" s="1">
        <v>-0.006157814952659768</v>
      </c>
      <c r="O608" s="3" t="s">
        <v>1100</v>
      </c>
      <c r="P608" s="2">
        <v>1.875044605360856</v>
      </c>
      <c r="Q608" s="2">
        <v>1.668382791949357</v>
      </c>
      <c r="R608" s="2">
        <v>1.776861553256035</v>
      </c>
      <c r="S608" s="2">
        <v>2.426149044525823</v>
      </c>
      <c r="T608" s="2">
        <v>1.913125934367401</v>
      </c>
    </row>
    <row r="609" spans="1:20">
      <c r="A609" s="4">
        <v>38847</v>
      </c>
      <c r="B609" s="1">
        <v>6.501877477438356e-05</v>
      </c>
      <c r="C609" s="1">
        <v>0.005591364241945396</v>
      </c>
      <c r="D609" s="1">
        <v>0.005646157149333142</v>
      </c>
      <c r="E609" s="1">
        <v>0.008235931708699518</v>
      </c>
      <c r="F609" s="1">
        <v>-0.005512732051938696</v>
      </c>
      <c r="G609" s="1">
        <v>0.0005835234205082696</v>
      </c>
      <c r="H609" s="1">
        <v>-0.000518504645733886</v>
      </c>
      <c r="I609" s="1">
        <v>0.005007840821437126</v>
      </c>
      <c r="J609" s="1">
        <v>0.005062633728824872</v>
      </c>
      <c r="K609" s="1">
        <v>0.007652408288191248</v>
      </c>
      <c r="L609" s="1">
        <v>-0.006096255472446965</v>
      </c>
      <c r="O609" s="3" t="s">
        <v>1101</v>
      </c>
      <c r="P609" s="2">
        <v>1.873063542594281</v>
      </c>
      <c r="Q609" s="2">
        <v>1.667523823215753</v>
      </c>
      <c r="R609" s="2">
        <v>1.766345479717992</v>
      </c>
      <c r="S609" s="2">
        <v>2.396519757291653</v>
      </c>
      <c r="T609" s="2">
        <v>1.898507845557452</v>
      </c>
    </row>
    <row r="610" spans="1:20">
      <c r="A610" s="4">
        <v>38848</v>
      </c>
      <c r="B610" s="1">
        <v>0.01467649568925444</v>
      </c>
      <c r="C610" s="1">
        <v>0.02156038725792153</v>
      </c>
      <c r="D610" s="1">
        <v>0.01094872718300177</v>
      </c>
      <c r="E610" s="1">
        <v>0.0157295664650503</v>
      </c>
      <c r="F610" s="1">
        <v>0.018140627870876</v>
      </c>
      <c r="G610" s="1">
        <v>0.008376630261902385</v>
      </c>
      <c r="H610" s="1">
        <v>0.006299865427352058</v>
      </c>
      <c r="I610" s="1">
        <v>0.01318375699601915</v>
      </c>
      <c r="J610" s="1">
        <v>0.002572096921099387</v>
      </c>
      <c r="K610" s="1">
        <v>0.00735293620314792</v>
      </c>
      <c r="L610" s="1">
        <v>0.009763997608973618</v>
      </c>
      <c r="O610" s="3" t="s">
        <v>1102</v>
      </c>
      <c r="P610" s="2">
        <v>1.873185326890895</v>
      </c>
      <c r="Q610" s="2">
        <v>1.676847556293474</v>
      </c>
      <c r="R610" s="2">
        <v>1.776318543876494</v>
      </c>
      <c r="S610" s="2">
        <v>2.416257330351256</v>
      </c>
      <c r="T610" s="2">
        <v>1.888041880506391</v>
      </c>
    </row>
    <row r="611" spans="1:20">
      <c r="A611" s="4">
        <v>38849</v>
      </c>
      <c r="B611" s="1">
        <v>-0.01462718393626017</v>
      </c>
      <c r="C611" s="1">
        <v>-0.0200904563855937</v>
      </c>
      <c r="D611" s="1">
        <v>-0.01252466688015619</v>
      </c>
      <c r="E611" s="1">
        <v>-0.01554206326844376</v>
      </c>
      <c r="F611" s="1">
        <v>-0.01582004279986182</v>
      </c>
      <c r="G611" s="1">
        <v>-0.0154048370136699</v>
      </c>
      <c r="H611" s="1">
        <v>0.0007776530774097345</v>
      </c>
      <c r="I611" s="1">
        <v>-0.004685619371923799</v>
      </c>
      <c r="J611" s="1">
        <v>0.002880170133513715</v>
      </c>
      <c r="K611" s="1">
        <v>-0.000137226254773859</v>
      </c>
      <c r="L611" s="1">
        <v>-0.0004152057861919189</v>
      </c>
      <c r="O611" s="3" t="s">
        <v>1103</v>
      </c>
      <c r="P611" s="2">
        <v>1.900677123266184</v>
      </c>
      <c r="Q611" s="2">
        <v>1.71300103897966</v>
      </c>
      <c r="R611" s="2">
        <v>1.795766971003504</v>
      </c>
      <c r="S611" s="2">
        <v>2.454264010625681</v>
      </c>
      <c r="T611" s="2">
        <v>1.922292145665286</v>
      </c>
    </row>
    <row r="612" spans="1:20">
      <c r="A612" s="4">
        <v>38852</v>
      </c>
      <c r="B612" s="1">
        <v>-0.01844914830130306</v>
      </c>
      <c r="C612" s="1">
        <v>-0.01863684995033421</v>
      </c>
      <c r="D612" s="1">
        <v>-0.01373903189289261</v>
      </c>
      <c r="E612" s="1">
        <v>-0.02453114155835612</v>
      </c>
      <c r="F612" s="1">
        <v>-0.01979407173384995</v>
      </c>
      <c r="G612" s="1">
        <v>-0.02237411224435304</v>
      </c>
      <c r="H612" s="1">
        <v>0.003924963943049864</v>
      </c>
      <c r="I612" s="1">
        <v>0.003737262294018828</v>
      </c>
      <c r="J612" s="1">
        <v>0.008635080351460545</v>
      </c>
      <c r="K612" s="1">
        <v>-0.002157029314003078</v>
      </c>
      <c r="L612" s="1">
        <v>0.002580040510502979</v>
      </c>
      <c r="O612" s="3" t="s">
        <v>1104</v>
      </c>
      <c r="P612" s="2">
        <v>1.872875569380727</v>
      </c>
      <c r="Q612" s="2">
        <v>1.678586066317563</v>
      </c>
      <c r="R612" s="2">
        <v>1.773275587897299</v>
      </c>
      <c r="S612" s="2">
        <v>2.416119684095072</v>
      </c>
      <c r="T612" s="2">
        <v>1.891881401647023</v>
      </c>
    </row>
    <row r="613" spans="1:20">
      <c r="A613" s="4">
        <v>38853</v>
      </c>
      <c r="B613" s="1">
        <v>-0.02057772971221106</v>
      </c>
      <c r="C613" s="1">
        <v>-0.02245416082028051</v>
      </c>
      <c r="D613" s="1">
        <v>-0.02270352920153407</v>
      </c>
      <c r="E613" s="1">
        <v>-0.03385272051884314</v>
      </c>
      <c r="F613" s="1">
        <v>-0.03351757100122466</v>
      </c>
      <c r="G613" s="1">
        <v>-0.02228533974218927</v>
      </c>
      <c r="H613" s="1">
        <v>0.001707610029978213</v>
      </c>
      <c r="I613" s="1">
        <v>-0.0001688210780912414</v>
      </c>
      <c r="J613" s="1">
        <v>-0.0004181894593447977</v>
      </c>
      <c r="K613" s="1">
        <v>-0.01156738077665387</v>
      </c>
      <c r="L613" s="1">
        <v>-0.01123223125903539</v>
      </c>
      <c r="O613" s="3" t="s">
        <v>1105</v>
      </c>
      <c r="P613" s="2">
        <v>1.838322610251335</v>
      </c>
      <c r="Q613" s="2">
        <v>1.647302509670881</v>
      </c>
      <c r="R613" s="2">
        <v>1.74891249804029</v>
      </c>
      <c r="S613" s="2">
        <v>2.356849510102605</v>
      </c>
      <c r="T613" s="2">
        <v>1.854433365470885</v>
      </c>
    </row>
    <row r="614" spans="1:20">
      <c r="A614" s="4">
        <v>38854</v>
      </c>
      <c r="B614" s="1">
        <v>0.01704826383780866</v>
      </c>
      <c r="C614" s="1">
        <v>0.00323129179776882</v>
      </c>
      <c r="D614" s="1">
        <v>0.009343535159841432</v>
      </c>
      <c r="E614" s="1">
        <v>-0.00094183912158885</v>
      </c>
      <c r="F614" s="1">
        <v>0.007698839273077018</v>
      </c>
      <c r="G614" s="1">
        <v>0.01502793296089378</v>
      </c>
      <c r="H614" s="1">
        <v>0.002020330876914889</v>
      </c>
      <c r="I614" s="1">
        <v>-0.01179664116312495</v>
      </c>
      <c r="J614" s="1">
        <v>-0.005684397801052343</v>
      </c>
      <c r="K614" s="1">
        <v>-0.01596977208248263</v>
      </c>
      <c r="L614" s="1">
        <v>-0.007329093687816757</v>
      </c>
      <c r="O614" s="3" t="s">
        <v>1106</v>
      </c>
      <c r="P614" s="2">
        <v>1.800494104453737</v>
      </c>
      <c r="Q614" s="2">
        <v>1.610313714199079</v>
      </c>
      <c r="R614" s="2">
        <v>1.709206012070104</v>
      </c>
      <c r="S614" s="2">
        <v>2.277063742332129</v>
      </c>
      <c r="T614" s="2">
        <v>1.792277263476675</v>
      </c>
    </row>
    <row r="615" spans="1:20">
      <c r="A615" s="4">
        <v>38855</v>
      </c>
      <c r="B615" s="1">
        <v>-0.02639547782741347</v>
      </c>
      <c r="C615" s="1">
        <v>-0.02158315064280791</v>
      </c>
      <c r="D615" s="1">
        <v>-0.0281683683706081</v>
      </c>
      <c r="E615" s="1">
        <v>-0.03291355683758002</v>
      </c>
      <c r="F615" s="1">
        <v>-0.03574976128009033</v>
      </c>
      <c r="G615" s="1">
        <v>-0.02482249986240292</v>
      </c>
      <c r="H615" s="1">
        <v>-0.001572977965010547</v>
      </c>
      <c r="I615" s="1">
        <v>0.003239349219595011</v>
      </c>
      <c r="J615" s="1">
        <v>-0.003345868508205174</v>
      </c>
      <c r="K615" s="1">
        <v>-0.008091056975177091</v>
      </c>
      <c r="L615" s="1">
        <v>-0.01092726141768741</v>
      </c>
      <c r="O615" s="3" t="s">
        <v>1107</v>
      </c>
      <c r="P615" s="2">
        <v>1.831189402984883</v>
      </c>
      <c r="Q615" s="2">
        <v>1.615517107695605</v>
      </c>
      <c r="R615" s="2">
        <v>1.725176038539293</v>
      </c>
      <c r="S615" s="2">
        <v>2.274919114617249</v>
      </c>
      <c r="T615" s="2">
        <v>1.806075718060972</v>
      </c>
    </row>
    <row r="616" spans="1:20">
      <c r="A616" s="4">
        <v>38856</v>
      </c>
      <c r="B616" s="1">
        <v>0.01123076682856849</v>
      </c>
      <c r="C616" s="1">
        <v>0.00502808209465222</v>
      </c>
      <c r="D616" s="1">
        <v>0.002085161303119643</v>
      </c>
      <c r="E616" s="1">
        <v>0.0105049746921948</v>
      </c>
      <c r="F616" s="1">
        <v>0.006972262723421219</v>
      </c>
      <c r="G616" s="1">
        <v>0.004289423185461105</v>
      </c>
      <c r="H616" s="1">
        <v>0.006941343643107389</v>
      </c>
      <c r="I616" s="1">
        <v>0.0007386589091911144</v>
      </c>
      <c r="J616" s="1">
        <v>-0.002204261882341463</v>
      </c>
      <c r="K616" s="1">
        <v>0.006215551506733696</v>
      </c>
      <c r="L616" s="1">
        <v>0.002682839537960113</v>
      </c>
      <c r="O616" s="3" t="s">
        <v>1108</v>
      </c>
      <c r="P616" s="2">
        <v>1.782854283700601</v>
      </c>
      <c r="Q616" s="2">
        <v>1.580649158594178</v>
      </c>
      <c r="R616" s="2">
        <v>1.676580644381572</v>
      </c>
      <c r="S616" s="2">
        <v>2.200043435037397</v>
      </c>
      <c r="T616" s="2">
        <v>1.741508942286525</v>
      </c>
    </row>
    <row r="617" spans="1:20">
      <c r="A617" s="4">
        <v>38859</v>
      </c>
      <c r="B617" s="1">
        <v>-0.01846468987334637</v>
      </c>
      <c r="C617" s="1">
        <v>-0.0192780618720203</v>
      </c>
      <c r="D617" s="1">
        <v>-0.01846544383416004</v>
      </c>
      <c r="E617" s="1">
        <v>-0.02391961986801194</v>
      </c>
      <c r="F617" s="1">
        <v>-0.02112531242155247</v>
      </c>
      <c r="G617" s="1">
        <v>-0.02439024390243905</v>
      </c>
      <c r="H617" s="1">
        <v>0.005925554029092783</v>
      </c>
      <c r="I617" s="1">
        <v>0.005112182030418744</v>
      </c>
      <c r="J617" s="1">
        <v>0.005924800068279001</v>
      </c>
      <c r="K617" s="1">
        <v>0.0004706240344272139</v>
      </c>
      <c r="L617" s="1">
        <v>0.003264931480886579</v>
      </c>
      <c r="O617" s="3" t="s">
        <v>1109</v>
      </c>
      <c r="P617" s="2">
        <v>1.802877104450157</v>
      </c>
      <c r="Q617" s="2">
        <v>1.588596792326432</v>
      </c>
      <c r="R617" s="2">
        <v>1.680076585462796</v>
      </c>
      <c r="S617" s="2">
        <v>2.223154835644194</v>
      </c>
      <c r="T617" s="2">
        <v>1.753651200167334</v>
      </c>
    </row>
    <row r="618" spans="1:20">
      <c r="A618" s="4">
        <v>38860</v>
      </c>
      <c r="B618" s="1">
        <v>0.005315599109492863</v>
      </c>
      <c r="C618" s="1">
        <v>-0.006334135602730995</v>
      </c>
      <c r="D618" s="1">
        <v>-0.002595470865042637</v>
      </c>
      <c r="E618" s="1">
        <v>-0.00396621942438613</v>
      </c>
      <c r="F618" s="1">
        <v>-0.002450950657104434</v>
      </c>
      <c r="G618" s="1">
        <v>-0.00472350230414742</v>
      </c>
      <c r="H618" s="1">
        <v>0.01003910141364028</v>
      </c>
      <c r="I618" s="1">
        <v>-0.001610633298583575</v>
      </c>
      <c r="J618" s="1">
        <v>0.002128031439104783</v>
      </c>
      <c r="K618" s="1">
        <v>0.0007572828797612896</v>
      </c>
      <c r="L618" s="1">
        <v>0.002272551647042986</v>
      </c>
      <c r="O618" s="3" t="s">
        <v>1110</v>
      </c>
      <c r="P618" s="2">
        <v>1.769587537836728</v>
      </c>
      <c r="Q618" s="2">
        <v>1.55797172507427</v>
      </c>
      <c r="R618" s="2">
        <v>1.649053225636845</v>
      </c>
      <c r="S618" s="2">
        <v>2.169977817067853</v>
      </c>
      <c r="T618" s="2">
        <v>1.716604770685368</v>
      </c>
    </row>
    <row r="619" spans="1:20">
      <c r="A619" s="4">
        <v>38861</v>
      </c>
      <c r="B619" s="1">
        <v>-0.0006212104308911393</v>
      </c>
      <c r="C619" s="1">
        <v>0.005759210593127007</v>
      </c>
      <c r="D619" s="1">
        <v>0.004145613739555909</v>
      </c>
      <c r="E619" s="1">
        <v>0.01054730898054612</v>
      </c>
      <c r="F619" s="1">
        <v>0.007270683248282728</v>
      </c>
      <c r="G619" s="1">
        <v>0.003356870008102808</v>
      </c>
      <c r="H619" s="1">
        <v>-0.003978080438993947</v>
      </c>
      <c r="I619" s="1">
        <v>0.002402340585024199</v>
      </c>
      <c r="J619" s="1">
        <v>0.0007887437314531009</v>
      </c>
      <c r="K619" s="1">
        <v>0.007190438972443314</v>
      </c>
      <c r="L619" s="1">
        <v>0.00391381324017992</v>
      </c>
      <c r="O619" s="3" t="s">
        <v>1111</v>
      </c>
      <c r="P619" s="2">
        <v>1.778993955777023</v>
      </c>
      <c r="Q619" s="2">
        <v>1.548103320902429</v>
      </c>
      <c r="R619" s="2">
        <v>1.6447731560348</v>
      </c>
      <c r="S619" s="2">
        <v>2.161371208899311</v>
      </c>
      <c r="T619" s="2">
        <v>1.712397457094668</v>
      </c>
    </row>
    <row r="620" spans="1:20">
      <c r="A620" s="4">
        <v>38862</v>
      </c>
      <c r="B620" s="1">
        <v>-0.02835442085338946</v>
      </c>
      <c r="C620" s="1">
        <v>-0.0302579679110998</v>
      </c>
      <c r="D620" s="1">
        <v>-0.02522135804758174</v>
      </c>
      <c r="E620" s="1">
        <v>-0.03100458676952755</v>
      </c>
      <c r="F620" s="1">
        <v>-0.02567455266658947</v>
      </c>
      <c r="G620" s="1">
        <v>-0.02901476695892935</v>
      </c>
      <c r="H620" s="1">
        <v>0.0006603461055398885</v>
      </c>
      <c r="I620" s="1">
        <v>-0.001243200952170453</v>
      </c>
      <c r="J620" s="1">
        <v>0.003793408911347607</v>
      </c>
      <c r="K620" s="1">
        <v>-0.001989819810598203</v>
      </c>
      <c r="L620" s="1">
        <v>0.003340214292339994</v>
      </c>
      <c r="O620" s="3" t="s">
        <v>1112</v>
      </c>
      <c r="P620" s="2">
        <v>1.777888826175202</v>
      </c>
      <c r="Q620" s="2">
        <v>1.557019173947425</v>
      </c>
      <c r="R620" s="2">
        <v>1.651591750228911</v>
      </c>
      <c r="S620" s="2">
        <v>2.184167858861229</v>
      </c>
      <c r="T620" s="2">
        <v>1.724847756600368</v>
      </c>
    </row>
    <row r="621" spans="1:20">
      <c r="A621" s="4">
        <v>38863</v>
      </c>
      <c r="B621" s="1">
        <v>0.01451655634658344</v>
      </c>
      <c r="C621" s="1">
        <v>0.01967862523508068</v>
      </c>
      <c r="D621" s="1">
        <v>0.007287949928009629</v>
      </c>
      <c r="E621" s="1">
        <v>0.02121596924767988</v>
      </c>
      <c r="F621" s="1">
        <v>0.01752500817748315</v>
      </c>
      <c r="G621" s="1">
        <v>0.02079249094041469</v>
      </c>
      <c r="H621" s="1">
        <v>-0.006275934593831245</v>
      </c>
      <c r="I621" s="1">
        <v>-0.001113865705334005</v>
      </c>
      <c r="J621" s="1">
        <v>-0.01350454101240506</v>
      </c>
      <c r="K621" s="1">
        <v>0.0004234783072651904</v>
      </c>
      <c r="L621" s="1">
        <v>-0.003267482762931539</v>
      </c>
      <c r="O621" s="3" t="s">
        <v>1113</v>
      </c>
      <c r="P621" s="2">
        <v>1.727477818167291</v>
      </c>
      <c r="Q621" s="2">
        <v>1.509906937745157</v>
      </c>
      <c r="R621" s="2">
        <v>1.609936363347955</v>
      </c>
      <c r="S621" s="2">
        <v>2.116448636961953</v>
      </c>
      <c r="T621" s="2">
        <v>1.680563062031684</v>
      </c>
    </row>
    <row r="622" spans="1:20">
      <c r="A622" s="4">
        <v>38866</v>
      </c>
      <c r="B622" s="1">
        <v>-0.003415266561204944</v>
      </c>
      <c r="C622" s="1">
        <v>7.921131022614603e-05</v>
      </c>
      <c r="D622" s="1">
        <v>-0.001985536854463898</v>
      </c>
      <c r="E622" s="1">
        <v>-0.00683869639289536</v>
      </c>
      <c r="F622" s="1">
        <v>-0.005642935642133584</v>
      </c>
      <c r="G622" s="1">
        <v>0.004713961473549411</v>
      </c>
      <c r="H622" s="1">
        <v>-0.008129228034754354</v>
      </c>
      <c r="I622" s="1">
        <v>-0.004634750163323265</v>
      </c>
      <c r="J622" s="1">
        <v>-0.006699498328013309</v>
      </c>
      <c r="K622" s="1">
        <v>-0.01155265786644477</v>
      </c>
      <c r="L622" s="1">
        <v>-0.01035689711568299</v>
      </c>
      <c r="O622" s="3" t="s">
        <v>1114</v>
      </c>
      <c r="P622" s="2">
        <v>1.75255484725219</v>
      </c>
      <c r="Q622" s="2">
        <v>1.539619830512892</v>
      </c>
      <c r="R622" s="2">
        <v>1.621669498951317</v>
      </c>
      <c r="S622" s="2">
        <v>2.161351146158031</v>
      </c>
      <c r="T622" s="2">
        <v>1.710014943436565</v>
      </c>
    </row>
    <row r="623" spans="1:20">
      <c r="A623" s="4">
        <v>38867</v>
      </c>
      <c r="B623" s="1">
        <v>-0.006699206307115624</v>
      </c>
      <c r="C623" s="1">
        <v>0.002523474110720292</v>
      </c>
      <c r="D623" s="1">
        <v>-0.001570769971258046</v>
      </c>
      <c r="E623" s="1">
        <v>-0.006056120679329702</v>
      </c>
      <c r="F623" s="1">
        <v>-0.01344926012557945</v>
      </c>
      <c r="G623" s="1">
        <v>-0.00944161260426335</v>
      </c>
      <c r="H623" s="1">
        <v>0.002742406297147726</v>
      </c>
      <c r="I623" s="1">
        <v>0.01196508671498364</v>
      </c>
      <c r="J623" s="1">
        <v>0.007870842633005193</v>
      </c>
      <c r="K623" s="1">
        <v>0.003385491924933648</v>
      </c>
      <c r="L623" s="1">
        <v>-0.004007647521316104</v>
      </c>
      <c r="O623" s="3" t="s">
        <v>1115</v>
      </c>
      <c r="P623" s="2">
        <v>1.746569405285692</v>
      </c>
      <c r="Q623" s="2">
        <v>1.539741785816917</v>
      </c>
      <c r="R623" s="2">
        <v>1.618449614395389</v>
      </c>
      <c r="S623" s="2">
        <v>2.14657032187102</v>
      </c>
      <c r="T623" s="2">
        <v>1.700365439163666</v>
      </c>
    </row>
    <row r="624" spans="1:20">
      <c r="A624" s="4">
        <v>38869</v>
      </c>
      <c r="B624" s="1">
        <v>-0.01717396823738027</v>
      </c>
      <c r="C624" s="1">
        <v>-0.02914861972885596</v>
      </c>
      <c r="D624" s="1">
        <v>-0.03225726759670855</v>
      </c>
      <c r="E624" s="1">
        <v>-0.04180095676122031</v>
      </c>
      <c r="F624" s="1">
        <v>-0.03878993904511419</v>
      </c>
      <c r="G624" s="1">
        <v>-0.01742588152739599</v>
      </c>
      <c r="H624" s="1">
        <v>0.0002519132900156151</v>
      </c>
      <c r="I624" s="1">
        <v>-0.01172273820145997</v>
      </c>
      <c r="J624" s="1">
        <v>-0.01483138606931256</v>
      </c>
      <c r="K624" s="1">
        <v>-0.02437507523382432</v>
      </c>
      <c r="L624" s="1">
        <v>-0.02136405751771819</v>
      </c>
      <c r="O624" s="3" t="s">
        <v>1116</v>
      </c>
      <c r="P624" s="2">
        <v>1.734868776509987</v>
      </c>
      <c r="Q624" s="2">
        <v>1.54362728435062</v>
      </c>
      <c r="R624" s="2">
        <v>1.615907402341103</v>
      </c>
      <c r="S624" s="2">
        <v>2.133570432955102</v>
      </c>
      <c r="T624" s="2">
        <v>1.677496782063808</v>
      </c>
    </row>
    <row r="625" spans="1:20">
      <c r="A625" s="4">
        <v>38870</v>
      </c>
      <c r="B625" s="1">
        <v>-0.0008805633634907384</v>
      </c>
      <c r="C625" s="1">
        <v>0.005716941237892126</v>
      </c>
      <c r="D625" s="1">
        <v>0.0004933539946700982</v>
      </c>
      <c r="E625" s="1">
        <v>0.004335070954517795</v>
      </c>
      <c r="F625" s="1">
        <v>0.002010869622585343</v>
      </c>
      <c r="G625" s="1">
        <v>0.01083139915491271</v>
      </c>
      <c r="H625" s="1">
        <v>-0.01171196251840345</v>
      </c>
      <c r="I625" s="1">
        <v>-0.005114457917020587</v>
      </c>
      <c r="J625" s="1">
        <v>-0.01033804516024261</v>
      </c>
      <c r="K625" s="1">
        <v>-0.006496328200394919</v>
      </c>
      <c r="L625" s="1">
        <v>-0.00882052953232737</v>
      </c>
      <c r="O625" s="3" t="s">
        <v>1117</v>
      </c>
      <c r="P625" s="2">
        <v>1.705074195246182</v>
      </c>
      <c r="Q625" s="2">
        <v>1.498632679635998</v>
      </c>
      <c r="R625" s="2">
        <v>1.563782644852284</v>
      </c>
      <c r="S625" s="2">
        <v>2.044385147540127</v>
      </c>
      <c r="T625" s="2">
        <v>1.612426784139178</v>
      </c>
    </row>
    <row r="626" spans="1:20">
      <c r="A626" s="4">
        <v>38873</v>
      </c>
      <c r="B626" s="1">
        <v>-0.01088289326619907</v>
      </c>
      <c r="C626" s="1">
        <v>-0.01689472919476676</v>
      </c>
      <c r="D626" s="1">
        <v>-0.009738388789686803</v>
      </c>
      <c r="E626" s="1">
        <v>-0.02072190036070087</v>
      </c>
      <c r="F626" s="1">
        <v>-0.02267960859841556</v>
      </c>
      <c r="G626" s="1">
        <v>-0.00600529879305256</v>
      </c>
      <c r="H626" s="1">
        <v>-0.004877594473146507</v>
      </c>
      <c r="I626" s="1">
        <v>-0.0108894304017142</v>
      </c>
      <c r="J626" s="1">
        <v>-0.003733089996634242</v>
      </c>
      <c r="K626" s="1">
        <v>-0.01471660156764831</v>
      </c>
      <c r="L626" s="1">
        <v>-0.016674309805363</v>
      </c>
      <c r="O626" s="3" t="s">
        <v>1118</v>
      </c>
      <c r="P626" s="2">
        <v>1.703572769377814</v>
      </c>
      <c r="Q626" s="2">
        <v>1.507200274602661</v>
      </c>
      <c r="R626" s="2">
        <v>1.564554143266917</v>
      </c>
      <c r="S626" s="2">
        <v>2.053247702213076</v>
      </c>
      <c r="T626" s="2">
        <v>1.615669164178047</v>
      </c>
    </row>
    <row r="627" spans="1:20">
      <c r="A627" s="4">
        <v>38875</v>
      </c>
      <c r="B627" s="1">
        <v>-0.03409590464447143</v>
      </c>
      <c r="C627" s="1">
        <v>-0.03191256603902792</v>
      </c>
      <c r="D627" s="1">
        <v>-0.03076744022361622</v>
      </c>
      <c r="E627" s="1">
        <v>-0.02970088568284435</v>
      </c>
      <c r="F627" s="1">
        <v>-0.04433785197121298</v>
      </c>
      <c r="G627" s="1">
        <v>-0.02760172955043527</v>
      </c>
      <c r="H627" s="1">
        <v>-0.006494175094036159</v>
      </c>
      <c r="I627" s="1">
        <v>-0.004310836488592651</v>
      </c>
      <c r="J627" s="1">
        <v>-0.003165710673180944</v>
      </c>
      <c r="K627" s="1">
        <v>-0.002099156132409075</v>
      </c>
      <c r="L627" s="1">
        <v>-0.01673612242077771</v>
      </c>
      <c r="O627" s="3" t="s">
        <v>1119</v>
      </c>
      <c r="P627" s="2">
        <v>1.685032968757473</v>
      </c>
      <c r="Q627" s="2">
        <v>1.481736534120971</v>
      </c>
      <c r="R627" s="2">
        <v>1.549317906737269</v>
      </c>
      <c r="S627" s="2">
        <v>2.010700507911979</v>
      </c>
      <c r="T627" s="2">
        <v>1.579026419909959</v>
      </c>
    </row>
    <row r="628" spans="1:20">
      <c r="A628" s="4">
        <v>38876</v>
      </c>
      <c r="B628" s="1">
        <v>-0.03557143679210195</v>
      </c>
      <c r="C628" s="1">
        <v>-0.0389195920281008</v>
      </c>
      <c r="D628" s="1">
        <v>-0.03752102343194186</v>
      </c>
      <c r="E628" s="1">
        <v>-0.03908952573802615</v>
      </c>
      <c r="F628" s="1">
        <v>-0.02887572794316373</v>
      </c>
      <c r="G628" s="1">
        <v>-0.03691295608210998</v>
      </c>
      <c r="H628" s="1">
        <v>0.00134151929000792</v>
      </c>
      <c r="I628" s="1">
        <v>-0.00200663594599082</v>
      </c>
      <c r="J628" s="1">
        <v>-0.0006080673498318756</v>
      </c>
      <c r="K628" s="1">
        <v>-0.002176569655916172</v>
      </c>
      <c r="L628" s="1">
        <v>0.008037228138946251</v>
      </c>
      <c r="O628" s="3" t="s">
        <v>1120</v>
      </c>
      <c r="P628" s="2">
        <v>1.627580245331927</v>
      </c>
      <c r="Q628" s="2">
        <v>1.434450519123396</v>
      </c>
      <c r="R628" s="2">
        <v>1.501649360654352</v>
      </c>
      <c r="S628" s="2">
        <v>1.950980921984048</v>
      </c>
      <c r="T628" s="2">
        <v>1.509015780245357</v>
      </c>
    </row>
    <row r="629" spans="1:20">
      <c r="A629" s="4">
        <v>38877</v>
      </c>
      <c r="B629" s="1">
        <v>0.02107102489908308</v>
      </c>
      <c r="C629" s="1">
        <v>0.02031316711046394</v>
      </c>
      <c r="D629" s="1">
        <v>0.01871681021621985</v>
      </c>
      <c r="E629" s="1">
        <v>0.01322822276709212</v>
      </c>
      <c r="F629" s="1">
        <v>0.02664080338388719</v>
      </c>
      <c r="G629" s="1">
        <v>0.0094870659667321</v>
      </c>
      <c r="H629" s="1">
        <v>0.01158395893235098</v>
      </c>
      <c r="I629" s="1">
        <v>0.01082610114373184</v>
      </c>
      <c r="J629" s="1">
        <v>0.009229744249487748</v>
      </c>
      <c r="K629" s="1">
        <v>0.003741156800360024</v>
      </c>
      <c r="L629" s="1">
        <v>0.01715373741715509</v>
      </c>
      <c r="O629" s="3" t="s">
        <v>1121</v>
      </c>
      <c r="P629" s="2">
        <v>1.569684877511029</v>
      </c>
      <c r="Q629" s="2">
        <v>1.378622290134616</v>
      </c>
      <c r="R629" s="2">
        <v>1.445305939806679</v>
      </c>
      <c r="S629" s="2">
        <v>1.874718003019755</v>
      </c>
      <c r="T629" s="2">
        <v>1.465441851113051</v>
      </c>
    </row>
    <row r="630" spans="1:20">
      <c r="A630" s="4">
        <v>38880</v>
      </c>
      <c r="B630" s="1">
        <v>0.007624216959889685</v>
      </c>
      <c r="C630" s="1">
        <v>0.003563374323693802</v>
      </c>
      <c r="D630" s="1">
        <v>0.008825887936439569</v>
      </c>
      <c r="E630" s="1">
        <v>-0.0009753209548036823</v>
      </c>
      <c r="F630" s="1">
        <v>0.01476386949026542</v>
      </c>
      <c r="G630" s="1">
        <v>0.002756719503790528</v>
      </c>
      <c r="H630" s="1">
        <v>0.004867497456099157</v>
      </c>
      <c r="I630" s="1">
        <v>0.0008066548199032741</v>
      </c>
      <c r="J630" s="1">
        <v>0.006069168432649041</v>
      </c>
      <c r="K630" s="1">
        <v>-0.00373204045859421</v>
      </c>
      <c r="L630" s="1">
        <v>0.0120071499864749</v>
      </c>
      <c r="O630" s="3" t="s">
        <v>1122</v>
      </c>
      <c r="P630" s="2">
        <v>1.602759746648778</v>
      </c>
      <c r="Q630" s="2">
        <v>1.406626475096331</v>
      </c>
      <c r="R630" s="2">
        <v>1.472357456786416</v>
      </c>
      <c r="S630" s="2">
        <v>1.899517190389178</v>
      </c>
      <c r="T630" s="2">
        <v>1.504482399339074</v>
      </c>
    </row>
    <row r="631" spans="1:20">
      <c r="A631" s="4">
        <v>38881</v>
      </c>
      <c r="B631" s="1">
        <v>-0.02391881037943355</v>
      </c>
      <c r="C631" s="1">
        <v>-0.02546319717258338</v>
      </c>
      <c r="D631" s="1">
        <v>-0.03122223103873689</v>
      </c>
      <c r="E631" s="1">
        <v>-0.02565003194316429</v>
      </c>
      <c r="F631" s="1">
        <v>-0.03558869181910096</v>
      </c>
      <c r="G631" s="1">
        <v>-0.02886597938144331</v>
      </c>
      <c r="H631" s="1">
        <v>0.004947169002009755</v>
      </c>
      <c r="I631" s="1">
        <v>0.003402782208859811</v>
      </c>
      <c r="J631" s="1">
        <v>-0.002356251657293584</v>
      </c>
      <c r="K631" s="1">
        <v>0.00321594743827891</v>
      </c>
      <c r="L631" s="1">
        <v>-0.006722712437657652</v>
      </c>
      <c r="O631" s="3" t="s">
        <v>1123</v>
      </c>
      <c r="P631" s="2">
        <v>1.614979534691806</v>
      </c>
      <c r="Q631" s="2">
        <v>1.411638811760717</v>
      </c>
      <c r="R631" s="2">
        <v>1.485352318702394</v>
      </c>
      <c r="S631" s="2">
        <v>1.897664551469382</v>
      </c>
      <c r="T631" s="2">
        <v>1.526694381133317</v>
      </c>
    </row>
    <row r="632" spans="1:20">
      <c r="A632" s="4">
        <v>38882</v>
      </c>
      <c r="B632" s="1">
        <v>0.01730208065410666</v>
      </c>
      <c r="C632" s="1">
        <v>0.02024953590615119</v>
      </c>
      <c r="D632" s="1">
        <v>0.01586878722952489</v>
      </c>
      <c r="E632" s="1">
        <v>0.01878364138204569</v>
      </c>
      <c r="F632" s="1">
        <v>0.02256814730946899</v>
      </c>
      <c r="G632" s="1">
        <v>0.01460464517789362</v>
      </c>
      <c r="H632" s="1">
        <v>0.002697435476213039</v>
      </c>
      <c r="I632" s="1">
        <v>0.005644890728257579</v>
      </c>
      <c r="J632" s="1">
        <v>0.001264142051631278</v>
      </c>
      <c r="K632" s="1">
        <v>0.004178996204152075</v>
      </c>
      <c r="L632" s="1">
        <v>0.007963502131575373</v>
      </c>
      <c r="O632" s="3" t="s">
        <v>1124</v>
      </c>
      <c r="P632" s="2">
        <v>1.576351145434847</v>
      </c>
      <c r="Q632" s="2">
        <v>1.375693974360382</v>
      </c>
      <c r="R632" s="2">
        <v>1.438976305433945</v>
      </c>
      <c r="S632" s="2">
        <v>1.848989395106781</v>
      </c>
      <c r="T632" s="2">
        <v>1.472361325301211</v>
      </c>
    </row>
    <row r="633" spans="1:20">
      <c r="A633" s="4">
        <v>38883</v>
      </c>
      <c r="B633" s="1">
        <v>-0.01122713648277829</v>
      </c>
      <c r="C633" s="1">
        <v>-0.003616265304348887</v>
      </c>
      <c r="D633" s="1">
        <v>0.001657009080112459</v>
      </c>
      <c r="E633" s="1">
        <v>-0.0005622960706229696</v>
      </c>
      <c r="F633" s="1">
        <v>-0.0002038202702050462</v>
      </c>
      <c r="G633" s="1">
        <v>-0.002155992390615147</v>
      </c>
      <c r="H633" s="1">
        <v>-0.009071144092163141</v>
      </c>
      <c r="I633" s="1">
        <v>-0.00146027291373374</v>
      </c>
      <c r="J633" s="1">
        <v>0.003813001470727606</v>
      </c>
      <c r="K633" s="1">
        <v>0.001593696319992066</v>
      </c>
      <c r="L633" s="1">
        <v>0.001952172120410101</v>
      </c>
      <c r="O633" s="3" t="s">
        <v>1125</v>
      </c>
      <c r="P633" s="2">
        <v>1.603625300092354</v>
      </c>
      <c r="Q633" s="2">
        <v>1.403551138890069</v>
      </c>
      <c r="R633" s="2">
        <v>1.461811114253204</v>
      </c>
      <c r="S633" s="2">
        <v>1.883720148823673</v>
      </c>
      <c r="T633" s="2">
        <v>1.505589792583373</v>
      </c>
    </row>
    <row r="634" spans="1:20">
      <c r="A634" s="4">
        <v>38884</v>
      </c>
      <c r="B634" s="1">
        <v>0.03067958257722236</v>
      </c>
      <c r="C634" s="1">
        <v>0.03335012142517346</v>
      </c>
      <c r="D634" s="1">
        <v>0.03747006097271965</v>
      </c>
      <c r="E634" s="1">
        <v>0.0301836342708981</v>
      </c>
      <c r="F634" s="1">
        <v>0.02984584671932033</v>
      </c>
      <c r="G634" s="1">
        <v>0.0361591255719369</v>
      </c>
      <c r="H634" s="1">
        <v>-0.005479542994714537</v>
      </c>
      <c r="I634" s="1">
        <v>-0.002809004146763439</v>
      </c>
      <c r="J634" s="1">
        <v>0.001310935400782753</v>
      </c>
      <c r="K634" s="1">
        <v>-0.005975491301038804</v>
      </c>
      <c r="L634" s="1">
        <v>-0.006313278852616566</v>
      </c>
      <c r="O634" s="3" t="s">
        <v>1126</v>
      </c>
      <c r="P634" s="2">
        <v>1.585621179980981</v>
      </c>
      <c r="Q634" s="2">
        <v>1.398475525603621</v>
      </c>
      <c r="R634" s="2">
        <v>1.464233348542931</v>
      </c>
      <c r="S634" s="2">
        <v>1.882660940385836</v>
      </c>
      <c r="T634" s="2">
        <v>1.505282922865031</v>
      </c>
    </row>
    <row r="635" spans="1:20">
      <c r="A635" s="4">
        <v>38887</v>
      </c>
      <c r="B635" s="1">
        <v>-0.02010993921114035</v>
      </c>
      <c r="C635" s="1">
        <v>-0.01242164599735496</v>
      </c>
      <c r="D635" s="1">
        <v>-0.01254323716517225</v>
      </c>
      <c r="E635" s="1">
        <v>-0.01099031421268493</v>
      </c>
      <c r="F635" s="1">
        <v>-0.01851232830357852</v>
      </c>
      <c r="G635" s="1">
        <v>-0.007727690892364469</v>
      </c>
      <c r="H635" s="1">
        <v>-0.01238224831877588</v>
      </c>
      <c r="I635" s="1">
        <v>-0.004693955104990488</v>
      </c>
      <c r="J635" s="1">
        <v>-0.00481554627280778</v>
      </c>
      <c r="K635" s="1">
        <v>-0.003262623320320457</v>
      </c>
      <c r="L635" s="1">
        <v>-0.01078463741121405</v>
      </c>
      <c r="O635" s="3" t="s">
        <v>1127</v>
      </c>
      <c r="P635" s="2">
        <v>1.6342673759084</v>
      </c>
      <c r="Q635" s="2">
        <v>1.445114854192635</v>
      </c>
      <c r="R635" s="2">
        <v>1.519098261391124</v>
      </c>
      <c r="S635" s="2">
        <v>1.939486489666547</v>
      </c>
      <c r="T635" s="2">
        <v>1.550209366250071</v>
      </c>
    </row>
    <row r="636" spans="1:20">
      <c r="A636" s="4">
        <v>38888</v>
      </c>
      <c r="B636" s="1">
        <v>-0.02555674521787843</v>
      </c>
      <c r="C636" s="1">
        <v>-0.02532014641358915</v>
      </c>
      <c r="D636" s="1">
        <v>-0.02776262279722586</v>
      </c>
      <c r="E636" s="1">
        <v>-0.02105538401291918</v>
      </c>
      <c r="F636" s="1">
        <v>-0.02608757801412731</v>
      </c>
      <c r="G636" s="1">
        <v>-0.02045861919772551</v>
      </c>
      <c r="H636" s="1">
        <v>-0.005098126020152915</v>
      </c>
      <c r="I636" s="1">
        <v>-0.004861527215863637</v>
      </c>
      <c r="J636" s="1">
        <v>-0.007304003599500342</v>
      </c>
      <c r="K636" s="1">
        <v>-0.0005967648151936622</v>
      </c>
      <c r="L636" s="1">
        <v>-0.005628958816401797</v>
      </c>
      <c r="O636" s="3" t="s">
        <v>1128</v>
      </c>
      <c r="P636" s="2">
        <v>1.601402358324132</v>
      </c>
      <c r="Q636" s="2">
        <v>1.427164149048335</v>
      </c>
      <c r="R636" s="2">
        <v>1.500043851621294</v>
      </c>
      <c r="S636" s="2">
        <v>1.918170923733854</v>
      </c>
      <c r="T636" s="2">
        <v>1.521511381522768</v>
      </c>
    </row>
    <row r="637" spans="1:20">
      <c r="A637" s="4">
        <v>38889</v>
      </c>
      <c r="B637" s="1">
        <v>0.001128475571232856</v>
      </c>
      <c r="C637" s="1">
        <v>0.001914822264542204</v>
      </c>
      <c r="D637" s="1">
        <v>0.0002581490917474838</v>
      </c>
      <c r="E637" s="1">
        <v>0.001389449366845152</v>
      </c>
      <c r="F637" s="1">
        <v>0.004636284125701051</v>
      </c>
      <c r="G637" s="1">
        <v>0.0009464916708732396</v>
      </c>
      <c r="H637" s="1">
        <v>0.0001819839003596169</v>
      </c>
      <c r="I637" s="1">
        <v>0.0009683305936689646</v>
      </c>
      <c r="J637" s="1">
        <v>-0.0006883425791257558</v>
      </c>
      <c r="K637" s="1">
        <v>0.0004429576959719128</v>
      </c>
      <c r="L637" s="1">
        <v>0.003689792454827812</v>
      </c>
      <c r="O637" s="3" t="s">
        <v>1129</v>
      </c>
      <c r="P637" s="2">
        <v>1.560475726261133</v>
      </c>
      <c r="Q637" s="2">
        <v>1.391028143838206</v>
      </c>
      <c r="R637" s="2">
        <v>1.458398699989434</v>
      </c>
      <c r="S637" s="2">
        <v>1.877783098332222</v>
      </c>
      <c r="T637" s="2">
        <v>1.48181883465791</v>
      </c>
    </row>
    <row r="638" spans="1:20">
      <c r="A638" s="4">
        <v>38890</v>
      </c>
      <c r="B638" s="1">
        <v>0.01096449629906782</v>
      </c>
      <c r="C638" s="1">
        <v>0.01009543803143864</v>
      </c>
      <c r="D638" s="1">
        <v>0.01905019674606323</v>
      </c>
      <c r="E638" s="1">
        <v>0.01796288633667409</v>
      </c>
      <c r="F638" s="1">
        <v>0.01008022148974996</v>
      </c>
      <c r="G638" s="1">
        <v>0.00989724516169721</v>
      </c>
      <c r="H638" s="1">
        <v>0.001067251137370606</v>
      </c>
      <c r="I638" s="1">
        <v>0.0001981928697414315</v>
      </c>
      <c r="J638" s="1">
        <v>0.00915295158436602</v>
      </c>
      <c r="K638" s="1">
        <v>0.008065641174976879</v>
      </c>
      <c r="L638" s="1">
        <v>0.000182976328052753</v>
      </c>
      <c r="O638" s="3" t="s">
        <v>1130</v>
      </c>
      <c r="P638" s="2">
        <v>1.56223668499772</v>
      </c>
      <c r="Q638" s="2">
        <v>1.393691715498632</v>
      </c>
      <c r="R638" s="2">
        <v>1.458775184289242</v>
      </c>
      <c r="S638" s="2">
        <v>1.880392182869272</v>
      </c>
      <c r="T638" s="2">
        <v>1.488688967798199</v>
      </c>
    </row>
    <row r="639" spans="1:20">
      <c r="A639" s="4">
        <v>38891</v>
      </c>
      <c r="B639" s="1">
        <v>-0.009554090237796964</v>
      </c>
      <c r="C639" s="1">
        <v>-0.006593232499406909</v>
      </c>
      <c r="D639" s="1">
        <v>-0.008608381964958611</v>
      </c>
      <c r="E639" s="1">
        <v>-0.009151585784495819</v>
      </c>
      <c r="F639" s="1">
        <v>-0.02242498744614341</v>
      </c>
      <c r="G639" s="1">
        <v>-0.008239700374531922</v>
      </c>
      <c r="H639" s="1">
        <v>-0.001314389863265042</v>
      </c>
      <c r="I639" s="1">
        <v>0.001646467875124902</v>
      </c>
      <c r="J639" s="1">
        <v>-0.0003686815904266894</v>
      </c>
      <c r="K639" s="1">
        <v>-0.0009118854099638973</v>
      </c>
      <c r="L639" s="1">
        <v>-0.01418528707161149</v>
      </c>
      <c r="O639" s="3" t="s">
        <v>1131</v>
      </c>
      <c r="P639" s="2">
        <v>1.579365823348646</v>
      </c>
      <c r="Q639" s="2">
        <v>1.407761643847378</v>
      </c>
      <c r="R639" s="2">
        <v>1.486565138558227</v>
      </c>
      <c r="S639" s="2">
        <v>1.914169453918523</v>
      </c>
      <c r="T639" s="2">
        <v>1.503695282322952</v>
      </c>
    </row>
    <row r="640" spans="1:20">
      <c r="A640" s="4">
        <v>38894</v>
      </c>
      <c r="B640" s="1">
        <v>0.01770110868656705</v>
      </c>
      <c r="C640" s="1">
        <v>0.005139886277281347</v>
      </c>
      <c r="D640" s="1">
        <v>-0.004942202401529538</v>
      </c>
      <c r="E640" s="1">
        <v>0.005421070961706187</v>
      </c>
      <c r="F640" s="1">
        <v>0.00454404700150568</v>
      </c>
      <c r="G640" s="1">
        <v>0.008182275931520655</v>
      </c>
      <c r="H640" s="1">
        <v>0.009518832755046391</v>
      </c>
      <c r="I640" s="1">
        <v>-0.003042389654239308</v>
      </c>
      <c r="J640" s="1">
        <v>-0.01312447833305019</v>
      </c>
      <c r="K640" s="1">
        <v>-0.002761204969814468</v>
      </c>
      <c r="L640" s="1">
        <v>-0.003638228930014975</v>
      </c>
      <c r="O640" s="3" t="s">
        <v>1132</v>
      </c>
      <c r="P640" s="2">
        <v>1.56427641975388</v>
      </c>
      <c r="Q640" s="2">
        <v>1.398479944025745</v>
      </c>
      <c r="R640" s="2">
        <v>1.473768218029726</v>
      </c>
      <c r="S640" s="2">
        <v>1.896651767954927</v>
      </c>
      <c r="T640" s="2">
        <v>1.469974934494035</v>
      </c>
    </row>
    <row r="641" spans="1:20">
      <c r="A641" s="4">
        <v>38895</v>
      </c>
      <c r="B641" s="1">
        <v>0.007800493719384738</v>
      </c>
      <c r="C641" s="1">
        <v>0.006025791077922893</v>
      </c>
      <c r="D641" s="1">
        <v>-0.001824307202696995</v>
      </c>
      <c r="E641" s="1">
        <v>0.001832170161512492</v>
      </c>
      <c r="F641" s="1">
        <v>0.004874427186342567</v>
      </c>
      <c r="G641" s="1">
        <v>0.007366712448495516</v>
      </c>
      <c r="H641" s="1">
        <v>0.0004337812708892219</v>
      </c>
      <c r="I641" s="1">
        <v>-0.001340921370572623</v>
      </c>
      <c r="J641" s="1">
        <v>-0.009191019651192511</v>
      </c>
      <c r="K641" s="1">
        <v>-0.005534542286983024</v>
      </c>
      <c r="L641" s="1">
        <v>-0.002492285262152949</v>
      </c>
      <c r="O641" s="3" t="s">
        <v>1133</v>
      </c>
      <c r="P641" s="2">
        <v>1.591965846675778</v>
      </c>
      <c r="Q641" s="2">
        <v>1.405667971899096</v>
      </c>
      <c r="R641" s="2">
        <v>1.466484557203282</v>
      </c>
      <c r="S641" s="2">
        <v>1.906933651778656</v>
      </c>
      <c r="T641" s="2">
        <v>1.476654569687411</v>
      </c>
    </row>
    <row r="642" spans="1:20">
      <c r="A642" s="4">
        <v>38896</v>
      </c>
      <c r="B642" s="1">
        <v>-0.003975647337285837</v>
      </c>
      <c r="C642" s="1">
        <v>-0.008424753036410437</v>
      </c>
      <c r="D642" s="1">
        <v>-0.01051444124909529</v>
      </c>
      <c r="E642" s="1">
        <v>-0.008847624544053301</v>
      </c>
      <c r="F642" s="1">
        <v>-0.0121483605659054</v>
      </c>
      <c r="G642" s="1">
        <v>-0.007312840852751634</v>
      </c>
      <c r="H642" s="1">
        <v>0.003337193515465797</v>
      </c>
      <c r="I642" s="1">
        <v>-0.001111912183658803</v>
      </c>
      <c r="J642" s="1">
        <v>-0.003201600396343651</v>
      </c>
      <c r="K642" s="1">
        <v>-0.001534783691301667</v>
      </c>
      <c r="L642" s="1">
        <v>-0.004835519713153769</v>
      </c>
      <c r="O642" s="3" t="s">
        <v>1134</v>
      </c>
      <c r="P642" s="2">
        <v>1.604383966264247</v>
      </c>
      <c r="Q642" s="2">
        <v>1.414138233422688</v>
      </c>
      <c r="R642" s="2">
        <v>1.463809238862932</v>
      </c>
      <c r="S642" s="2">
        <v>1.910427478715429</v>
      </c>
      <c r="T642" s="2">
        <v>1.483852414866733</v>
      </c>
    </row>
    <row r="643" spans="1:20">
      <c r="A643" s="4">
        <v>38897</v>
      </c>
      <c r="B643" s="1">
        <v>0.01072219718812106</v>
      </c>
      <c r="C643" s="1">
        <v>0.02871380434081594</v>
      </c>
      <c r="D643" s="1">
        <v>0.02894166380991603</v>
      </c>
      <c r="E643" s="1">
        <v>0.02508342811538955</v>
      </c>
      <c r="F643" s="1">
        <v>0.02791153669313795</v>
      </c>
      <c r="G643" s="1">
        <v>0.01947808715195398</v>
      </c>
      <c r="H643" s="1">
        <v>-0.008755889963832919</v>
      </c>
      <c r="I643" s="1">
        <v>0.009235717188861958</v>
      </c>
      <c r="J643" s="1">
        <v>0.009463576657962047</v>
      </c>
      <c r="K643" s="1">
        <v>0.005605340963435568</v>
      </c>
      <c r="L643" s="1">
        <v>0.008433449541183968</v>
      </c>
      <c r="O643" s="3" t="s">
        <v>1135</v>
      </c>
      <c r="P643" s="2">
        <v>1.598005501420785</v>
      </c>
      <c r="Q643" s="2">
        <v>1.402224468046756</v>
      </c>
      <c r="R643" s="2">
        <v>1.448418102621025</v>
      </c>
      <c r="S643" s="2">
        <v>1.893524733665112</v>
      </c>
      <c r="T643" s="2">
        <v>1.465826040704342</v>
      </c>
    </row>
    <row r="644" spans="1:20">
      <c r="A644" s="4">
        <v>38898</v>
      </c>
      <c r="B644" s="1">
        <v>0.02421732882541261</v>
      </c>
      <c r="C644" s="1">
        <v>0.02503681156436599</v>
      </c>
      <c r="D644" s="1">
        <v>0.03125020230169828</v>
      </c>
      <c r="E644" s="1">
        <v>0.02830360518403396</v>
      </c>
      <c r="F644" s="1">
        <v>0.02660032700898141</v>
      </c>
      <c r="G644" s="1">
        <v>0.02541334966319653</v>
      </c>
      <c r="H644" s="1">
        <v>-0.001196020837783918</v>
      </c>
      <c r="I644" s="1">
        <v>-0.0003765380988305367</v>
      </c>
      <c r="J644" s="1">
        <v>0.005836852638501755</v>
      </c>
      <c r="K644" s="1">
        <v>0.002890255520837437</v>
      </c>
      <c r="L644" s="1">
        <v>0.001186977345784879</v>
      </c>
      <c r="O644" s="3" t="s">
        <v>1136</v>
      </c>
      <c r="P644" s="2">
        <v>1.61513963151472</v>
      </c>
      <c r="Q644" s="2">
        <v>1.442487667064155</v>
      </c>
      <c r="R644" s="2">
        <v>1.490337732403279</v>
      </c>
      <c r="S644" s="2">
        <v>1.941020825206713</v>
      </c>
      <c r="T644" s="2">
        <v>1.506739498025219</v>
      </c>
    </row>
    <row r="645" spans="1:20">
      <c r="A645" s="4">
        <v>38901</v>
      </c>
      <c r="B645" s="1">
        <v>-0.01073801371039917</v>
      </c>
      <c r="C645" s="1">
        <v>-0.007247905759508844</v>
      </c>
      <c r="D645" s="1">
        <v>-0.004769752560288221</v>
      </c>
      <c r="E645" s="1">
        <v>-0.01056430911847528</v>
      </c>
      <c r="F645" s="1">
        <v>0.01144762169109037</v>
      </c>
      <c r="G645" s="1">
        <v>-0.000716631830397163</v>
      </c>
      <c r="H645" s="1">
        <v>-0.01002138188000201</v>
      </c>
      <c r="I645" s="1">
        <v>-0.006531273929111681</v>
      </c>
      <c r="J645" s="1">
        <v>-0.004053120729891058</v>
      </c>
      <c r="K645" s="1">
        <v>-0.009847677288078116</v>
      </c>
      <c r="L645" s="1">
        <v>0.01216425352148764</v>
      </c>
      <c r="O645" s="3" t="s">
        <v>1137</v>
      </c>
      <c r="P645" s="2">
        <v>1.654253999070068</v>
      </c>
      <c r="Q645" s="2">
        <v>1.478602958968362</v>
      </c>
      <c r="R645" s="2">
        <v>1.536911088038736</v>
      </c>
      <c r="S645" s="2">
        <v>1.995958712297351</v>
      </c>
      <c r="T645" s="2">
        <v>1.546819261390038</v>
      </c>
    </row>
    <row r="646" spans="1:20">
      <c r="A646" s="4">
        <v>38902</v>
      </c>
      <c r="B646" s="1">
        <v>-0.008528428174003566</v>
      </c>
      <c r="C646" s="1">
        <v>-0.008285487197946417</v>
      </c>
      <c r="D646" s="1">
        <v>-0.005497807596843818</v>
      </c>
      <c r="E646" s="1">
        <v>-0.002597798333820789</v>
      </c>
      <c r="F646" s="1">
        <v>-0.005407368090514897</v>
      </c>
      <c r="G646" s="1">
        <v>-0.007051933305444402</v>
      </c>
      <c r="H646" s="1">
        <v>-0.001476494868559164</v>
      </c>
      <c r="I646" s="1">
        <v>-0.001233553892502015</v>
      </c>
      <c r="J646" s="1">
        <v>0.001554125708600473</v>
      </c>
      <c r="K646" s="1">
        <v>0.004454134971623613</v>
      </c>
      <c r="L646" s="1">
        <v>0.001644565214929505</v>
      </c>
      <c r="O646" s="3" t="s">
        <v>1138</v>
      </c>
      <c r="P646" s="2">
        <v>1.636490596947571</v>
      </c>
      <c r="Q646" s="2">
        <v>1.467886184066029</v>
      </c>
      <c r="R646" s="2">
        <v>1.529580402441628</v>
      </c>
      <c r="S646" s="2">
        <v>1.974872787472928</v>
      </c>
      <c r="T646" s="2">
        <v>1.564526663118923</v>
      </c>
    </row>
    <row r="647" spans="1:20">
      <c r="A647" s="4">
        <v>38903</v>
      </c>
      <c r="B647" s="1">
        <v>-0.008808732455794388</v>
      </c>
      <c r="C647" s="1">
        <v>-0.008373432082063093</v>
      </c>
      <c r="D647" s="1">
        <v>-0.006238883096552073</v>
      </c>
      <c r="E647" s="1">
        <v>-0.008428979553216642</v>
      </c>
      <c r="F647" s="1">
        <v>-0.007706397885771654</v>
      </c>
      <c r="G647" s="1">
        <v>-0.003851941017153249</v>
      </c>
      <c r="H647" s="1">
        <v>-0.004956791438641139</v>
      </c>
      <c r="I647" s="1">
        <v>-0.004521491064909844</v>
      </c>
      <c r="J647" s="1">
        <v>-0.002386942079398824</v>
      </c>
      <c r="K647" s="1">
        <v>-0.004577038536063394</v>
      </c>
      <c r="L647" s="1">
        <v>-0.003854456868618406</v>
      </c>
      <c r="O647" s="3" t="s">
        <v>1139</v>
      </c>
      <c r="P647" s="2">
        <v>1.622533904434072</v>
      </c>
      <c r="Q647" s="2">
        <v>1.455724031879907</v>
      </c>
      <c r="R647" s="2">
        <v>1.521171063685101</v>
      </c>
      <c r="S647" s="2">
        <v>1.969742466236123</v>
      </c>
      <c r="T647" s="2">
        <v>1.556066691564014</v>
      </c>
    </row>
    <row r="648" spans="1:20">
      <c r="A648" s="4">
        <v>38904</v>
      </c>
      <c r="B648" s="1">
        <v>-0.01432394176739826</v>
      </c>
      <c r="C648" s="1">
        <v>-0.0122797371193456</v>
      </c>
      <c r="D648" s="1">
        <v>-0.0130265094048958</v>
      </c>
      <c r="E648" s="1">
        <v>-0.0139406066634471</v>
      </c>
      <c r="F648" s="1">
        <v>-0.01084172843594877</v>
      </c>
      <c r="G648" s="1">
        <v>-0.01232553924234181</v>
      </c>
      <c r="H648" s="1">
        <v>-0.001998402525056453</v>
      </c>
      <c r="I648" s="1">
        <v>4.580212299609698e-05</v>
      </c>
      <c r="J648" s="1">
        <v>-0.0007009701625539932</v>
      </c>
      <c r="K648" s="1">
        <v>-0.001615067421105287</v>
      </c>
      <c r="L648" s="1">
        <v>0.001483810806393038</v>
      </c>
      <c r="O648" s="3" t="s">
        <v>1140</v>
      </c>
      <c r="P648" s="2">
        <v>1.608241437369456</v>
      </c>
      <c r="Q648" s="2">
        <v>1.443534625568734</v>
      </c>
      <c r="R648" s="2">
        <v>1.511680655248911</v>
      </c>
      <c r="S648" s="2">
        <v>1.953139547263116</v>
      </c>
      <c r="T648" s="2">
        <v>1.544075022502025</v>
      </c>
    </row>
    <row r="649" spans="1:20">
      <c r="A649" s="4">
        <v>38905</v>
      </c>
      <c r="B649" s="1">
        <v>0.005474033280821855</v>
      </c>
      <c r="C649" s="1">
        <v>0.005589812333063104</v>
      </c>
      <c r="D649" s="1">
        <v>0.007250278511340191</v>
      </c>
      <c r="E649" s="1">
        <v>0.002477405753860573</v>
      </c>
      <c r="F649" s="1">
        <v>0.006708204772352788</v>
      </c>
      <c r="G649" s="1">
        <v>0.007524316388328289</v>
      </c>
      <c r="H649" s="1">
        <v>-0.002050283107506434</v>
      </c>
      <c r="I649" s="1">
        <v>-0.001934504055265185</v>
      </c>
      <c r="J649" s="1">
        <v>-0.000274037876988098</v>
      </c>
      <c r="K649" s="1">
        <v>-0.005046910634467716</v>
      </c>
      <c r="L649" s="1">
        <v>-0.0008161116159755011</v>
      </c>
      <c r="O649" s="3" t="s">
        <v>1141</v>
      </c>
      <c r="P649" s="2">
        <v>1.585205080672659</v>
      </c>
      <c r="Q649" s="2">
        <v>1.425808399844077</v>
      </c>
      <c r="R649" s="2">
        <v>1.491988732976113</v>
      </c>
      <c r="S649" s="2">
        <v>1.925911597075898</v>
      </c>
      <c r="T649" s="2">
        <v>1.527334580423327</v>
      </c>
    </row>
    <row r="650" spans="1:20">
      <c r="A650" s="4">
        <v>38908</v>
      </c>
      <c r="B650" s="1">
        <v>0.021956382075486</v>
      </c>
      <c r="C650" s="1">
        <v>0.02055731154893148</v>
      </c>
      <c r="D650" s="1">
        <v>0.02170083790795152</v>
      </c>
      <c r="E650" s="1">
        <v>0.01544360599753092</v>
      </c>
      <c r="F650" s="1">
        <v>0.02153724268991142</v>
      </c>
      <c r="G650" s="1">
        <v>0.02167577413479038</v>
      </c>
      <c r="H650" s="1">
        <v>0.0002806079406956208</v>
      </c>
      <c r="I650" s="1">
        <v>-0.001118462585858904</v>
      </c>
      <c r="J650" s="1">
        <v>2.506377316113806e-05</v>
      </c>
      <c r="K650" s="1">
        <v>-0.006232168137259464</v>
      </c>
      <c r="L650" s="1">
        <v>-0.0001385314448789643</v>
      </c>
      <c r="O650" s="3" t="s">
        <v>1142</v>
      </c>
      <c r="P650" s="2">
        <v>1.593882546041189</v>
      </c>
      <c r="Q650" s="2">
        <v>1.43377840122211</v>
      </c>
      <c r="R650" s="2">
        <v>1.502806066825971</v>
      </c>
      <c r="S650" s="2">
        <v>1.930682861547921</v>
      </c>
      <c r="T650" s="2">
        <v>1.537580253544702</v>
      </c>
    </row>
    <row r="651" spans="1:20">
      <c r="A651" s="4">
        <v>38909</v>
      </c>
      <c r="B651" s="1">
        <v>-0.002138852711366268</v>
      </c>
      <c r="C651" s="1">
        <v>-0.003305376045410147</v>
      </c>
      <c r="D651" s="1">
        <v>-0.000818149485889097</v>
      </c>
      <c r="E651" s="1">
        <v>-0.004089452729296061</v>
      </c>
      <c r="F651" s="1">
        <v>0.001593509879478816</v>
      </c>
      <c r="G651" s="1">
        <v>0.001069709395614238</v>
      </c>
      <c r="H651" s="1">
        <v>-0.003208562106980506</v>
      </c>
      <c r="I651" s="1">
        <v>-0.004375085441024384</v>
      </c>
      <c r="J651" s="1">
        <v>-0.001887858881503335</v>
      </c>
      <c r="K651" s="1">
        <v>-0.005159162124910299</v>
      </c>
      <c r="L651" s="1">
        <v>0.0005238004838645782</v>
      </c>
      <c r="O651" s="3" t="s">
        <v>1143</v>
      </c>
      <c r="P651" s="2">
        <v>1.628878440205518</v>
      </c>
      <c r="Q651" s="2">
        <v>1.463253030508162</v>
      </c>
      <c r="R651" s="2">
        <v>1.535418217689247</v>
      </c>
      <c r="S651" s="2">
        <v>1.960499566967852</v>
      </c>
      <c r="T651" s="2">
        <v>1.57069549262051</v>
      </c>
    </row>
    <row r="652" spans="1:20">
      <c r="A652" s="4">
        <v>38910</v>
      </c>
      <c r="B652" s="1">
        <v>-0.001680558948277566</v>
      </c>
      <c r="C652" s="1">
        <v>0.004250538525833791</v>
      </c>
      <c r="D652" s="1">
        <v>-0.004534563653910362</v>
      </c>
      <c r="E652" s="1">
        <v>0.002319316781734138</v>
      </c>
      <c r="F652" s="1">
        <v>0.004083020661226566</v>
      </c>
      <c r="G652" s="1">
        <v>-0.003086969427129826</v>
      </c>
      <c r="H652" s="1">
        <v>0.00140641047885226</v>
      </c>
      <c r="I652" s="1">
        <v>0.007337507952963618</v>
      </c>
      <c r="J652" s="1">
        <v>-0.001447594226780535</v>
      </c>
      <c r="K652" s="1">
        <v>0.005406286208863964</v>
      </c>
      <c r="L652" s="1">
        <v>0.007169990088356393</v>
      </c>
      <c r="O652" s="3" t="s">
        <v>1144</v>
      </c>
      <c r="P652" s="2">
        <v>1.625394509137198</v>
      </c>
      <c r="Q652" s="2">
        <v>1.458416428992746</v>
      </c>
      <c r="R652" s="2">
        <v>1.53416201606382</v>
      </c>
      <c r="S652" s="2">
        <v>1.952482196662932</v>
      </c>
      <c r="T652" s="2">
        <v>1.573198411405653</v>
      </c>
    </row>
    <row r="653" spans="1:20">
      <c r="A653" s="4">
        <v>38911</v>
      </c>
      <c r="B653" s="1">
        <v>-0.008197150703809664</v>
      </c>
      <c r="C653" s="1">
        <v>-0.00755730714397862</v>
      </c>
      <c r="D653" s="1">
        <v>-0.00818975027920521</v>
      </c>
      <c r="E653" s="1">
        <v>-0.007109197908203413</v>
      </c>
      <c r="F653" s="1">
        <v>-0.009127987352001155</v>
      </c>
      <c r="G653" s="1">
        <v>-0.009408682189007367</v>
      </c>
      <c r="H653" s="1">
        <v>0.001211531485197703</v>
      </c>
      <c r="I653" s="1">
        <v>0.001851375045028636</v>
      </c>
      <c r="J653" s="1">
        <v>0.001218931909802157</v>
      </c>
      <c r="K653" s="1">
        <v>0.002299484280803954</v>
      </c>
      <c r="L653" s="1">
        <v>0.0002806948370062123</v>
      </c>
      <c r="O653" s="3" t="s">
        <v>1145</v>
      </c>
      <c r="P653" s="2">
        <v>1.622662937850387</v>
      </c>
      <c r="Q653" s="2">
        <v>1.464615484210889</v>
      </c>
      <c r="R653" s="2">
        <v>1.527205260746567</v>
      </c>
      <c r="S653" s="2">
        <v>1.957010621387689</v>
      </c>
      <c r="T653" s="2">
        <v>1.579621813023631</v>
      </c>
    </row>
    <row r="654" spans="1:20">
      <c r="A654" s="4">
        <v>38912</v>
      </c>
      <c r="B654" s="1">
        <v>-0.02420316039506265</v>
      </c>
      <c r="C654" s="1">
        <v>-0.02283080223914047</v>
      </c>
      <c r="D654" s="1">
        <v>-0.01774129036422756</v>
      </c>
      <c r="E654" s="1">
        <v>-0.01874424381662088</v>
      </c>
      <c r="F654" s="1">
        <v>-0.02085373273791202</v>
      </c>
      <c r="G654" s="1">
        <v>-0.02416591523895395</v>
      </c>
      <c r="H654" s="1">
        <v>-3.724515610870061e-05</v>
      </c>
      <c r="I654" s="1">
        <v>0.001335112999813592</v>
      </c>
      <c r="J654" s="1">
        <v>0.006424624874726392</v>
      </c>
      <c r="K654" s="1">
        <v>0.005421671422332963</v>
      </c>
      <c r="L654" s="1">
        <v>0.003312182501042038</v>
      </c>
      <c r="O654" s="3" t="s">
        <v>1146</v>
      </c>
      <c r="P654" s="2">
        <v>1.609361725207341</v>
      </c>
      <c r="Q654" s="2">
        <v>1.45354693514888</v>
      </c>
      <c r="R654" s="2">
        <v>1.514697831035964</v>
      </c>
      <c r="S654" s="2">
        <v>1.943097845571788</v>
      </c>
      <c r="T654" s="2">
        <v>1.565203045093407</v>
      </c>
    </row>
    <row r="655" spans="1:20">
      <c r="A655" s="4">
        <v>38916</v>
      </c>
      <c r="B655" s="1">
        <v>-0.0198568936566802</v>
      </c>
      <c r="C655" s="1">
        <v>-0.0225406925158399</v>
      </c>
      <c r="D655" s="1">
        <v>-0.02308129550734772</v>
      </c>
      <c r="E655" s="1">
        <v>-0.02160220622834308</v>
      </c>
      <c r="F655" s="1">
        <v>-0.02968757361251739</v>
      </c>
      <c r="G655" s="1">
        <v>-0.01626316762151181</v>
      </c>
      <c r="H655" s="1">
        <v>-0.003593726035168388</v>
      </c>
      <c r="I655" s="1">
        <v>-0.00627752489432809</v>
      </c>
      <c r="J655" s="1">
        <v>-0.006818127885835912</v>
      </c>
      <c r="K655" s="1">
        <v>-0.00533903860683127</v>
      </c>
      <c r="L655" s="1">
        <v>-0.01342440599100558</v>
      </c>
      <c r="O655" s="3" t="s">
        <v>1147</v>
      </c>
      <c r="P655" s="2">
        <v>1.570410085238473</v>
      </c>
      <c r="Q655" s="2">
        <v>1.420361292527188</v>
      </c>
      <c r="R655" s="2">
        <v>1.48782513700149</v>
      </c>
      <c r="S655" s="2">
        <v>1.90667594579484</v>
      </c>
      <c r="T655" s="2">
        <v>1.532562719110463</v>
      </c>
    </row>
    <row r="656" spans="1:20">
      <c r="A656" s="4">
        <v>38917</v>
      </c>
      <c r="B656" s="1">
        <v>0.007076113419758112</v>
      </c>
      <c r="C656" s="1">
        <v>0.005302286624129016</v>
      </c>
      <c r="D656" s="1">
        <v>0.0008472499644927023</v>
      </c>
      <c r="E656" s="1">
        <v>0.004523509273543391</v>
      </c>
      <c r="F656" s="1">
        <v>0.004636749348999603</v>
      </c>
      <c r="G656" s="1">
        <v>0.0004383493017721118</v>
      </c>
      <c r="H656" s="1">
        <v>0.006637764117986</v>
      </c>
      <c r="I656" s="1">
        <v>0.004863937322356904</v>
      </c>
      <c r="J656" s="1">
        <v>0.0004089006627205904</v>
      </c>
      <c r="K656" s="1">
        <v>0.004085159971771279</v>
      </c>
      <c r="L656" s="1">
        <v>0.004198400047227491</v>
      </c>
      <c r="O656" s="3" t="s">
        <v>1148</v>
      </c>
      <c r="P656" s="2">
        <v>1.539226619178514</v>
      </c>
      <c r="Q656" s="2">
        <v>1.388345365370931</v>
      </c>
      <c r="R656" s="2">
        <v>1.453484205351098</v>
      </c>
      <c r="S656" s="2">
        <v>1.865487538803158</v>
      </c>
      <c r="T656" s="2">
        <v>1.487064650571071</v>
      </c>
    </row>
    <row r="657" spans="1:20">
      <c r="A657" s="4">
        <v>38918</v>
      </c>
      <c r="B657" s="1">
        <v>0.02909676445790144</v>
      </c>
      <c r="C657" s="1">
        <v>0.02860416404049126</v>
      </c>
      <c r="D657" s="1">
        <v>0.03299924205400817</v>
      </c>
      <c r="E657" s="1">
        <v>0.02311605570330233</v>
      </c>
      <c r="F657" s="1">
        <v>0.03232635826594232</v>
      </c>
      <c r="G657" s="1">
        <v>0.03348773159739626</v>
      </c>
      <c r="H657" s="1">
        <v>-0.004390967139494828</v>
      </c>
      <c r="I657" s="1">
        <v>-0.004883567556905</v>
      </c>
      <c r="J657" s="1">
        <v>-0.0004884895433880931</v>
      </c>
      <c r="K657" s="1">
        <v>-0.01037167589409393</v>
      </c>
      <c r="L657" s="1">
        <v>-0.001161373331453941</v>
      </c>
      <c r="O657" s="3" t="s">
        <v>1149</v>
      </c>
      <c r="P657" s="2">
        <v>1.550118361314532</v>
      </c>
      <c r="Q657" s="2">
        <v>1.395706770431409</v>
      </c>
      <c r="R657" s="2">
        <v>1.454715669792473</v>
      </c>
      <c r="S657" s="2">
        <v>1.873926088984614</v>
      </c>
      <c r="T657" s="2">
        <v>1.493959796621527</v>
      </c>
    </row>
    <row r="658" spans="1:20">
      <c r="A658" s="4">
        <v>38919</v>
      </c>
      <c r="B658" s="1">
        <v>-0.01028636626347923</v>
      </c>
      <c r="C658" s="1">
        <v>-0.008175048578255906</v>
      </c>
      <c r="D658" s="1">
        <v>-0.002284533861528382</v>
      </c>
      <c r="E658" s="1">
        <v>-0.001062313455516328</v>
      </c>
      <c r="F658" s="1">
        <v>-0.006942731306182393</v>
      </c>
      <c r="G658" s="1">
        <v>-0.0006662225183211579</v>
      </c>
      <c r="H658" s="1">
        <v>-0.009620143745158072</v>
      </c>
      <c r="I658" s="1">
        <v>-0.007508826059934748</v>
      </c>
      <c r="J658" s="1">
        <v>-0.001618311343207224</v>
      </c>
      <c r="K658" s="1">
        <v>-0.0003960909371951704</v>
      </c>
      <c r="L658" s="1">
        <v>-0.006276508787861235</v>
      </c>
      <c r="O658" s="3" t="s">
        <v>1150</v>
      </c>
      <c r="P658" s="2">
        <v>1.595221790155569</v>
      </c>
      <c r="Q658" s="2">
        <v>1.435629795845253</v>
      </c>
      <c r="R658" s="2">
        <v>1.502720184299713</v>
      </c>
      <c r="S658" s="2">
        <v>1.917243868841454</v>
      </c>
      <c r="T658" s="2">
        <v>1.542254076242028</v>
      </c>
    </row>
    <row r="659" spans="1:20">
      <c r="A659" s="4">
        <v>38922</v>
      </c>
      <c r="B659" s="1">
        <v>-0.001845914823777495</v>
      </c>
      <c r="C659" s="1">
        <v>0.000443146825945373</v>
      </c>
      <c r="D659" s="1">
        <v>-0.005751035601575749</v>
      </c>
      <c r="E659" s="1">
        <v>0.0009896384046481632</v>
      </c>
      <c r="F659" s="1">
        <v>0.0004903658439017189</v>
      </c>
      <c r="G659" s="1">
        <v>-0.006484848484848427</v>
      </c>
      <c r="H659" s="1">
        <v>0.004638933661071043</v>
      </c>
      <c r="I659" s="1">
        <v>0.006927995310793911</v>
      </c>
      <c r="J659" s="1">
        <v>0.0007338128832725666</v>
      </c>
      <c r="K659" s="1">
        <v>0.007474486889496479</v>
      </c>
      <c r="L659" s="1">
        <v>0.006975214328750035</v>
      </c>
      <c r="O659" s="3" t="s">
        <v>1151</v>
      </c>
      <c r="P659" s="2">
        <v>1.578812754550546</v>
      </c>
      <c r="Q659" s="2">
        <v>1.423893452523827</v>
      </c>
      <c r="R659" s="2">
        <v>1.499287169154278</v>
      </c>
      <c r="S659" s="2">
        <v>1.915207154882077</v>
      </c>
      <c r="T659" s="2">
        <v>1.531546620584816</v>
      </c>
    </row>
    <row r="660" spans="1:20">
      <c r="A660" s="4">
        <v>38923</v>
      </c>
      <c r="B660" s="1">
        <v>0.01153509089660298</v>
      </c>
      <c r="C660" s="1">
        <v>0.01464172904250205</v>
      </c>
      <c r="D660" s="1">
        <v>0.01304592716343445</v>
      </c>
      <c r="E660" s="1">
        <v>0.0122885546082856</v>
      </c>
      <c r="F660" s="1">
        <v>0.005520869678446338</v>
      </c>
      <c r="G660" s="1">
        <v>0.01415238211431702</v>
      </c>
      <c r="H660" s="1">
        <v>-0.002617291217714035</v>
      </c>
      <c r="I660" s="1">
        <v>0.0004893469281850304</v>
      </c>
      <c r="J660" s="1">
        <v>-0.001106454950882574</v>
      </c>
      <c r="K660" s="1">
        <v>-0.001863827506031424</v>
      </c>
      <c r="L660" s="1">
        <v>-0.008631512435870681</v>
      </c>
      <c r="O660" s="3" t="s">
        <v>1152</v>
      </c>
      <c r="P660" s="2">
        <v>1.575898400682952</v>
      </c>
      <c r="Q660" s="2">
        <v>1.424524446387797</v>
      </c>
      <c r="R660" s="2">
        <v>1.490664715267486</v>
      </c>
      <c r="S660" s="2">
        <v>1.917102517435406</v>
      </c>
      <c r="T660" s="2">
        <v>1.532297638735894</v>
      </c>
    </row>
    <row r="661" spans="1:20">
      <c r="A661" s="4">
        <v>38924</v>
      </c>
      <c r="B661" s="1">
        <v>-0.008154134333304586</v>
      </c>
      <c r="C661" s="1">
        <v>-0.002740551878968156</v>
      </c>
      <c r="D661" s="1">
        <v>-0.003443800721920631</v>
      </c>
      <c r="E661" s="1">
        <v>-0.001721000671212614</v>
      </c>
      <c r="F661" s="1">
        <v>-0.004096981378795994</v>
      </c>
      <c r="G661" s="1">
        <v>-0.0009022556390977376</v>
      </c>
      <c r="H661" s="1">
        <v>-0.007251878694206848</v>
      </c>
      <c r="I661" s="1">
        <v>-0.001838296239870418</v>
      </c>
      <c r="J661" s="1">
        <v>-0.002541545082822894</v>
      </c>
      <c r="K661" s="1">
        <v>-0.0008187450321148759</v>
      </c>
      <c r="L661" s="1">
        <v>-0.003194725739698256</v>
      </c>
      <c r="O661" s="3" t="s">
        <v>1153</v>
      </c>
      <c r="P661" s="2">
        <v>1.594076531978641</v>
      </c>
      <c r="Q661" s="2">
        <v>1.445381947346227</v>
      </c>
      <c r="R661" s="2">
        <v>1.510111818567967</v>
      </c>
      <c r="S661" s="2">
        <v>1.940660936410592</v>
      </c>
      <c r="T661" s="2">
        <v>1.540757254307946</v>
      </c>
    </row>
    <row r="662" spans="1:20">
      <c r="A662" s="4">
        <v>38925</v>
      </c>
      <c r="B662" s="1">
        <v>0.01570298500553191</v>
      </c>
      <c r="C662" s="1">
        <v>0.01103194121860462</v>
      </c>
      <c r="D662" s="1">
        <v>0.01442032833297158</v>
      </c>
      <c r="E662" s="1">
        <v>0.01902571021307486</v>
      </c>
      <c r="F662" s="1">
        <v>0.01920554525199791</v>
      </c>
      <c r="G662" s="1">
        <v>0.01456953642384118</v>
      </c>
      <c r="H662" s="1">
        <v>0.001133448581690732</v>
      </c>
      <c r="I662" s="1">
        <v>-0.003537595205236554</v>
      </c>
      <c r="J662" s="1">
        <v>-0.0001492080908696014</v>
      </c>
      <c r="K662" s="1">
        <v>0.004456173789233686</v>
      </c>
      <c r="L662" s="1">
        <v>0.004636008828156735</v>
      </c>
      <c r="O662" s="3" t="s">
        <v>1154</v>
      </c>
      <c r="P662" s="2">
        <v>1.581078217799319</v>
      </c>
      <c r="Q662" s="2">
        <v>1.441420803134601</v>
      </c>
      <c r="R662" s="2">
        <v>1.504911294397002</v>
      </c>
      <c r="S662" s="2">
        <v>1.937321057636434</v>
      </c>
      <c r="T662" s="2">
        <v>1.534444800527801</v>
      </c>
    </row>
    <row r="663" spans="1:20">
      <c r="A663" s="4">
        <v>38926</v>
      </c>
      <c r="B663" s="1">
        <v>0.000596392660322298</v>
      </c>
      <c r="C663" s="1">
        <v>0.00320401550856686</v>
      </c>
      <c r="D663" s="1">
        <v>0.00331558761458095</v>
      </c>
      <c r="E663" s="1">
        <v>0.00336154142689904</v>
      </c>
      <c r="F663" s="1">
        <v>0.004494898420059457</v>
      </c>
      <c r="G663" s="1">
        <v>0.0001186802753381233</v>
      </c>
      <c r="H663" s="1">
        <v>0.0004777123849841747</v>
      </c>
      <c r="I663" s="1">
        <v>0.003085335233228736</v>
      </c>
      <c r="J663" s="1">
        <v>0.003196907339242827</v>
      </c>
      <c r="K663" s="1">
        <v>0.003242861151560916</v>
      </c>
      <c r="L663" s="1">
        <v>0.004376218144721333</v>
      </c>
      <c r="O663" s="3" t="s">
        <v>1155</v>
      </c>
      <c r="P663" s="2">
        <v>1.605905865345995</v>
      </c>
      <c r="Q663" s="2">
        <v>1.457322472706056</v>
      </c>
      <c r="R663" s="2">
        <v>1.526612609374204</v>
      </c>
      <c r="S663" s="2">
        <v>1.974179966668712</v>
      </c>
      <c r="T663" s="2">
        <v>1.563914649581031</v>
      </c>
    </row>
    <row r="664" spans="1:20">
      <c r="A664" s="4">
        <v>38929</v>
      </c>
      <c r="B664" s="1">
        <v>0.004632166080797306</v>
      </c>
      <c r="C664" s="1">
        <v>-0.003140740210715864</v>
      </c>
      <c r="D664" s="1">
        <v>-0.003870499384810211</v>
      </c>
      <c r="E664" s="1">
        <v>-0.006296719647568505</v>
      </c>
      <c r="F664" s="1">
        <v>-0.008978029972107948</v>
      </c>
      <c r="G664" s="1">
        <v>-0.0001779992880028836</v>
      </c>
      <c r="H664" s="1">
        <v>0.00481016536880019</v>
      </c>
      <c r="I664" s="1">
        <v>-0.002962740922712981</v>
      </c>
      <c r="J664" s="1">
        <v>-0.003692500096807327</v>
      </c>
      <c r="K664" s="1">
        <v>-0.006118720359565621</v>
      </c>
      <c r="L664" s="1">
        <v>-0.008800030684105065</v>
      </c>
      <c r="O664" s="3" t="s">
        <v>1156</v>
      </c>
      <c r="P664" s="2">
        <v>1.606863615817256</v>
      </c>
      <c r="Q664" s="2">
        <v>1.461991756509589</v>
      </c>
      <c r="R664" s="2">
        <v>1.531674227234108</v>
      </c>
      <c r="S664" s="2">
        <v>1.980816254410823</v>
      </c>
      <c r="T664" s="2">
        <v>1.57094428706854</v>
      </c>
    </row>
    <row r="665" spans="1:20">
      <c r="A665" s="4">
        <v>38930</v>
      </c>
      <c r="B665" s="1">
        <v>-0.007576026228816146</v>
      </c>
      <c r="C665" s="1">
        <v>-0.004653343307819524</v>
      </c>
      <c r="D665" s="1">
        <v>-0.01170381636384354</v>
      </c>
      <c r="E665" s="1">
        <v>-0.01578064814436986</v>
      </c>
      <c r="F665" s="1">
        <v>-0.0110722755860283</v>
      </c>
      <c r="G665" s="1">
        <v>-0.00813008130081283</v>
      </c>
      <c r="H665" s="1">
        <v>0.0005540550719966841</v>
      </c>
      <c r="I665" s="1">
        <v>0.003476737992993417</v>
      </c>
      <c r="J665" s="1">
        <v>-0.003573735063030714</v>
      </c>
      <c r="K665" s="1">
        <v>-0.007650566843557027</v>
      </c>
      <c r="L665" s="1">
        <v>-0.002942194285215471</v>
      </c>
      <c r="O665" s="3" t="s">
        <v>1157</v>
      </c>
      <c r="P665" s="2">
        <v>1.614306874954912</v>
      </c>
      <c r="Q665" s="2">
        <v>1.457400020212184</v>
      </c>
      <c r="R665" s="2">
        <v>1.525745883079869</v>
      </c>
      <c r="S665" s="2">
        <v>1.968343609783451</v>
      </c>
      <c r="T665" s="2">
        <v>1.556840302174727</v>
      </c>
    </row>
    <row r="666" spans="1:20">
      <c r="A666" s="4">
        <v>38931</v>
      </c>
      <c r="B666" s="1">
        <v>0.001518312113381715</v>
      </c>
      <c r="C666" s="1">
        <v>0.01429671624491546</v>
      </c>
      <c r="D666" s="1">
        <v>0.008937977566922717</v>
      </c>
      <c r="E666" s="1">
        <v>0.008924509692410876</v>
      </c>
      <c r="F666" s="1">
        <v>0.009676292229008787</v>
      </c>
      <c r="G666" s="1">
        <v>0.006760799329903033</v>
      </c>
      <c r="H666" s="1">
        <v>-0.005242487216521319</v>
      </c>
      <c r="I666" s="1">
        <v>0.007535916915012431</v>
      </c>
      <c r="J666" s="1">
        <v>0.002177178237019683</v>
      </c>
      <c r="K666" s="1">
        <v>0.002163710362507842</v>
      </c>
      <c r="L666" s="1">
        <v>0.002915492899105754</v>
      </c>
      <c r="O666" s="3" t="s">
        <v>1158</v>
      </c>
      <c r="P666" s="2">
        <v>1.602076843728895</v>
      </c>
      <c r="Q666" s="2">
        <v>1.450618237581314</v>
      </c>
      <c r="R666" s="2">
        <v>1.507888833446412</v>
      </c>
      <c r="S666" s="2">
        <v>1.93728187185024</v>
      </c>
      <c r="T666" s="2">
        <v>1.539602537305613</v>
      </c>
    </row>
    <row r="667" spans="1:20">
      <c r="A667" s="4">
        <v>38932</v>
      </c>
      <c r="B667" s="1">
        <v>-0.009398120337387961</v>
      </c>
      <c r="C667" s="1">
        <v>0.001607744739655192</v>
      </c>
      <c r="D667" s="1">
        <v>-0.008627635134902167</v>
      </c>
      <c r="E667" s="1">
        <v>-3.622970417083149e-05</v>
      </c>
      <c r="F667" s="1">
        <v>-0.003827736693380546</v>
      </c>
      <c r="G667" s="1">
        <v>-0.001961133891959399</v>
      </c>
      <c r="H667" s="1">
        <v>-0.007436986445428562</v>
      </c>
      <c r="I667" s="1">
        <v>0.003568878631614592</v>
      </c>
      <c r="J667" s="1">
        <v>-0.006666501242942768</v>
      </c>
      <c r="K667" s="1">
        <v>0.001924904187788457</v>
      </c>
      <c r="L667" s="1">
        <v>-0.001866602801421147</v>
      </c>
      <c r="O667" s="3" t="s">
        <v>1159</v>
      </c>
      <c r="P667" s="2">
        <v>1.604509296407297</v>
      </c>
      <c r="Q667" s="2">
        <v>1.471357314903713</v>
      </c>
      <c r="R667" s="2">
        <v>1.521366310013169</v>
      </c>
      <c r="S667" s="2">
        <v>1.954571162692499</v>
      </c>
      <c r="T667" s="2">
        <v>1.554500181373106</v>
      </c>
    </row>
    <row r="668" spans="1:20">
      <c r="A668" s="4">
        <v>38933</v>
      </c>
      <c r="B668" s="1">
        <v>0.01294442559276243</v>
      </c>
      <c r="C668" s="1">
        <v>0.009258338145352818</v>
      </c>
      <c r="D668" s="1">
        <v>0.01017384406737065</v>
      </c>
      <c r="E668" s="1">
        <v>0.008758446953281984</v>
      </c>
      <c r="F668" s="1">
        <v>0.01786637685609471</v>
      </c>
      <c r="G668" s="1">
        <v>0.0103608431582709</v>
      </c>
      <c r="H668" s="1">
        <v>0.002583582434491527</v>
      </c>
      <c r="I668" s="1">
        <v>-0.001102505012918087</v>
      </c>
      <c r="J668" s="1">
        <v>-0.0001869990909002528</v>
      </c>
      <c r="K668" s="1">
        <v>-0.001602396204988921</v>
      </c>
      <c r="L668" s="1">
        <v>0.007505533697823807</v>
      </c>
      <c r="O668" s="3" t="s">
        <v>1160</v>
      </c>
      <c r="P668" s="2">
        <v>1.589429924957203</v>
      </c>
      <c r="Q668" s="2">
        <v>1.473722881886903</v>
      </c>
      <c r="R668" s="2">
        <v>1.508240516583843</v>
      </c>
      <c r="S668" s="2">
        <v>1.954500349157494</v>
      </c>
      <c r="T668" s="2">
        <v>1.548549963988997</v>
      </c>
    </row>
    <row r="669" spans="1:20">
      <c r="A669" s="4">
        <v>38936</v>
      </c>
      <c r="B669" s="1">
        <v>-0.01572469694591849</v>
      </c>
      <c r="C669" s="1">
        <v>-0.01373808662088094</v>
      </c>
      <c r="D669" s="1">
        <v>-0.01596540167482385</v>
      </c>
      <c r="E669" s="1">
        <v>-0.0176115967345204</v>
      </c>
      <c r="F669" s="1">
        <v>-0.01490205015503743</v>
      </c>
      <c r="G669" s="1">
        <v>-0.01219943422913716</v>
      </c>
      <c r="H669" s="1">
        <v>-0.00352526271678133</v>
      </c>
      <c r="I669" s="1">
        <v>-0.001538652391743778</v>
      </c>
      <c r="J669" s="1">
        <v>-0.003765967445686691</v>
      </c>
      <c r="K669" s="1">
        <v>-0.005412162505383233</v>
      </c>
      <c r="L669" s="1">
        <v>-0.002702615925900265</v>
      </c>
      <c r="O669" s="3" t="s">
        <v>1161</v>
      </c>
      <c r="P669" s="2">
        <v>1.610004182355722</v>
      </c>
      <c r="Q669" s="2">
        <v>1.487367106659956</v>
      </c>
      <c r="R669" s="2">
        <v>1.523585120415658</v>
      </c>
      <c r="S669" s="2">
        <v>1.971618736785761</v>
      </c>
      <c r="T669" s="2">
        <v>1.576216941226116</v>
      </c>
    </row>
    <row r="670" spans="1:20">
      <c r="A670" s="4">
        <v>38937</v>
      </c>
      <c r="B670" s="1">
        <v>0.01776959399525557</v>
      </c>
      <c r="C670" s="1">
        <v>0.01626649955121429</v>
      </c>
      <c r="D670" s="1">
        <v>0.02180030880733552</v>
      </c>
      <c r="E670" s="1">
        <v>0.01958269654597133</v>
      </c>
      <c r="F670" s="1">
        <v>0.01508478237805488</v>
      </c>
      <c r="G670" s="1">
        <v>0.0183163295746076</v>
      </c>
      <c r="H670" s="1">
        <v>-0.0005467355793520312</v>
      </c>
      <c r="I670" s="1">
        <v>-0.002049830023393318</v>
      </c>
      <c r="J670" s="1">
        <v>0.003483979232727918</v>
      </c>
      <c r="K670" s="1">
        <v>0.00126636697136373</v>
      </c>
      <c r="L670" s="1">
        <v>-0.00323154719655272</v>
      </c>
      <c r="O670" s="3" t="s">
        <v>1162</v>
      </c>
      <c r="P670" s="2">
        <v>1.584687354506517</v>
      </c>
      <c r="Q670" s="2">
        <v>1.466933528511612</v>
      </c>
      <c r="R670" s="2">
        <v>1.499260471982437</v>
      </c>
      <c r="S670" s="2">
        <v>1.936895382679266</v>
      </c>
      <c r="T670" s="2">
        <v>1.552728077312745</v>
      </c>
    </row>
    <row r="671" spans="1:20">
      <c r="A671" s="4">
        <v>38938</v>
      </c>
      <c r="B671" s="1">
        <v>0.002631809374981531</v>
      </c>
      <c r="C671" s="1">
        <v>0.0006703090375448362</v>
      </c>
      <c r="D671" s="1">
        <v>0.003242753628118322</v>
      </c>
      <c r="E671" s="1">
        <v>0.0008082308842065622</v>
      </c>
      <c r="F671" s="1">
        <v>0.005864334246201253</v>
      </c>
      <c r="G671" s="1">
        <v>0.002519334426998032</v>
      </c>
      <c r="H671" s="1">
        <v>0.0001124749479834986</v>
      </c>
      <c r="I671" s="1">
        <v>-0.001849025389453196</v>
      </c>
      <c r="J671" s="1">
        <v>0.00072341920112029</v>
      </c>
      <c r="K671" s="1">
        <v>-0.00171110354279147</v>
      </c>
      <c r="L671" s="1">
        <v>0.00334499981920322</v>
      </c>
      <c r="O671" s="3" t="s">
        <v>1163</v>
      </c>
      <c r="P671" s="2">
        <v>1.612846605405514</v>
      </c>
      <c r="Q671" s="2">
        <v>1.490795402094808</v>
      </c>
      <c r="R671" s="2">
        <v>1.531944813254286</v>
      </c>
      <c r="S671" s="2">
        <v>1.974825017199567</v>
      </c>
      <c r="T671" s="2">
        <v>1.576150642451304</v>
      </c>
    </row>
    <row r="672" spans="1:20">
      <c r="A672" s="4">
        <v>38939</v>
      </c>
      <c r="B672" s="1">
        <v>-0.004626946839619284</v>
      </c>
      <c r="C672" s="1">
        <v>-0.01204076075438398</v>
      </c>
      <c r="D672" s="1">
        <v>-0.01133776811179921</v>
      </c>
      <c r="E672" s="1">
        <v>-0.00645038853486668</v>
      </c>
      <c r="F672" s="1">
        <v>-0.004378103026689062</v>
      </c>
      <c r="G672" s="1">
        <v>-0.00975980363508866</v>
      </c>
      <c r="H672" s="1">
        <v>0.005132856795469376</v>
      </c>
      <c r="I672" s="1">
        <v>-0.002280957119295324</v>
      </c>
      <c r="J672" s="1">
        <v>-0.001577964476710547</v>
      </c>
      <c r="K672" s="1">
        <v>0.00330941510022198</v>
      </c>
      <c r="L672" s="1">
        <v>0.005381700608399598</v>
      </c>
      <c r="O672" s="3" t="s">
        <v>1164</v>
      </c>
      <c r="P672" s="2">
        <v>1.617091310222027</v>
      </c>
      <c r="Q672" s="2">
        <v>1.491794695725962</v>
      </c>
      <c r="R672" s="2">
        <v>1.536912532855543</v>
      </c>
      <c r="S672" s="2">
        <v>1.976421131769371</v>
      </c>
      <c r="T672" s="2">
        <v>1.585393716641003</v>
      </c>
    </row>
    <row r="673" spans="1:20">
      <c r="A673" s="4">
        <v>38940</v>
      </c>
      <c r="B673" s="1">
        <v>-0.005691402328578343</v>
      </c>
      <c r="C673" s="1">
        <v>-0.006144081833961423</v>
      </c>
      <c r="D673" s="1">
        <v>-0.009708134134442492</v>
      </c>
      <c r="E673" s="1">
        <v>-0.007591190722870511</v>
      </c>
      <c r="F673" s="1">
        <v>-0.01211970289547271</v>
      </c>
      <c r="G673" s="1">
        <v>-0.01056421152030218</v>
      </c>
      <c r="H673" s="1">
        <v>0.004872809191723837</v>
      </c>
      <c r="I673" s="1">
        <v>0.004420129686340868</v>
      </c>
      <c r="J673" s="1">
        <v>0.0008560773858596882</v>
      </c>
      <c r="K673" s="1">
        <v>0.002973020797431669</v>
      </c>
      <c r="L673" s="1">
        <v>-0.001555491375170526</v>
      </c>
      <c r="O673" s="3" t="s">
        <v>1165</v>
      </c>
      <c r="P673" s="2">
        <v>1.609609114694819</v>
      </c>
      <c r="Q673" s="2">
        <v>1.473832352700067</v>
      </c>
      <c r="R673" s="2">
        <v>1.519487374949909</v>
      </c>
      <c r="S673" s="2">
        <v>1.963672447560938</v>
      </c>
      <c r="T673" s="2">
        <v>1.578452699611683</v>
      </c>
    </row>
    <row r="674" spans="1:20">
      <c r="A674" s="4">
        <v>38943</v>
      </c>
      <c r="B674" s="1">
        <v>0.0009072671351051387</v>
      </c>
      <c r="C674" s="1">
        <v>0.0005457232960028868</v>
      </c>
      <c r="D674" s="1">
        <v>-0.001098850756497849</v>
      </c>
      <c r="E674" s="1">
        <v>0.01465709083842492</v>
      </c>
      <c r="F674" s="1">
        <v>-0.001245458474782746</v>
      </c>
      <c r="G674" s="1">
        <v>0.003220996122875075</v>
      </c>
      <c r="H674" s="1">
        <v>-0.002313728987769936</v>
      </c>
      <c r="I674" s="1">
        <v>-0.002675272826872188</v>
      </c>
      <c r="J674" s="1">
        <v>-0.004319846879372924</v>
      </c>
      <c r="K674" s="1">
        <v>0.01143609471554985</v>
      </c>
      <c r="L674" s="1">
        <v>-0.004466454597657821</v>
      </c>
      <c r="O674" s="3" t="s">
        <v>1166</v>
      </c>
      <c r="P674" s="2">
        <v>1.600448181631344</v>
      </c>
      <c r="Q674" s="2">
        <v>1.464777006115538</v>
      </c>
      <c r="R674" s="2">
        <v>1.504735987698303</v>
      </c>
      <c r="S674" s="2">
        <v>1.948765835494257</v>
      </c>
      <c r="T674" s="2">
        <v>1.559322321857833</v>
      </c>
    </row>
    <row r="675" spans="1:20">
      <c r="A675" s="4">
        <v>38945</v>
      </c>
      <c r="B675" s="1">
        <v>0.01339688072897682</v>
      </c>
      <c r="C675" s="1">
        <v>0.01120456699634476</v>
      </c>
      <c r="D675" s="1">
        <v>0.008083594485787327</v>
      </c>
      <c r="E675" s="1">
        <v>0.01293208334305063</v>
      </c>
      <c r="F675" s="1">
        <v>0.01251392558285347</v>
      </c>
      <c r="G675" s="1">
        <v>0.0167667518877459</v>
      </c>
      <c r="H675" s="1">
        <v>-0.003369871158769078</v>
      </c>
      <c r="I675" s="1">
        <v>-0.005562184891401145</v>
      </c>
      <c r="J675" s="1">
        <v>-0.008683157401958574</v>
      </c>
      <c r="K675" s="1">
        <v>-0.003834668544695274</v>
      </c>
      <c r="L675" s="1">
        <v>-0.004252826304892432</v>
      </c>
      <c r="O675" s="3" t="s">
        <v>1167</v>
      </c>
      <c r="P675" s="2">
        <v>1.601900215667977</v>
      </c>
      <c r="Q675" s="2">
        <v>1.465576369051224</v>
      </c>
      <c r="R675" s="2">
        <v>1.503082507419891</v>
      </c>
      <c r="S675" s="2">
        <v>1.977329073367915</v>
      </c>
      <c r="T675" s="2">
        <v>1.557380250657157</v>
      </c>
    </row>
    <row r="676" spans="1:20">
      <c r="A676" s="4">
        <v>38946</v>
      </c>
      <c r="B676" s="1">
        <v>0.005639702744245634</v>
      </c>
      <c r="C676" s="1">
        <v>0.003151598588876592</v>
      </c>
      <c r="D676" s="1">
        <v>0.002396858022778003</v>
      </c>
      <c r="E676" s="1">
        <v>-0.001926036478847148</v>
      </c>
      <c r="F676" s="1">
        <v>0.005784582651279901</v>
      </c>
      <c r="G676" s="1">
        <v>0.009590082451318649</v>
      </c>
      <c r="H676" s="1">
        <v>-0.003950379707073015</v>
      </c>
      <c r="I676" s="1">
        <v>-0.006438483862442057</v>
      </c>
      <c r="J676" s="1">
        <v>-0.007193224428540645</v>
      </c>
      <c r="K676" s="1">
        <v>-0.0115161189301658</v>
      </c>
      <c r="L676" s="1">
        <v>-0.003805499800038747</v>
      </c>
      <c r="O676" s="3" t="s">
        <v>1168</v>
      </c>
      <c r="P676" s="2">
        <v>1.623360681797003</v>
      </c>
      <c r="Q676" s="2">
        <v>1.481997517666518</v>
      </c>
      <c r="R676" s="2">
        <v>1.515232816888554</v>
      </c>
      <c r="S676" s="2">
        <v>2.002900057741346</v>
      </c>
      <c r="T676" s="2">
        <v>1.576869191218086</v>
      </c>
    </row>
    <row r="677" spans="1:20">
      <c r="A677" s="4">
        <v>38947</v>
      </c>
      <c r="B677" s="1">
        <v>0.007736398411466228</v>
      </c>
      <c r="C677" s="1">
        <v>-0.002081963510277451</v>
      </c>
      <c r="D677" s="1">
        <v>-0.001704866219363499</v>
      </c>
      <c r="E677" s="1">
        <v>0.001289057209904021</v>
      </c>
      <c r="F677" s="1">
        <v>-0.0005165959330780678</v>
      </c>
      <c r="G677" s="1">
        <v>0.003011873732985837</v>
      </c>
      <c r="H677" s="1">
        <v>0.004724524678480391</v>
      </c>
      <c r="I677" s="1">
        <v>-0.005093837243263288</v>
      </c>
      <c r="J677" s="1">
        <v>-0.004716739952349336</v>
      </c>
      <c r="K677" s="1">
        <v>-0.001722816523081816</v>
      </c>
      <c r="L677" s="1">
        <v>-0.003528469666063905</v>
      </c>
      <c r="O677" s="3" t="s">
        <v>1169</v>
      </c>
      <c r="P677" s="2">
        <v>1.632515953489034</v>
      </c>
      <c r="Q677" s="2">
        <v>1.486668178951915</v>
      </c>
      <c r="R677" s="2">
        <v>1.51886461482209</v>
      </c>
      <c r="S677" s="2">
        <v>1.999042399166651</v>
      </c>
      <c r="T677" s="2">
        <v>1.585990721384944</v>
      </c>
    </row>
    <row r="678" spans="1:20">
      <c r="A678" s="4">
        <v>38950</v>
      </c>
      <c r="B678" s="1">
        <v>-0.005159097285931225</v>
      </c>
      <c r="C678" s="1">
        <v>-0.006332775049895489</v>
      </c>
      <c r="D678" s="1">
        <v>-0.01101129546245116</v>
      </c>
      <c r="E678" s="1">
        <v>-0.006283354355580251</v>
      </c>
      <c r="F678" s="1">
        <v>-0.004607293458292694</v>
      </c>
      <c r="G678" s="1">
        <v>-0.006987353467690749</v>
      </c>
      <c r="H678" s="1">
        <v>0.001828256181759524</v>
      </c>
      <c r="I678" s="1">
        <v>0.0006545784177953706</v>
      </c>
      <c r="J678" s="1">
        <v>-0.004023941994760416</v>
      </c>
      <c r="K678" s="1">
        <v>0.0007039991121104983</v>
      </c>
      <c r="L678" s="1">
        <v>0.002380060009397944</v>
      </c>
      <c r="O678" s="3" t="s">
        <v>1170</v>
      </c>
      <c r="P678" s="2">
        <v>1.6451457473183</v>
      </c>
      <c r="Q678" s="2">
        <v>1.483572990051446</v>
      </c>
      <c r="R678" s="2">
        <v>1.516275153848493</v>
      </c>
      <c r="S678" s="2">
        <v>2.001619279184201</v>
      </c>
      <c r="T678" s="2">
        <v>1.585171405028377</v>
      </c>
    </row>
    <row r="679" spans="1:20">
      <c r="A679" s="4">
        <v>38951</v>
      </c>
      <c r="B679" s="1">
        <v>0.01510828372569772</v>
      </c>
      <c r="C679" s="1">
        <v>0.01466992386452248</v>
      </c>
      <c r="D679" s="1">
        <v>0.01369744281258778</v>
      </c>
      <c r="E679" s="1">
        <v>0.01620276695183054</v>
      </c>
      <c r="F679" s="1">
        <v>0.01558959994593301</v>
      </c>
      <c r="G679" s="1">
        <v>0.0107583158874156</v>
      </c>
      <c r="H679" s="1">
        <v>0.004349967838282121</v>
      </c>
      <c r="I679" s="1">
        <v>0.003911607977106879</v>
      </c>
      <c r="J679" s="1">
        <v>0.002939126925172175</v>
      </c>
      <c r="K679" s="1">
        <v>0.005444451064414935</v>
      </c>
      <c r="L679" s="1">
        <v>0.004831284058517404</v>
      </c>
      <c r="O679" s="3" t="s">
        <v>1171</v>
      </c>
      <c r="P679" s="2">
        <v>1.636658280358349</v>
      </c>
      <c r="Q679" s="2">
        <v>1.47417785603535</v>
      </c>
      <c r="R679" s="2">
        <v>1.499579000127094</v>
      </c>
      <c r="S679" s="2">
        <v>1.989042395968125</v>
      </c>
      <c r="T679" s="2">
        <v>1.577868055183717</v>
      </c>
    </row>
    <row r="680" spans="1:20">
      <c r="A680" s="4">
        <v>38952</v>
      </c>
      <c r="B680" s="1">
        <v>-0.004395831529017569</v>
      </c>
      <c r="C680" s="1">
        <v>-0.002930891532067048</v>
      </c>
      <c r="D680" s="1">
        <v>0.00236881063529859</v>
      </c>
      <c r="E680" s="1">
        <v>-0.002240152100017379</v>
      </c>
      <c r="F680" s="1">
        <v>0.001238889267633825</v>
      </c>
      <c r="G680" s="1">
        <v>-0.008515045164259716</v>
      </c>
      <c r="H680" s="1">
        <v>0.004119213635242147</v>
      </c>
      <c r="I680" s="1">
        <v>0.005584153632192557</v>
      </c>
      <c r="J680" s="1">
        <v>0.01088385579955831</v>
      </c>
      <c r="K680" s="1">
        <v>0.006274893064242448</v>
      </c>
      <c r="L680" s="1">
        <v>0.009753934431893541</v>
      </c>
      <c r="O680" s="3" t="s">
        <v>1172</v>
      </c>
      <c r="P680" s="2">
        <v>1.661385378020016</v>
      </c>
      <c r="Q680" s="2">
        <v>1.495803932946153</v>
      </c>
      <c r="R680" s="2">
        <v>1.520119397724292</v>
      </c>
      <c r="S680" s="2">
        <v>2.021270386367307</v>
      </c>
      <c r="T680" s="2">
        <v>1.602466386931499</v>
      </c>
    </row>
    <row r="681" spans="1:20">
      <c r="A681" s="4">
        <v>38953</v>
      </c>
      <c r="B681" s="1">
        <v>-0.007722502448824775</v>
      </c>
      <c r="C681" s="1">
        <v>-0.002309100638568262</v>
      </c>
      <c r="D681" s="1">
        <v>0.0006255099767979999</v>
      </c>
      <c r="E681" s="1">
        <v>0.00310351705770695</v>
      </c>
      <c r="F681" s="1">
        <v>-0.003913264536892225</v>
      </c>
      <c r="G681" s="1">
        <v>-0.00725352521325362</v>
      </c>
      <c r="H681" s="1">
        <v>-0.0004689772355711552</v>
      </c>
      <c r="I681" s="1">
        <v>0.004944424574685247</v>
      </c>
      <c r="J681" s="1">
        <v>0.007879035190051731</v>
      </c>
      <c r="K681" s="1">
        <v>0.01035704227096046</v>
      </c>
      <c r="L681" s="1">
        <v>0.003340260676361506</v>
      </c>
      <c r="O681" s="3" t="s">
        <v>1173</v>
      </c>
      <c r="P681" s="2">
        <v>1.654082207793466</v>
      </c>
      <c r="Q681" s="2">
        <v>1.491419893865449</v>
      </c>
      <c r="R681" s="2">
        <v>1.523720272720545</v>
      </c>
      <c r="S681" s="2">
        <v>2.016742433266584</v>
      </c>
      <c r="T681" s="2">
        <v>1.604451665340012</v>
      </c>
    </row>
    <row r="682" spans="1:20">
      <c r="A682" s="4">
        <v>38954</v>
      </c>
      <c r="B682" s="1">
        <v>0.01364401265460957</v>
      </c>
      <c r="C682" s="1">
        <v>0.0124767433221542</v>
      </c>
      <c r="D682" s="1">
        <v>0.01776478086939681</v>
      </c>
      <c r="E682" s="1">
        <v>0.01810559745733809</v>
      </c>
      <c r="F682" s="1">
        <v>0.01857089709906323</v>
      </c>
      <c r="G682" s="1">
        <v>0.01075520224456405</v>
      </c>
      <c r="H682" s="1">
        <v>0.002888810410045517</v>
      </c>
      <c r="I682" s="1">
        <v>0.00172154107759015</v>
      </c>
      <c r="J682" s="1">
        <v>0.007009578624832757</v>
      </c>
      <c r="K682" s="1">
        <v>0.00735039521277403</v>
      </c>
      <c r="L682" s="1">
        <v>0.007815694854499178</v>
      </c>
      <c r="O682" s="3" t="s">
        <v>1174</v>
      </c>
      <c r="P682" s="2">
        <v>1.641308553893224</v>
      </c>
      <c r="Q682" s="2">
        <v>1.487976055236151</v>
      </c>
      <c r="R682" s="2">
        <v>1.524673374952981</v>
      </c>
      <c r="S682" s="2">
        <v>2.023001427809228</v>
      </c>
      <c r="T682" s="2">
        <v>1.598173021536879</v>
      </c>
    </row>
    <row r="683" spans="1:20">
      <c r="A683" s="4">
        <v>38957</v>
      </c>
      <c r="B683" s="1">
        <v>0.001052780087979821</v>
      </c>
      <c r="C683" s="1">
        <v>0.00256423910668846</v>
      </c>
      <c r="D683" s="1">
        <v>0.002186694928436816</v>
      </c>
      <c r="E683" s="1">
        <v>-0.003375311429164918</v>
      </c>
      <c r="F683" s="1">
        <v>-0.001104958586124583</v>
      </c>
      <c r="G683" s="1">
        <v>-0.001619245894055044</v>
      </c>
      <c r="H683" s="1">
        <v>0.002672025982034754</v>
      </c>
      <c r="I683" s="1">
        <v>0.004183485000743392</v>
      </c>
      <c r="J683" s="1">
        <v>0.003805940822491749</v>
      </c>
      <c r="K683" s="1">
        <v>-0.001756065535109874</v>
      </c>
      <c r="L683" s="1">
        <v>0.0005142873079304611</v>
      </c>
      <c r="O683" s="3" t="s">
        <v>1175</v>
      </c>
      <c r="P683" s="2">
        <v>1.663702588572662</v>
      </c>
      <c r="Q683" s="2">
        <v>1.506541150546844</v>
      </c>
      <c r="R683" s="2">
        <v>1.551758863356425</v>
      </c>
      <c r="S683" s="2">
        <v>2.059629077316762</v>
      </c>
      <c r="T683" s="2">
        <v>1.62785252826634</v>
      </c>
    </row>
    <row r="684" spans="1:20">
      <c r="A684" s="4">
        <v>38958</v>
      </c>
      <c r="B684" s="1">
        <v>0.009665405625238543</v>
      </c>
      <c r="C684" s="1">
        <v>0.008459027349337456</v>
      </c>
      <c r="D684" s="1">
        <v>0.02162701780708765</v>
      </c>
      <c r="E684" s="1">
        <v>0.01235247299787945</v>
      </c>
      <c r="F684" s="1">
        <v>0.01066963933104392</v>
      </c>
      <c r="G684" s="1">
        <v>0.01245366079703425</v>
      </c>
      <c r="H684" s="1">
        <v>-0.002788255171795706</v>
      </c>
      <c r="I684" s="1">
        <v>-0.003994633447696794</v>
      </c>
      <c r="J684" s="1">
        <v>0.009173357010053396</v>
      </c>
      <c r="K684" s="1">
        <v>-0.0001011877991548005</v>
      </c>
      <c r="L684" s="1">
        <v>-0.001784021465990326</v>
      </c>
      <c r="O684" s="3" t="s">
        <v>1176</v>
      </c>
      <c r="P684" s="2">
        <v>1.665454101530232</v>
      </c>
      <c r="Q684" s="2">
        <v>1.510404282280911</v>
      </c>
      <c r="R684" s="2">
        <v>1.555152086593083</v>
      </c>
      <c r="S684" s="2">
        <v>2.052677187752254</v>
      </c>
      <c r="T684" s="2">
        <v>1.626053818638287</v>
      </c>
    </row>
    <row r="685" spans="1:20">
      <c r="A685" s="4">
        <v>38959</v>
      </c>
      <c r="B685" s="1">
        <v>-0.0002211469527148013</v>
      </c>
      <c r="C685" s="1">
        <v>0.00790353975336533</v>
      </c>
      <c r="D685" s="1">
        <v>-0.0002595515748006205</v>
      </c>
      <c r="E685" s="1">
        <v>0.006083128293807638</v>
      </c>
      <c r="F685" s="1">
        <v>0.002338060022700539</v>
      </c>
      <c r="G685" s="1">
        <v>-0.003604325190228241</v>
      </c>
      <c r="H685" s="1">
        <v>0.003383178237513551</v>
      </c>
      <c r="I685" s="1">
        <v>0.01150786494359357</v>
      </c>
      <c r="J685" s="1">
        <v>0.00334477361542751</v>
      </c>
      <c r="K685" s="1">
        <v>0.009687453484035879</v>
      </c>
      <c r="L685" s="1">
        <v>0.00594238521292878</v>
      </c>
      <c r="O685" s="3" t="s">
        <v>1177</v>
      </c>
      <c r="P685" s="2">
        <v>1.681551390971739</v>
      </c>
      <c r="Q685" s="2">
        <v>1.523180833413282</v>
      </c>
      <c r="R685" s="2">
        <v>1.588785388462562</v>
      </c>
      <c r="S685" s="2">
        <v>2.078032827287327</v>
      </c>
      <c r="T685" s="2">
        <v>1.643403226416025</v>
      </c>
    </row>
    <row r="686" spans="1:20">
      <c r="A686" s="4">
        <v>38960</v>
      </c>
      <c r="B686" s="1">
        <v>0.01421650136348807</v>
      </c>
      <c r="C686" s="1">
        <v>0.01375900162703858</v>
      </c>
      <c r="D686" s="1">
        <v>0.007307049220542927</v>
      </c>
      <c r="E686" s="1">
        <v>0.01279259818270906</v>
      </c>
      <c r="F686" s="1">
        <v>0.01482479006108495</v>
      </c>
      <c r="G686" s="1">
        <v>0.007349563619660104</v>
      </c>
      <c r="H686" s="1">
        <v>0.006866937743827961</v>
      </c>
      <c r="I686" s="1">
        <v>0.006409438007378476</v>
      </c>
      <c r="J686" s="1">
        <v>-4.251439911717725e-05</v>
      </c>
      <c r="K686" s="1">
        <v>0.005443034563048954</v>
      </c>
      <c r="L686" s="1">
        <v>0.007475226441424843</v>
      </c>
      <c r="O686" s="3" t="s">
        <v>1178</v>
      </c>
      <c r="P686" s="2">
        <v>1.681179521005792</v>
      </c>
      <c r="Q686" s="2">
        <v>1.535219353681728</v>
      </c>
      <c r="R686" s="2">
        <v>1.588373016712966</v>
      </c>
      <c r="S686" s="2">
        <v>2.09067376757446</v>
      </c>
      <c r="T686" s="2">
        <v>1.647245601800885</v>
      </c>
    </row>
    <row r="687" spans="1:20">
      <c r="A687" s="4">
        <v>38961</v>
      </c>
      <c r="B687" s="1">
        <v>0.002548323816021325</v>
      </c>
      <c r="C687" s="1">
        <v>-0.004574887110236459</v>
      </c>
      <c r="D687" s="1">
        <v>-0.006700901557439298</v>
      </c>
      <c r="E687" s="1">
        <v>-0.006375850623402846</v>
      </c>
      <c r="F687" s="1">
        <v>-0.004648753589855503</v>
      </c>
      <c r="G687" s="1">
        <v>0.003134974920200762</v>
      </c>
      <c r="H687" s="1">
        <v>-0.0005866511041794364</v>
      </c>
      <c r="I687" s="1">
        <v>-0.00770986203043722</v>
      </c>
      <c r="J687" s="1">
        <v>-0.00983587647764006</v>
      </c>
      <c r="K687" s="1">
        <v>-0.009510825543603607</v>
      </c>
      <c r="L687" s="1">
        <v>-0.007783728510056265</v>
      </c>
      <c r="O687" s="3" t="s">
        <v>1179</v>
      </c>
      <c r="P687" s="2">
        <v>1.705080011958439</v>
      </c>
      <c r="Q687" s="2">
        <v>1.556342439266896</v>
      </c>
      <c r="R687" s="2">
        <v>1.59997933652667</v>
      </c>
      <c r="S687" s="2">
        <v>2.11741891701417</v>
      </c>
      <c r="T687" s="2">
        <v>1.671665672026629</v>
      </c>
    </row>
    <row r="688" spans="1:20">
      <c r="A688" s="4">
        <v>38964</v>
      </c>
      <c r="B688" s="1">
        <v>0.004132901111566945</v>
      </c>
      <c r="C688" s="1">
        <v>0.002527107731277622</v>
      </c>
      <c r="D688" s="1">
        <v>-0.003593808237829177</v>
      </c>
      <c r="E688" s="1">
        <v>-0.006924218335695898</v>
      </c>
      <c r="F688" s="1">
        <v>-0.002462215909212251</v>
      </c>
      <c r="G688" s="1">
        <v>0.001875106540144333</v>
      </c>
      <c r="H688" s="1">
        <v>0.002257794571422611</v>
      </c>
      <c r="I688" s="1">
        <v>0.000652001191133289</v>
      </c>
      <c r="J688" s="1">
        <v>-0.00546891477797351</v>
      </c>
      <c r="K688" s="1">
        <v>-0.008799324875840231</v>
      </c>
      <c r="L688" s="1">
        <v>-0.004337322449356584</v>
      </c>
      <c r="O688" s="3" t="s">
        <v>1180</v>
      </c>
      <c r="P688" s="2">
        <v>1.709425107961135</v>
      </c>
      <c r="Q688" s="2">
        <v>1.54922234830238</v>
      </c>
      <c r="R688" s="2">
        <v>1.589258032498668</v>
      </c>
      <c r="S688" s="2">
        <v>2.10391857029212</v>
      </c>
      <c r="T688" s="2">
        <v>1.663894510232756</v>
      </c>
    </row>
    <row r="689" spans="1:20">
      <c r="A689" s="4">
        <v>38965</v>
      </c>
      <c r="B689" s="1">
        <v>-0.0004190598812486845</v>
      </c>
      <c r="C689" s="1">
        <v>0.001595996898613228</v>
      </c>
      <c r="D689" s="1">
        <v>0.001250195823969458</v>
      </c>
      <c r="E689" s="1">
        <v>0.002682397281028814</v>
      </c>
      <c r="F689" s="1">
        <v>0.003809956370725676</v>
      </c>
      <c r="G689" s="1">
        <v>0.002438747731397406</v>
      </c>
      <c r="H689" s="1">
        <v>-0.002857807612646091</v>
      </c>
      <c r="I689" s="1">
        <v>-0.0008427508327841782</v>
      </c>
      <c r="J689" s="1">
        <v>-0.001188551907427948</v>
      </c>
      <c r="K689" s="1">
        <v>0.0002436495496314084</v>
      </c>
      <c r="L689" s="1">
        <v>0.00137120863932827</v>
      </c>
      <c r="O689" s="3" t="s">
        <v>1181</v>
      </c>
      <c r="P689" s="2">
        <v>1.716489992889968</v>
      </c>
      <c r="Q689" s="2">
        <v>1.553137400076243</v>
      </c>
      <c r="R689" s="2">
        <v>1.583546543889438</v>
      </c>
      <c r="S689" s="2">
        <v>2.089350578750893</v>
      </c>
      <c r="T689" s="2">
        <v>1.65979764269841</v>
      </c>
    </row>
    <row r="690" spans="1:20">
      <c r="A690" s="4">
        <v>38966</v>
      </c>
      <c r="B690" s="1">
        <v>-0.002239045046461663</v>
      </c>
      <c r="C690" s="1">
        <v>-0.006374821963397448</v>
      </c>
      <c r="D690" s="1">
        <v>-0.005323360828286883</v>
      </c>
      <c r="E690" s="1">
        <v>-0.007369702159178204</v>
      </c>
      <c r="F690" s="1">
        <v>0.0007201127673031049</v>
      </c>
      <c r="G690" s="1">
        <v>-0.003168316831683171</v>
      </c>
      <c r="H690" s="1">
        <v>0.0009292717852216192</v>
      </c>
      <c r="I690" s="1">
        <v>-0.003206505131714277</v>
      </c>
      <c r="J690" s="1">
        <v>-0.002155043996603712</v>
      </c>
      <c r="K690" s="1">
        <v>-0.004201385327495033</v>
      </c>
      <c r="L690" s="1">
        <v>0.003888429598986276</v>
      </c>
      <c r="O690" s="3" t="s">
        <v>1182</v>
      </c>
      <c r="P690" s="2">
        <v>1.715770680797383</v>
      </c>
      <c r="Q690" s="2">
        <v>1.555616202549885</v>
      </c>
      <c r="R690" s="2">
        <v>1.585526287165669</v>
      </c>
      <c r="S690" s="2">
        <v>2.09495504706245</v>
      </c>
      <c r="T690" s="2">
        <v>1.666121399301325</v>
      </c>
    </row>
    <row r="691" spans="1:20">
      <c r="A691" s="4">
        <v>38967</v>
      </c>
      <c r="B691" s="1">
        <v>0.002939365105982805</v>
      </c>
      <c r="C691" s="1">
        <v>-0.004284021487150902</v>
      </c>
      <c r="D691" s="1">
        <v>-0.00222378737381379</v>
      </c>
      <c r="E691" s="1">
        <v>-0.001801837925053951</v>
      </c>
      <c r="F691" s="1">
        <v>-0.001118668569167425</v>
      </c>
      <c r="G691" s="1">
        <v>-0.004313525171689592</v>
      </c>
      <c r="H691" s="1">
        <v>0.007252890277672286</v>
      </c>
      <c r="I691" s="1">
        <v>2.950368453857877e-05</v>
      </c>
      <c r="J691" s="1">
        <v>0.002089737797875912</v>
      </c>
      <c r="K691" s="1">
        <v>0.002511687246635752</v>
      </c>
      <c r="L691" s="1">
        <v>0.003194856602522167</v>
      </c>
      <c r="O691" s="3" t="s">
        <v>1183</v>
      </c>
      <c r="P691" s="2">
        <v>1.711928992953679</v>
      </c>
      <c r="Q691" s="2">
        <v>1.545699426215253</v>
      </c>
      <c r="R691" s="2">
        <v>1.577085958636353</v>
      </c>
      <c r="S691" s="2">
        <v>2.079515852328733</v>
      </c>
      <c r="T691" s="2">
        <v>1.667321194592838</v>
      </c>
    </row>
    <row r="692" spans="1:20">
      <c r="A692" s="4">
        <v>38968</v>
      </c>
      <c r="B692" s="1">
        <v>0.005707318580282728</v>
      </c>
      <c r="C692" s="1">
        <v>0.01124417530410682</v>
      </c>
      <c r="D692" s="1">
        <v>0.006915862953091878</v>
      </c>
      <c r="E692" s="1">
        <v>0.01328997104453333</v>
      </c>
      <c r="F692" s="1">
        <v>0.01373341665267702</v>
      </c>
      <c r="G692" s="1">
        <v>0.001995097759790232</v>
      </c>
      <c r="H692" s="1">
        <v>0.003712220820492496</v>
      </c>
      <c r="I692" s="1">
        <v>0.009249077544316586</v>
      </c>
      <c r="J692" s="1">
        <v>0.004920765193301646</v>
      </c>
      <c r="K692" s="1">
        <v>0.0112948732847431</v>
      </c>
      <c r="L692" s="1">
        <v>0.01173831889288679</v>
      </c>
      <c r="O692" s="3" t="s">
        <v>1184</v>
      </c>
      <c r="P692" s="2">
        <v>1.716960977299488</v>
      </c>
      <c r="Q692" s="2">
        <v>1.53907761666067</v>
      </c>
      <c r="R692" s="2">
        <v>1.573578854794118</v>
      </c>
      <c r="S692" s="2">
        <v>2.075768901800256</v>
      </c>
      <c r="T692" s="2">
        <v>1.665456014777741</v>
      </c>
    </row>
    <row r="693" spans="1:20">
      <c r="A693" s="4">
        <v>38971</v>
      </c>
      <c r="B693" s="1">
        <v>-0.00988481972976174</v>
      </c>
      <c r="C693" s="1">
        <v>-0.01339185406505994</v>
      </c>
      <c r="D693" s="1">
        <v>-0.01202671489633744</v>
      </c>
      <c r="E693" s="1">
        <v>-0.01417429080327381</v>
      </c>
      <c r="F693" s="1">
        <v>-0.01711132538626348</v>
      </c>
      <c r="G693" s="1">
        <v>-0.01581522357492315</v>
      </c>
      <c r="H693" s="1">
        <v>0.005930403845161525</v>
      </c>
      <c r="I693" s="1">
        <v>0.002423369509863216</v>
      </c>
      <c r="J693" s="1">
        <v>0.0037885086785856</v>
      </c>
      <c r="K693" s="1">
        <v>0.001640932771649339</v>
      </c>
      <c r="L693" s="1">
        <v>-0.001296101811340322</v>
      </c>
      <c r="O693" s="3" t="s">
        <v>1185</v>
      </c>
      <c r="P693" s="2">
        <v>1.726760220586849</v>
      </c>
      <c r="Q693" s="2">
        <v>1.55638327518903</v>
      </c>
      <c r="R693" s="2">
        <v>1.584461510499757</v>
      </c>
      <c r="S693" s="2">
        <v>2.103355810400324</v>
      </c>
      <c r="T693" s="2">
        <v>1.68832841614539</v>
      </c>
    </row>
    <row r="694" spans="1:20">
      <c r="A694" s="4">
        <v>38972</v>
      </c>
      <c r="B694" s="1">
        <v>0.0001574587027117769</v>
      </c>
      <c r="C694" s="1">
        <v>0.001861828545592914</v>
      </c>
      <c r="D694" s="1">
        <v>-0.005633695478427181</v>
      </c>
      <c r="E694" s="1">
        <v>-0.001274382262707818</v>
      </c>
      <c r="F694" s="1">
        <v>-0.0093506516872639</v>
      </c>
      <c r="G694" s="1">
        <v>-0.004161849710982657</v>
      </c>
      <c r="H694" s="1">
        <v>0.004319308413694323</v>
      </c>
      <c r="I694" s="1">
        <v>0.006023678256575682</v>
      </c>
      <c r="J694" s="1">
        <v>-0.001471845767444524</v>
      </c>
      <c r="K694" s="1">
        <v>0.002887467448274839</v>
      </c>
      <c r="L694" s="1">
        <v>-0.005188801976281243</v>
      </c>
      <c r="O694" s="3" t="s">
        <v>1186</v>
      </c>
      <c r="P694" s="2">
        <v>1.709691507089825</v>
      </c>
      <c r="Q694" s="2">
        <v>1.535540417498398</v>
      </c>
      <c r="R694" s="2">
        <v>1.565405643648757</v>
      </c>
      <c r="S694" s="2">
        <v>2.073542233480954</v>
      </c>
      <c r="T694" s="2">
        <v>1.659438879257852</v>
      </c>
    </row>
    <row r="695" spans="1:20">
      <c r="A695" s="4">
        <v>38973</v>
      </c>
      <c r="B695" s="1">
        <v>0.002971632008193614</v>
      </c>
      <c r="C695" s="1">
        <v>0.002426222280712098</v>
      </c>
      <c r="D695" s="1">
        <v>0.003498516271552621</v>
      </c>
      <c r="E695" s="1">
        <v>-0.0006523309026651436</v>
      </c>
      <c r="F695" s="1">
        <v>-0.0001013071098141527</v>
      </c>
      <c r="G695" s="1">
        <v>0.003772927791966696</v>
      </c>
      <c r="H695" s="1">
        <v>-0.0008012957837730816</v>
      </c>
      <c r="I695" s="1">
        <v>-0.001346705511254598</v>
      </c>
      <c r="J695" s="1">
        <v>-0.0002744115204140751</v>
      </c>
      <c r="K695" s="1">
        <v>-0.00442525869463184</v>
      </c>
      <c r="L695" s="1">
        <v>-0.003874234901780849</v>
      </c>
      <c r="O695" s="3" t="s">
        <v>1187</v>
      </c>
      <c r="P695" s="2">
        <v>1.709960712896568</v>
      </c>
      <c r="Q695" s="2">
        <v>1.538399330480609</v>
      </c>
      <c r="R695" s="2">
        <v>1.556586624952228</v>
      </c>
      <c r="S695" s="2">
        <v>2.07089974803763</v>
      </c>
      <c r="T695" s="2">
        <v>1.643922044301608</v>
      </c>
    </row>
    <row r="696" spans="1:20">
      <c r="A696" s="4">
        <v>38974</v>
      </c>
      <c r="B696" s="1">
        <v>0.0129474471043709</v>
      </c>
      <c r="C696" s="1">
        <v>0.01356088923685728</v>
      </c>
      <c r="D696" s="1">
        <v>0.01859713647709316</v>
      </c>
      <c r="E696" s="1">
        <v>0.01822124146320014</v>
      </c>
      <c r="F696" s="1">
        <v>0.01241884957794204</v>
      </c>
      <c r="G696" s="1">
        <v>0.01977678829584217</v>
      </c>
      <c r="H696" s="1">
        <v>-0.006829341191471272</v>
      </c>
      <c r="I696" s="1">
        <v>-0.006215899058984897</v>
      </c>
      <c r="J696" s="1">
        <v>-0.001179651818749017</v>
      </c>
      <c r="K696" s="1">
        <v>-0.00155554683264203</v>
      </c>
      <c r="L696" s="1">
        <v>-0.007357938717900137</v>
      </c>
      <c r="O696" s="3" t="s">
        <v>1188</v>
      </c>
      <c r="P696" s="2">
        <v>1.715042086883765</v>
      </c>
      <c r="Q696" s="2">
        <v>1.542131829212853</v>
      </c>
      <c r="R696" s="2">
        <v>1.562032368587705</v>
      </c>
      <c r="S696" s="2">
        <v>2.069548836135664</v>
      </c>
      <c r="T696" s="2">
        <v>1.64375550331054</v>
      </c>
    </row>
    <row r="697" spans="1:20">
      <c r="A697" s="4">
        <v>38975</v>
      </c>
      <c r="B697" s="1">
        <v>0.006883573494929074</v>
      </c>
      <c r="C697" s="1">
        <v>0.001867906766477301</v>
      </c>
      <c r="D697" s="1">
        <v>0.0006646587656828906</v>
      </c>
      <c r="E697" s="1">
        <v>0.004404054333729368</v>
      </c>
      <c r="F697" s="1">
        <v>0.00859715722794574</v>
      </c>
      <c r="G697" s="1">
        <v>0.0009072866458745832</v>
      </c>
      <c r="H697" s="1">
        <v>0.005976286849054491</v>
      </c>
      <c r="I697" s="1">
        <v>0.0009606201206027176</v>
      </c>
      <c r="J697" s="1">
        <v>-0.0002426278801916926</v>
      </c>
      <c r="K697" s="1">
        <v>0.003496767687854785</v>
      </c>
      <c r="L697" s="1">
        <v>0.007689870582071157</v>
      </c>
      <c r="O697" s="3" t="s">
        <v>1189</v>
      </c>
      <c r="P697" s="2">
        <v>1.737247503585463</v>
      </c>
      <c r="Q697" s="2">
        <v>1.563044508137441</v>
      </c>
      <c r="R697" s="2">
        <v>1.591081697727967</v>
      </c>
      <c r="S697" s="2">
        <v>2.107258585198777</v>
      </c>
      <c r="T697" s="2">
        <v>1.664169055649068</v>
      </c>
    </row>
    <row r="698" spans="1:20">
      <c r="A698" s="4">
        <v>38978</v>
      </c>
      <c r="B698" s="1">
        <v>0.01277679204885107</v>
      </c>
      <c r="C698" s="1">
        <v>0.01437191544198457</v>
      </c>
      <c r="D698" s="1">
        <v>0.01363521912073296</v>
      </c>
      <c r="E698" s="1">
        <v>0.008979240409779043</v>
      </c>
      <c r="F698" s="1">
        <v>0.006903682166654157</v>
      </c>
      <c r="G698" s="1">
        <v>0.01002776046682907</v>
      </c>
      <c r="H698" s="1">
        <v>0.002749031582021999</v>
      </c>
      <c r="I698" s="1">
        <v>0.004344154975155501</v>
      </c>
      <c r="J698" s="1">
        <v>0.003607458653903883</v>
      </c>
      <c r="K698" s="1">
        <v>-0.001048520057050029</v>
      </c>
      <c r="L698" s="1">
        <v>-0.003124078300174915</v>
      </c>
      <c r="O698" s="3" t="s">
        <v>1190</v>
      </c>
      <c r="P698" s="2">
        <v>1.749205974455275</v>
      </c>
      <c r="Q698" s="2">
        <v>1.565964129550496</v>
      </c>
      <c r="R698" s="2">
        <v>1.59213922412528</v>
      </c>
      <c r="S698" s="2">
        <v>2.11653906650321</v>
      </c>
      <c r="T698" s="2">
        <v>1.678476178674365</v>
      </c>
    </row>
    <row r="699" spans="1:20">
      <c r="A699" s="4">
        <v>38979</v>
      </c>
      <c r="B699" s="1">
        <v>0.002119116132971666</v>
      </c>
      <c r="C699" s="1">
        <v>0.000671332276855674</v>
      </c>
      <c r="D699" s="1">
        <v>-0.001237851650708444</v>
      </c>
      <c r="E699" s="1">
        <v>-0.003784157244512643</v>
      </c>
      <c r="F699" s="1">
        <v>-0.001694939788724481</v>
      </c>
      <c r="G699" s="1">
        <v>0.0002243661655820794</v>
      </c>
      <c r="H699" s="1">
        <v>0.001894749967389586</v>
      </c>
      <c r="I699" s="1">
        <v>0.0004469661112735945</v>
      </c>
      <c r="J699" s="1">
        <v>-0.001462217816290523</v>
      </c>
      <c r="K699" s="1">
        <v>-0.004008523410094722</v>
      </c>
      <c r="L699" s="1">
        <v>-0.00191930595430656</v>
      </c>
      <c r="O699" s="3" t="s">
        <v>1191</v>
      </c>
      <c r="P699" s="2">
        <v>1.771555215441498</v>
      </c>
      <c r="Q699" s="2">
        <v>1.588470033605577</v>
      </c>
      <c r="R699" s="2">
        <v>1.613848391316942</v>
      </c>
      <c r="S699" s="2">
        <v>2.135543979618032</v>
      </c>
      <c r="T699" s="2">
        <v>1.690063844736233</v>
      </c>
    </row>
    <row r="700" spans="1:20">
      <c r="A700" s="4">
        <v>38980</v>
      </c>
      <c r="B700" s="1">
        <v>-0.003560758860336355</v>
      </c>
      <c r="C700" s="1">
        <v>-0.004528742848078915</v>
      </c>
      <c r="D700" s="1">
        <v>0.00349350464135445</v>
      </c>
      <c r="E700" s="1">
        <v>0.0007864022822914318</v>
      </c>
      <c r="F700" s="1">
        <v>-0.004925274687682113</v>
      </c>
      <c r="G700" s="1">
        <v>-0.005495737999102634</v>
      </c>
      <c r="H700" s="1">
        <v>0.001934979138766391</v>
      </c>
      <c r="I700" s="1">
        <v>0.0009669951510238306</v>
      </c>
      <c r="J700" s="1">
        <v>0.008989242640457196</v>
      </c>
      <c r="K700" s="1">
        <v>0.006282140281394177</v>
      </c>
      <c r="L700" s="1">
        <v>0.0005704633114205215</v>
      </c>
      <c r="O700" s="3" t="s">
        <v>1192</v>
      </c>
      <c r="P700" s="2">
        <v>1.775309346678991</v>
      </c>
      <c r="Q700" s="2">
        <v>1.589536424809954</v>
      </c>
      <c r="R700" s="2">
        <v>1.611850686421757</v>
      </c>
      <c r="S700" s="2">
        <v>2.127462745396585</v>
      </c>
      <c r="T700" s="2">
        <v>1.687199288280305</v>
      </c>
    </row>
    <row r="701" spans="1:20">
      <c r="A701" s="4">
        <v>38981</v>
      </c>
      <c r="B701" s="1">
        <v>0.0004975914383840152</v>
      </c>
      <c r="C701" s="1">
        <v>0.0001169706164159123</v>
      </c>
      <c r="D701" s="1">
        <v>0.004318111574663774</v>
      </c>
      <c r="E701" s="1">
        <v>-0.001719815577339912</v>
      </c>
      <c r="F701" s="1">
        <v>0.00410377803779105</v>
      </c>
      <c r="G701" s="1">
        <v>-0.0001691665726852865</v>
      </c>
      <c r="H701" s="1">
        <v>0.0006667580110693017</v>
      </c>
      <c r="I701" s="1">
        <v>0.0002861371891011988</v>
      </c>
      <c r="J701" s="1">
        <v>0.004487278147349061</v>
      </c>
      <c r="K701" s="1">
        <v>-0.001550649004654625</v>
      </c>
      <c r="L701" s="1">
        <v>0.004272944610476337</v>
      </c>
      <c r="O701" s="3" t="s">
        <v>1193</v>
      </c>
      <c r="P701" s="2">
        <v>1.768987898192965</v>
      </c>
      <c r="Q701" s="2">
        <v>1.582337823094335</v>
      </c>
      <c r="R701" s="2">
        <v>1.617481694275942</v>
      </c>
      <c r="S701" s="2">
        <v>2.129135786955055</v>
      </c>
      <c r="T701" s="2">
        <v>1.678889368332663</v>
      </c>
    </row>
    <row r="702" spans="1:20">
      <c r="A702" s="4">
        <v>38982</v>
      </c>
      <c r="B702" s="1">
        <v>-0.0133057770709416</v>
      </c>
      <c r="C702" s="1">
        <v>-0.01347073364406493</v>
      </c>
      <c r="D702" s="1">
        <v>-0.006576550403266768</v>
      </c>
      <c r="E702" s="1">
        <v>-0.01469050373405212</v>
      </c>
      <c r="F702" s="1">
        <v>-0.01816799001865921</v>
      </c>
      <c r="G702" s="1">
        <v>-0.01302803000394792</v>
      </c>
      <c r="H702" s="1">
        <v>-0.0002777470669936832</v>
      </c>
      <c r="I702" s="1">
        <v>-0.0004427036401170037</v>
      </c>
      <c r="J702" s="1">
        <v>0.006451479600681154</v>
      </c>
      <c r="K702" s="1">
        <v>-0.001662473730104197</v>
      </c>
      <c r="L702" s="1">
        <v>-0.005139960014711287</v>
      </c>
      <c r="O702" s="3" t="s">
        <v>1194</v>
      </c>
      <c r="P702" s="2">
        <v>1.769868131425711</v>
      </c>
      <c r="Q702" s="2">
        <v>1.582522910124881</v>
      </c>
      <c r="R702" s="2">
        <v>1.624466160701802</v>
      </c>
      <c r="S702" s="2">
        <v>2.125474066062377</v>
      </c>
      <c r="T702" s="2">
        <v>1.685779157650307</v>
      </c>
    </row>
    <row r="703" spans="1:20">
      <c r="A703" s="4">
        <v>38985</v>
      </c>
      <c r="B703" s="1">
        <v>0.007101931933246375</v>
      </c>
      <c r="C703" s="1">
        <v>0.01188694426792858</v>
      </c>
      <c r="D703" s="1">
        <v>0.008503180114833198</v>
      </c>
      <c r="E703" s="1">
        <v>0.01230423224576405</v>
      </c>
      <c r="F703" s="1">
        <v>0.00673921986834003</v>
      </c>
      <c r="G703" s="1">
        <v>0.005885714285714272</v>
      </c>
      <c r="H703" s="1">
        <v>0.001216217647532103</v>
      </c>
      <c r="I703" s="1">
        <v>0.006001229982214307</v>
      </c>
      <c r="J703" s="1">
        <v>0.002617465829118926</v>
      </c>
      <c r="K703" s="1">
        <v>0.006418517960049774</v>
      </c>
      <c r="L703" s="1">
        <v>0.0008535055826257576</v>
      </c>
      <c r="O703" s="3" t="s">
        <v>1195</v>
      </c>
      <c r="P703" s="2">
        <v>1.746318660623997</v>
      </c>
      <c r="Q703" s="2">
        <v>1.561205165516958</v>
      </c>
      <c r="R703" s="2">
        <v>1.613782777117545</v>
      </c>
      <c r="S703" s="2">
        <v>2.094249781358257</v>
      </c>
      <c r="T703" s="2">
        <v>1.655151938740453</v>
      </c>
    </row>
    <row r="704" spans="1:20">
      <c r="A704" s="4">
        <v>38986</v>
      </c>
      <c r="B704" s="1">
        <v>-0.01301122000346844</v>
      </c>
      <c r="C704" s="1">
        <v>-0.01266111728182007</v>
      </c>
      <c r="D704" s="1">
        <v>-0.01260915683277786</v>
      </c>
      <c r="E704" s="1">
        <v>-0.01094360050390486</v>
      </c>
      <c r="F704" s="1">
        <v>-0.006090186821449572</v>
      </c>
      <c r="G704" s="1">
        <v>-0.008237232289950547</v>
      </c>
      <c r="H704" s="1">
        <v>-0.004773987713517891</v>
      </c>
      <c r="I704" s="1">
        <v>-0.00442388499186952</v>
      </c>
      <c r="J704" s="1">
        <v>-0.00437192454282731</v>
      </c>
      <c r="K704" s="1">
        <v>-0.002706368213954313</v>
      </c>
      <c r="L704" s="1">
        <v>0.002147045468500863</v>
      </c>
      <c r="O704" s="3" t="s">
        <v>1196</v>
      </c>
      <c r="P704" s="2">
        <v>1.758720896885506</v>
      </c>
      <c r="Q704" s="2">
        <v>1.57976312431026</v>
      </c>
      <c r="R704" s="2">
        <v>1.627505062737591</v>
      </c>
      <c r="S704" s="2">
        <v>2.12001791704873</v>
      </c>
      <c r="T704" s="2">
        <v>1.666306371571134</v>
      </c>
    </row>
    <row r="705" spans="1:20">
      <c r="A705" s="4">
        <v>38987</v>
      </c>
      <c r="B705" s="1">
        <v>0.01197601584631713</v>
      </c>
      <c r="C705" s="1">
        <v>0.00868948280607551</v>
      </c>
      <c r="D705" s="1">
        <v>0.01193101047292777</v>
      </c>
      <c r="E705" s="1">
        <v>0.01194798273058773</v>
      </c>
      <c r="F705" s="1">
        <v>0.02113491939909706</v>
      </c>
      <c r="G705" s="1">
        <v>0.0123725512658952</v>
      </c>
      <c r="H705" s="1">
        <v>-0.0003965354195780701</v>
      </c>
      <c r="I705" s="1">
        <v>-0.003683068459819694</v>
      </c>
      <c r="J705" s="1">
        <v>-0.000441540792967432</v>
      </c>
      <c r="K705" s="1">
        <v>-0.0004245685353074791</v>
      </c>
      <c r="L705" s="1">
        <v>0.008762368133201859</v>
      </c>
      <c r="O705" s="3" t="s">
        <v>1197</v>
      </c>
      <c r="P705" s="2">
        <v>1.735837792371431</v>
      </c>
      <c r="Q705" s="2">
        <v>1.559761558115874</v>
      </c>
      <c r="R705" s="2">
        <v>1.606983596155393</v>
      </c>
      <c r="S705" s="2">
        <v>2.096817287903428</v>
      </c>
      <c r="T705" s="2">
        <v>1.656158254466494</v>
      </c>
    </row>
    <row r="706" spans="1:20">
      <c r="A706" s="4">
        <v>38988</v>
      </c>
      <c r="B706" s="1">
        <v>0.00566790990207533</v>
      </c>
      <c r="C706" s="1">
        <v>0.01008252931357245</v>
      </c>
      <c r="D706" s="1">
        <v>0.00449064951594158</v>
      </c>
      <c r="E706" s="1">
        <v>0.01325857868751568</v>
      </c>
      <c r="F706" s="1">
        <v>0.02424230588501963</v>
      </c>
      <c r="G706" s="1">
        <v>0.00831730225189542</v>
      </c>
      <c r="H706" s="1">
        <v>-0.00264939234982009</v>
      </c>
      <c r="I706" s="1">
        <v>0.001765227061677033</v>
      </c>
      <c r="J706" s="1">
        <v>-0.003826652735953839</v>
      </c>
      <c r="K706" s="1">
        <v>0.004941276435620257</v>
      </c>
      <c r="L706" s="1">
        <v>0.01592500363312421</v>
      </c>
      <c r="O706" s="3" t="s">
        <v>1198</v>
      </c>
      <c r="P706" s="2">
        <v>1.756626213279508</v>
      </c>
      <c r="Q706" s="2">
        <v>1.573315079356699</v>
      </c>
      <c r="R706" s="2">
        <v>1.626156534270946</v>
      </c>
      <c r="S706" s="2">
        <v>2.121870024648496</v>
      </c>
      <c r="T706" s="2">
        <v>1.691161025686793</v>
      </c>
    </row>
    <row r="707" spans="1:20">
      <c r="A707" s="4">
        <v>38989</v>
      </c>
      <c r="B707" s="1">
        <v>0.005961961407315419</v>
      </c>
      <c r="C707" s="1">
        <v>0.003946453188494514</v>
      </c>
      <c r="D707" s="1">
        <v>0.02387612586022847</v>
      </c>
      <c r="E707" s="1">
        <v>0.004626739457453954</v>
      </c>
      <c r="F707" s="1">
        <v>0.009027580073892372</v>
      </c>
      <c r="G707" s="1">
        <v>-0.0008978171819763459</v>
      </c>
      <c r="H707" s="1">
        <v>0.006859778589291654</v>
      </c>
      <c r="I707" s="1">
        <v>0.004844270370470749</v>
      </c>
      <c r="J707" s="1">
        <v>0.02477394304220493</v>
      </c>
      <c r="K707" s="1">
        <v>0.005524556639430411</v>
      </c>
      <c r="L707" s="1">
        <v>0.009925397255868607</v>
      </c>
      <c r="O707" s="3" t="s">
        <v>1199</v>
      </c>
      <c r="P707" s="2">
        <v>1.766582612388</v>
      </c>
      <c r="Q707" s="2">
        <v>1.589178074763799</v>
      </c>
      <c r="R707" s="2">
        <v>1.633459033324415</v>
      </c>
      <c r="S707" s="2">
        <v>2.150003005334979</v>
      </c>
      <c r="T707" s="2">
        <v>1.732158668572316</v>
      </c>
    </row>
    <row r="708" spans="1:20">
      <c r="A708" s="4">
        <v>38992</v>
      </c>
      <c r="B708" s="1">
        <v>0.00298146789533682</v>
      </c>
      <c r="C708" s="1">
        <v>0.003360673451008545</v>
      </c>
      <c r="D708" s="1">
        <v>0.006001615263306226</v>
      </c>
      <c r="E708" s="1">
        <v>0.001828033670676188</v>
      </c>
      <c r="F708" s="1">
        <v>0.0016442683766833</v>
      </c>
      <c r="G708" s="1">
        <v>0.002302723953945485</v>
      </c>
      <c r="H708" s="1">
        <v>0.0006787439413913354</v>
      </c>
      <c r="I708" s="1">
        <v>0.00105794949706306</v>
      </c>
      <c r="J708" s="1">
        <v>0.003698891309360741</v>
      </c>
      <c r="K708" s="1">
        <v>-0.0004746902832692967</v>
      </c>
      <c r="L708" s="1">
        <v>-0.0006584555772621847</v>
      </c>
      <c r="O708" s="3" t="s">
        <v>1200</v>
      </c>
      <c r="P708" s="2">
        <v>1.777114909745892</v>
      </c>
      <c r="Q708" s="2">
        <v>1.595449691644036</v>
      </c>
      <c r="R708" s="2">
        <v>1.672459706791596</v>
      </c>
      <c r="S708" s="2">
        <v>2.159950509073407</v>
      </c>
      <c r="T708" s="2">
        <v>1.747795869653539</v>
      </c>
    </row>
    <row r="709" spans="1:20">
      <c r="A709" s="4">
        <v>38994</v>
      </c>
      <c r="B709" s="1">
        <v>-0.01966407255489189</v>
      </c>
      <c r="C709" s="1">
        <v>-0.01757162179671834</v>
      </c>
      <c r="D709" s="1">
        <v>-0.01591145432140151</v>
      </c>
      <c r="E709" s="1">
        <v>-0.01883120602566724</v>
      </c>
      <c r="F709" s="1">
        <v>-0.02765585734223563</v>
      </c>
      <c r="G709" s="1">
        <v>-0.01669841981396403</v>
      </c>
      <c r="H709" s="1">
        <v>-0.00296565274092786</v>
      </c>
      <c r="I709" s="1">
        <v>-0.0008732019827543125</v>
      </c>
      <c r="J709" s="1">
        <v>0.0007869654925625191</v>
      </c>
      <c r="K709" s="1">
        <v>-0.002132786211703208</v>
      </c>
      <c r="L709" s="1">
        <v>-0.01095743752827161</v>
      </c>
      <c r="O709" s="3" t="s">
        <v>1201</v>
      </c>
      <c r="P709" s="2">
        <v>1.782413320795623</v>
      </c>
      <c r="Q709" s="2">
        <v>1.600811477065164</v>
      </c>
      <c r="R709" s="2">
        <v>1.682497166495141</v>
      </c>
      <c r="S709" s="2">
        <v>2.163898971330987</v>
      </c>
      <c r="T709" s="2">
        <v>1.750669715130908</v>
      </c>
    </row>
    <row r="710" spans="1:20">
      <c r="A710" s="4">
        <v>38999</v>
      </c>
      <c r="B710" s="1">
        <v>-0.03871325517311019</v>
      </c>
      <c r="C710" s="1">
        <v>-0.03306311542978924</v>
      </c>
      <c r="D710" s="1">
        <v>-0.0366526541203287</v>
      </c>
      <c r="E710" s="1">
        <v>-0.04774810903251159</v>
      </c>
      <c r="F710" s="1">
        <v>-0.06433028553126585</v>
      </c>
      <c r="G710" s="1">
        <v>-0.02108502393435141</v>
      </c>
      <c r="H710" s="1">
        <v>-0.01762823123875878</v>
      </c>
      <c r="I710" s="1">
        <v>-0.01197809149543783</v>
      </c>
      <c r="J710" s="1">
        <v>-0.01556763018597729</v>
      </c>
      <c r="K710" s="1">
        <v>-0.02666308509816018</v>
      </c>
      <c r="L710" s="1">
        <v>-0.04324526159691444</v>
      </c>
      <c r="O710" s="3" t="s">
        <v>1202</v>
      </c>
      <c r="P710" s="2">
        <v>1.747363815932693</v>
      </c>
      <c r="Q710" s="2">
        <v>1.572682623222329</v>
      </c>
      <c r="R710" s="2">
        <v>1.655726189684567</v>
      </c>
      <c r="S710" s="2">
        <v>2.123150143983124</v>
      </c>
      <c r="T710" s="2">
        <v>1.702253443235875</v>
      </c>
    </row>
    <row r="711" spans="1:20">
      <c r="A711" s="4">
        <v>39000</v>
      </c>
      <c r="B711" s="1">
        <v>0.01001626076495388</v>
      </c>
      <c r="C711" s="1">
        <v>0.01135355672067884</v>
      </c>
      <c r="D711" s="1">
        <v>0.01027562755599409</v>
      </c>
      <c r="E711" s="1">
        <v>0.01406553200048943</v>
      </c>
      <c r="F711" s="1">
        <v>0.0213850473819226</v>
      </c>
      <c r="G711" s="1">
        <v>0.005821399464431165</v>
      </c>
      <c r="H711" s="1">
        <v>0.004194861300522712</v>
      </c>
      <c r="I711" s="1">
        <v>0.005532157256247672</v>
      </c>
      <c r="J711" s="1">
        <v>0.004454228091562928</v>
      </c>
      <c r="K711" s="1">
        <v>0.008244132536058268</v>
      </c>
      <c r="L711" s="1">
        <v>0.01556364791749143</v>
      </c>
      <c r="O711" s="3" t="s">
        <v>1203</v>
      </c>
      <c r="P711" s="2">
        <v>1.679717674646231</v>
      </c>
      <c r="Q711" s="2">
        <v>1.520684836116305</v>
      </c>
      <c r="R711" s="2">
        <v>1.595039430336088</v>
      </c>
      <c r="S711" s="2">
        <v>2.021773739415825</v>
      </c>
      <c r="T711" s="2">
        <v>1.592746993185931</v>
      </c>
    </row>
    <row r="712" spans="1:20">
      <c r="A712" s="4">
        <v>39001</v>
      </c>
      <c r="B712" s="1">
        <v>0.000780334283186912</v>
      </c>
      <c r="C712" s="1">
        <v>0.0005010451488149936</v>
      </c>
      <c r="D712" s="1">
        <v>-0.002833287308937282</v>
      </c>
      <c r="E712" s="1">
        <v>-0.00176120935370383</v>
      </c>
      <c r="F712" s="1">
        <v>-0.001328432453659434</v>
      </c>
      <c r="G712" s="1">
        <v>-0.001562680865840993</v>
      </c>
      <c r="H712" s="1">
        <v>0.002343015149028016</v>
      </c>
      <c r="I712" s="1">
        <v>0.002063726014656098</v>
      </c>
      <c r="J712" s="1">
        <v>-0.001270606443096289</v>
      </c>
      <c r="K712" s="1">
        <v>-0.0001985284878628368</v>
      </c>
      <c r="L712" s="1">
        <v>0.0002342484121815591</v>
      </c>
      <c r="O712" s="3" t="s">
        <v>1204</v>
      </c>
      <c r="P712" s="2">
        <v>1.696542164886989</v>
      </c>
      <c r="Q712" s="2">
        <v>1.537950017657428</v>
      </c>
      <c r="R712" s="2">
        <v>1.611429461459347</v>
      </c>
      <c r="S712" s="2">
        <v>2.050211062645328</v>
      </c>
      <c r="T712" s="2">
        <v>1.626807963102627</v>
      </c>
    </row>
    <row r="713" spans="1:20">
      <c r="A713" s="4">
        <v>39002</v>
      </c>
      <c r="B713" s="1">
        <v>0.01020102997490069</v>
      </c>
      <c r="C713" s="1">
        <v>0.003726888168075648</v>
      </c>
      <c r="D713" s="1">
        <v>0.007119567413819583</v>
      </c>
      <c r="E713" s="1">
        <v>0.009109252164585691</v>
      </c>
      <c r="F713" s="1">
        <v>0.01842721358832811</v>
      </c>
      <c r="G713" s="1">
        <v>0.003420091588893337</v>
      </c>
      <c r="H713" s="1">
        <v>0.006780938386007351</v>
      </c>
      <c r="I713" s="1">
        <v>0.0003067965791823113</v>
      </c>
      <c r="J713" s="1">
        <v>0.003699475824926246</v>
      </c>
      <c r="K713" s="1">
        <v>0.005689160575692354</v>
      </c>
      <c r="L713" s="1">
        <v>0.01500712199943477</v>
      </c>
      <c r="O713" s="3" t="s">
        <v>1205</v>
      </c>
      <c r="P713" s="2">
        <v>1.697866034901123</v>
      </c>
      <c r="Q713" s="2">
        <v>1.538720600052895</v>
      </c>
      <c r="R713" s="2">
        <v>1.606863818816947</v>
      </c>
      <c r="S713" s="2">
        <v>2.04660021174473</v>
      </c>
      <c r="T713" s="2">
        <v>1.62464685860857</v>
      </c>
    </row>
    <row r="714" spans="1:20">
      <c r="A714" s="4">
        <v>39003</v>
      </c>
      <c r="B714" s="1">
        <v>0.01505212414741264</v>
      </c>
      <c r="C714" s="1">
        <v>0.01499607236748024</v>
      </c>
      <c r="D714" s="1">
        <v>0.01355162703812463</v>
      </c>
      <c r="E714" s="1">
        <v>0.01638619310154099</v>
      </c>
      <c r="F714" s="1">
        <v>0.01859429254525025</v>
      </c>
      <c r="G714" s="1">
        <v>0.0134026574234547</v>
      </c>
      <c r="H714" s="1">
        <v>0.001649466723957937</v>
      </c>
      <c r="I714" s="1">
        <v>0.00159341494402554</v>
      </c>
      <c r="J714" s="1">
        <v>0.0001489696146699249</v>
      </c>
      <c r="K714" s="1">
        <v>0.002983535678086291</v>
      </c>
      <c r="L714" s="1">
        <v>0.005191635121795546</v>
      </c>
      <c r="O714" s="3" t="s">
        <v>1206</v>
      </c>
      <c r="P714" s="2">
        <v>1.715186017216515</v>
      </c>
      <c r="Q714" s="2">
        <v>1.544455239651206</v>
      </c>
      <c r="R714" s="2">
        <v>1.618303994099841</v>
      </c>
      <c r="S714" s="2">
        <v>2.065243209153607</v>
      </c>
      <c r="T714" s="2">
        <v>1.654584573277756</v>
      </c>
    </row>
    <row r="715" spans="1:20">
      <c r="A715" s="4">
        <v>39006</v>
      </c>
      <c r="B715" s="1">
        <v>0.005636477338054391</v>
      </c>
      <c r="C715" s="1">
        <v>-0.0001885556042633407</v>
      </c>
      <c r="D715" s="1">
        <v>0.008419887122573355</v>
      </c>
      <c r="E715" s="1">
        <v>0.006064843825195343</v>
      </c>
      <c r="F715" s="1">
        <v>0.0008066126714263433</v>
      </c>
      <c r="G715" s="1">
        <v>0.006213658647816533</v>
      </c>
      <c r="H715" s="1">
        <v>-0.0005771813097621425</v>
      </c>
      <c r="I715" s="1">
        <v>-0.006402214252079874</v>
      </c>
      <c r="J715" s="1">
        <v>0.002206228474756822</v>
      </c>
      <c r="K715" s="1">
        <v>-0.0001488148226211905</v>
      </c>
      <c r="L715" s="1">
        <v>-0.00540704597639019</v>
      </c>
      <c r="O715" s="3" t="s">
        <v>1207</v>
      </c>
      <c r="P715" s="2">
        <v>1.741003210083564</v>
      </c>
      <c r="Q715" s="2">
        <v>1.56761600219335</v>
      </c>
      <c r="R715" s="2">
        <v>1.64023464626219</v>
      </c>
      <c r="S715" s="2">
        <v>2.099084683180444</v>
      </c>
      <c r="T715" s="2">
        <v>1.685350402874141</v>
      </c>
    </row>
    <row r="716" spans="1:20">
      <c r="A716" s="4">
        <v>39007</v>
      </c>
      <c r="B716" s="1">
        <v>-0.00600405143800975</v>
      </c>
      <c r="C716" s="1">
        <v>-0.007194517600718764</v>
      </c>
      <c r="D716" s="1">
        <v>-0.003919629990774887</v>
      </c>
      <c r="E716" s="1">
        <v>-0.00800106394449529</v>
      </c>
      <c r="F716" s="1">
        <v>-0.007718173723998745</v>
      </c>
      <c r="G716" s="1">
        <v>-0.003739164919834503</v>
      </c>
      <c r="H716" s="1">
        <v>-0.002264886518175246</v>
      </c>
      <c r="I716" s="1">
        <v>-0.003455352680884261</v>
      </c>
      <c r="J716" s="1">
        <v>-0.0001804650709403832</v>
      </c>
      <c r="K716" s="1">
        <v>-0.004261899024660787</v>
      </c>
      <c r="L716" s="1">
        <v>-0.003979008804164241</v>
      </c>
      <c r="O716" s="3" t="s">
        <v>1208</v>
      </c>
      <c r="P716" s="2">
        <v>1.75081633522268</v>
      </c>
      <c r="Q716" s="2">
        <v>1.567320419410803</v>
      </c>
      <c r="R716" s="2">
        <v>1.654045236838252</v>
      </c>
      <c r="S716" s="2">
        <v>2.111815303959793</v>
      </c>
      <c r="T716" s="2">
        <v>1.686709827864892</v>
      </c>
    </row>
    <row r="717" spans="1:20">
      <c r="A717" s="4">
        <v>39008</v>
      </c>
      <c r="B717" s="1">
        <v>0.009303464621022384</v>
      </c>
      <c r="C717" s="1">
        <v>0.005697666858306194</v>
      </c>
      <c r="D717" s="1">
        <v>0.004456223223056055</v>
      </c>
      <c r="E717" s="1">
        <v>0.008503343057449486</v>
      </c>
      <c r="F717" s="1">
        <v>0.01232702756495274</v>
      </c>
      <c r="G717" s="1">
        <v>0.001933466022177921</v>
      </c>
      <c r="H717" s="1">
        <v>0.007369998598844463</v>
      </c>
      <c r="I717" s="1">
        <v>0.003764200836128273</v>
      </c>
      <c r="J717" s="1">
        <v>0.002522757200878134</v>
      </c>
      <c r="K717" s="1">
        <v>0.006569877035271565</v>
      </c>
      <c r="L717" s="1">
        <v>0.01039356154277482</v>
      </c>
      <c r="O717" s="3" t="s">
        <v>1209</v>
      </c>
      <c r="P717" s="2">
        <v>1.740304343887495</v>
      </c>
      <c r="Q717" s="2">
        <v>1.556044305067386</v>
      </c>
      <c r="R717" s="2">
        <v>1.647561991521842</v>
      </c>
      <c r="S717" s="2">
        <v>2.094918534673847</v>
      </c>
      <c r="T717" s="2">
        <v>1.673691508391455</v>
      </c>
    </row>
    <row r="718" spans="1:20">
      <c r="A718" s="4">
        <v>39009</v>
      </c>
      <c r="B718" s="1">
        <v>0.0009186648670169717</v>
      </c>
      <c r="C718" s="1">
        <v>0.004773466897014966</v>
      </c>
      <c r="D718" s="1">
        <v>0.003158586948556419</v>
      </c>
      <c r="E718" s="1">
        <v>-0.0002409050895787468</v>
      </c>
      <c r="F718" s="1">
        <v>0.008771368376329525</v>
      </c>
      <c r="G718" s="1">
        <v>-0.0004540552812304366</v>
      </c>
      <c r="H718" s="1">
        <v>0.001372720148247408</v>
      </c>
      <c r="I718" s="1">
        <v>0.005227522178245403</v>
      </c>
      <c r="J718" s="1">
        <v>0.003612642229786855</v>
      </c>
      <c r="K718" s="1">
        <v>0.0002131501916515788</v>
      </c>
      <c r="L718" s="1">
        <v>0.009225423657559961</v>
      </c>
      <c r="O718" s="3" t="s">
        <v>1210</v>
      </c>
      <c r="P718" s="2">
        <v>1.756495203780664</v>
      </c>
      <c r="Q718" s="2">
        <v>1.564910127134425</v>
      </c>
      <c r="R718" s="2">
        <v>1.654903895529886</v>
      </c>
      <c r="S718" s="2">
        <v>2.112732345651588</v>
      </c>
      <c r="T718" s="2">
        <v>1.694323149750624</v>
      </c>
    </row>
    <row r="719" spans="1:20">
      <c r="A719" s="4">
        <v>39010</v>
      </c>
      <c r="B719" s="1">
        <v>0.006925024172605543</v>
      </c>
      <c r="C719" s="1">
        <v>0.01092436338584424</v>
      </c>
      <c r="D719" s="1">
        <v>0.007252465783293749</v>
      </c>
      <c r="E719" s="1">
        <v>0.009749973002926238</v>
      </c>
      <c r="F719" s="1">
        <v>0.01369045168366356</v>
      </c>
      <c r="G719" s="1">
        <v>0.007041053886775117</v>
      </c>
      <c r="H719" s="1">
        <v>-0.0001160297141695743</v>
      </c>
      <c r="I719" s="1">
        <v>0.003883309499069121</v>
      </c>
      <c r="J719" s="1">
        <v>0.0002114118965186318</v>
      </c>
      <c r="K719" s="1">
        <v>0.002708919116151121</v>
      </c>
      <c r="L719" s="1">
        <v>0.006649397796888445</v>
      </c>
      <c r="O719" s="3" t="s">
        <v>1211</v>
      </c>
      <c r="P719" s="2">
        <v>1.758108834213461</v>
      </c>
      <c r="Q719" s="2">
        <v>1.572380173823105</v>
      </c>
      <c r="R719" s="2">
        <v>1.660131053375422</v>
      </c>
      <c r="S719" s="2">
        <v>2.112223377676603</v>
      </c>
      <c r="T719" s="2">
        <v>1.70918468224563</v>
      </c>
    </row>
    <row r="720" spans="1:20">
      <c r="A720" s="4">
        <v>39013</v>
      </c>
      <c r="B720" s="1">
        <v>0.003423179529970621</v>
      </c>
      <c r="C720" s="1">
        <v>0.005639784578755025</v>
      </c>
      <c r="D720" s="1">
        <v>0.003551003696436794</v>
      </c>
      <c r="E720" s="1">
        <v>0.002181647825632904</v>
      </c>
      <c r="F720" s="1">
        <v>-0.001211641094121196</v>
      </c>
      <c r="G720" s="1">
        <v>5.638567803778471e-05</v>
      </c>
      <c r="H720" s="1">
        <v>0.003366793851932837</v>
      </c>
      <c r="I720" s="1">
        <v>0.00558339890071724</v>
      </c>
      <c r="J720" s="1">
        <v>0.003494618018399009</v>
      </c>
      <c r="K720" s="1">
        <v>0.002125262147595119</v>
      </c>
      <c r="L720" s="1">
        <v>-0.001268026772158981</v>
      </c>
      <c r="O720" s="3" t="s">
        <v>1212</v>
      </c>
      <c r="P720" s="2">
        <v>1.770283780388461</v>
      </c>
      <c r="Q720" s="2">
        <v>1.589557426222645</v>
      </c>
      <c r="R720" s="2">
        <v>1.672171097035811</v>
      </c>
      <c r="S720" s="2">
        <v>2.1328174985851</v>
      </c>
      <c r="T720" s="2">
        <v>1.732584192556371</v>
      </c>
    </row>
    <row r="721" spans="1:20">
      <c r="A721" s="4">
        <v>39014</v>
      </c>
      <c r="B721" s="1">
        <v>-0.002011602562424941</v>
      </c>
      <c r="C721" s="1">
        <v>0.003927833357254995</v>
      </c>
      <c r="D721" s="1">
        <v>0.007280146391555053</v>
      </c>
      <c r="E721" s="1">
        <v>0.003071892133337917</v>
      </c>
      <c r="F721" s="1">
        <v>-0.005389513704335824</v>
      </c>
      <c r="G721" s="1">
        <v>0.0007329724853404329</v>
      </c>
      <c r="H721" s="1">
        <v>-0.002744575047765374</v>
      </c>
      <c r="I721" s="1">
        <v>0.003194860871914562</v>
      </c>
      <c r="J721" s="1">
        <v>0.006547173906214621</v>
      </c>
      <c r="K721" s="1">
        <v>0.002338919647997484</v>
      </c>
      <c r="L721" s="1">
        <v>-0.006122486189676257</v>
      </c>
      <c r="O721" s="3" t="s">
        <v>1213</v>
      </c>
      <c r="P721" s="2">
        <v>1.776343779587725</v>
      </c>
      <c r="Q721" s="2">
        <v>1.598522187682101</v>
      </c>
      <c r="R721" s="2">
        <v>1.67810898278246</v>
      </c>
      <c r="S721" s="2">
        <v>2.13747055524336</v>
      </c>
      <c r="T721" s="2">
        <v>1.730484922349645</v>
      </c>
    </row>
    <row r="722" spans="1:20">
      <c r="A722" s="4">
        <v>39015</v>
      </c>
      <c r="B722" s="1">
        <v>0.002952571936019277</v>
      </c>
      <c r="C722" s="1">
        <v>0.008219788505337666</v>
      </c>
      <c r="D722" s="1">
        <v>0.009976640714229879</v>
      </c>
      <c r="E722" s="1">
        <v>0.006559061346350203</v>
      </c>
      <c r="F722" s="1">
        <v>0.005984032586533461</v>
      </c>
      <c r="G722" s="1">
        <v>0.004000225364809262</v>
      </c>
      <c r="H722" s="1">
        <v>-0.001047653428789985</v>
      </c>
      <c r="I722" s="1">
        <v>0.004219563140528404</v>
      </c>
      <c r="J722" s="1">
        <v>0.005976415349420616</v>
      </c>
      <c r="K722" s="1">
        <v>0.002558835981540941</v>
      </c>
      <c r="L722" s="1">
        <v>0.001983807221724199</v>
      </c>
      <c r="O722" s="3" t="s">
        <v>1214</v>
      </c>
      <c r="P722" s="2">
        <v>1.772770481888959</v>
      </c>
      <c r="Q722" s="2">
        <v>1.604800916453191</v>
      </c>
      <c r="R722" s="2">
        <v>1.690325861838099</v>
      </c>
      <c r="S722" s="2">
        <v>2.144036634227253</v>
      </c>
      <c r="T722" s="2">
        <v>1.721158450145495</v>
      </c>
    </row>
    <row r="723" spans="1:20">
      <c r="A723" s="4">
        <v>39016</v>
      </c>
      <c r="B723" s="1">
        <v>0.003915894091233385</v>
      </c>
      <c r="C723" s="1">
        <v>0.001963487556278176</v>
      </c>
      <c r="D723" s="1">
        <v>-0.002645424615204117</v>
      </c>
      <c r="E723" s="1">
        <v>0.002939667785891276</v>
      </c>
      <c r="F723" s="1">
        <v>0.004047595268976911</v>
      </c>
      <c r="G723" s="1">
        <v>0.001851851851851771</v>
      </c>
      <c r="H723" s="1">
        <v>0.002064042239381614</v>
      </c>
      <c r="I723" s="1">
        <v>0.0001116357044264049</v>
      </c>
      <c r="J723" s="1">
        <v>-0.004497276467055888</v>
      </c>
      <c r="K723" s="1">
        <v>0.001087815934039504</v>
      </c>
      <c r="L723" s="1">
        <v>0.00219574341712514</v>
      </c>
      <c r="O723" s="3" t="s">
        <v>1215</v>
      </c>
      <c r="P723" s="2">
        <v>1.778004714262788</v>
      </c>
      <c r="Q723" s="2">
        <v>1.617992040579608</v>
      </c>
      <c r="R723" s="2">
        <v>1.707189635651629</v>
      </c>
      <c r="S723" s="2">
        <v>2.158099502039972</v>
      </c>
      <c r="T723" s="2">
        <v>1.731457918397753</v>
      </c>
    </row>
    <row r="724" spans="1:20">
      <c r="A724" s="4">
        <v>39017</v>
      </c>
      <c r="B724" s="1">
        <v>-0.0003706992734475723</v>
      </c>
      <c r="C724" s="1">
        <v>-0.006619975141571421</v>
      </c>
      <c r="D724" s="1">
        <v>0.002900293131515852</v>
      </c>
      <c r="E724" s="1">
        <v>0.001180672272084848</v>
      </c>
      <c r="F724" s="1">
        <v>-0.003260304283304039</v>
      </c>
      <c r="G724" s="1">
        <v>-0.003808883661009399</v>
      </c>
      <c r="H724" s="1">
        <v>0.003438184387561716</v>
      </c>
      <c r="I724" s="1">
        <v>-0.002811091480562022</v>
      </c>
      <c r="J724" s="1">
        <v>0.006709176792525362</v>
      </c>
      <c r="K724" s="1">
        <v>0.004989555933094358</v>
      </c>
      <c r="L724" s="1">
        <v>0.0005485793777053605</v>
      </c>
      <c r="O724" s="3" t="s">
        <v>1216</v>
      </c>
      <c r="P724" s="2">
        <v>1.784967192417555</v>
      </c>
      <c r="Q724" s="2">
        <v>1.621168947817444</v>
      </c>
      <c r="R724" s="2">
        <v>1.702673394166655</v>
      </c>
      <c r="S724" s="2">
        <v>2.164443597624867</v>
      </c>
      <c r="T724" s="2">
        <v>1.738466159276693</v>
      </c>
    </row>
    <row r="725" spans="1:20">
      <c r="A725" s="4">
        <v>39020</v>
      </c>
      <c r="B725" s="1">
        <v>-0.006551071486732618</v>
      </c>
      <c r="C725" s="1">
        <v>-0.008564700748591614</v>
      </c>
      <c r="D725" s="1">
        <v>-0.005956602511957176</v>
      </c>
      <c r="E725" s="1">
        <v>-0.005314315265247616</v>
      </c>
      <c r="F725" s="1">
        <v>-0.01058647809802959</v>
      </c>
      <c r="G725" s="1">
        <v>-0.01045825133539491</v>
      </c>
      <c r="H725" s="1">
        <v>0.00390717984866229</v>
      </c>
      <c r="I725" s="1">
        <v>0.001893550586803183</v>
      </c>
      <c r="J725" s="1">
        <v>0.004501648823437732</v>
      </c>
      <c r="K725" s="1">
        <v>0.005143936070147292</v>
      </c>
      <c r="L725" s="1">
        <v>-0.0001282267626346867</v>
      </c>
      <c r="O725" s="3" t="s">
        <v>1217</v>
      </c>
      <c r="P725" s="2">
        <v>1.784305506376198</v>
      </c>
      <c r="Q725" s="2">
        <v>1.610436849682605</v>
      </c>
      <c r="R725" s="2">
        <v>1.707611646116971</v>
      </c>
      <c r="S725" s="2">
        <v>2.166999096165074</v>
      </c>
      <c r="T725" s="2">
        <v>1.732798230611224</v>
      </c>
    </row>
    <row r="726" spans="1:20">
      <c r="A726" s="4">
        <v>39021</v>
      </c>
      <c r="B726" s="1">
        <v>0.005778671841932592</v>
      </c>
      <c r="C726" s="1">
        <v>0.01225848256983064</v>
      </c>
      <c r="D726" s="1">
        <v>0.01246155242751668</v>
      </c>
      <c r="E726" s="1">
        <v>0.0081031845055759</v>
      </c>
      <c r="F726" s="1">
        <v>0.009421419301600897</v>
      </c>
      <c r="G726" s="1">
        <v>0.004829819876129182</v>
      </c>
      <c r="H726" s="1">
        <v>0.00094885196580341</v>
      </c>
      <c r="I726" s="1">
        <v>0.00742866269370146</v>
      </c>
      <c r="J726" s="1">
        <v>0.007631732551387493</v>
      </c>
      <c r="K726" s="1">
        <v>0.003273364629446718</v>
      </c>
      <c r="L726" s="1">
        <v>0.004591599425471715</v>
      </c>
      <c r="O726" s="3" t="s">
        <v>1218</v>
      </c>
      <c r="P726" s="2">
        <v>1.772616393449757</v>
      </c>
      <c r="Q726" s="2">
        <v>1.596643939990569</v>
      </c>
      <c r="R726" s="2">
        <v>1.697440082296264</v>
      </c>
      <c r="S726" s="2">
        <v>2.155482979788546</v>
      </c>
      <c r="T726" s="2">
        <v>1.714454000094554</v>
      </c>
    </row>
    <row r="727" spans="1:20">
      <c r="A727" s="4">
        <v>39022</v>
      </c>
      <c r="B727" s="1">
        <v>0.01391324658514304</v>
      </c>
      <c r="C727" s="1">
        <v>0.01209135262083683</v>
      </c>
      <c r="D727" s="1">
        <v>0.01661040752229193</v>
      </c>
      <c r="E727" s="1">
        <v>0.01389628861911563</v>
      </c>
      <c r="F727" s="1">
        <v>0.01035870361915059</v>
      </c>
      <c r="G727" s="1">
        <v>0.006220312146573148</v>
      </c>
      <c r="H727" s="1">
        <v>0.007692934438569887</v>
      </c>
      <c r="I727" s="1">
        <v>0.005871040474263678</v>
      </c>
      <c r="J727" s="1">
        <v>0.01039009537571878</v>
      </c>
      <c r="K727" s="1">
        <v>0.007675976472542478</v>
      </c>
      <c r="L727" s="1">
        <v>0.004138391472577441</v>
      </c>
      <c r="O727" s="3" t="s">
        <v>1219</v>
      </c>
      <c r="P727" s="2">
        <v>1.782859761889133</v>
      </c>
      <c r="Q727" s="2">
        <v>1.616216371899169</v>
      </c>
      <c r="R727" s="2">
        <v>1.718592820874367</v>
      </c>
      <c r="S727" s="2">
        <v>2.172949256072402</v>
      </c>
      <c r="T727" s="2">
        <v>1.730606590102751</v>
      </c>
    </row>
    <row r="728" spans="1:20">
      <c r="A728" s="4">
        <v>39023</v>
      </c>
      <c r="B728" s="1">
        <v>0.009991714547261665</v>
      </c>
      <c r="C728" s="1">
        <v>0.006363034931938572</v>
      </c>
      <c r="D728" s="1">
        <v>0.01545932587363352</v>
      </c>
      <c r="E728" s="1">
        <v>0.0138222392941123</v>
      </c>
      <c r="F728" s="1">
        <v>0.001201806658603477</v>
      </c>
      <c r="G728" s="1">
        <v>0.007193435989659491</v>
      </c>
      <c r="H728" s="1">
        <v>0.002798278557602174</v>
      </c>
      <c r="I728" s="1">
        <v>-0.0008304010577209198</v>
      </c>
      <c r="J728" s="1">
        <v>0.008265889883974031</v>
      </c>
      <c r="K728" s="1">
        <v>0.006628803304452813</v>
      </c>
      <c r="L728" s="1">
        <v>-0.005991629331056014</v>
      </c>
      <c r="O728" s="3" t="s">
        <v>1220</v>
      </c>
      <c r="P728" s="2">
        <v>1.807665129383026</v>
      </c>
      <c r="Q728" s="2">
        <v>1.635758613963371</v>
      </c>
      <c r="R728" s="2">
        <v>1.747139347993975</v>
      </c>
      <c r="S728" s="2">
        <v>2.203145186089476</v>
      </c>
      <c r="T728" s="2">
        <v>1.748533430850975</v>
      </c>
    </row>
    <row r="729" spans="1:20">
      <c r="A729" s="4">
        <v>39024</v>
      </c>
      <c r="B729" s="1">
        <v>0.006973997407594634</v>
      </c>
      <c r="C729" s="1">
        <v>0.003830196863334301</v>
      </c>
      <c r="D729" s="1">
        <v>0.007246973956178016</v>
      </c>
      <c r="E729" s="1">
        <v>0.003859154010437127</v>
      </c>
      <c r="F729" s="1">
        <v>0.005132331107512877</v>
      </c>
      <c r="G729" s="1">
        <v>-0.0004463787523713014</v>
      </c>
      <c r="H729" s="1">
        <v>0.007420376159966047</v>
      </c>
      <c r="I729" s="1">
        <v>0.004276575615705713</v>
      </c>
      <c r="J729" s="1">
        <v>0.007693352708549206</v>
      </c>
      <c r="K729" s="1">
        <v>0.004305532762808539</v>
      </c>
      <c r="L729" s="1">
        <v>0.005578709859884068</v>
      </c>
      <c r="O729" s="3" t="s">
        <v>1221</v>
      </c>
      <c r="P729" s="2">
        <v>1.82572680335286</v>
      </c>
      <c r="Q729" s="2">
        <v>1.646167003164239</v>
      </c>
      <c r="R729" s="2">
        <v>1.774148944521262</v>
      </c>
      <c r="S729" s="2">
        <v>2.233597586051277</v>
      </c>
      <c r="T729" s="2">
        <v>1.750634829970962</v>
      </c>
    </row>
    <row r="730" spans="1:20">
      <c r="A730" s="4">
        <v>39027</v>
      </c>
      <c r="B730" s="1">
        <v>-0.0004375936844340789</v>
      </c>
      <c r="C730" s="1">
        <v>-0.0001999822571646659</v>
      </c>
      <c r="D730" s="1">
        <v>-0.0008520433736413091</v>
      </c>
      <c r="E730" s="1">
        <v>-0.003082107418775459</v>
      </c>
      <c r="F730" s="1">
        <v>0.006757469385690884</v>
      </c>
      <c r="G730" s="1">
        <v>-0.004075025120018005</v>
      </c>
      <c r="H730" s="1">
        <v>0.003637431435584038</v>
      </c>
      <c r="I730" s="1">
        <v>0.00387504286285334</v>
      </c>
      <c r="J730" s="1">
        <v>0.003222981746376696</v>
      </c>
      <c r="K730" s="1">
        <v>0.0009929177012426571</v>
      </c>
      <c r="L730" s="1">
        <v>0.010832494505709</v>
      </c>
      <c r="O730" s="3" t="s">
        <v>1222</v>
      </c>
      <c r="P730" s="2">
        <v>1.838459417346419</v>
      </c>
      <c r="Q730" s="2">
        <v>1.652472146856284</v>
      </c>
      <c r="R730" s="2">
        <v>1.787006155716588</v>
      </c>
      <c r="S730" s="2">
        <v>2.242217383133189</v>
      </c>
      <c r="T730" s="2">
        <v>1.759619667566718</v>
      </c>
    </row>
    <row r="731" spans="1:20">
      <c r="A731" s="4">
        <v>39028</v>
      </c>
      <c r="B731" s="1">
        <v>0.006127323685559016</v>
      </c>
      <c r="C731" s="1">
        <v>0.001014374742319468</v>
      </c>
      <c r="D731" s="1">
        <v>0.00307169878973057</v>
      </c>
      <c r="E731" s="1">
        <v>-0.00105206832009086</v>
      </c>
      <c r="F731" s="1">
        <v>0.001662499637105963</v>
      </c>
      <c r="G731" s="1">
        <v>0.005829269659772596</v>
      </c>
      <c r="H731" s="1">
        <v>0.0002980540257864206</v>
      </c>
      <c r="I731" s="1">
        <v>-0.004814894917453127</v>
      </c>
      <c r="J731" s="1">
        <v>-0.002757570870042025</v>
      </c>
      <c r="K731" s="1">
        <v>-0.006881337979863456</v>
      </c>
      <c r="L731" s="1">
        <v>-0.004166770022666633</v>
      </c>
      <c r="O731" s="3" t="s">
        <v>1223</v>
      </c>
      <c r="P731" s="2">
        <v>1.837654919116299</v>
      </c>
      <c r="Q731" s="2">
        <v>1.652141681746453</v>
      </c>
      <c r="R731" s="2">
        <v>1.785483548962954</v>
      </c>
      <c r="S731" s="2">
        <v>2.235306628302127</v>
      </c>
      <c r="T731" s="2">
        <v>1.771510243600759</v>
      </c>
    </row>
    <row r="732" spans="1:20">
      <c r="A732" s="4">
        <v>39029</v>
      </c>
      <c r="B732" s="1">
        <v>-0.01405956475565573</v>
      </c>
      <c r="C732" s="1">
        <v>-0.005286783454241939</v>
      </c>
      <c r="D732" s="1">
        <v>-0.009330942595260905</v>
      </c>
      <c r="E732" s="1">
        <v>-0.01154552133707876</v>
      </c>
      <c r="F732" s="1">
        <v>-0.006346964164019697</v>
      </c>
      <c r="G732" s="1">
        <v>-0.004680969629423215</v>
      </c>
      <c r="H732" s="1">
        <v>-0.009378595126232514</v>
      </c>
      <c r="I732" s="1">
        <v>-0.0006058138248187239</v>
      </c>
      <c r="J732" s="1">
        <v>-0.00464997296583769</v>
      </c>
      <c r="K732" s="1">
        <v>-0.006864551707655542</v>
      </c>
      <c r="L732" s="1">
        <v>-0.001665994534596482</v>
      </c>
      <c r="O732" s="3" t="s">
        <v>1224</v>
      </c>
      <c r="P732" s="2">
        <v>1.848914825628085</v>
      </c>
      <c r="Q732" s="2">
        <v>1.65381757253915</v>
      </c>
      <c r="R732" s="2">
        <v>1.790968016619387</v>
      </c>
      <c r="S732" s="2">
        <v>2.232954933012802</v>
      </c>
      <c r="T732" s="2">
        <v>1.774455378737875</v>
      </c>
    </row>
    <row r="733" spans="1:20">
      <c r="A733" s="4">
        <v>39030</v>
      </c>
      <c r="B733" s="1">
        <v>0.009641479110533036</v>
      </c>
      <c r="C733" s="1">
        <v>0.00883294367290155</v>
      </c>
      <c r="D733" s="1">
        <v>0.01225377433180164</v>
      </c>
      <c r="E733" s="1">
        <v>0.01165107443738478</v>
      </c>
      <c r="F733" s="1">
        <v>0.006905982542701361</v>
      </c>
      <c r="G733" s="1">
        <v>0.0151167347852863</v>
      </c>
      <c r="H733" s="1">
        <v>-0.005475255674753265</v>
      </c>
      <c r="I733" s="1">
        <v>-0.006283791112384751</v>
      </c>
      <c r="J733" s="1">
        <v>-0.002862960453484664</v>
      </c>
      <c r="K733" s="1">
        <v>-0.003465660347901522</v>
      </c>
      <c r="L733" s="1">
        <v>-0.00821075224258494</v>
      </c>
      <c r="O733" s="3" t="s">
        <v>1225</v>
      </c>
      <c r="P733" s="2">
        <v>1.822919887909475</v>
      </c>
      <c r="Q733" s="2">
        <v>1.645074197160316</v>
      </c>
      <c r="R733" s="2">
        <v>1.774256596866363</v>
      </c>
      <c r="S733" s="2">
        <v>2.207174304188967</v>
      </c>
      <c r="T733" s="2">
        <v>1.763192974038374</v>
      </c>
    </row>
    <row r="734" spans="1:20">
      <c r="A734" s="4">
        <v>39031</v>
      </c>
      <c r="B734" s="1">
        <v>-0.001355232165944464</v>
      </c>
      <c r="C734" s="1">
        <v>-0.001946927064020998</v>
      </c>
      <c r="D734" s="1">
        <v>-0.003877716973937906</v>
      </c>
      <c r="E734" s="1">
        <v>0.0009548666363436986</v>
      </c>
      <c r="F734" s="1">
        <v>-0.005302448088564615</v>
      </c>
      <c r="G734" s="1">
        <v>-0.002923170260879182</v>
      </c>
      <c r="H734" s="1">
        <v>0.001567938094934718</v>
      </c>
      <c r="I734" s="1">
        <v>0.0009762431968582952</v>
      </c>
      <c r="J734" s="1">
        <v>-0.0009545467130587237</v>
      </c>
      <c r="K734" s="1">
        <v>0.003878036897222881</v>
      </c>
      <c r="L734" s="1">
        <v>-0.002379277827685433</v>
      </c>
      <c r="O734" s="3" t="s">
        <v>1226</v>
      </c>
      <c r="P734" s="2">
        <v>1.840495531928929</v>
      </c>
      <c r="Q734" s="2">
        <v>1.659605044881576</v>
      </c>
      <c r="R734" s="2">
        <v>1.795997936811074</v>
      </c>
      <c r="S734" s="2">
        <v>2.232890256303356</v>
      </c>
      <c r="T734" s="2">
        <v>1.775369553936496</v>
      </c>
    </row>
    <row r="735" spans="1:20">
      <c r="A735" s="4">
        <v>39034</v>
      </c>
      <c r="B735" s="1">
        <v>-0.00727371381688724</v>
      </c>
      <c r="C735" s="1">
        <v>-0.005748638544230134</v>
      </c>
      <c r="D735" s="1">
        <v>-0.004920928716951267</v>
      </c>
      <c r="E735" s="1">
        <v>-0.004000773302568983</v>
      </c>
      <c r="F735" s="1">
        <v>-0.003367041040108432</v>
      </c>
      <c r="G735" s="1">
        <v>0.0008297378028543356</v>
      </c>
      <c r="H735" s="1">
        <v>-0.008103451619741575</v>
      </c>
      <c r="I735" s="1">
        <v>-0.006578376347084469</v>
      </c>
      <c r="J735" s="1">
        <v>-0.005750666519805603</v>
      </c>
      <c r="K735" s="1">
        <v>-0.004830511105423319</v>
      </c>
      <c r="L735" s="1">
        <v>-0.004196778842962767</v>
      </c>
      <c r="O735" s="3" t="s">
        <v>1227</v>
      </c>
      <c r="P735" s="2">
        <v>1.838001233182782</v>
      </c>
      <c r="Q735" s="2">
        <v>1.656373914904111</v>
      </c>
      <c r="R735" s="2">
        <v>1.789033565126344</v>
      </c>
      <c r="S735" s="2">
        <v>2.235022368711717</v>
      </c>
      <c r="T735" s="2">
        <v>1.76595574903873</v>
      </c>
    </row>
    <row r="736" spans="1:20">
      <c r="A736" s="4">
        <v>39035</v>
      </c>
      <c r="B736" s="1">
        <v>0.001300799743312764</v>
      </c>
      <c r="C736" s="1">
        <v>0.008646840291026248</v>
      </c>
      <c r="D736" s="1">
        <v>0.008288587466308561</v>
      </c>
      <c r="E736" s="1">
        <v>0.001975251150680979</v>
      </c>
      <c r="F736" s="1">
        <v>0.002176281801929969</v>
      </c>
      <c r="G736" s="1">
        <v>0.007571989167081128</v>
      </c>
      <c r="H736" s="1">
        <v>-0.006271189423768364</v>
      </c>
      <c r="I736" s="1">
        <v>0.00107485112394512</v>
      </c>
      <c r="J736" s="1">
        <v>0.0007165982992274333</v>
      </c>
      <c r="K736" s="1">
        <v>-0.005596738016400149</v>
      </c>
      <c r="L736" s="1">
        <v>-0.005395707365151159</v>
      </c>
      <c r="O736" s="3" t="s">
        <v>1228</v>
      </c>
      <c r="P736" s="2">
        <v>1.824632138217525</v>
      </c>
      <c r="Q736" s="2">
        <v>1.646852019973236</v>
      </c>
      <c r="R736" s="2">
        <v>1.780229858480124</v>
      </c>
      <c r="S736" s="2">
        <v>2.22608055088833</v>
      </c>
      <c r="T736" s="2">
        <v>1.760009703556701</v>
      </c>
    </row>
    <row r="737" spans="1:20">
      <c r="A737" s="4">
        <v>39036</v>
      </c>
      <c r="B737" s="1">
        <v>-0.0009133707656348022</v>
      </c>
      <c r="C737" s="1">
        <v>0.0001148672271229501</v>
      </c>
      <c r="D737" s="1">
        <v>-0.0008826473203452645</v>
      </c>
      <c r="E737" s="1">
        <v>-0.0001676473283264146</v>
      </c>
      <c r="F737" s="1">
        <v>-0.005387448503998638</v>
      </c>
      <c r="G737" s="1">
        <v>0.003291278113000562</v>
      </c>
      <c r="H737" s="1">
        <v>-0.004204648878635364</v>
      </c>
      <c r="I737" s="1">
        <v>-0.003176410885877612</v>
      </c>
      <c r="J737" s="1">
        <v>-0.004173925433345826</v>
      </c>
      <c r="K737" s="1">
        <v>-0.003458925441326977</v>
      </c>
      <c r="L737" s="1">
        <v>-0.008678726616999199</v>
      </c>
      <c r="O737" s="3" t="s">
        <v>1229</v>
      </c>
      <c r="P737" s="2">
        <v>1.827005619234558</v>
      </c>
      <c r="Q737" s="2">
        <v>1.661092086372898</v>
      </c>
      <c r="R737" s="2">
        <v>1.794985449372271</v>
      </c>
      <c r="S737" s="2">
        <v>2.230477619057981</v>
      </c>
      <c r="T737" s="2">
        <v>1.763839980645772</v>
      </c>
    </row>
    <row r="738" spans="1:20">
      <c r="A738" s="4">
        <v>39037</v>
      </c>
      <c r="B738" s="1">
        <v>0.004598216293555168</v>
      </c>
      <c r="C738" s="1">
        <v>0.003163585844825789</v>
      </c>
      <c r="D738" s="1">
        <v>0.01141681213167489</v>
      </c>
      <c r="E738" s="1">
        <v>0.005219596619500777</v>
      </c>
      <c r="F738" s="1">
        <v>-0.002622730918596217</v>
      </c>
      <c r="G738" s="1">
        <v>-0.001148168398031779</v>
      </c>
      <c r="H738" s="1">
        <v>0.005746384691586837</v>
      </c>
      <c r="I738" s="1">
        <v>0.004311754242857457</v>
      </c>
      <c r="J738" s="1">
        <v>0.01256498052970656</v>
      </c>
      <c r="K738" s="1">
        <v>0.006367765017532445</v>
      </c>
      <c r="L738" s="1">
        <v>-0.001474562520564437</v>
      </c>
      <c r="O738" s="3" t="s">
        <v>1230</v>
      </c>
      <c r="P738" s="2">
        <v>1.825336885713299</v>
      </c>
      <c r="Q738" s="2">
        <v>1.661282891414856</v>
      </c>
      <c r="R738" s="2">
        <v>1.793401110275324</v>
      </c>
      <c r="S738" s="2">
        <v>2.230103685444254</v>
      </c>
      <c r="T738" s="2">
        <v>1.754337383580749</v>
      </c>
    </row>
    <row r="739" spans="1:20">
      <c r="A739" s="4">
        <v>39038</v>
      </c>
      <c r="B739" s="1">
        <v>0.004334023209305871</v>
      </c>
      <c r="C739" s="1">
        <v>0.0006417912544285365</v>
      </c>
      <c r="D739" s="1">
        <v>0.008138337253876138</v>
      </c>
      <c r="E739" s="1">
        <v>0.002802813616811894</v>
      </c>
      <c r="F739" s="1">
        <v>0.008165379630976188</v>
      </c>
      <c r="G739" s="1">
        <v>0.001368438338168465</v>
      </c>
      <c r="H739" s="1">
        <v>0.002965584871137406</v>
      </c>
      <c r="I739" s="1">
        <v>-0.0007266470837399286</v>
      </c>
      <c r="J739" s="1">
        <v>0.006769898915707673</v>
      </c>
      <c r="K739" s="1">
        <v>0.001434375278643429</v>
      </c>
      <c r="L739" s="1">
        <v>0.006796941292807723</v>
      </c>
      <c r="O739" s="3" t="s">
        <v>1231</v>
      </c>
      <c r="P739" s="2">
        <v>1.833730179522413</v>
      </c>
      <c r="Q739" s="2">
        <v>1.666538502454387</v>
      </c>
      <c r="R739" s="2">
        <v>1.813876033828074</v>
      </c>
      <c r="S739" s="2">
        <v>2.241743927101935</v>
      </c>
      <c r="T739" s="2">
        <v>1.749736228683182</v>
      </c>
    </row>
    <row r="740" spans="1:20">
      <c r="A740" s="4">
        <v>39041</v>
      </c>
      <c r="B740" s="1">
        <v>-0.009925907160299063</v>
      </c>
      <c r="C740" s="1">
        <v>-0.00756686411378793</v>
      </c>
      <c r="D740" s="1">
        <v>-0.007861218628846478</v>
      </c>
      <c r="E740" s="1">
        <v>-0.005807969689203718</v>
      </c>
      <c r="F740" s="1">
        <v>-0.01752261822023182</v>
      </c>
      <c r="G740" s="1">
        <v>-0.007324805947305113</v>
      </c>
      <c r="H740" s="1">
        <v>-0.00260110121299395</v>
      </c>
      <c r="I740" s="1">
        <v>-0.000242058166482817</v>
      </c>
      <c r="J740" s="1">
        <v>-0.000536412681541365</v>
      </c>
      <c r="K740" s="1">
        <v>0.001516836258101506</v>
      </c>
      <c r="L740" s="1">
        <v>-0.01019781227292671</v>
      </c>
      <c r="O740" s="3" t="s">
        <v>1232</v>
      </c>
      <c r="P740" s="2">
        <v>1.841677608680068</v>
      </c>
      <c r="Q740" s="2">
        <v>1.667608072290431</v>
      </c>
      <c r="R740" s="2">
        <v>1.82863796872809</v>
      </c>
      <c r="S740" s="2">
        <v>2.248027117506222</v>
      </c>
      <c r="T740" s="2">
        <v>1.764023489244453</v>
      </c>
    </row>
    <row r="741" spans="1:20">
      <c r="A741" s="4">
        <v>39042</v>
      </c>
      <c r="B741" s="1">
        <v>0.01120194841976074</v>
      </c>
      <c r="C741" s="1">
        <v>0.002517851724317399</v>
      </c>
      <c r="D741" s="1">
        <v>0.01016449949910592</v>
      </c>
      <c r="E741" s="1">
        <v>0.01035537934124919</v>
      </c>
      <c r="F741" s="1">
        <v>0.009324040725493976</v>
      </c>
      <c r="G741" s="1">
        <v>0.002533039647577118</v>
      </c>
      <c r="H741" s="1">
        <v>0.008668908772183626</v>
      </c>
      <c r="I741" s="1">
        <v>-1.518792325971852e-05</v>
      </c>
      <c r="J741" s="1">
        <v>0.007631459851528799</v>
      </c>
      <c r="K741" s="1">
        <v>0.007822339693672076</v>
      </c>
      <c r="L741" s="1">
        <v>0.006791001077916858</v>
      </c>
      <c r="O741" s="3" t="s">
        <v>1233</v>
      </c>
      <c r="P741" s="2">
        <v>1.823397287717108</v>
      </c>
      <c r="Q741" s="2">
        <v>1.654989508612353</v>
      </c>
      <c r="R741" s="2">
        <v>1.814262645862909</v>
      </c>
      <c r="S741" s="2">
        <v>2.234970644147237</v>
      </c>
      <c r="T741" s="2">
        <v>1.733113179110901</v>
      </c>
    </row>
    <row r="742" spans="1:20">
      <c r="A742" s="4">
        <v>39043</v>
      </c>
      <c r="B742" s="1">
        <v>0.01045590115288531</v>
      </c>
      <c r="C742" s="1">
        <v>0.008055138586428034</v>
      </c>
      <c r="D742" s="1">
        <v>0.01527414904596403</v>
      </c>
      <c r="E742" s="1">
        <v>0.01423541939134898</v>
      </c>
      <c r="F742" s="1">
        <v>0.01479725447029234</v>
      </c>
      <c r="G742" s="1">
        <v>0.01197407448094046</v>
      </c>
      <c r="H742" s="1">
        <v>-0.00151817332805515</v>
      </c>
      <c r="I742" s="1">
        <v>-0.003918935894512421</v>
      </c>
      <c r="J742" s="1">
        <v>0.00330007456502357</v>
      </c>
      <c r="K742" s="1">
        <v>0.002261344910408525</v>
      </c>
      <c r="L742" s="1">
        <v>0.002823179989351887</v>
      </c>
      <c r="O742" s="3" t="s">
        <v>1234</v>
      </c>
      <c r="P742" s="2">
        <v>1.843822890082847</v>
      </c>
      <c r="Q742" s="2">
        <v>1.65915652680034</v>
      </c>
      <c r="R742" s="2">
        <v>1.832703717618029</v>
      </c>
      <c r="S742" s="2">
        <v>2.258114612983938</v>
      </c>
      <c r="T742" s="2">
        <v>1.749272796974821</v>
      </c>
    </row>
    <row r="743" spans="1:20">
      <c r="A743" s="4">
        <v>39044</v>
      </c>
      <c r="B743" s="1">
        <v>-0.002502504206283285</v>
      </c>
      <c r="C743" s="1">
        <v>0.001472260802764858</v>
      </c>
      <c r="D743" s="1">
        <v>-0.0006011333848178202</v>
      </c>
      <c r="E743" s="1">
        <v>0.005672151321489016</v>
      </c>
      <c r="F743" s="1">
        <v>0.003841663258942862</v>
      </c>
      <c r="G743" s="1">
        <v>-0.00255102040816324</v>
      </c>
      <c r="H743" s="1">
        <v>4.851620187995564e-05</v>
      </c>
      <c r="I743" s="1">
        <v>0.004023281210927987</v>
      </c>
      <c r="J743" s="1">
        <v>0.00194988702334542</v>
      </c>
      <c r="K743" s="1">
        <v>0.008223171729652368</v>
      </c>
      <c r="L743" s="1">
        <v>0.006392683667105992</v>
      </c>
      <c r="O743" s="3" t="s">
        <v>1235</v>
      </c>
      <c r="P743" s="2">
        <v>1.86310171996498</v>
      </c>
      <c r="Q743" s="2">
        <v>1.672521262560293</v>
      </c>
      <c r="R743" s="2">
        <v>1.86069670735802</v>
      </c>
      <c r="S743" s="2">
        <v>2.290259821533498</v>
      </c>
      <c r="T743" s="2">
        <v>1.775157231689618</v>
      </c>
    </row>
    <row r="744" spans="1:20">
      <c r="A744" s="4">
        <v>39045</v>
      </c>
      <c r="B744" s="1">
        <v>0.005797944225873763</v>
      </c>
      <c r="C744" s="1">
        <v>0.002332646567814844</v>
      </c>
      <c r="D744" s="1">
        <v>0.008158115145844302</v>
      </c>
      <c r="E744" s="1">
        <v>0.005466494251242127</v>
      </c>
      <c r="F744" s="1">
        <v>0.005878169777908226</v>
      </c>
      <c r="G744" s="1">
        <v>0.0007618218425204937</v>
      </c>
      <c r="H744" s="1">
        <v>0.00503612238335327</v>
      </c>
      <c r="I744" s="1">
        <v>0.001570824725294351</v>
      </c>
      <c r="J744" s="1">
        <v>0.007396293303323809</v>
      </c>
      <c r="K744" s="1">
        <v>0.004704672408721633</v>
      </c>
      <c r="L744" s="1">
        <v>0.005116347935387733</v>
      </c>
      <c r="O744" s="3" t="s">
        <v>1236</v>
      </c>
      <c r="P744" s="2">
        <v>1.858439300074034</v>
      </c>
      <c r="Q744" s="2">
        <v>1.674983650056951</v>
      </c>
      <c r="R744" s="2">
        <v>1.859578180448206</v>
      </c>
      <c r="S744" s="2">
        <v>2.303250521806763</v>
      </c>
      <c r="T744" s="2">
        <v>1.781976788005446</v>
      </c>
    </row>
    <row r="745" spans="1:20">
      <c r="A745" s="4">
        <v>39048</v>
      </c>
      <c r="B745" s="1">
        <v>0.001113396258576094</v>
      </c>
      <c r="C745" s="1">
        <v>0.00262238830142647</v>
      </c>
      <c r="D745" s="1">
        <v>0.005755869158182936</v>
      </c>
      <c r="E745" s="1">
        <v>0.01198972706819679</v>
      </c>
      <c r="F745" s="1">
        <v>0.007472190637146214</v>
      </c>
      <c r="G745" s="1">
        <v>0.001957479201783574</v>
      </c>
      <c r="H745" s="1">
        <v>-0.0008440829432074803</v>
      </c>
      <c r="I745" s="1">
        <v>0.0006649090996428964</v>
      </c>
      <c r="J745" s="1">
        <v>0.003798389956399362</v>
      </c>
      <c r="K745" s="1">
        <v>0.01003224786641321</v>
      </c>
      <c r="L745" s="1">
        <v>0.00551471143536264</v>
      </c>
      <c r="O745" s="3" t="s">
        <v>1237</v>
      </c>
      <c r="P745" s="2">
        <v>1.869214427483035</v>
      </c>
      <c r="Q745" s="2">
        <v>1.678890794919403</v>
      </c>
      <c r="R745" s="2">
        <v>1.874748833367002</v>
      </c>
      <c r="S745" s="2">
        <v>2.31584122754339</v>
      </c>
      <c r="T745" s="2">
        <v>1.792451550105634</v>
      </c>
    </row>
    <row r="746" spans="1:20">
      <c r="A746" s="4">
        <v>39049</v>
      </c>
      <c r="B746" s="1">
        <v>-0.008737596403384784</v>
      </c>
      <c r="C746" s="1">
        <v>-0.005206600729690036</v>
      </c>
      <c r="D746" s="1">
        <v>-0.00474047148521195</v>
      </c>
      <c r="E746" s="1">
        <v>0.000620695941997873</v>
      </c>
      <c r="F746" s="1">
        <v>-0.005681220001403475</v>
      </c>
      <c r="G746" s="1">
        <v>-0.01003961578119061</v>
      </c>
      <c r="H746" s="1">
        <v>0.001302019377805941</v>
      </c>
      <c r="I746" s="1">
        <v>0.004833015051500578</v>
      </c>
      <c r="J746" s="1">
        <v>0.005299144295978664</v>
      </c>
      <c r="K746" s="1">
        <v>0.01066031172318849</v>
      </c>
      <c r="L746" s="1">
        <v>0.004358395779787028</v>
      </c>
      <c r="O746" s="3" t="s">
        <v>1238</v>
      </c>
      <c r="P746" s="2">
        <v>1.871295603833071</v>
      </c>
      <c r="Q746" s="2">
        <v>1.683293498499372</v>
      </c>
      <c r="R746" s="2">
        <v>1.885539642356319</v>
      </c>
      <c r="S746" s="2">
        <v>2.343607531794913</v>
      </c>
      <c r="T746" s="2">
        <v>1.805845089795872</v>
      </c>
    </row>
    <row r="747" spans="1:20">
      <c r="A747" s="4">
        <v>39050</v>
      </c>
      <c r="B747" s="1">
        <v>0.01000348915446159</v>
      </c>
      <c r="C747" s="1">
        <v>0.01489731741363465</v>
      </c>
      <c r="D747" s="1">
        <v>0.01179546642366991</v>
      </c>
      <c r="E747" s="1">
        <v>0.01426488351875244</v>
      </c>
      <c r="F747" s="1">
        <v>0.007675538960966399</v>
      </c>
      <c r="G747" s="1">
        <v>0.007564959982458097</v>
      </c>
      <c r="H747" s="1">
        <v>0.00243852917200349</v>
      </c>
      <c r="I747" s="1">
        <v>0.00733235743117655</v>
      </c>
      <c r="J747" s="1">
        <v>0.004230506441211812</v>
      </c>
      <c r="K747" s="1">
        <v>0.006699923536294339</v>
      </c>
      <c r="L747" s="1">
        <v>0.0001105789785083022</v>
      </c>
      <c r="O747" s="3" t="s">
        <v>1239</v>
      </c>
      <c r="P747" s="2">
        <v>1.85494497809535</v>
      </c>
      <c r="Q747" s="2">
        <v>1.674529261341803</v>
      </c>
      <c r="R747" s="2">
        <v>1.876601295447492</v>
      </c>
      <c r="S747" s="2">
        <v>2.345062199479534</v>
      </c>
      <c r="T747" s="2">
        <v>1.795585686552287</v>
      </c>
    </row>
    <row r="748" spans="1:20">
      <c r="A748" s="4">
        <v>39051</v>
      </c>
      <c r="B748" s="1">
        <v>0.008952293244279375</v>
      </c>
      <c r="C748" s="1">
        <v>0.009849709033686871</v>
      </c>
      <c r="D748" s="1">
        <v>0.007494991963428177</v>
      </c>
      <c r="E748" s="1">
        <v>0.001513250221981455</v>
      </c>
      <c r="F748" s="1">
        <v>0.01324298809650681</v>
      </c>
      <c r="G748" s="1">
        <v>0.006311207834602817</v>
      </c>
      <c r="H748" s="1">
        <v>0.002641085409676558</v>
      </c>
      <c r="I748" s="1">
        <v>0.003538501199084054</v>
      </c>
      <c r="J748" s="1">
        <v>0.00118378412882536</v>
      </c>
      <c r="K748" s="1">
        <v>-0.004797957612621362</v>
      </c>
      <c r="L748" s="1">
        <v>0.006931780261903997</v>
      </c>
      <c r="O748" s="3" t="s">
        <v>1240</v>
      </c>
      <c r="P748" s="2">
        <v>1.87350090006585</v>
      </c>
      <c r="Q748" s="2">
        <v>1.699475255266431</v>
      </c>
      <c r="R748" s="2">
        <v>1.898736683018558</v>
      </c>
      <c r="S748" s="2">
        <v>2.378514238599339</v>
      </c>
      <c r="T748" s="2">
        <v>1.809367774447173</v>
      </c>
    </row>
    <row r="749" spans="1:20">
      <c r="A749" s="4">
        <v>39052</v>
      </c>
      <c r="B749" s="1">
        <v>-0.004436135168002342</v>
      </c>
      <c r="C749" s="1">
        <v>-0.008408502211450397</v>
      </c>
      <c r="D749" s="1">
        <v>-0.009368222050289199</v>
      </c>
      <c r="E749" s="1">
        <v>-0.005669714035341666</v>
      </c>
      <c r="F749" s="1">
        <v>-0.009914540976463604</v>
      </c>
      <c r="G749" s="1">
        <v>0.001730103806228289</v>
      </c>
      <c r="H749" s="1">
        <v>-0.006166238974230631</v>
      </c>
      <c r="I749" s="1">
        <v>-0.01013860601767869</v>
      </c>
      <c r="J749" s="1">
        <v>-0.01109832585651749</v>
      </c>
      <c r="K749" s="1">
        <v>-0.007399817841569956</v>
      </c>
      <c r="L749" s="1">
        <v>-0.01164464478269189</v>
      </c>
      <c r="O749" s="3" t="s">
        <v>1241</v>
      </c>
      <c r="P749" s="2">
        <v>1.890273029516661</v>
      </c>
      <c r="Q749" s="2">
        <v>1.716214592040756</v>
      </c>
      <c r="R749" s="2">
        <v>1.912967699198449</v>
      </c>
      <c r="S749" s="2">
        <v>2.382113525798886</v>
      </c>
      <c r="T749" s="2">
        <v>1.83332921034638</v>
      </c>
    </row>
    <row r="750" spans="1:20">
      <c r="A750" s="4">
        <v>39055</v>
      </c>
      <c r="B750" s="1">
        <v>-0.007414836055449681</v>
      </c>
      <c r="C750" s="1">
        <v>-0.007150576518343166</v>
      </c>
      <c r="D750" s="1">
        <v>-0.006733351814545041</v>
      </c>
      <c r="E750" s="1">
        <v>0.001686829134040613</v>
      </c>
      <c r="F750" s="1">
        <v>-0.007646430296705642</v>
      </c>
      <c r="G750" s="1">
        <v>-0.005235319516407544</v>
      </c>
      <c r="H750" s="1">
        <v>-0.002179516539042137</v>
      </c>
      <c r="I750" s="1">
        <v>-0.001915257001935622</v>
      </c>
      <c r="J750" s="1">
        <v>-0.001498032298137497</v>
      </c>
      <c r="K750" s="1">
        <v>0.006922148650448268</v>
      </c>
      <c r="L750" s="1">
        <v>-0.002411110780298098</v>
      </c>
      <c r="O750" s="3" t="s">
        <v>1242</v>
      </c>
      <c r="P750" s="2">
        <v>1.881887522853295</v>
      </c>
      <c r="Q750" s="2">
        <v>1.701783797848258</v>
      </c>
      <c r="R750" s="2">
        <v>1.895046593017327</v>
      </c>
      <c r="S750" s="2">
        <v>2.368607623307887</v>
      </c>
      <c r="T750" s="2">
        <v>1.815152592767053</v>
      </c>
    </row>
    <row r="751" spans="1:20">
      <c r="A751" s="4">
        <v>39056</v>
      </c>
      <c r="B751" s="1">
        <v>-0.003575496643735243</v>
      </c>
      <c r="C751" s="1">
        <v>-0.003406963276795794</v>
      </c>
      <c r="D751" s="1">
        <v>-0.007543560747734324</v>
      </c>
      <c r="E751" s="1">
        <v>-0.004760297906026612</v>
      </c>
      <c r="F751" s="1">
        <v>-0.004593554842869052</v>
      </c>
      <c r="G751" s="1">
        <v>-0.004232000434051364</v>
      </c>
      <c r="H751" s="1">
        <v>0.0006565037903161208</v>
      </c>
      <c r="I751" s="1">
        <v>0.0008250371572555704</v>
      </c>
      <c r="J751" s="1">
        <v>-0.00331156031368296</v>
      </c>
      <c r="K751" s="1">
        <v>-0.0005282974719752476</v>
      </c>
      <c r="L751" s="1">
        <v>-0.0003615544088176881</v>
      </c>
      <c r="O751" s="3" t="s">
        <v>1243</v>
      </c>
      <c r="P751" s="2">
        <v>1.867933635396542</v>
      </c>
      <c r="Q751" s="2">
        <v>1.689615062584067</v>
      </c>
      <c r="R751" s="2">
        <v>1.882286577601586</v>
      </c>
      <c r="S751" s="2">
        <v>2.372603059653993</v>
      </c>
      <c r="T751" s="2">
        <v>1.801273154988575</v>
      </c>
    </row>
    <row r="752" spans="1:20">
      <c r="A752" s="4">
        <v>39057</v>
      </c>
      <c r="B752" s="1">
        <v>-0.004573168216787327</v>
      </c>
      <c r="C752" s="1">
        <v>-0.007728137000833413</v>
      </c>
      <c r="D752" s="1">
        <v>-0.002592392226521301</v>
      </c>
      <c r="E752" s="1">
        <v>-0.006761290887981275</v>
      </c>
      <c r="F752" s="1">
        <v>-0.003998088116473508</v>
      </c>
      <c r="G752" s="1">
        <v>-0.005067291450988942</v>
      </c>
      <c r="H752" s="1">
        <v>0.0004941232342017265</v>
      </c>
      <c r="I752" s="1">
        <v>-0.002660845549844471</v>
      </c>
      <c r="J752" s="1">
        <v>0.002474899224467642</v>
      </c>
      <c r="K752" s="1">
        <v>-0.001693999436992333</v>
      </c>
      <c r="L752" s="1">
        <v>0.001069203334515434</v>
      </c>
      <c r="O752" s="3" t="s">
        <v>1244</v>
      </c>
      <c r="P752" s="2">
        <v>1.861254844952461</v>
      </c>
      <c r="Q752" s="2">
        <v>1.683858606113922</v>
      </c>
      <c r="R752" s="2">
        <v>1.868087434458803</v>
      </c>
      <c r="S752" s="2">
        <v>2.36130876227729</v>
      </c>
      <c r="T752" s="2">
        <v>1.792998907964147</v>
      </c>
    </row>
    <row r="753" spans="1:20">
      <c r="A753" s="4">
        <v>39058</v>
      </c>
      <c r="B753" s="1">
        <v>-0.004121039247833469</v>
      </c>
      <c r="C753" s="1">
        <v>0.0004295711216697473</v>
      </c>
      <c r="D753" s="1">
        <v>0.0002472865010414438</v>
      </c>
      <c r="E753" s="1">
        <v>0.00680529650684969</v>
      </c>
      <c r="F753" s="1">
        <v>0.003802511946773723</v>
      </c>
      <c r="G753" s="1">
        <v>-0.002245345016429368</v>
      </c>
      <c r="H753" s="1">
        <v>-0.001875694231404101</v>
      </c>
      <c r="I753" s="1">
        <v>0.002674916138099004</v>
      </c>
      <c r="J753" s="1">
        <v>0.002492631517470922</v>
      </c>
      <c r="K753" s="1">
        <v>0.009050641523279168</v>
      </c>
      <c r="L753" s="1">
        <v>0.006047856963203202</v>
      </c>
      <c r="O753" s="3" t="s">
        <v>1245</v>
      </c>
      <c r="P753" s="2">
        <v>1.852743013452183</v>
      </c>
      <c r="Q753" s="2">
        <v>1.670845516115841</v>
      </c>
      <c r="R753" s="2">
        <v>1.86324461911525</v>
      </c>
      <c r="S753" s="2">
        <v>2.345343266859194</v>
      </c>
      <c r="T753" s="2">
        <v>1.785830340337366</v>
      </c>
    </row>
    <row r="754" spans="1:20">
      <c r="A754" s="4">
        <v>39059</v>
      </c>
      <c r="B754" s="1">
        <v>-0.01048004695915683</v>
      </c>
      <c r="C754" s="1">
        <v>-0.01403655855440189</v>
      </c>
      <c r="D754" s="1">
        <v>-0.005173542653889251</v>
      </c>
      <c r="E754" s="1">
        <v>-0.009909246348704048</v>
      </c>
      <c r="F754" s="1">
        <v>-0.01612317705253397</v>
      </c>
      <c r="G754" s="1">
        <v>-0.01481969372632963</v>
      </c>
      <c r="H754" s="1">
        <v>0.0043396467671728</v>
      </c>
      <c r="I754" s="1">
        <v>0.0007831351719276292</v>
      </c>
      <c r="J754" s="1">
        <v>0.009646151072440379</v>
      </c>
      <c r="K754" s="1">
        <v>0.004910447377625582</v>
      </c>
      <c r="L754" s="1">
        <v>-0.001303483326204335</v>
      </c>
      <c r="O754" s="3" t="s">
        <v>1246</v>
      </c>
      <c r="P754" s="2">
        <v>1.845107786777598</v>
      </c>
      <c r="Q754" s="2">
        <v>1.671563263098336</v>
      </c>
      <c r="R754" s="2">
        <v>1.863705374357696</v>
      </c>
      <c r="S754" s="2">
        <v>2.361304023200514</v>
      </c>
      <c r="T754" s="2">
        <v>1.79262098154141</v>
      </c>
    </row>
    <row r="755" spans="1:20">
      <c r="A755" s="4">
        <v>39062</v>
      </c>
      <c r="B755" s="1">
        <v>0.0008548282710478805</v>
      </c>
      <c r="C755" s="1">
        <v>-0.001868404316418326</v>
      </c>
      <c r="D755" s="1">
        <v>-0.002166661516583179</v>
      </c>
      <c r="E755" s="1">
        <v>-0.008749224259646637</v>
      </c>
      <c r="F755" s="1">
        <v>-0.009151061661665016</v>
      </c>
      <c r="G755" s="1">
        <v>5.571341021770593e-05</v>
      </c>
      <c r="H755" s="1">
        <v>0.0007991148608301746</v>
      </c>
      <c r="I755" s="1">
        <v>-0.001924117726636032</v>
      </c>
      <c r="J755" s="1">
        <v>-0.002222374926800885</v>
      </c>
      <c r="K755" s="1">
        <v>-0.008804937669864343</v>
      </c>
      <c r="L755" s="1">
        <v>-0.009206775071882722</v>
      </c>
      <c r="O755" s="3" t="s">
        <v>1247</v>
      </c>
      <c r="P755" s="2">
        <v>1.825770970527463</v>
      </c>
      <c r="Q755" s="2">
        <v>1.648100267478469</v>
      </c>
      <c r="R755" s="2">
        <v>1.854063415109173</v>
      </c>
      <c r="S755" s="2">
        <v>2.337905279930435</v>
      </c>
      <c r="T755" s="2">
        <v>1.76371823606793</v>
      </c>
    </row>
    <row r="756" spans="1:20">
      <c r="A756" s="4">
        <v>39063</v>
      </c>
      <c r="B756" s="1">
        <v>-0.007604749192620108</v>
      </c>
      <c r="C756" s="1">
        <v>-0.01416870831909744</v>
      </c>
      <c r="D756" s="1">
        <v>-0.009803356716468037</v>
      </c>
      <c r="E756" s="1">
        <v>-0.01364565093688985</v>
      </c>
      <c r="F756" s="1">
        <v>-0.02814346877969254</v>
      </c>
      <c r="G756" s="1">
        <v>-0.008746518105849588</v>
      </c>
      <c r="H756" s="1">
        <v>0.001141768913229591</v>
      </c>
      <c r="I756" s="1">
        <v>-0.005422190213247857</v>
      </c>
      <c r="J756" s="1">
        <v>-0.001056838610618449</v>
      </c>
      <c r="K756" s="1">
        <v>-0.004899132831040265</v>
      </c>
      <c r="L756" s="1">
        <v>-0.01939695067384295</v>
      </c>
      <c r="O756" s="3" t="s">
        <v>1248</v>
      </c>
      <c r="P756" s="2">
        <v>1.827331691169528</v>
      </c>
      <c r="Q756" s="2">
        <v>1.645020949824822</v>
      </c>
      <c r="R756" s="2">
        <v>1.850046287258352</v>
      </c>
      <c r="S756" s="2">
        <v>2.317450422338511</v>
      </c>
      <c r="T756" s="2">
        <v>1.747578341735869</v>
      </c>
    </row>
    <row r="757" spans="1:20">
      <c r="A757" s="4">
        <v>39064</v>
      </c>
      <c r="B757" s="1">
        <v>0.005357970417746438</v>
      </c>
      <c r="C757" s="1">
        <v>0.006994851437150951</v>
      </c>
      <c r="D757" s="1">
        <v>0.003402390227581265</v>
      </c>
      <c r="E757" s="1">
        <v>0.007600546072313863</v>
      </c>
      <c r="F757" s="1">
        <v>0.006459158479964477</v>
      </c>
      <c r="G757" s="1">
        <v>0.004608553925701031</v>
      </c>
      <c r="H757" s="1">
        <v>0.0007494164920454072</v>
      </c>
      <c r="I757" s="1">
        <v>0.00238629751144992</v>
      </c>
      <c r="J757" s="1">
        <v>-0.001206163698119767</v>
      </c>
      <c r="K757" s="1">
        <v>0.002991992146612832</v>
      </c>
      <c r="L757" s="1">
        <v>0.001850604554263446</v>
      </c>
      <c r="O757" s="3" t="s">
        <v>1249</v>
      </c>
      <c r="P757" s="2">
        <v>1.813435291966457</v>
      </c>
      <c r="Q757" s="2">
        <v>1.62171312780795</v>
      </c>
      <c r="R757" s="2">
        <v>1.831909623562381</v>
      </c>
      <c r="S757" s="2">
        <v>2.285827302811732</v>
      </c>
      <c r="T757" s="2">
        <v>1.698395425235159</v>
      </c>
    </row>
    <row r="758" spans="1:20">
      <c r="A758" s="4">
        <v>39065</v>
      </c>
      <c r="B758" s="1">
        <v>0.03041936731300798</v>
      </c>
      <c r="C758" s="1">
        <v>0.02276569195453493</v>
      </c>
      <c r="D758" s="1">
        <v>0.03310620121022656</v>
      </c>
      <c r="E758" s="1">
        <v>0.02722733819650047</v>
      </c>
      <c r="F758" s="1">
        <v>0.02321748507438004</v>
      </c>
      <c r="G758" s="1">
        <v>0.026965034965035</v>
      </c>
      <c r="H758" s="1">
        <v>0.003454332347972988</v>
      </c>
      <c r="I758" s="1">
        <v>-0.004199343010500067</v>
      </c>
      <c r="J758" s="1">
        <v>0.006141166245191565</v>
      </c>
      <c r="K758" s="1">
        <v>0.0002623032314654772</v>
      </c>
      <c r="L758" s="1">
        <v>-0.003747549890654955</v>
      </c>
      <c r="O758" s="3" t="s">
        <v>1250</v>
      </c>
      <c r="P758" s="2">
        <v>1.823151624615311</v>
      </c>
      <c r="Q758" s="2">
        <v>1.633056770210644</v>
      </c>
      <c r="R758" s="2">
        <v>1.838142494963401</v>
      </c>
      <c r="S758" s="2">
        <v>2.303200838540105</v>
      </c>
      <c r="T758" s="2">
        <v>1.7093656304484</v>
      </c>
    </row>
    <row r="759" spans="1:20">
      <c r="A759" s="4">
        <v>39066</v>
      </c>
      <c r="B759" s="1">
        <v>0.0001359368078652778</v>
      </c>
      <c r="C759" s="1">
        <v>0.002855054284638614</v>
      </c>
      <c r="D759" s="1">
        <v>-0.006704218211691093</v>
      </c>
      <c r="E759" s="1">
        <v>-0.002760880084529238</v>
      </c>
      <c r="F759" s="1">
        <v>0.003006822191455427</v>
      </c>
      <c r="G759" s="1">
        <v>0.001361878302554853</v>
      </c>
      <c r="H759" s="1">
        <v>-0.001225941494689575</v>
      </c>
      <c r="I759" s="1">
        <v>0.001493175982083761</v>
      </c>
      <c r="J759" s="1">
        <v>-0.008066096514245946</v>
      </c>
      <c r="K759" s="1">
        <v>-0.004122758387084091</v>
      </c>
      <c r="L759" s="1">
        <v>0.001644943888900574</v>
      </c>
      <c r="O759" s="3" t="s">
        <v>1251</v>
      </c>
      <c r="P759" s="2">
        <v>1.878610743551791</v>
      </c>
      <c r="Q759" s="2">
        <v>1.670234437585527</v>
      </c>
      <c r="R759" s="2">
        <v>1.898996410254728</v>
      </c>
      <c r="S759" s="2">
        <v>2.3659108667055</v>
      </c>
      <c r="T759" s="2">
        <v>1.749052801459994</v>
      </c>
    </row>
    <row r="760" spans="1:20">
      <c r="A760" s="4">
        <v>39069</v>
      </c>
      <c r="B760" s="1">
        <v>0.006484490221919215</v>
      </c>
      <c r="C760" s="1">
        <v>0.007544540839988345</v>
      </c>
      <c r="D760" s="1">
        <v>0.004065483982112594</v>
      </c>
      <c r="E760" s="1">
        <v>0.007679814841187849</v>
      </c>
      <c r="F760" s="1">
        <v>0.004722782129616965</v>
      </c>
      <c r="G760" s="1">
        <v>0.008486562942008558</v>
      </c>
      <c r="H760" s="1">
        <v>-0.002002072720089343</v>
      </c>
      <c r="I760" s="1">
        <v>-0.0009420221020202124</v>
      </c>
      <c r="J760" s="1">
        <v>-0.004421078959895963</v>
      </c>
      <c r="K760" s="1">
        <v>-0.0008067481008207089</v>
      </c>
      <c r="L760" s="1">
        <v>-0.003763780812391593</v>
      </c>
      <c r="O760" s="3" t="s">
        <v>1252</v>
      </c>
      <c r="P760" s="2">
        <v>1.878866115899491</v>
      </c>
      <c r="Q760" s="2">
        <v>1.675003047572907</v>
      </c>
      <c r="R760" s="2">
        <v>1.886265123937162</v>
      </c>
      <c r="S760" s="2">
        <v>2.359378870511842</v>
      </c>
      <c r="T760" s="2">
        <v>1.754311892237451</v>
      </c>
    </row>
    <row r="761" spans="1:20">
      <c r="A761" s="4">
        <v>39070</v>
      </c>
      <c r="B761" s="1">
        <v>-0.001283160722320265</v>
      </c>
      <c r="C761" s="1">
        <v>-0.006837303408099293</v>
      </c>
      <c r="D761" s="1">
        <v>-0.004593612126532642</v>
      </c>
      <c r="E761" s="1">
        <v>-0.007420431226515922</v>
      </c>
      <c r="F761" s="1">
        <v>-0.008526992369310649</v>
      </c>
      <c r="G761" s="1">
        <v>-0.004045743877440944</v>
      </c>
      <c r="H761" s="1">
        <v>0.00276258315512079</v>
      </c>
      <c r="I761" s="1">
        <v>-0.00279155953065835</v>
      </c>
      <c r="J761" s="1">
        <v>-0.0005478682490916986</v>
      </c>
      <c r="K761" s="1">
        <v>-0.003374687349074978</v>
      </c>
      <c r="L761" s="1">
        <v>-0.004481248491869705</v>
      </c>
      <c r="O761" s="3" t="s">
        <v>1253</v>
      </c>
      <c r="P761" s="2">
        <v>1.891049604856337</v>
      </c>
      <c r="Q761" s="2">
        <v>1.687640176472425</v>
      </c>
      <c r="R761" s="2">
        <v>1.893933704584546</v>
      </c>
      <c r="S761" s="2">
        <v>2.377498463377584</v>
      </c>
      <c r="T761" s="2">
        <v>1.762597125091885</v>
      </c>
    </row>
    <row r="762" spans="1:20">
      <c r="A762" s="4">
        <v>39071</v>
      </c>
      <c r="B762" s="1">
        <v>0.0103232785098053</v>
      </c>
      <c r="C762" s="1">
        <v>0.01573785767608094</v>
      </c>
      <c r="D762" s="1">
        <v>0.004092755421177374</v>
      </c>
      <c r="E762" s="1">
        <v>0.01108685167347279</v>
      </c>
      <c r="F762" s="1">
        <v>0.001552354972651715</v>
      </c>
      <c r="G762" s="1">
        <v>0.01034501435303037</v>
      </c>
      <c r="H762" s="1">
        <v>-2.173584322506805e-05</v>
      </c>
      <c r="I762" s="1">
        <v>0.005392843323050567</v>
      </c>
      <c r="J762" s="1">
        <v>-0.006252258931852994</v>
      </c>
      <c r="K762" s="1">
        <v>0.0007418373204424178</v>
      </c>
      <c r="L762" s="1">
        <v>-0.008792659380378653</v>
      </c>
      <c r="O762" s="3" t="s">
        <v>1254</v>
      </c>
      <c r="P762" s="2">
        <v>1.888623084279426</v>
      </c>
      <c r="Q762" s="2">
        <v>1.676101268542185</v>
      </c>
      <c r="R762" s="2">
        <v>1.885233707752318</v>
      </c>
      <c r="S762" s="2">
        <v>2.359856399538943</v>
      </c>
      <c r="T762" s="2">
        <v>1.747567472856057</v>
      </c>
    </row>
    <row r="763" spans="1:20">
      <c r="A763" s="4">
        <v>39072</v>
      </c>
      <c r="B763" s="1">
        <v>-0.002587299738572635</v>
      </c>
      <c r="C763" s="1">
        <v>0.001574494709860375</v>
      </c>
      <c r="D763" s="1">
        <v>-0.005646586940227794</v>
      </c>
      <c r="E763" s="1">
        <v>-0.005165850646231318</v>
      </c>
      <c r="F763" s="1">
        <v>-0.008672904785820501</v>
      </c>
      <c r="G763" s="1">
        <v>-0.003913369786640919</v>
      </c>
      <c r="H763" s="1">
        <v>0.001326070048068395</v>
      </c>
      <c r="I763" s="1">
        <v>0.005487864496501293</v>
      </c>
      <c r="J763" s="1">
        <v>-0.001733217153586875</v>
      </c>
      <c r="K763" s="1">
        <v>-0.001252480859590399</v>
      </c>
      <c r="L763" s="1">
        <v>-0.004759534999179582</v>
      </c>
      <c r="O763" s="3" t="s">
        <v>1255</v>
      </c>
      <c r="P763" s="2">
        <v>1.90811986637849</v>
      </c>
      <c r="Q763" s="2">
        <v>1.702479511757201</v>
      </c>
      <c r="R763" s="2">
        <v>1.892949508229907</v>
      </c>
      <c r="S763" s="2">
        <v>2.386019777411327</v>
      </c>
      <c r="T763" s="2">
        <v>1.75028031791259</v>
      </c>
    </row>
    <row r="764" spans="1:20">
      <c r="A764" s="4">
        <v>39073</v>
      </c>
      <c r="B764" s="1">
        <v>0.003442458730211317</v>
      </c>
      <c r="C764" s="1">
        <v>0.003432312517025471</v>
      </c>
      <c r="D764" s="1">
        <v>0.004794253391664949</v>
      </c>
      <c r="E764" s="1">
        <v>-0.003091920762342104</v>
      </c>
      <c r="F764" s="1">
        <v>-0.005055906879849581</v>
      </c>
      <c r="G764" s="1">
        <v>0.0009149130832570851</v>
      </c>
      <c r="H764" s="1">
        <v>0.002527545646954232</v>
      </c>
      <c r="I764" s="1">
        <v>0.002517399433768386</v>
      </c>
      <c r="J764" s="1">
        <v>0.003879340308407864</v>
      </c>
      <c r="K764" s="1">
        <v>-0.004006833845599189</v>
      </c>
      <c r="L764" s="1">
        <v>-0.005970819963106666</v>
      </c>
      <c r="O764" s="3" t="s">
        <v>1256</v>
      </c>
      <c r="P764" s="2">
        <v>1.903182988347043</v>
      </c>
      <c r="Q764" s="2">
        <v>1.705160056742108</v>
      </c>
      <c r="R764" s="2">
        <v>1.882260804258226</v>
      </c>
      <c r="S764" s="2">
        <v>2.373693955602266</v>
      </c>
      <c r="T764" s="2">
        <v>1.735100303366838</v>
      </c>
    </row>
    <row r="765" spans="1:20">
      <c r="A765" s="4">
        <v>39077</v>
      </c>
      <c r="B765" s="1">
        <v>0.00302897094558241</v>
      </c>
      <c r="C765" s="1">
        <v>0.001912085876276892</v>
      </c>
      <c r="D765" s="1">
        <v>-0.0008328800764780819</v>
      </c>
      <c r="E765" s="1">
        <v>-0.00444409599779827</v>
      </c>
      <c r="F765" s="1">
        <v>-0.005102272994613188</v>
      </c>
      <c r="G765" s="1">
        <v>-0.001935692009893408</v>
      </c>
      <c r="H765" s="1">
        <v>0.004964662955475818</v>
      </c>
      <c r="I765" s="1">
        <v>0.0038477778861703</v>
      </c>
      <c r="J765" s="1">
        <v>0.001102811933415326</v>
      </c>
      <c r="K765" s="1">
        <v>-0.002508403987904861</v>
      </c>
      <c r="L765" s="1">
        <v>-0.00316658098471978</v>
      </c>
      <c r="O765" s="3" t="s">
        <v>1257</v>
      </c>
      <c r="P765" s="2">
        <v>1.909734617240468</v>
      </c>
      <c r="Q765" s="2">
        <v>1.711012698948396</v>
      </c>
      <c r="R765" s="2">
        <v>1.891284839503039</v>
      </c>
      <c r="S765" s="2">
        <v>2.366354681977493</v>
      </c>
      <c r="T765" s="2">
        <v>1.726327797805817</v>
      </c>
    </row>
    <row r="766" spans="1:20">
      <c r="A766" s="4">
        <v>39078</v>
      </c>
      <c r="B766" s="1">
        <v>-0.01088416374185408</v>
      </c>
      <c r="C766" s="1">
        <v>-0.003995339893336669</v>
      </c>
      <c r="D766" s="1">
        <v>-0.006434795653397885</v>
      </c>
      <c r="E766" s="1">
        <v>-0.004474370768683067</v>
      </c>
      <c r="F766" s="1">
        <v>-0.002785067872665858</v>
      </c>
      <c r="G766" s="1">
        <v>-0.007111302661351071</v>
      </c>
      <c r="H766" s="1">
        <v>-0.003772861080503009</v>
      </c>
      <c r="I766" s="1">
        <v>0.003115962768014402</v>
      </c>
      <c r="J766" s="1">
        <v>0.0006765070079532975</v>
      </c>
      <c r="K766" s="1">
        <v>0.002636931892668004</v>
      </c>
      <c r="L766" s="1">
        <v>0.004326234788685213</v>
      </c>
      <c r="O766" s="3" t="s">
        <v>1258</v>
      </c>
      <c r="P766" s="2">
        <v>1.915519147909863</v>
      </c>
      <c r="Q766" s="2">
        <v>1.714284302164186</v>
      </c>
      <c r="R766" s="2">
        <v>1.889709626041272</v>
      </c>
      <c r="S766" s="2">
        <v>2.355838374605946</v>
      </c>
      <c r="T766" s="2">
        <v>1.717519602103222</v>
      </c>
    </row>
    <row r="767" spans="1:20">
      <c r="A767" s="4">
        <v>39079</v>
      </c>
      <c r="B767" s="1">
        <v>0.004940070923735496</v>
      </c>
      <c r="C767" s="1">
        <v>0.009162659848567012</v>
      </c>
      <c r="D767" s="1">
        <v>0.008872689185467797</v>
      </c>
      <c r="E767" s="1">
        <v>0.01082544262318308</v>
      </c>
      <c r="F767" s="1">
        <v>0.01238749519539595</v>
      </c>
      <c r="G767" s="1">
        <v>0.005914270211611505</v>
      </c>
      <c r="H767" s="1">
        <v>-0.0009741992878760097</v>
      </c>
      <c r="I767" s="1">
        <v>0.003248389636955507</v>
      </c>
      <c r="J767" s="1">
        <v>0.002958418973856292</v>
      </c>
      <c r="K767" s="1">
        <v>0.004911172411571574</v>
      </c>
      <c r="L767" s="1">
        <v>0.006473224983784442</v>
      </c>
      <c r="O767" s="3" t="s">
        <v>1259</v>
      </c>
      <c r="P767" s="2">
        <v>1.894670323853355</v>
      </c>
      <c r="Q767" s="2">
        <v>1.707435153703228</v>
      </c>
      <c r="R767" s="2">
        <v>1.877549730753437</v>
      </c>
      <c r="S767" s="2">
        <v>2.345297480246868</v>
      </c>
      <c r="T767" s="2">
        <v>1.712736193438731</v>
      </c>
    </row>
    <row r="768" spans="1:20">
      <c r="A768" s="4">
        <v>39084</v>
      </c>
      <c r="B768" s="1">
        <v>-0.01092340323477992</v>
      </c>
      <c r="C768" s="1">
        <v>-0.01004780729240884</v>
      </c>
      <c r="D768" s="1">
        <v>-0.007044977760095494</v>
      </c>
      <c r="E768" s="1">
        <v>-0.01192603892537625</v>
      </c>
      <c r="F768" s="1">
        <v>-0.0001395675961070042</v>
      </c>
      <c r="G768" s="1">
        <v>0.001672150601434774</v>
      </c>
      <c r="H768" s="1">
        <v>-0.01259555383621469</v>
      </c>
      <c r="I768" s="1">
        <v>-0.01171995789384361</v>
      </c>
      <c r="J768" s="1">
        <v>-0.008717128361530269</v>
      </c>
      <c r="K768" s="1">
        <v>-0.01359818952681102</v>
      </c>
      <c r="L768" s="1">
        <v>-0.001811718197541778</v>
      </c>
      <c r="O768" s="3" t="s">
        <v>1260</v>
      </c>
      <c r="P768" s="2">
        <v>1.904030129630287</v>
      </c>
      <c r="Q768" s="2">
        <v>1.723079801230097</v>
      </c>
      <c r="R768" s="2">
        <v>1.894208645944671</v>
      </c>
      <c r="S768" s="2">
        <v>2.370686363553576</v>
      </c>
      <c r="T768" s="2">
        <v>1.733952704805934</v>
      </c>
    </row>
    <row r="769" spans="1:20">
      <c r="A769" s="4">
        <v>39085</v>
      </c>
      <c r="B769" s="1">
        <v>-0.01652951538686653</v>
      </c>
      <c r="C769" s="1">
        <v>-0.01378639812633653</v>
      </c>
      <c r="D769" s="1">
        <v>-0.01011451333407676</v>
      </c>
      <c r="E769" s="1">
        <v>-0.01961748455183709</v>
      </c>
      <c r="F769" s="1">
        <v>-0.008982325756189846</v>
      </c>
      <c r="G769" s="1">
        <v>-0.01922455573505666</v>
      </c>
      <c r="H769" s="1">
        <v>0.002695040348190236</v>
      </c>
      <c r="I769" s="1">
        <v>0.005438157608720129</v>
      </c>
      <c r="J769" s="1">
        <v>0.00911004240097979</v>
      </c>
      <c r="K769" s="1">
        <v>-0.0003929288167804357</v>
      </c>
      <c r="L769" s="1">
        <v>0.01024222997886692</v>
      </c>
      <c r="O769" s="3" t="s">
        <v>1261</v>
      </c>
      <c r="P769" s="2">
        <v>1.883231640753165</v>
      </c>
      <c r="Q769" s="2">
        <v>1.705766627437894</v>
      </c>
      <c r="R769" s="2">
        <v>1.88086398816101</v>
      </c>
      <c r="S769" s="2">
        <v>2.342413465701977</v>
      </c>
      <c r="T769" s="2">
        <v>1.73371070119516</v>
      </c>
    </row>
    <row r="770" spans="1:20">
      <c r="A770" s="4">
        <v>39086</v>
      </c>
      <c r="B770" s="1">
        <v>-0.01116046581105323</v>
      </c>
      <c r="C770" s="1">
        <v>-0.01027057510574347</v>
      </c>
      <c r="D770" s="1">
        <v>-0.01077157272280338</v>
      </c>
      <c r="E770" s="1">
        <v>-0.009272299563612196</v>
      </c>
      <c r="F770" s="1">
        <v>0.000101978761620769</v>
      </c>
      <c r="G770" s="1">
        <v>-0.008839839674957384</v>
      </c>
      <c r="H770" s="1">
        <v>-0.002320626136095849</v>
      </c>
      <c r="I770" s="1">
        <v>-0.00143073543078609</v>
      </c>
      <c r="J770" s="1">
        <v>-0.001931733047845996</v>
      </c>
      <c r="K770" s="1">
        <v>-0.0004324598886548126</v>
      </c>
      <c r="L770" s="1">
        <v>0.008941818436578153</v>
      </c>
      <c r="O770" s="3" t="s">
        <v>1262</v>
      </c>
      <c r="P770" s="2">
        <v>1.852102734370302</v>
      </c>
      <c r="Q770" s="2">
        <v>1.682250249601417</v>
      </c>
      <c r="R770" s="2">
        <v>1.861839964273171</v>
      </c>
      <c r="S770" s="2">
        <v>2.296461205724553</v>
      </c>
      <c r="T770" s="2">
        <v>1.718137946910033</v>
      </c>
    </row>
    <row r="771" spans="1:20">
      <c r="A771" s="4">
        <v>39087</v>
      </c>
      <c r="B771" s="1">
        <v>-0.01034040318044938</v>
      </c>
      <c r="C771" s="1">
        <v>-0.01317080685693639</v>
      </c>
      <c r="D771" s="1">
        <v>-0.01015927191922084</v>
      </c>
      <c r="E771" s="1">
        <v>-0.008100282339221998</v>
      </c>
      <c r="F771" s="1">
        <v>-0.008123694743484067</v>
      </c>
      <c r="G771" s="1">
        <v>-0.007866164413915411</v>
      </c>
      <c r="H771" s="1">
        <v>-0.002474238766533965</v>
      </c>
      <c r="I771" s="1">
        <v>-0.005304642443020979</v>
      </c>
      <c r="J771" s="1">
        <v>-0.002293107505305425</v>
      </c>
      <c r="K771" s="1">
        <v>-0.0002341179253065873</v>
      </c>
      <c r="L771" s="1">
        <v>-0.000257530329568656</v>
      </c>
      <c r="O771" s="3" t="s">
        <v>1263</v>
      </c>
      <c r="P771" s="2">
        <v>1.831432405124804</v>
      </c>
      <c r="Q771" s="2">
        <v>1.66497257206623</v>
      </c>
      <c r="R771" s="2">
        <v>1.84178501969978</v>
      </c>
      <c r="S771" s="2">
        <v>2.275167729488861</v>
      </c>
      <c r="T771" s="2">
        <v>1.718313160490153</v>
      </c>
    </row>
    <row r="772" spans="1:20">
      <c r="A772" s="4">
        <v>39090</v>
      </c>
      <c r="B772" s="1">
        <v>-0.01147973393397617</v>
      </c>
      <c r="C772" s="1">
        <v>-0.01090556103850104</v>
      </c>
      <c r="D772" s="1">
        <v>-0.0002764727924416954</v>
      </c>
      <c r="E772" s="1">
        <v>-0.01151801670039299</v>
      </c>
      <c r="F772" s="1">
        <v>-0.01619372867733937</v>
      </c>
      <c r="G772" s="1">
        <v>-0.01127861529871566</v>
      </c>
      <c r="H772" s="1">
        <v>-0.000201118635260511</v>
      </c>
      <c r="I772" s="1">
        <v>0.0003730542602147224</v>
      </c>
      <c r="J772" s="1">
        <v>0.01100214250627385</v>
      </c>
      <c r="K772" s="1">
        <v>-0.0002394014016773305</v>
      </c>
      <c r="L772" s="1">
        <v>-0.004915113378623714</v>
      </c>
      <c r="O772" s="3" t="s">
        <v>1264</v>
      </c>
      <c r="P772" s="2">
        <v>1.812494655658073</v>
      </c>
      <c r="Q772" s="2">
        <v>1.643043539897449</v>
      </c>
      <c r="R772" s="2">
        <v>1.823073824867903</v>
      </c>
      <c r="S772" s="2">
        <v>2.256738228510915</v>
      </c>
      <c r="T772" s="2">
        <v>1.70435410890062</v>
      </c>
    </row>
    <row r="773" spans="1:20">
      <c r="A773" s="4">
        <v>39091</v>
      </c>
      <c r="B773" s="1">
        <v>-0.003390628121818562</v>
      </c>
      <c r="C773" s="1">
        <v>0.001868576441498071</v>
      </c>
      <c r="D773" s="1">
        <v>0.00306234924664972</v>
      </c>
      <c r="E773" s="1">
        <v>0.002907156782976594</v>
      </c>
      <c r="F773" s="1">
        <v>-0.007952156629677742</v>
      </c>
      <c r="G773" s="1">
        <v>0.002484752654167588</v>
      </c>
      <c r="H773" s="1">
        <v>-0.00587538077598615</v>
      </c>
      <c r="I773" s="1">
        <v>-0.0006161762126695169</v>
      </c>
      <c r="J773" s="1">
        <v>0.0005775965924821325</v>
      </c>
      <c r="K773" s="1">
        <v>0.0004224041288090064</v>
      </c>
      <c r="L773" s="1">
        <v>-0.01043690928384533</v>
      </c>
      <c r="O773" s="3" t="s">
        <v>1265</v>
      </c>
      <c r="P773" s="2">
        <v>1.791687699254365</v>
      </c>
      <c r="Q773" s="2">
        <v>1.625125228284183</v>
      </c>
      <c r="R773" s="2">
        <v>1.822569794556714</v>
      </c>
      <c r="S773" s="2">
        <v>2.23074507990651</v>
      </c>
      <c r="T773" s="2">
        <v>1.676754260890974</v>
      </c>
    </row>
    <row r="774" spans="1:20">
      <c r="A774" s="4">
        <v>39092</v>
      </c>
      <c r="B774" s="1">
        <v>-0.01523350080686336</v>
      </c>
      <c r="C774" s="1">
        <v>-0.01462425744175189</v>
      </c>
      <c r="D774" s="1">
        <v>-0.02117792881378278</v>
      </c>
      <c r="E774" s="1">
        <v>-0.01434262689451227</v>
      </c>
      <c r="F774" s="1">
        <v>-0.007556586891853789</v>
      </c>
      <c r="G774" s="1">
        <v>-0.01425191527715186</v>
      </c>
      <c r="H774" s="1">
        <v>-0.0009815855297115039</v>
      </c>
      <c r="I774" s="1">
        <v>-0.0003723421646000258</v>
      </c>
      <c r="J774" s="1">
        <v>-0.006926013536630915</v>
      </c>
      <c r="K774" s="1">
        <v>-9.071161736040612e-05</v>
      </c>
      <c r="L774" s="1">
        <v>0.006695328385298183</v>
      </c>
      <c r="O774" s="3" t="s">
        <v>1266</v>
      </c>
      <c r="P774" s="2">
        <v>1.785612752555757</v>
      </c>
      <c r="Q774" s="2">
        <v>1.628161899000239</v>
      </c>
      <c r="R774" s="2">
        <v>1.828151139794042</v>
      </c>
      <c r="S774" s="2">
        <v>2.237230205596652</v>
      </c>
      <c r="T774" s="2">
        <v>1.66342044837889</v>
      </c>
    </row>
    <row r="775" spans="1:20">
      <c r="A775" s="4">
        <v>39093</v>
      </c>
      <c r="B775" s="1">
        <v>0.01042447062943763</v>
      </c>
      <c r="C775" s="1">
        <v>0.004836321680609545</v>
      </c>
      <c r="D775" s="1">
        <v>0.004141388566258009</v>
      </c>
      <c r="E775" s="1">
        <v>0.006198907610181825</v>
      </c>
      <c r="F775" s="1">
        <v>0.008483353523877968</v>
      </c>
      <c r="G775" s="1">
        <v>0.007257557574718465</v>
      </c>
      <c r="H775" s="1">
        <v>0.003166913054719167</v>
      </c>
      <c r="I775" s="1">
        <v>-0.00242123589410892</v>
      </c>
      <c r="J775" s="1">
        <v>-0.003116169008460457</v>
      </c>
      <c r="K775" s="1">
        <v>-0.00105864996453664</v>
      </c>
      <c r="L775" s="1">
        <v>0.001225795949159503</v>
      </c>
      <c r="O775" s="3" t="s">
        <v>1267</v>
      </c>
      <c r="P775" s="2">
        <v>1.758411619248953</v>
      </c>
      <c r="Q775" s="2">
        <v>1.604351240232408</v>
      </c>
      <c r="R775" s="2">
        <v>1.789434685094647</v>
      </c>
      <c r="S775" s="2">
        <v>2.205142447480647</v>
      </c>
      <c r="T775" s="2">
        <v>1.650850667223029</v>
      </c>
    </row>
    <row r="776" spans="1:20">
      <c r="A776" s="4">
        <v>39094</v>
      </c>
      <c r="B776" s="1">
        <v>0.005843769690941247</v>
      </c>
      <c r="C776" s="1">
        <v>0.01075478687669262</v>
      </c>
      <c r="D776" s="1">
        <v>0.0161810802235578</v>
      </c>
      <c r="E776" s="1">
        <v>0.01206502730506087</v>
      </c>
      <c r="F776" s="1">
        <v>0.01524853231069123</v>
      </c>
      <c r="G776" s="1">
        <v>0.01758765460115752</v>
      </c>
      <c r="H776" s="1">
        <v>-0.01174388491021627</v>
      </c>
      <c r="I776" s="1">
        <v>-0.006832867724464897</v>
      </c>
      <c r="J776" s="1">
        <v>-0.001406574377599723</v>
      </c>
      <c r="K776" s="1">
        <v>-0.005522627296096649</v>
      </c>
      <c r="L776" s="1">
        <v>-0.002339122290466289</v>
      </c>
      <c r="O776" s="3" t="s">
        <v>1268</v>
      </c>
      <c r="P776" s="2">
        <v>1.776742129528276</v>
      </c>
      <c r="Q776" s="2">
        <v>1.612110398918857</v>
      </c>
      <c r="R776" s="2">
        <v>1.796845429439564</v>
      </c>
      <c r="S776" s="2">
        <v>2.218811921779869</v>
      </c>
      <c r="T776" s="2">
        <v>1.664855417048211</v>
      </c>
    </row>
    <row r="777" spans="1:20">
      <c r="A777" s="4">
        <v>39097</v>
      </c>
      <c r="B777" s="1">
        <v>0.005457899345371331</v>
      </c>
      <c r="C777" s="1">
        <v>-0.002526610040766375</v>
      </c>
      <c r="D777" s="1">
        <v>-0.002925815703314849</v>
      </c>
      <c r="E777" s="1">
        <v>-0.004510660207691863</v>
      </c>
      <c r="F777" s="1">
        <v>-0.00452872336122867</v>
      </c>
      <c r="G777" s="1">
        <v>0.002564674397858902</v>
      </c>
      <c r="H777" s="1">
        <v>0.002893224947512429</v>
      </c>
      <c r="I777" s="1">
        <v>-0.005091284438625276</v>
      </c>
      <c r="J777" s="1">
        <v>-0.005490490101173751</v>
      </c>
      <c r="K777" s="1">
        <v>-0.007075334605550765</v>
      </c>
      <c r="L777" s="1">
        <v>-0.007093397759087572</v>
      </c>
      <c r="O777" s="3" t="s">
        <v>1269</v>
      </c>
      <c r="P777" s="2">
        <v>1.787125001333431</v>
      </c>
      <c r="Q777" s="2">
        <v>1.629448302680929</v>
      </c>
      <c r="R777" s="2">
        <v>1.825920329482659</v>
      </c>
      <c r="S777" s="2">
        <v>2.245581948200938</v>
      </c>
      <c r="T777" s="2">
        <v>1.6902420186677</v>
      </c>
    </row>
    <row r="778" spans="1:20">
      <c r="A778" s="4">
        <v>39098</v>
      </c>
      <c r="B778" s="1">
        <v>-0.0009160996005845856</v>
      </c>
      <c r="C778" s="1">
        <v>-0.004159411249228029</v>
      </c>
      <c r="D778" s="1">
        <v>-0.0063541064304109</v>
      </c>
      <c r="E778" s="1">
        <v>-0.004709929409288938</v>
      </c>
      <c r="F778" s="1">
        <v>-0.01238249146533466</v>
      </c>
      <c r="G778" s="1">
        <v>-0.0005005005005005447</v>
      </c>
      <c r="H778" s="1">
        <v>-0.0004155991000840409</v>
      </c>
      <c r="I778" s="1">
        <v>-0.003658910748727484</v>
      </c>
      <c r="J778" s="1">
        <v>-0.005853605929910355</v>
      </c>
      <c r="K778" s="1">
        <v>-0.004209428908788393</v>
      </c>
      <c r="L778" s="1">
        <v>-0.01188199096483411</v>
      </c>
      <c r="O778" s="3" t="s">
        <v>1270</v>
      </c>
      <c r="P778" s="2">
        <v>1.796878949708306</v>
      </c>
      <c r="Q778" s="2">
        <v>1.625331322238466</v>
      </c>
      <c r="R778" s="2">
        <v>1.820578023109656</v>
      </c>
      <c r="S778" s="2">
        <v>2.235452891064077</v>
      </c>
      <c r="T778" s="2">
        <v>1.68258738015163</v>
      </c>
    </row>
    <row r="779" spans="1:20">
      <c r="A779" s="4">
        <v>39099</v>
      </c>
      <c r="B779" s="1">
        <v>-0.006658044903948723</v>
      </c>
      <c r="C779" s="1">
        <v>-0.00865721172060685</v>
      </c>
      <c r="D779" s="1">
        <v>-0.008616332173967511</v>
      </c>
      <c r="E779" s="1">
        <v>-0.006836030131922355</v>
      </c>
      <c r="F779" s="1">
        <v>-0.009233814114729566</v>
      </c>
      <c r="G779" s="1">
        <v>-0.006843598731430367</v>
      </c>
      <c r="H779" s="1">
        <v>0.0001855538274817548</v>
      </c>
      <c r="I779" s="1">
        <v>-0.001813612989176483</v>
      </c>
      <c r="J779" s="1">
        <v>-0.001772733442537144</v>
      </c>
      <c r="K779" s="1">
        <v>7.568599508012142e-06</v>
      </c>
      <c r="L779" s="1">
        <v>-0.002390215383299199</v>
      </c>
      <c r="O779" s="3" t="s">
        <v>1271</v>
      </c>
      <c r="P779" s="2">
        <v>1.795232829620179</v>
      </c>
      <c r="Q779" s="2">
        <v>1.618570900853024</v>
      </c>
      <c r="R779" s="2">
        <v>1.809009876585951</v>
      </c>
      <c r="S779" s="2">
        <v>2.224924065749375</v>
      </c>
      <c r="T779" s="2">
        <v>1.661752756277222</v>
      </c>
    </row>
    <row r="780" spans="1:20">
      <c r="A780" s="4">
        <v>39100</v>
      </c>
      <c r="B780" s="1">
        <v>0.005668347775801941</v>
      </c>
      <c r="C780" s="1">
        <v>0.006122738035245545</v>
      </c>
      <c r="D780" s="1">
        <v>0.0005193361679538544</v>
      </c>
      <c r="E780" s="1">
        <v>0.001001380640302196</v>
      </c>
      <c r="F780" s="1">
        <v>-0.002827381290634756</v>
      </c>
      <c r="G780" s="1">
        <v>0.003473389355742373</v>
      </c>
      <c r="H780" s="1">
        <v>0.002194958420059567</v>
      </c>
      <c r="I780" s="1">
        <v>0.002649348679503172</v>
      </c>
      <c r="J780" s="1">
        <v>-0.002954053187788519</v>
      </c>
      <c r="K780" s="1">
        <v>-0.002472008715440177</v>
      </c>
      <c r="L780" s="1">
        <v>-0.00630077064637713</v>
      </c>
      <c r="O780" s="3" t="s">
        <v>1272</v>
      </c>
      <c r="P780" s="2">
        <v>1.783280088827525</v>
      </c>
      <c r="Q780" s="2">
        <v>1.604558589879526</v>
      </c>
      <c r="R780" s="2">
        <v>1.793422846583298</v>
      </c>
      <c r="S780" s="2">
        <v>2.209714417794673</v>
      </c>
      <c r="T780" s="2">
        <v>1.646408440221119</v>
      </c>
    </row>
    <row r="781" spans="1:20">
      <c r="A781" s="4">
        <v>39101</v>
      </c>
      <c r="B781" s="1">
        <v>-0.01899121416342542</v>
      </c>
      <c r="C781" s="1">
        <v>-0.02436766598297624</v>
      </c>
      <c r="D781" s="1">
        <v>-0.01742636060753666</v>
      </c>
      <c r="E781" s="1">
        <v>-0.01826182466168103</v>
      </c>
      <c r="F781" s="1">
        <v>-0.0243133800688341</v>
      </c>
      <c r="G781" s="1">
        <v>-0.01613443501563205</v>
      </c>
      <c r="H781" s="1">
        <v>-0.002856779147793365</v>
      </c>
      <c r="I781" s="1">
        <v>-0.008233230967344185</v>
      </c>
      <c r="J781" s="1">
        <v>-0.001291925591904608</v>
      </c>
      <c r="K781" s="1">
        <v>-0.002127389646048972</v>
      </c>
      <c r="L781" s="1">
        <v>-0.008178945053202047</v>
      </c>
      <c r="O781" s="3" t="s">
        <v>1273</v>
      </c>
      <c r="P781" s="2">
        <v>1.793388340552663</v>
      </c>
      <c r="Q781" s="2">
        <v>1.614382881787562</v>
      </c>
      <c r="R781" s="2">
        <v>1.794354235931964</v>
      </c>
      <c r="S781" s="2">
        <v>2.211927183033249</v>
      </c>
      <c r="T781" s="2">
        <v>1.641753415800495</v>
      </c>
    </row>
    <row r="782" spans="1:20">
      <c r="A782" s="4">
        <v>39104</v>
      </c>
      <c r="B782" s="1">
        <v>-0.005016203442724465</v>
      </c>
      <c r="C782" s="1">
        <v>-0.001813477339236647</v>
      </c>
      <c r="D782" s="1">
        <v>-0.002997700959557759</v>
      </c>
      <c r="E782" s="1">
        <v>-0.004243705636842954</v>
      </c>
      <c r="F782" s="1">
        <v>-0.001238590984060428</v>
      </c>
      <c r="G782" s="1">
        <v>0.003404641661465257</v>
      </c>
      <c r="H782" s="1">
        <v>-0.008420845104189723</v>
      </c>
      <c r="I782" s="1">
        <v>-0.005218119000701904</v>
      </c>
      <c r="J782" s="1">
        <v>-0.006402342621023016</v>
      </c>
      <c r="K782" s="1">
        <v>-0.007648347298308211</v>
      </c>
      <c r="L782" s="1">
        <v>-0.004643232645525686</v>
      </c>
      <c r="O782" s="3" t="s">
        <v>1274</v>
      </c>
      <c r="P782" s="2">
        <v>1.759329718499037</v>
      </c>
      <c r="Q782" s="2">
        <v>1.575044138955528</v>
      </c>
      <c r="R782" s="2">
        <v>1.763085171958952</v>
      </c>
      <c r="S782" s="2">
        <v>2.17153335665229</v>
      </c>
      <c r="T782" s="2">
        <v>1.601836841022831</v>
      </c>
    </row>
    <row r="783" spans="1:20">
      <c r="A783" s="4">
        <v>39105</v>
      </c>
      <c r="B783" s="1">
        <v>-0.001771001072252587</v>
      </c>
      <c r="C783" s="1">
        <v>0.000494120881398219</v>
      </c>
      <c r="D783" s="1">
        <v>-0.001222471400016523</v>
      </c>
      <c r="E783" s="1">
        <v>-0.003682168891603887</v>
      </c>
      <c r="F783" s="1">
        <v>-0.01434077833017366</v>
      </c>
      <c r="G783" s="1">
        <v>0.0003958604309222125</v>
      </c>
      <c r="H783" s="1">
        <v>-0.0021668615031748</v>
      </c>
      <c r="I783" s="1">
        <v>9.826045047600651e-05</v>
      </c>
      <c r="J783" s="1">
        <v>-0.001618331830938735</v>
      </c>
      <c r="K783" s="1">
        <v>-0.0040780293225261</v>
      </c>
      <c r="L783" s="1">
        <v>-0.01473663876109588</v>
      </c>
      <c r="O783" s="3" t="s">
        <v>1275</v>
      </c>
      <c r="P783" s="2">
        <v>1.750504562708215</v>
      </c>
      <c r="Q783" s="2">
        <v>1.572187832101234</v>
      </c>
      <c r="R783" s="2">
        <v>1.757799969847189</v>
      </c>
      <c r="S783" s="2">
        <v>2.162318008306072</v>
      </c>
      <c r="T783" s="2">
        <v>1.599852820353604</v>
      </c>
    </row>
    <row r="784" spans="1:20">
      <c r="A784" s="4">
        <v>39106</v>
      </c>
      <c r="B784" s="1">
        <v>0.01929038978327835</v>
      </c>
      <c r="C784" s="1">
        <v>0.02379495892296224</v>
      </c>
      <c r="D784" s="1">
        <v>0.01938682509994072</v>
      </c>
      <c r="E784" s="1">
        <v>0.01380513916226733</v>
      </c>
      <c r="F784" s="1">
        <v>0.02104399609852936</v>
      </c>
      <c r="G784" s="1">
        <v>0.01396269078575463</v>
      </c>
      <c r="H784" s="1">
        <v>0.005327698997523722</v>
      </c>
      <c r="I784" s="1">
        <v>0.009832268137207612</v>
      </c>
      <c r="J784" s="1">
        <v>0.005424134314186091</v>
      </c>
      <c r="K784" s="1">
        <v>-0.0001575516234872953</v>
      </c>
      <c r="L784" s="1">
        <v>0.007081305312774733</v>
      </c>
      <c r="O784" s="3" t="s">
        <v>1276</v>
      </c>
      <c r="P784" s="2">
        <v>1.747404417250676</v>
      </c>
      <c r="Q784" s="2">
        <v>1.572964682938556</v>
      </c>
      <c r="R784" s="2">
        <v>1.755651109657101</v>
      </c>
      <c r="S784" s="2">
        <v>2.154355988202132</v>
      </c>
      <c r="T784" s="2">
        <v>1.57690968569601</v>
      </c>
    </row>
    <row r="785" spans="1:20">
      <c r="A785" s="4">
        <v>39107</v>
      </c>
      <c r="B785" s="1">
        <v>0.0007617227939691329</v>
      </c>
      <c r="C785" s="1">
        <v>0.002693443242578031</v>
      </c>
      <c r="D785" s="1">
        <v>0.001686302923303629</v>
      </c>
      <c r="E785" s="1">
        <v>0.003484883061254829</v>
      </c>
      <c r="F785" s="1">
        <v>0.005650498752973299</v>
      </c>
      <c r="G785" s="1">
        <v>-0.00139376707364669</v>
      </c>
      <c r="H785" s="1">
        <v>0.002155489867615934</v>
      </c>
      <c r="I785" s="1">
        <v>0.00408721031622461</v>
      </c>
      <c r="J785" s="1">
        <v>0.003080069996950208</v>
      </c>
      <c r="K785" s="1">
        <v>0.00487865013490163</v>
      </c>
      <c r="L785" s="1">
        <v>0.007044265826619878</v>
      </c>
      <c r="O785" s="3" t="s">
        <v>1277</v>
      </c>
      <c r="P785" s="2">
        <v>1.781112529568463</v>
      </c>
      <c r="Q785" s="2">
        <v>1.610393312956349</v>
      </c>
      <c r="R785" s="2">
        <v>1.78968761065654</v>
      </c>
      <c r="S785" s="2">
        <v>2.184097172424327</v>
      </c>
      <c r="T785" s="2">
        <v>1.61009416696953</v>
      </c>
    </row>
    <row r="786" spans="1:20">
      <c r="A786" s="4">
        <v>39108</v>
      </c>
      <c r="B786" s="1">
        <v>-0.006308957822530381</v>
      </c>
      <c r="C786" s="1">
        <v>-0.002254378671179835</v>
      </c>
      <c r="D786" s="1">
        <v>-0.001306158732536922</v>
      </c>
      <c r="E786" s="1">
        <v>-0.005541998112504332</v>
      </c>
      <c r="F786" s="1">
        <v>-0.005122263071370092</v>
      </c>
      <c r="G786" s="1">
        <v>-0.008597588209021789</v>
      </c>
      <c r="H786" s="1">
        <v>0.002288630386491519</v>
      </c>
      <c r="I786" s="1">
        <v>0.006343209537841954</v>
      </c>
      <c r="J786" s="1">
        <v>0.007291429476484979</v>
      </c>
      <c r="K786" s="1">
        <v>0.003055590096517458</v>
      </c>
      <c r="L786" s="1">
        <v>0.003475325137651808</v>
      </c>
      <c r="O786" s="3" t="s">
        <v>1278</v>
      </c>
      <c r="P786" s="2">
        <v>1.78246924358086</v>
      </c>
      <c r="Q786" s="2">
        <v>1.614730815943024</v>
      </c>
      <c r="R786" s="2">
        <v>1.79270556610619</v>
      </c>
      <c r="S786" s="2">
        <v>2.191708495664643</v>
      </c>
      <c r="T786" s="2">
        <v>1.619192002052161</v>
      </c>
    </row>
    <row r="787" spans="1:20">
      <c r="A787" s="4">
        <v>39111</v>
      </c>
      <c r="B787" s="1">
        <v>-0.009267610806751758</v>
      </c>
      <c r="C787" s="1">
        <v>-0.005274693640349604</v>
      </c>
      <c r="D787" s="1">
        <v>0.0006668951401165302</v>
      </c>
      <c r="E787" s="1">
        <v>-0.006161321513510898</v>
      </c>
      <c r="F787" s="1">
        <v>-0.01002531031054565</v>
      </c>
      <c r="G787" s="1">
        <v>-0.006588579795022032</v>
      </c>
      <c r="H787" s="1">
        <v>-0.002679031011729727</v>
      </c>
      <c r="I787" s="1">
        <v>0.001313886154672428</v>
      </c>
      <c r="J787" s="1">
        <v>0.007255474935138562</v>
      </c>
      <c r="K787" s="1">
        <v>0.0004272582815110226</v>
      </c>
      <c r="L787" s="1">
        <v>-0.003436730515523623</v>
      </c>
      <c r="O787" s="3" t="s">
        <v>1279</v>
      </c>
      <c r="P787" s="2">
        <v>1.77122372030315</v>
      </c>
      <c r="Q787" s="2">
        <v>1.611090601231866</v>
      </c>
      <c r="R787" s="2">
        <v>1.790364008076153</v>
      </c>
      <c r="S787" s="2">
        <v>2.17956205131851</v>
      </c>
      <c r="T787" s="2">
        <v>1.610898074654591</v>
      </c>
    </row>
    <row r="788" spans="1:20">
      <c r="A788" s="4">
        <v>39112</v>
      </c>
      <c r="B788" s="1">
        <v>0.006125111325102184</v>
      </c>
      <c r="C788" s="1">
        <v>0.003891912009658327</v>
      </c>
      <c r="D788" s="1">
        <v>-0.004188604884144076</v>
      </c>
      <c r="E788" s="1">
        <v>0.005459338175637152</v>
      </c>
      <c r="F788" s="1">
        <v>0.002242062692835667</v>
      </c>
      <c r="G788" s="1">
        <v>0.005895357406042967</v>
      </c>
      <c r="H788" s="1">
        <v>0.0002297539190592168</v>
      </c>
      <c r="I788" s="1">
        <v>-0.00200344539638464</v>
      </c>
      <c r="J788" s="1">
        <v>-0.01008396229018704</v>
      </c>
      <c r="K788" s="1">
        <v>-0.0004360192304058153</v>
      </c>
      <c r="L788" s="1">
        <v>-0.0036532947132073</v>
      </c>
      <c r="O788" s="3" t="s">
        <v>1280</v>
      </c>
      <c r="P788" s="2">
        <v>1.754808708211694</v>
      </c>
      <c r="Q788" s="2">
        <v>1.602592591883521</v>
      </c>
      <c r="R788" s="2">
        <v>1.791557993132179</v>
      </c>
      <c r="S788" s="2">
        <v>2.166133068761689</v>
      </c>
      <c r="T788" s="2">
        <v>1.594748321577518</v>
      </c>
    </row>
    <row r="789" spans="1:20">
      <c r="A789" s="4">
        <v>39113</v>
      </c>
      <c r="B789" s="1">
        <v>-0.008227998314853324</v>
      </c>
      <c r="C789" s="1">
        <v>-0.009312757752113932</v>
      </c>
      <c r="D789" s="1">
        <v>-0.008824038287024383</v>
      </c>
      <c r="E789" s="1">
        <v>-0.006353839645264481</v>
      </c>
      <c r="F789" s="1">
        <v>-0.006644114746666263</v>
      </c>
      <c r="G789" s="1">
        <v>-0.008227669766131318</v>
      </c>
      <c r="H789" s="1">
        <v>-3.285487220061611e-07</v>
      </c>
      <c r="I789" s="1">
        <v>-0.001085087985982613</v>
      </c>
      <c r="J789" s="1">
        <v>-0.0005963685208930647</v>
      </c>
      <c r="K789" s="1">
        <v>0.001873830120866948</v>
      </c>
      <c r="L789" s="1">
        <v>0.001583555019465166</v>
      </c>
      <c r="O789" s="3" t="s">
        <v>1281</v>
      </c>
      <c r="P789" s="2">
        <v>1.765557106903749</v>
      </c>
      <c r="Q789" s="2">
        <v>1.608829741238462</v>
      </c>
      <c r="R789" s="2">
        <v>1.784053864571918</v>
      </c>
      <c r="S789" s="2">
        <v>2.17795872171749</v>
      </c>
      <c r="T789" s="2">
        <v>1.59832384729379</v>
      </c>
    </row>
    <row r="790" spans="1:20">
      <c r="A790" s="4">
        <v>39114</v>
      </c>
      <c r="B790" s="1">
        <v>0.01370948349252066</v>
      </c>
      <c r="C790" s="1">
        <v>0.01420338463142556</v>
      </c>
      <c r="D790" s="1">
        <v>0.0171914547450549</v>
      </c>
      <c r="E790" s="1">
        <v>0.01290748416625664</v>
      </c>
      <c r="F790" s="1">
        <v>0.01079106351682713</v>
      </c>
      <c r="G790" s="1">
        <v>0.0176714586056026</v>
      </c>
      <c r="H790" s="1">
        <v>-0.003961975113081939</v>
      </c>
      <c r="I790" s="1">
        <v>-0.003468073974177033</v>
      </c>
      <c r="J790" s="1">
        <v>-0.0004800038605476953</v>
      </c>
      <c r="K790" s="1">
        <v>-0.004763974439345953</v>
      </c>
      <c r="L790" s="1">
        <v>-0.006880395088775471</v>
      </c>
      <c r="O790" s="3" t="s">
        <v>1282</v>
      </c>
      <c r="P790" s="2">
        <v>1.751030106003368</v>
      </c>
      <c r="Q790" s="2">
        <v>1.593847099593912</v>
      </c>
      <c r="R790" s="2">
        <v>1.768311304964821</v>
      </c>
      <c r="S790" s="2">
        <v>2.164120321245692</v>
      </c>
      <c r="T790" s="2">
        <v>1.587704400250037</v>
      </c>
    </row>
    <row r="791" spans="1:20">
      <c r="A791" s="4">
        <v>39115</v>
      </c>
      <c r="B791" s="1">
        <v>0.01329804484091479</v>
      </c>
      <c r="C791" s="1">
        <v>0.01268282006478016</v>
      </c>
      <c r="D791" s="1">
        <v>0.01841303548768836</v>
      </c>
      <c r="E791" s="1">
        <v>0.01967123515761426</v>
      </c>
      <c r="F791" s="1">
        <v>0.02128114900996247</v>
      </c>
      <c r="G791" s="1">
        <v>0.02289223897264114</v>
      </c>
      <c r="H791" s="1">
        <v>-0.009594194131726352</v>
      </c>
      <c r="I791" s="1">
        <v>-0.01020941890786098</v>
      </c>
      <c r="J791" s="1">
        <v>-0.004479203484952787</v>
      </c>
      <c r="K791" s="1">
        <v>-0.003221003815026879</v>
      </c>
      <c r="L791" s="1">
        <v>-0.001611089962678669</v>
      </c>
      <c r="O791" s="3" t="s">
        <v>1283</v>
      </c>
      <c r="P791" s="2">
        <v>1.775035824336528</v>
      </c>
      <c r="Q791" s="2">
        <v>1.616485122993126</v>
      </c>
      <c r="R791" s="2">
        <v>1.798711148739293</v>
      </c>
      <c r="S791" s="2">
        <v>2.192053670026045</v>
      </c>
      <c r="T791" s="2">
        <v>1.604837419279081</v>
      </c>
    </row>
    <row r="792" spans="1:20">
      <c r="A792" s="4">
        <v>39118</v>
      </c>
      <c r="B792" s="1">
        <v>-0.0004778534839513515</v>
      </c>
      <c r="C792" s="1">
        <v>0.0009123224963252241</v>
      </c>
      <c r="D792" s="1">
        <v>0.0008375378570291137</v>
      </c>
      <c r="E792" s="1">
        <v>0.003313095273062672</v>
      </c>
      <c r="F792" s="1">
        <v>0.004024060281303976</v>
      </c>
      <c r="G792" s="1">
        <v>0.002893013100436548</v>
      </c>
      <c r="H792" s="1">
        <v>-0.003370866584387899</v>
      </c>
      <c r="I792" s="1">
        <v>-0.001980690604111324</v>
      </c>
      <c r="J792" s="1">
        <v>-0.002055475243407434</v>
      </c>
      <c r="K792" s="1">
        <v>0.0004200821726261239</v>
      </c>
      <c r="L792" s="1">
        <v>0.001131047180867428</v>
      </c>
      <c r="O792" s="3" t="s">
        <v>1284</v>
      </c>
      <c r="P792" s="2">
        <v>1.798640330322785</v>
      </c>
      <c r="Q792" s="2">
        <v>1.636986712945442</v>
      </c>
      <c r="R792" s="2">
        <v>1.83183088095313</v>
      </c>
      <c r="S792" s="2">
        <v>2.235174073247239</v>
      </c>
      <c r="T792" s="2">
        <v>1.638990203535522</v>
      </c>
    </row>
    <row r="793" spans="1:20">
      <c r="A793" s="4">
        <v>39119</v>
      </c>
      <c r="B793" s="1">
        <v>0.01286297021360805</v>
      </c>
      <c r="C793" s="1">
        <v>0.006357115758706122</v>
      </c>
      <c r="D793" s="1">
        <v>0.005452765570428841</v>
      </c>
      <c r="E793" s="1">
        <v>0.006214786873264044</v>
      </c>
      <c r="F793" s="1">
        <v>0.008499391975041792</v>
      </c>
      <c r="G793" s="1">
        <v>0.007402166222173934</v>
      </c>
      <c r="H793" s="1">
        <v>0.005460803991434116</v>
      </c>
      <c r="I793" s="1">
        <v>-0.001045050463467811</v>
      </c>
      <c r="J793" s="1">
        <v>-0.001949400651745092</v>
      </c>
      <c r="K793" s="1">
        <v>-0.001187379348909889</v>
      </c>
      <c r="L793" s="1">
        <v>0.001097225752867859</v>
      </c>
      <c r="O793" s="3" t="s">
        <v>1285</v>
      </c>
      <c r="P793" s="2">
        <v>1.797780843774565</v>
      </c>
      <c r="Q793" s="2">
        <v>1.638480172749847</v>
      </c>
      <c r="R793" s="2">
        <v>1.833365108663604</v>
      </c>
      <c r="S793" s="2">
        <v>2.242579417903786</v>
      </c>
      <c r="T793" s="2">
        <v>1.645585598915016</v>
      </c>
    </row>
    <row r="794" spans="1:20">
      <c r="A794" s="4">
        <v>39120</v>
      </c>
      <c r="B794" s="1">
        <v>0.001835895801342913</v>
      </c>
      <c r="C794" s="1">
        <v>0.004058211945972223</v>
      </c>
      <c r="D794" s="1">
        <v>0.003359923014098598</v>
      </c>
      <c r="E794" s="1">
        <v>0.008002236197873103</v>
      </c>
      <c r="F794" s="1">
        <v>0.003229353190243422</v>
      </c>
      <c r="G794" s="1">
        <v>-0.002269166351504648</v>
      </c>
      <c r="H794" s="1">
        <v>0.004105062152847561</v>
      </c>
      <c r="I794" s="1">
        <v>0.006327378297476871</v>
      </c>
      <c r="J794" s="1">
        <v>0.005629089365603246</v>
      </c>
      <c r="K794" s="1">
        <v>0.01027140254937775</v>
      </c>
      <c r="L794" s="1">
        <v>0.00549851954174807</v>
      </c>
      <c r="O794" s="3" t="s">
        <v>1286</v>
      </c>
      <c r="P794" s="2">
        <v>1.820905645218632</v>
      </c>
      <c r="Q794" s="2">
        <v>1.648896180876363</v>
      </c>
      <c r="R794" s="2">
        <v>1.84336201880615</v>
      </c>
      <c r="S794" s="2">
        <v>2.256516571032427</v>
      </c>
      <c r="T794" s="2">
        <v>1.659572075948679</v>
      </c>
    </row>
    <row r="795" spans="1:20">
      <c r="A795" s="4">
        <v>39121</v>
      </c>
      <c r="B795" s="1">
        <v>0.004222280991467153</v>
      </c>
      <c r="C795" s="1">
        <v>0.001064918416457283</v>
      </c>
      <c r="D795" s="1">
        <v>0.003258201294880081</v>
      </c>
      <c r="E795" s="1">
        <v>0.001499615805566012</v>
      </c>
      <c r="F795" s="1">
        <v>0.004236418662923569</v>
      </c>
      <c r="G795" s="1">
        <v>-0.002274327178209856</v>
      </c>
      <c r="H795" s="1">
        <v>0.006496608169677121</v>
      </c>
      <c r="I795" s="1">
        <v>0.003339245594667251</v>
      </c>
      <c r="J795" s="1">
        <v>0.005532528473089826</v>
      </c>
      <c r="K795" s="1">
        <v>0.003773942983775758</v>
      </c>
      <c r="L795" s="1">
        <v>0.006510745841133314</v>
      </c>
      <c r="O795" s="3" t="s">
        <v>1287</v>
      </c>
      <c r="P795" s="2">
        <v>1.824248638247331</v>
      </c>
      <c r="Q795" s="2">
        <v>1.655587751055264</v>
      </c>
      <c r="R795" s="2">
        <v>1.849555573276452</v>
      </c>
      <c r="S795" s="2">
        <v>2.274573749618243</v>
      </c>
      <c r="T795" s="2">
        <v>1.664931420326583</v>
      </c>
    </row>
    <row r="796" spans="1:20">
      <c r="A796" s="4">
        <v>39122</v>
      </c>
      <c r="B796" s="1">
        <v>-0.001072920459531113</v>
      </c>
      <c r="C796" s="1">
        <v>-0.004038155349278649</v>
      </c>
      <c r="D796" s="1">
        <v>-0.001180566476767453</v>
      </c>
      <c r="E796" s="1">
        <v>0.001566086527214683</v>
      </c>
      <c r="F796" s="1">
        <v>-0.002340906755931793</v>
      </c>
      <c r="G796" s="1">
        <v>0.002550881953867101</v>
      </c>
      <c r="H796" s="1">
        <v>-0.003623802413398214</v>
      </c>
      <c r="I796" s="1">
        <v>-0.006589037303145751</v>
      </c>
      <c r="J796" s="1">
        <v>-0.003731448430634554</v>
      </c>
      <c r="K796" s="1">
        <v>-0.0009847954266524184</v>
      </c>
      <c r="L796" s="1">
        <v>-0.004891788709798894</v>
      </c>
      <c r="O796" s="3" t="s">
        <v>1288</v>
      </c>
      <c r="P796" s="2">
        <v>1.831951128596312</v>
      </c>
      <c r="Q796" s="2">
        <v>1.657350816941423</v>
      </c>
      <c r="R796" s="2">
        <v>1.855581797640254</v>
      </c>
      <c r="S796" s="2">
        <v>2.277984736364096</v>
      </c>
      <c r="T796" s="2">
        <v>1.671984766868142</v>
      </c>
    </row>
    <row r="797" spans="1:20">
      <c r="A797" s="4">
        <v>39125</v>
      </c>
      <c r="B797" s="1">
        <v>-0.006147672938492832</v>
      </c>
      <c r="C797" s="1">
        <v>-0.006399440174606474</v>
      </c>
      <c r="D797" s="1">
        <v>-0.003815775114021203</v>
      </c>
      <c r="E797" s="1">
        <v>-0.01050949442896321</v>
      </c>
      <c r="F797" s="1">
        <v>-0.01065198126462752</v>
      </c>
      <c r="G797" s="1">
        <v>-0.01039411000433077</v>
      </c>
      <c r="H797" s="1">
        <v>0.004246437065837938</v>
      </c>
      <c r="I797" s="1">
        <v>0.003994669829724184</v>
      </c>
      <c r="J797" s="1">
        <v>0.006578334890309456</v>
      </c>
      <c r="K797" s="1">
        <v>-0.0001153844246324365</v>
      </c>
      <c r="L797" s="1">
        <v>-0.0002578712602967492</v>
      </c>
      <c r="O797" s="3" t="s">
        <v>1289</v>
      </c>
      <c r="P797" s="2">
        <v>1.82998559074958</v>
      </c>
      <c r="Q797" s="2">
        <v>1.65065817687436</v>
      </c>
      <c r="R797" s="2">
        <v>1.85339115997506</v>
      </c>
      <c r="S797" s="2">
        <v>2.281552257568917</v>
      </c>
      <c r="T797" s="2">
        <v>1.668070806431565</v>
      </c>
    </row>
    <row r="798" spans="1:20">
      <c r="A798" s="4">
        <v>39126</v>
      </c>
      <c r="B798" s="1">
        <v>0.002287586939254904</v>
      </c>
      <c r="C798" s="1">
        <v>0.004000156357009343</v>
      </c>
      <c r="D798" s="1">
        <v>0.00534868248283682</v>
      </c>
      <c r="E798" s="1">
        <v>0.004747352815769101</v>
      </c>
      <c r="F798" s="1">
        <v>0.007529450979386398</v>
      </c>
      <c r="G798" s="1">
        <v>0.002680525164113767</v>
      </c>
      <c r="H798" s="1">
        <v>-0.0003929382248588631</v>
      </c>
      <c r="I798" s="1">
        <v>0.001319631192895576</v>
      </c>
      <c r="J798" s="1">
        <v>0.002668157318723052</v>
      </c>
      <c r="K798" s="1">
        <v>0.002066827651655334</v>
      </c>
      <c r="L798" s="1">
        <v>0.004848925815272631</v>
      </c>
      <c r="O798" s="3" t="s">
        <v>1290</v>
      </c>
      <c r="P798" s="2">
        <v>1.818735437855497</v>
      </c>
      <c r="Q798" s="2">
        <v>1.640094888622728</v>
      </c>
      <c r="R798" s="2">
        <v>1.84631903611028</v>
      </c>
      <c r="S798" s="2">
        <v>2.257574296828608</v>
      </c>
      <c r="T798" s="2">
        <v>1.650302547453384</v>
      </c>
    </row>
    <row r="799" spans="1:20">
      <c r="A799" s="4">
        <v>39127</v>
      </c>
      <c r="B799" s="1">
        <v>0.009570390541283835</v>
      </c>
      <c r="C799" s="1">
        <v>0.00963169366956218</v>
      </c>
      <c r="D799" s="1">
        <v>0.008515032740757045</v>
      </c>
      <c r="E799" s="1">
        <v>0.01497115318235376</v>
      </c>
      <c r="F799" s="1">
        <v>0.009817804991688606</v>
      </c>
      <c r="G799" s="1">
        <v>0.01325767908778452</v>
      </c>
      <c r="H799" s="1">
        <v>-0.003687288546500689</v>
      </c>
      <c r="I799" s="1">
        <v>-0.003625985418222344</v>
      </c>
      <c r="J799" s="1">
        <v>-0.004742646347027479</v>
      </c>
      <c r="K799" s="1">
        <v>0.001713474094569234</v>
      </c>
      <c r="L799" s="1">
        <v>-0.003439874096095918</v>
      </c>
      <c r="O799" s="3" t="s">
        <v>1291</v>
      </c>
      <c r="P799" s="2">
        <v>1.822895953289096</v>
      </c>
      <c r="Q799" s="2">
        <v>1.64665552461755</v>
      </c>
      <c r="R799" s="2">
        <v>1.856194410396452</v>
      </c>
      <c r="S799" s="2">
        <v>2.268291798523465</v>
      </c>
      <c r="T799" s="2">
        <v>1.662728419585591</v>
      </c>
    </row>
    <row r="800" spans="1:20">
      <c r="A800" s="4">
        <v>39128</v>
      </c>
      <c r="B800" s="1">
        <v>-0.003606948728969273</v>
      </c>
      <c r="C800" s="1">
        <v>-0.0002167573707120285</v>
      </c>
      <c r="D800" s="1">
        <v>-0.005708941357325359</v>
      </c>
      <c r="E800" s="1">
        <v>-0.0005445149473652933</v>
      </c>
      <c r="F800" s="1">
        <v>0.006783182910780949</v>
      </c>
      <c r="G800" s="1">
        <v>0.005922894680163715</v>
      </c>
      <c r="H800" s="1">
        <v>-0.009529843409132988</v>
      </c>
      <c r="I800" s="1">
        <v>-0.006139652050875744</v>
      </c>
      <c r="J800" s="1">
        <v>-0.01163183603748907</v>
      </c>
      <c r="K800" s="1">
        <v>-0.006467409627529008</v>
      </c>
      <c r="L800" s="1">
        <v>0.0008602882306172344</v>
      </c>
      <c r="O800" s="3" t="s">
        <v>1292</v>
      </c>
      <c r="P800" s="2">
        <v>1.840341779478198</v>
      </c>
      <c r="Q800" s="2">
        <v>1.662515606209959</v>
      </c>
      <c r="R800" s="2">
        <v>1.871999966574188</v>
      </c>
      <c r="S800" s="2">
        <v>2.302250742501437</v>
      </c>
      <c r="T800" s="2">
        <v>1.679052762963221</v>
      </c>
    </row>
    <row r="801" spans="1:20">
      <c r="A801" s="4">
        <v>39129</v>
      </c>
      <c r="B801" s="1">
        <v>-0.002509451289642417</v>
      </c>
      <c r="C801" s="1">
        <v>0.0004839505665863442</v>
      </c>
      <c r="D801" s="1">
        <v>0.00253681956729146</v>
      </c>
      <c r="E801" s="1">
        <v>-0.006756774658213338</v>
      </c>
      <c r="F801" s="1">
        <v>0.005444324167800163</v>
      </c>
      <c r="G801" s="1">
        <v>0.004014559469007528</v>
      </c>
      <c r="H801" s="1">
        <v>-0.006524010758649945</v>
      </c>
      <c r="I801" s="1">
        <v>-0.003530608902421184</v>
      </c>
      <c r="J801" s="1">
        <v>-0.001477739901716069</v>
      </c>
      <c r="K801" s="1">
        <v>-0.01077133412722087</v>
      </c>
      <c r="L801" s="1">
        <v>0.001429764698792635</v>
      </c>
      <c r="O801" s="3" t="s">
        <v>1293</v>
      </c>
      <c r="P801" s="2">
        <v>1.83370376103584</v>
      </c>
      <c r="Q801" s="2">
        <v>1.662155243698389</v>
      </c>
      <c r="R801" s="2">
        <v>1.861312828544101</v>
      </c>
      <c r="S801" s="2">
        <v>2.300997132559562</v>
      </c>
      <c r="T801" s="2">
        <v>1.690442084971252</v>
      </c>
    </row>
    <row r="802" spans="1:20">
      <c r="A802" s="4">
        <v>39133</v>
      </c>
      <c r="B802" s="1">
        <v>0.001456097045110738</v>
      </c>
      <c r="C802" s="1">
        <v>0.004444765835891706</v>
      </c>
      <c r="D802" s="1">
        <v>-0.005737637082297575</v>
      </c>
      <c r="E802" s="1">
        <v>-0.0003509518459091643</v>
      </c>
      <c r="F802" s="1">
        <v>-0.006120136904735118</v>
      </c>
      <c r="G802" s="1">
        <v>0.002932238630911188</v>
      </c>
      <c r="H802" s="1">
        <v>-0.00147614158580045</v>
      </c>
      <c r="I802" s="1">
        <v>0.001512527204980518</v>
      </c>
      <c r="J802" s="1">
        <v>-0.008669875713208763</v>
      </c>
      <c r="K802" s="1">
        <v>-0.003283190476820352</v>
      </c>
      <c r="L802" s="1">
        <v>-0.009052375535646306</v>
      </c>
      <c r="O802" s="3" t="s">
        <v>1294</v>
      </c>
      <c r="P802" s="2">
        <v>1.829102170767887</v>
      </c>
      <c r="Q802" s="2">
        <v>1.662959644670331</v>
      </c>
      <c r="R802" s="2">
        <v>1.866034643348402</v>
      </c>
      <c r="S802" s="2">
        <v>2.285449813445662</v>
      </c>
      <c r="T802" s="2">
        <v>1.699645399668728</v>
      </c>
    </row>
    <row r="803" spans="1:20">
      <c r="A803" s="4">
        <v>39134</v>
      </c>
      <c r="B803" s="1">
        <v>0.003190735458787453</v>
      </c>
      <c r="C803" s="1">
        <v>-0.002187114778853139</v>
      </c>
      <c r="D803" s="1">
        <v>0.0001328781038465454</v>
      </c>
      <c r="E803" s="1">
        <v>-0.0001218573165445713</v>
      </c>
      <c r="F803" s="1">
        <v>-0.005374945279557841</v>
      </c>
      <c r="G803" s="1">
        <v>-0.001169466298107547</v>
      </c>
      <c r="H803" s="1">
        <v>0.004360201756894888</v>
      </c>
      <c r="I803" s="1">
        <v>-0.001017648480745592</v>
      </c>
      <c r="J803" s="1">
        <v>0.001302344401953981</v>
      </c>
      <c r="K803" s="1">
        <v>0.001047608981562975</v>
      </c>
      <c r="L803" s="1">
        <v>-0.004205478981450295</v>
      </c>
      <c r="O803" s="3" t="s">
        <v>1295</v>
      </c>
      <c r="P803" s="2">
        <v>1.831765521033947</v>
      </c>
      <c r="Q803" s="2">
        <v>1.670351110885429</v>
      </c>
      <c r="R803" s="2">
        <v>1.855328013781874</v>
      </c>
      <c r="S803" s="2">
        <v>2.2846477306149</v>
      </c>
      <c r="T803" s="2">
        <v>1.689243337133252</v>
      </c>
    </row>
    <row r="804" spans="1:20">
      <c r="A804" s="4">
        <v>39135</v>
      </c>
      <c r="B804" s="1">
        <v>0.01141397018961343</v>
      </c>
      <c r="C804" s="1">
        <v>0.005897938624516375</v>
      </c>
      <c r="D804" s="1">
        <v>0.01166602760658209</v>
      </c>
      <c r="E804" s="1">
        <v>0.008822597453885583</v>
      </c>
      <c r="F804" s="1">
        <v>0.009302418117018485</v>
      </c>
      <c r="G804" s="1">
        <v>0.009686003193187798</v>
      </c>
      <c r="H804" s="1">
        <v>0.001727966996425634</v>
      </c>
      <c r="I804" s="1">
        <v>-0.003788064568671423</v>
      </c>
      <c r="J804" s="1">
        <v>0.001980024413394288</v>
      </c>
      <c r="K804" s="1">
        <v>-0.0008634057393022143</v>
      </c>
      <c r="L804" s="1">
        <v>-0.0003835850761693127</v>
      </c>
      <c r="O804" s="3" t="s">
        <v>1296</v>
      </c>
      <c r="P804" s="2">
        <v>1.837610200234095</v>
      </c>
      <c r="Q804" s="2">
        <v>1.666697861284937</v>
      </c>
      <c r="R804" s="2">
        <v>1.855574546250359</v>
      </c>
      <c r="S804" s="2">
        <v>2.284369329573198</v>
      </c>
      <c r="T804" s="2">
        <v>1.680163746632303</v>
      </c>
    </row>
    <row r="805" spans="1:20">
      <c r="A805" s="4">
        <v>39136</v>
      </c>
      <c r="B805" s="1">
        <v>-0.0006650760691501167</v>
      </c>
      <c r="C805" s="1">
        <v>0.003308069248109335</v>
      </c>
      <c r="D805" s="1">
        <v>0.008474485866225789</v>
      </c>
      <c r="E805" s="1">
        <v>0.007681035217288024</v>
      </c>
      <c r="F805" s="1">
        <v>0.004297465825225943</v>
      </c>
      <c r="G805" s="1">
        <v>0.002477335020029559</v>
      </c>
      <c r="H805" s="1">
        <v>-0.003142411089179675</v>
      </c>
      <c r="I805" s="1">
        <v>0.0008307342280797769</v>
      </c>
      <c r="J805" s="1">
        <v>0.005997150846196231</v>
      </c>
      <c r="K805" s="1">
        <v>0.005203700197258465</v>
      </c>
      <c r="L805" s="1">
        <v>0.001820130805196385</v>
      </c>
      <c r="O805" s="3" t="s">
        <v>1297</v>
      </c>
      <c r="P805" s="2">
        <v>1.858584628279696</v>
      </c>
      <c r="Q805" s="2">
        <v>1.676527942976409</v>
      </c>
      <c r="R805" s="2">
        <v>1.877221730132987</v>
      </c>
      <c r="S805" s="2">
        <v>2.304523400604025</v>
      </c>
      <c r="T805" s="2">
        <v>1.695793332308533</v>
      </c>
    </row>
    <row r="806" spans="1:20">
      <c r="A806" s="4">
        <v>39139</v>
      </c>
      <c r="B806" s="1">
        <v>0.0009891411166984554</v>
      </c>
      <c r="C806" s="1">
        <v>0.001119668777997074</v>
      </c>
      <c r="D806" s="1">
        <v>0.003022209782482577</v>
      </c>
      <c r="E806" s="1">
        <v>0.007047845072922554</v>
      </c>
      <c r="F806" s="1">
        <v>-0.000619332274127915</v>
      </c>
      <c r="G806" s="1">
        <v>-0.0003680529996319404</v>
      </c>
      <c r="H806" s="1">
        <v>0.001357194116330396</v>
      </c>
      <c r="I806" s="1">
        <v>0.001487721777629014</v>
      </c>
      <c r="J806" s="1">
        <v>0.003390262782114517</v>
      </c>
      <c r="K806" s="1">
        <v>0.007415898072554494</v>
      </c>
      <c r="L806" s="1">
        <v>-0.0002512792744959746</v>
      </c>
      <c r="O806" s="3" t="s">
        <v>1298</v>
      </c>
      <c r="P806" s="2">
        <v>1.857348528120937</v>
      </c>
      <c r="Q806" s="2">
        <v>1.682074013508165</v>
      </c>
      <c r="R806" s="2">
        <v>1.89313021915277</v>
      </c>
      <c r="S806" s="2">
        <v>2.322224526003128</v>
      </c>
      <c r="T806" s="2">
        <v>1.703080946200775</v>
      </c>
    </row>
    <row r="807" spans="1:20">
      <c r="A807" s="4">
        <v>39140</v>
      </c>
      <c r="B807" s="1">
        <v>-0.01081864050434223</v>
      </c>
      <c r="C807" s="1">
        <v>-0.01132049700602322</v>
      </c>
      <c r="D807" s="1">
        <v>-0.007024443680390347</v>
      </c>
      <c r="E807" s="1">
        <v>-0.01319006629989028</v>
      </c>
      <c r="F807" s="1">
        <v>-0.01850797414554528</v>
      </c>
      <c r="G807" s="1">
        <v>-0.01036187670944666</v>
      </c>
      <c r="H807" s="1">
        <v>-0.000456763794895565</v>
      </c>
      <c r="I807" s="1">
        <v>-0.0009586202965765622</v>
      </c>
      <c r="J807" s="1">
        <v>0.003337433029056314</v>
      </c>
      <c r="K807" s="1">
        <v>-0.002828189590443619</v>
      </c>
      <c r="L807" s="1">
        <v>-0.00814609743609862</v>
      </c>
      <c r="O807" s="3" t="s">
        <v>1299</v>
      </c>
      <c r="P807" s="2">
        <v>1.859185707918141</v>
      </c>
      <c r="Q807" s="2">
        <v>1.68395737926337</v>
      </c>
      <c r="R807" s="2">
        <v>1.898851655820607</v>
      </c>
      <c r="S807" s="2">
        <v>2.338591204686939</v>
      </c>
      <c r="T807" s="2">
        <v>1.702026173205341</v>
      </c>
    </row>
    <row r="808" spans="1:20">
      <c r="A808" s="4">
        <v>39141</v>
      </c>
      <c r="B808" s="1">
        <v>-0.01986859637045346</v>
      </c>
      <c r="C808" s="1">
        <v>-0.01971518714265441</v>
      </c>
      <c r="D808" s="1">
        <v>-0.02375619270817586</v>
      </c>
      <c r="E808" s="1">
        <v>-0.02251713425978885</v>
      </c>
      <c r="F808" s="1">
        <v>-0.02057528588548718</v>
      </c>
      <c r="G808" s="1">
        <v>-0.02630879617326598</v>
      </c>
      <c r="H808" s="1">
        <v>0.006440199802812518</v>
      </c>
      <c r="I808" s="1">
        <v>0.006593609030611569</v>
      </c>
      <c r="J808" s="1">
        <v>0.002552603465090009</v>
      </c>
      <c r="K808" s="1">
        <v>0.003791661913477018</v>
      </c>
      <c r="L808" s="1">
        <v>0.005733510287778909</v>
      </c>
      <c r="O808" s="3" t="s">
        <v>1300</v>
      </c>
      <c r="P808" s="2">
        <v>1.839071846113363</v>
      </c>
      <c r="Q808" s="2">
        <v>1.664894144793149</v>
      </c>
      <c r="R808" s="2">
        <v>1.885513279306879</v>
      </c>
      <c r="S808" s="2">
        <v>2.307745031648778</v>
      </c>
      <c r="T808" s="2">
        <v>1.670525116796615</v>
      </c>
    </row>
    <row r="809" spans="1:20">
      <c r="A809" s="4">
        <v>39143</v>
      </c>
      <c r="B809" s="1">
        <v>-0.003777196090398727</v>
      </c>
      <c r="C809" s="1">
        <v>0.0008172138342197321</v>
      </c>
      <c r="D809" s="1">
        <v>-0.002292534793975842</v>
      </c>
      <c r="E809" s="1">
        <v>-0.0008769176248650812</v>
      </c>
      <c r="F809" s="1">
        <v>-0.003702765959103016</v>
      </c>
      <c r="G809" s="1">
        <v>-0.002292576419214098</v>
      </c>
      <c r="H809" s="1">
        <v>-0.001484619671184628</v>
      </c>
      <c r="I809" s="1">
        <v>0.003109790253433831</v>
      </c>
      <c r="J809" s="1">
        <v>4.162523836725995e-08</v>
      </c>
      <c r="K809" s="1">
        <v>0.001415658794349017</v>
      </c>
      <c r="L809" s="1">
        <v>-0.001410189539888917</v>
      </c>
      <c r="O809" s="3" t="s">
        <v>1301</v>
      </c>
      <c r="P809" s="2">
        <v>1.802532069906672</v>
      </c>
      <c r="Q809" s="2">
        <v>1.632070445155842</v>
      </c>
      <c r="R809" s="2">
        <v>1.84072066248984</v>
      </c>
      <c r="S809" s="2">
        <v>2.255781226933782</v>
      </c>
      <c r="T809" s="2">
        <v>1.636153584939638</v>
      </c>
    </row>
    <row r="810" spans="1:20">
      <c r="A810" s="4">
        <v>39146</v>
      </c>
      <c r="B810" s="1">
        <v>-0.02599505683792158</v>
      </c>
      <c r="C810" s="1">
        <v>-0.02812461012729583</v>
      </c>
      <c r="D810" s="1">
        <v>-0.02985531439876232</v>
      </c>
      <c r="E810" s="1">
        <v>-0.02518527264761394</v>
      </c>
      <c r="F810" s="1">
        <v>-0.02843097712046327</v>
      </c>
      <c r="G810" s="1">
        <v>-0.02784768574242258</v>
      </c>
      <c r="H810" s="1">
        <v>0.001852628904500886</v>
      </c>
      <c r="I810" s="1">
        <v>-0.0002769243848732561</v>
      </c>
      <c r="J810" s="1">
        <v>-0.002007628656339744</v>
      </c>
      <c r="K810" s="1">
        <v>0.002662413094808525</v>
      </c>
      <c r="L810" s="1">
        <v>-0.0005832913780406956</v>
      </c>
      <c r="O810" s="3" t="s">
        <v>1302</v>
      </c>
      <c r="P810" s="2">
        <v>1.795723552819403</v>
      </c>
      <c r="Q810" s="2">
        <v>1.633404195702045</v>
      </c>
      <c r="R810" s="2">
        <v>1.836500746325092</v>
      </c>
      <c r="S810" s="2">
        <v>2.253803092618044</v>
      </c>
      <c r="T810" s="2">
        <v>1.630095291141459</v>
      </c>
    </row>
    <row r="811" spans="1:20">
      <c r="A811" s="4">
        <v>39147</v>
      </c>
      <c r="B811" s="1">
        <v>0.01947753483145198</v>
      </c>
      <c r="C811" s="1">
        <v>0.01796883988761877</v>
      </c>
      <c r="D811" s="1">
        <v>0.01634844004199465</v>
      </c>
      <c r="E811" s="1">
        <v>0.01804764320413721</v>
      </c>
      <c r="F811" s="1">
        <v>0.02732071750478737</v>
      </c>
      <c r="G811" s="1">
        <v>0.01992233665372267</v>
      </c>
      <c r="H811" s="1">
        <v>-0.0004448018222706906</v>
      </c>
      <c r="I811" s="1">
        <v>-0.001953496766103902</v>
      </c>
      <c r="J811" s="1">
        <v>-0.003573896611728022</v>
      </c>
      <c r="K811" s="1">
        <v>-0.001874693449585463</v>
      </c>
      <c r="L811" s="1">
        <v>0.007398380851064701</v>
      </c>
      <c r="O811" s="3" t="s">
        <v>1303</v>
      </c>
      <c r="P811" s="2">
        <v>1.749043616998668</v>
      </c>
      <c r="Q811" s="2">
        <v>1.587465339517635</v>
      </c>
      <c r="R811" s="2">
        <v>1.781671439149995</v>
      </c>
      <c r="S811" s="2">
        <v>2.197040447236423</v>
      </c>
      <c r="T811" s="2">
        <v>1.583750089214841</v>
      </c>
    </row>
    <row r="812" spans="1:20">
      <c r="A812" s="4">
        <v>39148</v>
      </c>
      <c r="B812" s="1">
        <v>0.001878718348971686</v>
      </c>
      <c r="C812" s="1">
        <v>0.003830438997615593</v>
      </c>
      <c r="D812" s="1">
        <v>0.002708061836334652</v>
      </c>
      <c r="E812" s="1">
        <v>0.004779844703474811</v>
      </c>
      <c r="F812" s="1">
        <v>0.002217901376728282</v>
      </c>
      <c r="G812" s="1">
        <v>0.006235170777465271</v>
      </c>
      <c r="H812" s="1">
        <v>-0.004356452428493585</v>
      </c>
      <c r="I812" s="1">
        <v>-0.002404731779849678</v>
      </c>
      <c r="J812" s="1">
        <v>-0.003527108941130619</v>
      </c>
      <c r="K812" s="1">
        <v>-0.001455326073990459</v>
      </c>
      <c r="L812" s="1">
        <v>-0.004017269400736989</v>
      </c>
      <c r="O812" s="3" t="s">
        <v>1304</v>
      </c>
      <c r="P812" s="2">
        <v>1.783110674970488</v>
      </c>
      <c r="Q812" s="2">
        <v>1.615990250030572</v>
      </c>
      <c r="R812" s="2">
        <v>1.810798987847473</v>
      </c>
      <c r="S812" s="2">
        <v>2.236691849333204</v>
      </c>
      <c r="T812" s="2">
        <v>1.627019278000462</v>
      </c>
    </row>
    <row r="813" spans="1:20">
      <c r="A813" s="4">
        <v>39149</v>
      </c>
      <c r="B813" s="1">
        <v>0.01443301950644638</v>
      </c>
      <c r="C813" s="1">
        <v>0.0138113469486274</v>
      </c>
      <c r="D813" s="1">
        <v>0.01067446193303501</v>
      </c>
      <c r="E813" s="1">
        <v>0.01548487261826503</v>
      </c>
      <c r="F813" s="1">
        <v>0.01651683520078073</v>
      </c>
      <c r="G813" s="1">
        <v>0.008664180741390526</v>
      </c>
      <c r="H813" s="1">
        <v>0.00576883876505585</v>
      </c>
      <c r="I813" s="1">
        <v>0.005147166207236875</v>
      </c>
      <c r="J813" s="1">
        <v>0.002010281191644481</v>
      </c>
      <c r="K813" s="1">
        <v>0.006820691876874507</v>
      </c>
      <c r="L813" s="1">
        <v>0.007852654459390207</v>
      </c>
      <c r="O813" s="3" t="s">
        <v>1305</v>
      </c>
      <c r="P813" s="2">
        <v>1.786460637713803</v>
      </c>
      <c r="Q813" s="2">
        <v>1.622180202104056</v>
      </c>
      <c r="R813" s="2">
        <v>1.815702743479736</v>
      </c>
      <c r="S813" s="2">
        <v>2.247382889022545</v>
      </c>
      <c r="T813" s="2">
        <v>1.630627846297102</v>
      </c>
    </row>
    <row r="814" spans="1:20">
      <c r="A814" s="4">
        <v>39150</v>
      </c>
      <c r="B814" s="1">
        <v>-0.003058696509645187</v>
      </c>
      <c r="C814" s="1">
        <v>-0.007023015998612769</v>
      </c>
      <c r="D814" s="1">
        <v>-0.003474573550061311</v>
      </c>
      <c r="E814" s="1">
        <v>0.001092911412976738</v>
      </c>
      <c r="F814" s="1">
        <v>0.0006055063008243433</v>
      </c>
      <c r="G814" s="1">
        <v>-0.0003805588778948987</v>
      </c>
      <c r="H814" s="1">
        <v>-0.002678137631750288</v>
      </c>
      <c r="I814" s="1">
        <v>-0.006642457120717871</v>
      </c>
      <c r="J814" s="1">
        <v>-0.003094014672166412</v>
      </c>
      <c r="K814" s="1">
        <v>0.001473470290871637</v>
      </c>
      <c r="L814" s="1">
        <v>0.000986065178719242</v>
      </c>
      <c r="O814" s="3" t="s">
        <v>1306</v>
      </c>
      <c r="P814" s="2">
        <v>1.812244658945425</v>
      </c>
      <c r="Q814" s="2">
        <v>1.64458469568851</v>
      </c>
      <c r="R814" s="2">
        <v>1.835084393296718</v>
      </c>
      <c r="S814" s="2">
        <v>2.282183326783528</v>
      </c>
      <c r="T814" s="2">
        <v>1.657560657708195</v>
      </c>
    </row>
    <row r="815" spans="1:20">
      <c r="A815" s="4">
        <v>39153</v>
      </c>
      <c r="B815" s="1">
        <v>0.01200685073077623</v>
      </c>
      <c r="C815" s="1">
        <v>0.004526631795767955</v>
      </c>
      <c r="D815" s="1">
        <v>0.01152497594116064</v>
      </c>
      <c r="E815" s="1">
        <v>0.006813262692477284</v>
      </c>
      <c r="F815" s="1">
        <v>0.009641639119307266</v>
      </c>
      <c r="G815" s="1">
        <v>0.01354217653777123</v>
      </c>
      <c r="H815" s="1">
        <v>-0.001535325806995003</v>
      </c>
      <c r="I815" s="1">
        <v>-0.009015544742003279</v>
      </c>
      <c r="J815" s="1">
        <v>-0.002017200596610591</v>
      </c>
      <c r="K815" s="1">
        <v>-0.006728913845293949</v>
      </c>
      <c r="L815" s="1">
        <v>-0.003900537418463967</v>
      </c>
      <c r="O815" s="3" t="s">
        <v>1307</v>
      </c>
      <c r="P815" s="2">
        <v>1.806701552532485</v>
      </c>
      <c r="Q815" s="2">
        <v>1.633034751059615</v>
      </c>
      <c r="R815" s="2">
        <v>1.828708257601638</v>
      </c>
      <c r="S815" s="2">
        <v>2.284677550987875</v>
      </c>
      <c r="T815" s="2">
        <v>1.658564321130436</v>
      </c>
    </row>
    <row r="816" spans="1:20">
      <c r="A816" s="4">
        <v>39154</v>
      </c>
      <c r="B816" s="1">
        <v>-0.003025439371030947</v>
      </c>
      <c r="C816" s="1">
        <v>-0.003035286333500919</v>
      </c>
      <c r="D816" s="1">
        <v>0.0002495308697403331</v>
      </c>
      <c r="E816" s="1">
        <v>6.317355705842687e-05</v>
      </c>
      <c r="F816" s="1">
        <v>-0.004059142137648797</v>
      </c>
      <c r="G816" s="1">
        <v>-0.003434213350504534</v>
      </c>
      <c r="H816" s="1">
        <v>0.0004087739794735867</v>
      </c>
      <c r="I816" s="1">
        <v>0.0003989270170037251</v>
      </c>
      <c r="J816" s="1">
        <v>0.003683744220244867</v>
      </c>
      <c r="K816" s="1">
        <v>0.00349738690756296</v>
      </c>
      <c r="L816" s="1">
        <v>-0.0006249287871442633</v>
      </c>
      <c r="O816" s="3" t="s">
        <v>1308</v>
      </c>
      <c r="P816" s="2">
        <v>1.828394348388804</v>
      </c>
      <c r="Q816" s="2">
        <v>1.640426898087356</v>
      </c>
      <c r="R816" s="2">
        <v>1.849784076273899</v>
      </c>
      <c r="S816" s="2">
        <v>2.300243659310361</v>
      </c>
      <c r="T816" s="2">
        <v>1.674555599770935</v>
      </c>
    </row>
    <row r="817" spans="1:20">
      <c r="A817" s="4">
        <v>39155</v>
      </c>
      <c r="B817" s="1">
        <v>-0.01461884644896883</v>
      </c>
      <c r="C817" s="1">
        <v>-0.01173783497197367</v>
      </c>
      <c r="D817" s="1">
        <v>-0.01263914527985011</v>
      </c>
      <c r="E817" s="1">
        <v>-0.01340694126312725</v>
      </c>
      <c r="F817" s="1">
        <v>-0.01498797813719011</v>
      </c>
      <c r="G817" s="1">
        <v>-0.02105319836312725</v>
      </c>
      <c r="H817" s="1">
        <v>0.006434351914158309</v>
      </c>
      <c r="I817" s="1">
        <v>0.009315363391153575</v>
      </c>
      <c r="J817" s="1">
        <v>0.008414053083277029</v>
      </c>
      <c r="K817" s="1">
        <v>0.007646257099999998</v>
      </c>
      <c r="L817" s="1">
        <v>0.006065220225937029</v>
      </c>
      <c r="O817" s="3" t="s">
        <v>1309</v>
      </c>
      <c r="P817" s="2">
        <v>1.822862652141418</v>
      </c>
      <c r="Q817" s="2">
        <v>1.635447732742484</v>
      </c>
      <c r="R817" s="2">
        <v>1.850245654503283</v>
      </c>
      <c r="S817" s="2">
        <v>2.30038897388442</v>
      </c>
      <c r="T817" s="2">
        <v>1.667758340574069</v>
      </c>
    </row>
    <row r="818" spans="1:20">
      <c r="A818" s="4">
        <v>39156</v>
      </c>
      <c r="B818" s="1">
        <v>0.01620187126089534</v>
      </c>
      <c r="C818" s="1">
        <v>0.01726477557622097</v>
      </c>
      <c r="D818" s="1">
        <v>0.01724452505182295</v>
      </c>
      <c r="E818" s="1">
        <v>0.01863982964885236</v>
      </c>
      <c r="F818" s="1">
        <v>0.01448282475707674</v>
      </c>
      <c r="G818" s="1">
        <v>0.01430064352895877</v>
      </c>
      <c r="H818" s="1">
        <v>0.001901227731936572</v>
      </c>
      <c r="I818" s="1">
        <v>0.002964132047262202</v>
      </c>
      <c r="J818" s="1">
        <v>0.002943881522864178</v>
      </c>
      <c r="K818" s="1">
        <v>0.00433918611989359</v>
      </c>
      <c r="L818" s="1">
        <v>0.0001821812281179724</v>
      </c>
      <c r="O818" s="3" t="s">
        <v>1310</v>
      </c>
      <c r="P818" s="2">
        <v>1.796214502932203</v>
      </c>
      <c r="Q818" s="2">
        <v>1.616251117150264</v>
      </c>
      <c r="R818" s="2">
        <v>1.826860130872605</v>
      </c>
      <c r="S818" s="2">
        <v>2.269547794029206</v>
      </c>
      <c r="T818" s="2">
        <v>1.642762015027428</v>
      </c>
    </row>
    <row r="819" spans="1:20">
      <c r="A819" s="4">
        <v>39157</v>
      </c>
      <c r="B819" s="1">
        <v>-0.002450849060886329</v>
      </c>
      <c r="C819" s="1">
        <v>0.005326812530078495</v>
      </c>
      <c r="D819" s="1">
        <v>-0.00214773583371175</v>
      </c>
      <c r="E819" s="1">
        <v>0.00414764643578347</v>
      </c>
      <c r="F819" s="1">
        <v>0.008987086321792903</v>
      </c>
      <c r="G819" s="1">
        <v>5.422699419788124e-05</v>
      </c>
      <c r="H819" s="1">
        <v>-0.00250507605508421</v>
      </c>
      <c r="I819" s="1">
        <v>0.005272585535880614</v>
      </c>
      <c r="J819" s="1">
        <v>-0.002201962827909631</v>
      </c>
      <c r="K819" s="1">
        <v>0.004093419441585588</v>
      </c>
      <c r="L819" s="1">
        <v>0.008932859327595022</v>
      </c>
      <c r="O819" s="3" t="s">
        <v>1311</v>
      </c>
      <c r="P819" s="2">
        <v>1.825316539065664</v>
      </c>
      <c r="Q819" s="2">
        <v>1.64415532996268</v>
      </c>
      <c r="R819" s="2">
        <v>1.858363466165614</v>
      </c>
      <c r="S819" s="2">
        <v>2.311851778289839</v>
      </c>
      <c r="T819" s="2">
        <v>1.666553849408653</v>
      </c>
    </row>
    <row r="820" spans="1:20">
      <c r="A820" s="4">
        <v>39160</v>
      </c>
      <c r="B820" s="1">
        <v>0.01492089764380133</v>
      </c>
      <c r="C820" s="1">
        <v>0.01471017631931182</v>
      </c>
      <c r="D820" s="1">
        <v>0.01301208962776257</v>
      </c>
      <c r="E820" s="1">
        <v>0.01941779919068476</v>
      </c>
      <c r="F820" s="1">
        <v>0.01767470386081826</v>
      </c>
      <c r="G820" s="1">
        <v>0.01024834616635939</v>
      </c>
      <c r="H820" s="1">
        <v>0.004672551477441944</v>
      </c>
      <c r="I820" s="1">
        <v>0.004461830152952428</v>
      </c>
      <c r="J820" s="1">
        <v>0.002763743461403179</v>
      </c>
      <c r="K820" s="1">
        <v>0.009169453024325369</v>
      </c>
      <c r="L820" s="1">
        <v>0.007426357694458874</v>
      </c>
      <c r="O820" s="3" t="s">
        <v>1312</v>
      </c>
      <c r="P820" s="2">
        <v>1.820842963740074</v>
      </c>
      <c r="Q820" s="2">
        <v>1.652913437175721</v>
      </c>
      <c r="R820" s="2">
        <v>1.85437219235727</v>
      </c>
      <c r="S820" s="2">
        <v>2.321440522078122</v>
      </c>
      <c r="T820" s="2">
        <v>1.681531312713205</v>
      </c>
    </row>
    <row r="821" spans="1:20">
      <c r="A821" s="4">
        <v>39161</v>
      </c>
      <c r="B821" s="1">
        <v>-0.0004661398404214312</v>
      </c>
      <c r="C821" s="1">
        <v>0.001881354169248395</v>
      </c>
      <c r="D821" s="1">
        <v>0.002428088300473918</v>
      </c>
      <c r="E821" s="1">
        <v>0.009544657505639265</v>
      </c>
      <c r="F821" s="1">
        <v>0.00876645991864855</v>
      </c>
      <c r="G821" s="1">
        <v>0.0001610219526595458</v>
      </c>
      <c r="H821" s="1">
        <v>-0.000627161793080977</v>
      </c>
      <c r="I821" s="1">
        <v>0.001720332216588849</v>
      </c>
      <c r="J821" s="1">
        <v>0.002267066347814373</v>
      </c>
      <c r="K821" s="1">
        <v>0.009383635552979719</v>
      </c>
      <c r="L821" s="1">
        <v>0.008605437965989005</v>
      </c>
      <c r="O821" s="3" t="s">
        <v>1313</v>
      </c>
      <c r="P821" s="2">
        <v>1.848011575227476</v>
      </c>
      <c r="Q821" s="2">
        <v>1.677228085277135</v>
      </c>
      <c r="R821" s="2">
        <v>1.878501449527453</v>
      </c>
      <c r="S821" s="2">
        <v>2.366517787968954</v>
      </c>
      <c r="T821" s="2">
        <v>1.711251880698103</v>
      </c>
    </row>
    <row r="822" spans="1:20">
      <c r="A822" s="4">
        <v>39162</v>
      </c>
      <c r="B822" s="1">
        <v>0.004973144841116328</v>
      </c>
      <c r="C822" s="1">
        <v>-0.002577692275976928</v>
      </c>
      <c r="D822" s="1">
        <v>-0.002957577398858824</v>
      </c>
      <c r="E822" s="1">
        <v>-0.00499411201278277</v>
      </c>
      <c r="F822" s="1">
        <v>-0.003499896854561646</v>
      </c>
      <c r="G822" s="1">
        <v>-0.0005366534292153835</v>
      </c>
      <c r="H822" s="1">
        <v>0.005509798270331601</v>
      </c>
      <c r="I822" s="1">
        <v>-0.002041038846761545</v>
      </c>
      <c r="J822" s="1">
        <v>-0.00242092396964344</v>
      </c>
      <c r="K822" s="1">
        <v>-0.004457458583567386</v>
      </c>
      <c r="L822" s="1">
        <v>-0.002963243425346263</v>
      </c>
      <c r="O822" s="3" t="s">
        <v>1314</v>
      </c>
      <c r="P822" s="2">
        <v>1.847150143406702</v>
      </c>
      <c r="Q822" s="2">
        <v>1.680383545328152</v>
      </c>
      <c r="R822" s="2">
        <v>1.883062616919474</v>
      </c>
      <c r="S822" s="2">
        <v>2.389105389736121</v>
      </c>
      <c r="T822" s="2">
        <v>1.726253501720955</v>
      </c>
    </row>
    <row r="823" spans="1:20">
      <c r="A823" s="4">
        <v>39163</v>
      </c>
      <c r="B823" s="1">
        <v>0.006601571286977359</v>
      </c>
      <c r="C823" s="1">
        <v>0.004320638165536073</v>
      </c>
      <c r="D823" s="1">
        <v>0.003495382541871983</v>
      </c>
      <c r="E823" s="1">
        <v>0.001431860503593674</v>
      </c>
      <c r="F823" s="1">
        <v>0.005940689291447532</v>
      </c>
      <c r="G823" s="1">
        <v>0.004886168384879763</v>
      </c>
      <c r="H823" s="1">
        <v>0.001715402902097596</v>
      </c>
      <c r="I823" s="1">
        <v>-0.0005655302193436906</v>
      </c>
      <c r="J823" s="1">
        <v>-0.00139078584300778</v>
      </c>
      <c r="K823" s="1">
        <v>-0.003454307881286089</v>
      </c>
      <c r="L823" s="1">
        <v>0.001054520906567769</v>
      </c>
      <c r="O823" s="3" t="s">
        <v>1315</v>
      </c>
      <c r="P823" s="2">
        <v>1.856336288613152</v>
      </c>
      <c r="Q823" s="2">
        <v>1.676052033642681</v>
      </c>
      <c r="R823" s="2">
        <v>1.877493313483037</v>
      </c>
      <c r="S823" s="2">
        <v>2.377173929809435</v>
      </c>
      <c r="T823" s="2">
        <v>1.720211792520106</v>
      </c>
    </row>
    <row r="824" spans="1:20">
      <c r="A824" s="4">
        <v>39164</v>
      </c>
      <c r="B824" s="1">
        <v>-3.638035365882697e-05</v>
      </c>
      <c r="C824" s="1">
        <v>0.002185744793483657</v>
      </c>
      <c r="D824" s="1">
        <v>0.004686435638182607</v>
      </c>
      <c r="E824" s="1">
        <v>0.005340120941583759</v>
      </c>
      <c r="F824" s="1">
        <v>0.004391940325531918</v>
      </c>
      <c r="G824" s="1">
        <v>-0.001389259951910193</v>
      </c>
      <c r="H824" s="1">
        <v>0.001352879598251366</v>
      </c>
      <c r="I824" s="1">
        <v>0.003575004745393962</v>
      </c>
      <c r="J824" s="1">
        <v>0.006075695590092689</v>
      </c>
      <c r="K824" s="1">
        <v>0.006729380893494064</v>
      </c>
      <c r="L824" s="1">
        <v>0.005781200277442</v>
      </c>
      <c r="O824" s="3" t="s">
        <v>1316</v>
      </c>
      <c r="P824" s="2">
        <v>1.868591024955035</v>
      </c>
      <c r="Q824" s="2">
        <v>1.683293648026661</v>
      </c>
      <c r="R824" s="2">
        <v>1.884055870833467</v>
      </c>
      <c r="S824" s="2">
        <v>2.380577711269702</v>
      </c>
      <c r="T824" s="2">
        <v>1.730431036294952</v>
      </c>
    </row>
    <row r="825" spans="1:20">
      <c r="A825" s="4">
        <v>39167</v>
      </c>
      <c r="B825" s="1">
        <v>0.006110864241047453</v>
      </c>
      <c r="C825" s="1">
        <v>0.01183465422980623</v>
      </c>
      <c r="D825" s="1">
        <v>0.01072741316552128</v>
      </c>
      <c r="E825" s="1">
        <v>0.007107471802657139</v>
      </c>
      <c r="F825" s="1">
        <v>0.01644798301255812</v>
      </c>
      <c r="G825" s="1">
        <v>0.001605222323291633</v>
      </c>
      <c r="H825" s="1">
        <v>0.00450564191775582</v>
      </c>
      <c r="I825" s="1">
        <v>0.0102294319065146</v>
      </c>
      <c r="J825" s="1">
        <v>0.009122190842229649</v>
      </c>
      <c r="K825" s="1">
        <v>0.005502249479365506</v>
      </c>
      <c r="L825" s="1">
        <v>0.01484276068926649</v>
      </c>
      <c r="O825" s="3" t="s">
        <v>1317</v>
      </c>
      <c r="P825" s="2">
        <v>1.868523044952704</v>
      </c>
      <c r="Q825" s="2">
        <v>1.68697289835374</v>
      </c>
      <c r="R825" s="2">
        <v>1.892885377410868</v>
      </c>
      <c r="S825" s="2">
        <v>2.393290284158721</v>
      </c>
      <c r="T825" s="2">
        <v>1.738030986143808</v>
      </c>
    </row>
    <row r="826" spans="1:20">
      <c r="A826" s="4">
        <v>39168</v>
      </c>
      <c r="B826" s="1">
        <v>0.003142544692063653</v>
      </c>
      <c r="C826" s="1">
        <v>0.01292582992924518</v>
      </c>
      <c r="D826" s="1">
        <v>0.00634782651522281</v>
      </c>
      <c r="E826" s="1">
        <v>0.002504057549937766</v>
      </c>
      <c r="F826" s="1">
        <v>0.003658821368861087</v>
      </c>
      <c r="G826" s="1">
        <v>0.002617661199850518</v>
      </c>
      <c r="H826" s="1">
        <v>0.0005248834922131351</v>
      </c>
      <c r="I826" s="1">
        <v>0.01030816872939466</v>
      </c>
      <c r="J826" s="1">
        <v>0.003730165315372291</v>
      </c>
      <c r="K826" s="1">
        <v>-0.0001136036499127524</v>
      </c>
      <c r="L826" s="1">
        <v>0.001041160169010569</v>
      </c>
      <c r="O826" s="3" t="s">
        <v>1318</v>
      </c>
      <c r="P826" s="2">
        <v>1.879941335611678</v>
      </c>
      <c r="Q826" s="2">
        <v>1.70693763930081</v>
      </c>
      <c r="R826" s="2">
        <v>1.913191140929328</v>
      </c>
      <c r="S826" s="2">
        <v>2.410300527368952</v>
      </c>
      <c r="T826" s="2">
        <v>1.766618090279201</v>
      </c>
    </row>
    <row r="827" spans="1:20">
      <c r="A827" s="4">
        <v>39169</v>
      </c>
      <c r="B827" s="1">
        <v>-0.01027176902810389</v>
      </c>
      <c r="C827" s="1">
        <v>-0.01312637969731922</v>
      </c>
      <c r="D827" s="1">
        <v>-0.01269626277196778</v>
      </c>
      <c r="E827" s="1">
        <v>-0.01428160813254786</v>
      </c>
      <c r="F827" s="1">
        <v>-0.01011283585022749</v>
      </c>
      <c r="G827" s="1">
        <v>-0.009164535379369121</v>
      </c>
      <c r="H827" s="1">
        <v>-0.001107233648734773</v>
      </c>
      <c r="I827" s="1">
        <v>-0.003961844317950103</v>
      </c>
      <c r="J827" s="1">
        <v>-0.00353172739259866</v>
      </c>
      <c r="K827" s="1">
        <v>-0.005117072753178742</v>
      </c>
      <c r="L827" s="1">
        <v>-0.0009483004708583653</v>
      </c>
      <c r="O827" s="3" t="s">
        <v>1319</v>
      </c>
      <c r="P827" s="2">
        <v>1.885849135277296</v>
      </c>
      <c r="Q827" s="2">
        <v>1.72900122492624</v>
      </c>
      <c r="R827" s="2">
        <v>1.925335746382409</v>
      </c>
      <c r="S827" s="2">
        <v>2.41633605860213</v>
      </c>
      <c r="T827" s="2">
        <v>1.773081830298531</v>
      </c>
    </row>
    <row r="828" spans="1:20">
      <c r="A828" s="4">
        <v>39170</v>
      </c>
      <c r="B828" s="1">
        <v>0.0155512564039193</v>
      </c>
      <c r="C828" s="1">
        <v>0.01305304132639962</v>
      </c>
      <c r="D828" s="1">
        <v>0.01483622622697967</v>
      </c>
      <c r="E828" s="1">
        <v>0.01043438750277015</v>
      </c>
      <c r="F828" s="1">
        <v>0.01754795336264769</v>
      </c>
      <c r="G828" s="1">
        <v>0.007958700795870133</v>
      </c>
      <c r="H828" s="1">
        <v>0.007592555608049167</v>
      </c>
      <c r="I828" s="1">
        <v>0.005094340530529484</v>
      </c>
      <c r="J828" s="1">
        <v>0.006877525431109532</v>
      </c>
      <c r="K828" s="1">
        <v>0.002475686706900015</v>
      </c>
      <c r="L828" s="1">
        <v>0.009589252566777562</v>
      </c>
      <c r="O828" s="3" t="s">
        <v>1320</v>
      </c>
      <c r="P828" s="2">
        <v>1.866478128537878</v>
      </c>
      <c r="Q828" s="2">
        <v>1.706305698350728</v>
      </c>
      <c r="R828" s="2">
        <v>1.900891177822075</v>
      </c>
      <c r="S828" s="2">
        <v>2.381826893896629</v>
      </c>
      <c r="T828" s="2">
        <v>1.755150944799701</v>
      </c>
    </row>
    <row r="829" spans="1:20">
      <c r="A829" s="4">
        <v>39171</v>
      </c>
      <c r="B829" s="1">
        <v>0.002743302147157234</v>
      </c>
      <c r="C829" s="1">
        <v>0.003837896371201355</v>
      </c>
      <c r="D829" s="1">
        <v>0.004478784800529212</v>
      </c>
      <c r="E829" s="1">
        <v>0.002575465352460782</v>
      </c>
      <c r="F829" s="1">
        <v>-0.005837154167359748</v>
      </c>
      <c r="G829" s="1">
        <v>0.0008536064874091753</v>
      </c>
      <c r="H829" s="1">
        <v>0.001889695659748059</v>
      </c>
      <c r="I829" s="1">
        <v>0.002984289883792179</v>
      </c>
      <c r="J829" s="1">
        <v>0.003625178313120037</v>
      </c>
      <c r="K829" s="1">
        <v>0.001721858865051606</v>
      </c>
      <c r="L829" s="1">
        <v>-0.006690760654768924</v>
      </c>
      <c r="O829" s="3" t="s">
        <v>1321</v>
      </c>
      <c r="P829" s="2">
        <v>1.895504208487078</v>
      </c>
      <c r="Q829" s="2">
        <v>1.728578177146771</v>
      </c>
      <c r="R829" s="2">
        <v>1.929093229369113</v>
      </c>
      <c r="S829" s="2">
        <v>2.406679798672066</v>
      </c>
      <c r="T829" s="2">
        <v>1.785950251723453</v>
      </c>
    </row>
    <row r="830" spans="1:20">
      <c r="A830" s="4">
        <v>39174</v>
      </c>
      <c r="B830" s="1">
        <v>0.007177659205674258</v>
      </c>
      <c r="C830" s="1">
        <v>0.001374818430864178</v>
      </c>
      <c r="D830" s="1">
        <v>-0.003272279908260511</v>
      </c>
      <c r="E830" s="1">
        <v>-0.0051961624026855</v>
      </c>
      <c r="F830" s="1">
        <v>-0.0005212828500485989</v>
      </c>
      <c r="G830" s="1">
        <v>0.005117270788912665</v>
      </c>
      <c r="H830" s="1">
        <v>0.002060388416761594</v>
      </c>
      <c r="I830" s="1">
        <v>-0.003742452358048487</v>
      </c>
      <c r="J830" s="1">
        <v>-0.008389550697173176</v>
      </c>
      <c r="K830" s="1">
        <v>-0.01031343319159816</v>
      </c>
      <c r="L830" s="1">
        <v>-0.005638553638961263</v>
      </c>
      <c r="O830" s="3" t="s">
        <v>1322</v>
      </c>
      <c r="P830" s="2">
        <v>1.900704149252166</v>
      </c>
      <c r="Q830" s="2">
        <v>1.73521228106018</v>
      </c>
      <c r="R830" s="2">
        <v>1.937733222803615</v>
      </c>
      <c r="S830" s="2">
        <v>2.412878119108013</v>
      </c>
      <c r="T830" s="2">
        <v>1.775525384768908</v>
      </c>
    </row>
    <row r="831" spans="1:20">
      <c r="A831" s="4">
        <v>39175</v>
      </c>
      <c r="B831" s="1">
        <v>-0.004065485463138896</v>
      </c>
      <c r="C831" s="1">
        <v>0.0008349086408170336</v>
      </c>
      <c r="D831" s="1">
        <v>-3.548720164725516e-05</v>
      </c>
      <c r="E831" s="1">
        <v>0.00110804074522286</v>
      </c>
      <c r="F831" s="1">
        <v>0.001205268881099508</v>
      </c>
      <c r="G831" s="1">
        <v>0.002969876962240159</v>
      </c>
      <c r="H831" s="1">
        <v>-0.007035362425379055</v>
      </c>
      <c r="I831" s="1">
        <v>-0.002134968321423125</v>
      </c>
      <c r="J831" s="1">
        <v>-0.003005364163887414</v>
      </c>
      <c r="K831" s="1">
        <v>-0.001861836217017299</v>
      </c>
      <c r="L831" s="1">
        <v>-0.001764608081140651</v>
      </c>
      <c r="O831" s="3" t="s">
        <v>1323</v>
      </c>
      <c r="P831" s="2">
        <v>1.914346755886309</v>
      </c>
      <c r="Q831" s="2">
        <v>1.737597882885644</v>
      </c>
      <c r="R831" s="2">
        <v>1.931392417311066</v>
      </c>
      <c r="S831" s="2">
        <v>2.400340412543241</v>
      </c>
      <c r="T831" s="2">
        <v>1.774599833836002</v>
      </c>
    </row>
    <row r="832" spans="1:20">
      <c r="A832" s="4">
        <v>39176</v>
      </c>
      <c r="B832" s="1">
        <v>0.006694001091015256</v>
      </c>
      <c r="C832" s="1">
        <v>0.007295418739604598</v>
      </c>
      <c r="D832" s="1">
        <v>0.006685970952207132</v>
      </c>
      <c r="E832" s="1">
        <v>0.008544700904641545</v>
      </c>
      <c r="F832" s="1">
        <v>0.01367114563404437</v>
      </c>
      <c r="G832" s="1">
        <v>0.01401226734348571</v>
      </c>
      <c r="H832" s="1">
        <v>-0.007318266252470451</v>
      </c>
      <c r="I832" s="1">
        <v>-0.006716848603881109</v>
      </c>
      <c r="J832" s="1">
        <v>-0.007326296391278575</v>
      </c>
      <c r="K832" s="1">
        <v>-0.005467566438844162</v>
      </c>
      <c r="L832" s="1">
        <v>-0.0003411217094413388</v>
      </c>
      <c r="O832" s="3" t="s">
        <v>1324</v>
      </c>
      <c r="P832" s="2">
        <v>1.906564006978846</v>
      </c>
      <c r="Q832" s="2">
        <v>1.73904861837233</v>
      </c>
      <c r="R832" s="2">
        <v>1.931323877598893</v>
      </c>
      <c r="S832" s="2">
        <v>2.403000087522744</v>
      </c>
      <c r="T832" s="2">
        <v>1.776738703792129</v>
      </c>
    </row>
    <row r="833" spans="1:20">
      <c r="A833" s="4">
        <v>39177</v>
      </c>
      <c r="B833" s="1">
        <v>0.005014670168569602</v>
      </c>
      <c r="C833" s="1">
        <v>-0.005024722314587504</v>
      </c>
      <c r="D833" s="1">
        <v>0.002599810683987513</v>
      </c>
      <c r="E833" s="1">
        <v>0.00726573510634565</v>
      </c>
      <c r="F833" s="1">
        <v>0.0038011669528073</v>
      </c>
      <c r="G833" s="1">
        <v>-0.001877248787610197</v>
      </c>
      <c r="H833" s="1">
        <v>0.006891918956179799</v>
      </c>
      <c r="I833" s="1">
        <v>-0.003147473526977307</v>
      </c>
      <c r="J833" s="1">
        <v>0.004477059471597711</v>
      </c>
      <c r="K833" s="1">
        <v>0.009142983893955847</v>
      </c>
      <c r="L833" s="1">
        <v>0.005678415740417497</v>
      </c>
      <c r="O833" s="3" t="s">
        <v>1325</v>
      </c>
      <c r="P833" s="2">
        <v>1.919326548521653</v>
      </c>
      <c r="Q833" s="2">
        <v>1.751735706251887</v>
      </c>
      <c r="R833" s="2">
        <v>1.944236652943823</v>
      </c>
      <c r="S833" s="2">
        <v>2.423533004544454</v>
      </c>
      <c r="T833" s="2">
        <v>1.801028757365315</v>
      </c>
    </row>
    <row r="834" spans="1:20">
      <c r="A834" s="4">
        <v>39178</v>
      </c>
      <c r="B834" s="1">
        <v>0.006553755843420106</v>
      </c>
      <c r="C834" s="1">
        <v>0.01314443121710962</v>
      </c>
      <c r="D834" s="1">
        <v>0.003556856761740335</v>
      </c>
      <c r="E834" s="1">
        <v>0.004123271446045296</v>
      </c>
      <c r="F834" s="1">
        <v>0.006462919642646225</v>
      </c>
      <c r="G834" s="1">
        <v>0.001149365236925881</v>
      </c>
      <c r="H834" s="1">
        <v>0.005404390606494225</v>
      </c>
      <c r="I834" s="1">
        <v>0.01199506598018374</v>
      </c>
      <c r="J834" s="1">
        <v>0.002407491524814453</v>
      </c>
      <c r="K834" s="1">
        <v>0.002973906209119415</v>
      </c>
      <c r="L834" s="1">
        <v>0.005313554405720344</v>
      </c>
      <c r="O834" s="3" t="s">
        <v>1326</v>
      </c>
      <c r="P834" s="2">
        <v>1.928951338108268</v>
      </c>
      <c r="Q834" s="2">
        <v>1.742933720759424</v>
      </c>
      <c r="R834" s="2">
        <v>1.949291300166347</v>
      </c>
      <c r="S834" s="2">
        <v>2.441141753376959</v>
      </c>
      <c r="T834" s="2">
        <v>1.807874768358867</v>
      </c>
    </row>
    <row r="835" spans="1:20">
      <c r="A835" s="4">
        <v>39181</v>
      </c>
      <c r="B835" s="1">
        <v>0.01208259035110748</v>
      </c>
      <c r="C835" s="1">
        <v>0.01991016832923065</v>
      </c>
      <c r="D835" s="1">
        <v>0.01672497909249726</v>
      </c>
      <c r="E835" s="1">
        <v>0.02208909464500297</v>
      </c>
      <c r="F835" s="1">
        <v>0.02097396352472303</v>
      </c>
      <c r="G835" s="1">
        <v>0.01158482492302881</v>
      </c>
      <c r="H835" s="1">
        <v>0.000497765428078667</v>
      </c>
      <c r="I835" s="1">
        <v>0.008325343406201835</v>
      </c>
      <c r="J835" s="1">
        <v>0.005140154169468447</v>
      </c>
      <c r="K835" s="1">
        <v>0.01050426972197416</v>
      </c>
      <c r="L835" s="1">
        <v>0.009389138601694214</v>
      </c>
      <c r="O835" s="3" t="s">
        <v>1327</v>
      </c>
      <c r="P835" s="2">
        <v>1.941593214212068</v>
      </c>
      <c r="Q835" s="2">
        <v>1.765843593167927</v>
      </c>
      <c r="R835" s="2">
        <v>1.956224650107945</v>
      </c>
      <c r="S835" s="2">
        <v>2.451207243464407</v>
      </c>
      <c r="T835" s="2">
        <v>1.819558917710738</v>
      </c>
    </row>
    <row r="836" spans="1:20">
      <c r="A836" s="4">
        <v>39182</v>
      </c>
      <c r="B836" s="1">
        <v>-0.00258005426100949</v>
      </c>
      <c r="C836" s="1">
        <v>-0.002101941367080196</v>
      </c>
      <c r="D836" s="1">
        <v>0.00174618825934858</v>
      </c>
      <c r="E836" s="1">
        <v>0.003154438663726111</v>
      </c>
      <c r="F836" s="1">
        <v>-0.006385398491409511</v>
      </c>
      <c r="G836" s="1">
        <v>-0.001547588341501038</v>
      </c>
      <c r="H836" s="1">
        <v>-0.001032465919508452</v>
      </c>
      <c r="I836" s="1">
        <v>-0.0005543530255791573</v>
      </c>
      <c r="J836" s="1">
        <v>0.003293776600849618</v>
      </c>
      <c r="K836" s="1">
        <v>0.00470202700522715</v>
      </c>
      <c r="L836" s="1">
        <v>-0.004837810149908472</v>
      </c>
      <c r="O836" s="3" t="s">
        <v>1328</v>
      </c>
      <c r="P836" s="2">
        <v>1.965052689647883</v>
      </c>
      <c r="Q836" s="2">
        <v>1.801001836350994</v>
      </c>
      <c r="R836" s="2">
        <v>1.988942466481228</v>
      </c>
      <c r="S836" s="2">
        <v>2.50535219225981</v>
      </c>
      <c r="T836" s="2">
        <v>1.857722280081888</v>
      </c>
    </row>
    <row r="837" spans="1:20">
      <c r="A837" s="4">
        <v>39183</v>
      </c>
      <c r="B837" s="1">
        <v>0.007583043067028505</v>
      </c>
      <c r="C837" s="1">
        <v>-0.002314675262872878</v>
      </c>
      <c r="D837" s="1">
        <v>0.003125213959523476</v>
      </c>
      <c r="E837" s="1">
        <v>0.003644154206788874</v>
      </c>
      <c r="F837" s="1">
        <v>-1.966637955441719e-05</v>
      </c>
      <c r="G837" s="1">
        <v>0.008886592611728306</v>
      </c>
      <c r="H837" s="1">
        <v>-0.0013035495446998</v>
      </c>
      <c r="I837" s="1">
        <v>-0.01120126787460118</v>
      </c>
      <c r="J837" s="1">
        <v>-0.005761378652204829</v>
      </c>
      <c r="K837" s="1">
        <v>-0.005242438404939431</v>
      </c>
      <c r="L837" s="1">
        <v>-0.008906258991282723</v>
      </c>
      <c r="O837" s="3" t="s">
        <v>1329</v>
      </c>
      <c r="P837" s="2">
        <v>1.959982747082849</v>
      </c>
      <c r="Q837" s="2">
        <v>1.797216236088981</v>
      </c>
      <c r="R837" s="2">
        <v>1.992415534464717</v>
      </c>
      <c r="S837" s="2">
        <v>2.513255172081325</v>
      </c>
      <c r="T837" s="2">
        <v>1.845859983037195</v>
      </c>
    </row>
    <row r="838" spans="1:20">
      <c r="A838" s="4">
        <v>39184</v>
      </c>
      <c r="B838" s="1">
        <v>0.01801015577818865</v>
      </c>
      <c r="C838" s="1">
        <v>0.02039614616340923</v>
      </c>
      <c r="D838" s="1">
        <v>0.01378652963472216</v>
      </c>
      <c r="E838" s="1">
        <v>0.01726337543599099</v>
      </c>
      <c r="F838" s="1">
        <v>0.007186223905560896</v>
      </c>
      <c r="G838" s="1">
        <v>0.007886516105904517</v>
      </c>
      <c r="H838" s="1">
        <v>0.01012363967228413</v>
      </c>
      <c r="I838" s="1">
        <v>0.01250963005750472</v>
      </c>
      <c r="J838" s="1">
        <v>0.005900013528817638</v>
      </c>
      <c r="K838" s="1">
        <v>0.009376859330086473</v>
      </c>
      <c r="L838" s="1">
        <v>-0.0007002922003436218</v>
      </c>
      <c r="O838" s="3" t="s">
        <v>1330</v>
      </c>
      <c r="P838" s="2">
        <v>1.974845380664611</v>
      </c>
      <c r="Q838" s="2">
        <v>1.793056264125272</v>
      </c>
      <c r="R838" s="2">
        <v>1.998642259306198</v>
      </c>
      <c r="S838" s="2">
        <v>2.522413861489399</v>
      </c>
      <c r="T838" s="2">
        <v>1.845823681654164</v>
      </c>
    </row>
    <row r="839" spans="1:20">
      <c r="A839" s="4">
        <v>39185</v>
      </c>
      <c r="B839" s="1">
        <v>-0.0126762423118002</v>
      </c>
      <c r="C839" s="1">
        <v>0.006081554114759635</v>
      </c>
      <c r="D839" s="1">
        <v>-0.0002633731821625185</v>
      </c>
      <c r="E839" s="1">
        <v>-0.002363841912772169</v>
      </c>
      <c r="F839" s="1">
        <v>0.01322838699701379</v>
      </c>
      <c r="G839" s="1">
        <v>-0.004877800924749764</v>
      </c>
      <c r="H839" s="1">
        <v>-0.007798441387050437</v>
      </c>
      <c r="I839" s="1">
        <v>0.01095935503950951</v>
      </c>
      <c r="J839" s="1">
        <v>0.004614427742587246</v>
      </c>
      <c r="K839" s="1">
        <v>0.002513959011977596</v>
      </c>
      <c r="L839" s="1">
        <v>0.01810618792176344</v>
      </c>
      <c r="O839" s="3" t="s">
        <v>1331</v>
      </c>
      <c r="P839" s="2">
        <v>2.010412653608217</v>
      </c>
      <c r="Q839" s="2">
        <v>1.829627701767587</v>
      </c>
      <c r="R839" s="2">
        <v>2.026196600043331</v>
      </c>
      <c r="S839" s="2">
        <v>2.565959238985238</v>
      </c>
      <c r="T839" s="2">
        <v>1.859088183920718</v>
      </c>
    </row>
    <row r="840" spans="1:20">
      <c r="A840" s="4">
        <v>39188</v>
      </c>
      <c r="B840" s="1">
        <v>0.009485182091018673</v>
      </c>
      <c r="C840" s="1">
        <v>0.01467474805105695</v>
      </c>
      <c r="D840" s="1">
        <v>-0.008857741095478766</v>
      </c>
      <c r="E840" s="1">
        <v>0.02061767259430969</v>
      </c>
      <c r="F840" s="1">
        <v>-0.007156992377671201</v>
      </c>
      <c r="G840" s="1">
        <v>0.006382435537401143</v>
      </c>
      <c r="H840" s="1">
        <v>0.00310274655361753</v>
      </c>
      <c r="I840" s="1">
        <v>0.008292312513655808</v>
      </c>
      <c r="J840" s="1">
        <v>-0.01524017663287991</v>
      </c>
      <c r="K840" s="1">
        <v>0.01423523705690855</v>
      </c>
      <c r="L840" s="1">
        <v>-0.01353942791507234</v>
      </c>
      <c r="O840" s="3" t="s">
        <v>1332</v>
      </c>
      <c r="P840" s="2">
        <v>1.98492817566437</v>
      </c>
      <c r="Q840" s="2">
        <v>1.84075468164575</v>
      </c>
      <c r="R840" s="2">
        <v>2.02566295419709</v>
      </c>
      <c r="S840" s="2">
        <v>2.55989371698966</v>
      </c>
      <c r="T840" s="2">
        <v>1.883680921879197</v>
      </c>
    </row>
    <row r="841" spans="1:20">
      <c r="A841" s="4">
        <v>39189</v>
      </c>
      <c r="B841" s="1">
        <v>-0.002772808543995087</v>
      </c>
      <c r="C841" s="1">
        <v>-0.007550492247571761</v>
      </c>
      <c r="D841" s="1">
        <v>-0.002369687190009406</v>
      </c>
      <c r="E841" s="1">
        <v>-0.002640605869317803</v>
      </c>
      <c r="F841" s="1">
        <v>-0.0113298030042972</v>
      </c>
      <c r="G841" s="1">
        <v>-0.002688990360223298</v>
      </c>
      <c r="H841" s="1">
        <v>-8.381818377178885e-05</v>
      </c>
      <c r="I841" s="1">
        <v>-0.004861501887348463</v>
      </c>
      <c r="J841" s="1">
        <v>0.0003193031702140026</v>
      </c>
      <c r="K841" s="1">
        <v>4.838449090538433e-05</v>
      </c>
      <c r="L841" s="1">
        <v>-0.008640812644073903</v>
      </c>
      <c r="O841" s="3" t="s">
        <v>1333</v>
      </c>
      <c r="P841" s="2">
        <v>2.00375558084814</v>
      </c>
      <c r="Q841" s="2">
        <v>1.867767292822705</v>
      </c>
      <c r="R841" s="2">
        <v>2.00772015620211</v>
      </c>
      <c r="S841" s="2">
        <v>2.612672767522783</v>
      </c>
      <c r="T841" s="2">
        <v>1.870199431879343</v>
      </c>
    </row>
    <row r="842" spans="1:20">
      <c r="A842" s="4">
        <v>39190</v>
      </c>
      <c r="B842" s="1">
        <v>0.005756695550382718</v>
      </c>
      <c r="C842" s="1">
        <v>0.006701733066514004</v>
      </c>
      <c r="D842" s="1">
        <v>0.01096571735285923</v>
      </c>
      <c r="E842" s="1">
        <v>0.009155723207934452</v>
      </c>
      <c r="F842" s="1">
        <v>0.00811713661131841</v>
      </c>
      <c r="G842" s="1">
        <v>0.003764562242458247</v>
      </c>
      <c r="H842" s="1">
        <v>0.001992133307924471</v>
      </c>
      <c r="I842" s="1">
        <v>0.002937170824055757</v>
      </c>
      <c r="J842" s="1">
        <v>0.007201155110400981</v>
      </c>
      <c r="K842" s="1">
        <v>0.005391160965476205</v>
      </c>
      <c r="L842" s="1">
        <v>0.004352574368860163</v>
      </c>
      <c r="O842" s="3" t="s">
        <v>1334</v>
      </c>
      <c r="P842" s="2">
        <v>1.998199550253486</v>
      </c>
      <c r="Q842" s="2">
        <v>1.853664730357979</v>
      </c>
      <c r="R842" s="2">
        <v>2.002962487466834</v>
      </c>
      <c r="S842" s="2">
        <v>2.605773728478256</v>
      </c>
      <c r="T842" s="2">
        <v>1.849010440737401</v>
      </c>
    </row>
    <row r="843" spans="1:20">
      <c r="A843" s="4">
        <v>39191</v>
      </c>
      <c r="B843" s="1">
        <v>-0.01239582015833018</v>
      </c>
      <c r="C843" s="1">
        <v>-0.01071704909161497</v>
      </c>
      <c r="D843" s="1">
        <v>-0.008317448435770092</v>
      </c>
      <c r="E843" s="1">
        <v>-0.009793603554510422</v>
      </c>
      <c r="F843" s="1">
        <v>-0.01217326282294207</v>
      </c>
      <c r="G843" s="1">
        <v>-0.01378541381582277</v>
      </c>
      <c r="H843" s="1">
        <v>0.001389593657492583</v>
      </c>
      <c r="I843" s="1">
        <v>0.003068364724207795</v>
      </c>
      <c r="J843" s="1">
        <v>0.005467965380052675</v>
      </c>
      <c r="K843" s="1">
        <v>0.003991810261312345</v>
      </c>
      <c r="L843" s="1">
        <v>0.00161215099288059</v>
      </c>
      <c r="O843" s="3" t="s">
        <v>1335</v>
      </c>
      <c r="P843" s="2">
        <v>2.009702576713207</v>
      </c>
      <c r="Q843" s="2">
        <v>1.86608749657565</v>
      </c>
      <c r="R843" s="2">
        <v>2.024926407972775</v>
      </c>
      <c r="S843" s="2">
        <v>2.62963147147871</v>
      </c>
      <c r="T843" s="2">
        <v>1.864019111080621</v>
      </c>
    </row>
    <row r="844" spans="1:20">
      <c r="A844" s="4">
        <v>39192</v>
      </c>
      <c r="B844" s="1">
        <v>0.01536501111305588</v>
      </c>
      <c r="C844" s="1">
        <v>0.02927765477889976</v>
      </c>
      <c r="D844" s="1">
        <v>0.02828692909478869</v>
      </c>
      <c r="E844" s="1">
        <v>0.02589921457666255</v>
      </c>
      <c r="F844" s="1">
        <v>0.01867442714557588</v>
      </c>
      <c r="G844" s="1">
        <v>0.01361837710057046</v>
      </c>
      <c r="H844" s="1">
        <v>0.001746634012485426</v>
      </c>
      <c r="I844" s="1">
        <v>0.01565927767832931</v>
      </c>
      <c r="J844" s="1">
        <v>0.01466855199421824</v>
      </c>
      <c r="K844" s="1">
        <v>0.0122808374760921</v>
      </c>
      <c r="L844" s="1">
        <v>0.005056050045005422</v>
      </c>
      <c r="O844" s="3" t="s">
        <v>1336</v>
      </c>
      <c r="P844" s="2">
        <v>1.984790665000538</v>
      </c>
      <c r="Q844" s="2">
        <v>1.8460885452656</v>
      </c>
      <c r="R844" s="2">
        <v>2.008084186988233</v>
      </c>
      <c r="S844" s="2">
        <v>2.603877903352583</v>
      </c>
      <c r="T844" s="2">
        <v>1.84132791653445</v>
      </c>
    </row>
    <row r="845" spans="1:20">
      <c r="A845" s="4">
        <v>39195</v>
      </c>
      <c r="B845" s="1">
        <v>0.007872787071880438</v>
      </c>
      <c r="C845" s="1">
        <v>0.01335457774160509</v>
      </c>
      <c r="D845" s="1">
        <v>0.0006167825456973031</v>
      </c>
      <c r="E845" s="1">
        <v>0.01185042210953391</v>
      </c>
      <c r="F845" s="1">
        <v>0.00368764992838444</v>
      </c>
      <c r="G845" s="1">
        <v>0.006996552423443436</v>
      </c>
      <c r="H845" s="1">
        <v>0.0008762346484370021</v>
      </c>
      <c r="I845" s="1">
        <v>0.006358025318161653</v>
      </c>
      <c r="J845" s="1">
        <v>-0.006379769877746133</v>
      </c>
      <c r="K845" s="1">
        <v>0.004853869686090473</v>
      </c>
      <c r="L845" s="1">
        <v>-0.003308902495058996</v>
      </c>
      <c r="O845" s="3" t="s">
        <v>1337</v>
      </c>
      <c r="P845" s="2">
        <v>2.015286995625361</v>
      </c>
      <c r="Q845" s="2">
        <v>1.900137688385168</v>
      </c>
      <c r="R845" s="2">
        <v>2.064886722001935</v>
      </c>
      <c r="S845" s="2">
        <v>2.671316295902942</v>
      </c>
      <c r="T845" s="2">
        <v>1.875713660562887</v>
      </c>
    </row>
    <row r="846" spans="1:20">
      <c r="A846" s="4">
        <v>39196</v>
      </c>
      <c r="B846" s="1">
        <v>0.007692137543749755</v>
      </c>
      <c r="C846" s="1">
        <v>0.01773383883839319</v>
      </c>
      <c r="D846" s="1">
        <v>0.00523948175544664</v>
      </c>
      <c r="E846" s="1">
        <v>0.003427283458871333</v>
      </c>
      <c r="F846" s="1">
        <v>-0.0006265619354449692</v>
      </c>
      <c r="G846" s="1">
        <v>0.007048635585540364</v>
      </c>
      <c r="H846" s="1">
        <v>0.0006435019582093915</v>
      </c>
      <c r="I846" s="1">
        <v>0.01068520325285283</v>
      </c>
      <c r="J846" s="1">
        <v>-0.001809153830093724</v>
      </c>
      <c r="K846" s="1">
        <v>-0.003621352126669031</v>
      </c>
      <c r="L846" s="1">
        <v>-0.007675197520985333</v>
      </c>
      <c r="O846" s="3" t="s">
        <v>1338</v>
      </c>
      <c r="P846" s="2">
        <v>2.031152921030649</v>
      </c>
      <c r="Q846" s="2">
        <v>1.925513224864461</v>
      </c>
      <c r="R846" s="2">
        <v>2.066160308090908</v>
      </c>
      <c r="S846" s="2">
        <v>2.702972521597468</v>
      </c>
      <c r="T846" s="2">
        <v>1.882630635908932</v>
      </c>
    </row>
    <row r="847" spans="1:20">
      <c r="A847" s="4">
        <v>39197</v>
      </c>
      <c r="B847" s="1">
        <v>-0.001545041763588495</v>
      </c>
      <c r="C847" s="1">
        <v>-0.00786401555335936</v>
      </c>
      <c r="D847" s="1">
        <v>-0.006321858622699739</v>
      </c>
      <c r="E847" s="1">
        <v>-0.007215692524324635</v>
      </c>
      <c r="F847" s="1">
        <v>-0.01457449512047393</v>
      </c>
      <c r="G847" s="1">
        <v>-0.007949205079492039</v>
      </c>
      <c r="H847" s="1">
        <v>0.006404163315903544</v>
      </c>
      <c r="I847" s="1">
        <v>8.518952613267849e-05</v>
      </c>
      <c r="J847" s="1">
        <v>0.001627346456792189</v>
      </c>
      <c r="K847" s="1">
        <v>0.0007335125551675148</v>
      </c>
      <c r="L847" s="1">
        <v>-0.00662529004098189</v>
      </c>
      <c r="O847" s="3" t="s">
        <v>1339</v>
      </c>
      <c r="P847" s="2">
        <v>2.046776828671605</v>
      </c>
      <c r="Q847" s="2">
        <v>1.959659966075402</v>
      </c>
      <c r="R847" s="2">
        <v>2.076985917328978</v>
      </c>
      <c r="S847" s="2">
        <v>2.712236374610523</v>
      </c>
      <c r="T847" s="2">
        <v>1.881451051213969</v>
      </c>
    </row>
    <row r="848" spans="1:20">
      <c r="A848" s="4">
        <v>39198</v>
      </c>
      <c r="B848" s="1">
        <v>0.00497935856727949</v>
      </c>
      <c r="C848" s="1">
        <v>-0.007107960670780566</v>
      </c>
      <c r="D848" s="1">
        <v>0.01485864015114791</v>
      </c>
      <c r="E848" s="1">
        <v>0.001633981474345125</v>
      </c>
      <c r="F848" s="1">
        <v>0.002945936582337882</v>
      </c>
      <c r="G848" s="1">
        <v>0.006652219926422287</v>
      </c>
      <c r="H848" s="1">
        <v>-0.001672861359142797</v>
      </c>
      <c r="I848" s="1">
        <v>-0.01376018059720285</v>
      </c>
      <c r="J848" s="1">
        <v>0.008206420224725619</v>
      </c>
      <c r="K848" s="1">
        <v>-0.005018238452077162</v>
      </c>
      <c r="L848" s="1">
        <v>-0.003706283344084405</v>
      </c>
      <c r="O848" s="3" t="s">
        <v>1340</v>
      </c>
      <c r="P848" s="2">
        <v>2.043614472990563</v>
      </c>
      <c r="Q848" s="2">
        <v>1.94424916962289</v>
      </c>
      <c r="R848" s="2">
        <v>2.063855505998286</v>
      </c>
      <c r="S848" s="2">
        <v>2.692665710878044</v>
      </c>
      <c r="T848" s="2">
        <v>1.85402985204864</v>
      </c>
    </row>
    <row r="849" spans="1:20">
      <c r="A849" s="4">
        <v>39199</v>
      </c>
      <c r="B849" s="1">
        <v>-0.004229847252059549</v>
      </c>
      <c r="C849" s="1">
        <v>-0.006413799517681174</v>
      </c>
      <c r="D849" s="1">
        <v>-0.01143414557301681</v>
      </c>
      <c r="E849" s="1">
        <v>-0.01252300834649445</v>
      </c>
      <c r="F849" s="1">
        <v>-0.01265220214968354</v>
      </c>
      <c r="G849" s="1">
        <v>-0.007359198998748484</v>
      </c>
      <c r="H849" s="1">
        <v>0.003129351746689046</v>
      </c>
      <c r="I849" s="1">
        <v>0.0009453994810673105</v>
      </c>
      <c r="J849" s="1">
        <v>-0.004074946574268323</v>
      </c>
      <c r="K849" s="1">
        <v>-0.005163809347745962</v>
      </c>
      <c r="L849" s="1">
        <v>-0.005293003150935061</v>
      </c>
      <c r="O849" s="3" t="s">
        <v>1341</v>
      </c>
      <c r="P849" s="2">
        <v>2.053790362224865</v>
      </c>
      <c r="Q849" s="2">
        <v>1.930429522991012</v>
      </c>
      <c r="R849" s="2">
        <v>2.09452159228588</v>
      </c>
      <c r="S849" s="2">
        <v>2.697065476766223</v>
      </c>
      <c r="T849" s="2">
        <v>1.859491706414537</v>
      </c>
    </row>
    <row r="850" spans="1:20">
      <c r="A850" s="4">
        <v>39202</v>
      </c>
      <c r="B850" s="1">
        <v>0.00359534877084533</v>
      </c>
      <c r="C850" s="1">
        <v>0.01220702891029868</v>
      </c>
      <c r="D850" s="1">
        <v>0.004345006569048682</v>
      </c>
      <c r="E850" s="1">
        <v>-0.005439158454502491</v>
      </c>
      <c r="F850" s="1">
        <v>0.0009961230189037273</v>
      </c>
      <c r="G850" s="1">
        <v>0.001361710712124431</v>
      </c>
      <c r="H850" s="1">
        <v>0.002233638058720899</v>
      </c>
      <c r="I850" s="1">
        <v>0.01084531819817425</v>
      </c>
      <c r="J850" s="1">
        <v>0.002983295856924251</v>
      </c>
      <c r="K850" s="1">
        <v>-0.006800869166626922</v>
      </c>
      <c r="L850" s="1">
        <v>-0.0003655876932207036</v>
      </c>
      <c r="O850" s="3" t="s">
        <v>1342</v>
      </c>
      <c r="P850" s="2">
        <v>2.045103142704901</v>
      </c>
      <c r="Q850" s="2">
        <v>1.918048135047535</v>
      </c>
      <c r="R850" s="2">
        <v>2.070572527493856</v>
      </c>
      <c r="S850" s="2">
        <v>2.663290103289638</v>
      </c>
      <c r="T850" s="2">
        <v>1.83596504144932</v>
      </c>
    </row>
    <row r="851" spans="1:20">
      <c r="A851" s="4">
        <v>39204</v>
      </c>
      <c r="B851" s="1">
        <v>0.007493833547280504</v>
      </c>
      <c r="C851" s="1">
        <v>0.009390275271701221</v>
      </c>
      <c r="D851" s="1">
        <v>0.01036522805408047</v>
      </c>
      <c r="E851" s="1">
        <v>0.0140755602464353</v>
      </c>
      <c r="F851" s="1">
        <v>0.007780720427016385</v>
      </c>
      <c r="G851" s="1">
        <v>0.006597834298665228</v>
      </c>
      <c r="H851" s="1">
        <v>0.0008959992486152757</v>
      </c>
      <c r="I851" s="1">
        <v>0.002792440973035992</v>
      </c>
      <c r="J851" s="1">
        <v>0.003767393755415238</v>
      </c>
      <c r="K851" s="1">
        <v>0.007477725947770075</v>
      </c>
      <c r="L851" s="1">
        <v>0.001182886128351157</v>
      </c>
      <c r="O851" s="3" t="s">
        <v>1343</v>
      </c>
      <c r="P851" s="2">
        <v>2.052456001775278</v>
      </c>
      <c r="Q851" s="2">
        <v>1.941461804083405</v>
      </c>
      <c r="R851" s="2">
        <v>2.079569178727509</v>
      </c>
      <c r="S851" s="2">
        <v>2.648804046407537</v>
      </c>
      <c r="T851" s="2">
        <v>1.83779388848901</v>
      </c>
    </row>
    <row r="852" spans="1:20">
      <c r="A852" s="4">
        <v>39205</v>
      </c>
      <c r="B852" s="1">
        <v>0.006972801926356187</v>
      </c>
      <c r="C852" s="1">
        <v>0.002839286562040577</v>
      </c>
      <c r="D852" s="1">
        <v>-0.01960722604872711</v>
      </c>
      <c r="E852" s="1">
        <v>0.01477731071667265</v>
      </c>
      <c r="F852" s="1">
        <v>-0.01754449354392651</v>
      </c>
      <c r="G852" s="1">
        <v>0.004052836985890096</v>
      </c>
      <c r="H852" s="1">
        <v>0.002919964940466091</v>
      </c>
      <c r="I852" s="1">
        <v>-0.001213550423849519</v>
      </c>
      <c r="J852" s="1">
        <v>-0.02366006303461721</v>
      </c>
      <c r="K852" s="1">
        <v>0.01072447373078256</v>
      </c>
      <c r="L852" s="1">
        <v>-0.02159733052981661</v>
      </c>
      <c r="O852" s="3" t="s">
        <v>1344</v>
      </c>
      <c r="P852" s="2">
        <v>2.067836765415698</v>
      </c>
      <c r="Q852" s="2">
        <v>1.959692664853242</v>
      </c>
      <c r="R852" s="2">
        <v>2.101124387519256</v>
      </c>
      <c r="S852" s="2">
        <v>2.686087447343748</v>
      </c>
      <c r="T852" s="2">
        <v>1.852093248937822</v>
      </c>
    </row>
    <row r="853" spans="1:20">
      <c r="A853" s="4">
        <v>39206</v>
      </c>
      <c r="B853" s="1">
        <v>0.004554265774697086</v>
      </c>
      <c r="C853" s="1">
        <v>0.007425420494340695</v>
      </c>
      <c r="D853" s="1">
        <v>0.002781976647970419</v>
      </c>
      <c r="E853" s="1">
        <v>0.008358282122071348</v>
      </c>
      <c r="F853" s="1">
        <v>0.01456833561513693</v>
      </c>
      <c r="G853" s="1">
        <v>0.004435142273384152</v>
      </c>
      <c r="H853" s="1">
        <v>0.0001191235013129344</v>
      </c>
      <c r="I853" s="1">
        <v>0.002990278220956544</v>
      </c>
      <c r="J853" s="1">
        <v>-0.001653165625413733</v>
      </c>
      <c r="K853" s="1">
        <v>0.003923139848687196</v>
      </c>
      <c r="L853" s="1">
        <v>0.01013319334175278</v>
      </c>
      <c r="O853" s="3" t="s">
        <v>1345</v>
      </c>
      <c r="P853" s="2">
        <v>2.082255381596979</v>
      </c>
      <c r="Q853" s="2">
        <v>1.965256793902289</v>
      </c>
      <c r="R853" s="2">
        <v>2.059927166696673</v>
      </c>
      <c r="S853" s="2">
        <v>2.725780596165301</v>
      </c>
      <c r="T853" s="2">
        <v>1.819599210889083</v>
      </c>
    </row>
    <row r="854" spans="1:20">
      <c r="A854" s="4">
        <v>39209</v>
      </c>
      <c r="B854" s="1">
        <v>0.01876599644403343</v>
      </c>
      <c r="C854" s="1">
        <v>0.01121253229201713</v>
      </c>
      <c r="D854" s="1">
        <v>0.00722022036533021</v>
      </c>
      <c r="E854" s="1">
        <v>0.006984759384245143</v>
      </c>
      <c r="F854" s="1">
        <v>0.005575273724783392</v>
      </c>
      <c r="G854" s="1">
        <v>0.009972216709664528</v>
      </c>
      <c r="H854" s="1">
        <v>0.008793779734368901</v>
      </c>
      <c r="I854" s="1">
        <v>0.001240315582352602</v>
      </c>
      <c r="J854" s="1">
        <v>-0.002751996344334318</v>
      </c>
      <c r="K854" s="1">
        <v>-0.002987457325419385</v>
      </c>
      <c r="L854" s="1">
        <v>-0.004396942984881136</v>
      </c>
      <c r="O854" s="3" t="s">
        <v>1346</v>
      </c>
      <c r="P854" s="2">
        <v>2.091738526015565</v>
      </c>
      <c r="Q854" s="2">
        <v>1.979849651976374</v>
      </c>
      <c r="R854" s="2">
        <v>2.065657835970943</v>
      </c>
      <c r="S854" s="2">
        <v>2.748563439390918</v>
      </c>
      <c r="T854" s="2">
        <v>1.846107742878353</v>
      </c>
    </row>
    <row r="855" spans="1:20">
      <c r="A855" s="4">
        <v>39210</v>
      </c>
      <c r="B855" s="1">
        <v>0.003876167676568176</v>
      </c>
      <c r="C855" s="1">
        <v>-0.00821490736711783</v>
      </c>
      <c r="D855" s="1">
        <v>-0.006653238228492842</v>
      </c>
      <c r="E855" s="1">
        <v>-0.0161523999660621</v>
      </c>
      <c r="F855" s="1">
        <v>-0.007587595341833397</v>
      </c>
      <c r="G855" s="1">
        <v>-0.000294738910448511</v>
      </c>
      <c r="H855" s="1">
        <v>0.004170906587016798</v>
      </c>
      <c r="I855" s="1">
        <v>-0.007920168456669319</v>
      </c>
      <c r="J855" s="1">
        <v>-0.006358499318044331</v>
      </c>
      <c r="K855" s="1">
        <v>-0.01585766105561359</v>
      </c>
      <c r="L855" s="1">
        <v>-0.007292856431384886</v>
      </c>
      <c r="O855" s="3" t="s">
        <v>1347</v>
      </c>
      <c r="P855" s="2">
        <v>2.130992083756621</v>
      </c>
      <c r="Q855" s="2">
        <v>2.002048780132498</v>
      </c>
      <c r="R855" s="2">
        <v>2.080572340746024</v>
      </c>
      <c r="S855" s="2">
        <v>2.767761493667397</v>
      </c>
      <c r="T855" s="2">
        <v>1.856400298870342</v>
      </c>
    </row>
    <row r="856" spans="1:20">
      <c r="A856" s="4">
        <v>39211</v>
      </c>
      <c r="B856" s="1">
        <v>0.00507746471646553</v>
      </c>
      <c r="C856" s="1">
        <v>0.01308530785270845</v>
      </c>
      <c r="D856" s="1">
        <v>0.01199270864674951</v>
      </c>
      <c r="E856" s="1">
        <v>0.009437152494925716</v>
      </c>
      <c r="F856" s="1">
        <v>0.005353410611709464</v>
      </c>
      <c r="G856" s="1">
        <v>0.006191341948798668</v>
      </c>
      <c r="H856" s="1">
        <v>-0.001113877232333138</v>
      </c>
      <c r="I856" s="1">
        <v>0.006893965903909782</v>
      </c>
      <c r="J856" s="1">
        <v>0.005801366697950838</v>
      </c>
      <c r="K856" s="1">
        <v>0.003245810546127048</v>
      </c>
      <c r="L856" s="1">
        <v>-0.0008379313370892039</v>
      </c>
      <c r="O856" s="3" t="s">
        <v>1348</v>
      </c>
      <c r="P856" s="2">
        <v>2.139252166390701</v>
      </c>
      <c r="Q856" s="2">
        <v>1.985602134859258</v>
      </c>
      <c r="R856" s="2">
        <v>2.066729797311428</v>
      </c>
      <c r="S856" s="2">
        <v>2.723055503011016</v>
      </c>
      <c r="T856" s="2">
        <v>1.842314684610055</v>
      </c>
    </row>
    <row r="857" spans="1:20">
      <c r="A857" s="4">
        <v>39212</v>
      </c>
      <c r="B857" s="1">
        <v>0.002483471382300317</v>
      </c>
      <c r="C857" s="1">
        <v>0.00713632493130989</v>
      </c>
      <c r="D857" s="1">
        <v>0.01048689449233553</v>
      </c>
      <c r="E857" s="1">
        <v>0.01541483028615964</v>
      </c>
      <c r="F857" s="1">
        <v>0.006567900476810218</v>
      </c>
      <c r="G857" s="1">
        <v>0.003613810616789559</v>
      </c>
      <c r="H857" s="1">
        <v>-0.001130339234489242</v>
      </c>
      <c r="I857" s="1">
        <v>0.003522514314520331</v>
      </c>
      <c r="J857" s="1">
        <v>0.006873083875545971</v>
      </c>
      <c r="K857" s="1">
        <v>0.01180101966937008</v>
      </c>
      <c r="L857" s="1">
        <v>0.002954089860020659</v>
      </c>
      <c r="O857" s="3" t="s">
        <v>1349</v>
      </c>
      <c r="P857" s="2">
        <v>2.150114143785172</v>
      </c>
      <c r="Q857" s="2">
        <v>2.011584350066886</v>
      </c>
      <c r="R857" s="2">
        <v>2.09151548562214</v>
      </c>
      <c r="S857" s="2">
        <v>2.748753393045077</v>
      </c>
      <c r="T857" s="2">
        <v>1.852177351592755</v>
      </c>
    </row>
    <row r="858" spans="1:20">
      <c r="A858" s="4">
        <v>39213</v>
      </c>
      <c r="B858" s="1">
        <v>0.00595924177032825</v>
      </c>
      <c r="C858" s="1">
        <v>0.01578806608276273</v>
      </c>
      <c r="D858" s="1">
        <v>0.006241332247976628</v>
      </c>
      <c r="E858" s="1">
        <v>0.008667897552492088</v>
      </c>
      <c r="F858" s="1">
        <v>0.0003834166196015065</v>
      </c>
      <c r="G858" s="1">
        <v>0.002676268794705949</v>
      </c>
      <c r="H858" s="1">
        <v>0.0032829729756223</v>
      </c>
      <c r="I858" s="1">
        <v>0.01311179728805678</v>
      </c>
      <c r="J858" s="1">
        <v>0.003565063453270678</v>
      </c>
      <c r="K858" s="1">
        <v>0.005991628757786138</v>
      </c>
      <c r="L858" s="1">
        <v>-0.002292852175104443</v>
      </c>
      <c r="O858" s="3" t="s">
        <v>1350</v>
      </c>
      <c r="P858" s="2">
        <v>2.155453890729942</v>
      </c>
      <c r="Q858" s="2">
        <v>2.025939669615701</v>
      </c>
      <c r="R858" s="2">
        <v>2.113448987848945</v>
      </c>
      <c r="S858" s="2">
        <v>2.791124960097373</v>
      </c>
      <c r="T858" s="2">
        <v>1.864342268103418</v>
      </c>
    </row>
    <row r="859" spans="1:20">
      <c r="A859" s="4">
        <v>39216</v>
      </c>
      <c r="B859" s="1">
        <v>-0.0009551769732762949</v>
      </c>
      <c r="C859" s="1">
        <v>-0.0001925605836141653</v>
      </c>
      <c r="D859" s="1">
        <v>-0.007938300489462646</v>
      </c>
      <c r="E859" s="1">
        <v>-0.0005695420356220948</v>
      </c>
      <c r="F859" s="1">
        <v>-0.00363566899183676</v>
      </c>
      <c r="G859" s="1">
        <v>0.001067650198971259</v>
      </c>
      <c r="H859" s="1">
        <v>-0.002022827172247554</v>
      </c>
      <c r="I859" s="1">
        <v>-0.001260210782585425</v>
      </c>
      <c r="J859" s="1">
        <v>-0.009005950688433906</v>
      </c>
      <c r="K859" s="1">
        <v>-0.001637192234593354</v>
      </c>
      <c r="L859" s="1">
        <v>-0.00470331919080802</v>
      </c>
      <c r="O859" s="3" t="s">
        <v>1351</v>
      </c>
      <c r="P859" s="2">
        <v>2.168298761589596</v>
      </c>
      <c r="Q859" s="2">
        <v>2.057925338999285</v>
      </c>
      <c r="R859" s="2">
        <v>2.12663972517126</v>
      </c>
      <c r="S859" s="2">
        <v>2.8153181453077</v>
      </c>
      <c r="T859" s="2">
        <v>1.865057087913635</v>
      </c>
    </row>
    <row r="860" spans="1:20">
      <c r="A860" s="4">
        <v>39217</v>
      </c>
      <c r="B860" s="1">
        <v>-0.01202995568134657</v>
      </c>
      <c r="C860" s="1">
        <v>-0.01769067245178813</v>
      </c>
      <c r="D860" s="1">
        <v>-0.01221138130848309</v>
      </c>
      <c r="E860" s="1">
        <v>-0.01475377198553129</v>
      </c>
      <c r="F860" s="1">
        <v>-0.01473591209758807</v>
      </c>
      <c r="G860" s="1">
        <v>-0.009986426216792688</v>
      </c>
      <c r="H860" s="1">
        <v>-0.002043529464553884</v>
      </c>
      <c r="I860" s="1">
        <v>-0.007704246234995438</v>
      </c>
      <c r="J860" s="1">
        <v>-0.002224955091690406</v>
      </c>
      <c r="K860" s="1">
        <v>-0.004767345768738607</v>
      </c>
      <c r="L860" s="1">
        <v>-0.004749485880795379</v>
      </c>
      <c r="O860" s="3" t="s">
        <v>1352</v>
      </c>
      <c r="P860" s="2">
        <v>2.166227652541342</v>
      </c>
      <c r="Q860" s="2">
        <v>2.057529063694973</v>
      </c>
      <c r="R860" s="2">
        <v>2.109757820000022</v>
      </c>
      <c r="S860" s="2">
        <v>2.813714703280298</v>
      </c>
      <c r="T860" s="2">
        <v>1.858276357691102</v>
      </c>
    </row>
    <row r="861" spans="1:20">
      <c r="A861" s="4">
        <v>39218</v>
      </c>
      <c r="B861" s="1">
        <v>0.005686500642614556</v>
      </c>
      <c r="C861" s="1">
        <v>0.007607981429079924</v>
      </c>
      <c r="D861" s="1">
        <v>0.007778224037861881</v>
      </c>
      <c r="E861" s="1">
        <v>0.005955741989065011</v>
      </c>
      <c r="F861" s="1">
        <v>-0.002220157385935506</v>
      </c>
      <c r="G861" s="1">
        <v>0.006855352071295728</v>
      </c>
      <c r="H861" s="1">
        <v>-0.001168851428681172</v>
      </c>
      <c r="I861" s="1">
        <v>0.0007526293577841958</v>
      </c>
      <c r="J861" s="1">
        <v>0.0009228719665661522</v>
      </c>
      <c r="K861" s="1">
        <v>-0.0008996100822307174</v>
      </c>
      <c r="L861" s="1">
        <v>-0.009075509457231234</v>
      </c>
      <c r="O861" s="3" t="s">
        <v>1353</v>
      </c>
      <c r="P861" s="2">
        <v>2.140168029885563</v>
      </c>
      <c r="Q861" s="2">
        <v>2.021129990969111</v>
      </c>
      <c r="R861" s="2">
        <v>2.083994762791448</v>
      </c>
      <c r="S861" s="2">
        <v>2.772201798115763</v>
      </c>
      <c r="T861" s="2">
        <v>1.830892960631139</v>
      </c>
    </row>
    <row r="862" spans="1:20">
      <c r="A862" s="4">
        <v>39219</v>
      </c>
      <c r="B862" s="1">
        <v>0.01262465600076035</v>
      </c>
      <c r="C862" s="1">
        <v>0.02087084082256108</v>
      </c>
      <c r="D862" s="1">
        <v>0.01495752647282811</v>
      </c>
      <c r="E862" s="1">
        <v>0.01081735471469902</v>
      </c>
      <c r="F862" s="1">
        <v>0.01928912011086559</v>
      </c>
      <c r="G862" s="1">
        <v>0.008413578445676473</v>
      </c>
      <c r="H862" s="1">
        <v>0.004211077555083875</v>
      </c>
      <c r="I862" s="1">
        <v>0.0124572623768846</v>
      </c>
      <c r="J862" s="1">
        <v>0.006543948027151636</v>
      </c>
      <c r="K862" s="1">
        <v>0.002403776269022551</v>
      </c>
      <c r="L862" s="1">
        <v>0.01087554166518911</v>
      </c>
      <c r="O862" s="3" t="s">
        <v>1354</v>
      </c>
      <c r="P862" s="2">
        <v>2.15233809676281</v>
      </c>
      <c r="Q862" s="2">
        <v>2.03650671040616</v>
      </c>
      <c r="R862" s="2">
        <v>2.100204540950171</v>
      </c>
      <c r="S862" s="2">
        <v>2.788712316766963</v>
      </c>
      <c r="T862" s="2">
        <v>1.826828090101737</v>
      </c>
    </row>
    <row r="863" spans="1:20">
      <c r="A863" s="4">
        <v>39220</v>
      </c>
      <c r="B863" s="1">
        <v>0.001143448982883655</v>
      </c>
      <c r="C863" s="1">
        <v>0.001050130414307793</v>
      </c>
      <c r="D863" s="1">
        <v>0.006142771745156983</v>
      </c>
      <c r="E863" s="1">
        <v>0.0002465035499730206</v>
      </c>
      <c r="F863" s="1">
        <v>0.007071079338426767</v>
      </c>
      <c r="G863" s="1">
        <v>-0.003183023872678992</v>
      </c>
      <c r="H863" s="1">
        <v>0.004326472855562535</v>
      </c>
      <c r="I863" s="1">
        <v>0.004233154286986895</v>
      </c>
      <c r="J863" s="1">
        <v>0.009325795617836086</v>
      </c>
      <c r="K863" s="1">
        <v>0.003429527422651901</v>
      </c>
      <c r="L863" s="1">
        <v>0.01025410321110565</v>
      </c>
      <c r="O863" s="3" t="s">
        <v>1355</v>
      </c>
      <c r="P863" s="2">
        <v>2.179510624831772</v>
      </c>
      <c r="Q863" s="2">
        <v>2.079010317793124</v>
      </c>
      <c r="R863" s="2">
        <v>2.131618405969787</v>
      </c>
      <c r="S863" s="2">
        <v>2.818878807094681</v>
      </c>
      <c r="T863" s="2">
        <v>1.862065996553612</v>
      </c>
    </row>
    <row r="864" spans="1:20">
      <c r="A864" s="4">
        <v>39223</v>
      </c>
      <c r="B864" s="1">
        <v>0.0100786293642332</v>
      </c>
      <c r="C864" s="1">
        <v>0.01254721863034836</v>
      </c>
      <c r="D864" s="1">
        <v>0.01451865992081669</v>
      </c>
      <c r="E864" s="1">
        <v>0.00906074125725298</v>
      </c>
      <c r="F864" s="1">
        <v>-0.007753871434829973</v>
      </c>
      <c r="G864" s="1">
        <v>0.009918235037979617</v>
      </c>
      <c r="H864" s="1">
        <v>0.0001603943262535878</v>
      </c>
      <c r="I864" s="1">
        <v>0.002628983592368739</v>
      </c>
      <c r="J864" s="1">
        <v>0.004600424882837073</v>
      </c>
      <c r="K864" s="1">
        <v>-0.000857493780726637</v>
      </c>
      <c r="L864" s="1">
        <v>-0.01767210647280959</v>
      </c>
      <c r="O864" s="3" t="s">
        <v>1356</v>
      </c>
      <c r="P864" s="2">
        <v>2.18200278403892</v>
      </c>
      <c r="Q864" s="2">
        <v>2.081193549759498</v>
      </c>
      <c r="R864" s="2">
        <v>2.144712451285435</v>
      </c>
      <c r="S864" s="2">
        <v>2.819573670727574</v>
      </c>
      <c r="T864" s="2">
        <v>1.87523281294863</v>
      </c>
    </row>
    <row r="865" spans="1:20">
      <c r="A865" s="4">
        <v>39224</v>
      </c>
      <c r="B865" s="1">
        <v>0.004122933750366098</v>
      </c>
      <c r="C865" s="1">
        <v>0.006702437329271893</v>
      </c>
      <c r="D865" s="1">
        <v>0.003961388505540064</v>
      </c>
      <c r="E865" s="1">
        <v>0.005502629711136686</v>
      </c>
      <c r="F865" s="1">
        <v>0.006969235862721801</v>
      </c>
      <c r="G865" s="1">
        <v>0.009341764874964076</v>
      </c>
      <c r="H865" s="1">
        <v>-0.005218831124597978</v>
      </c>
      <c r="I865" s="1">
        <v>-0.002639327545692183</v>
      </c>
      <c r="J865" s="1">
        <v>-0.005380376369424011</v>
      </c>
      <c r="K865" s="1">
        <v>-0.00383913516382739</v>
      </c>
      <c r="L865" s="1">
        <v>-0.002372529012242275</v>
      </c>
      <c r="O865" s="3" t="s">
        <v>1357</v>
      </c>
      <c r="P865" s="2">
        <v>2.203994381370973</v>
      </c>
      <c r="Q865" s="2">
        <v>2.107306740240401</v>
      </c>
      <c r="R865" s="2">
        <v>2.175850801993589</v>
      </c>
      <c r="S865" s="2">
        <v>2.845121098213799</v>
      </c>
      <c r="T865" s="2">
        <v>1.860692498806652</v>
      </c>
    </row>
    <row r="866" spans="1:20">
      <c r="A866" s="4">
        <v>39225</v>
      </c>
      <c r="B866" s="1">
        <v>0.007559453220782331</v>
      </c>
      <c r="C866" s="1">
        <v>0.002694134853904462</v>
      </c>
      <c r="D866" s="1">
        <v>0.006280598512707236</v>
      </c>
      <c r="E866" s="1">
        <v>0.006316960632750224</v>
      </c>
      <c r="F866" s="1">
        <v>0.008418825325132273</v>
      </c>
      <c r="G866" s="1">
        <v>0.002183302482320126</v>
      </c>
      <c r="H866" s="1">
        <v>0.005376150738462204</v>
      </c>
      <c r="I866" s="1">
        <v>0.0005108323715843355</v>
      </c>
      <c r="J866" s="1">
        <v>0.00409729603038711</v>
      </c>
      <c r="K866" s="1">
        <v>0.004133658150430097</v>
      </c>
      <c r="L866" s="1">
        <v>0.006235522842812147</v>
      </c>
      <c r="O866" s="3" t="s">
        <v>1358</v>
      </c>
      <c r="P866" s="2">
        <v>2.213081304191545</v>
      </c>
      <c r="Q866" s="2">
        <v>2.121430831600415</v>
      </c>
      <c r="R866" s="2">
        <v>2.184470192350377</v>
      </c>
      <c r="S866" s="2">
        <v>2.860776746100612</v>
      </c>
      <c r="T866" s="2">
        <v>1.873660103698832</v>
      </c>
    </row>
    <row r="867" spans="1:20">
      <c r="A867" s="4">
        <v>39227</v>
      </c>
      <c r="B867" s="1">
        <v>-0.0005904435774176653</v>
      </c>
      <c r="C867" s="1">
        <v>0.0005233353508444782</v>
      </c>
      <c r="D867" s="1">
        <v>0.004591536859386958</v>
      </c>
      <c r="E867" s="1">
        <v>0.01580835595630892</v>
      </c>
      <c r="F867" s="1">
        <v>0.0003279862842857639</v>
      </c>
      <c r="G867" s="1">
        <v>-0.002888941510774345</v>
      </c>
      <c r="H867" s="1">
        <v>0.00229849793335668</v>
      </c>
      <c r="I867" s="1">
        <v>0.003412276861618935</v>
      </c>
      <c r="J867" s="1">
        <v>0.007480478370161414</v>
      </c>
      <c r="K867" s="1">
        <v>0.01869729746708337</v>
      </c>
      <c r="L867" s="1">
        <v>0.003216927795059998</v>
      </c>
      <c r="O867" s="3" t="s">
        <v>1359</v>
      </c>
      <c r="P867" s="2">
        <v>2.229810988784369</v>
      </c>
      <c r="Q867" s="2">
        <v>2.127146252343977</v>
      </c>
      <c r="R867" s="2">
        <v>2.198189972591506</v>
      </c>
      <c r="S867" s="2">
        <v>2.878848160184817</v>
      </c>
      <c r="T867" s="2">
        <v>1.889434120830542</v>
      </c>
    </row>
    <row r="868" spans="1:20">
      <c r="A868" s="4">
        <v>39230</v>
      </c>
      <c r="B868" s="1">
        <v>0.007226382648277463</v>
      </c>
      <c r="C868" s="1">
        <v>0.0130372523415403</v>
      </c>
      <c r="D868" s="1">
        <v>0.01635427663902855</v>
      </c>
      <c r="E868" s="1">
        <v>0.01445789384417795</v>
      </c>
      <c r="F868" s="1">
        <v>0.009925853725512468</v>
      </c>
      <c r="G868" s="1">
        <v>0.006364586301890407</v>
      </c>
      <c r="H868" s="1">
        <v>0.0008617963463870559</v>
      </c>
      <c r="I868" s="1">
        <v>0.006672666039649888</v>
      </c>
      <c r="J868" s="1">
        <v>0.009989690337138146</v>
      </c>
      <c r="K868" s="1">
        <v>0.008093307542287542</v>
      </c>
      <c r="L868" s="1">
        <v>0.003561267423622061</v>
      </c>
      <c r="O868" s="3" t="s">
        <v>1360</v>
      </c>
      <c r="P868" s="2">
        <v>2.228494411207186</v>
      </c>
      <c r="Q868" s="2">
        <v>2.128259463174245</v>
      </c>
      <c r="R868" s="2">
        <v>2.208283042874594</v>
      </c>
      <c r="S868" s="2">
        <v>2.924358016645184</v>
      </c>
      <c r="T868" s="2">
        <v>1.890053829307236</v>
      </c>
    </row>
    <row r="869" spans="1:20">
      <c r="A869" s="4">
        <v>39231</v>
      </c>
      <c r="B869" s="1">
        <v>0.004386403916179171</v>
      </c>
      <c r="C869" s="1">
        <v>0.008400966499004126</v>
      </c>
      <c r="D869" s="1">
        <v>0.01314838397356266</v>
      </c>
      <c r="E869" s="1">
        <v>0.01692431692359841</v>
      </c>
      <c r="F869" s="1">
        <v>0.0124415660980628</v>
      </c>
      <c r="G869" s="1">
        <v>0.0008495374740420392</v>
      </c>
      <c r="H869" s="1">
        <v>0.003536866442137132</v>
      </c>
      <c r="I869" s="1">
        <v>0.007551429024962086</v>
      </c>
      <c r="J869" s="1">
        <v>0.01229884649952062</v>
      </c>
      <c r="K869" s="1">
        <v>0.01607477944955638</v>
      </c>
      <c r="L869" s="1">
        <v>0.01159202862402076</v>
      </c>
      <c r="O869" s="3" t="s">
        <v>1361</v>
      </c>
      <c r="P869" s="2">
        <v>2.244598364552116</v>
      </c>
      <c r="Q869" s="2">
        <v>2.156006118843919</v>
      </c>
      <c r="R869" s="2">
        <v>2.244397914655041</v>
      </c>
      <c r="S869" s="2">
        <v>2.966638074412211</v>
      </c>
      <c r="T869" s="2">
        <v>1.908814227150284</v>
      </c>
    </row>
    <row r="870" spans="1:20">
      <c r="A870" s="4">
        <v>39232</v>
      </c>
      <c r="B870" s="1">
        <v>-0.005268516127663658</v>
      </c>
      <c r="C870" s="1">
        <v>0.006286477772046162</v>
      </c>
      <c r="D870" s="1">
        <v>0.004892072938118552</v>
      </c>
      <c r="E870" s="1">
        <v>0.001023688911831799</v>
      </c>
      <c r="F870" s="1">
        <v>0.0122840083474236</v>
      </c>
      <c r="G870" s="1">
        <v>-0.001414693954541191</v>
      </c>
      <c r="H870" s="1">
        <v>-0.003853822173122468</v>
      </c>
      <c r="I870" s="1">
        <v>0.007701171726587352</v>
      </c>
      <c r="J870" s="1">
        <v>0.006306766892659743</v>
      </c>
      <c r="K870" s="1">
        <v>0.00243838286637299</v>
      </c>
      <c r="L870" s="1">
        <v>0.01369870230196479</v>
      </c>
      <c r="O870" s="3" t="s">
        <v>1362</v>
      </c>
      <c r="P870" s="2">
        <v>2.254444079608637</v>
      </c>
      <c r="Q870" s="2">
        <v>2.174118654019975</v>
      </c>
      <c r="R870" s="2">
        <v>2.273908120226389</v>
      </c>
      <c r="S870" s="2">
        <v>3.016846397381177</v>
      </c>
      <c r="T870" s="2">
        <v>1.932562865526297</v>
      </c>
    </row>
    <row r="871" spans="1:20">
      <c r="A871" s="4">
        <v>39233</v>
      </c>
      <c r="B871" s="1">
        <v>0.0272775669615728</v>
      </c>
      <c r="C871" s="1">
        <v>0.02753109985847835</v>
      </c>
      <c r="D871" s="1">
        <v>0.01768970774066236</v>
      </c>
      <c r="E871" s="1">
        <v>0.02454864162137715</v>
      </c>
      <c r="F871" s="1">
        <v>0.02696209563754248</v>
      </c>
      <c r="G871" s="1">
        <v>0.02214771439365326</v>
      </c>
      <c r="H871" s="1">
        <v>0.005129852567919535</v>
      </c>
      <c r="I871" s="1">
        <v>0.005383385464825086</v>
      </c>
      <c r="J871" s="1">
        <v>-0.004458006652990898</v>
      </c>
      <c r="K871" s="1">
        <v>0.002400927227723892</v>
      </c>
      <c r="L871" s="1">
        <v>0.004814381243889221</v>
      </c>
      <c r="O871" s="3" t="s">
        <v>1363</v>
      </c>
      <c r="P871" s="2">
        <v>2.242566504616303</v>
      </c>
      <c r="Q871" s="2">
        <v>2.187786202612262</v>
      </c>
      <c r="R871" s="2">
        <v>2.285032244605116</v>
      </c>
      <c r="S871" s="2">
        <v>3.019934709586875</v>
      </c>
      <c r="T871" s="2">
        <v>1.956302483898343</v>
      </c>
    </row>
    <row r="872" spans="1:20">
      <c r="A872" s="4">
        <v>39234</v>
      </c>
      <c r="B872" s="1">
        <v>-0.00592013978362016</v>
      </c>
      <c r="C872" s="1">
        <v>-0.0007595896192135188</v>
      </c>
      <c r="D872" s="1">
        <v>-0.008875802686972523</v>
      </c>
      <c r="E872" s="1">
        <v>-0.01358344410547696</v>
      </c>
      <c r="F872" s="1">
        <v>-0.004431257194213778</v>
      </c>
      <c r="G872" s="1">
        <v>0.0105798105798105</v>
      </c>
      <c r="H872" s="1">
        <v>-0.01649995036343066</v>
      </c>
      <c r="I872" s="1">
        <v>-0.01133940019902402</v>
      </c>
      <c r="J872" s="1">
        <v>-0.01945561326678302</v>
      </c>
      <c r="K872" s="1">
        <v>-0.02416325468528746</v>
      </c>
      <c r="L872" s="1">
        <v>-0.01501106777402428</v>
      </c>
      <c r="O872" s="3" t="s">
        <v>1364</v>
      </c>
      <c r="P872" s="2">
        <v>2.303738262611755</v>
      </c>
      <c r="Q872" s="2">
        <v>2.248018363025381</v>
      </c>
      <c r="R872" s="2">
        <v>2.325453797190171</v>
      </c>
      <c r="S872" s="2">
        <v>3.094070004492481</v>
      </c>
      <c r="T872" s="2">
        <v>2.009048498565172</v>
      </c>
    </row>
    <row r="873" spans="1:20">
      <c r="A873" s="4">
        <v>39237</v>
      </c>
      <c r="B873" s="1">
        <v>0.003513027764204812</v>
      </c>
      <c r="C873" s="1">
        <v>-0.004151355345022978</v>
      </c>
      <c r="D873" s="1">
        <v>-0.004844622972498547</v>
      </c>
      <c r="E873" s="1">
        <v>-0.000382788451712579</v>
      </c>
      <c r="F873" s="1">
        <v>0.01288088541231813</v>
      </c>
      <c r="G873" s="1">
        <v>0.01444637469141452</v>
      </c>
      <c r="H873" s="1">
        <v>-0.01093334692720971</v>
      </c>
      <c r="I873" s="1">
        <v>-0.0185977300364375</v>
      </c>
      <c r="J873" s="1">
        <v>-0.01929099766391307</v>
      </c>
      <c r="K873" s="1">
        <v>-0.0148291631431271</v>
      </c>
      <c r="L873" s="1">
        <v>-0.001565489279096388</v>
      </c>
      <c r="O873" s="3" t="s">
        <v>1365</v>
      </c>
      <c r="P873" s="2">
        <v>2.290099810072219</v>
      </c>
      <c r="Q873" s="2">
        <v>2.246310791613026</v>
      </c>
      <c r="R873" s="2">
        <v>2.30481352812864</v>
      </c>
      <c r="S873" s="2">
        <v>3.052041877528024</v>
      </c>
      <c r="T873" s="2">
        <v>2.000145887952381</v>
      </c>
    </row>
    <row r="874" spans="1:20">
      <c r="A874" s="4">
        <v>39238</v>
      </c>
      <c r="B874" s="1">
        <v>0.002335230681097977</v>
      </c>
      <c r="C874" s="1">
        <v>0.004779250932990697</v>
      </c>
      <c r="D874" s="1">
        <v>0.007310992940294803</v>
      </c>
      <c r="E874" s="1">
        <v>0.01382135608717605</v>
      </c>
      <c r="F874" s="1">
        <v>0.0004745291602226143</v>
      </c>
      <c r="G874" s="1">
        <v>0.002118071203244698</v>
      </c>
      <c r="H874" s="1">
        <v>0.0002171594778532793</v>
      </c>
      <c r="I874" s="1">
        <v>0.002661179729745999</v>
      </c>
      <c r="J874" s="1">
        <v>0.005192921737050105</v>
      </c>
      <c r="K874" s="1">
        <v>0.01170328488393135</v>
      </c>
      <c r="L874" s="1">
        <v>-0.001643542043022084</v>
      </c>
      <c r="O874" s="3" t="s">
        <v>1366</v>
      </c>
      <c r="P874" s="2">
        <v>2.298144994287803</v>
      </c>
      <c r="Q874" s="2">
        <v>2.236985557301681</v>
      </c>
      <c r="R874" s="2">
        <v>2.293647575562942</v>
      </c>
      <c r="S874" s="2">
        <v>3.050873591143163</v>
      </c>
      <c r="T874" s="2">
        <v>2.025909537943015</v>
      </c>
    </row>
    <row r="875" spans="1:20">
      <c r="A875" s="4">
        <v>39240</v>
      </c>
      <c r="B875" s="1">
        <v>0.0160995869812568</v>
      </c>
      <c r="C875" s="1">
        <v>0.019095318266376</v>
      </c>
      <c r="D875" s="1">
        <v>0.01923188817908206</v>
      </c>
      <c r="E875" s="1">
        <v>0.01872885357356502</v>
      </c>
      <c r="F875" s="1">
        <v>0.01854252914100463</v>
      </c>
      <c r="G875" s="1">
        <v>0.003597607590952068</v>
      </c>
      <c r="H875" s="1">
        <v>0.01250197939030473</v>
      </c>
      <c r="I875" s="1">
        <v>0.01549771067542394</v>
      </c>
      <c r="J875" s="1">
        <v>0.01563428058812999</v>
      </c>
      <c r="K875" s="1">
        <v>0.01513124598261295</v>
      </c>
      <c r="L875" s="1">
        <v>0.01494492155005256</v>
      </c>
      <c r="O875" s="3" t="s">
        <v>1367</v>
      </c>
      <c r="P875" s="2">
        <v>2.303511692988076</v>
      </c>
      <c r="Q875" s="2">
        <v>2.247676672613502</v>
      </c>
      <c r="R875" s="2">
        <v>2.310416416795407</v>
      </c>
      <c r="S875" s="2">
        <v>3.093040801423315</v>
      </c>
      <c r="T875" s="2">
        <v>2.026870891094742</v>
      </c>
    </row>
    <row r="876" spans="1:20">
      <c r="A876" s="4">
        <v>39241</v>
      </c>
      <c r="B876" s="1">
        <v>-0.01000295844102961</v>
      </c>
      <c r="C876" s="1">
        <v>-0.002335288506217559</v>
      </c>
      <c r="D876" s="1">
        <v>-0.01256557839536432</v>
      </c>
      <c r="E876" s="1">
        <v>-0.0174554020825527</v>
      </c>
      <c r="F876" s="1">
        <v>-0.01350491227652983</v>
      </c>
      <c r="G876" s="1">
        <v>-0.01510059595823809</v>
      </c>
      <c r="H876" s="1">
        <v>0.005097637517208486</v>
      </c>
      <c r="I876" s="1">
        <v>0.01276530745202065</v>
      </c>
      <c r="J876" s="1">
        <v>0.002535017562873776</v>
      </c>
      <c r="K876" s="1">
        <v>-0.002354806124314601</v>
      </c>
      <c r="L876" s="1">
        <v>0.001595683681708149</v>
      </c>
      <c r="O876" s="3" t="s">
        <v>1368</v>
      </c>
      <c r="P876" s="2">
        <v>2.340597279851679</v>
      </c>
      <c r="Q876" s="2">
        <v>2.290596774036965</v>
      </c>
      <c r="R876" s="2">
        <v>2.354850086970332</v>
      </c>
      <c r="S876" s="2">
        <v>3.150969909690234</v>
      </c>
      <c r="T876" s="2">
        <v>2.06445420365792</v>
      </c>
    </row>
    <row r="877" spans="1:20">
      <c r="A877" s="4">
        <v>39244</v>
      </c>
      <c r="B877" s="1">
        <v>-0.004102696459457156</v>
      </c>
      <c r="C877" s="1">
        <v>-0.0003895452882097805</v>
      </c>
      <c r="D877" s="1">
        <v>-0.008545146483731725</v>
      </c>
      <c r="E877" s="1">
        <v>-0.01848333148378412</v>
      </c>
      <c r="F877" s="1">
        <v>-0.01186298149434784</v>
      </c>
      <c r="G877" s="1">
        <v>-0.006414922656960864</v>
      </c>
      <c r="H877" s="1">
        <v>0.002312226197503708</v>
      </c>
      <c r="I877" s="1">
        <v>0.006025377368751084</v>
      </c>
      <c r="J877" s="1">
        <v>-0.002130223826770861</v>
      </c>
      <c r="K877" s="1">
        <v>-0.01206840882682325</v>
      </c>
      <c r="L877" s="1">
        <v>-0.005448058837386971</v>
      </c>
      <c r="O877" s="3" t="s">
        <v>1369</v>
      </c>
      <c r="P877" s="2">
        <v>2.317184382534136</v>
      </c>
      <c r="Q877" s="2">
        <v>2.285247569718178</v>
      </c>
      <c r="R877" s="2">
        <v>2.325260033593175</v>
      </c>
      <c r="S877" s="2">
        <v>3.095968462966566</v>
      </c>
      <c r="T877" s="2">
        <v>2.036573930738606</v>
      </c>
    </row>
    <row r="878" spans="1:20">
      <c r="A878" s="4">
        <v>39245</v>
      </c>
      <c r="B878" s="1">
        <v>0.006661044058111854</v>
      </c>
      <c r="C878" s="1">
        <v>0.00390441084554527</v>
      </c>
      <c r="D878" s="1">
        <v>0.009151599167771529</v>
      </c>
      <c r="E878" s="1">
        <v>0.002472830618192923</v>
      </c>
      <c r="F878" s="1">
        <v>0.01677571428348545</v>
      </c>
      <c r="G878" s="1">
        <v>0.007097394569348436</v>
      </c>
      <c r="H878" s="1">
        <v>-0.0004363505112365829</v>
      </c>
      <c r="I878" s="1">
        <v>-0.003192983723803167</v>
      </c>
      <c r="J878" s="1">
        <v>0.002054204598423093</v>
      </c>
      <c r="K878" s="1">
        <v>-0.004624563951155514</v>
      </c>
      <c r="L878" s="1">
        <v>0.009678319714137018</v>
      </c>
      <c r="O878" s="3" t="s">
        <v>1370</v>
      </c>
      <c r="P878" s="2">
        <v>2.307677678372004</v>
      </c>
      <c r="Q878" s="2">
        <v>2.284357362295002</v>
      </c>
      <c r="R878" s="2">
        <v>2.305390345993355</v>
      </c>
      <c r="S878" s="2">
        <v>3.038744651602214</v>
      </c>
      <c r="T878" s="2">
        <v>2.012414091886383</v>
      </c>
    </row>
    <row r="879" spans="1:20">
      <c r="A879" s="4">
        <v>39246</v>
      </c>
      <c r="B879" s="1">
        <v>-0.008606610073404575</v>
      </c>
      <c r="C879" s="1">
        <v>0.003514735629199572</v>
      </c>
      <c r="D879" s="1">
        <v>0.003643439620076627</v>
      </c>
      <c r="E879" s="1">
        <v>8.204116153809338e-05</v>
      </c>
      <c r="F879" s="1">
        <v>0.00591826480938118</v>
      </c>
      <c r="G879" s="1">
        <v>-0.006138037646630901</v>
      </c>
      <c r="H879" s="1">
        <v>-0.002468572426773674</v>
      </c>
      <c r="I879" s="1">
        <v>0.009652773275830473</v>
      </c>
      <c r="J879" s="1">
        <v>0.009781477266707528</v>
      </c>
      <c r="K879" s="1">
        <v>0.006220078808168994</v>
      </c>
      <c r="L879" s="1">
        <v>0.01205630245601208</v>
      </c>
      <c r="O879" s="3" t="s">
        <v>1371</v>
      </c>
      <c r="P879" s="2">
        <v>2.323049221059561</v>
      </c>
      <c r="Q879" s="2">
        <v>2.293276431955448</v>
      </c>
      <c r="R879" s="2">
        <v>2.326488354365136</v>
      </c>
      <c r="S879" s="2">
        <v>3.046258952417566</v>
      </c>
      <c r="T879" s="2">
        <v>2.046173775711929</v>
      </c>
    </row>
    <row r="880" spans="1:20">
      <c r="A880" s="4">
        <v>39247</v>
      </c>
      <c r="B880" s="1">
        <v>0.02626825738943284</v>
      </c>
      <c r="C880" s="1">
        <v>0.02685882397659412</v>
      </c>
      <c r="D880" s="1">
        <v>0.02481414635138668</v>
      </c>
      <c r="E880" s="1">
        <v>0.02761379909939365</v>
      </c>
      <c r="F880" s="1">
        <v>0.02647433615818517</v>
      </c>
      <c r="G880" s="1">
        <v>0.02685392744407333</v>
      </c>
      <c r="H880" s="1">
        <v>-0.0005856700546404969</v>
      </c>
      <c r="I880" s="1">
        <v>4.896532520781705e-06</v>
      </c>
      <c r="J880" s="1">
        <v>-0.002039781092686654</v>
      </c>
      <c r="K880" s="1">
        <v>0.0007598716553203211</v>
      </c>
      <c r="L880" s="1">
        <v>-0.0003795912858881589</v>
      </c>
      <c r="O880" s="3" t="s">
        <v>1372</v>
      </c>
      <c r="P880" s="2">
        <v>2.303055642232575</v>
      </c>
      <c r="Q880" s="2">
        <v>2.301336692338445</v>
      </c>
      <c r="R880" s="2">
        <v>2.334964774211077</v>
      </c>
      <c r="S880" s="2">
        <v>3.046508871040368</v>
      </c>
      <c r="T880" s="2">
        <v>2.058283573962604</v>
      </c>
    </row>
    <row r="881" spans="1:20">
      <c r="A881" s="4">
        <v>39248</v>
      </c>
      <c r="B881" s="1">
        <v>0.00287719564633937</v>
      </c>
      <c r="C881" s="1">
        <v>-0.02258576342843677</v>
      </c>
      <c r="D881" s="1">
        <v>0.01125025609738262</v>
      </c>
      <c r="E881" s="1">
        <v>0.01749166324938223</v>
      </c>
      <c r="F881" s="1">
        <v>0.005655435430373279</v>
      </c>
      <c r="G881" s="1">
        <v>0.0006682705159049007</v>
      </c>
      <c r="H881" s="1">
        <v>0.002208925130434469</v>
      </c>
      <c r="I881" s="1">
        <v>-0.02325403394434167</v>
      </c>
      <c r="J881" s="1">
        <v>0.01058198558147772</v>
      </c>
      <c r="K881" s="1">
        <v>0.01682339273347733</v>
      </c>
      <c r="L881" s="1">
        <v>0.004987164914468378</v>
      </c>
      <c r="O881" s="3" t="s">
        <v>1373</v>
      </c>
      <c r="P881" s="2">
        <v>2.363552900624926</v>
      </c>
      <c r="Q881" s="2">
        <v>2.36314788946884</v>
      </c>
      <c r="R881" s="2">
        <v>2.392904931843683</v>
      </c>
      <c r="S881" s="2">
        <v>3.130634554959797</v>
      </c>
      <c r="T881" s="2">
        <v>2.11277526520856</v>
      </c>
    </row>
    <row r="882" spans="1:20">
      <c r="A882" s="4">
        <v>39251</v>
      </c>
      <c r="B882" s="1">
        <v>0.02291695572168795</v>
      </c>
      <c r="C882" s="1">
        <v>0.01155807226443106</v>
      </c>
      <c r="D882" s="1">
        <v>0.01566815179035674</v>
      </c>
      <c r="E882" s="1">
        <v>0.01952429256185217</v>
      </c>
      <c r="F882" s="1">
        <v>0.03195520619580172</v>
      </c>
      <c r="G882" s="1">
        <v>0.0186545567873202</v>
      </c>
      <c r="H882" s="1">
        <v>0.00426239893436775</v>
      </c>
      <c r="I882" s="1">
        <v>-0.007096484522889135</v>
      </c>
      <c r="J882" s="1">
        <v>-0.002986404996963454</v>
      </c>
      <c r="K882" s="1">
        <v>0.0008697357745319767</v>
      </c>
      <c r="L882" s="1">
        <v>0.01330064940848152</v>
      </c>
      <c r="O882" s="3" t="s">
        <v>1374</v>
      </c>
      <c r="P882" s="2">
        <v>2.370353304740497</v>
      </c>
      <c r="Q882" s="2">
        <v>2.309774390290888</v>
      </c>
      <c r="R882" s="2">
        <v>2.419825725143614</v>
      </c>
      <c r="S882" s="2">
        <v>3.185394560352033</v>
      </c>
      <c r="T882" s="2">
        <v>2.124723929299837</v>
      </c>
    </row>
    <row r="883" spans="1:20">
      <c r="A883" s="4">
        <v>39252</v>
      </c>
      <c r="B883" s="1">
        <v>0.002992656122947857</v>
      </c>
      <c r="C883" s="1">
        <v>-0.003045841327898091</v>
      </c>
      <c r="D883" s="1">
        <v>0.002809638387161195</v>
      </c>
      <c r="E883" s="1">
        <v>-0.006769520725325107</v>
      </c>
      <c r="F883" s="1">
        <v>0.00577625107206714</v>
      </c>
      <c r="G883" s="1">
        <v>0.001048951048950864</v>
      </c>
      <c r="H883" s="1">
        <v>0.001943705073996993</v>
      </c>
      <c r="I883" s="1">
        <v>-0.004094792376848955</v>
      </c>
      <c r="J883" s="1">
        <v>0.001760687338210332</v>
      </c>
      <c r="K883" s="1">
        <v>-0.00781847177427597</v>
      </c>
      <c r="L883" s="1">
        <v>0.004727300023116277</v>
      </c>
      <c r="O883" s="3" t="s">
        <v>1375</v>
      </c>
      <c r="P883" s="2">
        <v>2.424674586469992</v>
      </c>
      <c r="Q883" s="2">
        <v>2.336470929608402</v>
      </c>
      <c r="R883" s="2">
        <v>2.457739921911374</v>
      </c>
      <c r="S883" s="2">
        <v>3.247587135673279</v>
      </c>
      <c r="T883" s="2">
        <v>2.192619920569767</v>
      </c>
    </row>
    <row r="884" spans="1:20">
      <c r="A884" s="4">
        <v>39253</v>
      </c>
      <c r="B884" s="1">
        <v>-0.01836955543442431</v>
      </c>
      <c r="C884" s="1">
        <v>-0.02059977429713211</v>
      </c>
      <c r="D884" s="1">
        <v>-0.02696441205015909</v>
      </c>
      <c r="E884" s="1">
        <v>-0.02212237586879939</v>
      </c>
      <c r="F884" s="1">
        <v>-0.03376464224862863</v>
      </c>
      <c r="G884" s="1">
        <v>-0.01074048201187561</v>
      </c>
      <c r="H884" s="1">
        <v>-0.007629073422548704</v>
      </c>
      <c r="I884" s="1">
        <v>-0.009859292285256505</v>
      </c>
      <c r="J884" s="1">
        <v>-0.01622393003828349</v>
      </c>
      <c r="K884" s="1">
        <v>-0.01138189385692379</v>
      </c>
      <c r="L884" s="1">
        <v>-0.02302416023675302</v>
      </c>
      <c r="O884" s="3" t="s">
        <v>1376</v>
      </c>
      <c r="P884" s="2">
        <v>2.431930803717347</v>
      </c>
      <c r="Q884" s="2">
        <v>2.329354409889568</v>
      </c>
      <c r="R884" s="2">
        <v>2.464645282341635</v>
      </c>
      <c r="S884" s="2">
        <v>3.22560252725104</v>
      </c>
      <c r="T884" s="2">
        <v>2.205285043736594</v>
      </c>
    </row>
    <row r="885" spans="1:20">
      <c r="A885" s="4">
        <v>39254</v>
      </c>
      <c r="B885" s="1">
        <v>0.01182640333126628</v>
      </c>
      <c r="C885" s="1">
        <v>0.002538873740650427</v>
      </c>
      <c r="D885" s="1">
        <v>0.01070194937743385</v>
      </c>
      <c r="E885" s="1">
        <v>0.007822980024571713</v>
      </c>
      <c r="F885" s="1">
        <v>0.01418026132007344</v>
      </c>
      <c r="G885" s="1">
        <v>0.005428546208844587</v>
      </c>
      <c r="H885" s="1">
        <v>0.006397857122421691</v>
      </c>
      <c r="I885" s="1">
        <v>-0.00288967246819416</v>
      </c>
      <c r="J885" s="1">
        <v>0.005273403168589264</v>
      </c>
      <c r="K885" s="1">
        <v>0.002394433815727126</v>
      </c>
      <c r="L885" s="1">
        <v>0.008751715111228853</v>
      </c>
      <c r="O885" s="3" t="s">
        <v>1377</v>
      </c>
      <c r="P885" s="2">
        <v>2.387257316005778</v>
      </c>
      <c r="Q885" s="2">
        <v>2.281370234787814</v>
      </c>
      <c r="R885" s="2">
        <v>2.398187571391095</v>
      </c>
      <c r="S885" s="2">
        <v>3.154244535739843</v>
      </c>
      <c r="T885" s="2">
        <v>2.130824383178576</v>
      </c>
    </row>
    <row r="886" spans="1:20">
      <c r="A886" s="4">
        <v>39255</v>
      </c>
      <c r="B886" s="1">
        <v>-0.005222118537832499</v>
      </c>
      <c r="C886" s="1">
        <v>-0.01281631085285995</v>
      </c>
      <c r="D886" s="1">
        <v>-0.01101934703792296</v>
      </c>
      <c r="E886" s="1">
        <v>-0.01654401061871058</v>
      </c>
      <c r="F886" s="1">
        <v>-0.01471866296576074</v>
      </c>
      <c r="G886" s="1">
        <v>-0.0125543215837759</v>
      </c>
      <c r="H886" s="1">
        <v>0.007332203045943508</v>
      </c>
      <c r="I886" s="1">
        <v>-0.0002619892690840508</v>
      </c>
      <c r="J886" s="1">
        <v>0.00153497454585283</v>
      </c>
      <c r="K886" s="1">
        <v>-0.003989689034934685</v>
      </c>
      <c r="L886" s="1">
        <v>-0.002164341381984847</v>
      </c>
      <c r="O886" s="3" t="s">
        <v>1378</v>
      </c>
      <c r="P886" s="2">
        <v>2.415489983880378</v>
      </c>
      <c r="Q886" s="2">
        <v>2.287162345769618</v>
      </c>
      <c r="R886" s="2">
        <v>2.423852853377714</v>
      </c>
      <c r="S886" s="2">
        <v>3.17892012773555</v>
      </c>
      <c r="T886" s="2">
        <v>2.161040029759233</v>
      </c>
    </row>
    <row r="887" spans="1:20">
      <c r="A887" s="4">
        <v>39258</v>
      </c>
      <c r="B887" s="1">
        <v>-0.005512573850263713</v>
      </c>
      <c r="C887" s="1">
        <v>-0.009587848013330902</v>
      </c>
      <c r="D887" s="1">
        <v>-0.01849640187528778</v>
      </c>
      <c r="E887" s="1">
        <v>-0.01096182129093237</v>
      </c>
      <c r="F887" s="1">
        <v>-0.0166391934689003</v>
      </c>
      <c r="G887" s="1">
        <v>-0.006890420093354166</v>
      </c>
      <c r="H887" s="1">
        <v>0.001377846243090453</v>
      </c>
      <c r="I887" s="1">
        <v>-0.002697427919976736</v>
      </c>
      <c r="J887" s="1">
        <v>-0.01160598178193362</v>
      </c>
      <c r="K887" s="1">
        <v>-0.004071401197578206</v>
      </c>
      <c r="L887" s="1">
        <v>-0.009748773375546138</v>
      </c>
      <c r="O887" s="3" t="s">
        <v>1379</v>
      </c>
      <c r="P887" s="2">
        <v>2.402876008857608</v>
      </c>
      <c r="Q887" s="2">
        <v>2.257849362175278</v>
      </c>
      <c r="R887" s="2">
        <v>2.397143577617485</v>
      </c>
      <c r="S887" s="2">
        <v>3.12632803938626</v>
      </c>
      <c r="T887" s="2">
        <v>2.129232409905689</v>
      </c>
    </row>
    <row r="888" spans="1:20">
      <c r="A888" s="4">
        <v>39259</v>
      </c>
      <c r="B888" s="1">
        <v>-0.0104968850444257</v>
      </c>
      <c r="C888" s="1">
        <v>-0.008465483537255958</v>
      </c>
      <c r="D888" s="1">
        <v>-0.01062352578109149</v>
      </c>
      <c r="E888" s="1">
        <v>-0.01352993663670399</v>
      </c>
      <c r="F888" s="1">
        <v>-0.01664928100484009</v>
      </c>
      <c r="G888" s="1">
        <v>-0.004341987466427888</v>
      </c>
      <c r="H888" s="1">
        <v>-0.006154897577997809</v>
      </c>
      <c r="I888" s="1">
        <v>-0.00412349607082807</v>
      </c>
      <c r="J888" s="1">
        <v>-0.006281538314663604</v>
      </c>
      <c r="K888" s="1">
        <v>-0.0091879491702761</v>
      </c>
      <c r="L888" s="1">
        <v>-0.0123072935384122</v>
      </c>
      <c r="O888" s="3" t="s">
        <v>1380</v>
      </c>
      <c r="P888" s="2">
        <v>2.389629977405753</v>
      </c>
      <c r="Q888" s="2">
        <v>2.236201445653746</v>
      </c>
      <c r="R888" s="2">
        <v>2.352805046653107</v>
      </c>
      <c r="S888" s="2">
        <v>3.092057790121677</v>
      </c>
      <c r="T888" s="2">
        <v>2.093803699897016</v>
      </c>
    </row>
    <row r="889" spans="1:20">
      <c r="A889" s="4">
        <v>39260</v>
      </c>
      <c r="B889" s="1">
        <v>-0.009652309165975703</v>
      </c>
      <c r="C889" s="1">
        <v>-0.0004762356669479884</v>
      </c>
      <c r="D889" s="1">
        <v>-0.005148483321330777</v>
      </c>
      <c r="E889" s="1">
        <v>-0.005117749313786502</v>
      </c>
      <c r="F889" s="1">
        <v>-0.01697621682396966</v>
      </c>
      <c r="G889" s="1">
        <v>-0.009351256575102385</v>
      </c>
      <c r="H889" s="1">
        <v>-0.0003010525908733186</v>
      </c>
      <c r="I889" s="1">
        <v>0.008875020908154507</v>
      </c>
      <c r="J889" s="1">
        <v>0.004202773253771497</v>
      </c>
      <c r="K889" s="1">
        <v>0.004233507261315772</v>
      </c>
      <c r="L889" s="1">
        <v>-0.007624960248867274</v>
      </c>
      <c r="O889" s="3" t="s">
        <v>1381</v>
      </c>
      <c r="P889" s="2">
        <v>2.364546306234211</v>
      </c>
      <c r="Q889" s="2">
        <v>2.217270919129576</v>
      </c>
      <c r="R889" s="2">
        <v>2.327809961582105</v>
      </c>
      <c r="S889" s="2">
        <v>3.050222444144304</v>
      </c>
      <c r="T889" s="2">
        <v>2.058943373728456</v>
      </c>
    </row>
    <row r="890" spans="1:20">
      <c r="A890" s="4">
        <v>39261</v>
      </c>
      <c r="B890" s="1">
        <v>0.01621296944854644</v>
      </c>
      <c r="C890" s="1">
        <v>0.01759313230849613</v>
      </c>
      <c r="D890" s="1">
        <v>0.01209959911476077</v>
      </c>
      <c r="E890" s="1">
        <v>0.01826896484985197</v>
      </c>
      <c r="F890" s="1">
        <v>0.02794475218075854</v>
      </c>
      <c r="G890" s="1">
        <v>0.01021102791014306</v>
      </c>
      <c r="H890" s="1">
        <v>0.006001941538403388</v>
      </c>
      <c r="I890" s="1">
        <v>0.007382104398353073</v>
      </c>
      <c r="J890" s="1">
        <v>0.001888571204617717</v>
      </c>
      <c r="K890" s="1">
        <v>0.00805793693970891</v>
      </c>
      <c r="L890" s="1">
        <v>0.01773372427061548</v>
      </c>
      <c r="O890" s="3" t="s">
        <v>1382</v>
      </c>
      <c r="P890" s="2">
        <v>2.341722974249173</v>
      </c>
      <c r="Q890" s="2">
        <v>2.2162149756346</v>
      </c>
      <c r="R890" s="2">
        <v>2.315825270819672</v>
      </c>
      <c r="S890" s="2">
        <v>3.034612170323888</v>
      </c>
      <c r="T890" s="2">
        <v>2.023990304587767</v>
      </c>
    </row>
    <row r="891" spans="1:20">
      <c r="A891" s="4">
        <v>39262</v>
      </c>
      <c r="B891" s="1">
        <v>-0.003671969710657197</v>
      </c>
      <c r="C891" s="1">
        <v>-0.002559758864462691</v>
      </c>
      <c r="D891" s="1">
        <v>0.004947432253077144</v>
      </c>
      <c r="E891" s="1">
        <v>0.003294363758863605</v>
      </c>
      <c r="F891" s="1">
        <v>-0.002114336183354881</v>
      </c>
      <c r="G891" s="1">
        <v>-0.005795148247978443</v>
      </c>
      <c r="H891" s="1">
        <v>0.002123178537321246</v>
      </c>
      <c r="I891" s="1">
        <v>0.003235389383515752</v>
      </c>
      <c r="J891" s="1">
        <v>0.0107425805010557</v>
      </c>
      <c r="K891" s="1">
        <v>0.00908951200684216</v>
      </c>
      <c r="L891" s="1">
        <v>0.003680812064623673</v>
      </c>
      <c r="O891" s="3" t="s">
        <v>1383</v>
      </c>
      <c r="P891" s="2">
        <v>2.379689257287634</v>
      </c>
      <c r="Q891" s="2">
        <v>2.25520513892501</v>
      </c>
      <c r="R891" s="2">
        <v>2.343845828216423</v>
      </c>
      <c r="S891" s="2">
        <v>3.090051393396469</v>
      </c>
      <c r="T891" s="2">
        <v>2.08055021206573</v>
      </c>
    </row>
    <row r="892" spans="1:20">
      <c r="A892" s="4">
        <v>39265</v>
      </c>
      <c r="B892" s="1">
        <v>0.01302469344677193</v>
      </c>
      <c r="C892" s="1">
        <v>0.01328315951503289</v>
      </c>
      <c r="D892" s="1">
        <v>0.01118374769232444</v>
      </c>
      <c r="E892" s="1">
        <v>0.0166669783381681</v>
      </c>
      <c r="F892" s="1">
        <v>0.0241441130815101</v>
      </c>
      <c r="G892" s="1">
        <v>0.01554380732908589</v>
      </c>
      <c r="H892" s="1">
        <v>-0.002519113882313961</v>
      </c>
      <c r="I892" s="1">
        <v>-0.002260647814052996</v>
      </c>
      <c r="J892" s="1">
        <v>-0.004360059636761449</v>
      </c>
      <c r="K892" s="1">
        <v>0.001123171009082213</v>
      </c>
      <c r="L892" s="1">
        <v>0.008600305752424209</v>
      </c>
      <c r="O892" s="3" t="s">
        <v>1384</v>
      </c>
      <c r="P892" s="2">
        <v>2.370951110414097</v>
      </c>
      <c r="Q892" s="2">
        <v>2.249432357579465</v>
      </c>
      <c r="R892" s="2">
        <v>2.355441846663181</v>
      </c>
      <c r="S892" s="2">
        <v>3.1002311467199</v>
      </c>
      <c r="T892" s="2">
        <v>2.076151229471072</v>
      </c>
    </row>
    <row r="893" spans="1:20">
      <c r="A893" s="4">
        <v>39266</v>
      </c>
      <c r="B893" s="1">
        <v>0.02097161492818089</v>
      </c>
      <c r="C893" s="1">
        <v>-0.008201408097586182</v>
      </c>
      <c r="D893" s="1">
        <v>0.02054633827688757</v>
      </c>
      <c r="E893" s="1">
        <v>0.02007263059949782</v>
      </c>
      <c r="F893" s="1">
        <v>0.02433198821768801</v>
      </c>
      <c r="G893" s="1">
        <v>0.02020022246941044</v>
      </c>
      <c r="H893" s="1">
        <v>0.0007713924587704479</v>
      </c>
      <c r="I893" s="1">
        <v>-0.02840163056699663</v>
      </c>
      <c r="J893" s="1">
        <v>0.0003461158074771209</v>
      </c>
      <c r="K893" s="1">
        <v>-0.0001275918699126244</v>
      </c>
      <c r="L893" s="1">
        <v>0.00413176574827756</v>
      </c>
      <c r="O893" s="3" t="s">
        <v>1385</v>
      </c>
      <c r="P893" s="2">
        <v>2.401832021804524</v>
      </c>
      <c r="Q893" s="2">
        <v>2.27931192640347</v>
      </c>
      <c r="R893" s="2">
        <v>2.381784513980205</v>
      </c>
      <c r="S893" s="2">
        <v>3.151902632085594</v>
      </c>
      <c r="T893" s="2">
        <v>2.126278059529738</v>
      </c>
    </row>
    <row r="894" spans="1:20">
      <c r="A894" s="4">
        <v>39267</v>
      </c>
      <c r="B894" s="1">
        <v>0.02625085702150631</v>
      </c>
      <c r="C894" s="1">
        <v>0.01787791939647443</v>
      </c>
      <c r="D894" s="1">
        <v>0.0118083439660881</v>
      </c>
      <c r="E894" s="1">
        <v>0.01701985629855196</v>
      </c>
      <c r="F894" s="1">
        <v>0.02257087401245284</v>
      </c>
      <c r="G894" s="1">
        <v>0.0180557372759389</v>
      </c>
      <c r="H894" s="1">
        <v>0.008195119745567414</v>
      </c>
      <c r="I894" s="1">
        <v>-0.0001778178794644703</v>
      </c>
      <c r="J894" s="1">
        <v>-0.006247393309850802</v>
      </c>
      <c r="K894" s="1">
        <v>-0.001035880977386938</v>
      </c>
      <c r="L894" s="1">
        <v>0.004515136736513936</v>
      </c>
      <c r="O894" s="3" t="s">
        <v>1386</v>
      </c>
      <c r="P894" s="2">
        <v>2.452202318087983</v>
      </c>
      <c r="Q894" s="2">
        <v>2.26061835911334</v>
      </c>
      <c r="R894" s="2">
        <v>2.430721464307094</v>
      </c>
      <c r="S894" s="2">
        <v>3.215169609305033</v>
      </c>
      <c r="T894" s="2">
        <v>2.178014632221744</v>
      </c>
    </row>
    <row r="895" spans="1:20">
      <c r="A895" s="4">
        <v>39268</v>
      </c>
      <c r="B895" s="1">
        <v>0.00612876548987229</v>
      </c>
      <c r="C895" s="1">
        <v>0.01162931934724831</v>
      </c>
      <c r="D895" s="1">
        <v>0.009761837450324773</v>
      </c>
      <c r="E895" s="1">
        <v>-0.001898127821701068</v>
      </c>
      <c r="F895" s="1">
        <v>0.006010654212094346</v>
      </c>
      <c r="G895" s="1">
        <v>0.005654800154221817</v>
      </c>
      <c r="H895" s="1">
        <v>0.0004739653356504725</v>
      </c>
      <c r="I895" s="1">
        <v>0.005974519193026495</v>
      </c>
      <c r="J895" s="1">
        <v>0.004107037296102956</v>
      </c>
      <c r="K895" s="1">
        <v>-0.007552927975922885</v>
      </c>
      <c r="L895" s="1">
        <v>0.0003558540578725289</v>
      </c>
      <c r="O895" s="3" t="s">
        <v>1387</v>
      </c>
      <c r="P895" s="2">
        <v>2.516574730527917</v>
      </c>
      <c r="Q895" s="2">
        <v>2.301033511923758</v>
      </c>
      <c r="R895" s="2">
        <v>2.459424259443386</v>
      </c>
      <c r="S895" s="2">
        <v>3.269891334030877</v>
      </c>
      <c r="T895" s="2">
        <v>2.2271743260829</v>
      </c>
    </row>
    <row r="896" spans="1:20">
      <c r="A896" s="4">
        <v>39269</v>
      </c>
      <c r="B896" s="1">
        <v>0.004669077061140836</v>
      </c>
      <c r="C896" s="1">
        <v>0.00404726377529685</v>
      </c>
      <c r="D896" s="1">
        <v>0.003594491060973759</v>
      </c>
      <c r="E896" s="1">
        <v>-0.003548144793096175</v>
      </c>
      <c r="F896" s="1">
        <v>0.009090860665461387</v>
      </c>
      <c r="G896" s="1">
        <v>0.007539936102236355</v>
      </c>
      <c r="H896" s="1">
        <v>-0.002870859041095519</v>
      </c>
      <c r="I896" s="1">
        <v>-0.003492672326939505</v>
      </c>
      <c r="J896" s="1">
        <v>-0.003945445041262596</v>
      </c>
      <c r="K896" s="1">
        <v>-0.01108808089533253</v>
      </c>
      <c r="L896" s="1">
        <v>0.001550924563225031</v>
      </c>
      <c r="O896" s="3" t="s">
        <v>1388</v>
      </c>
      <c r="P896" s="2">
        <v>2.531998226889061</v>
      </c>
      <c r="Q896" s="2">
        <v>2.32779296546264</v>
      </c>
      <c r="R896" s="2">
        <v>2.483432759285457</v>
      </c>
      <c r="S896" s="2">
        <v>3.263684662315813</v>
      </c>
      <c r="T896" s="2">
        <v>2.240561100827039</v>
      </c>
    </row>
    <row r="897" spans="1:20">
      <c r="A897" s="4">
        <v>39272</v>
      </c>
      <c r="B897" s="1">
        <v>0.009356754294896685</v>
      </c>
      <c r="C897" s="1">
        <v>0.005127444612049503</v>
      </c>
      <c r="D897" s="1">
        <v>0.002753884341625046</v>
      </c>
      <c r="E897" s="1">
        <v>0.008640697275651421</v>
      </c>
      <c r="F897" s="1">
        <v>0.001210357519004557</v>
      </c>
      <c r="G897" s="1">
        <v>0.01336039235582609</v>
      </c>
      <c r="H897" s="1">
        <v>-0.004003638060929404</v>
      </c>
      <c r="I897" s="1">
        <v>-0.008232947743776586</v>
      </c>
      <c r="J897" s="1">
        <v>-0.01060650801420104</v>
      </c>
      <c r="K897" s="1">
        <v>-0.004719695080174668</v>
      </c>
      <c r="L897" s="1">
        <v>-0.01215003483682153</v>
      </c>
      <c r="O897" s="3" t="s">
        <v>1389</v>
      </c>
      <c r="P897" s="2">
        <v>2.543820321729078</v>
      </c>
      <c r="Q897" s="2">
        <v>2.337214157608147</v>
      </c>
      <c r="R897" s="2">
        <v>2.492359436139238</v>
      </c>
      <c r="S897" s="2">
        <v>3.25210463657491</v>
      </c>
      <c r="T897" s="2">
        <v>2.26092972960711</v>
      </c>
    </row>
    <row r="898" spans="1:20">
      <c r="A898" s="4">
        <v>39273</v>
      </c>
      <c r="B898" s="1">
        <v>0.00360674019802576</v>
      </c>
      <c r="C898" s="1">
        <v>-0.0001971146552125491</v>
      </c>
      <c r="D898" s="1">
        <v>0.004046237959893562</v>
      </c>
      <c r="E898" s="1">
        <v>0.001972013409722528</v>
      </c>
      <c r="F898" s="1">
        <v>0.004070315147738146</v>
      </c>
      <c r="G898" s="1">
        <v>0.00559078771695587</v>
      </c>
      <c r="H898" s="1">
        <v>-0.00198404751893011</v>
      </c>
      <c r="I898" s="1">
        <v>-0.005787902372168419</v>
      </c>
      <c r="J898" s="1">
        <v>-0.001544549757062308</v>
      </c>
      <c r="K898" s="1">
        <v>-0.003618774307233341</v>
      </c>
      <c r="L898" s="1">
        <v>-0.001520472569217723</v>
      </c>
      <c r="O898" s="3" t="s">
        <v>1390</v>
      </c>
      <c r="P898" s="2">
        <v>2.567622223449862</v>
      </c>
      <c r="Q898" s="2">
        <v>2.349198093747781</v>
      </c>
      <c r="R898" s="2">
        <v>2.499223105764123</v>
      </c>
      <c r="S898" s="2">
        <v>3.280205088248296</v>
      </c>
      <c r="T898" s="2">
        <v>2.263666262905281</v>
      </c>
    </row>
    <row r="899" spans="1:20">
      <c r="A899" s="4">
        <v>39274</v>
      </c>
      <c r="B899" s="1">
        <v>-0.003098307567188985</v>
      </c>
      <c r="C899" s="1">
        <v>0.007420324292997771</v>
      </c>
      <c r="D899" s="1">
        <v>0.01244426285358369</v>
      </c>
      <c r="E899" s="1">
        <v>0.004604849286881763</v>
      </c>
      <c r="F899" s="1">
        <v>-0.0002573534519505483</v>
      </c>
      <c r="G899" s="1">
        <v>-0.002323458634138298</v>
      </c>
      <c r="H899" s="1">
        <v>-0.0007748489330506869</v>
      </c>
      <c r="I899" s="1">
        <v>0.009743782927136069</v>
      </c>
      <c r="J899" s="1">
        <v>0.01476772148772199</v>
      </c>
      <c r="K899" s="1">
        <v>0.00692830792102006</v>
      </c>
      <c r="L899" s="1">
        <v>0.00206610518218775</v>
      </c>
      <c r="O899" s="3" t="s">
        <v>1391</v>
      </c>
      <c r="P899" s="2">
        <v>2.576882969736523</v>
      </c>
      <c r="Q899" s="2">
        <v>2.348735032375506</v>
      </c>
      <c r="R899" s="2">
        <v>2.509335557164909</v>
      </c>
      <c r="S899" s="2">
        <v>3.286673696668962</v>
      </c>
      <c r="T899" s="2">
        <v>2.272880097984609</v>
      </c>
    </row>
    <row r="900" spans="1:20">
      <c r="A900" s="4">
        <v>39275</v>
      </c>
      <c r="B900" s="1">
        <v>0.008701517179104501</v>
      </c>
      <c r="C900" s="1">
        <v>0.01123386214952626</v>
      </c>
      <c r="D900" s="1">
        <v>0.02086964361685539</v>
      </c>
      <c r="E900" s="1">
        <v>0.007463808533021865</v>
      </c>
      <c r="F900" s="1">
        <v>0.01267449664978182</v>
      </c>
      <c r="G900" s="1">
        <v>0.009980869999168362</v>
      </c>
      <c r="H900" s="1">
        <v>-0.001279352820063862</v>
      </c>
      <c r="I900" s="1">
        <v>0.001252992150357901</v>
      </c>
      <c r="J900" s="1">
        <v>0.01088877361768703</v>
      </c>
      <c r="K900" s="1">
        <v>-0.002517061466146497</v>
      </c>
      <c r="L900" s="1">
        <v>0.002693626650613457</v>
      </c>
      <c r="O900" s="3" t="s">
        <v>1392</v>
      </c>
      <c r="P900" s="2">
        <v>2.568898993731628</v>
      </c>
      <c r="Q900" s="2">
        <v>2.366163407994057</v>
      </c>
      <c r="R900" s="2">
        <v>2.540562388426113</v>
      </c>
      <c r="S900" s="2">
        <v>3.301808333697281</v>
      </c>
      <c r="T900" s="2">
        <v>2.272295164445523</v>
      </c>
    </row>
    <row r="901" spans="1:20">
      <c r="A901" s="4">
        <v>39276</v>
      </c>
      <c r="B901" s="1">
        <v>0.02489330594198758</v>
      </c>
      <c r="C901" s="1">
        <v>0.01506120422376878</v>
      </c>
      <c r="D901" s="1">
        <v>0.02543758263654161</v>
      </c>
      <c r="E901" s="1">
        <v>0.02889411231926164</v>
      </c>
      <c r="F901" s="1">
        <v>0.0224570238291566</v>
      </c>
      <c r="G901" s="1">
        <v>0.03018199785884867</v>
      </c>
      <c r="H901" s="1">
        <v>-0.005288691916861099</v>
      </c>
      <c r="I901" s="1">
        <v>-0.0151207936350799</v>
      </c>
      <c r="J901" s="1">
        <v>-0.004744415222307063</v>
      </c>
      <c r="K901" s="1">
        <v>-0.00128788553958703</v>
      </c>
      <c r="L901" s="1">
        <v>-0.007724974029692078</v>
      </c>
      <c r="O901" s="3" t="s">
        <v>1393</v>
      </c>
      <c r="P901" s="2">
        <v>2.591252312456968</v>
      </c>
      <c r="Q901" s="2">
        <v>2.392744561542715</v>
      </c>
      <c r="R901" s="2">
        <v>2.593583020058953</v>
      </c>
      <c r="S901" s="2">
        <v>3.326452398912733</v>
      </c>
      <c r="T901" s="2">
        <v>2.301095361894603</v>
      </c>
    </row>
    <row r="902" spans="1:20">
      <c r="A902" s="4">
        <v>39279</v>
      </c>
      <c r="B902" s="1">
        <v>0.000464904020996304</v>
      </c>
      <c r="C902" s="1">
        <v>0.003541890482129384</v>
      </c>
      <c r="D902" s="1">
        <v>0.001688711241474072</v>
      </c>
      <c r="E902" s="1">
        <v>-0.001552906979326196</v>
      </c>
      <c r="F902" s="1">
        <v>-0.0008849842222496962</v>
      </c>
      <c r="G902" s="1">
        <v>-0.009113074063711535</v>
      </c>
      <c r="H902" s="1">
        <v>0.009577978084707839</v>
      </c>
      <c r="I902" s="1">
        <v>0.01265496454584092</v>
      </c>
      <c r="J902" s="1">
        <v>0.01080178530518561</v>
      </c>
      <c r="K902" s="1">
        <v>0.007560167084385228</v>
      </c>
      <c r="L902" s="1">
        <v>0.008228089841461728</v>
      </c>
      <c r="O902" s="3" t="s">
        <v>1394</v>
      </c>
      <c r="P902" s="2">
        <v>2.655757149043842</v>
      </c>
      <c r="Q902" s="2">
        <v>2.428782176039422</v>
      </c>
      <c r="R902" s="2">
        <v>2.659557502456434</v>
      </c>
      <c r="S902" s="2">
        <v>3.422567288151595</v>
      </c>
      <c r="T902" s="2">
        <v>2.352771115269832</v>
      </c>
    </row>
    <row r="903" spans="1:20">
      <c r="A903" s="4">
        <v>39281</v>
      </c>
      <c r="B903" s="1">
        <v>-0.0117048038510974</v>
      </c>
      <c r="C903" s="1">
        <v>0.001633589042473016</v>
      </c>
      <c r="D903" s="1">
        <v>0.006665590226774487</v>
      </c>
      <c r="E903" s="1">
        <v>0.005647927162794719</v>
      </c>
      <c r="F903" s="1">
        <v>-0.008241497252720054</v>
      </c>
      <c r="G903" s="1">
        <v>-0.01206082852648127</v>
      </c>
      <c r="H903" s="1">
        <v>0.0003560246753839813</v>
      </c>
      <c r="I903" s="1">
        <v>0.01369441756895418</v>
      </c>
      <c r="J903" s="1">
        <v>0.01872641875325565</v>
      </c>
      <c r="K903" s="1">
        <v>0.01770875568927588</v>
      </c>
      <c r="L903" s="1">
        <v>0.003819331273761328</v>
      </c>
      <c r="O903" s="3" t="s">
        <v>1395</v>
      </c>
      <c r="P903" s="2">
        <v>2.656991821221222</v>
      </c>
      <c r="Q903" s="2">
        <v>2.437384656511901</v>
      </c>
      <c r="R903" s="2">
        <v>2.664048727108179</v>
      </c>
      <c r="S903" s="2">
        <v>3.417252359522611</v>
      </c>
      <c r="T903" s="2">
        <v>2.350688949954253</v>
      </c>
    </row>
    <row r="904" spans="1:20">
      <c r="A904" s="4">
        <v>39282</v>
      </c>
      <c r="B904" s="1">
        <v>0.0008734809985835312</v>
      </c>
      <c r="C904" s="1">
        <v>0.00380323513726899</v>
      </c>
      <c r="D904" s="1">
        <v>0.01091434474867414</v>
      </c>
      <c r="E904" s="1">
        <v>0.003657800979089076</v>
      </c>
      <c r="F904" s="1">
        <v>0.006728307263570876</v>
      </c>
      <c r="G904" s="1">
        <v>0.003184713375796289</v>
      </c>
      <c r="H904" s="1">
        <v>-0.002311232377212757</v>
      </c>
      <c r="I904" s="1">
        <v>0.0006185217614727012</v>
      </c>
      <c r="J904" s="1">
        <v>0.007729631372877854</v>
      </c>
      <c r="K904" s="1">
        <v>0.0004730876032927878</v>
      </c>
      <c r="L904" s="1">
        <v>0.003543593887774588</v>
      </c>
      <c r="O904" s="3" t="s">
        <v>1396</v>
      </c>
      <c r="P904" s="2">
        <v>2.625892253119858</v>
      </c>
      <c r="Q904" s="2">
        <v>2.441366341379071</v>
      </c>
      <c r="R904" s="2">
        <v>2.681806184267242</v>
      </c>
      <c r="S904" s="2">
        <v>3.436552751946083</v>
      </c>
      <c r="T904" s="2">
        <v>2.331315753431205</v>
      </c>
    </row>
    <row r="905" spans="1:20">
      <c r="A905" s="4">
        <v>39283</v>
      </c>
      <c r="B905" s="1">
        <v>0.01309221930115223</v>
      </c>
      <c r="C905" s="1">
        <v>0.03022035962404868</v>
      </c>
      <c r="D905" s="1">
        <v>0.0223939586652766</v>
      </c>
      <c r="E905" s="1">
        <v>0.02458391806321591</v>
      </c>
      <c r="F905" s="1">
        <v>0.02904823692329805</v>
      </c>
      <c r="G905" s="1">
        <v>0.02340252340252347</v>
      </c>
      <c r="H905" s="1">
        <v>-0.01031030410137124</v>
      </c>
      <c r="I905" s="1">
        <v>0.006817836221525209</v>
      </c>
      <c r="J905" s="1">
        <v>-0.001008564737246864</v>
      </c>
      <c r="K905" s="1">
        <v>0.001181394660692447</v>
      </c>
      <c r="L905" s="1">
        <v>0.005645713520774587</v>
      </c>
      <c r="O905" s="3" t="s">
        <v>1397</v>
      </c>
      <c r="P905" s="2">
        <v>2.628185920107286</v>
      </c>
      <c r="Q905" s="2">
        <v>2.450651431631549</v>
      </c>
      <c r="R905" s="2">
        <v>2.711076341511461</v>
      </c>
      <c r="S905" s="2">
        <v>3.449122977966843</v>
      </c>
      <c r="T905" s="2">
        <v>2.347001562148694</v>
      </c>
    </row>
    <row r="906" spans="1:20">
      <c r="A906" s="4">
        <v>39286</v>
      </c>
      <c r="B906" s="1">
        <v>0.00287530464787511</v>
      </c>
      <c r="C906" s="1">
        <v>0.01405829756412702</v>
      </c>
      <c r="D906" s="1">
        <v>0.01129175450276798</v>
      </c>
      <c r="E906" s="1">
        <v>-0.002915622613636759</v>
      </c>
      <c r="F906" s="1">
        <v>0.01789416087550877</v>
      </c>
      <c r="G906" s="1">
        <v>0.003300855040763606</v>
      </c>
      <c r="H906" s="1">
        <v>-0.0004255503928884963</v>
      </c>
      <c r="I906" s="1">
        <v>0.01075744252336341</v>
      </c>
      <c r="J906" s="1">
        <v>0.007990899462004375</v>
      </c>
      <c r="K906" s="1">
        <v>-0.006216477654400365</v>
      </c>
      <c r="L906" s="1">
        <v>0.01459330583474516</v>
      </c>
      <c r="O906" s="3" t="s">
        <v>1398</v>
      </c>
      <c r="P906" s="2">
        <v>2.662594706537531</v>
      </c>
      <c r="Q906" s="2">
        <v>2.524710999208645</v>
      </c>
      <c r="R906" s="2">
        <v>2.771788073041678</v>
      </c>
      <c r="S906" s="2">
        <v>3.533915934647135</v>
      </c>
      <c r="T906" s="2">
        <v>2.41517781958534</v>
      </c>
    </row>
    <row r="907" spans="1:20">
      <c r="A907" s="4">
        <v>39287</v>
      </c>
      <c r="B907" s="1">
        <v>-0.0007564267872904873</v>
      </c>
      <c r="C907" s="1">
        <v>0.001412046259372302</v>
      </c>
      <c r="D907" s="1">
        <v>-0.01079260265955162</v>
      </c>
      <c r="E907" s="1">
        <v>0.001040070703164586</v>
      </c>
      <c r="F907" s="1">
        <v>0.003881599635619626</v>
      </c>
      <c r="G907" s="1">
        <v>0.001308070397970651</v>
      </c>
      <c r="H907" s="1">
        <v>-0.002064497185261138</v>
      </c>
      <c r="I907" s="1">
        <v>0.0001039758614016506</v>
      </c>
      <c r="J907" s="1">
        <v>-0.01210067305752227</v>
      </c>
      <c r="K907" s="1">
        <v>-0.0002679996948060648</v>
      </c>
      <c r="L907" s="1">
        <v>0.002573529237648975</v>
      </c>
      <c r="O907" s="3" t="s">
        <v>1399</v>
      </c>
      <c r="P907" s="2">
        <v>2.670250477472646</v>
      </c>
      <c r="Q907" s="2">
        <v>2.560204137698944</v>
      </c>
      <c r="R907" s="2">
        <v>2.803086423496165</v>
      </c>
      <c r="S907" s="2">
        <v>3.523612369433386</v>
      </c>
      <c r="T907" s="2">
        <v>2.45839540003196</v>
      </c>
    </row>
    <row r="908" spans="1:20">
      <c r="A908" s="4">
        <v>39288</v>
      </c>
      <c r="B908" s="1">
        <v>0.007891739900917516</v>
      </c>
      <c r="C908" s="1">
        <v>0.008306182628034842</v>
      </c>
      <c r="D908" s="1">
        <v>0.01622797309331858</v>
      </c>
      <c r="E908" s="1">
        <v>0.01434884716290941</v>
      </c>
      <c r="F908" s="1">
        <v>0.01228946713470425</v>
      </c>
      <c r="G908" s="1">
        <v>0.005225446340208162</v>
      </c>
      <c r="H908" s="1">
        <v>0.002666293560709354</v>
      </c>
      <c r="I908" s="1">
        <v>0.00308073628782668</v>
      </c>
      <c r="J908" s="1">
        <v>0.01100252675311042</v>
      </c>
      <c r="K908" s="1">
        <v>0.009123400822701244</v>
      </c>
      <c r="L908" s="1">
        <v>0.007064020794496084</v>
      </c>
      <c r="O908" s="3" t="s">
        <v>1400</v>
      </c>
      <c r="P908" s="2">
        <v>2.66823062848271</v>
      </c>
      <c r="Q908" s="2">
        <v>2.563819264374811</v>
      </c>
      <c r="R908" s="2">
        <v>2.772833825506987</v>
      </c>
      <c r="S908" s="2">
        <v>3.527277175428142</v>
      </c>
      <c r="T908" s="2">
        <v>2.467937906720933</v>
      </c>
    </row>
    <row r="909" spans="1:20">
      <c r="A909" s="4">
        <v>39289</v>
      </c>
      <c r="B909" s="1">
        <v>-0.005473735112793254</v>
      </c>
      <c r="C909" s="1">
        <v>-0.02624240909059861</v>
      </c>
      <c r="D909" s="1">
        <v>-0.01201797739814037</v>
      </c>
      <c r="E909" s="1">
        <v>-0.01027932728571368</v>
      </c>
      <c r="F909" s="1">
        <v>-0.01126799734500683</v>
      </c>
      <c r="G909" s="1">
        <v>-0.02039932264797384</v>
      </c>
      <c r="H909" s="1">
        <v>0.01492558753518058</v>
      </c>
      <c r="I909" s="1">
        <v>-0.005843086442624768</v>
      </c>
      <c r="J909" s="1">
        <v>0.008381345249833583</v>
      </c>
      <c r="K909" s="1">
        <v>0.01011999536226016</v>
      </c>
      <c r="L909" s="1">
        <v>0.009131325302967008</v>
      </c>
      <c r="O909" s="3" t="s">
        <v>1401</v>
      </c>
      <c r="P909" s="2">
        <v>2.689287610598357</v>
      </c>
      <c r="Q909" s="2">
        <v>2.585114815409983</v>
      </c>
      <c r="R909" s="2">
        <v>2.817831298219558</v>
      </c>
      <c r="S909" s="2">
        <v>3.577889536519579</v>
      </c>
      <c r="T909" s="2">
        <v>2.498267548516071</v>
      </c>
    </row>
    <row r="910" spans="1:20">
      <c r="A910" s="4">
        <v>39290</v>
      </c>
      <c r="B910" s="1">
        <v>-0.03978821619041617</v>
      </c>
      <c r="C910" s="1">
        <v>-0.03825116868365674</v>
      </c>
      <c r="D910" s="1">
        <v>-0.03460726476168252</v>
      </c>
      <c r="E910" s="1">
        <v>-0.03398177225862642</v>
      </c>
      <c r="F910" s="1">
        <v>-0.04203691203480331</v>
      </c>
      <c r="G910" s="1">
        <v>-0.04184924623115571</v>
      </c>
      <c r="H910" s="1">
        <v>0.002061030040739542</v>
      </c>
      <c r="I910" s="1">
        <v>0.003598077547498857</v>
      </c>
      <c r="J910" s="1">
        <v>0.007241981469473302</v>
      </c>
      <c r="K910" s="1">
        <v>0.007867473972529293</v>
      </c>
      <c r="L910" s="1">
        <v>-0.0001876658036475964</v>
      </c>
      <c r="O910" s="3" t="s">
        <v>1402</v>
      </c>
      <c r="P910" s="2">
        <v>2.674567162575825</v>
      </c>
      <c r="Q910" s="2">
        <v>2.517275174877827</v>
      </c>
      <c r="R910" s="2">
        <v>2.783966665365783</v>
      </c>
      <c r="S910" s="2">
        <v>3.541111238981564</v>
      </c>
      <c r="T910" s="2">
        <v>2.470117076412275</v>
      </c>
    </row>
    <row r="911" spans="1:20">
      <c r="A911" s="4">
        <v>39293</v>
      </c>
      <c r="B911" s="1">
        <v>0.01383613560769348</v>
      </c>
      <c r="C911" s="1">
        <v>0.01918902224732455</v>
      </c>
      <c r="D911" s="1">
        <v>0.01388674003641777</v>
      </c>
      <c r="E911" s="1">
        <v>0.0211043055988922</v>
      </c>
      <c r="F911" s="1">
        <v>0.01588080579423479</v>
      </c>
      <c r="G911" s="1">
        <v>0.01279684484350097</v>
      </c>
      <c r="H911" s="1">
        <v>0.001039290764192513</v>
      </c>
      <c r="I911" s="1">
        <v>0.006392177403823585</v>
      </c>
      <c r="J911" s="1">
        <v>0.001089895192916801</v>
      </c>
      <c r="K911" s="1">
        <v>0.008307460755391238</v>
      </c>
      <c r="L911" s="1">
        <v>0.003083960950733822</v>
      </c>
      <c r="O911" s="3" t="s">
        <v>1403</v>
      </c>
      <c r="P911" s="2">
        <v>2.56815090609547</v>
      </c>
      <c r="Q911" s="2">
        <v>2.420986457540393</v>
      </c>
      <c r="R911" s="2">
        <v>2.687621193889771</v>
      </c>
      <c r="S911" s="2">
        <v>3.42077800331603</v>
      </c>
      <c r="T911" s="2">
        <v>2.366280982155467</v>
      </c>
    </row>
    <row r="912" spans="1:20">
      <c r="A912" s="4">
        <v>39294</v>
      </c>
      <c r="B912" s="1">
        <v>0.01539518327252121</v>
      </c>
      <c r="C912" s="1">
        <v>0.0238651163455097</v>
      </c>
      <c r="D912" s="1">
        <v>0.02254135798622126</v>
      </c>
      <c r="E912" s="1">
        <v>0.01704835811811067</v>
      </c>
      <c r="F912" s="1">
        <v>0.02545563640874171</v>
      </c>
      <c r="G912" s="1">
        <v>0.01213803388707069</v>
      </c>
      <c r="H912" s="1">
        <v>0.00325714938545052</v>
      </c>
      <c r="I912" s="1">
        <v>0.01172708245843901</v>
      </c>
      <c r="J912" s="1">
        <v>0.01040332409915057</v>
      </c>
      <c r="K912" s="1">
        <v>0.004910324231039986</v>
      </c>
      <c r="L912" s="1">
        <v>0.01331760252167102</v>
      </c>
      <c r="O912" s="3" t="s">
        <v>1404</v>
      </c>
      <c r="P912" s="2">
        <v>2.603684190293228</v>
      </c>
      <c r="Q912" s="2">
        <v>2.467442820534607</v>
      </c>
      <c r="R912" s="2">
        <v>2.724943490725685</v>
      </c>
      <c r="S912" s="2">
        <v>3.49297114768398</v>
      </c>
      <c r="T912" s="2">
        <v>2.403859430887669</v>
      </c>
    </row>
    <row r="913" spans="1:20">
      <c r="A913" s="4">
        <v>39295</v>
      </c>
      <c r="B913" s="1">
        <v>-0.03637263017682757</v>
      </c>
      <c r="C913" s="1">
        <v>-0.04162758397140109</v>
      </c>
      <c r="D913" s="1">
        <v>-0.03418998323964439</v>
      </c>
      <c r="E913" s="1">
        <v>-0.0453393691782612</v>
      </c>
      <c r="F913" s="1">
        <v>-0.04597721674274902</v>
      </c>
      <c r="G913" s="1">
        <v>-0.04076620825147337</v>
      </c>
      <c r="H913" s="1">
        <v>0.004393578074645799</v>
      </c>
      <c r="I913" s="1">
        <v>-0.0008613757199277261</v>
      </c>
      <c r="J913" s="1">
        <v>0.006576225011829084</v>
      </c>
      <c r="K913" s="1">
        <v>-0.004573160926787834</v>
      </c>
      <c r="L913" s="1">
        <v>-0.005211008491275648</v>
      </c>
      <c r="O913" s="3" t="s">
        <v>1405</v>
      </c>
      <c r="P913" s="2">
        <v>2.643768385586558</v>
      </c>
      <c r="Q913" s="2">
        <v>2.526328630522558</v>
      </c>
      <c r="R913" s="2">
        <v>2.786367417442356</v>
      </c>
      <c r="S913" s="2">
        <v>3.552520570705925</v>
      </c>
      <c r="T913" s="2">
        <v>2.46505120253807</v>
      </c>
    </row>
    <row r="914" spans="1:20">
      <c r="A914" s="4">
        <v>39296</v>
      </c>
      <c r="B914" s="1">
        <v>-0.001855700314870701</v>
      </c>
      <c r="C914" s="1">
        <v>0.004475443947730806</v>
      </c>
      <c r="D914" s="1">
        <v>0.005205905249349385</v>
      </c>
      <c r="E914" s="1">
        <v>-0.007161808375876322</v>
      </c>
      <c r="F914" s="1">
        <v>-0.00920773657480578</v>
      </c>
      <c r="G914" s="1">
        <v>-0.002218808670421568</v>
      </c>
      <c r="H914" s="1">
        <v>0.0003631083555508674</v>
      </c>
      <c r="I914" s="1">
        <v>0.006694252618152374</v>
      </c>
      <c r="J914" s="1">
        <v>0.007424713919770953</v>
      </c>
      <c r="K914" s="1">
        <v>-0.004942999705454754</v>
      </c>
      <c r="L914" s="1">
        <v>-0.006988927904384212</v>
      </c>
      <c r="O914" s="3" t="s">
        <v>1406</v>
      </c>
      <c r="P914" s="2">
        <v>2.54760757582443</v>
      </c>
      <c r="Q914" s="2">
        <v>2.421163673316125</v>
      </c>
      <c r="R914" s="2">
        <v>2.691101562140511</v>
      </c>
      <c r="S914" s="2">
        <v>3.391451529037322</v>
      </c>
      <c r="T914" s="2">
        <v>2.351715009117003</v>
      </c>
    </row>
    <row r="915" spans="1:20">
      <c r="A915" s="4">
        <v>39297</v>
      </c>
      <c r="B915" s="1">
        <v>0.01084729010975005</v>
      </c>
      <c r="C915" s="1">
        <v>0.01543762826738271</v>
      </c>
      <c r="D915" s="1">
        <v>0.009079104373055591</v>
      </c>
      <c r="E915" s="1">
        <v>0.005499427680185631</v>
      </c>
      <c r="F915" s="1">
        <v>0.01041664284617561</v>
      </c>
      <c r="G915" s="1">
        <v>0.01312863496407801</v>
      </c>
      <c r="H915" s="1">
        <v>-0.00228134485432796</v>
      </c>
      <c r="I915" s="1">
        <v>0.002308993303304696</v>
      </c>
      <c r="J915" s="1">
        <v>-0.004049530591022421</v>
      </c>
      <c r="K915" s="1">
        <v>-0.007629207283892381</v>
      </c>
      <c r="L915" s="1">
        <v>-0.002711992117902406</v>
      </c>
      <c r="O915" s="3" t="s">
        <v>1407</v>
      </c>
      <c r="P915" s="2">
        <v>2.542879979643806</v>
      </c>
      <c r="Q915" s="2">
        <v>2.431999455624334</v>
      </c>
      <c r="R915" s="2">
        <v>2.70511118188939</v>
      </c>
      <c r="S915" s="2">
        <v>3.367162603070284</v>
      </c>
      <c r="T915" s="2">
        <v>2.330061036814037</v>
      </c>
    </row>
    <row r="916" spans="1:20">
      <c r="A916" s="4">
        <v>39300</v>
      </c>
      <c r="B916" s="1">
        <v>-0.006590150562387209</v>
      </c>
      <c r="C916" s="1">
        <v>-0.004841915545089504</v>
      </c>
      <c r="D916" s="1">
        <v>-0.008497421955938722</v>
      </c>
      <c r="E916" s="1">
        <v>-0.01397651469183414</v>
      </c>
      <c r="F916" s="1">
        <v>-0.01559205520317108</v>
      </c>
      <c r="G916" s="1">
        <v>-0.01262082647418838</v>
      </c>
      <c r="H916" s="1">
        <v>0.006030675911801175</v>
      </c>
      <c r="I916" s="1">
        <v>0.007778910929098881</v>
      </c>
      <c r="J916" s="1">
        <v>0.004123404518249663</v>
      </c>
      <c r="K916" s="1">
        <v>-0.001355688217645756</v>
      </c>
      <c r="L916" s="1">
        <v>-0.0029712287289827</v>
      </c>
      <c r="O916" s="3" t="s">
        <v>1408</v>
      </c>
      <c r="P916" s="2">
        <v>2.570463336497277</v>
      </c>
      <c r="Q916" s="2">
        <v>2.469543759166739</v>
      </c>
      <c r="R916" s="2">
        <v>2.729671168650484</v>
      </c>
      <c r="S916" s="2">
        <v>3.385680070293295</v>
      </c>
      <c r="T916" s="2">
        <v>2.354332450444318</v>
      </c>
    </row>
    <row r="917" spans="1:20">
      <c r="A917" s="4">
        <v>39301</v>
      </c>
      <c r="B917" s="1">
        <v>0.007448846289901612</v>
      </c>
      <c r="C917" s="1">
        <v>0.005326183624429603</v>
      </c>
      <c r="D917" s="1">
        <v>0.005795830531240886</v>
      </c>
      <c r="E917" s="1">
        <v>0.006264921331603279</v>
      </c>
      <c r="F917" s="1">
        <v>0.01407812371013484</v>
      </c>
      <c r="G917" s="1">
        <v>0.002479480164158554</v>
      </c>
      <c r="H917" s="1">
        <v>0.004969366125743058</v>
      </c>
      <c r="I917" s="1">
        <v>0.002846703460271049</v>
      </c>
      <c r="J917" s="1">
        <v>0.003316350367082332</v>
      </c>
      <c r="K917" s="1">
        <v>0.003785441167444725</v>
      </c>
      <c r="L917" s="1">
        <v>0.01159864354597628</v>
      </c>
      <c r="O917" s="3" t="s">
        <v>1409</v>
      </c>
      <c r="P917" s="2">
        <v>2.553523596094664</v>
      </c>
      <c r="Q917" s="2">
        <v>2.457586436849951</v>
      </c>
      <c r="R917" s="2">
        <v>2.7064760009295</v>
      </c>
      <c r="S917" s="2">
        <v>3.33836006304899</v>
      </c>
      <c r="T917" s="2">
        <v>2.317623568910373</v>
      </c>
    </row>
    <row r="918" spans="1:20">
      <c r="A918" s="4">
        <v>39302</v>
      </c>
      <c r="B918" s="1">
        <v>0.0194594195580029</v>
      </c>
      <c r="C918" s="1">
        <v>0.01994293499562017</v>
      </c>
      <c r="D918" s="1">
        <v>0.01933825134251888</v>
      </c>
      <c r="E918" s="1">
        <v>0.03273005199867529</v>
      </c>
      <c r="F918" s="1">
        <v>0.02527574699140755</v>
      </c>
      <c r="G918" s="1">
        <v>0.02375266524520248</v>
      </c>
      <c r="H918" s="1">
        <v>-0.004293245687199576</v>
      </c>
      <c r="I918" s="1">
        <v>-0.00380973024958231</v>
      </c>
      <c r="J918" s="1">
        <v>-0.0044144139026836</v>
      </c>
      <c r="K918" s="1">
        <v>0.008977386753472816</v>
      </c>
      <c r="L918" s="1">
        <v>0.001523081746205079</v>
      </c>
      <c r="O918" s="3" t="s">
        <v>1410</v>
      </c>
      <c r="P918" s="2">
        <v>2.57254440085961</v>
      </c>
      <c r="Q918" s="2">
        <v>2.470675993485521</v>
      </c>
      <c r="R918" s="2">
        <v>2.722162277167758</v>
      </c>
      <c r="S918" s="2">
        <v>3.359274626220558</v>
      </c>
      <c r="T918" s="2">
        <v>2.350251360227018</v>
      </c>
    </row>
    <row r="919" spans="1:20">
      <c r="A919" s="4">
        <v>39303</v>
      </c>
      <c r="B919" s="1">
        <v>-0.003919881141956405</v>
      </c>
      <c r="C919" s="1">
        <v>0.00265171288432331</v>
      </c>
      <c r="D919" s="1">
        <v>-0.00658580677241194</v>
      </c>
      <c r="E919" s="1">
        <v>-0.001169724675300299</v>
      </c>
      <c r="F919" s="1">
        <v>-0.001569227116760885</v>
      </c>
      <c r="G919" s="1">
        <v>0.003873870121214651</v>
      </c>
      <c r="H919" s="1">
        <v>-0.007793751263171056</v>
      </c>
      <c r="I919" s="1">
        <v>-0.001222157236891341</v>
      </c>
      <c r="J919" s="1">
        <v>-0.01045967689362659</v>
      </c>
      <c r="K919" s="1">
        <v>-0.00504359479651495</v>
      </c>
      <c r="L919" s="1">
        <v>-0.005443097237975536</v>
      </c>
      <c r="O919" s="3" t="s">
        <v>1411</v>
      </c>
      <c r="P919" s="2">
        <v>2.622604621687529</v>
      </c>
      <c r="Q919" s="2">
        <v>2.519948524218842</v>
      </c>
      <c r="R919" s="2">
        <v>2.774804135478752</v>
      </c>
      <c r="S919" s="2">
        <v>3.469223859414587</v>
      </c>
      <c r="T919" s="2">
        <v>2.409655718974327</v>
      </c>
    </row>
    <row r="920" spans="1:20">
      <c r="A920" s="4">
        <v>39304</v>
      </c>
      <c r="B920" s="1">
        <v>-0.03685034369601836</v>
      </c>
      <c r="C920" s="1">
        <v>-0.03865685464887936</v>
      </c>
      <c r="D920" s="1">
        <v>-0.03352970553356871</v>
      </c>
      <c r="E920" s="1">
        <v>-0.03796914861468625</v>
      </c>
      <c r="F920" s="1">
        <v>-0.04306173412616587</v>
      </c>
      <c r="G920" s="1">
        <v>-0.04282157676348541</v>
      </c>
      <c r="H920" s="1">
        <v>0.005971233067467052</v>
      </c>
      <c r="I920" s="1">
        <v>0.004164722114606167</v>
      </c>
      <c r="J920" s="1">
        <v>0.009291871229916815</v>
      </c>
      <c r="K920" s="1">
        <v>0.004852428148799159</v>
      </c>
      <c r="L920" s="1">
        <v>-0.0002401573626804598</v>
      </c>
      <c r="O920" s="3" t="s">
        <v>1412</v>
      </c>
      <c r="P920" s="2">
        <v>2.612324323288168</v>
      </c>
      <c r="Q920" s="2">
        <v>2.526630704188345</v>
      </c>
      <c r="R920" s="2">
        <v>2.7565298116112</v>
      </c>
      <c r="S920" s="2">
        <v>3.46516582266209</v>
      </c>
      <c r="T920" s="2">
        <v>2.405874421878055</v>
      </c>
    </row>
    <row r="921" spans="1:20">
      <c r="A921" s="4">
        <v>39307</v>
      </c>
      <c r="B921" s="1">
        <v>0.01150304161464177</v>
      </c>
      <c r="C921" s="1">
        <v>0.006107804209479983</v>
      </c>
      <c r="D921" s="1">
        <v>0.0005615617906162829</v>
      </c>
      <c r="E921" s="1">
        <v>0.007319379297869633</v>
      </c>
      <c r="F921" s="1">
        <v>0.004517704242853915</v>
      </c>
      <c r="G921" s="1">
        <v>0.01387203051846719</v>
      </c>
      <c r="H921" s="1">
        <v>-0.00236898890382542</v>
      </c>
      <c r="I921" s="1">
        <v>-0.00776422630898721</v>
      </c>
      <c r="J921" s="1">
        <v>-0.01331046872785091</v>
      </c>
      <c r="K921" s="1">
        <v>-0.006552651220597561</v>
      </c>
      <c r="L921" s="1">
        <v>-0.009354326275613278</v>
      </c>
      <c r="O921" s="3" t="s">
        <v>1413</v>
      </c>
      <c r="P921" s="2">
        <v>2.51605927412953</v>
      </c>
      <c r="Q921" s="2">
        <v>2.42895910830514</v>
      </c>
      <c r="R921" s="2">
        <v>2.664104178733373</v>
      </c>
      <c r="S921" s="2">
        <v>3.333596426566901</v>
      </c>
      <c r="T921" s="2">
        <v>2.302273297182199</v>
      </c>
    </row>
    <row r="922" spans="1:20">
      <c r="A922" s="4">
        <v>39308</v>
      </c>
      <c r="B922" s="1">
        <v>-0.02345501919829163</v>
      </c>
      <c r="C922" s="1">
        <v>-0.02154337320194899</v>
      </c>
      <c r="D922" s="1">
        <v>-0.02670310822866373</v>
      </c>
      <c r="E922" s="1">
        <v>-0.02007701412058072</v>
      </c>
      <c r="F922" s="1">
        <v>-0.0279669886728946</v>
      </c>
      <c r="G922" s="1">
        <v>-0.01466564049940133</v>
      </c>
      <c r="H922" s="1">
        <v>-0.008789378698890293</v>
      </c>
      <c r="I922" s="1">
        <v>-0.006877732702547656</v>
      </c>
      <c r="J922" s="1">
        <v>-0.0120374677292624</v>
      </c>
      <c r="K922" s="1">
        <v>-0.005411373621179383</v>
      </c>
      <c r="L922" s="1">
        <v>-0.01330134817349327</v>
      </c>
      <c r="O922" s="3" t="s">
        <v>1414</v>
      </c>
      <c r="P922" s="2">
        <v>2.545001608664748</v>
      </c>
      <c r="Q922" s="2">
        <v>2.443794714971501</v>
      </c>
      <c r="R922" s="2">
        <v>2.665600237846371</v>
      </c>
      <c r="S922" s="2">
        <v>3.357996283238967</v>
      </c>
      <c r="T922" s="2">
        <v>2.312674287025088</v>
      </c>
    </row>
    <row r="923" spans="1:20">
      <c r="A923" s="4">
        <v>39310</v>
      </c>
      <c r="B923" s="1">
        <v>-0.07256587165230777</v>
      </c>
      <c r="C923" s="1">
        <v>-0.08309258496960259</v>
      </c>
      <c r="D923" s="1">
        <v>-0.08244340210009937</v>
      </c>
      <c r="E923" s="1">
        <v>-0.07378794479514383</v>
      </c>
      <c r="F923" s="1">
        <v>-0.1005793158130746</v>
      </c>
      <c r="G923" s="1">
        <v>-0.0641353872857453</v>
      </c>
      <c r="H923" s="1">
        <v>-0.008430484366562463</v>
      </c>
      <c r="I923" s="1">
        <v>-0.01895719768385729</v>
      </c>
      <c r="J923" s="1">
        <v>-0.01830801481435407</v>
      </c>
      <c r="K923" s="1">
        <v>-0.009652557509398529</v>
      </c>
      <c r="L923" s="1">
        <v>-0.03644392852732925</v>
      </c>
      <c r="O923" s="3" t="s">
        <v>1415</v>
      </c>
      <c r="P923" s="2">
        <v>2.485308547073833</v>
      </c>
      <c r="Q923" s="2">
        <v>2.39114713339792</v>
      </c>
      <c r="R923" s="2">
        <v>2.594420426200807</v>
      </c>
      <c r="S923" s="2">
        <v>3.290577744443521</v>
      </c>
      <c r="T923" s="2">
        <v>2.247995751435763</v>
      </c>
    </row>
    <row r="924" spans="1:20">
      <c r="A924" s="4">
        <v>39311</v>
      </c>
      <c r="B924" s="1">
        <v>-0.04248304082456544</v>
      </c>
      <c r="C924" s="1">
        <v>-0.03235594895793314</v>
      </c>
      <c r="D924" s="1">
        <v>-0.03541984714907942</v>
      </c>
      <c r="E924" s="1">
        <v>-0.03749086078210262</v>
      </c>
      <c r="F924" s="1">
        <v>-0.02236746122046585</v>
      </c>
      <c r="G924" s="1">
        <v>-0.03292066583205833</v>
      </c>
      <c r="H924" s="1">
        <v>-0.009562374992507117</v>
      </c>
      <c r="I924" s="1">
        <v>0.0005647168741251818</v>
      </c>
      <c r="J924" s="1">
        <v>-0.002499181317021093</v>
      </c>
      <c r="K924" s="1">
        <v>-0.004570194950044293</v>
      </c>
      <c r="L924" s="1">
        <v>0.01055320461159237</v>
      </c>
      <c r="O924" s="3" t="s">
        <v>1416</v>
      </c>
      <c r="P924" s="2">
        <v>2.30495996603049</v>
      </c>
      <c r="Q924" s="2">
        <v>2.192460537041231</v>
      </c>
      <c r="R924" s="2">
        <v>2.380527579786823</v>
      </c>
      <c r="S924" s="2">
        <v>3.047772775492394</v>
      </c>
      <c r="T924" s="2">
        <v>2.021893876805656</v>
      </c>
    </row>
    <row r="925" spans="1:20">
      <c r="A925" s="4">
        <v>39314</v>
      </c>
      <c r="B925" s="1">
        <v>0.05909604943376867</v>
      </c>
      <c r="C925" s="1">
        <v>0.06478975970782042</v>
      </c>
      <c r="D925" s="1">
        <v>0.05758750642762767</v>
      </c>
      <c r="E925" s="1">
        <v>0.05019720552524953</v>
      </c>
      <c r="F925" s="1">
        <v>0.07030650144301753</v>
      </c>
      <c r="G925" s="1">
        <v>0.05345927026897446</v>
      </c>
      <c r="H925" s="1">
        <v>0.005636779164794214</v>
      </c>
      <c r="I925" s="1">
        <v>0.01133048943884596</v>
      </c>
      <c r="J925" s="1">
        <v>0.004128236158653209</v>
      </c>
      <c r="K925" s="1">
        <v>-0.003262064743724924</v>
      </c>
      <c r="L925" s="1">
        <v>0.01684723117404308</v>
      </c>
      <c r="O925" s="3" t="s">
        <v>1417</v>
      </c>
      <c r="P925" s="2">
        <v>2.207038257694628</v>
      </c>
      <c r="Q925" s="2">
        <v>2.121521395812442</v>
      </c>
      <c r="R925" s="2">
        <v>2.296209656776606</v>
      </c>
      <c r="S925" s="2">
        <v>2.933509150670926</v>
      </c>
      <c r="T925" s="2">
        <v>1.976669243924308</v>
      </c>
    </row>
    <row r="926" spans="1:20">
      <c r="A926" s="4">
        <v>39315</v>
      </c>
      <c r="B926" s="1">
        <v>0.001416610157004339</v>
      </c>
      <c r="C926" s="1">
        <v>0.005748824516772721</v>
      </c>
      <c r="D926" s="1">
        <v>0.00161266419222561</v>
      </c>
      <c r="E926" s="1">
        <v>0.004501049669452417</v>
      </c>
      <c r="F926" s="1">
        <v>-0.004705663918144531</v>
      </c>
      <c r="G926" s="1">
        <v>0.002093573639177171</v>
      </c>
      <c r="H926" s="1">
        <v>-0.0006769634821728321</v>
      </c>
      <c r="I926" s="1">
        <v>0.003655250877595551</v>
      </c>
      <c r="J926" s="1">
        <v>-0.0004809094469515607</v>
      </c>
      <c r="K926" s="1">
        <v>0.002407476030275246</v>
      </c>
      <c r="L926" s="1">
        <v>-0.006799237557321702</v>
      </c>
      <c r="O926" s="3" t="s">
        <v>1418</v>
      </c>
      <c r="P926" s="2">
        <v>2.337465499673568</v>
      </c>
      <c r="Q926" s="2">
        <v>2.25897425726213</v>
      </c>
      <c r="R926" s="2">
        <v>2.428442645145409</v>
      </c>
      <c r="S926" s="2">
        <v>3.080763112417355</v>
      </c>
      <c r="T926" s="2">
        <v>2.11564194297464</v>
      </c>
    </row>
    <row r="927" spans="1:20">
      <c r="A927" s="4">
        <v>39316</v>
      </c>
      <c r="B927" s="1">
        <v>0.02131285932624905</v>
      </c>
      <c r="C927" s="1">
        <v>0.01758681588755961</v>
      </c>
      <c r="D927" s="1">
        <v>0.02248799442872729</v>
      </c>
      <c r="E927" s="1">
        <v>0.02990297243022844</v>
      </c>
      <c r="F927" s="1">
        <v>0.02246974901290066</v>
      </c>
      <c r="G927" s="1">
        <v>0.01389772004723411</v>
      </c>
      <c r="H927" s="1">
        <v>0.007415139279014937</v>
      </c>
      <c r="I927" s="1">
        <v>0.003689095840325507</v>
      </c>
      <c r="J927" s="1">
        <v>0.008590274381493179</v>
      </c>
      <c r="K927" s="1">
        <v>0.01600525238299433</v>
      </c>
      <c r="L927" s="1">
        <v>0.008572028965666556</v>
      </c>
      <c r="O927" s="3" t="s">
        <v>1419</v>
      </c>
      <c r="P927" s="2">
        <v>2.340776777042053</v>
      </c>
      <c r="Q927" s="2">
        <v>2.271960703855037</v>
      </c>
      <c r="R927" s="2">
        <v>2.432358907642109</v>
      </c>
      <c r="S927" s="2">
        <v>3.094629780206162</v>
      </c>
      <c r="T927" s="2">
        <v>2.105686443019871</v>
      </c>
    </row>
    <row r="928" spans="1:20">
      <c r="A928" s="4">
        <v>39317</v>
      </c>
      <c r="B928" s="1">
        <v>0.03332804049226912</v>
      </c>
      <c r="C928" s="1">
        <v>0.02598842622377839</v>
      </c>
      <c r="D928" s="1">
        <v>0.02283912198534921</v>
      </c>
      <c r="E928" s="1">
        <v>0.0154856094332334</v>
      </c>
      <c r="F928" s="1">
        <v>0.021207689205891</v>
      </c>
      <c r="G928" s="1">
        <v>0.02401003404407809</v>
      </c>
      <c r="H928" s="1">
        <v>0.00931800644819103</v>
      </c>
      <c r="I928" s="1">
        <v>0.001978392179700306</v>
      </c>
      <c r="J928" s="1">
        <v>-0.001170912058728879</v>
      </c>
      <c r="K928" s="1">
        <v>-0.008524424610844683</v>
      </c>
      <c r="L928" s="1">
        <v>-0.002802344838187087</v>
      </c>
      <c r="O928" s="3" t="s">
        <v>1420</v>
      </c>
      <c r="P928" s="2">
        <v>2.390665423205301</v>
      </c>
      <c r="Q928" s="2">
        <v>2.311917258457506</v>
      </c>
      <c r="R928" s="2">
        <v>2.48705778120583</v>
      </c>
      <c r="S928" s="2">
        <v>3.187168409205431</v>
      </c>
      <c r="T928" s="2">
        <v>2.153000688894395</v>
      </c>
    </row>
    <row r="929" spans="1:20">
      <c r="A929" s="4">
        <v>39318</v>
      </c>
      <c r="B929" s="1">
        <v>-0.001432150619246286</v>
      </c>
      <c r="C929" s="1">
        <v>-0.00385250986276342</v>
      </c>
      <c r="D929" s="1">
        <v>0.0001107289311572668</v>
      </c>
      <c r="E929" s="1">
        <v>-0.002071462772991861</v>
      </c>
      <c r="F929" s="1">
        <v>-0.003852537367441178</v>
      </c>
      <c r="G929" s="1">
        <v>-0.006211723534558122</v>
      </c>
      <c r="H929" s="1">
        <v>0.004779572915311725</v>
      </c>
      <c r="I929" s="1">
        <v>0.002359213671794702</v>
      </c>
      <c r="J929" s="1">
        <v>0.0063224524657155</v>
      </c>
      <c r="K929" s="1">
        <v>0.00414026076156615</v>
      </c>
      <c r="L929" s="1">
        <v>0.002359186167117056</v>
      </c>
      <c r="O929" s="3" t="s">
        <v>1421</v>
      </c>
      <c r="P929" s="2">
        <v>2.470341617233355</v>
      </c>
      <c r="Q929" s="2">
        <v>2.372000349564409</v>
      </c>
      <c r="R929" s="2">
        <v>2.543859997255402</v>
      </c>
      <c r="S929" s="2">
        <v>3.236523654388326</v>
      </c>
      <c r="T929" s="2">
        <v>2.198660858364537</v>
      </c>
    </row>
    <row r="930" spans="1:20">
      <c r="A930" s="4">
        <v>39321</v>
      </c>
      <c r="B930" s="1">
        <v>0.007210938988644333</v>
      </c>
      <c r="C930" s="1">
        <v>0.007515661278063579</v>
      </c>
      <c r="D930" s="1">
        <v>0.00684476387974664</v>
      </c>
      <c r="E930" s="1">
        <v>0.005500929663991849</v>
      </c>
      <c r="F930" s="1">
        <v>0.000312832253266615</v>
      </c>
      <c r="G930" s="1">
        <v>0.006470640021128515</v>
      </c>
      <c r="H930" s="1">
        <v>0.0007402989675158178</v>
      </c>
      <c r="I930" s="1">
        <v>0.001045021256935064</v>
      </c>
      <c r="J930" s="1">
        <v>0.000374123858618125</v>
      </c>
      <c r="K930" s="1">
        <v>-0.0009697103571366661</v>
      </c>
      <c r="L930" s="1">
        <v>-0.0061578077678619</v>
      </c>
      <c r="O930" s="3" t="s">
        <v>1422</v>
      </c>
      <c r="P930" s="2">
        <v>2.466803715956484</v>
      </c>
      <c r="Q930" s="2">
        <v>2.362862194823234</v>
      </c>
      <c r="R930" s="2">
        <v>2.544141676153911</v>
      </c>
      <c r="S930" s="2">
        <v>3.229819316124353</v>
      </c>
      <c r="T930" s="2">
        <v>2.190190435249357</v>
      </c>
    </row>
    <row r="931" spans="1:20">
      <c r="A931" s="4">
        <v>39322</v>
      </c>
      <c r="B931" s="1">
        <v>0.0176156546162638</v>
      </c>
      <c r="C931" s="1">
        <v>0.01953207223869224</v>
      </c>
      <c r="D931" s="1">
        <v>0.01742330649166401</v>
      </c>
      <c r="E931" s="1">
        <v>0.02288311194104842</v>
      </c>
      <c r="F931" s="1">
        <v>0.02046155918532144</v>
      </c>
      <c r="G931" s="1">
        <v>0.01631314235731463</v>
      </c>
      <c r="H931" s="1">
        <v>0.001302512258949173</v>
      </c>
      <c r="I931" s="1">
        <v>0.003218929881377619</v>
      </c>
      <c r="J931" s="1">
        <v>0.00111016413434939</v>
      </c>
      <c r="K931" s="1">
        <v>0.006569969583733792</v>
      </c>
      <c r="L931" s="1">
        <v>0.004148416828006818</v>
      </c>
      <c r="O931" s="3" t="s">
        <v>1423</v>
      </c>
      <c r="P931" s="2">
        <v>2.484591687049208</v>
      </c>
      <c r="Q931" s="2">
        <v>2.380620666726267</v>
      </c>
      <c r="R931" s="2">
        <v>2.561555725203807</v>
      </c>
      <c r="S931" s="2">
        <v>3.247586325009756</v>
      </c>
      <c r="T931" s="2">
        <v>2.190875597458299</v>
      </c>
    </row>
    <row r="932" spans="1:20">
      <c r="A932" s="4">
        <v>39323</v>
      </c>
      <c r="B932" s="1">
        <v>0.00642319052667073</v>
      </c>
      <c r="C932" s="1">
        <v>0.006024478418125812</v>
      </c>
      <c r="D932" s="1">
        <v>0.01525463534139115</v>
      </c>
      <c r="E932" s="1">
        <v>0.0003399003166699721</v>
      </c>
      <c r="F932" s="1">
        <v>0.005880912140878269</v>
      </c>
      <c r="G932" s="1">
        <v>-0.000258197779499092</v>
      </c>
      <c r="H932" s="1">
        <v>0.006681388306169822</v>
      </c>
      <c r="I932" s="1">
        <v>0.006282676197624903</v>
      </c>
      <c r="J932" s="1">
        <v>0.01551283312089025</v>
      </c>
      <c r="K932" s="1">
        <v>0.0005980980961690641</v>
      </c>
      <c r="L932" s="1">
        <v>0.006139109920377361</v>
      </c>
      <c r="O932" s="3" t="s">
        <v>1424</v>
      </c>
      <c r="P932" s="2">
        <v>2.528359396070707</v>
      </c>
      <c r="Q932" s="2">
        <v>2.427119121561688</v>
      </c>
      <c r="R932" s="2">
        <v>2.60618649569951</v>
      </c>
      <c r="S932" s="2">
        <v>3.321901206423172</v>
      </c>
      <c r="T932" s="2">
        <v>2.235704328163369</v>
      </c>
    </row>
    <row r="933" spans="1:20">
      <c r="A933" s="4">
        <v>39324</v>
      </c>
      <c r="B933" s="1">
        <v>0.01247812870558396</v>
      </c>
      <c r="C933" s="1">
        <v>0.007998259245983519</v>
      </c>
      <c r="D933" s="1">
        <v>0.01170966452100908</v>
      </c>
      <c r="E933" s="1">
        <v>-0.0006091618990968772</v>
      </c>
      <c r="F933" s="1">
        <v>0.01239154009332255</v>
      </c>
      <c r="G933" s="1">
        <v>0.008178374655647414</v>
      </c>
      <c r="H933" s="1">
        <v>0.004299754049936544</v>
      </c>
      <c r="I933" s="1">
        <v>-0.0001801154096638946</v>
      </c>
      <c r="J933" s="1">
        <v>0.003531289865361664</v>
      </c>
      <c r="K933" s="1">
        <v>-0.008787536554744291</v>
      </c>
      <c r="L933" s="1">
        <v>0.004213165437675137</v>
      </c>
      <c r="O933" s="3" t="s">
        <v>1425</v>
      </c>
      <c r="P933" s="2">
        <v>2.544599530191567</v>
      </c>
      <c r="Q933" s="2">
        <v>2.441741248327757</v>
      </c>
      <c r="R933" s="2">
        <v>2.645942920323064</v>
      </c>
      <c r="S933" s="2">
        <v>3.323030321695181</v>
      </c>
      <c r="T933" s="2">
        <v>2.248852308890279</v>
      </c>
    </row>
    <row r="934" spans="1:20">
      <c r="A934" s="4">
        <v>39325</v>
      </c>
      <c r="B934" s="1">
        <v>0.0255586686733571</v>
      </c>
      <c r="C934" s="1">
        <v>0.01661855446399896</v>
      </c>
      <c r="D934" s="1">
        <v>0.01548514973503456</v>
      </c>
      <c r="E934" s="1">
        <v>0.02258365139877494</v>
      </c>
      <c r="F934" s="1">
        <v>0.006388429740927126</v>
      </c>
      <c r="G934" s="1">
        <v>0.01733413030484154</v>
      </c>
      <c r="H934" s="1">
        <v>0.008224538368515555</v>
      </c>
      <c r="I934" s="1">
        <v>-0.0007155758408425861</v>
      </c>
      <c r="J934" s="1">
        <v>-0.001848980569806979</v>
      </c>
      <c r="K934" s="1">
        <v>0.005249521093933396</v>
      </c>
      <c r="L934" s="1">
        <v>-0.01094570056391442</v>
      </c>
      <c r="O934" s="3" t="s">
        <v>1426</v>
      </c>
      <c r="P934" s="2">
        <v>2.576351370633466</v>
      </c>
      <c r="Q934" s="2">
        <v>2.461270927843494</v>
      </c>
      <c r="R934" s="2">
        <v>2.676926024261786</v>
      </c>
      <c r="S934" s="2">
        <v>3.321006058233661</v>
      </c>
      <c r="T934" s="2">
        <v>2.276719052439854</v>
      </c>
    </row>
    <row r="935" spans="1:20">
      <c r="A935" s="4">
        <v>39328</v>
      </c>
      <c r="B935" s="1">
        <v>-0.001115756539756374</v>
      </c>
      <c r="C935" s="1">
        <v>-0.001206191521648137</v>
      </c>
      <c r="D935" s="1">
        <v>-0.005727053485785949</v>
      </c>
      <c r="E935" s="1">
        <v>-0.00742217425630376</v>
      </c>
      <c r="F935" s="1">
        <v>-0.000634406866553805</v>
      </c>
      <c r="G935" s="1">
        <v>0.001846567063958249</v>
      </c>
      <c r="H935" s="1">
        <v>-0.002962323603714623</v>
      </c>
      <c r="I935" s="1">
        <v>-0.003052758585606385</v>
      </c>
      <c r="J935" s="1">
        <v>-0.007573620549744198</v>
      </c>
      <c r="K935" s="1">
        <v>-0.009268741320262008</v>
      </c>
      <c r="L935" s="1">
        <v>-0.002480973930512054</v>
      </c>
      <c r="O935" s="3" t="s">
        <v>1427</v>
      </c>
      <c r="P935" s="2">
        <v>2.642199481701637</v>
      </c>
      <c r="Q935" s="2">
        <v>2.502173692808518</v>
      </c>
      <c r="R935" s="2">
        <v>2.718378624577091</v>
      </c>
      <c r="S935" s="2">
        <v>3.39600650134603</v>
      </c>
      <c r="T935" s="2">
        <v>2.291263712146196</v>
      </c>
    </row>
    <row r="936" spans="1:20">
      <c r="A936" s="4">
        <v>39329</v>
      </c>
      <c r="B936" s="1">
        <v>-0.004570446543598727</v>
      </c>
      <c r="C936" s="1">
        <v>-0.009364489692797906</v>
      </c>
      <c r="D936" s="1">
        <v>-0.007430135792643622</v>
      </c>
      <c r="E936" s="1">
        <v>-0.00280400726887009</v>
      </c>
      <c r="F936" s="1">
        <v>-0.003755750810464864</v>
      </c>
      <c r="G936" s="1">
        <v>-0.003393096514745286</v>
      </c>
      <c r="H936" s="1">
        <v>-0.001177350028853441</v>
      </c>
      <c r="I936" s="1">
        <v>-0.00597139317805262</v>
      </c>
      <c r="J936" s="1">
        <v>-0.004037039277898335</v>
      </c>
      <c r="K936" s="1">
        <v>0.0005890892458753072</v>
      </c>
      <c r="L936" s="1">
        <v>-0.0003626542957195777</v>
      </c>
      <c r="O936" s="3" t="s">
        <v>1428</v>
      </c>
      <c r="P936" s="2">
        <v>2.639251430350587</v>
      </c>
      <c r="Q936" s="2">
        <v>2.499155592114561</v>
      </c>
      <c r="R936" s="2">
        <v>2.702810324799521</v>
      </c>
      <c r="S936" s="2">
        <v>3.370800749317499</v>
      </c>
      <c r="T936" s="2">
        <v>2.289810118714125</v>
      </c>
    </row>
    <row r="937" spans="1:20">
      <c r="A937" s="4">
        <v>39330</v>
      </c>
      <c r="B937" s="1">
        <v>-0.009963082488171682</v>
      </c>
      <c r="C937" s="1">
        <v>-0.01034878213772039</v>
      </c>
      <c r="D937" s="1">
        <v>-0.01654462127758904</v>
      </c>
      <c r="E937" s="1">
        <v>-0.01119908890476551</v>
      </c>
      <c r="F937" s="1">
        <v>-0.006630588976268226</v>
      </c>
      <c r="G937" s="1">
        <v>-0.005464251187423774</v>
      </c>
      <c r="H937" s="1">
        <v>-0.004498831300747907</v>
      </c>
      <c r="I937" s="1">
        <v>-0.004884530950296617</v>
      </c>
      <c r="J937" s="1">
        <v>-0.01108037009016527</v>
      </c>
      <c r="K937" s="1">
        <v>-0.005734837717341734</v>
      </c>
      <c r="L937" s="1">
        <v>-0.001166337788844451</v>
      </c>
      <c r="O937" s="3" t="s">
        <v>1429</v>
      </c>
      <c r="P937" s="2">
        <v>2.627188872773053</v>
      </c>
      <c r="Q937" s="2">
        <v>2.475752275331506</v>
      </c>
      <c r="R937" s="2">
        <v>2.682728077064501</v>
      </c>
      <c r="S937" s="2">
        <v>3.3613489995145</v>
      </c>
      <c r="T937" s="2">
        <v>2.281210162504954</v>
      </c>
    </row>
    <row r="938" spans="1:20">
      <c r="A938" s="4">
        <v>39331</v>
      </c>
      <c r="B938" s="1">
        <v>0.01393649884677828</v>
      </c>
      <c r="C938" s="1">
        <v>0.01560893547731101</v>
      </c>
      <c r="D938" s="1">
        <v>0.02041180013544941</v>
      </c>
      <c r="E938" s="1">
        <v>0.0122901046794397</v>
      </c>
      <c r="F938" s="1">
        <v>0.008923999474564237</v>
      </c>
      <c r="G938" s="1">
        <v>0.01267909217700014</v>
      </c>
      <c r="H938" s="1">
        <v>0.001257406669778138</v>
      </c>
      <c r="I938" s="1">
        <v>0.002929843300310875</v>
      </c>
      <c r="J938" s="1">
        <v>0.00773270795844927</v>
      </c>
      <c r="K938" s="1">
        <v>-0.0003889874975604446</v>
      </c>
      <c r="L938" s="1">
        <v>-0.003755092702435903</v>
      </c>
      <c r="O938" s="3" t="s">
        <v>1430</v>
      </c>
      <c r="P938" s="2">
        <v>2.601013973321609</v>
      </c>
      <c r="Q938" s="2">
        <v>2.450131254407135</v>
      </c>
      <c r="R938" s="2">
        <v>2.638343357038714</v>
      </c>
      <c r="S938" s="2">
        <v>3.323704953228992</v>
      </c>
      <c r="T938" s="2">
        <v>2.266084395548897</v>
      </c>
    </row>
    <row r="939" spans="1:20">
      <c r="A939" s="4">
        <v>39332</v>
      </c>
      <c r="B939" s="1">
        <v>-0.006345007902821664</v>
      </c>
      <c r="C939" s="1">
        <v>-0.00182723317249267</v>
      </c>
      <c r="D939" s="1">
        <v>-0.004023579281487666</v>
      </c>
      <c r="E939" s="1">
        <v>-0.008476695313214044</v>
      </c>
      <c r="F939" s="1">
        <v>-0.007819810553218565</v>
      </c>
      <c r="G939" s="1">
        <v>-0.002879679479153574</v>
      </c>
      <c r="H939" s="1">
        <v>-0.00346532842366809</v>
      </c>
      <c r="I939" s="1">
        <v>0.001052446306661015</v>
      </c>
      <c r="J939" s="1">
        <v>-0.001143899802334092</v>
      </c>
      <c r="K939" s="1">
        <v>-0.00559701583406047</v>
      </c>
      <c r="L939" s="1">
        <v>-0.004940131074064991</v>
      </c>
      <c r="O939" s="3" t="s">
        <v>1431</v>
      </c>
      <c r="P939" s="2">
        <v>2.637263001561259</v>
      </c>
      <c r="Q939" s="2">
        <v>2.488375195068119</v>
      </c>
      <c r="R939" s="2">
        <v>2.692196694331279</v>
      </c>
      <c r="S939" s="2">
        <v>3.364553635027749</v>
      </c>
      <c r="T939" s="2">
        <v>2.286306931504094</v>
      </c>
    </row>
    <row r="940" spans="1:20">
      <c r="A940" s="4">
        <v>39335</v>
      </c>
      <c r="B940" s="1">
        <v>-0.03142223326001281</v>
      </c>
      <c r="C940" s="1">
        <v>-0.02191704586787602</v>
      </c>
      <c r="D940" s="1">
        <v>-0.02944241032553985</v>
      </c>
      <c r="E940" s="1">
        <v>-0.02971461927875252</v>
      </c>
      <c r="F940" s="1">
        <v>-0.0251214846601292</v>
      </c>
      <c r="G940" s="1">
        <v>-0.02712204922149686</v>
      </c>
      <c r="H940" s="1">
        <v>-0.004300184038515953</v>
      </c>
      <c r="I940" s="1">
        <v>0.005205003353620841</v>
      </c>
      <c r="J940" s="1">
        <v>-0.002320361104042989</v>
      </c>
      <c r="K940" s="1">
        <v>-0.002592570057255661</v>
      </c>
      <c r="L940" s="1">
        <v>0.002000564561367657</v>
      </c>
      <c r="O940" s="3" t="s">
        <v>1432</v>
      </c>
      <c r="P940" s="2">
        <v>2.620529546974534</v>
      </c>
      <c r="Q940" s="2">
        <v>2.483828353366083</v>
      </c>
      <c r="R940" s="2">
        <v>2.681364427490278</v>
      </c>
      <c r="S940" s="2">
        <v>3.336033338998652</v>
      </c>
      <c r="T940" s="2">
        <v>2.268428444433221</v>
      </c>
    </row>
    <row r="941" spans="1:20">
      <c r="A941" s="4">
        <v>39336</v>
      </c>
      <c r="B941" s="1">
        <v>0.004435528247285658</v>
      </c>
      <c r="C941" s="1">
        <v>0.004263071322571754</v>
      </c>
      <c r="D941" s="1">
        <v>0.00835405747296436</v>
      </c>
      <c r="E941" s="1">
        <v>0.007885804167856669</v>
      </c>
      <c r="F941" s="1">
        <v>0.004322393594626162</v>
      </c>
      <c r="G941" s="1">
        <v>0.007227671657201951</v>
      </c>
      <c r="H941" s="1">
        <v>-0.002792143409916292</v>
      </c>
      <c r="I941" s="1">
        <v>-0.002964600334630196</v>
      </c>
      <c r="J941" s="1">
        <v>0.00112638581576241</v>
      </c>
      <c r="K941" s="1">
        <v>0.0006581325106547187</v>
      </c>
      <c r="L941" s="1">
        <v>-0.002905278062575789</v>
      </c>
      <c r="O941" s="3" t="s">
        <v>1433</v>
      </c>
      <c r="P941" s="2">
        <v>2.538186656284744</v>
      </c>
      <c r="Q941" s="2">
        <v>2.429390173417428</v>
      </c>
      <c r="R941" s="2">
        <v>2.602418595783803</v>
      </c>
      <c r="S941" s="2">
        <v>3.236904378429081</v>
      </c>
      <c r="T941" s="2">
        <v>2.211442154063791</v>
      </c>
    </row>
    <row r="942" spans="1:20">
      <c r="A942" s="4">
        <v>39337</v>
      </c>
      <c r="B942" s="1">
        <v>-0.02144645563237835</v>
      </c>
      <c r="C942" s="1">
        <v>-0.01827599351408082</v>
      </c>
      <c r="D942" s="1">
        <v>-0.02032264767267256</v>
      </c>
      <c r="E942" s="1">
        <v>-0.02664661648468891</v>
      </c>
      <c r="F942" s="1">
        <v>-0.02338487909670439</v>
      </c>
      <c r="G942" s="1">
        <v>-0.01998974884674531</v>
      </c>
      <c r="H942" s="1">
        <v>-0.001456706785633033</v>
      </c>
      <c r="I942" s="1">
        <v>0.001713755332664491</v>
      </c>
      <c r="J942" s="1">
        <v>-0.0003328988259272414</v>
      </c>
      <c r="K942" s="1">
        <v>-0.006656867637943598</v>
      </c>
      <c r="L942" s="1">
        <v>-0.003395130249959077</v>
      </c>
      <c r="O942" s="3" t="s">
        <v>1434</v>
      </c>
      <c r="P942" s="2">
        <v>2.549444854895579</v>
      </c>
      <c r="Q942" s="2">
        <v>2.439746836997061</v>
      </c>
      <c r="R942" s="2">
        <v>2.624159350301692</v>
      </c>
      <c r="S942" s="2">
        <v>3.262429972467451</v>
      </c>
      <c r="T942" s="2">
        <v>2.221000877465403</v>
      </c>
    </row>
    <row r="943" spans="1:20">
      <c r="A943" s="4">
        <v>39338</v>
      </c>
      <c r="B943" s="1">
        <v>0.02577113003351661</v>
      </c>
      <c r="C943" s="1">
        <v>0.01649170257209143</v>
      </c>
      <c r="D943" s="1">
        <v>0.01881206926358936</v>
      </c>
      <c r="E943" s="1">
        <v>0.02797193185652103</v>
      </c>
      <c r="F943" s="1">
        <v>0.01575059397010325</v>
      </c>
      <c r="G943" s="1">
        <v>0.01926429567642973</v>
      </c>
      <c r="H943" s="1">
        <v>0.006506834357086877</v>
      </c>
      <c r="I943" s="1">
        <v>-0.002772593104338306</v>
      </c>
      <c r="J943" s="1">
        <v>-0.000452226412840373</v>
      </c>
      <c r="K943" s="1">
        <v>0.008707636180091294</v>
      </c>
      <c r="L943" s="1">
        <v>-0.003513701706326477</v>
      </c>
      <c r="O943" s="3" t="s">
        <v>1435</v>
      </c>
      <c r="P943" s="2">
        <v>2.494768298927866</v>
      </c>
      <c r="Q943" s="2">
        <v>2.395158039628103</v>
      </c>
      <c r="R943" s="2">
        <v>2.570829484388561</v>
      </c>
      <c r="S943" s="2">
        <v>3.175497252182957</v>
      </c>
      <c r="T943" s="2">
        <v>2.1690630404722</v>
      </c>
    </row>
    <row r="944" spans="1:20">
      <c r="A944" s="4">
        <v>39339</v>
      </c>
      <c r="B944" s="1">
        <v>0.01626951112735187</v>
      </c>
      <c r="C944" s="1">
        <v>0.01333073136887086</v>
      </c>
      <c r="D944" s="1">
        <v>0.01558653952316158</v>
      </c>
      <c r="E944" s="1">
        <v>0.01706906051472412</v>
      </c>
      <c r="F944" s="1">
        <v>0.01183992439079162</v>
      </c>
      <c r="G944" s="1">
        <v>0.01145984777217124</v>
      </c>
      <c r="H944" s="1">
        <v>0.004809663355180627</v>
      </c>
      <c r="I944" s="1">
        <v>0.001870883596699624</v>
      </c>
      <c r="J944" s="1">
        <v>0.004126691750990341</v>
      </c>
      <c r="K944" s="1">
        <v>0.005609212742552883</v>
      </c>
      <c r="L944" s="1">
        <v>0.0003800766186203841</v>
      </c>
      <c r="O944" s="3" t="s">
        <v>1436</v>
      </c>
      <c r="P944" s="2">
        <v>2.559061297163031</v>
      </c>
      <c r="Q944" s="2">
        <v>2.434658273630804</v>
      </c>
      <c r="R944" s="2">
        <v>2.619192106713756</v>
      </c>
      <c r="S944" s="2">
        <v>3.264322044931588</v>
      </c>
      <c r="T944" s="2">
        <v>2.203227071718235</v>
      </c>
    </row>
    <row r="945" spans="1:20">
      <c r="A945" s="4">
        <v>39342</v>
      </c>
      <c r="B945" s="1">
        <v>0.007574818830696328</v>
      </c>
      <c r="C945" s="1">
        <v>0.005991398387805047</v>
      </c>
      <c r="D945" s="1">
        <v>0.002142138146258299</v>
      </c>
      <c r="E945" s="1">
        <v>0.01178779041516353</v>
      </c>
      <c r="F945" s="1">
        <v>-0.001010553011074</v>
      </c>
      <c r="G945" s="1">
        <v>0.0007609706603535216</v>
      </c>
      <c r="H945" s="1">
        <v>0.006813848170342807</v>
      </c>
      <c r="I945" s="1">
        <v>0.005230427727451525</v>
      </c>
      <c r="J945" s="1">
        <v>0.001381167485904777</v>
      </c>
      <c r="K945" s="1">
        <v>0.01102681975481001</v>
      </c>
      <c r="L945" s="1">
        <v>-0.001771523671427522</v>
      </c>
      <c r="O945" s="3" t="s">
        <v>1437</v>
      </c>
      <c r="P945" s="2">
        <v>2.6006959734128</v>
      </c>
      <c r="Q945" s="2">
        <v>2.467114049051575</v>
      </c>
      <c r="R945" s="2">
        <v>2.660016248003803</v>
      </c>
      <c r="S945" s="2">
        <v>3.320040955456073</v>
      </c>
      <c r="T945" s="2">
        <v>2.229313113663125</v>
      </c>
    </row>
    <row r="946" spans="1:20">
      <c r="A946" s="4">
        <v>39343</v>
      </c>
      <c r="B946" s="1">
        <v>-0.01888569146568453</v>
      </c>
      <c r="C946" s="1">
        <v>-0.01427298208011152</v>
      </c>
      <c r="D946" s="1">
        <v>-0.01661977566788742</v>
      </c>
      <c r="E946" s="1">
        <v>-0.02411108169231824</v>
      </c>
      <c r="F946" s="1">
        <v>-0.02316798063035308</v>
      </c>
      <c r="G946" s="1">
        <v>-0.01816492058127739</v>
      </c>
      <c r="H946" s="1">
        <v>-0.0007207708844071403</v>
      </c>
      <c r="I946" s="1">
        <v>0.003891938501165981</v>
      </c>
      <c r="J946" s="1">
        <v>0.001545144913389862</v>
      </c>
      <c r="K946" s="1">
        <v>-0.005946161111040849</v>
      </c>
      <c r="L946" s="1">
        <v>-0.005003060049075692</v>
      </c>
      <c r="O946" s="3" t="s">
        <v>1438</v>
      </c>
      <c r="P946" s="2">
        <v>2.620395774245123</v>
      </c>
      <c r="Q946" s="2">
        <v>2.481895512187593</v>
      </c>
      <c r="R946" s="2">
        <v>2.665714370278319</v>
      </c>
      <c r="S946" s="2">
        <v>3.359176902408749</v>
      </c>
      <c r="T946" s="2">
        <v>2.227060274583486</v>
      </c>
    </row>
    <row r="947" spans="1:20">
      <c r="A947" s="4">
        <v>39344</v>
      </c>
      <c r="B947" s="1">
        <v>0.03039661917871772</v>
      </c>
      <c r="C947" s="1">
        <v>0.02703171589287012</v>
      </c>
      <c r="D947" s="1">
        <v>0.02633302432130824</v>
      </c>
      <c r="E947" s="1">
        <v>0.02024094874579152</v>
      </c>
      <c r="F947" s="1">
        <v>0.03803015704221546</v>
      </c>
      <c r="G947" s="1">
        <v>0.03726013251871607</v>
      </c>
      <c r="H947" s="1">
        <v>-0.006863513339998351</v>
      </c>
      <c r="I947" s="1">
        <v>-0.01022841662584595</v>
      </c>
      <c r="J947" s="1">
        <v>-0.01092710819740783</v>
      </c>
      <c r="K947" s="1">
        <v>-0.01701918377292455</v>
      </c>
      <c r="L947" s="1">
        <v>0.0007700245234993908</v>
      </c>
      <c r="O947" s="3" t="s">
        <v>1439</v>
      </c>
      <c r="P947" s="2">
        <v>2.570907788134746</v>
      </c>
      <c r="Q947" s="2">
        <v>2.446471462017431</v>
      </c>
      <c r="R947" s="2">
        <v>2.62141079544963</v>
      </c>
      <c r="S947" s="2">
        <v>3.278183513695823</v>
      </c>
      <c r="T947" s="2">
        <v>2.175463785279307</v>
      </c>
    </row>
    <row r="948" spans="1:20">
      <c r="A948" s="4">
        <v>39345</v>
      </c>
      <c r="B948" s="1">
        <v>0.007667774638572045</v>
      </c>
      <c r="C948" s="1">
        <v>0.002600257230848335</v>
      </c>
      <c r="D948" s="1">
        <v>-0.002636739448932612</v>
      </c>
      <c r="E948" s="1">
        <v>-0.007140041650310569</v>
      </c>
      <c r="F948" s="1">
        <v>-0.002190209244058439</v>
      </c>
      <c r="G948" s="1">
        <v>0.005558320889331281</v>
      </c>
      <c r="H948" s="1">
        <v>0.002109453749240764</v>
      </c>
      <c r="I948" s="1">
        <v>-0.002958063658482946</v>
      </c>
      <c r="J948" s="1">
        <v>-0.008195060338263893</v>
      </c>
      <c r="K948" s="1">
        <v>-0.01269836253964185</v>
      </c>
      <c r="L948" s="1">
        <v>-0.007748530133389719</v>
      </c>
      <c r="O948" s="3" t="s">
        <v>1440</v>
      </c>
      <c r="P948" s="2">
        <v>2.649054693114278</v>
      </c>
      <c r="Q948" s="2">
        <v>2.512603783518701</v>
      </c>
      <c r="R948" s="2">
        <v>2.690440469682345</v>
      </c>
      <c r="S948" s="2">
        <v>3.344537058175839</v>
      </c>
      <c r="T948" s="2">
        <v>2.258197014673131</v>
      </c>
    </row>
    <row r="949" spans="1:20">
      <c r="A949" s="4">
        <v>39346</v>
      </c>
      <c r="B949" s="1">
        <v>0.01638586381812845</v>
      </c>
      <c r="C949" s="1">
        <v>0.002637550187366777</v>
      </c>
      <c r="D949" s="1">
        <v>0.009716970684701343</v>
      </c>
      <c r="E949" s="1">
        <v>0.01049788237685734</v>
      </c>
      <c r="F949" s="1">
        <v>0.008358858515617129</v>
      </c>
      <c r="G949" s="1">
        <v>0.004248824354426306</v>
      </c>
      <c r="H949" s="1">
        <v>0.01213703946370215</v>
      </c>
      <c r="I949" s="1">
        <v>-0.001611274167059529</v>
      </c>
      <c r="J949" s="1">
        <v>0.005468146330275037</v>
      </c>
      <c r="K949" s="1">
        <v>0.006249058022431031</v>
      </c>
      <c r="L949" s="1">
        <v>0.004110034161190823</v>
      </c>
      <c r="O949" s="3" t="s">
        <v>1441</v>
      </c>
      <c r="P949" s="2">
        <v>2.66936704750633</v>
      </c>
      <c r="Q949" s="2">
        <v>2.519137199675052</v>
      </c>
      <c r="R949" s="2">
        <v>2.683346479160928</v>
      </c>
      <c r="S949" s="2">
        <v>3.320656924279457</v>
      </c>
      <c r="T949" s="2">
        <v>2.253251090696689</v>
      </c>
    </row>
    <row r="950" spans="1:20">
      <c r="A950" s="4">
        <v>39352</v>
      </c>
      <c r="B950" s="1">
        <v>0.00883428154220689</v>
      </c>
      <c r="C950" s="1">
        <v>0.009984745332721756</v>
      </c>
      <c r="D950" s="1">
        <v>0.01988991699287745</v>
      </c>
      <c r="E950" s="1">
        <v>0.01495016431143559</v>
      </c>
      <c r="F950" s="1">
        <v>0.004866201996238217</v>
      </c>
      <c r="G950" s="1">
        <v>0.0149928116656397</v>
      </c>
      <c r="H950" s="1">
        <v>-0.006158530123432815</v>
      </c>
      <c r="I950" s="1">
        <v>-0.005008066332917949</v>
      </c>
      <c r="J950" s="1">
        <v>0.00489710532723775</v>
      </c>
      <c r="K950" s="1">
        <v>-4.264735420411725e-05</v>
      </c>
      <c r="L950" s="1">
        <v>-0.01012660966940149</v>
      </c>
      <c r="O950" s="3" t="s">
        <v>1442</v>
      </c>
      <c r="P950" s="2">
        <v>2.713106932427368</v>
      </c>
      <c r="Q950" s="2">
        <v>2.525781550468057</v>
      </c>
      <c r="R950" s="2">
        <v>2.709420478235832</v>
      </c>
      <c r="S950" s="2">
        <v>3.355516790084439</v>
      </c>
      <c r="T950" s="2">
        <v>2.272085697763983</v>
      </c>
    </row>
    <row r="951" spans="1:20">
      <c r="A951" s="4">
        <v>39353</v>
      </c>
      <c r="B951" s="1">
        <v>-0.002130410287098039</v>
      </c>
      <c r="C951" s="1">
        <v>0.0003134919269742742</v>
      </c>
      <c r="D951" s="1">
        <v>0.004182957809259147</v>
      </c>
      <c r="E951" s="1">
        <v>-0.009177244811882646</v>
      </c>
      <c r="F951" s="1">
        <v>-0.006415850805566836</v>
      </c>
      <c r="G951" s="1">
        <v>0.0004046944556861387</v>
      </c>
      <c r="H951" s="1">
        <v>-0.002535104742784178</v>
      </c>
      <c r="I951" s="1">
        <v>-9.120252871186452e-05</v>
      </c>
      <c r="J951" s="1">
        <v>0.003778263353573008</v>
      </c>
      <c r="K951" s="1">
        <v>-0.009581939267568784</v>
      </c>
      <c r="L951" s="1">
        <v>-0.006820545261252975</v>
      </c>
      <c r="O951" s="3" t="s">
        <v>1443</v>
      </c>
      <c r="P951" s="2">
        <v>2.737075282922545</v>
      </c>
      <c r="Q951" s="2">
        <v>2.551000836015568</v>
      </c>
      <c r="R951" s="2">
        <v>2.763310626646745</v>
      </c>
      <c r="S951" s="2">
        <v>3.405682317445982</v>
      </c>
      <c r="T951" s="2">
        <v>2.283142125722066</v>
      </c>
    </row>
    <row r="952" spans="1:20">
      <c r="A952" s="4">
        <v>39356</v>
      </c>
      <c r="B952" s="1">
        <v>0.004718322664429619</v>
      </c>
      <c r="C952" s="1">
        <v>0.008309447574356144</v>
      </c>
      <c r="D952" s="1">
        <v>0.009756323902883501</v>
      </c>
      <c r="E952" s="1">
        <v>0.01108240140183159</v>
      </c>
      <c r="F952" s="1">
        <v>0.01371972335040783</v>
      </c>
      <c r="G952" s="1">
        <v>0.008495145631068013</v>
      </c>
      <c r="H952" s="1">
        <v>-0.003776822966638393</v>
      </c>
      <c r="I952" s="1">
        <v>-0.0001856980567118693</v>
      </c>
      <c r="J952" s="1">
        <v>0.001261178271815488</v>
      </c>
      <c r="K952" s="1">
        <v>0.002587255770763575</v>
      </c>
      <c r="L952" s="1">
        <v>0.005224577719339818</v>
      </c>
      <c r="O952" s="3" t="s">
        <v>1444</v>
      </c>
      <c r="P952" s="2">
        <v>2.731244189583245</v>
      </c>
      <c r="Q952" s="2">
        <v>2.551800554183364</v>
      </c>
      <c r="R952" s="2">
        <v>2.774869438411886</v>
      </c>
      <c r="S952" s="2">
        <v>3.374427537067281</v>
      </c>
      <c r="T952" s="2">
        <v>2.268493826475529</v>
      </c>
    </row>
    <row r="953" spans="1:20">
      <c r="A953" s="4">
        <v>39357</v>
      </c>
      <c r="B953" s="1">
        <v>0.01956905412708321</v>
      </c>
      <c r="C953" s="1">
        <v>0.01346794843588572</v>
      </c>
      <c r="D953" s="1">
        <v>0.01189090361811984</v>
      </c>
      <c r="E953" s="1">
        <v>0.01018835088849857</v>
      </c>
      <c r="F953" s="1">
        <v>0.01755235169318414</v>
      </c>
      <c r="G953" s="1">
        <v>0.0300842358604092</v>
      </c>
      <c r="H953" s="1">
        <v>-0.010515181733326</v>
      </c>
      <c r="I953" s="1">
        <v>-0.01661628742452348</v>
      </c>
      <c r="J953" s="1">
        <v>-0.01819333224228936</v>
      </c>
      <c r="K953" s="1">
        <v>-0.01989588497191064</v>
      </c>
      <c r="L953" s="1">
        <v>-0.01253188416722506</v>
      </c>
      <c r="O953" s="3" t="s">
        <v>1445</v>
      </c>
      <c r="P953" s="2">
        <v>2.744131080945047</v>
      </c>
      <c r="Q953" s="2">
        <v>2.573004607108563</v>
      </c>
      <c r="R953" s="2">
        <v>2.801941963441244</v>
      </c>
      <c r="S953" s="2">
        <v>3.411824297534454</v>
      </c>
      <c r="T953" s="2">
        <v>2.299616934196881</v>
      </c>
    </row>
    <row r="954" spans="1:20">
      <c r="A954" s="4">
        <v>39359</v>
      </c>
      <c r="B954" s="1">
        <v>0.002873302917414389</v>
      </c>
      <c r="C954" s="1">
        <v>-0.002513797107452365</v>
      </c>
      <c r="D954" s="1">
        <v>0.005546014455531934</v>
      </c>
      <c r="E954" s="1">
        <v>0.006631436141482983</v>
      </c>
      <c r="F954" s="1">
        <v>0.006653159578682066</v>
      </c>
      <c r="G954" s="1">
        <v>-0.007320872274143242</v>
      </c>
      <c r="H954" s="1">
        <v>0.01019417519155752</v>
      </c>
      <c r="I954" s="1">
        <v>0.004807075166690877</v>
      </c>
      <c r="J954" s="1">
        <v>0.01286688672967529</v>
      </c>
      <c r="K954" s="1">
        <v>0.01395230841562611</v>
      </c>
      <c r="L954" s="1">
        <v>0.01397403185282542</v>
      </c>
      <c r="O954" s="3" t="s">
        <v>1446</v>
      </c>
      <c r="P954" s="2">
        <v>2.797831130599872</v>
      </c>
      <c r="Q954" s="2">
        <v>2.607657700482398</v>
      </c>
      <c r="R954" s="2">
        <v>2.83525958527209</v>
      </c>
      <c r="S954" s="2">
        <v>3.44658516064764</v>
      </c>
      <c r="T954" s="2">
        <v>2.339980619385507</v>
      </c>
    </row>
    <row r="955" spans="1:20">
      <c r="A955" s="4">
        <v>39360</v>
      </c>
      <c r="B955" s="1">
        <v>-0.006801947737074987</v>
      </c>
      <c r="C955" s="1">
        <v>-0.001664407198808227</v>
      </c>
      <c r="D955" s="1">
        <v>-0.009168518337883014</v>
      </c>
      <c r="E955" s="1">
        <v>-0.002912982523226804</v>
      </c>
      <c r="F955" s="1">
        <v>-0.008588688386737209</v>
      </c>
      <c r="G955" s="1">
        <v>-0.005060411109367724</v>
      </c>
      <c r="H955" s="1">
        <v>-0.001741536627707263</v>
      </c>
      <c r="I955" s="1">
        <v>0.003396003910559386</v>
      </c>
      <c r="J955" s="1">
        <v>-0.00410810722851529</v>
      </c>
      <c r="K955" s="1">
        <v>0.00214742858614092</v>
      </c>
      <c r="L955" s="1">
        <v>-0.003528277277369485</v>
      </c>
      <c r="O955" s="3" t="s">
        <v>1447</v>
      </c>
      <c r="P955" s="2">
        <v>2.805870146949858</v>
      </c>
      <c r="Q955" s="2">
        <v>2.6011025780977</v>
      </c>
      <c r="R955" s="2">
        <v>2.850983975917194</v>
      </c>
      <c r="S955" s="2">
        <v>3.469440970046658</v>
      </c>
      <c r="T955" s="2">
        <v>2.355548883857302</v>
      </c>
    </row>
    <row r="956" spans="1:20">
      <c r="A956" s="4">
        <v>39363</v>
      </c>
      <c r="B956" s="1">
        <v>0.006201593932037452</v>
      </c>
      <c r="C956" s="1">
        <v>-0.002072538985879779</v>
      </c>
      <c r="D956" s="1">
        <v>-0.005103041034867917</v>
      </c>
      <c r="E956" s="1">
        <v>-0.002776007794906277</v>
      </c>
      <c r="F956" s="1">
        <v>0.00360064292226836</v>
      </c>
      <c r="G956" s="1">
        <v>0.00883176280408482</v>
      </c>
      <c r="H956" s="1">
        <v>-0.002630168872047367</v>
      </c>
      <c r="I956" s="1">
        <v>-0.0109043017899646</v>
      </c>
      <c r="J956" s="1">
        <v>-0.01393480383895274</v>
      </c>
      <c r="K956" s="1">
        <v>-0.0116077705989911</v>
      </c>
      <c r="L956" s="1">
        <v>-0.005231119881816459</v>
      </c>
      <c r="O956" s="3" t="s">
        <v>1448</v>
      </c>
      <c r="P956" s="2">
        <v>2.786784764853286</v>
      </c>
      <c r="Q956" s="2">
        <v>2.596773284241875</v>
      </c>
      <c r="R956" s="2">
        <v>2.824844677052987</v>
      </c>
      <c r="S956" s="2">
        <v>3.459334549135545</v>
      </c>
      <c r="T956" s="2">
        <v>2.335317808514125</v>
      </c>
    </row>
    <row r="957" spans="1:20">
      <c r="A957" s="4">
        <v>39364</v>
      </c>
      <c r="B957" s="1">
        <v>-0.001655652403436347</v>
      </c>
      <c r="C957" s="1">
        <v>0.00215159532708098</v>
      </c>
      <c r="D957" s="1">
        <v>0.01009570128676129</v>
      </c>
      <c r="E957" s="1">
        <v>-0.01206922227524976</v>
      </c>
      <c r="F957" s="1">
        <v>0.00247886469509484</v>
      </c>
      <c r="G957" s="1">
        <v>0.001250635088130725</v>
      </c>
      <c r="H957" s="1">
        <v>-0.002906287491567072</v>
      </c>
      <c r="I957" s="1">
        <v>0.0009009602389502547</v>
      </c>
      <c r="J957" s="1">
        <v>0.008845066198630569</v>
      </c>
      <c r="K957" s="1">
        <v>-0.01331985736338048</v>
      </c>
      <c r="L957" s="1">
        <v>0.001228229606964115</v>
      </c>
      <c r="O957" s="3" t="s">
        <v>1449</v>
      </c>
      <c r="P957" s="2">
        <v>2.804067272340895</v>
      </c>
      <c r="Q957" s="2">
        <v>2.591391370372793</v>
      </c>
      <c r="R957" s="2">
        <v>2.810429378748857</v>
      </c>
      <c r="S957" s="2">
        <v>3.449731409461956</v>
      </c>
      <c r="T957" s="2">
        <v>2.343726454052598</v>
      </c>
    </row>
    <row r="958" spans="1:20">
      <c r="A958" s="4">
        <v>39365</v>
      </c>
      <c r="B958" s="1">
        <v>0.00771059457119927</v>
      </c>
      <c r="C958" s="1">
        <v>0.003531206227345374</v>
      </c>
      <c r="D958" s="1">
        <v>0.01652571076726739</v>
      </c>
      <c r="E958" s="1">
        <v>0.001072881216563903</v>
      </c>
      <c r="F958" s="1">
        <v>0.00820116515063618</v>
      </c>
      <c r="G958" s="1">
        <v>0.01405207072875614</v>
      </c>
      <c r="H958" s="1">
        <v>-0.006341476157556869</v>
      </c>
      <c r="I958" s="1">
        <v>-0.01052086450141076</v>
      </c>
      <c r="J958" s="1">
        <v>0.002473640038511249</v>
      </c>
      <c r="K958" s="1">
        <v>-0.01297918951219224</v>
      </c>
      <c r="L958" s="1">
        <v>-0.005850905578119958</v>
      </c>
      <c r="O958" s="3" t="s">
        <v>1450</v>
      </c>
      <c r="P958" s="2">
        <v>2.799424711622046</v>
      </c>
      <c r="Q958" s="2">
        <v>2.596966995935925</v>
      </c>
      <c r="R958" s="2">
        <v>2.838802634244244</v>
      </c>
      <c r="S958" s="2">
        <v>3.408095834291249</v>
      </c>
      <c r="T958" s="2">
        <v>2.349536234814509</v>
      </c>
    </row>
    <row r="959" spans="1:20">
      <c r="A959" s="4">
        <v>39366</v>
      </c>
      <c r="B959" s="1">
        <v>0.01679488642131632</v>
      </c>
      <c r="C959" s="1">
        <v>0.004679099422746136</v>
      </c>
      <c r="D959" s="1">
        <v>0.01193496833144114</v>
      </c>
      <c r="E959" s="1">
        <v>0.006399503855822886</v>
      </c>
      <c r="F959" s="1">
        <v>0.003575684147869351</v>
      </c>
      <c r="G959" s="1">
        <v>0.007814003618306975</v>
      </c>
      <c r="H959" s="1">
        <v>0.008980882803009349</v>
      </c>
      <c r="I959" s="1">
        <v>-0.003134904195560839</v>
      </c>
      <c r="J959" s="1">
        <v>0.004120964713134168</v>
      </c>
      <c r="K959" s="1">
        <v>-0.001414499762484089</v>
      </c>
      <c r="L959" s="1">
        <v>-0.004238319470437624</v>
      </c>
      <c r="O959" s="3" t="s">
        <v>1451</v>
      </c>
      <c r="P959" s="2">
        <v>2.82100994060596</v>
      </c>
      <c r="Q959" s="2">
        <v>2.606137421964184</v>
      </c>
      <c r="R959" s="2">
        <v>2.885715865503121</v>
      </c>
      <c r="S959" s="2">
        <v>3.41175231629611</v>
      </c>
      <c r="T959" s="2">
        <v>2.368805169503627</v>
      </c>
    </row>
    <row r="960" spans="1:20">
      <c r="A960" s="4">
        <v>39367</v>
      </c>
      <c r="B960" s="1">
        <v>-0.02521055976069619</v>
      </c>
      <c r="C960" s="1">
        <v>-0.02433987270671489</v>
      </c>
      <c r="D960" s="1">
        <v>-0.02317233990168821</v>
      </c>
      <c r="E960" s="1">
        <v>-0.01340932361591107</v>
      </c>
      <c r="F960" s="1">
        <v>-0.02713612153877987</v>
      </c>
      <c r="G960" s="1">
        <v>-0.01722557482239706</v>
      </c>
      <c r="H960" s="1">
        <v>-0.007984984938299133</v>
      </c>
      <c r="I960" s="1">
        <v>-0.007114297884317833</v>
      </c>
      <c r="J960" s="1">
        <v>-0.00594676507929115</v>
      </c>
      <c r="K960" s="1">
        <v>0.003816251206485877</v>
      </c>
      <c r="L960" s="1">
        <v>-0.009910546716382806</v>
      </c>
      <c r="O960" s="3" t="s">
        <v>1452</v>
      </c>
      <c r="P960" s="2">
        <v>2.868388482151842</v>
      </c>
      <c r="Q960" s="2">
        <v>2.618331798070894</v>
      </c>
      <c r="R960" s="2">
        <v>2.920156792971437</v>
      </c>
      <c r="S960" s="2">
        <v>3.43358583839936</v>
      </c>
      <c r="T960" s="2">
        <v>2.377275268597612</v>
      </c>
    </row>
    <row r="961" spans="1:20">
      <c r="A961" s="4">
        <v>39370</v>
      </c>
      <c r="B961" s="1">
        <v>0.006420067361622595</v>
      </c>
      <c r="C961" s="1">
        <v>0.01169024934865392</v>
      </c>
      <c r="D961" s="1">
        <v>0.004916868913577233</v>
      </c>
      <c r="E961" s="1">
        <v>0.01061243785982335</v>
      </c>
      <c r="F961" s="1">
        <v>0.0005740333600696701</v>
      </c>
      <c r="G961" s="1">
        <v>0.001437954218646675</v>
      </c>
      <c r="H961" s="1">
        <v>0.004982113142975919</v>
      </c>
      <c r="I961" s="1">
        <v>0.01025229513000725</v>
      </c>
      <c r="J961" s="1">
        <v>0.003478914694930557</v>
      </c>
      <c r="K961" s="1">
        <v>0.009174483641176678</v>
      </c>
      <c r="L961" s="1">
        <v>-0.0008639208585770053</v>
      </c>
      <c r="O961" s="3" t="s">
        <v>1453</v>
      </c>
      <c r="P961" s="2">
        <v>2.79607480290566</v>
      </c>
      <c r="Q961" s="2">
        <v>2.554601935401905</v>
      </c>
      <c r="R961" s="2">
        <v>2.85248992719848</v>
      </c>
      <c r="S961" s="2">
        <v>3.387543774729253</v>
      </c>
      <c r="T961" s="2">
        <v>2.312765237977811</v>
      </c>
    </row>
    <row r="962" spans="1:20">
      <c r="A962" s="4">
        <v>39371</v>
      </c>
      <c r="B962" s="1">
        <v>-0.0170335095344023</v>
      </c>
      <c r="C962" s="1">
        <v>-0.01688044455940463</v>
      </c>
      <c r="D962" s="1">
        <v>-0.02506875234764283</v>
      </c>
      <c r="E962" s="1">
        <v>-0.0181672747859486</v>
      </c>
      <c r="F962" s="1">
        <v>-0.01971530302465418</v>
      </c>
      <c r="G962" s="1">
        <v>-0.01649332505433099</v>
      </c>
      <c r="H962" s="1">
        <v>-0.0005401844800713151</v>
      </c>
      <c r="I962" s="1">
        <v>-0.0003871195050736409</v>
      </c>
      <c r="J962" s="1">
        <v>-0.008575427293311844</v>
      </c>
      <c r="K962" s="1">
        <v>-0.001673949731617608</v>
      </c>
      <c r="L962" s="1">
        <v>-0.003221977970323198</v>
      </c>
      <c r="O962" s="3" t="s">
        <v>1454</v>
      </c>
      <c r="P962" s="2">
        <v>2.81402579148845</v>
      </c>
      <c r="Q962" s="2">
        <v>2.584465869013307</v>
      </c>
      <c r="R962" s="2">
        <v>2.866515246247814</v>
      </c>
      <c r="S962" s="2">
        <v>3.423493872535999</v>
      </c>
      <c r="T962" s="2">
        <v>2.31409284237842</v>
      </c>
    </row>
    <row r="963" spans="1:20">
      <c r="A963" s="4">
        <v>39372</v>
      </c>
      <c r="B963" s="1">
        <v>-0.01098635805049253</v>
      </c>
      <c r="C963" s="1">
        <v>-0.005766630763291203</v>
      </c>
      <c r="D963" s="1">
        <v>-0.005377871520151678</v>
      </c>
      <c r="E963" s="1">
        <v>-0.01586375703860599</v>
      </c>
      <c r="F963" s="1">
        <v>-0.01676717677766582</v>
      </c>
      <c r="G963" s="1">
        <v>-0.01164029515053466</v>
      </c>
      <c r="H963" s="1">
        <v>0.0006539371000422456</v>
      </c>
      <c r="I963" s="1">
        <v>0.00587366438724346</v>
      </c>
      <c r="J963" s="1">
        <v>0.006262423630382985</v>
      </c>
      <c r="K963" s="1">
        <v>-0.004223461888071323</v>
      </c>
      <c r="L963" s="1">
        <v>-0.005126881627131152</v>
      </c>
      <c r="O963" s="3" t="s">
        <v>1455</v>
      </c>
      <c r="P963" s="2">
        <v>2.766093056339078</v>
      </c>
      <c r="Q963" s="2">
        <v>2.540838936195754</v>
      </c>
      <c r="R963" s="2">
        <v>2.794655285438885</v>
      </c>
      <c r="S963" s="2">
        <v>3.361298318625626</v>
      </c>
      <c r="T963" s="2">
        <v>2.268469800763746</v>
      </c>
    </row>
    <row r="964" spans="1:20">
      <c r="A964" s="4">
        <v>39373</v>
      </c>
      <c r="B964" s="1">
        <v>0.007114251767756707</v>
      </c>
      <c r="C964" s="1">
        <v>0.0159438998500101</v>
      </c>
      <c r="D964" s="1">
        <v>0.01142029299874614</v>
      </c>
      <c r="E964" s="1">
        <v>0.01618201332458136</v>
      </c>
      <c r="F964" s="1">
        <v>0.009322762716583943</v>
      </c>
      <c r="G964" s="1">
        <v>0.008463749600766457</v>
      </c>
      <c r="H964" s="1">
        <v>-0.00134949783300975</v>
      </c>
      <c r="I964" s="1">
        <v>0.007480150249243644</v>
      </c>
      <c r="J964" s="1">
        <v>0.002956543397979683</v>
      </c>
      <c r="K964" s="1">
        <v>0.0077182637238149</v>
      </c>
      <c r="L964" s="1">
        <v>0.0008590131158174863</v>
      </c>
      <c r="O964" s="3" t="s">
        <v>1456</v>
      </c>
      <c r="P964" s="2">
        <v>2.735703767621155</v>
      </c>
      <c r="Q964" s="2">
        <v>2.52618685622172</v>
      </c>
      <c r="R964" s="2">
        <v>2.779625988370682</v>
      </c>
      <c r="S964" s="2">
        <v>3.307975498764674</v>
      </c>
      <c r="T964" s="2">
        <v>2.230433966599544</v>
      </c>
    </row>
    <row r="965" spans="1:20">
      <c r="A965" s="4">
        <v>39374</v>
      </c>
      <c r="B965" s="1">
        <v>-0.01155069894106886</v>
      </c>
      <c r="C965" s="1">
        <v>-0.02239269476765904</v>
      </c>
      <c r="D965" s="1">
        <v>-0.005842891842317344</v>
      </c>
      <c r="E965" s="1">
        <v>-0.01063066064007945</v>
      </c>
      <c r="F965" s="1">
        <v>-0.01501656991102207</v>
      </c>
      <c r="G965" s="1">
        <v>-0.01682501979414097</v>
      </c>
      <c r="H965" s="1">
        <v>0.005274320853072112</v>
      </c>
      <c r="I965" s="1">
        <v>-0.005567674973518066</v>
      </c>
      <c r="J965" s="1">
        <v>0.01098212795182363</v>
      </c>
      <c r="K965" s="1">
        <v>0.006194359154061413</v>
      </c>
      <c r="L965" s="1">
        <v>0.00180844988311879</v>
      </c>
      <c r="O965" s="3" t="s">
        <v>1457</v>
      </c>
      <c r="P965" s="2">
        <v>2.755166252986013</v>
      </c>
      <c r="Q965" s="2">
        <v>2.566464126459731</v>
      </c>
      <c r="R965" s="2">
        <v>2.811370131584805</v>
      </c>
      <c r="S965" s="2">
        <v>3.361505202363073</v>
      </c>
      <c r="T965" s="2">
        <v>2.251227773225161</v>
      </c>
    </row>
    <row r="966" spans="1:20">
      <c r="A966" s="4">
        <v>39377</v>
      </c>
      <c r="B966" s="1">
        <v>-0.03837432452208733</v>
      </c>
      <c r="C966" s="1">
        <v>-0.02819843644240327</v>
      </c>
      <c r="D966" s="1">
        <v>-0.03183972029965976</v>
      </c>
      <c r="E966" s="1">
        <v>-0.03486073714285753</v>
      </c>
      <c r="F966" s="1">
        <v>-0.02739367115805713</v>
      </c>
      <c r="G966" s="1">
        <v>-0.03386349909402053</v>
      </c>
      <c r="H966" s="1">
        <v>-0.0045108254280668</v>
      </c>
      <c r="I966" s="1">
        <v>0.005665062651617259</v>
      </c>
      <c r="J966" s="1">
        <v>0.002023778794360886</v>
      </c>
      <c r="K966" s="1">
        <v>-0.0009972380488370014</v>
      </c>
      <c r="L966" s="1">
        <v>0.006469827935963401</v>
      </c>
      <c r="O966" s="3" t="s">
        <v>1458</v>
      </c>
      <c r="P966" s="2">
        <v>2.723342157065178</v>
      </c>
      <c r="Q966" s="2">
        <v>2.508994078643771</v>
      </c>
      <c r="R966" s="2">
        <v>2.794943599977233</v>
      </c>
      <c r="S966" s="2">
        <v>3.32577018131689</v>
      </c>
      <c r="T966" s="2">
        <v>2.217422053982891</v>
      </c>
    </row>
    <row r="967" spans="1:20">
      <c r="A967" s="4">
        <v>39378</v>
      </c>
      <c r="B967" s="1">
        <v>0.02120469564644112</v>
      </c>
      <c r="C967" s="1">
        <v>0.01186590950231969</v>
      </c>
      <c r="D967" s="1">
        <v>0.02158976219935327</v>
      </c>
      <c r="E967" s="1">
        <v>0.01856476860579637</v>
      </c>
      <c r="F967" s="1">
        <v>0.01872404295687824</v>
      </c>
      <c r="G967" s="1">
        <v>0.02067183462532296</v>
      </c>
      <c r="H967" s="1">
        <v>0.0005328610211181584</v>
      </c>
      <c r="I967" s="1">
        <v>-0.008805925123003266</v>
      </c>
      <c r="J967" s="1">
        <v>0.0009179275740303083</v>
      </c>
      <c r="K967" s="1">
        <v>-0.002107066019526593</v>
      </c>
      <c r="L967" s="1">
        <v>-0.001947791668444721</v>
      </c>
      <c r="O967" s="3" t="s">
        <v>1459</v>
      </c>
      <c r="P967" s="2">
        <v>2.618835741345278</v>
      </c>
      <c r="Q967" s="2">
        <v>2.438244368582768</v>
      </c>
      <c r="R967" s="2">
        <v>2.705953377500634</v>
      </c>
      <c r="S967" s="2">
        <v>3.209831381228448</v>
      </c>
      <c r="T967" s="2">
        <v>2.15667872341746</v>
      </c>
    </row>
    <row r="968" spans="1:20">
      <c r="A968" s="4">
        <v>39379</v>
      </c>
      <c r="B968" s="1">
        <v>-0.01321328548227596</v>
      </c>
      <c r="C968" s="1">
        <v>-0.02060716100453697</v>
      </c>
      <c r="D968" s="1">
        <v>-0.01015694645692855</v>
      </c>
      <c r="E968" s="1">
        <v>-0.01418191180550776</v>
      </c>
      <c r="F968" s="1">
        <v>0.0005884815651282516</v>
      </c>
      <c r="G968" s="1">
        <v>-0.006492445896284171</v>
      </c>
      <c r="H968" s="1">
        <v>-0.006720839585991789</v>
      </c>
      <c r="I968" s="1">
        <v>-0.0141147151082528</v>
      </c>
      <c r="J968" s="1">
        <v>-0.003664500560644379</v>
      </c>
      <c r="K968" s="1">
        <v>-0.007689465909223592</v>
      </c>
      <c r="L968" s="1">
        <v>0.007080927461412312</v>
      </c>
      <c r="O968" s="3" t="s">
        <v>1460</v>
      </c>
      <c r="P968" s="2">
        <v>2.674367356188526</v>
      </c>
      <c r="Q968" s="2">
        <v>2.467176355604912</v>
      </c>
      <c r="R968" s="2">
        <v>2.764374267443409</v>
      </c>
      <c r="S968" s="2">
        <v>3.269421158084578</v>
      </c>
      <c r="T968" s="2">
        <v>2.197060468478913</v>
      </c>
    </row>
    <row r="969" spans="1:20">
      <c r="A969" s="4">
        <v>39380</v>
      </c>
      <c r="B969" s="1">
        <v>0.01560706089921426</v>
      </c>
      <c r="C969" s="1">
        <v>0.01132703510553834</v>
      </c>
      <c r="D969" s="1">
        <v>0.02737692607003939</v>
      </c>
      <c r="E969" s="1">
        <v>0.01172479488715394</v>
      </c>
      <c r="F969" s="1">
        <v>0.01672098846117387</v>
      </c>
      <c r="G969" s="1">
        <v>0.02256380748838938</v>
      </c>
      <c r="H969" s="1">
        <v>-0.006956746589175111</v>
      </c>
      <c r="I969" s="1">
        <v>-0.01123677238285103</v>
      </c>
      <c r="J969" s="1">
        <v>0.004813118581650011</v>
      </c>
      <c r="K969" s="1">
        <v>-0.01083901260123543</v>
      </c>
      <c r="L969" s="1">
        <v>-0.005842819027215507</v>
      </c>
      <c r="O969" s="3" t="s">
        <v>1461</v>
      </c>
      <c r="P969" s="2">
        <v>2.639030176826728</v>
      </c>
      <c r="Q969" s="2">
        <v>2.416334855218375</v>
      </c>
      <c r="R969" s="2">
        <v>2.736296666022076</v>
      </c>
      <c r="S969" s="2">
        <v>3.223054515565562</v>
      </c>
      <c r="T969" s="2">
        <v>2.198353398062086</v>
      </c>
    </row>
    <row r="970" spans="1:20">
      <c r="A970" s="4">
        <v>39381</v>
      </c>
      <c r="B970" s="1">
        <v>0.02340621778527874</v>
      </c>
      <c r="C970" s="1">
        <v>0.01876800463767103</v>
      </c>
      <c r="D970" s="1">
        <v>0.02221336994894552</v>
      </c>
      <c r="E970" s="1">
        <v>0.02787933168305901</v>
      </c>
      <c r="F970" s="1">
        <v>0.02101009202014503</v>
      </c>
      <c r="G970" s="1">
        <v>0.027532154340836</v>
      </c>
      <c r="H970" s="1">
        <v>-0.004125936555557264</v>
      </c>
      <c r="I970" s="1">
        <v>-0.00876414970316497</v>
      </c>
      <c r="J970" s="1">
        <v>-0.005318784391890485</v>
      </c>
      <c r="K970" s="1">
        <v>0.000347177342223004</v>
      </c>
      <c r="L970" s="1">
        <v>-0.006522062320690969</v>
      </c>
      <c r="O970" s="3" t="s">
        <v>1462</v>
      </c>
      <c r="P970" s="2">
        <v>2.680217681511327</v>
      </c>
      <c r="Q970" s="2">
        <v>2.443704764950169</v>
      </c>
      <c r="R970" s="2">
        <v>2.811208057553457</v>
      </c>
      <c r="S970" s="2">
        <v>3.260844168670683</v>
      </c>
      <c r="T970" s="2">
        <v>2.235112039864664</v>
      </c>
    </row>
    <row r="971" spans="1:20">
      <c r="A971" s="4">
        <v>39384</v>
      </c>
      <c r="B971" s="1">
        <v>0.01971038648603396</v>
      </c>
      <c r="C971" s="1">
        <v>0.007500999327318736</v>
      </c>
      <c r="D971" s="1">
        <v>0.01142985782597528</v>
      </c>
      <c r="E971" s="1">
        <v>0.01538294144734453</v>
      </c>
      <c r="F971" s="1">
        <v>0.007338649692329557</v>
      </c>
      <c r="G971" s="1">
        <v>0.0185800899667512</v>
      </c>
      <c r="H971" s="1">
        <v>0.001130296519282759</v>
      </c>
      <c r="I971" s="1">
        <v>-0.01107909063943247</v>
      </c>
      <c r="J971" s="1">
        <v>-0.007150232140775925</v>
      </c>
      <c r="K971" s="1">
        <v>-0.003197148519406667</v>
      </c>
      <c r="L971" s="1">
        <v>-0.01124144027442164</v>
      </c>
      <c r="O971" s="3" t="s">
        <v>1463</v>
      </c>
      <c r="P971" s="2">
        <v>2.742951440276736</v>
      </c>
      <c r="Q971" s="2">
        <v>2.489568227311853</v>
      </c>
      <c r="R971" s="2">
        <v>2.873654462139349</v>
      </c>
      <c r="S971" s="2">
        <v>3.351754324815822</v>
      </c>
      <c r="T971" s="2">
        <v>2.282071949497555</v>
      </c>
    </row>
    <row r="972" spans="1:20">
      <c r="A972" s="4">
        <v>39385</v>
      </c>
      <c r="B972" s="1">
        <v>0.004954611596016401</v>
      </c>
      <c r="C972" s="1">
        <v>-0.004917873049417154</v>
      </c>
      <c r="D972" s="1">
        <v>0.01023075890096292</v>
      </c>
      <c r="E972" s="1">
        <v>0.002158304273009559</v>
      </c>
      <c r="F972" s="1">
        <v>-0.006165404892937931</v>
      </c>
      <c r="G972" s="1">
        <v>-0.005875576036866281</v>
      </c>
      <c r="H972" s="1">
        <v>0.01083018763288268</v>
      </c>
      <c r="I972" s="1">
        <v>0.0009577029874492382</v>
      </c>
      <c r="J972" s="1">
        <v>0.0161063349378292</v>
      </c>
      <c r="K972" s="1">
        <v>0.00803388030987584</v>
      </c>
      <c r="L972" s="1">
        <v>-0.00028982885607165</v>
      </c>
      <c r="O972" s="3" t="s">
        <v>1464</v>
      </c>
      <c r="P972" s="2">
        <v>2.797016073277014</v>
      </c>
      <c r="Q972" s="2">
        <v>2.508242476910233</v>
      </c>
      <c r="R972" s="2">
        <v>2.906499924082581</v>
      </c>
      <c r="S972" s="2">
        <v>3.403314165340348</v>
      </c>
      <c r="T972" s="2">
        <v>2.298819276107609</v>
      </c>
    </row>
    <row r="973" spans="1:20">
      <c r="A973" s="4">
        <v>39386</v>
      </c>
      <c r="B973" s="1">
        <v>0.009904249752530125</v>
      </c>
      <c r="C973" s="1">
        <v>0.01382927032026871</v>
      </c>
      <c r="D973" s="1">
        <v>0.005649974893595866</v>
      </c>
      <c r="E973" s="1">
        <v>0.005819955064980675</v>
      </c>
      <c r="F973" s="1">
        <v>0.01762526939509224</v>
      </c>
      <c r="G973" s="1">
        <v>0.00598756132421685</v>
      </c>
      <c r="H973" s="1">
        <v>0.003916688428313275</v>
      </c>
      <c r="I973" s="1">
        <v>0.007841708996051855</v>
      </c>
      <c r="J973" s="1">
        <v>-0.0003375864306209841</v>
      </c>
      <c r="K973" s="1">
        <v>-0.0001676062592361749</v>
      </c>
      <c r="L973" s="1">
        <v>0.01163770807087539</v>
      </c>
      <c r="O973" s="3" t="s">
        <v>1465</v>
      </c>
      <c r="P973" s="2">
        <v>2.810874201547916</v>
      </c>
      <c r="Q973" s="2">
        <v>2.495907258831633</v>
      </c>
      <c r="R973" s="2">
        <v>2.936235624051537</v>
      </c>
      <c r="S973" s="2">
        <v>3.410659552845796</v>
      </c>
      <c r="T973" s="2">
        <v>2.284646124494715</v>
      </c>
    </row>
    <row r="974" spans="1:20">
      <c r="A974" s="4">
        <v>39387</v>
      </c>
      <c r="B974" s="1">
        <v>-0.003885169660867827</v>
      </c>
      <c r="C974" s="1">
        <v>-0.006050944399350944</v>
      </c>
      <c r="D974" s="1">
        <v>0.0001147878571872152</v>
      </c>
      <c r="E974" s="1">
        <v>0.004282687353688308</v>
      </c>
      <c r="F974" s="1">
        <v>0.001077369326380806</v>
      </c>
      <c r="G974" s="1">
        <v>0.001305583288533807</v>
      </c>
      <c r="H974" s="1">
        <v>-0.005190752949401634</v>
      </c>
      <c r="I974" s="1">
        <v>-0.007356527687884751</v>
      </c>
      <c r="J974" s="1">
        <v>-0.001190795431346592</v>
      </c>
      <c r="K974" s="1">
        <v>0.002977104065154501</v>
      </c>
      <c r="L974" s="1">
        <v>-0.000228213962153001</v>
      </c>
      <c r="O974" s="3" t="s">
        <v>1466</v>
      </c>
      <c r="P974" s="2">
        <v>2.83871380166299</v>
      </c>
      <c r="Q974" s="2">
        <v>2.530423835008337</v>
      </c>
      <c r="R974" s="2">
        <v>2.95282528160911</v>
      </c>
      <c r="S974" s="2">
        <v>3.430509438185305</v>
      </c>
      <c r="T974" s="2">
        <v>2.324913627911388</v>
      </c>
    </row>
    <row r="975" spans="1:20">
      <c r="A975" s="4">
        <v>39388</v>
      </c>
      <c r="B975" s="1">
        <v>-0.01243790790468513</v>
      </c>
      <c r="C975" s="1">
        <v>-0.01930132862290501</v>
      </c>
      <c r="D975" s="1">
        <v>-0.02358799867343253</v>
      </c>
      <c r="E975" s="1">
        <v>-0.0205955827998302</v>
      </c>
      <c r="F975" s="1">
        <v>-0.01419216912765298</v>
      </c>
      <c r="G975" s="1">
        <v>-0.02308636293910105</v>
      </c>
      <c r="H975" s="1">
        <v>0.01064845503441592</v>
      </c>
      <c r="I975" s="1">
        <v>0.003785034316196034</v>
      </c>
      <c r="J975" s="1">
        <v>-0.0005016357343314848</v>
      </c>
      <c r="K975" s="1">
        <v>0.002490780139270843</v>
      </c>
      <c r="L975" s="1">
        <v>0.008894193811447959</v>
      </c>
      <c r="O975" s="3" t="s">
        <v>1467</v>
      </c>
      <c r="P975" s="2">
        <v>2.827684916924883</v>
      </c>
      <c r="Q975" s="2">
        <v>2.515112381075909</v>
      </c>
      <c r="R975" s="2">
        <v>2.953164230095834</v>
      </c>
      <c r="S975" s="2">
        <v>3.44520123757293</v>
      </c>
      <c r="T975" s="2">
        <v>2.327418418540584</v>
      </c>
    </row>
    <row r="976" spans="1:20">
      <c r="A976" s="4">
        <v>39391</v>
      </c>
      <c r="B976" s="1">
        <v>0.0008422426226559754</v>
      </c>
      <c r="C976" s="1">
        <v>0.007619511190415817</v>
      </c>
      <c r="D976" s="1">
        <v>0.00547975703139203</v>
      </c>
      <c r="E976" s="1">
        <v>0.005398230008593519</v>
      </c>
      <c r="F976" s="1">
        <v>-0.003888159878798425</v>
      </c>
      <c r="G976" s="1">
        <v>-0.003258224071602478</v>
      </c>
      <c r="H976" s="1">
        <v>0.004100466694258564</v>
      </c>
      <c r="I976" s="1">
        <v>0.01087773526201818</v>
      </c>
      <c r="J976" s="1">
        <v>0.008737981102994397</v>
      </c>
      <c r="K976" s="1">
        <v>0.008656454080195886</v>
      </c>
      <c r="L976" s="1">
        <v>-0.0006299358071959471</v>
      </c>
      <c r="O976" s="3" t="s">
        <v>1468</v>
      </c>
      <c r="P976" s="2">
        <v>2.792514432344704</v>
      </c>
      <c r="Q976" s="2">
        <v>2.466567370485226</v>
      </c>
      <c r="R976" s="2">
        <v>2.883504996153905</v>
      </c>
      <c r="S976" s="2">
        <v>3.374245310222419</v>
      </c>
      <c r="T976" s="2">
        <v>2.294387302713842</v>
      </c>
    </row>
    <row r="977" spans="1:20">
      <c r="A977" s="4">
        <v>39392</v>
      </c>
      <c r="B977" s="1">
        <v>0.01224475009835513</v>
      </c>
      <c r="C977" s="1">
        <v>0.02087371224800316</v>
      </c>
      <c r="D977" s="1">
        <v>0.01750541218250889</v>
      </c>
      <c r="E977" s="1">
        <v>0.02268552482163666</v>
      </c>
      <c r="F977" s="1">
        <v>0.003872497046993661</v>
      </c>
      <c r="G977" s="1">
        <v>0.02099168996888667</v>
      </c>
      <c r="H977" s="1">
        <v>-0.008746939870531545</v>
      </c>
      <c r="I977" s="1">
        <v>-0.0001179777208835109</v>
      </c>
      <c r="J977" s="1">
        <v>-0.003486277786377778</v>
      </c>
      <c r="K977" s="1">
        <v>0.001693834852749987</v>
      </c>
      <c r="L977" s="1">
        <v>-0.01711919292189301</v>
      </c>
      <c r="O977" s="3" t="s">
        <v>1469</v>
      </c>
      <c r="P977" s="2">
        <v>2.794866407024006</v>
      </c>
      <c r="Q977" s="2">
        <v>2.485361408166552</v>
      </c>
      <c r="R977" s="2">
        <v>2.899305902931633</v>
      </c>
      <c r="S977" s="2">
        <v>3.392460262512418</v>
      </c>
      <c r="T977" s="2">
        <v>2.285466358057005</v>
      </c>
    </row>
    <row r="978" spans="1:20">
      <c r="A978" s="4">
        <v>39393</v>
      </c>
      <c r="B978" s="1">
        <v>-0.01211238385586488</v>
      </c>
      <c r="C978" s="1">
        <v>-0.008909096399871363</v>
      </c>
      <c r="D978" s="1">
        <v>-0.02074367917325837</v>
      </c>
      <c r="E978" s="1">
        <v>-0.01677785513920993</v>
      </c>
      <c r="F978" s="1">
        <v>-0.01010887699113183</v>
      </c>
      <c r="G978" s="1">
        <v>-0.00192871470452094</v>
      </c>
      <c r="H978" s="1">
        <v>-0.01018366915134394</v>
      </c>
      <c r="I978" s="1">
        <v>-0.006980381695350424</v>
      </c>
      <c r="J978" s="1">
        <v>-0.01881496446873743</v>
      </c>
      <c r="K978" s="1">
        <v>-0.01484914043468899</v>
      </c>
      <c r="L978" s="1">
        <v>-0.008180162286610893</v>
      </c>
      <c r="O978" s="3" t="s">
        <v>1470</v>
      </c>
      <c r="P978" s="2">
        <v>2.829088847736303</v>
      </c>
      <c r="Q978" s="2">
        <v>2.537240127032913</v>
      </c>
      <c r="R978" s="2">
        <v>2.950059447805633</v>
      </c>
      <c r="S978" s="2">
        <v>3.469420004004059</v>
      </c>
      <c r="T978" s="2">
        <v>2.294316819779584</v>
      </c>
    </row>
    <row r="979" spans="1:20">
      <c r="A979" s="4">
        <v>39394</v>
      </c>
      <c r="B979" s="1">
        <v>-0.02545966349587359</v>
      </c>
      <c r="C979" s="1">
        <v>-0.03056204157970055</v>
      </c>
      <c r="D979" s="1">
        <v>-0.02011404153044527</v>
      </c>
      <c r="E979" s="1">
        <v>-0.03093783639267134</v>
      </c>
      <c r="F979" s="1">
        <v>-0.02035279166579251</v>
      </c>
      <c r="G979" s="1">
        <v>-0.03389502975960423</v>
      </c>
      <c r="H979" s="1">
        <v>0.008435366263730648</v>
      </c>
      <c r="I979" s="1">
        <v>0.003332988179903573</v>
      </c>
      <c r="J979" s="1">
        <v>0.01378098822915907</v>
      </c>
      <c r="K979" s="1">
        <v>0.002957193366933009</v>
      </c>
      <c r="L979" s="1">
        <v>0.01354223809381172</v>
      </c>
      <c r="O979" s="3" t="s">
        <v>1471</v>
      </c>
      <c r="P979" s="2">
        <v>2.794821837650174</v>
      </c>
      <c r="Q979" s="2">
        <v>2.514635610151555</v>
      </c>
      <c r="R979" s="2">
        <v>2.888864361078313</v>
      </c>
      <c r="S979" s="2">
        <v>3.411210577759802</v>
      </c>
      <c r="T979" s="2">
        <v>2.271123853269748</v>
      </c>
    </row>
    <row r="980" spans="1:20">
      <c r="A980" s="4">
        <v>39395</v>
      </c>
      <c r="B980" s="1">
        <v>0.01804092966253878</v>
      </c>
      <c r="C980" s="1">
        <v>0.01079537648282258</v>
      </c>
      <c r="D980" s="1">
        <v>0.0164014385890856</v>
      </c>
      <c r="E980" s="1">
        <v>0.008126998736287083</v>
      </c>
      <c r="F980" s="1">
        <v>0.006772208977160021</v>
      </c>
      <c r="G980" s="1">
        <v>0.008961075329039447</v>
      </c>
      <c r="H980" s="1">
        <v>0.009079854333499338</v>
      </c>
      <c r="I980" s="1">
        <v>0.001834301153783136</v>
      </c>
      <c r="J980" s="1">
        <v>0.007440363260046157</v>
      </c>
      <c r="K980" s="1">
        <v>-0.0008340765927523641</v>
      </c>
      <c r="L980" s="1">
        <v>-0.002188866351879426</v>
      </c>
      <c r="O980" s="3" t="s">
        <v>1472</v>
      </c>
      <c r="P980" s="2">
        <v>2.723666614132682</v>
      </c>
      <c r="Q980" s="2">
        <v>2.437783212076307</v>
      </c>
      <c r="R980" s="2">
        <v>2.83075762334376</v>
      </c>
      <c r="S980" s="2">
        <v>3.305675103004119</v>
      </c>
      <c r="T980" s="2">
        <v>2.224900142636936</v>
      </c>
    </row>
    <row r="981" spans="1:20">
      <c r="A981" s="4">
        <v>39398</v>
      </c>
      <c r="B981" s="1">
        <v>-0.03039430617667194</v>
      </c>
      <c r="C981" s="1">
        <v>-0.02434251649449282</v>
      </c>
      <c r="D981" s="1">
        <v>-0.02912920195517366</v>
      </c>
      <c r="E981" s="1">
        <v>-0.03485184941836827</v>
      </c>
      <c r="F981" s="1">
        <v>-0.03510872364647899</v>
      </c>
      <c r="G981" s="1">
        <v>-0.03298838269695881</v>
      </c>
      <c r="H981" s="1">
        <v>0.002594076520286759</v>
      </c>
      <c r="I981" s="1">
        <v>0.00864586620246599</v>
      </c>
      <c r="J981" s="1">
        <v>0.003859180741785151</v>
      </c>
      <c r="K981" s="1">
        <v>-0.001863466721409468</v>
      </c>
      <c r="L981" s="1">
        <v>-0.002120340949520183</v>
      </c>
      <c r="O981" s="3" t="s">
        <v>1473</v>
      </c>
      <c r="P981" s="2">
        <v>2.772804091942455</v>
      </c>
      <c r="Q981" s="2">
        <v>2.464099999634175</v>
      </c>
      <c r="R981" s="2">
        <v>2.877186120663619</v>
      </c>
      <c r="S981" s="2">
        <v>3.33254032038881</v>
      </c>
      <c r="T981" s="2">
        <v>2.239967631356187</v>
      </c>
    </row>
    <row r="982" spans="1:20">
      <c r="A982" s="4">
        <v>39399</v>
      </c>
      <c r="B982" s="1">
        <v>-0.008811787214209388</v>
      </c>
      <c r="C982" s="1">
        <v>0.001322627515724983</v>
      </c>
      <c r="D982" s="1">
        <v>0.006122720700842743</v>
      </c>
      <c r="E982" s="1">
        <v>-0.001775198911540987</v>
      </c>
      <c r="F982" s="1">
        <v>0.00187015933349044</v>
      </c>
      <c r="G982" s="1">
        <v>0.003444175652958403</v>
      </c>
      <c r="H982" s="1">
        <v>-0.01225596286716779</v>
      </c>
      <c r="I982" s="1">
        <v>-0.00212154813723342</v>
      </c>
      <c r="J982" s="1">
        <v>0.00267854504788434</v>
      </c>
      <c r="K982" s="1">
        <v>-0.005219374564499391</v>
      </c>
      <c r="L982" s="1">
        <v>-0.001574016319467963</v>
      </c>
      <c r="O982" s="3" t="s">
        <v>1474</v>
      </c>
      <c r="P982" s="2">
        <v>2.688526635404027</v>
      </c>
      <c r="Q982" s="2">
        <v>2.404117604749001</v>
      </c>
      <c r="R982" s="2">
        <v>2.793375985092186</v>
      </c>
      <c r="S982" s="2">
        <v>3.216395126961978</v>
      </c>
      <c r="T982" s="2">
        <v>2.161325226809844</v>
      </c>
    </row>
    <row r="983" spans="1:20">
      <c r="A983" s="4">
        <v>39400</v>
      </c>
      <c r="B983" s="1">
        <v>0.01937326200247336</v>
      </c>
      <c r="C983" s="1">
        <v>0.01370411925106896</v>
      </c>
      <c r="D983" s="1">
        <v>0.01891673273593186</v>
      </c>
      <c r="E983" s="1">
        <v>0.01767533288063894</v>
      </c>
      <c r="F983" s="1">
        <v>0.01769857212290527</v>
      </c>
      <c r="G983" s="1">
        <v>0.02239202386303263</v>
      </c>
      <c r="H983" s="1">
        <v>-0.003018761860559271</v>
      </c>
      <c r="I983" s="1">
        <v>-0.00868790461196367</v>
      </c>
      <c r="J983" s="1">
        <v>-0.003475291127100766</v>
      </c>
      <c r="K983" s="1">
        <v>-0.00471669098239369</v>
      </c>
      <c r="L983" s="1">
        <v>-0.004693451740127363</v>
      </c>
      <c r="O983" s="3" t="s">
        <v>1475</v>
      </c>
      <c r="P983" s="2">
        <v>2.664835910773113</v>
      </c>
      <c r="Q983" s="2">
        <v>2.407297356844081</v>
      </c>
      <c r="R983" s="2">
        <v>2.810479046061347</v>
      </c>
      <c r="S983" s="2">
        <v>3.210685385833509</v>
      </c>
      <c r="T983" s="2">
        <v>2.165367249355471</v>
      </c>
    </row>
    <row r="984" spans="1:20">
      <c r="A984" s="4">
        <v>39401</v>
      </c>
      <c r="B984" s="1">
        <v>-0.03338692236482144</v>
      </c>
      <c r="C984" s="1">
        <v>-0.01357515437272816</v>
      </c>
      <c r="D984" s="1">
        <v>-0.01674525874316968</v>
      </c>
      <c r="E984" s="1">
        <v>-0.01656126037542482</v>
      </c>
      <c r="F984" s="1">
        <v>-0.01140318918356986</v>
      </c>
      <c r="G984" s="1">
        <v>-0.01127053275248791</v>
      </c>
      <c r="H984" s="1">
        <v>-0.02211638961233353</v>
      </c>
      <c r="I984" s="1">
        <v>-0.002304621620240255</v>
      </c>
      <c r="J984" s="1">
        <v>-0.005474725990681772</v>
      </c>
      <c r="K984" s="1">
        <v>-0.005290727622936919</v>
      </c>
      <c r="L984" s="1">
        <v>-0.0001326564310819567</v>
      </c>
      <c r="O984" s="3" t="s">
        <v>1476</v>
      </c>
      <c r="P984" s="2">
        <v>2.71646247506612</v>
      </c>
      <c r="Q984" s="2">
        <v>2.440287246895055</v>
      </c>
      <c r="R984" s="2">
        <v>2.863644127035626</v>
      </c>
      <c r="S984" s="2">
        <v>3.267435318803119</v>
      </c>
      <c r="T984" s="2">
        <v>2.203691157790766</v>
      </c>
    </row>
    <row r="985" spans="1:20">
      <c r="A985" s="4">
        <v>39402</v>
      </c>
      <c r="B985" s="1">
        <v>-0.01182647427452199</v>
      </c>
      <c r="C985" s="1">
        <v>-0.01141943050976235</v>
      </c>
      <c r="D985" s="1">
        <v>-0.009717117442178735</v>
      </c>
      <c r="E985" s="1">
        <v>-0.007471360612370526</v>
      </c>
      <c r="F985" s="1">
        <v>-0.00120282858387577</v>
      </c>
      <c r="G985" s="1">
        <v>-0.01317757387121554</v>
      </c>
      <c r="H985" s="1">
        <v>0.001351099596693661</v>
      </c>
      <c r="I985" s="1">
        <v>0.001758143361453079</v>
      </c>
      <c r="J985" s="1">
        <v>0.003460456429036807</v>
      </c>
      <c r="K985" s="1">
        <v>0.005706213258845017</v>
      </c>
      <c r="L985" s="1">
        <v>0.01197474528733977</v>
      </c>
      <c r="O985" s="3" t="s">
        <v>1477</v>
      </c>
      <c r="P985" s="2">
        <v>2.625768153304136</v>
      </c>
      <c r="Q985" s="2">
        <v>2.407159970804655</v>
      </c>
      <c r="R985" s="2">
        <v>2.815691665180056</v>
      </c>
      <c r="S985" s="2">
        <v>3.213322471728562</v>
      </c>
      <c r="T985" s="2">
        <v>2.178562050616318</v>
      </c>
    </row>
    <row r="986" spans="1:20">
      <c r="A986" s="4">
        <v>39405</v>
      </c>
      <c r="B986" s="1">
        <v>-0.01037987874942303</v>
      </c>
      <c r="C986" s="1">
        <v>-0.009931772457218768</v>
      </c>
      <c r="D986" s="1">
        <v>-0.0147732279313002</v>
      </c>
      <c r="E986" s="1">
        <v>-0.01127872174848288</v>
      </c>
      <c r="F986" s="1">
        <v>-0.01012982396193363</v>
      </c>
      <c r="G986" s="1">
        <v>-0.01781837545569986</v>
      </c>
      <c r="H986" s="1">
        <v>0.007438496706276831</v>
      </c>
      <c r="I986" s="1">
        <v>0.007886602998480985</v>
      </c>
      <c r="J986" s="1">
        <v>0.00304514752439955</v>
      </c>
      <c r="K986" s="1">
        <v>0.006539653707216875</v>
      </c>
      <c r="L986" s="1">
        <v>0.007688551493766127</v>
      </c>
      <c r="O986" s="3" t="s">
        <v>1478</v>
      </c>
      <c r="P986" s="2">
        <v>2.594714573788226</v>
      </c>
      <c r="Q986" s="2">
        <v>2.37967157479217</v>
      </c>
      <c r="R986" s="2">
        <v>2.788331258588538</v>
      </c>
      <c r="S986" s="2">
        <v>3.189314580778444</v>
      </c>
      <c r="T986" s="2">
        <v>2.175941613910089</v>
      </c>
    </row>
    <row r="987" spans="1:20">
      <c r="A987" s="4">
        <v>39406</v>
      </c>
      <c r="B987" s="1">
        <v>-0.01382174879963172</v>
      </c>
      <c r="C987" s="1">
        <v>-0.008501222365771555</v>
      </c>
      <c r="D987" s="1">
        <v>-0.002318081089600521</v>
      </c>
      <c r="E987" s="1">
        <v>-0.01013120289510494</v>
      </c>
      <c r="F987" s="1">
        <v>-0.008529300349098379</v>
      </c>
      <c r="G987" s="1">
        <v>-0.01196930519643002</v>
      </c>
      <c r="H987" s="1">
        <v>-0.001852443603201692</v>
      </c>
      <c r="I987" s="1">
        <v>0.003468082830658581</v>
      </c>
      <c r="J987" s="1">
        <v>0.009651224106829392</v>
      </c>
      <c r="K987" s="1">
        <v>0.001838102301324973</v>
      </c>
      <c r="L987" s="1">
        <v>0.003440004847331757</v>
      </c>
      <c r="O987" s="3" t="s">
        <v>1479</v>
      </c>
      <c r="P987" s="2">
        <v>2.567781751122943</v>
      </c>
      <c r="Q987" s="2">
        <v>2.356037218188422</v>
      </c>
      <c r="R987" s="2">
        <v>2.74713860535744</v>
      </c>
      <c r="S987" s="2">
        <v>3.153343189053464</v>
      </c>
      <c r="T987" s="2">
        <v>2.153899708409734</v>
      </c>
    </row>
    <row r="988" spans="1:20">
      <c r="A988" s="4">
        <v>39407</v>
      </c>
      <c r="B988" s="1">
        <v>-0.02965676200019973</v>
      </c>
      <c r="C988" s="1">
        <v>-0.03133770582294471</v>
      </c>
      <c r="D988" s="1">
        <v>-0.03877656397919937</v>
      </c>
      <c r="E988" s="1">
        <v>-0.03676780442100702</v>
      </c>
      <c r="F988" s="1">
        <v>-0.04079343627889598</v>
      </c>
      <c r="G988" s="1">
        <v>-0.03406356844371272</v>
      </c>
      <c r="H988" s="1">
        <v>0.004406806443512989</v>
      </c>
      <c r="I988" s="1">
        <v>0.002725862620768016</v>
      </c>
      <c r="J988" s="1">
        <v>-0.004712995535486653</v>
      </c>
      <c r="K988" s="1">
        <v>-0.0027042359772943</v>
      </c>
      <c r="L988" s="1">
        <v>-0.006729867835183256</v>
      </c>
      <c r="O988" s="3" t="s">
        <v>1480</v>
      </c>
      <c r="P988" s="2">
        <v>2.532290516786644</v>
      </c>
      <c r="Q988" s="2">
        <v>2.336008021894568</v>
      </c>
      <c r="R988" s="2">
        <v>2.740770515305849</v>
      </c>
      <c r="S988" s="2">
        <v>3.121396029407267</v>
      </c>
      <c r="T988" s="2">
        <v>2.135528450874872</v>
      </c>
    </row>
    <row r="989" spans="1:20">
      <c r="A989" s="4">
        <v>39408</v>
      </c>
      <c r="B989" s="1">
        <v>-0.008688010446466499</v>
      </c>
      <c r="C989" s="1">
        <v>-0.003458466819323602</v>
      </c>
      <c r="D989" s="1">
        <v>-0.004024507349499551</v>
      </c>
      <c r="E989" s="1">
        <v>-0.0132171294975707</v>
      </c>
      <c r="F989" s="1">
        <v>-0.007120725763325342</v>
      </c>
      <c r="G989" s="1">
        <v>-0.003233700402027639</v>
      </c>
      <c r="H989" s="1">
        <v>-0.005454310044438859</v>
      </c>
      <c r="I989" s="1">
        <v>-0.0002247664172959629</v>
      </c>
      <c r="J989" s="1">
        <v>-0.0007908069474719115</v>
      </c>
      <c r="K989" s="1">
        <v>-0.009983429095543062</v>
      </c>
      <c r="L989" s="1">
        <v>-0.003887025361297702</v>
      </c>
      <c r="O989" s="3" t="s">
        <v>1481</v>
      </c>
      <c r="P989" s="2">
        <v>2.45719097961494</v>
      </c>
      <c r="Q989" s="2">
        <v>2.262802889704397</v>
      </c>
      <c r="R989" s="2">
        <v>2.634492852066789</v>
      </c>
      <c r="S989" s="2">
        <v>3.006629150677512</v>
      </c>
      <c r="T989" s="2">
        <v>2.048412907092339</v>
      </c>
    </row>
    <row r="990" spans="1:20">
      <c r="A990" s="4">
        <v>39409</v>
      </c>
      <c r="B990" s="1">
        <v>-0.02817476286202458</v>
      </c>
      <c r="C990" s="1">
        <v>-0.02070342722366736</v>
      </c>
      <c r="D990" s="1">
        <v>-0.01670811347008982</v>
      </c>
      <c r="E990" s="1">
        <v>-0.02863662707216874</v>
      </c>
      <c r="F990" s="1">
        <v>-0.03058049037467581</v>
      </c>
      <c r="G990" s="1">
        <v>-0.01122314774221833</v>
      </c>
      <c r="H990" s="1">
        <v>-0.01695161511980625</v>
      </c>
      <c r="I990" s="1">
        <v>-0.009480279481449028</v>
      </c>
      <c r="J990" s="1">
        <v>-0.005484965727871494</v>
      </c>
      <c r="K990" s="1">
        <v>-0.01741347932995041</v>
      </c>
      <c r="L990" s="1">
        <v>-0.01935734263245747</v>
      </c>
      <c r="O990" s="3" t="s">
        <v>1482</v>
      </c>
      <c r="P990" s="2">
        <v>2.435842878715082</v>
      </c>
      <c r="Q990" s="2">
        <v>2.254977060991685</v>
      </c>
      <c r="R990" s="2">
        <v>2.623890316221442</v>
      </c>
      <c r="S990" s="2">
        <v>2.966890143841837</v>
      </c>
      <c r="T990" s="2">
        <v>2.033826720530878</v>
      </c>
    </row>
    <row r="991" spans="1:20">
      <c r="A991" s="4">
        <v>39412</v>
      </c>
      <c r="B991" s="1">
        <v>0.04701731496890971</v>
      </c>
      <c r="C991" s="1">
        <v>0.03099674330433033</v>
      </c>
      <c r="D991" s="1">
        <v>0.03088118299633025</v>
      </c>
      <c r="E991" s="1">
        <v>0.04217361681077225</v>
      </c>
      <c r="F991" s="1">
        <v>0.04070123341251763</v>
      </c>
      <c r="G991" s="1">
        <v>0.04642192072359674</v>
      </c>
      <c r="H991" s="1">
        <v>0.0005953942453129635</v>
      </c>
      <c r="I991" s="1">
        <v>-0.01542517741926641</v>
      </c>
      <c r="J991" s="1">
        <v>-0.0155407377272665</v>
      </c>
      <c r="K991" s="1">
        <v>-0.004248303912824491</v>
      </c>
      <c r="L991" s="1">
        <v>-0.005720687311079109</v>
      </c>
      <c r="O991" s="3" t="s">
        <v>1483</v>
      </c>
      <c r="P991" s="2">
        <v>2.367213583238133</v>
      </c>
      <c r="Q991" s="2">
        <v>2.208291307518405</v>
      </c>
      <c r="R991" s="2">
        <v>2.580050059084944</v>
      </c>
      <c r="S991" s="2">
        <v>2.881928417228545</v>
      </c>
      <c r="T991" s="2">
        <v>1.971631302079925</v>
      </c>
    </row>
    <row r="992" spans="1:20">
      <c r="A992" s="4">
        <v>39413</v>
      </c>
      <c r="B992" s="1">
        <v>0.008686580771186225</v>
      </c>
      <c r="C992" s="1">
        <v>0.01166509041118791</v>
      </c>
      <c r="D992" s="1">
        <v>0.004885114456148143</v>
      </c>
      <c r="E992" s="1">
        <v>0.001737781175719544</v>
      </c>
      <c r="F992" s="1">
        <v>-0.001565113523265271</v>
      </c>
      <c r="G992" s="1">
        <v>0.001567730180924487</v>
      </c>
      <c r="H992" s="1">
        <v>0.007118850590261738</v>
      </c>
      <c r="I992" s="1">
        <v>0.01009736023026342</v>
      </c>
      <c r="J992" s="1">
        <v>0.003317384275223656</v>
      </c>
      <c r="K992" s="1">
        <v>0.0001700509947950568</v>
      </c>
      <c r="L992" s="1">
        <v>-0.003132843704189758</v>
      </c>
      <c r="O992" s="3" t="s">
        <v>1484</v>
      </c>
      <c r="P992" s="2">
        <v>2.478513609879922</v>
      </c>
      <c r="Q992" s="2">
        <v>2.276741146318737</v>
      </c>
      <c r="R992" s="2">
        <v>2.659725057099239</v>
      </c>
      <c r="S992" s="2">
        <v>3.003469761972817</v>
      </c>
      <c r="T992" s="2">
        <v>2.051879127909307</v>
      </c>
    </row>
    <row r="993" spans="1:20">
      <c r="A993" s="4">
        <v>39414</v>
      </c>
      <c r="B993" s="1">
        <v>-0.01531897132198623</v>
      </c>
      <c r="C993" s="1">
        <v>-0.006720752542031194</v>
      </c>
      <c r="D993" s="1">
        <v>-0.01178969054128431</v>
      </c>
      <c r="E993" s="1">
        <v>-0.01461499764679919</v>
      </c>
      <c r="F993" s="1">
        <v>-0.005517065412378286</v>
      </c>
      <c r="G993" s="1">
        <v>-0.01484897199424651</v>
      </c>
      <c r="H993" s="1">
        <v>-0.000469999327739723</v>
      </c>
      <c r="I993" s="1">
        <v>0.008128219452215202</v>
      </c>
      <c r="J993" s="1">
        <v>0.003059281452962193</v>
      </c>
      <c r="K993" s="1">
        <v>0.0002339743474473188</v>
      </c>
      <c r="L993" s="1">
        <v>0.009331906581868221</v>
      </c>
      <c r="O993" s="3" t="s">
        <v>1485</v>
      </c>
      <c r="P993" s="2">
        <v>2.500043418544628</v>
      </c>
      <c r="Q993" s="2">
        <v>2.303299537633416</v>
      </c>
      <c r="R993" s="2">
        <v>2.672718118425054</v>
      </c>
      <c r="S993" s="2">
        <v>3.008689135187017</v>
      </c>
      <c r="T993" s="2">
        <v>2.04866770413811</v>
      </c>
    </row>
    <row r="994" spans="1:20">
      <c r="A994" s="4">
        <v>39415</v>
      </c>
      <c r="B994" s="1">
        <v>0.0273442741188179</v>
      </c>
      <c r="C994" s="1">
        <v>0.02300783705045029</v>
      </c>
      <c r="D994" s="1">
        <v>0.01893385643074419</v>
      </c>
      <c r="E994" s="1">
        <v>0.02368245408491254</v>
      </c>
      <c r="F994" s="1">
        <v>0.02556945970127855</v>
      </c>
      <c r="G994" s="1">
        <v>0.02494954266328864</v>
      </c>
      <c r="H994" s="1">
        <v>0.002394731455529264</v>
      </c>
      <c r="I994" s="1">
        <v>-0.001941705612838351</v>
      </c>
      <c r="J994" s="1">
        <v>-0.006015686232544448</v>
      </c>
      <c r="K994" s="1">
        <v>-0.001267088578376097</v>
      </c>
      <c r="L994" s="1">
        <v>0.0006199170379899144</v>
      </c>
      <c r="O994" s="3" t="s">
        <v>1486</v>
      </c>
      <c r="P994" s="2">
        <v>2.461745325112223</v>
      </c>
      <c r="Q994" s="2">
        <v>2.287819631410807</v>
      </c>
      <c r="R994" s="2">
        <v>2.641207598904739</v>
      </c>
      <c r="S994" s="2">
        <v>2.964717150556308</v>
      </c>
      <c r="T994" s="2">
        <v>2.037365070406153</v>
      </c>
    </row>
    <row r="995" spans="1:20">
      <c r="A995" s="4">
        <v>39416</v>
      </c>
      <c r="B995" s="1">
        <v>0.02206093526517683</v>
      </c>
      <c r="C995" s="1">
        <v>0.01719167965900081</v>
      </c>
      <c r="D995" s="1">
        <v>0.01129324530521103</v>
      </c>
      <c r="E995" s="1">
        <v>0.01520033505875329</v>
      </c>
      <c r="F995" s="1">
        <v>0.02155394640234154</v>
      </c>
      <c r="G995" s="1">
        <v>0.01353276353276356</v>
      </c>
      <c r="H995" s="1">
        <v>0.00852817173241327</v>
      </c>
      <c r="I995" s="1">
        <v>0.003658916126237255</v>
      </c>
      <c r="J995" s="1">
        <v>-0.002239518227552528</v>
      </c>
      <c r="K995" s="1">
        <v>0.001667571525989731</v>
      </c>
      <c r="L995" s="1">
        <v>0.008021182869577981</v>
      </c>
      <c r="O995" s="3" t="s">
        <v>1487</v>
      </c>
      <c r="P995" s="2">
        <v>2.52905996409281</v>
      </c>
      <c r="Q995" s="2">
        <v>2.340457412691129</v>
      </c>
      <c r="R995" s="2">
        <v>2.691215844386192</v>
      </c>
      <c r="S995" s="2">
        <v>3.034928928349111</v>
      </c>
      <c r="T995" s="2">
        <v>2.089459394470696</v>
      </c>
    </row>
    <row r="996" spans="1:20">
      <c r="A996" s="4">
        <v>39419</v>
      </c>
      <c r="B996" s="1">
        <v>0.001460503191764051</v>
      </c>
      <c r="C996" s="1">
        <v>-0.003533435664181073</v>
      </c>
      <c r="D996" s="1">
        <v>-0.01013092902754675</v>
      </c>
      <c r="E996" s="1">
        <v>-0.009537145351156129</v>
      </c>
      <c r="F996" s="1">
        <v>-0.005056015716768725</v>
      </c>
      <c r="G996" s="1">
        <v>-0.001240130627092606</v>
      </c>
      <c r="H996" s="1">
        <v>0.002700633818856657</v>
      </c>
      <c r="I996" s="1">
        <v>-0.002293305037088467</v>
      </c>
      <c r="J996" s="1">
        <v>-0.008890798400454147</v>
      </c>
      <c r="K996" s="1">
        <v>-0.008297014724063523</v>
      </c>
      <c r="L996" s="1">
        <v>-0.003815885089676119</v>
      </c>
      <c r="O996" s="3" t="s">
        <v>1488</v>
      </c>
      <c r="P996" s="2">
        <v>2.584853392242412</v>
      </c>
      <c r="Q996" s="2">
        <v>2.380693806785648</v>
      </c>
      <c r="R996" s="2">
        <v>2.721608405086116</v>
      </c>
      <c r="S996" s="2">
        <v>3.08106086493952</v>
      </c>
      <c r="T996" s="2">
        <v>2.134495490268986</v>
      </c>
    </row>
    <row r="997" spans="1:20">
      <c r="A997" s="4">
        <v>39420</v>
      </c>
      <c r="B997" s="1">
        <v>0.006967342925641606</v>
      </c>
      <c r="C997" s="1">
        <v>0.003039999776594637</v>
      </c>
      <c r="D997" s="1">
        <v>0.001244493437743577</v>
      </c>
      <c r="E997" s="1">
        <v>0.003929047633657534</v>
      </c>
      <c r="F997" s="1">
        <v>0.007248873419833712</v>
      </c>
      <c r="G997" s="1">
        <v>0.01005753073134374</v>
      </c>
      <c r="H997" s="1">
        <v>-0.003090187805702138</v>
      </c>
      <c r="I997" s="1">
        <v>-0.007017530954749107</v>
      </c>
      <c r="J997" s="1">
        <v>-0.008813037293600168</v>
      </c>
      <c r="K997" s="1">
        <v>-0.00612848309768621</v>
      </c>
      <c r="L997" s="1">
        <v>-0.002808657311510032</v>
      </c>
      <c r="O997" s="3" t="s">
        <v>1489</v>
      </c>
      <c r="P997" s="2">
        <v>2.588628578872024</v>
      </c>
      <c r="Q997" s="2">
        <v>2.372281778383257</v>
      </c>
      <c r="R997" s="2">
        <v>2.694035983493413</v>
      </c>
      <c r="S997" s="2">
        <v>3.051676339634833</v>
      </c>
      <c r="T997" s="2">
        <v>2.123703447522814</v>
      </c>
    </row>
    <row r="998" spans="1:20">
      <c r="A998" s="4">
        <v>39421</v>
      </c>
      <c r="B998" s="1">
        <v>0.01201758249383889</v>
      </c>
      <c r="C998" s="1">
        <v>0.01246858445972965</v>
      </c>
      <c r="D998" s="1">
        <v>0.01101179776901073</v>
      </c>
      <c r="E998" s="1">
        <v>0.01373231063818547</v>
      </c>
      <c r="F998" s="1">
        <v>0.001346136934814446</v>
      </c>
      <c r="G998" s="1">
        <v>0.01225208982134074</v>
      </c>
      <c r="H998" s="1">
        <v>-0.0002345073275018539</v>
      </c>
      <c r="I998" s="1">
        <v>0.0002164946383889088</v>
      </c>
      <c r="J998" s="1">
        <v>-0.001240292052330005</v>
      </c>
      <c r="K998" s="1">
        <v>0.001480220816844735</v>
      </c>
      <c r="L998" s="1">
        <v>-0.01090595288652629</v>
      </c>
      <c r="O998" s="3" t="s">
        <v>1490</v>
      </c>
      <c r="P998" s="2">
        <v>2.606664441888142</v>
      </c>
      <c r="Q998" s="2">
        <v>2.379493514459562</v>
      </c>
      <c r="R998" s="2">
        <v>2.697388693595916</v>
      </c>
      <c r="S998" s="2">
        <v>3.063666521335764</v>
      </c>
      <c r="T998" s="2">
        <v>2.139097904995172</v>
      </c>
    </row>
    <row r="999" spans="1:20">
      <c r="A999" s="4">
        <v>39422</v>
      </c>
      <c r="B999" s="1">
        <v>0.003427255601826662</v>
      </c>
      <c r="C999" s="1">
        <v>0.01163340495652743</v>
      </c>
      <c r="D999" s="1">
        <v>0.006755477808499499</v>
      </c>
      <c r="E999" s="1">
        <v>-9.309820184555395e-05</v>
      </c>
      <c r="F999" s="1">
        <v>0.01323389670912123</v>
      </c>
      <c r="G999" s="1">
        <v>0.01052503744484468</v>
      </c>
      <c r="H999" s="1">
        <v>-0.007097781843018014</v>
      </c>
      <c r="I999" s="1">
        <v>0.001108367511682751</v>
      </c>
      <c r="J999" s="1">
        <v>-0.003769559636345177</v>
      </c>
      <c r="K999" s="1">
        <v>-0.01061813564669023</v>
      </c>
      <c r="L999" s="1">
        <v>0.002708859264276553</v>
      </c>
      <c r="O999" s="3" t="s">
        <v>1491</v>
      </c>
      <c r="P999" s="2">
        <v>2.637990246852289</v>
      </c>
      <c r="Q999" s="2">
        <v>2.40916243031598</v>
      </c>
      <c r="R999" s="2">
        <v>2.72709179239421</v>
      </c>
      <c r="S999" s="2">
        <v>3.105737741698556</v>
      </c>
      <c r="T999" s="2">
        <v>2.14197742369227</v>
      </c>
    </row>
    <row r="1000" spans="1:20">
      <c r="A1000" s="4">
        <v>39423</v>
      </c>
      <c r="B1000" s="1">
        <v>-0.01356859040336456</v>
      </c>
      <c r="C1000" s="1">
        <v>-0.0176881004787508</v>
      </c>
      <c r="D1000" s="1">
        <v>-0.005776240021272749</v>
      </c>
      <c r="E1000" s="1">
        <v>-0.01376986912013345</v>
      </c>
      <c r="F1000" s="1">
        <v>-0.00141026588345039</v>
      </c>
      <c r="G1000" s="1">
        <v>-0.009013339742819371</v>
      </c>
      <c r="H1000" s="1">
        <v>-0.004555250660545185</v>
      </c>
      <c r="I1000" s="1">
        <v>-0.00867476073593143</v>
      </c>
      <c r="J1000" s="1">
        <v>0.00323709972154651</v>
      </c>
      <c r="K1000" s="1">
        <v>-0.004756529377314078</v>
      </c>
      <c r="L1000" s="1">
        <v>0.00760307385936887</v>
      </c>
      <c r="O1000" s="3" t="s">
        <v>1492</v>
      </c>
      <c r="P1000" s="2">
        <v>2.647031313703377</v>
      </c>
      <c r="Q1000" s="2">
        <v>2.437189192473897</v>
      </c>
      <c r="R1000" s="2">
        <v>2.745514600479471</v>
      </c>
      <c r="S1000" s="2">
        <v>3.1054486030994</v>
      </c>
      <c r="T1000" s="2">
        <v>2.170324131670683</v>
      </c>
    </row>
    <row r="1001" spans="1:20">
      <c r="A1001" s="4">
        <v>39426</v>
      </c>
      <c r="B1001" s="1">
        <v>-0.01661853229048704</v>
      </c>
      <c r="C1001" s="1">
        <v>-0.01042731915890416</v>
      </c>
      <c r="D1001" s="1">
        <v>-0.01123922374768083</v>
      </c>
      <c r="E1001" s="1">
        <v>-0.01263131212177926</v>
      </c>
      <c r="F1001" s="1">
        <v>-0.01282473498058723</v>
      </c>
      <c r="G1001" s="1">
        <v>-0.01265259924003559</v>
      </c>
      <c r="H1001" s="1">
        <v>-0.003965933050451453</v>
      </c>
      <c r="I1001" s="1">
        <v>0.00222528008113132</v>
      </c>
      <c r="J1001" s="1">
        <v>0.001413375492354874</v>
      </c>
      <c r="K1001" s="1">
        <v>2.128711825633012e-05</v>
      </c>
      <c r="L1001" s="1">
        <v>-0.0001721357405516377</v>
      </c>
      <c r="O1001" s="3" t="s">
        <v>1493</v>
      </c>
      <c r="P1001" s="2">
        <v>2.611114830022856</v>
      </c>
      <c r="Q1001" s="2">
        <v>2.394079945151693</v>
      </c>
      <c r="R1001" s="2">
        <v>2.729655849165193</v>
      </c>
      <c r="S1001" s="2">
        <v>3.06268698227542</v>
      </c>
      <c r="T1001" s="2">
        <v>2.167263397591759</v>
      </c>
    </row>
    <row r="1002" spans="1:20">
      <c r="A1002" s="4">
        <v>39427</v>
      </c>
      <c r="B1002" s="1">
        <v>0.007585759688134353</v>
      </c>
      <c r="C1002" s="1">
        <v>0.01067425744876216</v>
      </c>
      <c r="D1002" s="1">
        <v>0.003179608753409946</v>
      </c>
      <c r="E1002" s="1">
        <v>0.006672170260801913</v>
      </c>
      <c r="F1002" s="1">
        <v>0.008626547925061789</v>
      </c>
      <c r="G1002" s="1">
        <v>0.01064483111566017</v>
      </c>
      <c r="H1002" s="1">
        <v>-0.003059071427525817</v>
      </c>
      <c r="I1002" s="1">
        <v>2.94263331019895e-05</v>
      </c>
      <c r="J1002" s="1">
        <v>-0.007465222362250223</v>
      </c>
      <c r="K1002" s="1">
        <v>-0.003972660854858256</v>
      </c>
      <c r="L1002" s="1">
        <v>-0.00201828319059838</v>
      </c>
      <c r="O1002" s="3" t="s">
        <v>1494</v>
      </c>
      <c r="P1002" s="2">
        <v>2.567721933905951</v>
      </c>
      <c r="Q1002" s="2">
        <v>2.369116109471665</v>
      </c>
      <c r="R1002" s="2">
        <v>2.698976636322259</v>
      </c>
      <c r="S1002" s="2">
        <v>3.024001227070989</v>
      </c>
      <c r="T1002" s="2">
        <v>2.139468818884517</v>
      </c>
    </row>
    <row r="1003" spans="1:20">
      <c r="A1003" s="4">
        <v>39428</v>
      </c>
      <c r="B1003" s="1">
        <v>-0.002032175265687441</v>
      </c>
      <c r="C1003" s="1">
        <v>-7.765996087294447e-05</v>
      </c>
      <c r="D1003" s="1">
        <v>-0.0001337717182544607</v>
      </c>
      <c r="E1003" s="1">
        <v>0.007862281819258854</v>
      </c>
      <c r="F1003" s="1">
        <v>0.004197208303172495</v>
      </c>
      <c r="G1003" s="1">
        <v>0.001215312943082969</v>
      </c>
      <c r="H1003" s="1">
        <v>-0.00324748820877041</v>
      </c>
      <c r="I1003" s="1">
        <v>-0.001292972903955913</v>
      </c>
      <c r="J1003" s="1">
        <v>-0.00134908466133743</v>
      </c>
      <c r="K1003" s="1">
        <v>0.006646968876175885</v>
      </c>
      <c r="L1003" s="1">
        <v>0.002981895360089526</v>
      </c>
      <c r="O1003" s="3" t="s">
        <v>1495</v>
      </c>
      <c r="P1003" s="2">
        <v>2.587200055442513</v>
      </c>
      <c r="Q1003" s="2">
        <v>2.394404664750176</v>
      </c>
      <c r="R1003" s="2">
        <v>2.707558326060358</v>
      </c>
      <c r="S1003" s="2">
        <v>3.044177878126881</v>
      </c>
      <c r="T1003" s="2">
        <v>2.1579250491848</v>
      </c>
    </row>
    <row r="1004" spans="1:20">
      <c r="A1004" s="4">
        <v>39429</v>
      </c>
      <c r="B1004" s="1">
        <v>-0.007597696607534843</v>
      </c>
      <c r="C1004" s="1">
        <v>-0.006392678981983591</v>
      </c>
      <c r="D1004" s="1">
        <v>-0.01124530376080479</v>
      </c>
      <c r="E1004" s="1">
        <v>-0.01437435305631507</v>
      </c>
      <c r="F1004" s="1">
        <v>-0.01009267796295388</v>
      </c>
      <c r="G1004" s="1">
        <v>-0.00784948411895614</v>
      </c>
      <c r="H1004" s="1">
        <v>0.0002517875114214085</v>
      </c>
      <c r="I1004" s="1">
        <v>0.00145680513697255</v>
      </c>
      <c r="J1004" s="1">
        <v>-0.003395819641848652</v>
      </c>
      <c r="K1004" s="1">
        <v>-0.00652486893735893</v>
      </c>
      <c r="L1004" s="1">
        <v>-0.002243193843997737</v>
      </c>
      <c r="O1004" s="3" t="s">
        <v>1496</v>
      </c>
      <c r="P1004" s="2">
        <v>2.581942411482458</v>
      </c>
      <c r="Q1004" s="2">
        <v>2.394218715377597</v>
      </c>
      <c r="R1004" s="2">
        <v>2.707196131330807</v>
      </c>
      <c r="S1004" s="2">
        <v>3.068112062512668</v>
      </c>
      <c r="T1004" s="2">
        <v>2.166982310118862</v>
      </c>
    </row>
    <row r="1005" spans="1:20">
      <c r="A1005" s="4">
        <v>39430</v>
      </c>
      <c r="B1005" s="1">
        <v>-0.005965847172098249</v>
      </c>
      <c r="C1005" s="1">
        <v>-0.00501128741197665</v>
      </c>
      <c r="D1005" s="1">
        <v>-0.00262904273747</v>
      </c>
      <c r="E1005" s="1">
        <v>0.0017449126777771</v>
      </c>
      <c r="F1005" s="1">
        <v>0.005815901211732477</v>
      </c>
      <c r="G1005" s="1">
        <v>-0.01512988866685705</v>
      </c>
      <c r="H1005" s="1">
        <v>0.009164041494758912</v>
      </c>
      <c r="I1005" s="1">
        <v>0.0101186012548804</v>
      </c>
      <c r="J1005" s="1">
        <v>0.01250084592938716</v>
      </c>
      <c r="K1005" s="1">
        <v>0.01687480134463426</v>
      </c>
      <c r="L1005" s="1">
        <v>0.02094578987858942</v>
      </c>
      <c r="O1005" s="3" t="s">
        <v>1497</v>
      </c>
      <c r="P1005" s="2">
        <v>2.562325596381887</v>
      </c>
      <c r="Q1005" s="2">
        <v>2.378913243717531</v>
      </c>
      <c r="R1005" s="2">
        <v>2.676752888493917</v>
      </c>
      <c r="S1005" s="2">
        <v>3.024009936509771</v>
      </c>
      <c r="T1005" s="2">
        <v>2.145111655511414</v>
      </c>
    </row>
    <row r="1006" spans="1:20">
      <c r="A1006" s="4">
        <v>39433</v>
      </c>
      <c r="B1006" s="1">
        <v>-0.02700503331520354</v>
      </c>
      <c r="C1006" s="1">
        <v>-0.03170941925801662</v>
      </c>
      <c r="D1006" s="1">
        <v>-0.02579395332350887</v>
      </c>
      <c r="E1006" s="1">
        <v>-0.02285823733464454</v>
      </c>
      <c r="F1006" s="1">
        <v>-0.03064169605154632</v>
      </c>
      <c r="G1006" s="1">
        <v>-0.02968944099378878</v>
      </c>
      <c r="H1006" s="1">
        <v>0.002684407678585243</v>
      </c>
      <c r="I1006" s="1">
        <v>-0.00201997826422784</v>
      </c>
      <c r="J1006" s="1">
        <v>0.003895487670279918</v>
      </c>
      <c r="K1006" s="1">
        <v>0.006831203659144247</v>
      </c>
      <c r="L1006" s="1">
        <v>-0.0009522550577575339</v>
      </c>
      <c r="O1006" s="3" t="s">
        <v>1498</v>
      </c>
      <c r="P1006" s="2">
        <v>2.547039153468718</v>
      </c>
      <c r="Q1006" s="2">
        <v>2.366991825725105</v>
      </c>
      <c r="R1006" s="2">
        <v>2.66971559075242</v>
      </c>
      <c r="S1006" s="2">
        <v>3.029286569785711</v>
      </c>
      <c r="T1006" s="2">
        <v>2.157587412988005</v>
      </c>
    </row>
    <row r="1007" spans="1:20">
      <c r="A1007" s="4">
        <v>39434</v>
      </c>
      <c r="B1007" s="1">
        <v>0.01298707998125836</v>
      </c>
      <c r="C1007" s="1">
        <v>0.01461175031427198</v>
      </c>
      <c r="D1007" s="1">
        <v>0.009947979485158021</v>
      </c>
      <c r="E1007" s="1">
        <v>0.00905648526761027</v>
      </c>
      <c r="F1007" s="1">
        <v>0.0175481377859299</v>
      </c>
      <c r="G1007" s="1">
        <v>0.009900567575641173</v>
      </c>
      <c r="H1007" s="1">
        <v>0.003086512405617192</v>
      </c>
      <c r="I1007" s="1">
        <v>0.004711182738630804</v>
      </c>
      <c r="J1007" s="1">
        <v>4.741190951684793e-05</v>
      </c>
      <c r="K1007" s="1">
        <v>-0.0008440823080309023</v>
      </c>
      <c r="L1007" s="1">
        <v>0.007647570210288723</v>
      </c>
      <c r="O1007" s="3" t="s">
        <v>1499</v>
      </c>
      <c r="P1007" s="2">
        <v>2.478256276274167</v>
      </c>
      <c r="Q1007" s="2">
        <v>2.291935889542889</v>
      </c>
      <c r="R1007" s="2">
        <v>2.600853071417508</v>
      </c>
      <c r="S1007" s="2">
        <v>2.960042418418898</v>
      </c>
      <c r="T1007" s="2">
        <v>2.091475275274584</v>
      </c>
    </row>
    <row r="1008" spans="1:20">
      <c r="A1008" s="4">
        <v>39436</v>
      </c>
      <c r="B1008" s="1">
        <v>-0.0167432068245057</v>
      </c>
      <c r="C1008" s="1">
        <v>-0.01522234347417439</v>
      </c>
      <c r="D1008" s="1">
        <v>-0.002339933716991927</v>
      </c>
      <c r="E1008" s="1">
        <v>-0.009593052949583125</v>
      </c>
      <c r="F1008" s="1">
        <v>-0.01509766577387295</v>
      </c>
      <c r="G1008" s="1">
        <v>-0.009507711810690878</v>
      </c>
      <c r="H1008" s="1">
        <v>-0.007235495013814819</v>
      </c>
      <c r="I1008" s="1">
        <v>-0.005714631663483516</v>
      </c>
      <c r="J1008" s="1">
        <v>0.007167778093698951</v>
      </c>
      <c r="K1008" s="1">
        <v>-8.534113889224759e-05</v>
      </c>
      <c r="L1008" s="1">
        <v>-0.00558995396318207</v>
      </c>
      <c r="O1008" s="3" t="s">
        <v>1500</v>
      </c>
      <c r="P1008" s="2">
        <v>2.510441588748195</v>
      </c>
      <c r="Q1008" s="2">
        <v>2.325425084497209</v>
      </c>
      <c r="R1008" s="2">
        <v>2.62672630441588</v>
      </c>
      <c r="S1008" s="2">
        <v>2.986849998972811</v>
      </c>
      <c r="T1008" s="2">
        <v>2.128176771580968</v>
      </c>
    </row>
    <row r="1009" spans="1:20">
      <c r="A1009" s="4">
        <v>39437</v>
      </c>
      <c r="B1009" s="1">
        <v>0.01561884770354816</v>
      </c>
      <c r="C1009" s="1">
        <v>0.01029390057723578</v>
      </c>
      <c r="D1009" s="1">
        <v>0.01562940913321942</v>
      </c>
      <c r="E1009" s="1">
        <v>0.008986175706270139</v>
      </c>
      <c r="F1009" s="1">
        <v>0.02054269283498633</v>
      </c>
      <c r="G1009" s="1">
        <v>0.02218430034129693</v>
      </c>
      <c r="H1009" s="1">
        <v>-0.00656545263774877</v>
      </c>
      <c r="I1009" s="1">
        <v>-0.01189039976406114</v>
      </c>
      <c r="J1009" s="1">
        <v>-0.006554891208077507</v>
      </c>
      <c r="K1009" s="1">
        <v>-0.01319812463502679</v>
      </c>
      <c r="L1009" s="1">
        <v>-0.001641607506310594</v>
      </c>
      <c r="O1009" s="3" t="s">
        <v>1501</v>
      </c>
      <c r="P1009" s="2">
        <v>2.468408746006943</v>
      </c>
      <c r="Q1009" s="2">
        <v>2.290026665137531</v>
      </c>
      <c r="R1009" s="2">
        <v>2.620579938970867</v>
      </c>
      <c r="S1009" s="2">
        <v>2.958196988780202</v>
      </c>
      <c r="T1009" s="2">
        <v>2.096046269975918</v>
      </c>
    </row>
    <row r="1010" spans="1:20">
      <c r="A1010" s="4">
        <v>39440</v>
      </c>
      <c r="B1010" s="1">
        <v>0.0151072914668835</v>
      </c>
      <c r="C1010" s="1">
        <v>0.01330587127323457</v>
      </c>
      <c r="D1010" s="1">
        <v>0.01703250382880639</v>
      </c>
      <c r="E1010" s="1">
        <v>0.0168225699753195</v>
      </c>
      <c r="F1010" s="1">
        <v>0.009396451391553873</v>
      </c>
      <c r="G1010" s="1">
        <v>0.02312186978297182</v>
      </c>
      <c r="H1010" s="1">
        <v>-0.008014578316088317</v>
      </c>
      <c r="I1010" s="1">
        <v>-0.009815998509737245</v>
      </c>
      <c r="J1010" s="1">
        <v>-0.006089365954165427</v>
      </c>
      <c r="K1010" s="1">
        <v>-0.006299299807652314</v>
      </c>
      <c r="L1010" s="1">
        <v>-0.01372541839141794</v>
      </c>
      <c r="O1010" s="3" t="s">
        <v>1502</v>
      </c>
      <c r="P1010" s="2">
        <v>2.506962446280932</v>
      </c>
      <c r="Q1010" s="2">
        <v>2.313599971947676</v>
      </c>
      <c r="R1010" s="2">
        <v>2.661538055003351</v>
      </c>
      <c r="S1010" s="2">
        <v>2.98477986669514</v>
      </c>
      <c r="T1010" s="2">
        <v>2.139104704667953</v>
      </c>
    </row>
    <row r="1011" spans="1:20">
      <c r="A1011" s="4">
        <v>39442</v>
      </c>
      <c r="B1011" s="1">
        <v>-0.00146365448463448</v>
      </c>
      <c r="C1011" s="1">
        <v>-0.001002725529153481</v>
      </c>
      <c r="D1011" s="1">
        <v>-0.0002770578253586953</v>
      </c>
      <c r="E1011" s="1">
        <v>-0.005678437084952304</v>
      </c>
      <c r="F1011" s="1">
        <v>0.002012963391211153</v>
      </c>
      <c r="G1011" s="1">
        <v>-0.006771640695112935</v>
      </c>
      <c r="H1011" s="1">
        <v>0.005307986210478344</v>
      </c>
      <c r="I1011" s="1">
        <v>0.005768915165959454</v>
      </c>
      <c r="J1011" s="1">
        <v>0.00649458286975424</v>
      </c>
      <c r="K1011" s="1">
        <v>0.001093203610160742</v>
      </c>
      <c r="L1011" s="1">
        <v>0.008784604086323977</v>
      </c>
      <c r="O1011" s="3" t="s">
        <v>1503</v>
      </c>
      <c r="P1011" s="2">
        <v>2.54483585865343</v>
      </c>
      <c r="Q1011" s="2">
        <v>2.344384435352171</v>
      </c>
      <c r="R1011" s="2">
        <v>2.706870712115709</v>
      </c>
      <c r="S1011" s="2">
        <v>3.034991534863544</v>
      </c>
      <c r="T1011" s="2">
        <v>2.159204698046809</v>
      </c>
    </row>
    <row r="1012" spans="1:20">
      <c r="A1012" s="4">
        <v>39443</v>
      </c>
      <c r="B1012" s="1">
        <v>0.005551564780012841</v>
      </c>
      <c r="C1012" s="1">
        <v>-0.002742764578659962</v>
      </c>
      <c r="D1012" s="1">
        <v>0.004775904345981852</v>
      </c>
      <c r="E1012" s="1">
        <v>0.0002235818639453324</v>
      </c>
      <c r="F1012" s="1">
        <v>0.0003253701688992194</v>
      </c>
      <c r="G1012" s="1">
        <v>-0.0004107113520618322</v>
      </c>
      <c r="H1012" s="1">
        <v>0.005962276132074784</v>
      </c>
      <c r="I1012" s="1">
        <v>-0.00233205322659813</v>
      </c>
      <c r="J1012" s="1">
        <v>0.005186615698043795</v>
      </c>
      <c r="K1012" s="1">
        <v>0.0006342932160072756</v>
      </c>
      <c r="L1012" s="1">
        <v>0.0007360815209609406</v>
      </c>
      <c r="O1012" s="3" t="s">
        <v>1504</v>
      </c>
      <c r="P1012" s="2">
        <v>2.541111098236253</v>
      </c>
      <c r="Q1012" s="2">
        <v>2.342033661228693</v>
      </c>
      <c r="R1012" s="2">
        <v>2.706120752402683</v>
      </c>
      <c r="S1012" s="2">
        <v>3.017757526379458</v>
      </c>
      <c r="T1012" s="2">
        <v>2.163551098058108</v>
      </c>
    </row>
    <row r="1013" spans="1:20">
      <c r="A1013" s="4">
        <v>39444</v>
      </c>
      <c r="B1013" s="1">
        <v>-0.006567258669658682</v>
      </c>
      <c r="C1013" s="1">
        <v>-0.005403514707725043</v>
      </c>
      <c r="D1013" s="1">
        <v>0.001618131988156524</v>
      </c>
      <c r="E1013" s="1">
        <v>0.002805718617622022</v>
      </c>
      <c r="F1013" s="1">
        <v>0.006166786709539407</v>
      </c>
      <c r="G1013" s="1">
        <v>-0.00866957021940995</v>
      </c>
      <c r="H1013" s="1">
        <v>0.002102311549751157</v>
      </c>
      <c r="I1013" s="1">
        <v>0.003266055511685018</v>
      </c>
      <c r="J1013" s="1">
        <v>0.01028770220756647</v>
      </c>
      <c r="K1013" s="1">
        <v>0.01147528883703197</v>
      </c>
      <c r="L1013" s="1">
        <v>0.01483635692894936</v>
      </c>
      <c r="O1013" s="3" t="s">
        <v>1505</v>
      </c>
      <c r="P1013" s="2">
        <v>2.555218241111321</v>
      </c>
      <c r="Q1013" s="2">
        <v>2.335610014260646</v>
      </c>
      <c r="R1013" s="2">
        <v>2.719044926264835</v>
      </c>
      <c r="S1013" s="2">
        <v>3.018432242232141</v>
      </c>
      <c r="T1013" s="2">
        <v>2.164255053044306</v>
      </c>
    </row>
    <row r="1014" spans="1:20">
      <c r="A1014" s="4">
        <v>39449</v>
      </c>
      <c r="B1014" s="1">
        <v>-0.02677462303181954</v>
      </c>
      <c r="C1014" s="1">
        <v>-0.02533757061219843</v>
      </c>
      <c r="D1014" s="1">
        <v>-0.02283633283875564</v>
      </c>
      <c r="E1014" s="1">
        <v>-0.01605332686721339</v>
      </c>
      <c r="F1014" s="1">
        <v>-0.01363675796575847</v>
      </c>
      <c r="G1014" s="1">
        <v>-0.02474406266837981</v>
      </c>
      <c r="H1014" s="1">
        <v>-0.002030560363439737</v>
      </c>
      <c r="I1014" s="1">
        <v>-0.0005935079438186275</v>
      </c>
      <c r="J1014" s="1">
        <v>0.001907729829624172</v>
      </c>
      <c r="K1014" s="1">
        <v>0.008690735801166305</v>
      </c>
      <c r="L1014" s="1">
        <v>0.01110730470262133</v>
      </c>
      <c r="O1014" s="3" t="s">
        <v>1506</v>
      </c>
      <c r="P1014" s="2">
        <v>2.538437461964513</v>
      </c>
      <c r="Q1014" s="2">
        <v>2.322989511197079</v>
      </c>
      <c r="R1014" s="2">
        <v>2.723444699837259</v>
      </c>
      <c r="S1014" s="2">
        <v>3.026901113770203</v>
      </c>
      <c r="T1014" s="2">
        <v>2.177601552341473</v>
      </c>
    </row>
    <row r="1015" spans="1:20">
      <c r="A1015" s="4">
        <v>39450</v>
      </c>
      <c r="B1015" s="1">
        <v>0.004594958192241094</v>
      </c>
      <c r="C1015" s="1">
        <v>0.001692021921457343</v>
      </c>
      <c r="D1015" s="1">
        <v>0.00470473366428048</v>
      </c>
      <c r="E1015" s="1">
        <v>-0.0003588364522789655</v>
      </c>
      <c r="F1015" s="1">
        <v>0.0001323667066455148</v>
      </c>
      <c r="G1015" s="1">
        <v>-0.00267743306417334</v>
      </c>
      <c r="H1015" s="1">
        <v>0.007272391256414323</v>
      </c>
      <c r="I1015" s="1">
        <v>0.004369454985630572</v>
      </c>
      <c r="J1015" s="1">
        <v>0.007382166728453932</v>
      </c>
      <c r="K1015" s="1">
        <v>0.002318596611894375</v>
      </c>
      <c r="L1015" s="1">
        <v>0.002809799770818966</v>
      </c>
      <c r="O1015" s="3" t="s">
        <v>1507</v>
      </c>
      <c r="P1015" s="2">
        <v>2.470471755830564</v>
      </c>
      <c r="Q1015" s="2">
        <v>2.264130600425726</v>
      </c>
      <c r="R1015" s="2">
        <v>2.66125121020383</v>
      </c>
      <c r="S1015" s="2">
        <v>2.978309280796117</v>
      </c>
      <c r="T1015" s="2">
        <v>2.147906127026332</v>
      </c>
    </row>
    <row r="1016" spans="1:20">
      <c r="A1016" s="4">
        <v>39451</v>
      </c>
      <c r="B1016" s="1">
        <v>0.003643440907271644</v>
      </c>
      <c r="C1016" s="1">
        <v>0.01164772438298978</v>
      </c>
      <c r="D1016" s="1">
        <v>0.008568127156181937</v>
      </c>
      <c r="E1016" s="1">
        <v>0.002037474997623079</v>
      </c>
      <c r="F1016" s="1">
        <v>0.01272013106937231</v>
      </c>
      <c r="G1016" s="1">
        <v>0.004687433417138953</v>
      </c>
      <c r="H1016" s="1">
        <v>-0.001043992509867309</v>
      </c>
      <c r="I1016" s="1">
        <v>0.006960290965850824</v>
      </c>
      <c r="J1016" s="1">
        <v>0.003880693739042984</v>
      </c>
      <c r="K1016" s="1">
        <v>-0.002649958419515874</v>
      </c>
      <c r="L1016" s="1">
        <v>0.008032697652233356</v>
      </c>
      <c r="O1016" s="3" t="s">
        <v>1508</v>
      </c>
      <c r="P1016" s="2">
        <v>2.481823470263718</v>
      </c>
      <c r="Q1016" s="2">
        <v>2.267961559034689</v>
      </c>
      <c r="R1016" s="2">
        <v>2.673771688361583</v>
      </c>
      <c r="S1016" s="2">
        <v>2.977240554860007</v>
      </c>
      <c r="T1016" s="2">
        <v>2.14819043828655</v>
      </c>
    </row>
    <row r="1017" spans="1:20">
      <c r="A1017" s="4">
        <v>39454</v>
      </c>
      <c r="B1017" s="1">
        <v>-0.0187275471727063</v>
      </c>
      <c r="C1017" s="1">
        <v>-0.0155809085976919</v>
      </c>
      <c r="D1017" s="1">
        <v>-0.005722323973545218</v>
      </c>
      <c r="E1017" s="1">
        <v>-0.01484617947269506</v>
      </c>
      <c r="F1017" s="1">
        <v>-0.008148460277386471</v>
      </c>
      <c r="G1017" s="1">
        <v>-0.02023158162616112</v>
      </c>
      <c r="H1017" s="1">
        <v>0.001504034453454928</v>
      </c>
      <c r="I1017" s="1">
        <v>0.004650673028469221</v>
      </c>
      <c r="J1017" s="1">
        <v>0.01450925765261601</v>
      </c>
      <c r="K1017" s="1">
        <v>0.005385402153466057</v>
      </c>
      <c r="L1017" s="1">
        <v>0.01208312134877465</v>
      </c>
      <c r="O1017" s="3" t="s">
        <v>1509</v>
      </c>
      <c r="P1017" s="2">
        <v>2.490865847419904</v>
      </c>
      <c r="Q1017" s="2">
        <v>2.294378150185541</v>
      </c>
      <c r="R1017" s="2">
        <v>2.696680904174065</v>
      </c>
      <c r="S1017" s="2">
        <v>2.983306608052444</v>
      </c>
      <c r="T1017" s="2">
        <v>2.175515702223528</v>
      </c>
    </row>
    <row r="1018" spans="1:20">
      <c r="A1018" s="4">
        <v>39455</v>
      </c>
      <c r="B1018" s="1">
        <v>-0.002874598108897675</v>
      </c>
      <c r="C1018" s="1">
        <v>0.003975282702674665</v>
      </c>
      <c r="D1018" s="1">
        <v>0.002807843521192455</v>
      </c>
      <c r="E1018" s="1">
        <v>0.005913754921351488</v>
      </c>
      <c r="F1018" s="1">
        <v>-0.005681147133958286</v>
      </c>
      <c r="G1018" s="1">
        <v>-0.002857142857142891</v>
      </c>
      <c r="H1018" s="1">
        <v>-1.745525175478324e-05</v>
      </c>
      <c r="I1018" s="1">
        <v>0.006832425559817557</v>
      </c>
      <c r="J1018" s="1">
        <v>0.005664986378335346</v>
      </c>
      <c r="K1018" s="1">
        <v>0.00877089777849438</v>
      </c>
      <c r="L1018" s="1">
        <v>-0.002824004276815395</v>
      </c>
      <c r="O1018" s="3" t="s">
        <v>1510</v>
      </c>
      <c r="P1018" s="2">
        <v>2.444218039761465</v>
      </c>
      <c r="Q1018" s="2">
        <v>2.258629653938959</v>
      </c>
      <c r="R1018" s="2">
        <v>2.681249622387108</v>
      </c>
      <c r="S1018" s="2">
        <v>2.93901590272722</v>
      </c>
      <c r="T1018" s="2">
        <v>2.157788598941129</v>
      </c>
    </row>
    <row r="1019" spans="1:20">
      <c r="A1019" s="4">
        <v>39456</v>
      </c>
      <c r="B1019" s="1">
        <v>0.009304611379058469</v>
      </c>
      <c r="C1019" s="1">
        <v>0.01501536042305252</v>
      </c>
      <c r="D1019" s="1">
        <v>0.006506000292678671</v>
      </c>
      <c r="E1019" s="1">
        <v>0.004937777209576222</v>
      </c>
      <c r="F1019" s="1">
        <v>0.00773992720363581</v>
      </c>
      <c r="G1019" s="1">
        <v>0.009507684292784591</v>
      </c>
      <c r="H1019" s="1">
        <v>-0.0002030729137261211</v>
      </c>
      <c r="I1019" s="1">
        <v>0.005507676130267924</v>
      </c>
      <c r="J1019" s="1">
        <v>-0.00300168400010592</v>
      </c>
      <c r="K1019" s="1">
        <v>-0.004569907083208369</v>
      </c>
      <c r="L1019" s="1">
        <v>-0.00176775708914878</v>
      </c>
      <c r="O1019" s="3" t="s">
        <v>1511</v>
      </c>
      <c r="P1019" s="2">
        <v>2.437191895206633</v>
      </c>
      <c r="Q1019" s="2">
        <v>2.26760834533401</v>
      </c>
      <c r="R1019" s="2">
        <v>2.688778151768027</v>
      </c>
      <c r="S1019" s="2">
        <v>2.956396522485903</v>
      </c>
      <c r="T1019" s="2">
        <v>2.145529884426566</v>
      </c>
    </row>
    <row r="1020" spans="1:20">
      <c r="A1020" s="4">
        <v>39457</v>
      </c>
      <c r="B1020" s="1">
        <v>-0.009335073856202025</v>
      </c>
      <c r="C1020" s="1">
        <v>-0.005658870438963293</v>
      </c>
      <c r="D1020" s="1">
        <v>-0.01075412287677935</v>
      </c>
      <c r="E1020" s="1">
        <v>-0.009553395195243453</v>
      </c>
      <c r="F1020" s="1">
        <v>-0.01292527858837944</v>
      </c>
      <c r="G1020" s="1">
        <v>-0.01315959231066965</v>
      </c>
      <c r="H1020" s="1">
        <v>0.003824518454467629</v>
      </c>
      <c r="I1020" s="1">
        <v>0.007500721871706251</v>
      </c>
      <c r="J1020" s="1">
        <v>0.002405469433890417</v>
      </c>
      <c r="K1020" s="1">
        <v>0.003606197115426202</v>
      </c>
      <c r="L1020" s="1">
        <v>0.0002343137222902136</v>
      </c>
      <c r="O1020" s="3" t="s">
        <v>1512</v>
      </c>
      <c r="P1020" s="2">
        <v>2.459869018647721</v>
      </c>
      <c r="Q1020" s="2">
        <v>2.301657301937522</v>
      </c>
      <c r="R1020" s="2">
        <v>2.706271343210378</v>
      </c>
      <c r="S1020" s="2">
        <v>2.970994549857104</v>
      </c>
      <c r="T1020" s="2">
        <v>2.162136129545253</v>
      </c>
    </row>
    <row r="1021" spans="1:20">
      <c r="A1021" s="4">
        <v>39458</v>
      </c>
      <c r="B1021" s="1">
        <v>-0.02116272100739447</v>
      </c>
      <c r="C1021" s="1">
        <v>-0.01779607565302033</v>
      </c>
      <c r="D1021" s="1">
        <v>-0.02564481842502087</v>
      </c>
      <c r="E1021" s="1">
        <v>-0.02284503389159431</v>
      </c>
      <c r="F1021" s="1">
        <v>-0.0238541954918472</v>
      </c>
      <c r="G1021" s="1">
        <v>-0.02205081274240639</v>
      </c>
      <c r="H1021" s="1">
        <v>0.0008880917350118089</v>
      </c>
      <c r="I1021" s="1">
        <v>0.004254737089385952</v>
      </c>
      <c r="J1021" s="1">
        <v>-0.003594005682614476</v>
      </c>
      <c r="K1021" s="1">
        <v>-0.0007942211491879236</v>
      </c>
      <c r="L1021" s="1">
        <v>-0.001803382749440807</v>
      </c>
      <c r="O1021" s="3" t="s">
        <v>1513</v>
      </c>
      <c r="P1021" s="2">
        <v>2.436905959682062</v>
      </c>
      <c r="Q1021" s="2">
        <v>2.288632521470964</v>
      </c>
      <c r="R1021" s="2">
        <v>2.677167768647587</v>
      </c>
      <c r="S1021" s="2">
        <v>2.942611464799405</v>
      </c>
      <c r="T1021" s="2">
        <v>2.13418991772488</v>
      </c>
    </row>
    <row r="1022" spans="1:20">
      <c r="A1022" s="4">
        <v>39461</v>
      </c>
      <c r="B1022" s="1">
        <v>-0.01491891455480465</v>
      </c>
      <c r="C1022" s="1">
        <v>-0.001956793250952327</v>
      </c>
      <c r="D1022" s="1">
        <v>-0.008070047548613846</v>
      </c>
      <c r="E1022" s="1">
        <v>-0.01443224909409602</v>
      </c>
      <c r="F1022" s="1">
        <v>-0.009547502003123598</v>
      </c>
      <c r="G1022" s="1">
        <v>-0.007129807049596648</v>
      </c>
      <c r="H1022" s="1">
        <v>-0.007789107505208004</v>
      </c>
      <c r="I1022" s="1">
        <v>0.005173013798644321</v>
      </c>
      <c r="J1022" s="1">
        <v>-0.0009402404990171975</v>
      </c>
      <c r="K1022" s="1">
        <v>-0.007302442044499369</v>
      </c>
      <c r="L1022" s="1">
        <v>-0.00241769495352695</v>
      </c>
      <c r="O1022" s="3" t="s">
        <v>1514</v>
      </c>
      <c r="P1022" s="2">
        <v>2.385334398736053</v>
      </c>
      <c r="Q1022" s="2">
        <v>2.247903843976904</v>
      </c>
      <c r="R1022" s="2">
        <v>2.608512287327301</v>
      </c>
      <c r="S1022" s="2">
        <v>2.875387406156269</v>
      </c>
      <c r="T1022" s="2">
        <v>2.083280534210742</v>
      </c>
    </row>
    <row r="1023" spans="1:20">
      <c r="A1023" s="4">
        <v>39462</v>
      </c>
      <c r="B1023" s="1">
        <v>-0.01738050847919637</v>
      </c>
      <c r="C1023" s="1">
        <v>-0.00825222752257937</v>
      </c>
      <c r="D1023" s="1">
        <v>-0.004207444055656095</v>
      </c>
      <c r="E1023" s="1">
        <v>-0.01389919342553592</v>
      </c>
      <c r="F1023" s="1">
        <v>-0.02329191448062029</v>
      </c>
      <c r="G1023" s="1">
        <v>-0.008527444908217774</v>
      </c>
      <c r="H1023" s="1">
        <v>-0.008853063570978592</v>
      </c>
      <c r="I1023" s="1">
        <v>0.0002752173856384044</v>
      </c>
      <c r="J1023" s="1">
        <v>0.004320000852561678</v>
      </c>
      <c r="K1023" s="1">
        <v>-0.005371748517318142</v>
      </c>
      <c r="L1023" s="1">
        <v>-0.01476446957240252</v>
      </c>
      <c r="O1023" s="3" t="s">
        <v>1515</v>
      </c>
      <c r="P1023" s="2">
        <v>2.349747798656674</v>
      </c>
      <c r="Q1023" s="2">
        <v>2.24350516090622</v>
      </c>
      <c r="R1023" s="2">
        <v>2.587461469137426</v>
      </c>
      <c r="S1023" s="2">
        <v>2.833889098868595</v>
      </c>
      <c r="T1023" s="2">
        <v>2.063390409137296</v>
      </c>
    </row>
    <row r="1024" spans="1:20">
      <c r="A1024" s="4">
        <v>39463</v>
      </c>
      <c r="B1024" s="1">
        <v>-0.01877092170034522</v>
      </c>
      <c r="C1024" s="1">
        <v>-0.02578835225362186</v>
      </c>
      <c r="D1024" s="1">
        <v>-0.02005613101492687</v>
      </c>
      <c r="E1024" s="1">
        <v>-0.0174609949850083</v>
      </c>
      <c r="F1024" s="1">
        <v>-0.02475620875965945</v>
      </c>
      <c r="G1024" s="1">
        <v>-0.02281472092707437</v>
      </c>
      <c r="H1024" s="1">
        <v>0.004043799226729039</v>
      </c>
      <c r="I1024" s="1">
        <v>-0.002973631326547488</v>
      </c>
      <c r="J1024" s="1">
        <v>0.002758589912147613</v>
      </c>
      <c r="K1024" s="1">
        <v>0.005353725942065957</v>
      </c>
      <c r="L1024" s="1">
        <v>-0.001941487832585076</v>
      </c>
      <c r="O1024" s="3" t="s">
        <v>1516</v>
      </c>
      <c r="P1024" s="2">
        <v>2.308907987118149</v>
      </c>
      <c r="Q1024" s="2">
        <v>2.224991245870341</v>
      </c>
      <c r="R1024" s="2">
        <v>2.576574869759865</v>
      </c>
      <c r="S1024" s="2">
        <v>2.794500326136903</v>
      </c>
      <c r="T1024" s="2">
        <v>2.015330096187538</v>
      </c>
    </row>
    <row r="1025" spans="1:20">
      <c r="A1025" s="4">
        <v>39464</v>
      </c>
      <c r="B1025" s="1">
        <v>0.002930068169652245</v>
      </c>
      <c r="C1025" s="1">
        <v>0.003177801274308001</v>
      </c>
      <c r="D1025" s="1">
        <v>0.001037315190485888</v>
      </c>
      <c r="E1025" s="1">
        <v>0.006671494755620122</v>
      </c>
      <c r="F1025" s="1">
        <v>0.0002855669545720474</v>
      </c>
      <c r="G1025" s="1">
        <v>0.01371195626997723</v>
      </c>
      <c r="H1025" s="1">
        <v>-0.01078188810032499</v>
      </c>
      <c r="I1025" s="1">
        <v>-0.01053415499566923</v>
      </c>
      <c r="J1025" s="1">
        <v>-0.01267464107949134</v>
      </c>
      <c r="K1025" s="1">
        <v>-0.00704046151435711</v>
      </c>
      <c r="L1025" s="1">
        <v>-0.01342638931540518</v>
      </c>
      <c r="O1025" s="3" t="s">
        <v>1517</v>
      </c>
      <c r="P1025" s="2">
        <v>2.265567656078652</v>
      </c>
      <c r="Q1025" s="2">
        <v>2.167612387860612</v>
      </c>
      <c r="R1025" s="2">
        <v>2.524898746602193</v>
      </c>
      <c r="S1025" s="2">
        <v>2.745705569956622</v>
      </c>
      <c r="T1025" s="2">
        <v>1.965438163606695</v>
      </c>
    </row>
    <row r="1026" spans="1:20">
      <c r="A1026" s="4">
        <v>39465</v>
      </c>
      <c r="B1026" s="1">
        <v>0.009849834401051583</v>
      </c>
      <c r="C1026" s="1">
        <v>0.008933584706267261</v>
      </c>
      <c r="D1026" s="1">
        <v>0.01014523820324764</v>
      </c>
      <c r="E1026" s="1">
        <v>0.008638952066337913</v>
      </c>
      <c r="F1026" s="1">
        <v>0.01656150631209075</v>
      </c>
      <c r="G1026" s="1">
        <v>0.004752547639720328</v>
      </c>
      <c r="H1026" s="1">
        <v>0.005097286761331254</v>
      </c>
      <c r="I1026" s="1">
        <v>0.004181037066546933</v>
      </c>
      <c r="J1026" s="1">
        <v>0.005392690563527314</v>
      </c>
      <c r="K1026" s="1">
        <v>0.003886404426617585</v>
      </c>
      <c r="L1026" s="1">
        <v>0.01180895867237042</v>
      </c>
      <c r="O1026" s="3" t="s">
        <v>1518</v>
      </c>
      <c r="P1026" s="2">
        <v>2.272205923753922</v>
      </c>
      <c r="Q1026" s="2">
        <v>2.174500629268961</v>
      </c>
      <c r="R1026" s="2">
        <v>2.527517862426482</v>
      </c>
      <c r="S1026" s="2">
        <v>2.764023530267064</v>
      </c>
      <c r="T1026" s="2">
        <v>1.965999427797475</v>
      </c>
    </row>
    <row r="1027" spans="1:20">
      <c r="A1027" s="4">
        <v>39468</v>
      </c>
      <c r="B1027" s="1">
        <v>-0.02747762405858134</v>
      </c>
      <c r="C1027" s="1">
        <v>-0.02044480083444267</v>
      </c>
      <c r="D1027" s="1">
        <v>-0.02643725757743154</v>
      </c>
      <c r="E1027" s="1">
        <v>-0.03219408781390465</v>
      </c>
      <c r="F1027" s="1">
        <v>-0.03182600234118993</v>
      </c>
      <c r="G1027" s="1">
        <v>-0.02851685086642108</v>
      </c>
      <c r="H1027" s="1">
        <v>0.001039226807839633</v>
      </c>
      <c r="I1027" s="1">
        <v>0.008072050031978417</v>
      </c>
      <c r="J1027" s="1">
        <v>0.002079593288989656</v>
      </c>
      <c r="K1027" s="1">
        <v>-0.003677236947483564</v>
      </c>
      <c r="L1027" s="1">
        <v>-0.003309151474768846</v>
      </c>
      <c r="O1027" s="3" t="s">
        <v>1519</v>
      </c>
      <c r="P1027" s="2">
        <v>2.294586775827987</v>
      </c>
      <c r="Q1027" s="2">
        <v>2.193926714834367</v>
      </c>
      <c r="R1027" s="2">
        <v>2.553160133203762</v>
      </c>
      <c r="S1027" s="2">
        <v>2.787901797055272</v>
      </c>
      <c r="T1027" s="2">
        <v>1.99855933973051</v>
      </c>
    </row>
    <row r="1028" spans="1:20">
      <c r="A1028" s="4">
        <v>39469</v>
      </c>
      <c r="B1028" s="1">
        <v>-0.03971573534551509</v>
      </c>
      <c r="C1028" s="1">
        <v>-0.03424303903323711</v>
      </c>
      <c r="D1028" s="1">
        <v>-0.03756440661175331</v>
      </c>
      <c r="E1028" s="1">
        <v>-0.04971486940685199</v>
      </c>
      <c r="F1028" s="1">
        <v>-0.04920814503234883</v>
      </c>
      <c r="G1028" s="1">
        <v>-0.04236891385767783</v>
      </c>
      <c r="H1028" s="1">
        <v>0.002653178512162846</v>
      </c>
      <c r="I1028" s="1">
        <v>0.008125874824440604</v>
      </c>
      <c r="J1028" s="1">
        <v>0.004804507245924405</v>
      </c>
      <c r="K1028" s="1">
        <v>-0.007345955549174166</v>
      </c>
      <c r="L1028" s="1">
        <v>-0.006839231174671001</v>
      </c>
      <c r="O1028" s="3" t="s">
        <v>1520</v>
      </c>
      <c r="P1028" s="2">
        <v>2.231536983031993</v>
      </c>
      <c r="Q1028" s="2">
        <v>2.149072320104215</v>
      </c>
      <c r="R1028" s="2">
        <v>2.485661581125825</v>
      </c>
      <c r="S1028" s="2">
        <v>2.698147841784332</v>
      </c>
      <c r="T1028" s="2">
        <v>1.93495318550524</v>
      </c>
    </row>
    <row r="1029" spans="1:20">
      <c r="A1029" s="4">
        <v>39470</v>
      </c>
      <c r="B1029" s="1">
        <v>0.01028638633337975</v>
      </c>
      <c r="C1029" s="1">
        <v>0.003261557235614498</v>
      </c>
      <c r="D1029" s="1">
        <v>0.00198673340954425</v>
      </c>
      <c r="E1029" s="1">
        <v>0.006493763097525029</v>
      </c>
      <c r="F1029" s="1">
        <v>0.003536929099210218</v>
      </c>
      <c r="G1029" s="1">
        <v>0.01310193106819857</v>
      </c>
      <c r="H1029" s="1">
        <v>-0.00281554473481882</v>
      </c>
      <c r="I1029" s="1">
        <v>-0.009840373832584071</v>
      </c>
      <c r="J1029" s="1">
        <v>-0.01111519765865432</v>
      </c>
      <c r="K1029" s="1">
        <v>-0.00660816797067354</v>
      </c>
      <c r="L1029" s="1">
        <v>-0.009565001968988351</v>
      </c>
      <c r="O1029" s="3" t="s">
        <v>1521</v>
      </c>
      <c r="P1029" s="2">
        <v>2.142909850800165</v>
      </c>
      <c r="Q1029" s="2">
        <v>2.075481552761637</v>
      </c>
      <c r="R1029" s="2">
        <v>2.392289178793201</v>
      </c>
      <c r="S1029" s="2">
        <v>2.564009774189644</v>
      </c>
      <c r="T1029" s="2">
        <v>1.839737728522093</v>
      </c>
    </row>
    <row r="1030" spans="1:20">
      <c r="A1030" s="4">
        <v>39471</v>
      </c>
      <c r="B1030" s="1">
        <v>0.02403795528430197</v>
      </c>
      <c r="C1030" s="1">
        <v>0.02416774856231352</v>
      </c>
      <c r="D1030" s="1">
        <v>0.008620253970301084</v>
      </c>
      <c r="E1030" s="1">
        <v>0.01852396129044531</v>
      </c>
      <c r="F1030" s="1">
        <v>0.02767714261834375</v>
      </c>
      <c r="G1030" s="1">
        <v>0.01915745789702261</v>
      </c>
      <c r="H1030" s="1">
        <v>0.004880497387279359</v>
      </c>
      <c r="I1030" s="1">
        <v>0.005010290665290906</v>
      </c>
      <c r="J1030" s="1">
        <v>-0.01053720392672153</v>
      </c>
      <c r="K1030" s="1">
        <v>-0.0006334966065772996</v>
      </c>
      <c r="L1030" s="1">
        <v>0.008519684721321141</v>
      </c>
      <c r="O1030" s="3" t="s">
        <v>1522</v>
      </c>
      <c r="P1030" s="2">
        <v>2.164952649403101</v>
      </c>
      <c r="Q1030" s="2">
        <v>2.082250854637431</v>
      </c>
      <c r="R1030" s="2">
        <v>2.397042019630001</v>
      </c>
      <c r="S1030" s="2">
        <v>2.58065984624297</v>
      </c>
      <c r="T1030" s="2">
        <v>1.846244750429018</v>
      </c>
    </row>
    <row r="1031" spans="1:20">
      <c r="A1031" s="4">
        <v>39472</v>
      </c>
      <c r="B1031" s="1">
        <v>0.02067686225974685</v>
      </c>
      <c r="C1031" s="1">
        <v>0.02074097629308147</v>
      </c>
      <c r="D1031" s="1">
        <v>0.01751200916910478</v>
      </c>
      <c r="E1031" s="1">
        <v>0.02214657379684914</v>
      </c>
      <c r="F1031" s="1">
        <v>0.01535047776717025</v>
      </c>
      <c r="G1031" s="1">
        <v>0.01827651515151518</v>
      </c>
      <c r="H1031" s="1">
        <v>0.002400347108231671</v>
      </c>
      <c r="I1031" s="1">
        <v>0.002464461141566288</v>
      </c>
      <c r="J1031" s="1">
        <v>-0.0007645059824104017</v>
      </c>
      <c r="K1031" s="1">
        <v>0.003870058645333962</v>
      </c>
      <c r="L1031" s="1">
        <v>-0.002926037384344937</v>
      </c>
      <c r="O1031" s="3" t="s">
        <v>1523</v>
      </c>
      <c r="P1031" s="2">
        <v>2.216993684382083</v>
      </c>
      <c r="Q1031" s="2">
        <v>2.132574169735971</v>
      </c>
      <c r="R1031" s="2">
        <v>2.417705130616695</v>
      </c>
      <c r="S1031" s="2">
        <v>2.628463889338581</v>
      </c>
      <c r="T1031" s="2">
        <v>1.89734352969501</v>
      </c>
    </row>
    <row r="1032" spans="1:20">
      <c r="A1032" s="4">
        <v>39475</v>
      </c>
      <c r="B1032" s="1">
        <v>-0.03533600844008955</v>
      </c>
      <c r="C1032" s="1">
        <v>-0.03141540926705499</v>
      </c>
      <c r="D1032" s="1">
        <v>-0.03110032377904093</v>
      </c>
      <c r="E1032" s="1">
        <v>-0.03296305983418946</v>
      </c>
      <c r="F1032" s="1">
        <v>-0.03831290912540664</v>
      </c>
      <c r="G1032" s="1">
        <v>-0.03970984841439595</v>
      </c>
      <c r="H1032" s="1">
        <v>0.004373839974306293</v>
      </c>
      <c r="I1032" s="1">
        <v>0.00829443914734096</v>
      </c>
      <c r="J1032" s="1">
        <v>0.008609524635355026</v>
      </c>
      <c r="K1032" s="1">
        <v>0.006746788580206609</v>
      </c>
      <c r="L1032" s="1">
        <v>0.001396939288989429</v>
      </c>
      <c r="O1032" s="3" t="s">
        <v>1524</v>
      </c>
      <c r="P1032" s="2">
        <v>2.262834157424781</v>
      </c>
      <c r="Q1032" s="2">
        <v>2.176805840033702</v>
      </c>
      <c r="R1032" s="2">
        <v>2.460044005032246</v>
      </c>
      <c r="S1032" s="2">
        <v>2.686675358836172</v>
      </c>
      <c r="T1032" s="2">
        <v>1.926468659364278</v>
      </c>
    </row>
    <row r="1033" spans="1:20">
      <c r="A1033" s="4">
        <v>39476</v>
      </c>
      <c r="B1033" s="1">
        <v>0.00313100132369093</v>
      </c>
      <c r="C1033" s="1">
        <v>0.01223109943300837</v>
      </c>
      <c r="D1033" s="1">
        <v>0.00181694708275959</v>
      </c>
      <c r="E1033" s="1">
        <v>0.0009004419076072967</v>
      </c>
      <c r="F1033" s="1">
        <v>-0.00561064384451182</v>
      </c>
      <c r="G1033" s="1">
        <v>0.01104009296920405</v>
      </c>
      <c r="H1033" s="1">
        <v>-0.007909091645513122</v>
      </c>
      <c r="I1033" s="1">
        <v>0.001191006463804323</v>
      </c>
      <c r="J1033" s="1">
        <v>-0.009223145886444462</v>
      </c>
      <c r="K1033" s="1">
        <v>-0.01013965106159675</v>
      </c>
      <c r="L1033" s="1">
        <v>-0.01665073681371587</v>
      </c>
      <c r="O1033" s="3" t="s">
        <v>1525</v>
      </c>
      <c r="P1033" s="2">
        <v>2.182874630539496</v>
      </c>
      <c r="Q1033" s="2">
        <v>2.108420593674128</v>
      </c>
      <c r="R1033" s="2">
        <v>2.383535839965054</v>
      </c>
      <c r="S1033" s="2">
        <v>2.598114318227812</v>
      </c>
      <c r="T1033" s="2">
        <v>1.85266004068511</v>
      </c>
    </row>
    <row r="1034" spans="1:20">
      <c r="A1034" s="4">
        <v>39477</v>
      </c>
      <c r="B1034" s="1">
        <v>-0.03875545640008193</v>
      </c>
      <c r="C1034" s="1">
        <v>-0.01770672226125514</v>
      </c>
      <c r="D1034" s="1">
        <v>-0.03143995105740571</v>
      </c>
      <c r="E1034" s="1">
        <v>-0.02883023899821346</v>
      </c>
      <c r="F1034" s="1">
        <v>-0.03999168566806444</v>
      </c>
      <c r="G1034" s="1">
        <v>-0.02538314176245215</v>
      </c>
      <c r="H1034" s="1">
        <v>-0.01337231463762978</v>
      </c>
      <c r="I1034" s="1">
        <v>0.007676419501196907</v>
      </c>
      <c r="J1034" s="1">
        <v>-0.006056809294953558</v>
      </c>
      <c r="K1034" s="1">
        <v>-0.003447097235761309</v>
      </c>
      <c r="L1034" s="1">
        <v>-0.01460854390561228</v>
      </c>
      <c r="O1034" s="3" t="s">
        <v>1526</v>
      </c>
      <c r="P1034" s="2">
        <v>2.189709213897166</v>
      </c>
      <c r="Q1034" s="2">
        <v>2.134208895601958</v>
      </c>
      <c r="R1034" s="2">
        <v>2.387866598456132</v>
      </c>
      <c r="S1034" s="2">
        <v>2.600453769240699</v>
      </c>
      <c r="T1034" s="2">
        <v>1.842265425031867</v>
      </c>
    </row>
    <row r="1035" spans="1:20">
      <c r="A1035" s="4">
        <v>39478</v>
      </c>
      <c r="B1035" s="1">
        <v>0.01495919311342231</v>
      </c>
      <c r="C1035" s="1">
        <v>0.009845649772675769</v>
      </c>
      <c r="D1035" s="1">
        <v>0.01668657527390649</v>
      </c>
      <c r="E1035" s="1">
        <v>0.008267910982945326</v>
      </c>
      <c r="F1035" s="1">
        <v>0.009374334781864446</v>
      </c>
      <c r="G1035" s="1">
        <v>0.02098280098280103</v>
      </c>
      <c r="H1035" s="1">
        <v>-0.006023607869378722</v>
      </c>
      <c r="I1035" s="1">
        <v>-0.01113715121012526</v>
      </c>
      <c r="J1035" s="1">
        <v>-0.004296225708894541</v>
      </c>
      <c r="K1035" s="1">
        <v>-0.01271488999985571</v>
      </c>
      <c r="L1035" s="1">
        <v>-0.01160846620093658</v>
      </c>
      <c r="O1035" s="3" t="s">
        <v>1527</v>
      </c>
      <c r="P1035" s="2">
        <v>2.104846033929117</v>
      </c>
      <c r="Q1035" s="2">
        <v>2.096419051440034</v>
      </c>
      <c r="R1035" s="2">
        <v>2.312792189469057</v>
      </c>
      <c r="S1035" s="2">
        <v>2.525482065569685</v>
      </c>
      <c r="T1035" s="2">
        <v>1.76859012523685</v>
      </c>
    </row>
    <row r="1036" spans="1:20">
      <c r="A1036" s="4">
        <v>39479</v>
      </c>
      <c r="B1036" s="1">
        <v>0.01125359615817345</v>
      </c>
      <c r="C1036" s="1">
        <v>0.005021601405195364</v>
      </c>
      <c r="D1036" s="1">
        <v>0.006421261387293598</v>
      </c>
      <c r="E1036" s="1">
        <v>0.005218983492937479</v>
      </c>
      <c r="F1036" s="1">
        <v>0.006931971797114134</v>
      </c>
      <c r="G1036" s="1">
        <v>0.006305048852096151</v>
      </c>
      <c r="H1036" s="1">
        <v>0.0049485473060773</v>
      </c>
      <c r="I1036" s="1">
        <v>-0.001283447446900787</v>
      </c>
      <c r="J1036" s="1">
        <v>0.0001162125351974463</v>
      </c>
      <c r="K1036" s="1">
        <v>-0.001086065359158672</v>
      </c>
      <c r="L1036" s="1">
        <v>0.0006269229450179825</v>
      </c>
      <c r="O1036" s="3" t="s">
        <v>1528</v>
      </c>
      <c r="P1036" s="2">
        <v>2.136332832224684</v>
      </c>
      <c r="Q1036" s="2">
        <v>2.117059659197278</v>
      </c>
      <c r="R1036" s="2">
        <v>2.351384770431535</v>
      </c>
      <c r="S1036" s="2">
        <v>2.54636252647684</v>
      </c>
      <c r="T1036" s="2">
        <v>1.785169481162719</v>
      </c>
    </row>
    <row r="1037" spans="1:20">
      <c r="A1037" s="4">
        <v>39482</v>
      </c>
      <c r="B1037" s="1">
        <v>0.03826808180279784</v>
      </c>
      <c r="C1037" s="1">
        <v>0.02545008371898771</v>
      </c>
      <c r="D1037" s="1">
        <v>0.02042295881491452</v>
      </c>
      <c r="E1037" s="1">
        <v>0.0331424466660879</v>
      </c>
      <c r="F1037" s="1">
        <v>0.03524428873483054</v>
      </c>
      <c r="G1037" s="1">
        <v>0.03419743638798556</v>
      </c>
      <c r="H1037" s="1">
        <v>0.004070645414812279</v>
      </c>
      <c r="I1037" s="1">
        <v>-0.008747352668997843</v>
      </c>
      <c r="J1037" s="1">
        <v>-0.01377447757307104</v>
      </c>
      <c r="K1037" s="1">
        <v>-0.001054989721897659</v>
      </c>
      <c r="L1037" s="1">
        <v>0.001046852346844984</v>
      </c>
      <c r="O1037" s="3" t="s">
        <v>1529</v>
      </c>
      <c r="P1037" s="2">
        <v>2.160374259177987</v>
      </c>
      <c r="Q1037" s="2">
        <v>2.127690688956786</v>
      </c>
      <c r="R1037" s="2">
        <v>2.366483626664578</v>
      </c>
      <c r="S1037" s="2">
        <v>2.559651950469557</v>
      </c>
      <c r="T1037" s="2">
        <v>1.797544225659208</v>
      </c>
    </row>
    <row r="1038" spans="1:20">
      <c r="A1038" s="4">
        <v>39483</v>
      </c>
      <c r="B1038" s="1">
        <v>4.459414578517062e-05</v>
      </c>
      <c r="C1038" s="1">
        <v>0.008951097692627252</v>
      </c>
      <c r="D1038" s="1">
        <v>0.004298579302868255</v>
      </c>
      <c r="E1038" s="1">
        <v>0.004429793969476847</v>
      </c>
      <c r="F1038" s="1">
        <v>0.01209165111148525</v>
      </c>
      <c r="G1038" s="1">
        <v>0.003144799519030572</v>
      </c>
      <c r="H1038" s="1">
        <v>-0.003100205373245402</v>
      </c>
      <c r="I1038" s="1">
        <v>0.00580629817359668</v>
      </c>
      <c r="J1038" s="1">
        <v>0.001153779783837683</v>
      </c>
      <c r="K1038" s="1">
        <v>0.001284994450446275</v>
      </c>
      <c r="L1038" s="1">
        <v>0.008946851592454674</v>
      </c>
      <c r="O1038" s="3" t="s">
        <v>1530</v>
      </c>
      <c r="P1038" s="2">
        <v>2.243047638052869</v>
      </c>
      <c r="Q1038" s="2">
        <v>2.181840595118846</v>
      </c>
      <c r="R1038" s="2">
        <v>2.414814224308118</v>
      </c>
      <c r="S1038" s="2">
        <v>2.644485078721742</v>
      </c>
      <c r="T1038" s="2">
        <v>1.860897393361969</v>
      </c>
    </row>
    <row r="1039" spans="1:20">
      <c r="A1039" s="4">
        <v>39489</v>
      </c>
      <c r="B1039" s="1">
        <v>-0.02942822986307869</v>
      </c>
      <c r="C1039" s="1">
        <v>-0.0201324958750565</v>
      </c>
      <c r="D1039" s="1">
        <v>-0.02250397288463268</v>
      </c>
      <c r="E1039" s="1">
        <v>-0.02216340275532491</v>
      </c>
      <c r="F1039" s="1">
        <v>-0.0308335151196214</v>
      </c>
      <c r="G1039" s="1">
        <v>-0.03683555391637072</v>
      </c>
      <c r="H1039" s="1">
        <v>0.007407324053291919</v>
      </c>
      <c r="I1039" s="1">
        <v>0.01670305804131411</v>
      </c>
      <c r="J1039" s="1">
        <v>0.01433158103173815</v>
      </c>
      <c r="K1039" s="1">
        <v>0.01467215116104592</v>
      </c>
      <c r="L1039" s="1">
        <v>0.006002038796749432</v>
      </c>
      <c r="O1039" s="3" t="s">
        <v>1531</v>
      </c>
      <c r="P1039" s="2">
        <v>2.243147664846243</v>
      </c>
      <c r="Q1039" s="2">
        <v>2.201370463435495</v>
      </c>
      <c r="R1039" s="2">
        <v>2.425194494753001</v>
      </c>
      <c r="S1039" s="2">
        <v>2.656199602775835</v>
      </c>
      <c r="T1039" s="2">
        <v>1.883398715396774</v>
      </c>
    </row>
    <row r="1040" spans="1:20">
      <c r="A1040" s="4">
        <v>39490</v>
      </c>
      <c r="B1040" s="1">
        <v>0.01137458433666305</v>
      </c>
      <c r="C1040" s="1">
        <v>0.003376768152174359</v>
      </c>
      <c r="D1040" s="1">
        <v>-0.0008616944255478431</v>
      </c>
      <c r="E1040" s="1">
        <v>0.003774901618900373</v>
      </c>
      <c r="F1040" s="1">
        <v>0.003310285079258568</v>
      </c>
      <c r="G1040" s="1">
        <v>0.000430786904078051</v>
      </c>
      <c r="H1040" s="1">
        <v>0.010943797432585</v>
      </c>
      <c r="I1040" s="1">
        <v>0.002945981248096308</v>
      </c>
      <c r="J1040" s="1">
        <v>-0.001292481329625894</v>
      </c>
      <c r="K1040" s="1">
        <v>0.003344114714822322</v>
      </c>
      <c r="L1040" s="1">
        <v>0.002879498175180517</v>
      </c>
      <c r="O1040" s="3" t="s">
        <v>1532</v>
      </c>
      <c r="P1040" s="2">
        <v>2.17713579974832</v>
      </c>
      <c r="Q1040" s="2">
        <v>2.157051381660909</v>
      </c>
      <c r="R1040" s="2">
        <v>2.370617983603119</v>
      </c>
      <c r="S1040" s="2">
        <v>2.59732918118098</v>
      </c>
      <c r="T1040" s="2">
        <v>1.825326912629312</v>
      </c>
    </row>
    <row r="1041" spans="1:20">
      <c r="A1041" s="4">
        <v>39491</v>
      </c>
      <c r="B1041" s="1">
        <v>-0.005713848716799141</v>
      </c>
      <c r="C1041" s="1">
        <v>-0.007973160372230836</v>
      </c>
      <c r="D1041" s="1">
        <v>-0.003999760471120717</v>
      </c>
      <c r="E1041" s="1">
        <v>0.0006716108738167303</v>
      </c>
      <c r="F1041" s="1">
        <v>-0.008344166765858696</v>
      </c>
      <c r="G1041" s="1">
        <v>-0.006937467106836959</v>
      </c>
      <c r="H1041" s="1">
        <v>0.001223618390037817</v>
      </c>
      <c r="I1041" s="1">
        <v>-0.001035693265393878</v>
      </c>
      <c r="J1041" s="1">
        <v>0.002937706635716353</v>
      </c>
      <c r="K1041" s="1">
        <v>0.007609077980653689</v>
      </c>
      <c r="L1041" s="1">
        <v>-0.001406699659021737</v>
      </c>
      <c r="O1041" s="3" t="s">
        <v>1533</v>
      </c>
      <c r="P1041" s="2">
        <v>2.201899814514925</v>
      </c>
      <c r="Q1041" s="2">
        <v>2.164335244069105</v>
      </c>
      <c r="R1041" s="2">
        <v>2.368575235301544</v>
      </c>
      <c r="S1041" s="2">
        <v>2.607133843311837</v>
      </c>
      <c r="T1041" s="2">
        <v>1.831369265072958</v>
      </c>
    </row>
    <row r="1042" spans="1:20">
      <c r="A1042" s="4">
        <v>39492</v>
      </c>
      <c r="B1042" s="1">
        <v>0.03960178513596357</v>
      </c>
      <c r="C1042" s="1">
        <v>0.02547589648588877</v>
      </c>
      <c r="D1042" s="1">
        <v>0.03664088426637546</v>
      </c>
      <c r="E1042" s="1">
        <v>0.03625192776037056</v>
      </c>
      <c r="F1042" s="1">
        <v>0.02920516118933114</v>
      </c>
      <c r="G1042" s="1">
        <v>0.04162651763345537</v>
      </c>
      <c r="H1042" s="1">
        <v>-0.002024732497491799</v>
      </c>
      <c r="I1042" s="1">
        <v>-0.0161506211475666</v>
      </c>
      <c r="J1042" s="1">
        <v>-0.004985633367079911</v>
      </c>
      <c r="K1042" s="1">
        <v>-0.005374589873084812</v>
      </c>
      <c r="L1042" s="1">
        <v>-0.01242135644412423</v>
      </c>
      <c r="O1042" s="3" t="s">
        <v>1534</v>
      </c>
      <c r="P1042" s="2">
        <v>2.189318492085239</v>
      </c>
      <c r="Q1042" s="2">
        <v>2.14707865206887</v>
      </c>
      <c r="R1042" s="2">
        <v>2.35910150170251</v>
      </c>
      <c r="S1042" s="2">
        <v>2.608884822750501</v>
      </c>
      <c r="T1042" s="2">
        <v>1.816088014515321</v>
      </c>
    </row>
    <row r="1043" spans="1:20">
      <c r="A1043" s="4">
        <v>39493</v>
      </c>
      <c r="B1043" s="1">
        <v>0.006972072775058402</v>
      </c>
      <c r="C1043" s="1">
        <v>0.0006242254254003043</v>
      </c>
      <c r="D1043" s="1">
        <v>-0.0008170995675771398</v>
      </c>
      <c r="E1043" s="1">
        <v>0.003496318272994792</v>
      </c>
      <c r="F1043" s="1">
        <v>0.0003954793969973558</v>
      </c>
      <c r="G1043" s="1">
        <v>-0.003792784458834464</v>
      </c>
      <c r="H1043" s="1">
        <v>0.01076485723389276</v>
      </c>
      <c r="I1043" s="1">
        <v>0.004417009884234879</v>
      </c>
      <c r="J1043" s="1">
        <v>0.002975684891257213</v>
      </c>
      <c r="K1043" s="1">
        <v>0.007289102731829367</v>
      </c>
      <c r="L1043" s="1">
        <v>0.004188263855831931</v>
      </c>
      <c r="O1043" s="3" t="s">
        <v>1535</v>
      </c>
      <c r="P1043" s="2">
        <v>2.27601941260299</v>
      </c>
      <c r="Q1043" s="2">
        <v>2.201777405556039</v>
      </c>
      <c r="R1043" s="2">
        <v>2.445541066799024</v>
      </c>
      <c r="S1043" s="2">
        <v>2.70346192687998</v>
      </c>
      <c r="T1043" s="2">
        <v>1.869127157713253</v>
      </c>
    </row>
    <row r="1044" spans="1:20">
      <c r="A1044" s="4">
        <v>39496</v>
      </c>
      <c r="B1044" s="1">
        <v>0.006570207727272237</v>
      </c>
      <c r="C1044" s="1">
        <v>-0.004470829979172364</v>
      </c>
      <c r="D1044" s="1">
        <v>0.002763069595073331</v>
      </c>
      <c r="E1044" s="1">
        <v>0.0005547107863044243</v>
      </c>
      <c r="F1044" s="1">
        <v>0.007206275212085611</v>
      </c>
      <c r="G1044" s="1">
        <v>0.0003714365307827538</v>
      </c>
      <c r="H1044" s="1">
        <v>0.006198771196489483</v>
      </c>
      <c r="I1044" s="1">
        <v>-0.004842266509955118</v>
      </c>
      <c r="J1044" s="1">
        <v>0.002391633064290577</v>
      </c>
      <c r="K1044" s="1">
        <v>0.0001832742555216704</v>
      </c>
      <c r="L1044" s="1">
        <v>0.006834838681302857</v>
      </c>
      <c r="O1044" s="3" t="s">
        <v>1536</v>
      </c>
      <c r="P1044" s="2">
        <v>2.291887985585104</v>
      </c>
      <c r="Q1044" s="2">
        <v>2.203151810993659</v>
      </c>
      <c r="R1044" s="2">
        <v>2.44354281625085</v>
      </c>
      <c r="S1044" s="2">
        <v>2.712914090215276</v>
      </c>
      <c r="T1044" s="2">
        <v>1.869866358994497</v>
      </c>
    </row>
    <row r="1045" spans="1:20">
      <c r="A1045" s="4">
        <v>39497</v>
      </c>
      <c r="B1045" s="1">
        <v>0.01213616696362929</v>
      </c>
      <c r="C1045" s="1">
        <v>0.01812367319007402</v>
      </c>
      <c r="D1045" s="1">
        <v>0.0146680372775414</v>
      </c>
      <c r="E1045" s="1">
        <v>0.01295649155030643</v>
      </c>
      <c r="F1045" s="1">
        <v>0.01370886198769061</v>
      </c>
      <c r="G1045" s="1">
        <v>0.01350598719019769</v>
      </c>
      <c r="H1045" s="1">
        <v>-0.001369820226568397</v>
      </c>
      <c r="I1045" s="1">
        <v>0.004617685999876331</v>
      </c>
      <c r="J1045" s="1">
        <v>0.001162050087343713</v>
      </c>
      <c r="K1045" s="1">
        <v>-0.000549495639891262</v>
      </c>
      <c r="L1045" s="1">
        <v>0.0002028747974929246</v>
      </c>
      <c r="O1045" s="3" t="s">
        <v>1537</v>
      </c>
      <c r="P1045" s="2">
        <v>2.306946165738037</v>
      </c>
      <c r="Q1045" s="2">
        <v>2.193301893828401</v>
      </c>
      <c r="R1045" s="2">
        <v>2.450294495110693</v>
      </c>
      <c r="S1045" s="2">
        <v>2.714418972923435</v>
      </c>
      <c r="T1045" s="2">
        <v>1.883341130587232</v>
      </c>
    </row>
    <row r="1046" spans="1:20">
      <c r="A1046" s="4">
        <v>39498</v>
      </c>
      <c r="B1046" s="1">
        <v>-0.01932621310096361</v>
      </c>
      <c r="C1046" s="1">
        <v>-0.01331685378496861</v>
      </c>
      <c r="D1046" s="1">
        <v>-0.01932566052710916</v>
      </c>
      <c r="E1046" s="1">
        <v>-0.01425607937114015</v>
      </c>
      <c r="F1046" s="1">
        <v>-0.01679436347112717</v>
      </c>
      <c r="G1046" s="1">
        <v>-0.02074460777579334</v>
      </c>
      <c r="H1046" s="1">
        <v>0.001418394674829848</v>
      </c>
      <c r="I1046" s="1">
        <v>0.007427753990824737</v>
      </c>
      <c r="J1046" s="1">
        <v>0.001418947248684077</v>
      </c>
      <c r="K1046" s="1">
        <v>0.006488528404653193</v>
      </c>
      <c r="L1046" s="1">
        <v>0.003950244304666173</v>
      </c>
      <c r="O1046" s="3" t="s">
        <v>1538</v>
      </c>
      <c r="P1046" s="2">
        <v>2.334943649581539</v>
      </c>
      <c r="Q1046" s="2">
        <v>2.233052580559317</v>
      </c>
      <c r="R1046" s="2">
        <v>2.486235506105931</v>
      </c>
      <c r="S1046" s="2">
        <v>2.749588319410109</v>
      </c>
      <c r="T1046" s="2">
        <v>1.909159594222194</v>
      </c>
    </row>
    <row r="1047" spans="1:20">
      <c r="A1047" s="4">
        <v>39499</v>
      </c>
      <c r="B1047" s="1">
        <v>0.008243398125659551</v>
      </c>
      <c r="C1047" s="1">
        <v>0.004755028652705606</v>
      </c>
      <c r="D1047" s="1">
        <v>0.006177207473222479</v>
      </c>
      <c r="E1047" s="1">
        <v>0.005352691166495838</v>
      </c>
      <c r="F1047" s="1">
        <v>0.005244123682478286</v>
      </c>
      <c r="G1047" s="1">
        <v>0.01187803965581735</v>
      </c>
      <c r="H1047" s="1">
        <v>-0.003634641530157801</v>
      </c>
      <c r="I1047" s="1">
        <v>-0.007123011003111746</v>
      </c>
      <c r="J1047" s="1">
        <v>-0.005700832182594873</v>
      </c>
      <c r="K1047" s="1">
        <v>-0.006525348489321514</v>
      </c>
      <c r="L1047" s="1">
        <v>-0.006633915973339066</v>
      </c>
      <c r="O1047" s="3" t="s">
        <v>1539</v>
      </c>
      <c r="P1047" s="2">
        <v>2.289818031030984</v>
      </c>
      <c r="Q1047" s="2">
        <v>2.203315345849862</v>
      </c>
      <c r="R1047" s="2">
        <v>2.438187362724483</v>
      </c>
      <c r="S1047" s="2">
        <v>2.710389970090639</v>
      </c>
      <c r="T1047" s="2">
        <v>1.877096474072436</v>
      </c>
    </row>
    <row r="1048" spans="1:20">
      <c r="A1048" s="4">
        <v>39500</v>
      </c>
      <c r="B1048" s="1">
        <v>-0.01003731500263716</v>
      </c>
      <c r="C1048" s="1">
        <v>-0.00661110003788834</v>
      </c>
      <c r="D1048" s="1">
        <v>-0.01904846426766649</v>
      </c>
      <c r="E1048" s="1">
        <v>-0.01270774912266415</v>
      </c>
      <c r="F1048" s="1">
        <v>-0.01416598478262698</v>
      </c>
      <c r="G1048" s="1">
        <v>-0.01224697291801446</v>
      </c>
      <c r="H1048" s="1">
        <v>0.002209657915377417</v>
      </c>
      <c r="I1048" s="1">
        <v>0.005635872880126236</v>
      </c>
      <c r="J1048" s="1">
        <v>-0.006801491349652022</v>
      </c>
      <c r="K1048" s="1">
        <v>-0.0004607762046496822</v>
      </c>
      <c r="L1048" s="1">
        <v>-0.001919011864612519</v>
      </c>
      <c r="O1048" s="3" t="s">
        <v>1540</v>
      </c>
      <c r="P1048" s="2">
        <v>2.308693912696087</v>
      </c>
      <c r="Q1048" s="2">
        <v>2.213792173450324</v>
      </c>
      <c r="R1048" s="2">
        <v>2.453248551922621</v>
      </c>
      <c r="S1048" s="2">
        <v>2.724897850541302</v>
      </c>
      <c r="T1048" s="2">
        <v>1.886940200146416</v>
      </c>
    </row>
    <row r="1049" spans="1:20">
      <c r="A1049" s="4">
        <v>39503</v>
      </c>
      <c r="B1049" s="1">
        <v>0.007899303029966998</v>
      </c>
      <c r="C1049" s="1">
        <v>0.01198419474084322</v>
      </c>
      <c r="D1049" s="1">
        <v>0.0189767264580567</v>
      </c>
      <c r="E1049" s="1">
        <v>0.01353801852902703</v>
      </c>
      <c r="F1049" s="1">
        <v>0.01608568338157568</v>
      </c>
      <c r="G1049" s="1">
        <v>0.01562719318766659</v>
      </c>
      <c r="H1049" s="1">
        <v>-0.007727890157699591</v>
      </c>
      <c r="I1049" s="1">
        <v>-0.003642998446823364</v>
      </c>
      <c r="J1049" s="1">
        <v>0.003349533270390115</v>
      </c>
      <c r="K1049" s="1">
        <v>-0.002089174658639559</v>
      </c>
      <c r="L1049" s="1">
        <v>0.0004584901939090891</v>
      </c>
      <c r="O1049" s="3" t="s">
        <v>1541</v>
      </c>
      <c r="P1049" s="2">
        <v>2.285520824649685</v>
      </c>
      <c r="Q1049" s="2">
        <v>2.199156571928549</v>
      </c>
      <c r="R1049" s="2">
        <v>2.406517934541618</v>
      </c>
      <c r="S1049" s="2">
        <v>2.690270532271736</v>
      </c>
      <c r="T1049" s="2">
        <v>1.860209833985415</v>
      </c>
    </row>
    <row r="1050" spans="1:20">
      <c r="A1050" s="4">
        <v>39504</v>
      </c>
      <c r="B1050" s="1">
        <v>0.001945015186972876</v>
      </c>
      <c r="C1050" s="1">
        <v>-0.001047154575146703</v>
      </c>
      <c r="D1050" s="1">
        <v>0.007057483761334415</v>
      </c>
      <c r="E1050" s="1">
        <v>-0.001819907530630993</v>
      </c>
      <c r="F1050" s="1">
        <v>-0.002313635272598979</v>
      </c>
      <c r="G1050" s="1">
        <v>0.0006910213295250323</v>
      </c>
      <c r="H1050" s="1">
        <v>0.001253993857447844</v>
      </c>
      <c r="I1050" s="1">
        <v>-0.001738175904671735</v>
      </c>
      <c r="J1050" s="1">
        <v>0.006366462431809383</v>
      </c>
      <c r="K1050" s="1">
        <v>-0.002510928860156025</v>
      </c>
      <c r="L1050" s="1">
        <v>-0.003004656602124012</v>
      </c>
      <c r="O1050" s="3" t="s">
        <v>1542</v>
      </c>
      <c r="P1050" s="2">
        <v>2.303574846224893</v>
      </c>
      <c r="Q1050" s="2">
        <v>2.225511692552146</v>
      </c>
      <c r="R1050" s="2">
        <v>2.452185767101822</v>
      </c>
      <c r="S1050" s="2">
        <v>2.726691464585726</v>
      </c>
      <c r="T1050" s="2">
        <v>1.890132580398198</v>
      </c>
    </row>
    <row r="1051" spans="1:20">
      <c r="A1051" s="4">
        <v>39505</v>
      </c>
      <c r="B1051" s="1">
        <v>0.0100026799257853</v>
      </c>
      <c r="C1051" s="1">
        <v>0.003315093211342379</v>
      </c>
      <c r="D1051" s="1">
        <v>0.004583315102262731</v>
      </c>
      <c r="E1051" s="1">
        <v>0.01054522713420258</v>
      </c>
      <c r="F1051" s="1">
        <v>-0.001353364600792495</v>
      </c>
      <c r="G1051" s="1">
        <v>0.007595985636681624</v>
      </c>
      <c r="H1051" s="1">
        <v>0.002406694289103672</v>
      </c>
      <c r="I1051" s="1">
        <v>-0.004280892425339244</v>
      </c>
      <c r="J1051" s="1">
        <v>-0.003012670534418893</v>
      </c>
      <c r="K1051" s="1">
        <v>0.00294924149752096</v>
      </c>
      <c r="L1051" s="1">
        <v>-0.008949350237474119</v>
      </c>
      <c r="O1051" s="3" t="s">
        <v>1543</v>
      </c>
      <c r="P1051" s="2">
        <v>2.308055334285129</v>
      </c>
      <c r="Q1051" s="2">
        <v>2.223181237801248</v>
      </c>
      <c r="R1051" s="2">
        <v>2.469492028332918</v>
      </c>
      <c r="S1051" s="2">
        <v>2.721729138255619</v>
      </c>
      <c r="T1051" s="2">
        <v>1.8857595029903</v>
      </c>
    </row>
    <row r="1052" spans="1:20">
      <c r="A1052" s="4">
        <v>39506</v>
      </c>
      <c r="B1052" s="1">
        <v>0.007359760346463684</v>
      </c>
      <c r="C1052" s="1">
        <v>0.010864248511949</v>
      </c>
      <c r="D1052" s="1">
        <v>0.008928968306546325</v>
      </c>
      <c r="E1052" s="1">
        <v>0.00711127845220294</v>
      </c>
      <c r="F1052" s="1">
        <v>0.01323821418511528</v>
      </c>
      <c r="G1052" s="1">
        <v>0.007858546168958647</v>
      </c>
      <c r="H1052" s="1">
        <v>-0.0004987858224949626</v>
      </c>
      <c r="I1052" s="1">
        <v>0.003005702342990357</v>
      </c>
      <c r="J1052" s="1">
        <v>0.001070422137587679</v>
      </c>
      <c r="K1052" s="1">
        <v>-0.0007472677167557062</v>
      </c>
      <c r="L1052" s="1">
        <v>0.005379668016156636</v>
      </c>
      <c r="O1052" s="3" t="s">
        <v>1544</v>
      </c>
      <c r="P1052" s="2">
        <v>2.331142073044985</v>
      </c>
      <c r="Q1052" s="2">
        <v>2.230551290830267</v>
      </c>
      <c r="R1052" s="2">
        <v>2.480810488441294</v>
      </c>
      <c r="S1052" s="2">
        <v>2.750430390216302</v>
      </c>
      <c r="T1052" s="2">
        <v>1.883207382833345</v>
      </c>
    </row>
    <row r="1053" spans="1:20">
      <c r="A1053" s="4">
        <v>39507</v>
      </c>
      <c r="B1053" s="1">
        <v>-0.005936369185908896</v>
      </c>
      <c r="C1053" s="1">
        <v>-0.005612277913606412</v>
      </c>
      <c r="D1053" s="1">
        <v>-0.003227009230941769</v>
      </c>
      <c r="E1053" s="1">
        <v>-0.01155122388505969</v>
      </c>
      <c r="F1053" s="1">
        <v>-0.01075541743753328</v>
      </c>
      <c r="G1053" s="1">
        <v>-0.01695453103041844</v>
      </c>
      <c r="H1053" s="1">
        <v>0.01101816184450954</v>
      </c>
      <c r="I1053" s="1">
        <v>0.01134225311681192</v>
      </c>
      <c r="J1053" s="1">
        <v>0.01372752179947678</v>
      </c>
      <c r="K1053" s="1">
        <v>0.005403307145358749</v>
      </c>
      <c r="L1053" s="1">
        <v>0.006199113592885164</v>
      </c>
      <c r="O1053" s="3" t="s">
        <v>1545</v>
      </c>
      <c r="P1053" s="2">
        <v>2.348298720036154</v>
      </c>
      <c r="Q1053" s="2">
        <v>2.254784554372495</v>
      </c>
      <c r="R1053" s="2">
        <v>2.502961566667134</v>
      </c>
      <c r="S1053" s="2">
        <v>2.769989466584531</v>
      </c>
      <c r="T1053" s="2">
        <v>1.908137685522283</v>
      </c>
    </row>
    <row r="1054" spans="1:20">
      <c r="A1054" s="4">
        <v>39510</v>
      </c>
      <c r="B1054" s="1">
        <v>-0.02563230686769291</v>
      </c>
      <c r="C1054" s="1">
        <v>-0.02615690523435377</v>
      </c>
      <c r="D1054" s="1">
        <v>-0.02606378430332579</v>
      </c>
      <c r="E1054" s="1">
        <v>-0.01741314410275618</v>
      </c>
      <c r="F1054" s="1">
        <v>-0.02009342216931376</v>
      </c>
      <c r="G1054" s="1">
        <v>-0.02361079086926432</v>
      </c>
      <c r="H1054" s="1">
        <v>-0.002021515998428591</v>
      </c>
      <c r="I1054" s="1">
        <v>-0.002546114365089447</v>
      </c>
      <c r="J1054" s="1">
        <v>-0.002452993434061468</v>
      </c>
      <c r="K1054" s="1">
        <v>0.006197646766508136</v>
      </c>
      <c r="L1054" s="1">
        <v>0.003517368699950563</v>
      </c>
      <c r="O1054" s="3" t="s">
        <v>1546</v>
      </c>
      <c r="P1054" s="2">
        <v>2.334358351875223</v>
      </c>
      <c r="Q1054" s="2">
        <v>2.24213007681805</v>
      </c>
      <c r="R1054" s="2">
        <v>2.494884486586807</v>
      </c>
      <c r="S1054" s="2">
        <v>2.737992698096756</v>
      </c>
      <c r="T1054" s="2">
        <v>1.887614868186202</v>
      </c>
    </row>
    <row r="1055" spans="1:20">
      <c r="A1055" s="4">
        <v>39511</v>
      </c>
      <c r="B1055" s="1">
        <v>0.006722955321459168</v>
      </c>
      <c r="C1055" s="1">
        <v>0.005165454454140628</v>
      </c>
      <c r="D1055" s="1">
        <v>0.003564777349009063</v>
      </c>
      <c r="E1055" s="1">
        <v>0.01005144374304079</v>
      </c>
      <c r="F1055" s="1">
        <v>0.004084521482105918</v>
      </c>
      <c r="G1055" s="1">
        <v>0.001936428470221463</v>
      </c>
      <c r="H1055" s="1">
        <v>0.004786526851237705</v>
      </c>
      <c r="I1055" s="1">
        <v>0.003229025983919165</v>
      </c>
      <c r="J1055" s="1">
        <v>0.0016283488787876</v>
      </c>
      <c r="K1055" s="1">
        <v>0.008115015272819326</v>
      </c>
      <c r="L1055" s="1">
        <v>0.002148093011884455</v>
      </c>
      <c r="O1055" s="3" t="s">
        <v>1547</v>
      </c>
      <c r="P1055" s="2">
        <v>2.274523362260795</v>
      </c>
      <c r="Q1055" s="2">
        <v>2.183482892875626</v>
      </c>
      <c r="R1055" s="2">
        <v>2.429858355466695</v>
      </c>
      <c r="S1055" s="2">
        <v>2.690315636692503</v>
      </c>
      <c r="T1055" s="2">
        <v>1.849686225746663</v>
      </c>
    </row>
    <row r="1056" spans="1:20">
      <c r="A1056" s="4">
        <v>39512</v>
      </c>
      <c r="B1056" s="1">
        <v>0.003271897226235998</v>
      </c>
      <c r="C1056" s="1">
        <v>0.001509552592986019</v>
      </c>
      <c r="D1056" s="1">
        <v>0.001470783978375412</v>
      </c>
      <c r="E1056" s="1">
        <v>0.005723282684619191</v>
      </c>
      <c r="F1056" s="1">
        <v>-0.01141515984362174</v>
      </c>
      <c r="G1056" s="1">
        <v>0</v>
      </c>
      <c r="H1056" s="1">
        <v>0.003271897226235998</v>
      </c>
      <c r="I1056" s="1">
        <v>0.001509552592986019</v>
      </c>
      <c r="J1056" s="1">
        <v>0.001470783978375412</v>
      </c>
      <c r="K1056" s="1">
        <v>0.005723282684619191</v>
      </c>
      <c r="L1056" s="1">
        <v>-0.01141515984362174</v>
      </c>
      <c r="O1056" s="3" t="s">
        <v>1548</v>
      </c>
      <c r="P1056" s="2">
        <v>2.28981488120289</v>
      </c>
      <c r="Q1056" s="2">
        <v>2.19476157431017</v>
      </c>
      <c r="R1056" s="2">
        <v>2.438520259493563</v>
      </c>
      <c r="S1056" s="2">
        <v>2.717357192965741</v>
      </c>
      <c r="T1056" s="2">
        <v>1.857241308870881</v>
      </c>
    </row>
    <row r="1057" spans="1:20">
      <c r="A1057" s="4">
        <v>39513</v>
      </c>
      <c r="B1057" s="1">
        <v>0.01928316725911339</v>
      </c>
      <c r="C1057" s="1">
        <v>0.01159057205240832</v>
      </c>
      <c r="D1057" s="1">
        <v>0.01216349811983841</v>
      </c>
      <c r="E1057" s="1">
        <v>0.0137851527223376</v>
      </c>
      <c r="F1057" s="1">
        <v>0.009207332736582252</v>
      </c>
      <c r="G1057" s="1">
        <v>0.01310455359668139</v>
      </c>
      <c r="H1057" s="1">
        <v>0.006178613662431998</v>
      </c>
      <c r="I1057" s="1">
        <v>-0.001513981544273069</v>
      </c>
      <c r="J1057" s="1">
        <v>-0.000941055476842978</v>
      </c>
      <c r="K1057" s="1">
        <v>0.0006805991256562116</v>
      </c>
      <c r="L1057" s="1">
        <v>-0.003897220860099138</v>
      </c>
      <c r="O1057" s="3" t="s">
        <v>1549</v>
      </c>
      <c r="P1057" s="2">
        <v>2.297306920161291</v>
      </c>
      <c r="Q1057" s="2">
        <v>2.198074682335656</v>
      </c>
      <c r="R1057" s="2">
        <v>2.44210679602217</v>
      </c>
      <c r="S1057" s="2">
        <v>2.732909396336167</v>
      </c>
      <c r="T1057" s="2">
        <v>1.836040602461943</v>
      </c>
    </row>
    <row r="1058" spans="1:20">
      <c r="A1058" s="4">
        <v>39514</v>
      </c>
      <c r="B1058" s="1">
        <v>-0.01901748542721626</v>
      </c>
      <c r="C1058" s="1">
        <v>-0.01534250197028142</v>
      </c>
      <c r="D1058" s="1">
        <v>-0.01633929193129102</v>
      </c>
      <c r="E1058" s="1">
        <v>-0.01477877312464526</v>
      </c>
      <c r="F1058" s="1">
        <v>-0.02256763973049969</v>
      </c>
      <c r="G1058" s="1">
        <v>-0.02024008933556687</v>
      </c>
      <c r="H1058" s="1">
        <v>0.001222603908350717</v>
      </c>
      <c r="I1058" s="1">
        <v>0.00489758736528545</v>
      </c>
      <c r="J1058" s="1">
        <v>0.003900797404275735</v>
      </c>
      <c r="K1058" s="1">
        <v>0.005461316210921607</v>
      </c>
      <c r="L1058" s="1">
        <v>-0.00232755039493282</v>
      </c>
      <c r="O1058" s="3" t="s">
        <v>1550</v>
      </c>
      <c r="P1058" s="2">
        <v>2.34160627374828</v>
      </c>
      <c r="Q1058" s="2">
        <v>2.223551625317842</v>
      </c>
      <c r="R1058" s="2">
        <v>2.47181135744403</v>
      </c>
      <c r="S1058" s="2">
        <v>2.770582969740973</v>
      </c>
      <c r="T1058" s="2">
        <v>1.852945639206685</v>
      </c>
    </row>
    <row r="1059" spans="1:20">
      <c r="A1059" s="4">
        <v>39517</v>
      </c>
      <c r="B1059" s="1">
        <v>-0.02677253354969611</v>
      </c>
      <c r="C1059" s="1">
        <v>-0.02253828833931448</v>
      </c>
      <c r="D1059" s="1">
        <v>-0.02112936552317823</v>
      </c>
      <c r="E1059" s="1">
        <v>-0.02193656533662136</v>
      </c>
      <c r="F1059" s="1">
        <v>-0.02830695803573835</v>
      </c>
      <c r="G1059" s="1">
        <v>-0.02032578240015193</v>
      </c>
      <c r="H1059" s="1">
        <v>-0.006446751149544183</v>
      </c>
      <c r="I1059" s="1">
        <v>-0.002212505939162557</v>
      </c>
      <c r="J1059" s="1">
        <v>-0.000803583123026308</v>
      </c>
      <c r="K1059" s="1">
        <v>-0.001610782936469435</v>
      </c>
      <c r="L1059" s="1">
        <v>-0.007981175635586424</v>
      </c>
      <c r="O1059" s="3" t="s">
        <v>1551</v>
      </c>
      <c r="P1059" s="2">
        <v>2.297074810560994</v>
      </c>
      <c r="Q1059" s="2">
        <v>2.18943678012538</v>
      </c>
      <c r="R1059" s="2">
        <v>2.431423710075671</v>
      </c>
      <c r="S1059" s="2">
        <v>2.729637152608165</v>
      </c>
      <c r="T1059" s="2">
        <v>1.811129029580868</v>
      </c>
    </row>
    <row r="1060" spans="1:20">
      <c r="A1060" s="4">
        <v>39518</v>
      </c>
      <c r="B1060" s="1">
        <v>0.01015511498417587</v>
      </c>
      <c r="C1060" s="1">
        <v>0.00604060876736745</v>
      </c>
      <c r="D1060" s="1">
        <v>0.004942985680822076</v>
      </c>
      <c r="E1060" s="1">
        <v>0.007216777845260314</v>
      </c>
      <c r="F1060" s="1">
        <v>0.01106512556418937</v>
      </c>
      <c r="G1060" s="1">
        <v>0.008580154151922148</v>
      </c>
      <c r="H1060" s="1">
        <v>0.001574960832253725</v>
      </c>
      <c r="I1060" s="1">
        <v>-0.002539545384554698</v>
      </c>
      <c r="J1060" s="1">
        <v>-0.003637168471100072</v>
      </c>
      <c r="K1060" s="1">
        <v>-0.001363376306661834</v>
      </c>
      <c r="L1060" s="1">
        <v>0.002484971412267223</v>
      </c>
      <c r="O1060" s="3" t="s">
        <v>1552</v>
      </c>
      <c r="P1060" s="2">
        <v>2.235576298129088</v>
      </c>
      <c r="Q1060" s="2">
        <v>2.140090622674214</v>
      </c>
      <c r="R1060" s="2">
        <v>2.38004926976376</v>
      </c>
      <c r="S1060" s="2">
        <v>2.669758288864707</v>
      </c>
      <c r="T1060" s="2">
        <v>1.759861476143215</v>
      </c>
    </row>
    <row r="1061" spans="1:20">
      <c r="A1061" s="4">
        <v>39519</v>
      </c>
      <c r="B1061" s="1">
        <v>0.009252983173036355</v>
      </c>
      <c r="C1061" s="1">
        <v>0.01022974481512851</v>
      </c>
      <c r="D1061" s="1">
        <v>0.003942218945461873</v>
      </c>
      <c r="E1061" s="1">
        <v>0.00949563747500437</v>
      </c>
      <c r="F1061" s="1">
        <v>0.008999451684313042</v>
      </c>
      <c r="G1061" s="1">
        <v>0.01167932327213306</v>
      </c>
      <c r="H1061" s="1">
        <v>-0.002426340099096702</v>
      </c>
      <c r="I1061" s="1">
        <v>-0.001449578457004552</v>
      </c>
      <c r="J1061" s="1">
        <v>-0.007737104326671185</v>
      </c>
      <c r="K1061" s="1">
        <v>-0.002183685797128687</v>
      </c>
      <c r="L1061" s="1">
        <v>-0.002679871587820015</v>
      </c>
      <c r="O1061" s="3" t="s">
        <v>1553</v>
      </c>
      <c r="P1061" s="2">
        <v>2.258278832492487</v>
      </c>
      <c r="Q1061" s="2">
        <v>2.1530180728525</v>
      </c>
      <c r="R1061" s="2">
        <v>2.391813819223854</v>
      </c>
      <c r="S1061" s="2">
        <v>2.689025341335986</v>
      </c>
      <c r="T1061" s="2">
        <v>1.779334564352319</v>
      </c>
    </row>
    <row r="1062" spans="1:20">
      <c r="A1062" s="4">
        <v>39520</v>
      </c>
      <c r="B1062" s="1">
        <v>-0.02248365655971674</v>
      </c>
      <c r="C1062" s="1">
        <v>-0.0147238962710925</v>
      </c>
      <c r="D1062" s="1">
        <v>-0.01877186818202436</v>
      </c>
      <c r="E1062" s="1">
        <v>-0.01786340623809346</v>
      </c>
      <c r="F1062" s="1">
        <v>-0.01227386925195528</v>
      </c>
      <c r="G1062" s="1">
        <v>-0.02883747446434504</v>
      </c>
      <c r="H1062" s="1">
        <v>0.006353817904628301</v>
      </c>
      <c r="I1062" s="1">
        <v>0.01411357819325243</v>
      </c>
      <c r="J1062" s="1">
        <v>0.01006560628232078</v>
      </c>
      <c r="K1062" s="1">
        <v>0.01097406822625158</v>
      </c>
      <c r="L1062" s="1">
        <v>0.01656360521238964</v>
      </c>
      <c r="O1062" s="3" t="s">
        <v>1554</v>
      </c>
      <c r="P1062" s="2">
        <v>2.279174648529564</v>
      </c>
      <c r="Q1062" s="2">
        <v>2.175042898320141</v>
      </c>
      <c r="R1062" s="2">
        <v>2.401242872976015</v>
      </c>
      <c r="S1062" s="2">
        <v>2.714559351138413</v>
      </c>
      <c r="T1062" s="2">
        <v>1.795347599794436</v>
      </c>
    </row>
    <row r="1063" spans="1:20">
      <c r="A1063" s="4">
        <v>39521</v>
      </c>
      <c r="B1063" s="1">
        <v>-0.007180072265632664</v>
      </c>
      <c r="C1063" s="1">
        <v>0.003131987660387914</v>
      </c>
      <c r="D1063" s="1">
        <v>0.0005488578309327252</v>
      </c>
      <c r="E1063" s="1">
        <v>-0.004770903834787288</v>
      </c>
      <c r="F1063" s="1">
        <v>-0.01279299218343843</v>
      </c>
      <c r="G1063" s="1">
        <v>-0.008756481753253165</v>
      </c>
      <c r="H1063" s="1">
        <v>0.0015764094876205</v>
      </c>
      <c r="I1063" s="1">
        <v>0.01188846941364119</v>
      </c>
      <c r="J1063" s="1">
        <v>0.009305339584186001</v>
      </c>
      <c r="K1063" s="1">
        <v>0.003985577918465877</v>
      </c>
      <c r="L1063" s="1">
        <v>-0.004036510430185269</v>
      </c>
      <c r="O1063" s="3" t="s">
        <v>1555</v>
      </c>
      <c r="P1063" s="2">
        <v>2.227930468492412</v>
      </c>
      <c r="Q1063" s="2">
        <v>2.143017792300099</v>
      </c>
      <c r="R1063" s="2">
        <v>2.356167058291484</v>
      </c>
      <c r="S1063" s="2">
        <v>2.666068074691612</v>
      </c>
      <c r="T1063" s="2">
        <v>1.773311738092747</v>
      </c>
    </row>
    <row r="1064" spans="1:20">
      <c r="A1064" s="4">
        <v>39524</v>
      </c>
      <c r="B1064" s="1">
        <v>-0.009891962481852867</v>
      </c>
      <c r="C1064" s="1">
        <v>-0.01808263747714045</v>
      </c>
      <c r="D1064" s="1">
        <v>-0.01531526068713263</v>
      </c>
      <c r="E1064" s="1">
        <v>-0.01491353935221196</v>
      </c>
      <c r="F1064" s="1">
        <v>-0.0218417132724541</v>
      </c>
      <c r="G1064" s="1">
        <v>-0.0145585550017272</v>
      </c>
      <c r="H1064" s="1">
        <v>0.004666592519874335</v>
      </c>
      <c r="I1064" s="1">
        <v>-0.003524082475413248</v>
      </c>
      <c r="J1064" s="1">
        <v>-0.0007567056854054233</v>
      </c>
      <c r="K1064" s="1">
        <v>-0.000354984350484755</v>
      </c>
      <c r="L1064" s="1">
        <v>-0.007283158270726897</v>
      </c>
      <c r="O1064" s="3" t="s">
        <v>1556</v>
      </c>
      <c r="P1064" s="2">
        <v>2.211933766725832</v>
      </c>
      <c r="Q1064" s="2">
        <v>2.149729697581575</v>
      </c>
      <c r="R1064" s="2">
        <v>2.357460259032413</v>
      </c>
      <c r="S1064" s="2">
        <v>2.653348520290261</v>
      </c>
      <c r="T1064" s="2">
        <v>1.750625774888527</v>
      </c>
    </row>
    <row r="1065" spans="1:20">
      <c r="A1065" s="4">
        <v>39525</v>
      </c>
      <c r="B1065" s="1">
        <v>0.006631559802958487</v>
      </c>
      <c r="C1065" s="1">
        <v>0.004968798746216585</v>
      </c>
      <c r="D1065" s="1">
        <v>0.00133622831603275</v>
      </c>
      <c r="E1065" s="1">
        <v>0.006536955057515614</v>
      </c>
      <c r="F1065" s="1">
        <v>0.008130610685719741</v>
      </c>
      <c r="G1065" s="1">
        <v>0.01056690705128194</v>
      </c>
      <c r="H1065" s="1">
        <v>-0.003935347248323451</v>
      </c>
      <c r="I1065" s="1">
        <v>-0.005598108305065352</v>
      </c>
      <c r="J1065" s="1">
        <v>-0.009230678735249187</v>
      </c>
      <c r="K1065" s="1">
        <v>-0.004029951993766323</v>
      </c>
      <c r="L1065" s="1">
        <v>-0.002436296365562196</v>
      </c>
      <c r="O1065" s="3" t="s">
        <v>1557</v>
      </c>
      <c r="P1065" s="2">
        <v>2.190053400893036</v>
      </c>
      <c r="Q1065" s="2">
        <v>2.110856914786365</v>
      </c>
      <c r="R1065" s="2">
        <v>2.321355140605777</v>
      </c>
      <c r="S1065" s="2">
        <v>2.613777702717779</v>
      </c>
      <c r="T1065" s="2">
        <v>1.712389108666044</v>
      </c>
    </row>
    <row r="1066" spans="1:20">
      <c r="A1066" s="4">
        <v>39526</v>
      </c>
      <c r="B1066" s="1">
        <v>0.01906052229821009</v>
      </c>
      <c r="C1066" s="1">
        <v>0.009403940086782692</v>
      </c>
      <c r="D1066" s="1">
        <v>0.002488876539376683</v>
      </c>
      <c r="E1066" s="1">
        <v>0.004280977950935627</v>
      </c>
      <c r="F1066" s="1">
        <v>0.01118633246516154</v>
      </c>
      <c r="G1066" s="1">
        <v>0.02324198424104273</v>
      </c>
      <c r="H1066" s="1">
        <v>-0.004181461942832643</v>
      </c>
      <c r="I1066" s="1">
        <v>-0.01383804415426004</v>
      </c>
      <c r="J1066" s="1">
        <v>-0.02075310770166605</v>
      </c>
      <c r="K1066" s="1">
        <v>-0.01896100629010711</v>
      </c>
      <c r="L1066" s="1">
        <v>-0.01205565177588119</v>
      </c>
      <c r="O1066" s="3" t="s">
        <v>1558</v>
      </c>
      <c r="P1066" s="2">
        <v>2.204576870992731</v>
      </c>
      <c r="Q1066" s="2">
        <v>2.121345337977997</v>
      </c>
      <c r="R1066" s="2">
        <v>2.324457001076222</v>
      </c>
      <c r="S1066" s="2">
        <v>2.630863850090782</v>
      </c>
      <c r="T1066" s="2">
        <v>1.726311877851074</v>
      </c>
    </row>
    <row r="1067" spans="1:20">
      <c r="A1067" s="4">
        <v>39527</v>
      </c>
      <c r="B1067" s="1">
        <v>-0.0007330430422631817</v>
      </c>
      <c r="C1067" s="1">
        <v>-0.004622806504728127</v>
      </c>
      <c r="D1067" s="1">
        <v>-0.0005252211755267799</v>
      </c>
      <c r="E1067" s="1">
        <v>-0.005447968580307938</v>
      </c>
      <c r="F1067" s="1">
        <v>0.0001075714954272833</v>
      </c>
      <c r="G1067" s="1">
        <v>0.0006780317706314154</v>
      </c>
      <c r="H1067" s="1">
        <v>-0.001411074812894597</v>
      </c>
      <c r="I1067" s="1">
        <v>-0.005300838275359543</v>
      </c>
      <c r="J1067" s="1">
        <v>-0.001203252946158195</v>
      </c>
      <c r="K1067" s="1">
        <v>-0.006126000350939353</v>
      </c>
      <c r="L1067" s="1">
        <v>-0.0005704602752041321</v>
      </c>
      <c r="O1067" s="3" t="s">
        <v>1559</v>
      </c>
      <c r="P1067" s="2">
        <v>2.246597257600406</v>
      </c>
      <c r="Q1067" s="2">
        <v>2.141294342439718</v>
      </c>
      <c r="R1067" s="2">
        <v>2.330242287572991</v>
      </c>
      <c r="S1067" s="2">
        <v>2.642126520224934</v>
      </c>
      <c r="T1067" s="2">
        <v>1.745622976455274</v>
      </c>
    </row>
    <row r="1068" spans="1:20">
      <c r="A1068" s="4">
        <v>39528</v>
      </c>
      <c r="B1068" s="1">
        <v>0.006883034586771197</v>
      </c>
      <c r="C1068" s="1">
        <v>0.01045384596144339</v>
      </c>
      <c r="D1068" s="1">
        <v>0.01017380284421954</v>
      </c>
      <c r="E1068" s="1">
        <v>0.0145654210056505</v>
      </c>
      <c r="F1068" s="1">
        <v>0.02527709028491065</v>
      </c>
      <c r="G1068" s="1">
        <v>0.01485819378569353</v>
      </c>
      <c r="H1068" s="1">
        <v>-0.007975159198922332</v>
      </c>
      <c r="I1068" s="1">
        <v>-0.004404347824250143</v>
      </c>
      <c r="J1068" s="1">
        <v>-0.004684390941473993</v>
      </c>
      <c r="K1068" s="1">
        <v>-0.0002927727800430269</v>
      </c>
      <c r="L1068" s="1">
        <v>0.01041889649921712</v>
      </c>
      <c r="O1068" s="3" t="s">
        <v>1560</v>
      </c>
      <c r="P1068" s="2">
        <v>2.244950405111955</v>
      </c>
      <c r="Q1068" s="2">
        <v>2.13139555302495</v>
      </c>
      <c r="R1068" s="2">
        <v>2.32901839497945</v>
      </c>
      <c r="S1068" s="2">
        <v>2.62773229795755</v>
      </c>
      <c r="T1068" s="2">
        <v>1.745810755729303</v>
      </c>
    </row>
    <row r="1069" spans="1:20">
      <c r="A1069" s="4">
        <v>39531</v>
      </c>
      <c r="B1069" s="1">
        <v>0.003310276269179679</v>
      </c>
      <c r="C1069" s="1">
        <v>0.007058932623368319</v>
      </c>
      <c r="D1069" s="1">
        <v>-9.338471877118337e-05</v>
      </c>
      <c r="E1069" s="1">
        <v>0.005308957510987478</v>
      </c>
      <c r="F1069" s="1">
        <v>0.001065342173005135</v>
      </c>
      <c r="G1069" s="1">
        <v>0.006247317468644153</v>
      </c>
      <c r="H1069" s="1">
        <v>-0.002937041199464474</v>
      </c>
      <c r="I1069" s="1">
        <v>0.0008116151547241657</v>
      </c>
      <c r="J1069" s="1">
        <v>-0.006340702187415337</v>
      </c>
      <c r="K1069" s="1">
        <v>-0.0009383599576566759</v>
      </c>
      <c r="L1069" s="1">
        <v>-0.005181975295639019</v>
      </c>
      <c r="O1069" s="3" t="s">
        <v>1561</v>
      </c>
      <c r="P1069" s="2">
        <v>2.260402476395926</v>
      </c>
      <c r="Q1069" s="2">
        <v>2.153676833819179</v>
      </c>
      <c r="R1069" s="2">
        <v>2.352713368950531</v>
      </c>
      <c r="S1069" s="2">
        <v>2.666006325167448</v>
      </c>
      <c r="T1069" s="2">
        <v>1.789939771822241</v>
      </c>
    </row>
    <row r="1070" spans="1:20">
      <c r="A1070" s="4">
        <v>39532</v>
      </c>
      <c r="B1070" s="1">
        <v>0.001604816477251969</v>
      </c>
      <c r="C1070" s="1">
        <v>0.0004294060447767034</v>
      </c>
      <c r="D1070" s="1">
        <v>0.006616488518416341</v>
      </c>
      <c r="E1070" s="1">
        <v>0.001830422477502314</v>
      </c>
      <c r="F1070" s="1">
        <v>0.01539533559109696</v>
      </c>
      <c r="G1070" s="1">
        <v>0.01293838862559249</v>
      </c>
      <c r="H1070" s="1">
        <v>-0.01133357214834052</v>
      </c>
      <c r="I1070" s="1">
        <v>-0.01250898258081579</v>
      </c>
      <c r="J1070" s="1">
        <v>-0.006321900107176148</v>
      </c>
      <c r="K1070" s="1">
        <v>-0.01110796614809018</v>
      </c>
      <c r="L1070" s="1">
        <v>0.00245694696550447</v>
      </c>
      <c r="O1070" s="3" t="s">
        <v>1562</v>
      </c>
      <c r="P1070" s="2">
        <v>2.267885033072335</v>
      </c>
      <c r="Q1070" s="2">
        <v>2.168879493481617</v>
      </c>
      <c r="R1070" s="2">
        <v>2.352493661474222</v>
      </c>
      <c r="S1070" s="2">
        <v>2.680160039471785</v>
      </c>
      <c r="T1070" s="2">
        <v>1.791846670148302</v>
      </c>
    </row>
    <row r="1071" spans="1:20">
      <c r="A1071" s="4">
        <v>39533</v>
      </c>
      <c r="B1071" s="1">
        <v>-5.710678873727115e-05</v>
      </c>
      <c r="C1071" s="1">
        <v>-0.006115640582350368</v>
      </c>
      <c r="D1071" s="1">
        <v>-0.001528545894980082</v>
      </c>
      <c r="E1071" s="1">
        <v>0.004146994450658914</v>
      </c>
      <c r="F1071" s="1">
        <v>-0.002307393133874514</v>
      </c>
      <c r="G1071" s="1">
        <v>0.003181584241800373</v>
      </c>
      <c r="H1071" s="1">
        <v>-0.003238691030537644</v>
      </c>
      <c r="I1071" s="1">
        <v>-0.00929722482415074</v>
      </c>
      <c r="J1071" s="1">
        <v>-0.004710130136780455</v>
      </c>
      <c r="K1071" s="1">
        <v>0.0009654102088585415</v>
      </c>
      <c r="L1071" s="1">
        <v>-0.005488977375674886</v>
      </c>
      <c r="O1071" s="3" t="s">
        <v>1563</v>
      </c>
      <c r="P1071" s="2">
        <v>2.271524572341923</v>
      </c>
      <c r="Q1071" s="2">
        <v>2.169810823446511</v>
      </c>
      <c r="R1071" s="2">
        <v>2.368058908775014</v>
      </c>
      <c r="S1071" s="2">
        <v>2.685065864651338</v>
      </c>
      <c r="T1071" s="2">
        <v>1.819432750963025</v>
      </c>
    </row>
    <row r="1072" spans="1:20">
      <c r="A1072" s="4">
        <v>39534</v>
      </c>
      <c r="B1072" s="1">
        <v>0.004780422022363728</v>
      </c>
      <c r="C1072" s="1">
        <v>0.004325351801227617</v>
      </c>
      <c r="D1072" s="1">
        <v>0.006635172016007163</v>
      </c>
      <c r="E1072" s="1">
        <v>-0.0006151985150358863</v>
      </c>
      <c r="F1072" s="1">
        <v>-0.006956619585334667</v>
      </c>
      <c r="G1072" s="1">
        <v>-0.002611818478615802</v>
      </c>
      <c r="H1072" s="1">
        <v>0.007392240500979419</v>
      </c>
      <c r="I1072" s="1">
        <v>0.006937170279843308</v>
      </c>
      <c r="J1072" s="1">
        <v>0.009246990494622853</v>
      </c>
      <c r="K1072" s="1">
        <v>0.001996619963579915</v>
      </c>
      <c r="L1072" s="1">
        <v>-0.004344801106718865</v>
      </c>
      <c r="O1072" s="3" t="s">
        <v>1564</v>
      </c>
      <c r="P1072" s="2">
        <v>2.271394852868058</v>
      </c>
      <c r="Q1072" s="2">
        <v>2.156541040318618</v>
      </c>
      <c r="R1072" s="2">
        <v>2.364439222050935</v>
      </c>
      <c r="S1072" s="2">
        <v>2.696200817891701</v>
      </c>
      <c r="T1072" s="2">
        <v>1.815234604325907</v>
      </c>
    </row>
    <row r="1073" spans="1:20">
      <c r="A1073" s="4">
        <v>39535</v>
      </c>
      <c r="B1073" s="1">
        <v>0.01752773253809425</v>
      </c>
      <c r="C1073" s="1">
        <v>0.01036513573415099</v>
      </c>
      <c r="D1073" s="1">
        <v>0.01443825981739866</v>
      </c>
      <c r="E1073" s="1">
        <v>0.01617878730969546</v>
      </c>
      <c r="F1073" s="1">
        <v>0.01812628392447291</v>
      </c>
      <c r="G1073" s="1">
        <v>0.01575870937573076</v>
      </c>
      <c r="H1073" s="1">
        <v>0.001769023162363492</v>
      </c>
      <c r="I1073" s="1">
        <v>-0.005393573641579774</v>
      </c>
      <c r="J1073" s="1">
        <v>-0.001320449558332104</v>
      </c>
      <c r="K1073" s="1">
        <v>0.0004200779339647021</v>
      </c>
      <c r="L1073" s="1">
        <v>0.002367574548742146</v>
      </c>
      <c r="O1073" s="3" t="s">
        <v>1565</v>
      </c>
      <c r="P1073" s="2">
        <v>2.282253078844192</v>
      </c>
      <c r="Q1073" s="2">
        <v>2.165868838991782</v>
      </c>
      <c r="R1073" s="2">
        <v>2.380127683010637</v>
      </c>
      <c r="S1073" s="2">
        <v>2.694542119152295</v>
      </c>
      <c r="T1073" s="2">
        <v>1.802606707725476</v>
      </c>
    </row>
    <row r="1074" spans="1:20">
      <c r="A1074" s="4">
        <v>39538</v>
      </c>
      <c r="B1074" s="1">
        <v>0.003330157007708001</v>
      </c>
      <c r="C1074" s="1">
        <v>-0.002091285994088699</v>
      </c>
      <c r="D1074" s="1">
        <v>0.003199955852308367</v>
      </c>
      <c r="E1074" s="1">
        <v>-0.002614825462899373</v>
      </c>
      <c r="F1074" s="1">
        <v>0.001076270512538668</v>
      </c>
      <c r="G1074" s="1">
        <v>0.001979559893195759</v>
      </c>
      <c r="H1074" s="1">
        <v>0.001350597114512242</v>
      </c>
      <c r="I1074" s="1">
        <v>-0.004070845887284458</v>
      </c>
      <c r="J1074" s="1">
        <v>0.001220395959112608</v>
      </c>
      <c r="K1074" s="1">
        <v>-0.004594385356095132</v>
      </c>
      <c r="L1074" s="1">
        <v>-0.0009032893806570907</v>
      </c>
      <c r="O1074" s="3" t="s">
        <v>1566</v>
      </c>
      <c r="P1074" s="2">
        <v>2.322255800394415</v>
      </c>
      <c r="Q1074" s="2">
        <v>2.188318363490299</v>
      </c>
      <c r="R1074" s="2">
        <v>2.414492584896527</v>
      </c>
      <c r="S1074" s="2">
        <v>2.738136542995076</v>
      </c>
      <c r="T1074" s="2">
        <v>1.835281268713867</v>
      </c>
    </row>
    <row r="1075" spans="1:20">
      <c r="A1075" s="4">
        <v>39539</v>
      </c>
      <c r="B1075" s="1">
        <v>-0.01468631420305111</v>
      </c>
      <c r="C1075" s="1">
        <v>-0.01224309496206977</v>
      </c>
      <c r="D1075" s="1">
        <v>-0.01624169170343592</v>
      </c>
      <c r="E1075" s="1">
        <v>-0.004900349374031943</v>
      </c>
      <c r="F1075" s="1">
        <v>0.005569190186144768</v>
      </c>
      <c r="G1075" s="1">
        <v>0.0007351252010108222</v>
      </c>
      <c r="H1075" s="1">
        <v>-0.01542143940406193</v>
      </c>
      <c r="I1075" s="1">
        <v>-0.01297822016308059</v>
      </c>
      <c r="J1075" s="1">
        <v>-0.01697681690444675</v>
      </c>
      <c r="K1075" s="1">
        <v>-0.005635474575042765</v>
      </c>
      <c r="L1075" s="1">
        <v>0.004834064985133946</v>
      </c>
      <c r="O1075" s="3" t="s">
        <v>1567</v>
      </c>
      <c r="P1075" s="2">
        <v>2.329989276821789</v>
      </c>
      <c r="Q1075" s="2">
        <v>2.183741963946125</v>
      </c>
      <c r="R1075" s="2">
        <v>2.422218854573922</v>
      </c>
      <c r="S1075" s="2">
        <v>2.730976793841557</v>
      </c>
      <c r="T1075" s="2">
        <v>1.837256527825599</v>
      </c>
    </row>
    <row r="1076" spans="1:20">
      <c r="A1076" s="4">
        <v>39540</v>
      </c>
      <c r="B1076" s="1">
        <v>0.002431995070911519</v>
      </c>
      <c r="C1076" s="1">
        <v>0.004641814207266393</v>
      </c>
      <c r="D1076" s="1">
        <v>0.01120672536235312</v>
      </c>
      <c r="E1076" s="1">
        <v>0.01192251632924513</v>
      </c>
      <c r="F1076" s="1">
        <v>0.02332045786029413</v>
      </c>
      <c r="G1076" s="1">
        <v>0.02731738671319039</v>
      </c>
      <c r="H1076" s="1">
        <v>-0.02488539164227888</v>
      </c>
      <c r="I1076" s="1">
        <v>-0.022675572505924</v>
      </c>
      <c r="J1076" s="1">
        <v>-0.01611066135083727</v>
      </c>
      <c r="K1076" s="1">
        <v>-0.01539487038394527</v>
      </c>
      <c r="L1076" s="1">
        <v>-0.003996928852896264</v>
      </c>
      <c r="O1076" s="3" t="s">
        <v>1568</v>
      </c>
      <c r="P1076" s="2">
        <v>2.295770322212645</v>
      </c>
      <c r="Q1076" s="2">
        <v>2.157006203708876</v>
      </c>
      <c r="R1076" s="2">
        <v>2.382877922699683</v>
      </c>
      <c r="S1076" s="2">
        <v>2.71759405341936</v>
      </c>
      <c r="T1076" s="2">
        <v>1.847488558849795</v>
      </c>
    </row>
    <row r="1077" spans="1:20">
      <c r="A1077" s="4">
        <v>39541</v>
      </c>
      <c r="B1077" s="1">
        <v>0.01046190100451838</v>
      </c>
      <c r="C1077" s="1">
        <v>0.008527643453934308</v>
      </c>
      <c r="D1077" s="1">
        <v>0.008519589226864355</v>
      </c>
      <c r="E1077" s="1">
        <v>0.009875365370505707</v>
      </c>
      <c r="F1077" s="1">
        <v>0.01018764224295898</v>
      </c>
      <c r="G1077" s="1">
        <v>0.01443510904540579</v>
      </c>
      <c r="H1077" s="1">
        <v>-0.00397320804088741</v>
      </c>
      <c r="I1077" s="1">
        <v>-0.005907465591471484</v>
      </c>
      <c r="J1077" s="1">
        <v>-0.005915519818541437</v>
      </c>
      <c r="K1077" s="1">
        <v>-0.004559743674900085</v>
      </c>
      <c r="L1077" s="1">
        <v>-0.004247466802446809</v>
      </c>
      <c r="O1077" s="3" t="s">
        <v>1569</v>
      </c>
      <c r="P1077" s="2">
        <v>2.301353624320211</v>
      </c>
      <c r="Q1077" s="2">
        <v>2.167018625750413</v>
      </c>
      <c r="R1077" s="2">
        <v>2.409582181151393</v>
      </c>
      <c r="S1077" s="2">
        <v>2.749994612897512</v>
      </c>
      <c r="T1077" s="2">
        <v>1.890572837933828</v>
      </c>
    </row>
    <row r="1078" spans="1:20">
      <c r="A1078" s="4">
        <v>39542</v>
      </c>
      <c r="B1078" s="1">
        <v>0.003219021437800729</v>
      </c>
      <c r="C1078" s="1">
        <v>0.001478018344431176</v>
      </c>
      <c r="D1078" s="1">
        <v>0.006381155631356661</v>
      </c>
      <c r="E1078" s="1">
        <v>0.005741154285883399</v>
      </c>
      <c r="F1078" s="1">
        <v>0.01289036267504495</v>
      </c>
      <c r="G1078" s="1">
        <v>-0.0001762192167055199</v>
      </c>
      <c r="H1078" s="1">
        <v>0.00339524065450636</v>
      </c>
      <c r="I1078" s="1">
        <v>0.001654237561136807</v>
      </c>
      <c r="J1078" s="1">
        <v>0.006557374848062292</v>
      </c>
      <c r="K1078" s="1">
        <v>0.005917373502589029</v>
      </c>
      <c r="L1078" s="1">
        <v>0.01306658189175058</v>
      </c>
      <c r="O1078" s="3" t="s">
        <v>1570</v>
      </c>
      <c r="P1078" s="2">
        <v>2.325430158114238</v>
      </c>
      <c r="Q1078" s="2">
        <v>2.185498187948848</v>
      </c>
      <c r="R1078" s="2">
        <v>2.430110831543175</v>
      </c>
      <c r="S1078" s="2">
        <v>2.777151814466797</v>
      </c>
      <c r="T1078" s="2">
        <v>1.909833317640953</v>
      </c>
    </row>
    <row r="1079" spans="1:20">
      <c r="A1079" s="4">
        <v>39545</v>
      </c>
      <c r="B1079" s="1">
        <v>0.01697558761560369</v>
      </c>
      <c r="C1079" s="1">
        <v>0.0168320422516155</v>
      </c>
      <c r="D1079" s="1">
        <v>0.01078473091752663</v>
      </c>
      <c r="E1079" s="1">
        <v>0.004510190893136867</v>
      </c>
      <c r="F1079" s="1">
        <v>0.00644600763865455</v>
      </c>
      <c r="G1079" s="1">
        <v>0.003701255783212121</v>
      </c>
      <c r="H1079" s="1">
        <v>0.01327433183239157</v>
      </c>
      <c r="I1079" s="1">
        <v>0.01313078646840338</v>
      </c>
      <c r="J1079" s="1">
        <v>0.00708347513431451</v>
      </c>
      <c r="K1079" s="1">
        <v>0.0008089351099247466</v>
      </c>
      <c r="L1079" s="1">
        <v>0.002744751855442429</v>
      </c>
      <c r="O1079" s="3" t="s">
        <v>1571</v>
      </c>
      <c r="P1079" s="2">
        <v>2.332915767645316</v>
      </c>
      <c r="Q1079" s="2">
        <v>2.188728394362357</v>
      </c>
      <c r="R1079" s="2">
        <v>2.445617746960697</v>
      </c>
      <c r="S1079" s="2">
        <v>2.793095871508972</v>
      </c>
      <c r="T1079" s="2">
        <v>1.934451761754229</v>
      </c>
    </row>
    <row r="1080" spans="1:20">
      <c r="A1080" s="4">
        <v>39546</v>
      </c>
      <c r="B1080" s="1">
        <v>-0.009777499337271234</v>
      </c>
      <c r="C1080" s="1">
        <v>-0.003304016902832996</v>
      </c>
      <c r="D1080" s="1">
        <v>-0.01097420964657714</v>
      </c>
      <c r="E1080" s="1">
        <v>-0.01433400166756194</v>
      </c>
      <c r="F1080" s="1">
        <v>-0.01792530345294163</v>
      </c>
      <c r="G1080" s="1">
        <v>-0.01180912243733268</v>
      </c>
      <c r="H1080" s="1">
        <v>0.002031623100061442</v>
      </c>
      <c r="I1080" s="1">
        <v>0.008505105534499791</v>
      </c>
      <c r="J1080" s="1">
        <v>0.0008349127907556486</v>
      </c>
      <c r="K1080" s="1">
        <v>-0.00252487923022926</v>
      </c>
      <c r="L1080" s="1">
        <v>-0.006116181015608957</v>
      </c>
      <c r="O1080" s="3" t="s">
        <v>1572</v>
      </c>
      <c r="P1080" s="2">
        <v>2.372518383658803</v>
      </c>
      <c r="Q1080" s="2">
        <v>2.225569163173575</v>
      </c>
      <c r="R1080" s="2">
        <v>2.471993076288796</v>
      </c>
      <c r="S1080" s="2">
        <v>2.80569326707231</v>
      </c>
      <c r="T1080" s="2">
        <v>1.946921252587106</v>
      </c>
    </row>
    <row r="1081" spans="1:20">
      <c r="A1081" s="4">
        <v>39548</v>
      </c>
      <c r="B1081" s="1">
        <v>0.002428418121179332</v>
      </c>
      <c r="C1081" s="1">
        <v>0.00960304576340465</v>
      </c>
      <c r="D1081" s="1">
        <v>0.01464085920186076</v>
      </c>
      <c r="E1081" s="1">
        <v>0.005504609113750947</v>
      </c>
      <c r="F1081" s="1">
        <v>0.01428102367157136</v>
      </c>
      <c r="G1081" s="1">
        <v>0.005952909817858787</v>
      </c>
      <c r="H1081" s="1">
        <v>-0.003524491696679455</v>
      </c>
      <c r="I1081" s="1">
        <v>0.003650135945545863</v>
      </c>
      <c r="J1081" s="1">
        <v>0.008687949384001969</v>
      </c>
      <c r="K1081" s="1">
        <v>-0.0004483007041078402</v>
      </c>
      <c r="L1081" s="1">
        <v>0.008328113853712571</v>
      </c>
      <c r="O1081" s="3" t="s">
        <v>1573</v>
      </c>
      <c r="P1081" s="2">
        <v>2.349321086734915</v>
      </c>
      <c r="Q1081" s="2">
        <v>2.218215845040025</v>
      </c>
      <c r="R1081" s="2">
        <v>2.444864906024716</v>
      </c>
      <c r="S1081" s="2">
        <v>2.765476455103428</v>
      </c>
      <c r="T1081" s="2">
        <v>1.912022098335501</v>
      </c>
    </row>
    <row r="1082" spans="1:20">
      <c r="A1082" s="4">
        <v>39549</v>
      </c>
      <c r="B1082" s="1">
        <v>0.001879728606591913</v>
      </c>
      <c r="C1082" s="1">
        <v>0.006686333496135122</v>
      </c>
      <c r="D1082" s="1">
        <v>0.001532404889096117</v>
      </c>
      <c r="E1082" s="1">
        <v>0.004278915554384088</v>
      </c>
      <c r="F1082" s="1">
        <v>0.007946983686616615</v>
      </c>
      <c r="G1082" s="1">
        <v>0.01042218689277519</v>
      </c>
      <c r="H1082" s="1">
        <v>-0.008542458286183274</v>
      </c>
      <c r="I1082" s="1">
        <v>-0.003735853396640065</v>
      </c>
      <c r="J1082" s="1">
        <v>-0.00888978200367907</v>
      </c>
      <c r="K1082" s="1">
        <v>-0.006143271338391099</v>
      </c>
      <c r="L1082" s="1">
        <v>-0.002475203206158572</v>
      </c>
      <c r="O1082" s="3" t="s">
        <v>1574</v>
      </c>
      <c r="P1082" s="2">
        <v>2.355026220634411</v>
      </c>
      <c r="Q1082" s="2">
        <v>2.239517473313054</v>
      </c>
      <c r="R1082" s="2">
        <v>2.480659828881394</v>
      </c>
      <c r="S1082" s="2">
        <v>2.780699322002054</v>
      </c>
      <c r="T1082" s="2">
        <v>1.939327731182397</v>
      </c>
    </row>
    <row r="1083" spans="1:20">
      <c r="A1083" s="4">
        <v>39552</v>
      </c>
      <c r="B1083" s="1">
        <v>-0.02138530323122467</v>
      </c>
      <c r="C1083" s="1">
        <v>-0.01566645554042612</v>
      </c>
      <c r="D1083" s="1">
        <v>-0.02410526330002261</v>
      </c>
      <c r="E1083" s="1">
        <v>-0.01509483316657334</v>
      </c>
      <c r="F1083" s="1">
        <v>-0.02466442020453685</v>
      </c>
      <c r="G1083" s="1">
        <v>-0.01861888111888121</v>
      </c>
      <c r="H1083" s="1">
        <v>-0.002766422112343458</v>
      </c>
      <c r="I1083" s="1">
        <v>0.002952425578455209</v>
      </c>
      <c r="J1083" s="1">
        <v>-0.005486382181141392</v>
      </c>
      <c r="K1083" s="1">
        <v>0.003524047952307985</v>
      </c>
      <c r="L1083" s="1">
        <v>-0.006045539085655638</v>
      </c>
      <c r="O1083" s="3" t="s">
        <v>1575</v>
      </c>
      <c r="P1083" s="2">
        <v>2.359453030790611</v>
      </c>
      <c r="Q1083" s="2">
        <v>2.254491634010047</v>
      </c>
      <c r="R1083" s="2">
        <v>2.484461204131356</v>
      </c>
      <c r="S1083" s="2">
        <v>2.792597699583033</v>
      </c>
      <c r="T1083" s="2">
        <v>1.954739537025107</v>
      </c>
    </row>
    <row r="1084" spans="1:20">
      <c r="A1084" s="4">
        <v>39553</v>
      </c>
      <c r="B1084" s="1">
        <v>-0.004927957625939672</v>
      </c>
      <c r="C1084" s="1">
        <v>0.0003013089627235122</v>
      </c>
      <c r="D1084" s="1">
        <v>0.0009878856385916457</v>
      </c>
      <c r="E1084" s="1">
        <v>0.005783841411602486</v>
      </c>
      <c r="F1084" s="1">
        <v>0.002199413786171389</v>
      </c>
      <c r="G1084" s="1">
        <v>-0.004587155963302725</v>
      </c>
      <c r="H1084" s="1">
        <v>-0.000340801662636947</v>
      </c>
      <c r="I1084" s="1">
        <v>0.004888464926026348</v>
      </c>
      <c r="J1084" s="1">
        <v>0.005575041601894259</v>
      </c>
      <c r="K1084" s="1">
        <v>0.01037099737490532</v>
      </c>
      <c r="L1084" s="1">
        <v>0.006786569749474225</v>
      </c>
      <c r="O1084" s="3" t="s">
        <v>1576</v>
      </c>
      <c r="P1084" s="2">
        <v>2.308995412267322</v>
      </c>
      <c r="Q1084" s="2">
        <v>2.219171741059566</v>
      </c>
      <c r="R1084" s="2">
        <v>2.424572612647079</v>
      </c>
      <c r="S1084" s="2">
        <v>2.750443903206471</v>
      </c>
      <c r="T1084" s="2">
        <v>1.906527019693498</v>
      </c>
    </row>
    <row r="1085" spans="1:20">
      <c r="A1085" s="4">
        <v>39554</v>
      </c>
      <c r="B1085" s="1">
        <v>0.01357072021744155</v>
      </c>
      <c r="C1085" s="1">
        <v>0.01513587306778574</v>
      </c>
      <c r="D1085" s="1">
        <v>0.0178441342209259</v>
      </c>
      <c r="E1085" s="1">
        <v>0.01044063881362334</v>
      </c>
      <c r="F1085" s="1">
        <v>0.01584480541766031</v>
      </c>
      <c r="G1085" s="1">
        <v>0.008277034584582399</v>
      </c>
      <c r="H1085" s="1">
        <v>0.005293685632859146</v>
      </c>
      <c r="I1085" s="1">
        <v>0.006858838483203344</v>
      </c>
      <c r="J1085" s="1">
        <v>0.009567099636343501</v>
      </c>
      <c r="K1085" s="1">
        <v>0.002163604229040939</v>
      </c>
      <c r="L1085" s="1">
        <v>0.007567770833077914</v>
      </c>
      <c r="O1085" s="3" t="s">
        <v>1577</v>
      </c>
      <c r="P1085" s="2">
        <v>2.297616780717179</v>
      </c>
      <c r="Q1085" s="2">
        <v>2.21984039739497</v>
      </c>
      <c r="R1085" s="2">
        <v>2.426967813110835</v>
      </c>
      <c r="S1085" s="2">
        <v>2.766352034554126</v>
      </c>
      <c r="T1085" s="2">
        <v>1.91072026150432</v>
      </c>
    </row>
    <row r="1086" spans="1:20">
      <c r="A1086" s="4">
        <v>39555</v>
      </c>
      <c r="B1086" s="1">
        <v>0.00313770174193273</v>
      </c>
      <c r="C1086" s="1">
        <v>0.006299990171471315</v>
      </c>
      <c r="D1086" s="1">
        <v>0.005900535074382152</v>
      </c>
      <c r="E1086" s="1">
        <v>0.003470831518192607</v>
      </c>
      <c r="F1086" s="1">
        <v>-0.0003464638122053776</v>
      </c>
      <c r="G1086" s="1">
        <v>0.007188498402555865</v>
      </c>
      <c r="H1086" s="1">
        <v>-0.004050796660623135</v>
      </c>
      <c r="I1086" s="1">
        <v>-0.0008885082310845505</v>
      </c>
      <c r="J1086" s="1">
        <v>-0.001287963328173714</v>
      </c>
      <c r="K1086" s="1">
        <v>-0.003717666884363258</v>
      </c>
      <c r="L1086" s="1">
        <v>-0.007534962214761243</v>
      </c>
      <c r="O1086" s="3" t="s">
        <v>1578</v>
      </c>
      <c r="P1086" s="2">
        <v>2.328797095215191</v>
      </c>
      <c r="Q1086" s="2">
        <v>2.253439619880683</v>
      </c>
      <c r="R1086" s="2">
        <v>2.470274952517852</v>
      </c>
      <c r="S1086" s="2">
        <v>2.795234516978238</v>
      </c>
      <c r="T1086" s="2">
        <v>1.940995252255437</v>
      </c>
    </row>
    <row r="1087" spans="1:20">
      <c r="A1087" s="4">
        <v>39556</v>
      </c>
      <c r="B1087" s="1">
        <v>0.00681857163448063</v>
      </c>
      <c r="C1087" s="1">
        <v>0.010433792131604</v>
      </c>
      <c r="D1087" s="1">
        <v>0.01322764261958231</v>
      </c>
      <c r="E1087" s="1">
        <v>0.00445938975127369</v>
      </c>
      <c r="F1087" s="1">
        <v>0.0006723281237595025</v>
      </c>
      <c r="G1087" s="1">
        <v>0.001189532117367165</v>
      </c>
      <c r="H1087" s="1">
        <v>0.005629039517113466</v>
      </c>
      <c r="I1087" s="1">
        <v>0.009244260014236838</v>
      </c>
      <c r="J1087" s="1">
        <v>0.01203811050221515</v>
      </c>
      <c r="K1087" s="1">
        <v>0.003269857633906526</v>
      </c>
      <c r="L1087" s="1">
        <v>-0.0005172039936076622</v>
      </c>
      <c r="O1087" s="3" t="s">
        <v>1579</v>
      </c>
      <c r="P1087" s="2">
        <v>2.336104165917456</v>
      </c>
      <c r="Q1087" s="2">
        <v>2.267636267337935</v>
      </c>
      <c r="R1087" s="2">
        <v>2.484850896518551</v>
      </c>
      <c r="S1087" s="2">
        <v>2.804936305040506</v>
      </c>
      <c r="T1087" s="2">
        <v>1.940322767640868</v>
      </c>
    </row>
    <row r="1088" spans="1:20">
      <c r="A1088" s="4">
        <v>39559</v>
      </c>
      <c r="B1088" s="1">
        <v>0.01714506328268484</v>
      </c>
      <c r="C1088" s="1">
        <v>0.008416041008623587</v>
      </c>
      <c r="D1088" s="1">
        <v>0.005246650076825787</v>
      </c>
      <c r="E1088" s="1">
        <v>0.01129357358283101</v>
      </c>
      <c r="F1088" s="1">
        <v>0.01296439580677666</v>
      </c>
      <c r="G1088" s="1">
        <v>0.0169856985698571</v>
      </c>
      <c r="H1088" s="1">
        <v>0.0001593647128277365</v>
      </c>
      <c r="I1088" s="1">
        <v>-0.008569657561233512</v>
      </c>
      <c r="J1088" s="1">
        <v>-0.01173904849303131</v>
      </c>
      <c r="K1088" s="1">
        <v>-0.005692124987026093</v>
      </c>
      <c r="L1088" s="1">
        <v>-0.004021302763080437</v>
      </c>
      <c r="O1088" s="3" t="s">
        <v>1580</v>
      </c>
      <c r="P1088" s="2">
        <v>2.352033059518372</v>
      </c>
      <c r="Q1088" s="2">
        <v>2.291296312781426</v>
      </c>
      <c r="R1088" s="2">
        <v>2.517719616140647</v>
      </c>
      <c r="S1088" s="2">
        <v>2.817444609252179</v>
      </c>
      <c r="T1088" s="2">
        <v>1.941627301206724</v>
      </c>
    </row>
    <row r="1089" spans="1:20">
      <c r="A1089" s="4">
        <v>39560</v>
      </c>
      <c r="B1089" s="1">
        <v>-0.005982136523244197</v>
      </c>
      <c r="C1089" s="1">
        <v>-0.00270089350049596</v>
      </c>
      <c r="D1089" s="1">
        <v>-0.008233590675214009</v>
      </c>
      <c r="E1089" s="1">
        <v>-0.0130837666722573</v>
      </c>
      <c r="F1089" s="1">
        <v>-0.002896662624405688</v>
      </c>
      <c r="G1089" s="1">
        <v>-0.008177923932326636</v>
      </c>
      <c r="H1089" s="1">
        <v>0.002195787409082328</v>
      </c>
      <c r="I1089" s="1">
        <v>0.005477030431830787</v>
      </c>
      <c r="J1089" s="1">
        <v>-5.56667428873725e-05</v>
      </c>
      <c r="K1089" s="1">
        <v>-0.004905842739930666</v>
      </c>
      <c r="L1089" s="1">
        <v>0.005281261307920948</v>
      </c>
      <c r="O1089" s="3" t="s">
        <v>1581</v>
      </c>
      <c r="P1089" s="2">
        <v>2.392358815166782</v>
      </c>
      <c r="Q1089" s="2">
        <v>2.310579956512702</v>
      </c>
      <c r="R1089" s="2">
        <v>2.530929209958098</v>
      </c>
      <c r="S1089" s="2">
        <v>2.849263627262319</v>
      </c>
      <c r="T1089" s="2">
        <v>1.966799326048812</v>
      </c>
    </row>
    <row r="1090" spans="1:20">
      <c r="A1090" s="4">
        <v>39561</v>
      </c>
      <c r="B1090" s="1">
        <v>0.01905236542852862</v>
      </c>
      <c r="C1090" s="1">
        <v>0.01486332700810378</v>
      </c>
      <c r="D1090" s="1">
        <v>0.01989663472947401</v>
      </c>
      <c r="E1090" s="1">
        <v>0.007121654954260315</v>
      </c>
      <c r="F1090" s="1">
        <v>0.0151375814033623</v>
      </c>
      <c r="G1090" s="1">
        <v>0.005845912224064165</v>
      </c>
      <c r="H1090" s="1">
        <v>0.01320645320446445</v>
      </c>
      <c r="I1090" s="1">
        <v>0.009017414784039612</v>
      </c>
      <c r="J1090" s="1">
        <v>0.01405072250540984</v>
      </c>
      <c r="K1090" s="1">
        <v>0.00127574273019615</v>
      </c>
      <c r="L1090" s="1">
        <v>0.009291669179298134</v>
      </c>
      <c r="O1090" s="3" t="s">
        <v>1582</v>
      </c>
      <c r="P1090" s="2">
        <v>2.378047398121867</v>
      </c>
      <c r="Q1090" s="2">
        <v>2.304339326125781</v>
      </c>
      <c r="R1090" s="2">
        <v>2.51009057481536</v>
      </c>
      <c r="S1090" s="2">
        <v>2.811984526775469</v>
      </c>
      <c r="T1090" s="2">
        <v>1.96110217195134</v>
      </c>
    </row>
    <row r="1091" spans="1:20">
      <c r="A1091" s="4">
        <v>39562</v>
      </c>
      <c r="B1091" s="1">
        <v>-0.002033103513697121</v>
      </c>
      <c r="C1091" s="1">
        <v>-0.0009184902289482988</v>
      </c>
      <c r="D1091" s="1">
        <v>-0.004517260397669864</v>
      </c>
      <c r="E1091" s="1">
        <v>-0.000600867084360357</v>
      </c>
      <c r="F1091" s="1">
        <v>-0.008941147161837359</v>
      </c>
      <c r="G1091" s="1">
        <v>0.0009108258154060245</v>
      </c>
      <c r="H1091" s="1">
        <v>-0.002943929329103145</v>
      </c>
      <c r="I1091" s="1">
        <v>-0.001829316044354323</v>
      </c>
      <c r="J1091" s="1">
        <v>-0.005428086213075889</v>
      </c>
      <c r="K1091" s="1">
        <v>-0.001511692899766381</v>
      </c>
      <c r="L1091" s="1">
        <v>-0.009851972977243384</v>
      </c>
      <c r="O1091" s="3" t="s">
        <v>1583</v>
      </c>
      <c r="P1091" s="2">
        <v>2.423354826157247</v>
      </c>
      <c r="Q1091" s="2">
        <v>2.338589475067622</v>
      </c>
      <c r="R1091" s="2">
        <v>2.560032930120356</v>
      </c>
      <c r="S1091" s="2">
        <v>2.832010510311883</v>
      </c>
      <c r="T1091" s="2">
        <v>1.990788515719564</v>
      </c>
    </row>
    <row r="1092" spans="1:20">
      <c r="A1092" s="4">
        <v>39563</v>
      </c>
      <c r="B1092" s="1">
        <v>0.004421097041803046</v>
      </c>
      <c r="C1092" s="1">
        <v>0.003097561173698082</v>
      </c>
      <c r="D1092" s="1">
        <v>0.008662555966322927</v>
      </c>
      <c r="E1092" s="1">
        <v>0.01553593473822845</v>
      </c>
      <c r="F1092" s="1">
        <v>0.005814806273820361</v>
      </c>
      <c r="G1092" s="1">
        <v>0.01642327858907144</v>
      </c>
      <c r="H1092" s="1">
        <v>-0.0120021815472684</v>
      </c>
      <c r="I1092" s="1">
        <v>-0.01332571741537336</v>
      </c>
      <c r="J1092" s="1">
        <v>-0.007760722622748517</v>
      </c>
      <c r="K1092" s="1">
        <v>-0.0008873438508429921</v>
      </c>
      <c r="L1092" s="1">
        <v>-0.01060847231525108</v>
      </c>
      <c r="O1092" s="3" t="s">
        <v>1584</v>
      </c>
      <c r="P1092" s="2">
        <v>2.418427894945252</v>
      </c>
      <c r="Q1092" s="2">
        <v>2.336441503485251</v>
      </c>
      <c r="R1092" s="2">
        <v>2.548468594748393</v>
      </c>
      <c r="S1092" s="2">
        <v>2.830308848413674</v>
      </c>
      <c r="T1092" s="2">
        <v>1.972988582632419</v>
      </c>
    </row>
    <row r="1093" spans="1:20">
      <c r="A1093" s="4">
        <v>39566</v>
      </c>
      <c r="B1093" s="1">
        <v>-0.009914020391186495</v>
      </c>
      <c r="C1093" s="1">
        <v>-0.002221776465585412</v>
      </c>
      <c r="D1093" s="1">
        <v>-0.01044694699582704</v>
      </c>
      <c r="E1093" s="1">
        <v>-0.002387444708938147</v>
      </c>
      <c r="F1093" s="1">
        <v>-0.002029124174607322</v>
      </c>
      <c r="G1093" s="1">
        <v>0.001747953615279574</v>
      </c>
      <c r="H1093" s="1">
        <v>-0.01166197400646607</v>
      </c>
      <c r="I1093" s="1">
        <v>-0.003969730080864986</v>
      </c>
      <c r="J1093" s="1">
        <v>-0.01219490061110662</v>
      </c>
      <c r="K1093" s="1">
        <v>-0.004135398324217721</v>
      </c>
      <c r="L1093" s="1">
        <v>-0.003777077789886896</v>
      </c>
      <c r="O1093" s="3" t="s">
        <v>1585</v>
      </c>
      <c r="P1093" s="2">
        <v>2.429119999357408</v>
      </c>
      <c r="Q1093" s="2">
        <v>2.343678773971064</v>
      </c>
      <c r="R1093" s="2">
        <v>2.570544846578817</v>
      </c>
      <c r="S1093" s="2">
        <v>2.87428034197166</v>
      </c>
      <c r="T1093" s="2">
        <v>1.984461129020886</v>
      </c>
    </row>
    <row r="1094" spans="1:20">
      <c r="A1094" s="4">
        <v>39567</v>
      </c>
      <c r="B1094" s="1">
        <v>-0.01097156749644745</v>
      </c>
      <c r="C1094" s="1">
        <v>-0.002038514287946547</v>
      </c>
      <c r="D1094" s="1">
        <v>-0.008107379210166576</v>
      </c>
      <c r="E1094" s="1">
        <v>-0.004940067238123902</v>
      </c>
      <c r="F1094" s="1">
        <v>-0.002138257631829288</v>
      </c>
      <c r="G1094" s="1">
        <v>-0.007362642039409284</v>
      </c>
      <c r="H1094" s="1">
        <v>-0.00360892545703817</v>
      </c>
      <c r="I1094" s="1">
        <v>0.005324127751462626</v>
      </c>
      <c r="J1094" s="1">
        <v>-0.0007447371707572925</v>
      </c>
      <c r="K1094" s="1">
        <v>0.002422574801285382</v>
      </c>
      <c r="L1094" s="1">
        <v>0.005224384407580107</v>
      </c>
      <c r="O1094" s="3" t="s">
        <v>1586</v>
      </c>
      <c r="P1094" s="2">
        <v>2.40503765415114</v>
      </c>
      <c r="Q1094" s="2">
        <v>2.338471643628163</v>
      </c>
      <c r="R1094" s="2">
        <v>2.543690500816212</v>
      </c>
      <c r="S1094" s="2">
        <v>2.867418156577215</v>
      </c>
      <c r="T1094" s="2">
        <v>1.980434410970421</v>
      </c>
    </row>
    <row r="1095" spans="1:20">
      <c r="A1095" s="4">
        <v>39568</v>
      </c>
      <c r="B1095" s="1">
        <v>0.006523342882342131</v>
      </c>
      <c r="C1095" s="1">
        <v>0.00814439462440264</v>
      </c>
      <c r="D1095" s="1">
        <v>0.009116416190449117</v>
      </c>
      <c r="E1095" s="1">
        <v>0.009461716842916523</v>
      </c>
      <c r="F1095" s="1">
        <v>0.009619522132016556</v>
      </c>
      <c r="G1095" s="1">
        <v>0.00754587549305441</v>
      </c>
      <c r="H1095" s="1">
        <v>-0.001022532610712279</v>
      </c>
      <c r="I1095" s="1">
        <v>0.0005985191313482296</v>
      </c>
      <c r="J1095" s="1">
        <v>0.001570540697394707</v>
      </c>
      <c r="K1095" s="1">
        <v>0.001915841349862113</v>
      </c>
      <c r="L1095" s="1">
        <v>0.002073646638962146</v>
      </c>
      <c r="O1095" s="3" t="s">
        <v>1587</v>
      </c>
      <c r="P1095" s="2">
        <v>2.378650621197123</v>
      </c>
      <c r="Q1095" s="2">
        <v>2.333704635770669</v>
      </c>
      <c r="R1095" s="2">
        <v>2.523067837332796</v>
      </c>
      <c r="S1095" s="2">
        <v>2.853252918083906</v>
      </c>
      <c r="T1095" s="2">
        <v>1.976199731976827</v>
      </c>
    </row>
    <row r="1096" spans="1:20">
      <c r="A1096" s="4">
        <v>39570</v>
      </c>
      <c r="B1096" s="1">
        <v>0.01162759357804011</v>
      </c>
      <c r="C1096" s="1">
        <v>0.009965073326291485</v>
      </c>
      <c r="D1096" s="1">
        <v>0.008055056886735246</v>
      </c>
      <c r="E1096" s="1">
        <v>0.01071541843159785</v>
      </c>
      <c r="F1096" s="1">
        <v>0.0125172119817909</v>
      </c>
      <c r="G1096" s="1">
        <v>0.01353191489361705</v>
      </c>
      <c r="H1096" s="1">
        <v>-0.00190432131557694</v>
      </c>
      <c r="I1096" s="1">
        <v>-0.003566841567325563</v>
      </c>
      <c r="J1096" s="1">
        <v>-0.005476858006881802</v>
      </c>
      <c r="K1096" s="1">
        <v>-0.002816496462019202</v>
      </c>
      <c r="L1096" s="1">
        <v>-0.001014702911826149</v>
      </c>
      <c r="O1096" s="3" t="s">
        <v>1588</v>
      </c>
      <c r="P1096" s="2">
        <v>2.394167374796488</v>
      </c>
      <c r="Q1096" s="2">
        <v>2.352711247261183</v>
      </c>
      <c r="R1096" s="2">
        <v>2.546069173814658</v>
      </c>
      <c r="S1096" s="2">
        <v>2.880249589276041</v>
      </c>
      <c r="T1096" s="2">
        <v>1.995209829035863</v>
      </c>
    </row>
    <row r="1097" spans="1:20">
      <c r="A1097" s="4">
        <v>39574</v>
      </c>
      <c r="B1097" s="1">
        <v>0.01865785387640551</v>
      </c>
      <c r="C1097" s="1">
        <v>0.01369524345017381</v>
      </c>
      <c r="D1097" s="1">
        <v>0.006202102440482138</v>
      </c>
      <c r="E1097" s="1">
        <v>0.002875884688825936</v>
      </c>
      <c r="F1097" s="1">
        <v>0.004503935682524496</v>
      </c>
      <c r="G1097" s="1">
        <v>0.005667982198337418</v>
      </c>
      <c r="H1097" s="1">
        <v>0.01298987167806809</v>
      </c>
      <c r="I1097" s="1">
        <v>0.008027261251836393</v>
      </c>
      <c r="J1097" s="1">
        <v>0.00053412024214472</v>
      </c>
      <c r="K1097" s="1">
        <v>-0.002792097509511482</v>
      </c>
      <c r="L1097" s="1">
        <v>-0.001164046515812922</v>
      </c>
      <c r="O1097" s="3" t="s">
        <v>1589</v>
      </c>
      <c r="P1097" s="2">
        <v>2.422005779988424</v>
      </c>
      <c r="Q1097" s="2">
        <v>2.376156187355732</v>
      </c>
      <c r="R1097" s="2">
        <v>2.566577905847299</v>
      </c>
      <c r="S1097" s="2">
        <v>2.911112668812572</v>
      </c>
      <c r="T1097" s="2">
        <v>2.020184293414058</v>
      </c>
    </row>
    <row r="1098" spans="1:20">
      <c r="A1098" s="4">
        <v>39575</v>
      </c>
      <c r="B1098" s="1">
        <v>0.006538739652155234</v>
      </c>
      <c r="C1098" s="1">
        <v>0.004625027202647125</v>
      </c>
      <c r="D1098" s="1">
        <v>-0.005246051467072799</v>
      </c>
      <c r="E1098" s="1">
        <v>-0.00639998710665135</v>
      </c>
      <c r="F1098" s="1">
        <v>-0.009361294529833253</v>
      </c>
      <c r="G1098" s="1">
        <v>-0.003632112887738459</v>
      </c>
      <c r="H1098" s="1">
        <v>0.0101708525398938</v>
      </c>
      <c r="I1098" s="1">
        <v>0.008257140090385473</v>
      </c>
      <c r="J1098" s="1">
        <v>-0.00161393857933434</v>
      </c>
      <c r="K1098" s="1">
        <v>-0.002767874218912891</v>
      </c>
      <c r="L1098" s="1">
        <v>-0.005729181642094794</v>
      </c>
      <c r="O1098" s="3" t="s">
        <v>1590</v>
      </c>
      <c r="P1098" s="2">
        <v>2.467195209919258</v>
      </c>
      <c r="Q1098" s="2">
        <v>2.408698224817206</v>
      </c>
      <c r="R1098" s="2">
        <v>2.582496084940842</v>
      </c>
      <c r="S1098" s="2">
        <v>2.919484693164257</v>
      </c>
      <c r="T1098" s="2">
        <v>2.029283073538441</v>
      </c>
    </row>
    <row r="1099" spans="1:20">
      <c r="A1099" s="4">
        <v>39576</v>
      </c>
      <c r="B1099" s="1">
        <v>0.003480882193872548</v>
      </c>
      <c r="C1099" s="1">
        <v>0.01010783270414684</v>
      </c>
      <c r="D1099" s="1">
        <v>0.003210766446293256</v>
      </c>
      <c r="E1099" s="1">
        <v>0.001844517680059665</v>
      </c>
      <c r="F1099" s="1">
        <v>-0.0003416801882608622</v>
      </c>
      <c r="G1099" s="1">
        <v>-0.005405178915612097</v>
      </c>
      <c r="H1099" s="1">
        <v>0.008886061109484533</v>
      </c>
      <c r="I1099" s="1">
        <v>0.01551301161975882</v>
      </c>
      <c r="J1099" s="1">
        <v>0.008615945361905464</v>
      </c>
      <c r="K1099" s="1">
        <v>0.007249696595671651</v>
      </c>
      <c r="L1099" s="1">
        <v>0.005063498727351234</v>
      </c>
      <c r="O1099" s="3" t="s">
        <v>1591</v>
      </c>
      <c r="P1099" s="2">
        <v>2.483327557067965</v>
      </c>
      <c r="Q1099" s="2">
        <v>2.419838519629953</v>
      </c>
      <c r="R1099" s="2">
        <v>2.568948177565728</v>
      </c>
      <c r="S1099" s="2">
        <v>2.90080002876994</v>
      </c>
      <c r="T1099" s="2">
        <v>2.010286357002642</v>
      </c>
    </row>
    <row r="1100" spans="1:20">
      <c r="A1100" s="4">
        <v>39577</v>
      </c>
      <c r="B1100" s="1">
        <v>-0.006561575889421856</v>
      </c>
      <c r="C1100" s="1">
        <v>-0.004679132852593137</v>
      </c>
      <c r="D1100" s="1">
        <v>-0.01462232074760739</v>
      </c>
      <c r="E1100" s="1">
        <v>-0.01714556509930409</v>
      </c>
      <c r="F1100" s="1">
        <v>-0.01430229132658589</v>
      </c>
      <c r="G1100" s="1">
        <v>-0.0142815014534271</v>
      </c>
      <c r="H1100" s="1">
        <v>0.007719925564005248</v>
      </c>
      <c r="I1100" s="1">
        <v>0.009602368600833966</v>
      </c>
      <c r="J1100" s="1">
        <v>-0.0003408192941802834</v>
      </c>
      <c r="K1100" s="1">
        <v>-0.002864063645876991</v>
      </c>
      <c r="L1100" s="1">
        <v>-2.078987315878855e-05</v>
      </c>
      <c r="O1100" s="3" t="s">
        <v>1592</v>
      </c>
      <c r="P1100" s="2">
        <v>2.491971727742916</v>
      </c>
      <c r="Q1100" s="2">
        <v>2.444297842557423</v>
      </c>
      <c r="R1100" s="2">
        <v>2.577196470176522</v>
      </c>
      <c r="S1100" s="2">
        <v>2.906150605709324</v>
      </c>
      <c r="T1100" s="2">
        <v>2.009599481981724</v>
      </c>
    </row>
    <row r="1101" spans="1:20">
      <c r="A1101" s="4">
        <v>39581</v>
      </c>
      <c r="B1101" s="1">
        <v>0.002073568396918857</v>
      </c>
      <c r="C1101" s="1">
        <v>0.01308870868885026</v>
      </c>
      <c r="D1101" s="1">
        <v>0.006635401018469711</v>
      </c>
      <c r="E1101" s="1">
        <v>0.01106805692301061</v>
      </c>
      <c r="F1101" s="1">
        <v>0.003541940171135183</v>
      </c>
      <c r="G1101" s="1">
        <v>0.01299256346696298</v>
      </c>
      <c r="H1101" s="1">
        <v>-0.01091899507004412</v>
      </c>
      <c r="I1101" s="1">
        <v>9.614522188727825e-05</v>
      </c>
      <c r="J1101" s="1">
        <v>-0.00635716244849327</v>
      </c>
      <c r="K1101" s="1">
        <v>-0.001924506543952376</v>
      </c>
      <c r="L1101" s="1">
        <v>-0.009450623295827798</v>
      </c>
      <c r="O1101" s="3" t="s">
        <v>1593</v>
      </c>
      <c r="P1101" s="2">
        <v>2.475620466137037</v>
      </c>
      <c r="Q1101" s="2">
        <v>2.43286064822079</v>
      </c>
      <c r="R1101" s="2">
        <v>2.53951187676</v>
      </c>
      <c r="S1101" s="2">
        <v>2.856323011310753</v>
      </c>
      <c r="T1101" s="2">
        <v>1.980857604740665</v>
      </c>
    </row>
    <row r="1102" spans="1:20">
      <c r="A1102" s="4">
        <v>39582</v>
      </c>
      <c r="B1102" s="1">
        <v>-0.001686271486595392</v>
      </c>
      <c r="C1102" s="1">
        <v>-0.003016170861481537</v>
      </c>
      <c r="D1102" s="1">
        <v>0.001693483474776825</v>
      </c>
      <c r="E1102" s="1">
        <v>0.004616520586375961</v>
      </c>
      <c r="F1102" s="1">
        <v>-0.009214352321220587</v>
      </c>
      <c r="G1102" s="1">
        <v>8.438106488894981e-05</v>
      </c>
      <c r="H1102" s="1">
        <v>-0.001770652551484342</v>
      </c>
      <c r="I1102" s="1">
        <v>-0.003100551926370487</v>
      </c>
      <c r="J1102" s="1">
        <v>0.001609102409887875</v>
      </c>
      <c r="K1102" s="1">
        <v>0.004532139521487011</v>
      </c>
      <c r="L1102" s="1">
        <v>-0.009298733386109537</v>
      </c>
      <c r="O1102" s="3" t="s">
        <v>1594</v>
      </c>
      <c r="P1102" s="2">
        <v>2.480753834498384</v>
      </c>
      <c r="Q1102" s="2">
        <v>2.464703652525919</v>
      </c>
      <c r="R1102" s="2">
        <v>2.556362556453469</v>
      </c>
      <c r="S1102" s="2">
        <v>2.887936956990445</v>
      </c>
      <c r="T1102" s="2">
        <v>1.987873683864194</v>
      </c>
    </row>
    <row r="1103" spans="1:20">
      <c r="A1103" s="4">
        <v>39583</v>
      </c>
      <c r="B1103" s="1">
        <v>0.01276458008635672</v>
      </c>
      <c r="C1103" s="1">
        <v>0.01161330423442575</v>
      </c>
      <c r="D1103" s="1">
        <v>0.01894741554948354</v>
      </c>
      <c r="E1103" s="1">
        <v>0.01663310985619426</v>
      </c>
      <c r="F1103" s="1">
        <v>0.01415223444323654</v>
      </c>
      <c r="G1103" s="1">
        <v>0.02560749240634497</v>
      </c>
      <c r="H1103" s="1">
        <v>-0.01284291231998824</v>
      </c>
      <c r="I1103" s="1">
        <v>-0.01399418817191922</v>
      </c>
      <c r="J1103" s="1">
        <v>-0.00666007685686143</v>
      </c>
      <c r="K1103" s="1">
        <v>-0.008974382550150706</v>
      </c>
      <c r="L1103" s="1">
        <v>-0.01145525796310842</v>
      </c>
      <c r="O1103" s="3" t="s">
        <v>1595</v>
      </c>
      <c r="P1103" s="2">
        <v>2.476570610042007</v>
      </c>
      <c r="Q1103" s="2">
        <v>2.457269685186983</v>
      </c>
      <c r="R1103" s="2">
        <v>2.560691714198361</v>
      </c>
      <c r="S1103" s="2">
        <v>2.901269177404547</v>
      </c>
      <c r="T1103" s="2">
        <v>1.969556715370987</v>
      </c>
    </row>
    <row r="1104" spans="1:20">
      <c r="A1104" s="4">
        <v>39584</v>
      </c>
      <c r="B1104" s="1">
        <v>0.005573284597827355</v>
      </c>
      <c r="C1104" s="1">
        <v>-0.001934692422534745</v>
      </c>
      <c r="D1104" s="1">
        <v>0.008093466752601364</v>
      </c>
      <c r="E1104" s="1">
        <v>-2.214562437086176e-05</v>
      </c>
      <c r="F1104" s="1">
        <v>0.006220159938408187</v>
      </c>
      <c r="G1104" s="1">
        <v>0.001768746657891507</v>
      </c>
      <c r="H1104" s="1">
        <v>0.003804537939935848</v>
      </c>
      <c r="I1104" s="1">
        <v>-0.003703439080426252</v>
      </c>
      <c r="J1104" s="1">
        <v>0.006324720094709857</v>
      </c>
      <c r="K1104" s="1">
        <v>-0.001790892282262369</v>
      </c>
      <c r="L1104" s="1">
        <v>0.004451413280516681</v>
      </c>
      <c r="O1104" s="3" t="s">
        <v>1596</v>
      </c>
      <c r="P1104" s="2">
        <v>2.508182993933406</v>
      </c>
      <c r="Q1104" s="2">
        <v>2.485806705627091</v>
      </c>
      <c r="R1104" s="2">
        <v>2.609210204201397</v>
      </c>
      <c r="S1104" s="2">
        <v>2.949526306354707</v>
      </c>
      <c r="T1104" s="2">
        <v>1.997430343756168</v>
      </c>
    </row>
    <row r="1105" spans="1:20">
      <c r="A1105" s="4">
        <v>39587</v>
      </c>
      <c r="B1105" s="1">
        <v>0.01200167938190599</v>
      </c>
      <c r="C1105" s="1">
        <v>3.730513855493278e-05</v>
      </c>
      <c r="D1105" s="1">
        <v>0.008861569535614899</v>
      </c>
      <c r="E1105" s="1">
        <v>0.002886411403443034</v>
      </c>
      <c r="F1105" s="1">
        <v>0.001641862304127217</v>
      </c>
      <c r="G1105" s="1">
        <v>-0.003572308450357164</v>
      </c>
      <c r="H1105" s="1">
        <v>0.01557398783226316</v>
      </c>
      <c r="I1105" s="1">
        <v>0.003609613588912097</v>
      </c>
      <c r="J1105" s="1">
        <v>0.01243387798597206</v>
      </c>
      <c r="K1105" s="1">
        <v>0.006458719853800199</v>
      </c>
      <c r="L1105" s="1">
        <v>0.005214170754484382</v>
      </c>
      <c r="O1105" s="3" t="s">
        <v>1597</v>
      </c>
      <c r="P1105" s="2">
        <v>2.522161811582027</v>
      </c>
      <c r="Q1105" s="2">
        <v>2.480997434229828</v>
      </c>
      <c r="R1105" s="2">
        <v>2.630327760239649</v>
      </c>
      <c r="S1105" s="2">
        <v>2.949460987253055</v>
      </c>
      <c r="T1105" s="2">
        <v>2.009854679960161</v>
      </c>
    </row>
    <row r="1106" spans="1:20">
      <c r="A1106" s="4">
        <v>39588</v>
      </c>
      <c r="B1106" s="1">
        <v>-0.003605957155381478</v>
      </c>
      <c r="C1106" s="1">
        <v>-0.003312980522121256</v>
      </c>
      <c r="D1106" s="1">
        <v>-0.004396444888405182</v>
      </c>
      <c r="E1106" s="1">
        <v>0.001364692820215119</v>
      </c>
      <c r="F1106" s="1">
        <v>-0.008432537322877631</v>
      </c>
      <c r="G1106" s="1">
        <v>-0.008447686158157164</v>
      </c>
      <c r="H1106" s="1">
        <v>0.004841729002775796</v>
      </c>
      <c r="I1106" s="1">
        <v>0.005134705636035797</v>
      </c>
      <c r="J1106" s="1">
        <v>0.004051241269751982</v>
      </c>
      <c r="K1106" s="1">
        <v>0.009812378978372394</v>
      </c>
      <c r="L1106" s="1">
        <v>1.514883527953259e-05</v>
      </c>
      <c r="O1106" s="3" t="s">
        <v>1598</v>
      </c>
      <c r="P1106" s="2">
        <v>2.552431988993922</v>
      </c>
      <c r="Q1106" s="2">
        <v>2.481089988182867</v>
      </c>
      <c r="R1106" s="2">
        <v>2.653636592588471</v>
      </c>
      <c r="S1106" s="2">
        <v>2.957974345080673</v>
      </c>
      <c r="T1106" s="2">
        <v>2.013154584595961</v>
      </c>
    </row>
    <row r="1107" spans="1:20">
      <c r="A1107" s="4">
        <v>39589</v>
      </c>
      <c r="B1107" s="1">
        <v>-0.01277910358368139</v>
      </c>
      <c r="C1107" s="1">
        <v>-0.003161219145927818</v>
      </c>
      <c r="D1107" s="1">
        <v>-0.01267335382522383</v>
      </c>
      <c r="E1107" s="1">
        <v>-0.01198340859737457</v>
      </c>
      <c r="F1107" s="1">
        <v>-0.01846951970156818</v>
      </c>
      <c r="G1107" s="1">
        <v>-0.01442107887956112</v>
      </c>
      <c r="H1107" s="1">
        <v>0.001641975295879838</v>
      </c>
      <c r="I1107" s="1">
        <v>0.0112598597336333</v>
      </c>
      <c r="J1107" s="1">
        <v>0.001747725054337401</v>
      </c>
      <c r="K1107" s="1">
        <v>0.002437670282186666</v>
      </c>
      <c r="L1107" s="1">
        <v>-0.00404844082200706</v>
      </c>
      <c r="O1107" s="3" t="s">
        <v>1599</v>
      </c>
      <c r="P1107" s="2">
        <v>2.543228028599585</v>
      </c>
      <c r="Q1107" s="2">
        <v>2.472870185378387</v>
      </c>
      <c r="R1107" s="2">
        <v>2.6419700255553</v>
      </c>
      <c r="S1107" s="2">
        <v>2.962011071431785</v>
      </c>
      <c r="T1107" s="2">
        <v>1.996178583424634</v>
      </c>
    </row>
    <row r="1108" spans="1:20">
      <c r="A1108" s="4">
        <v>39590</v>
      </c>
      <c r="B1108" s="1">
        <v>-0.002350426441542042</v>
      </c>
      <c r="C1108" s="1">
        <v>-0.006285381683968416</v>
      </c>
      <c r="D1108" s="1">
        <v>-0.005730009397553526</v>
      </c>
      <c r="E1108" s="1">
        <v>-0.007046424912467431</v>
      </c>
      <c r="F1108" s="1">
        <v>-0.01344466730457106</v>
      </c>
      <c r="G1108" s="1">
        <v>-0.007758802445709478</v>
      </c>
      <c r="H1108" s="1">
        <v>0.005408376004167437</v>
      </c>
      <c r="I1108" s="1">
        <v>0.001473420761741062</v>
      </c>
      <c r="J1108" s="1">
        <v>0.002028793048155952</v>
      </c>
      <c r="K1108" s="1">
        <v>0.0007123775332420479</v>
      </c>
      <c r="L1108" s="1">
        <v>-0.005685864858861578</v>
      </c>
      <c r="O1108" s="3" t="s">
        <v>1600</v>
      </c>
      <c r="P1108" s="2">
        <v>2.510727854185189</v>
      </c>
      <c r="Q1108" s="2">
        <v>2.465052900802975</v>
      </c>
      <c r="R1108" s="2">
        <v>2.608487404625802</v>
      </c>
      <c r="S1108" s="2">
        <v>2.926516082492871</v>
      </c>
      <c r="T1108" s="2">
        <v>1.959310123750224</v>
      </c>
    </row>
    <row r="1109" spans="1:20">
      <c r="A1109" s="4">
        <v>39591</v>
      </c>
      <c r="B1109" s="1">
        <v>-0.007877466924046228</v>
      </c>
      <c r="C1109" s="1">
        <v>-0.002763829779722116</v>
      </c>
      <c r="D1109" s="1">
        <v>-0.002783554552688305</v>
      </c>
      <c r="E1109" s="1">
        <v>-0.00837503157085373</v>
      </c>
      <c r="F1109" s="1">
        <v>-0.00651385222195644</v>
      </c>
      <c r="G1109" s="1">
        <v>-0.004972164378904353</v>
      </c>
      <c r="H1109" s="1">
        <v>-0.002905302545141875</v>
      </c>
      <c r="I1109" s="1">
        <v>0.002208334599182127</v>
      </c>
      <c r="J1109" s="1">
        <v>0.002188609826216048</v>
      </c>
      <c r="K1109" s="1">
        <v>-0.003402867191949377</v>
      </c>
      <c r="L1109" s="1">
        <v>-0.001541687843052086</v>
      </c>
      <c r="O1109" s="3" t="s">
        <v>1601</v>
      </c>
      <c r="P1109" s="2">
        <v>2.504826573049196</v>
      </c>
      <c r="Q1109" s="2">
        <v>2.449559102450255</v>
      </c>
      <c r="R1109" s="2">
        <v>2.593540747283896</v>
      </c>
      <c r="S1109" s="2">
        <v>2.905894606662456</v>
      </c>
      <c r="T1109" s="2">
        <v>1.932967850989924</v>
      </c>
    </row>
    <row r="1110" spans="1:20">
      <c r="A1110" s="4">
        <v>39594</v>
      </c>
      <c r="B1110" s="1">
        <v>-0.01999116788552879</v>
      </c>
      <c r="C1110" s="1">
        <v>-0.01015890675506392</v>
      </c>
      <c r="D1110" s="1">
        <v>-0.007270195300980387</v>
      </c>
      <c r="E1110" s="1">
        <v>-0.01199596706362116</v>
      </c>
      <c r="F1110" s="1">
        <v>-0.01234221428551319</v>
      </c>
      <c r="G1110" s="1">
        <v>-0.01584522080806361</v>
      </c>
      <c r="H1110" s="1">
        <v>-0.004145947077465184</v>
      </c>
      <c r="I1110" s="1">
        <v>0.005686314052999686</v>
      </c>
      <c r="J1110" s="1">
        <v>0.008575025507083112</v>
      </c>
      <c r="K1110" s="1">
        <v>0.00384925374444256</v>
      </c>
      <c r="L1110" s="1">
        <v>0.003503006522550312</v>
      </c>
      <c r="O1110" s="3" t="s">
        <v>1602</v>
      </c>
      <c r="P1110" s="2">
        <v>2.485094884569529</v>
      </c>
      <c r="Q1110" s="2">
        <v>2.442788938055713</v>
      </c>
      <c r="R1110" s="2">
        <v>2.586321485129212</v>
      </c>
      <c r="S1110" s="2">
        <v>2.881557647590085</v>
      </c>
      <c r="T1110" s="2">
        <v>1.920376784058783</v>
      </c>
    </row>
    <row r="1111" spans="1:20">
      <c r="A1111" s="4">
        <v>39595</v>
      </c>
      <c r="B1111" s="1">
        <v>0.00799771992271392</v>
      </c>
      <c r="C1111" s="1">
        <v>0.004342670394008818</v>
      </c>
      <c r="D1111" s="1">
        <v>0.007431366499975223</v>
      </c>
      <c r="E1111" s="1">
        <v>0.006088159534679338</v>
      </c>
      <c r="F1111" s="1">
        <v>0.007366179498187186</v>
      </c>
      <c r="G1111" s="1">
        <v>0.01536258299700566</v>
      </c>
      <c r="H1111" s="1">
        <v>-0.007364863074291739</v>
      </c>
      <c r="I1111" s="1">
        <v>-0.01101991260299684</v>
      </c>
      <c r="J1111" s="1">
        <v>-0.007931216497030436</v>
      </c>
      <c r="K1111" s="1">
        <v>-0.00927442346232632</v>
      </c>
      <c r="L1111" s="1">
        <v>-0.007996403498818472</v>
      </c>
      <c r="O1111" s="3" t="s">
        <v>1603</v>
      </c>
      <c r="P1111" s="2">
        <v>2.43541493552063</v>
      </c>
      <c r="Q1111" s="2">
        <v>2.417972873011704</v>
      </c>
      <c r="R1111" s="2">
        <v>2.567518422821201</v>
      </c>
      <c r="S1111" s="2">
        <v>2.846990576957668</v>
      </c>
      <c r="T1111" s="2">
        <v>1.896675082281005</v>
      </c>
    </row>
    <row r="1112" spans="1:20">
      <c r="A1112" s="4">
        <v>39596</v>
      </c>
      <c r="B1112" s="1">
        <v>-0.001711374072460137</v>
      </c>
      <c r="C1112" s="1">
        <v>-0.009666093768621487</v>
      </c>
      <c r="D1112" s="1">
        <v>-0.01708986031009163</v>
      </c>
      <c r="E1112" s="1">
        <v>-0.008351802259639163</v>
      </c>
      <c r="F1112" s="1">
        <v>-0.0005549016066719314</v>
      </c>
      <c r="G1112" s="1">
        <v>-0.01196734624097096</v>
      </c>
      <c r="H1112" s="1">
        <v>0.01025597216851093</v>
      </c>
      <c r="I1112" s="1">
        <v>0.002301252472349358</v>
      </c>
      <c r="J1112" s="1">
        <v>-0.005122514069120676</v>
      </c>
      <c r="K1112" s="1">
        <v>0.003615543981331903</v>
      </c>
      <c r="L1112" s="1">
        <v>0.01141244463429913</v>
      </c>
      <c r="O1112" s="3" t="s">
        <v>1604</v>
      </c>
      <c r="P1112" s="2">
        <v>2.454892702070519</v>
      </c>
      <c r="Q1112" s="2">
        <v>2.428473332220848</v>
      </c>
      <c r="R1112" s="2">
        <v>2.586598593216624</v>
      </c>
      <c r="S1112" s="2">
        <v>2.864323509783915</v>
      </c>
      <c r="T1112" s="2">
        <v>1.910646331386826</v>
      </c>
    </row>
    <row r="1113" spans="1:20">
      <c r="A1113" s="4">
        <v>39597</v>
      </c>
      <c r="B1113" s="1">
        <v>0.01789114617375365</v>
      </c>
      <c r="C1113" s="1">
        <v>0.007259608172469623</v>
      </c>
      <c r="D1113" s="1">
        <v>0.02024693948284617</v>
      </c>
      <c r="E1113" s="1">
        <v>0.008619742889235171</v>
      </c>
      <c r="F1113" s="1">
        <v>0.01005204601536258</v>
      </c>
      <c r="G1113" s="1">
        <v>0.02258078470389746</v>
      </c>
      <c r="H1113" s="1">
        <v>-0.004689638530143814</v>
      </c>
      <c r="I1113" s="1">
        <v>-0.01532117653142784</v>
      </c>
      <c r="J1113" s="1">
        <v>-0.002333845221051289</v>
      </c>
      <c r="K1113" s="1">
        <v>-0.01396104181466229</v>
      </c>
      <c r="L1113" s="1">
        <v>-0.01252873868853488</v>
      </c>
      <c r="O1113" s="3" t="s">
        <v>1605</v>
      </c>
      <c r="P1113" s="2">
        <v>2.450691462349524</v>
      </c>
      <c r="Q1113" s="2">
        <v>2.404999481277005</v>
      </c>
      <c r="R1113" s="2">
        <v>2.542393984580272</v>
      </c>
      <c r="S1113" s="2">
        <v>2.840401246222565</v>
      </c>
      <c r="T1113" s="2">
        <v>1.909586110667757</v>
      </c>
    </row>
    <row r="1114" spans="1:20">
      <c r="A1114" s="4">
        <v>39598</v>
      </c>
      <c r="B1114" s="1">
        <v>-0.0006088236106990275</v>
      </c>
      <c r="C1114" s="1">
        <v>0.004729584170454881</v>
      </c>
      <c r="D1114" s="1">
        <v>0.004881960338396274</v>
      </c>
      <c r="E1114" s="1">
        <v>0.003703511581051533</v>
      </c>
      <c r="F1114" s="1">
        <v>0.01130855364762029</v>
      </c>
      <c r="G1114" s="1">
        <v>0.004526418207200011</v>
      </c>
      <c r="H1114" s="1">
        <v>-0.005135241817899039</v>
      </c>
      <c r="I1114" s="1">
        <v>0.0002031659632548699</v>
      </c>
      <c r="J1114" s="1">
        <v>0.0003555421311962625</v>
      </c>
      <c r="K1114" s="1">
        <v>-0.0008229066261484785</v>
      </c>
      <c r="L1114" s="1">
        <v>0.006782135440420278</v>
      </c>
      <c r="O1114" s="3" t="s">
        <v>1606</v>
      </c>
      <c r="P1114" s="2">
        <v>2.494537141529189</v>
      </c>
      <c r="Q1114" s="2">
        <v>2.422458835166069</v>
      </c>
      <c r="R1114" s="2">
        <v>2.593869681727621</v>
      </c>
      <c r="S1114" s="2">
        <v>2.864884774667266</v>
      </c>
      <c r="T1114" s="2">
        <v>1.928781358122487</v>
      </c>
    </row>
    <row r="1115" spans="1:20">
      <c r="A1115" s="4">
        <v>39601</v>
      </c>
      <c r="B1115" s="1">
        <v>0.001607074477916415</v>
      </c>
      <c r="C1115" s="1">
        <v>-0.001707400419201144</v>
      </c>
      <c r="D1115" s="1">
        <v>-0.007453891867850282</v>
      </c>
      <c r="E1115" s="1">
        <v>-0.007986277557834764</v>
      </c>
      <c r="F1115" s="1">
        <v>-0.002114903198379814</v>
      </c>
      <c r="G1115" s="1">
        <v>-0.002863640192032335</v>
      </c>
      <c r="H1115" s="1">
        <v>0.00447071466994875</v>
      </c>
      <c r="I1115" s="1">
        <v>0.001156239772831302</v>
      </c>
      <c r="J1115" s="1">
        <v>-0.004590251675817947</v>
      </c>
      <c r="K1115" s="1">
        <v>-0.005122637365802429</v>
      </c>
      <c r="L1115" s="1">
        <v>0.0007487369936525212</v>
      </c>
      <c r="O1115" s="3" t="s">
        <v>1607</v>
      </c>
      <c r="P1115" s="2">
        <v>2.49301840841966</v>
      </c>
      <c r="Q1115" s="2">
        <v>2.433916058126449</v>
      </c>
      <c r="R1115" s="2">
        <v>2.606532850636784</v>
      </c>
      <c r="S1115" s="2">
        <v>2.875494908608625</v>
      </c>
      <c r="T1115" s="2">
        <v>1.950593085585345</v>
      </c>
    </row>
    <row r="1116" spans="1:20">
      <c r="A1116" s="4">
        <v>39602</v>
      </c>
      <c r="B1116" s="1">
        <v>-0.00303658856319089</v>
      </c>
      <c r="C1116" s="1">
        <v>-0.009473276066294223</v>
      </c>
      <c r="D1116" s="1">
        <v>-0.0125879056020135</v>
      </c>
      <c r="E1116" s="1">
        <v>-0.006552538983376155</v>
      </c>
      <c r="F1116" s="1">
        <v>-0.01092379193701376</v>
      </c>
      <c r="G1116" s="1">
        <v>-0.0153729200101359</v>
      </c>
      <c r="H1116" s="1">
        <v>0.0123363314469449</v>
      </c>
      <c r="I1116" s="1">
        <v>0.005899643943841681</v>
      </c>
      <c r="J1116" s="1">
        <v>0.00278501440812251</v>
      </c>
      <c r="K1116" s="1">
        <v>0.008820381026759749</v>
      </c>
      <c r="L1116" s="1">
        <v>0.004449128073122033</v>
      </c>
      <c r="O1116" s="3" t="s">
        <v>1608</v>
      </c>
      <c r="P1116" s="2">
        <v>2.497024874676808</v>
      </c>
      <c r="Q1116" s="2">
        <v>2.429760388828503</v>
      </c>
      <c r="R1116" s="2">
        <v>2.587104036618138</v>
      </c>
      <c r="S1116" s="2">
        <v>2.852530408152335</v>
      </c>
      <c r="T1116" s="2">
        <v>1.946467770029903</v>
      </c>
    </row>
    <row r="1117" spans="1:20">
      <c r="A1117" s="4">
        <v>39603</v>
      </c>
      <c r="B1117" s="1">
        <v>0.009536386777136086</v>
      </c>
      <c r="C1117" s="1">
        <v>0.01501876968409865</v>
      </c>
      <c r="D1117" s="1">
        <v>0.01039921827144963</v>
      </c>
      <c r="E1117" s="1">
        <v>0.007161325458437506</v>
      </c>
      <c r="F1117" s="1">
        <v>0.001100232550277802</v>
      </c>
      <c r="G1117" s="1">
        <v>0.008364073089131008</v>
      </c>
      <c r="H1117" s="1">
        <v>0.001172313688005078</v>
      </c>
      <c r="I1117" s="1">
        <v>0.006654696594967646</v>
      </c>
      <c r="J1117" s="1">
        <v>0.002035145182318621</v>
      </c>
      <c r="K1117" s="1">
        <v>-0.001202747630693501</v>
      </c>
      <c r="L1117" s="1">
        <v>-0.007263840538853206</v>
      </c>
      <c r="O1117" s="3" t="s">
        <v>1609</v>
      </c>
      <c r="P1117" s="2">
        <v>2.489442437500361</v>
      </c>
      <c r="Q1117" s="2">
        <v>2.406742597890184</v>
      </c>
      <c r="R1117" s="2">
        <v>2.554537815222601</v>
      </c>
      <c r="S1117" s="2">
        <v>2.833839091451651</v>
      </c>
      <c r="T1117" s="2">
        <v>1.925204961097993</v>
      </c>
    </row>
    <row r="1118" spans="1:20">
      <c r="A1118" s="4">
        <v>39604</v>
      </c>
      <c r="B1118" s="1">
        <v>-0.00512013463737282</v>
      </c>
      <c r="C1118" s="1">
        <v>-0.001840746751036515</v>
      </c>
      <c r="D1118" s="1">
        <v>0.007109314882913553</v>
      </c>
      <c r="E1118" s="1">
        <v>-0.006724818783907627</v>
      </c>
      <c r="F1118" s="1">
        <v>-0.003564715452935019</v>
      </c>
      <c r="G1118" s="1">
        <v>-0.001403717725126596</v>
      </c>
      <c r="H1118" s="1">
        <v>-0.003716416912246223</v>
      </c>
      <c r="I1118" s="1">
        <v>-0.0004370290259099185</v>
      </c>
      <c r="J1118" s="1">
        <v>0.008513032608040039</v>
      </c>
      <c r="K1118" s="1">
        <v>-0.00532110105878103</v>
      </c>
      <c r="L1118" s="1">
        <v>-0.002160997727808422</v>
      </c>
      <c r="O1118" s="3" t="s">
        <v>1610</v>
      </c>
      <c r="P1118" s="2">
        <v>2.51318272344378</v>
      </c>
      <c r="Q1118" s="2">
        <v>2.442888910656806</v>
      </c>
      <c r="R1118" s="2">
        <v>2.581103011545772</v>
      </c>
      <c r="S1118" s="2">
        <v>2.85413313548238</v>
      </c>
      <c r="T1118" s="2">
        <v>1.927323134262149</v>
      </c>
    </row>
    <row r="1119" spans="1:20">
      <c r="A1119" s="4">
        <v>39608</v>
      </c>
      <c r="B1119" s="1">
        <v>-0.005844007521253358</v>
      </c>
      <c r="C1119" s="1">
        <v>-0.008487893771458199</v>
      </c>
      <c r="D1119" s="1">
        <v>-0.01016631048934047</v>
      </c>
      <c r="E1119" s="1">
        <v>-0.004986772564619102</v>
      </c>
      <c r="F1119" s="1">
        <v>-0.0132813351823069</v>
      </c>
      <c r="G1119" s="1">
        <v>-0.01452547282330885</v>
      </c>
      <c r="H1119" s="1">
        <v>0.008681465302055491</v>
      </c>
      <c r="I1119" s="1">
        <v>0.006037579051850539</v>
      </c>
      <c r="J1119" s="1">
        <v>0.004359162333968492</v>
      </c>
      <c r="K1119" s="1">
        <v>0.009538700258689747</v>
      </c>
      <c r="L1119" s="1">
        <v>0.001244137641001952</v>
      </c>
      <c r="O1119" s="3" t="s">
        <v>1611</v>
      </c>
      <c r="P1119" s="2">
        <v>2.500314889531429</v>
      </c>
      <c r="Q1119" s="2">
        <v>2.438392170831372</v>
      </c>
      <c r="R1119" s="2">
        <v>2.599452885600088</v>
      </c>
      <c r="S1119" s="2">
        <v>2.834939607361115</v>
      </c>
      <c r="T1119" s="2">
        <v>1.920452775702646</v>
      </c>
    </row>
    <row r="1120" spans="1:20">
      <c r="A1120" s="4">
        <v>39609</v>
      </c>
      <c r="B1120" s="1">
        <v>-0.01492534070010476</v>
      </c>
      <c r="C1120" s="1">
        <v>-0.01990186117920578</v>
      </c>
      <c r="D1120" s="1">
        <v>-0.01549508415581602</v>
      </c>
      <c r="E1120" s="1">
        <v>-0.01573191245474248</v>
      </c>
      <c r="F1120" s="1">
        <v>-0.02604048136070125</v>
      </c>
      <c r="G1120" s="1">
        <v>-0.02070456019018796</v>
      </c>
      <c r="H1120" s="1">
        <v>0.005779219490083198</v>
      </c>
      <c r="I1120" s="1">
        <v>0.0008026990109821774</v>
      </c>
      <c r="J1120" s="1">
        <v>0.00520947603437194</v>
      </c>
      <c r="K1120" s="1">
        <v>0.004972647735445479</v>
      </c>
      <c r="L1120" s="1">
        <v>-0.005335921170513291</v>
      </c>
      <c r="O1120" s="3" t="s">
        <v>1612</v>
      </c>
      <c r="P1120" s="2">
        <v>2.485703030511505</v>
      </c>
      <c r="Q1120" s="2">
        <v>2.4176953571122</v>
      </c>
      <c r="R1120" s="2">
        <v>2.573026040462665</v>
      </c>
      <c r="S1120" s="2">
        <v>2.820802408304774</v>
      </c>
      <c r="T1120" s="2">
        <v>1.894946598686748</v>
      </c>
    </row>
    <row r="1121" spans="1:20">
      <c r="A1121" s="4">
        <v>39610</v>
      </c>
      <c r="B1121" s="1">
        <v>-0.00433769570917486</v>
      </c>
      <c r="C1121" s="1">
        <v>0.01303633414406535</v>
      </c>
      <c r="D1121" s="1">
        <v>0.005437533201935407</v>
      </c>
      <c r="E1121" s="1">
        <v>0.00713424542276675</v>
      </c>
      <c r="F1121" s="1">
        <v>0.002404631865112528</v>
      </c>
      <c r="G1121" s="1">
        <v>0.003795903954802338</v>
      </c>
      <c r="H1121" s="1">
        <v>-0.008133599663977198</v>
      </c>
      <c r="I1121" s="1">
        <v>0.009240430189263016</v>
      </c>
      <c r="J1121" s="1">
        <v>0.00164162924713307</v>
      </c>
      <c r="K1121" s="1">
        <v>0.003338341467964412</v>
      </c>
      <c r="L1121" s="1">
        <v>-0.00139127208968981</v>
      </c>
      <c r="O1121" s="3" t="s">
        <v>1613</v>
      </c>
      <c r="P1121" s="2">
        <v>2.448603065901838</v>
      </c>
      <c r="Q1121" s="2">
        <v>2.369578719741342</v>
      </c>
      <c r="R1121" s="2">
        <v>2.53315678543059</v>
      </c>
      <c r="S1121" s="2">
        <v>2.776425791765197</v>
      </c>
      <c r="T1121" s="2">
        <v>1.845601277104121</v>
      </c>
    </row>
    <row r="1122" spans="1:20">
      <c r="A1122" s="4">
        <v>39611</v>
      </c>
      <c r="B1122" s="1">
        <v>-0.03513594587022251</v>
      </c>
      <c r="C1122" s="1">
        <v>-0.02090346557420708</v>
      </c>
      <c r="D1122" s="1">
        <v>-0.02079251396044879</v>
      </c>
      <c r="E1122" s="1">
        <v>-0.01894784075894962</v>
      </c>
      <c r="F1122" s="1">
        <v>-0.01714035325531393</v>
      </c>
      <c r="G1122" s="1">
        <v>-0.02748219153988218</v>
      </c>
      <c r="H1122" s="1">
        <v>-0.007653754330340323</v>
      </c>
      <c r="I1122" s="1">
        <v>0.006578725965675103</v>
      </c>
      <c r="J1122" s="1">
        <v>0.006689677579433395</v>
      </c>
      <c r="K1122" s="1">
        <v>0.008534350780932565</v>
      </c>
      <c r="L1122" s="1">
        <v>0.01034183828456836</v>
      </c>
      <c r="O1122" s="3" t="s">
        <v>1614</v>
      </c>
      <c r="P1122" s="2">
        <v>2.437981770889403</v>
      </c>
      <c r="Q1122" s="2">
        <v>2.400469339712557</v>
      </c>
      <c r="R1122" s="2">
        <v>2.546930909557077</v>
      </c>
      <c r="S1122" s="2">
        <v>2.796233494761749</v>
      </c>
      <c r="T1122" s="2">
        <v>1.850039268745338</v>
      </c>
    </row>
    <row r="1123" spans="1:20">
      <c r="A1123" s="4">
        <v>39612</v>
      </c>
      <c r="B1123" s="1">
        <v>0.005184429324281981</v>
      </c>
      <c r="C1123" s="1">
        <v>0.009038298220853891</v>
      </c>
      <c r="D1123" s="1">
        <v>0.01300501976296342</v>
      </c>
      <c r="E1123" s="1">
        <v>0.002125783877030774</v>
      </c>
      <c r="F1123" s="1">
        <v>0.01221495086753399</v>
      </c>
      <c r="G1123" s="1">
        <v>0.007324682371026681</v>
      </c>
      <c r="H1123" s="1">
        <v>-0.0021402530467447</v>
      </c>
      <c r="I1123" s="1">
        <v>0.00171361584982721</v>
      </c>
      <c r="J1123" s="1">
        <v>0.005680337391936741</v>
      </c>
      <c r="K1123" s="1">
        <v>-0.005198898493995907</v>
      </c>
      <c r="L1123" s="1">
        <v>0.004890268496507311</v>
      </c>
      <c r="O1123" s="3" t="s">
        <v>1615</v>
      </c>
      <c r="P1123" s="2">
        <v>2.352320975354844</v>
      </c>
      <c r="Q1123" s="2">
        <v>2.350291211507936</v>
      </c>
      <c r="R1123" s="2">
        <v>2.493973813063813</v>
      </c>
      <c r="S1123" s="2">
        <v>2.743250907778162</v>
      </c>
      <c r="T1123" s="2">
        <v>1.81832894214284</v>
      </c>
    </row>
    <row r="1124" spans="1:20">
      <c r="A1124" s="4">
        <v>39615</v>
      </c>
      <c r="B1124" s="1">
        <v>0.007398016813131791</v>
      </c>
      <c r="C1124" s="1">
        <v>0.00146810062166991</v>
      </c>
      <c r="D1124" s="1">
        <v>0.004777313442102749</v>
      </c>
      <c r="E1124" s="1">
        <v>0.008011575191971598</v>
      </c>
      <c r="F1124" s="1">
        <v>0.0001599203504512037</v>
      </c>
      <c r="G1124" s="1">
        <v>0.00951568741864528</v>
      </c>
      <c r="H1124" s="1">
        <v>-0.002117670605513489</v>
      </c>
      <c r="I1124" s="1">
        <v>-0.00804758679697537</v>
      </c>
      <c r="J1124" s="1">
        <v>-0.004738373976542531</v>
      </c>
      <c r="K1124" s="1">
        <v>-0.001504112226673682</v>
      </c>
      <c r="L1124" s="1">
        <v>-0.009355767068194076</v>
      </c>
      <c r="O1124" s="3" t="s">
        <v>1616</v>
      </c>
      <c r="P1124" s="2">
        <v>2.364516417199597</v>
      </c>
      <c r="Q1124" s="2">
        <v>2.371533844383397</v>
      </c>
      <c r="R1124" s="2">
        <v>2.526407991791021</v>
      </c>
      <c r="S1124" s="2">
        <v>2.749082466328567</v>
      </c>
      <c r="T1124" s="2">
        <v>1.84053974083213</v>
      </c>
    </row>
    <row r="1125" spans="1:20">
      <c r="A1125" s="4">
        <v>39616</v>
      </c>
      <c r="B1125" s="1">
        <v>-0.006410653421507484</v>
      </c>
      <c r="C1125" s="1">
        <v>-0.004234571934041753</v>
      </c>
      <c r="D1125" s="1">
        <v>-0.006682192790135044</v>
      </c>
      <c r="E1125" s="1">
        <v>-0.008855759470996483</v>
      </c>
      <c r="F1125" s="1">
        <v>-0.006029385192489634</v>
      </c>
      <c r="G1125" s="1">
        <v>-0.005557778667022339</v>
      </c>
      <c r="H1125" s="1">
        <v>-0.0008528747544851445</v>
      </c>
      <c r="I1125" s="1">
        <v>0.001323206732980697</v>
      </c>
      <c r="J1125" s="1">
        <v>-0.001124414123112705</v>
      </c>
      <c r="K1125" s="1">
        <v>-0.003297980803974143</v>
      </c>
      <c r="L1125" s="1">
        <v>-0.0004716065254672941</v>
      </c>
      <c r="O1125" s="3" t="s">
        <v>1617</v>
      </c>
      <c r="P1125" s="2">
        <v>2.382009149408966</v>
      </c>
      <c r="Q1125" s="2">
        <v>2.375015494694647</v>
      </c>
      <c r="R1125" s="2">
        <v>2.53847743465044</v>
      </c>
      <c r="S1125" s="2">
        <v>2.771106947216489</v>
      </c>
      <c r="T1125" s="2">
        <v>1.840834080592503</v>
      </c>
    </row>
    <row r="1126" spans="1:20">
      <c r="A1126" s="4">
        <v>39617</v>
      </c>
      <c r="B1126" s="1">
        <v>0.01785264324735802</v>
      </c>
      <c r="C1126" s="1">
        <v>0.01890601235596012</v>
      </c>
      <c r="D1126" s="1">
        <v>0.008755736726986818</v>
      </c>
      <c r="E1126" s="1">
        <v>0.01335448478781109</v>
      </c>
      <c r="F1126" s="1">
        <v>0.01273026914892661</v>
      </c>
      <c r="G1126" s="1">
        <v>0.01314495215952793</v>
      </c>
      <c r="H1126" s="1">
        <v>0.00470769108783009</v>
      </c>
      <c r="I1126" s="1">
        <v>0.005761060196432188</v>
      </c>
      <c r="J1126" s="1">
        <v>-0.004389215432541116</v>
      </c>
      <c r="K1126" s="1">
        <v>0.00020953262828316</v>
      </c>
      <c r="L1126" s="1">
        <v>-0.0004146830106013244</v>
      </c>
      <c r="O1126" s="3" t="s">
        <v>1618</v>
      </c>
      <c r="P1126" s="2">
        <v>2.366738914305246</v>
      </c>
      <c r="Q1126" s="2">
        <v>2.364958320737899</v>
      </c>
      <c r="R1126" s="2">
        <v>2.521514839038698</v>
      </c>
      <c r="S1126" s="2">
        <v>2.746566690623532</v>
      </c>
      <c r="T1126" s="2">
        <v>1.829734982845149</v>
      </c>
    </row>
    <row r="1127" spans="1:20">
      <c r="A1127" s="4">
        <v>39618</v>
      </c>
      <c r="B1127" s="1">
        <v>-0.01534919836671345</v>
      </c>
      <c r="C1127" s="1">
        <v>-0.01559356690556346</v>
      </c>
      <c r="D1127" s="1">
        <v>-0.01731756503884918</v>
      </c>
      <c r="E1127" s="1">
        <v>-0.003992359261492773</v>
      </c>
      <c r="F1127" s="1">
        <v>-0.005675049475255767</v>
      </c>
      <c r="G1127" s="1">
        <v>-0.02016769638128857</v>
      </c>
      <c r="H1127" s="1">
        <v>0.004818498014575123</v>
      </c>
      <c r="I1127" s="1">
        <v>0.004574129475725108</v>
      </c>
      <c r="J1127" s="1">
        <v>0.002850131342439388</v>
      </c>
      <c r="K1127" s="1">
        <v>0.01617533711979569</v>
      </c>
      <c r="L1127" s="1">
        <v>0.01449264690603291</v>
      </c>
      <c r="O1127" s="3" t="s">
        <v>1619</v>
      </c>
      <c r="P1127" s="2">
        <v>2.408991459801976</v>
      </c>
      <c r="Q1127" s="2">
        <v>2.409670251971101</v>
      </c>
      <c r="R1127" s="2">
        <v>2.543592559122512</v>
      </c>
      <c r="S1127" s="2">
        <v>2.783245673712173</v>
      </c>
      <c r="T1127" s="2">
        <v>1.853028001647974</v>
      </c>
    </row>
    <row r="1128" spans="1:20">
      <c r="A1128" s="4">
        <v>39619</v>
      </c>
      <c r="B1128" s="1">
        <v>-0.003624315246481657</v>
      </c>
      <c r="C1128" s="1">
        <v>0.001498125065446665</v>
      </c>
      <c r="D1128" s="1">
        <v>-0.003826986249701236</v>
      </c>
      <c r="E1128" s="1">
        <v>0.008244246035939096</v>
      </c>
      <c r="F1128" s="1">
        <v>-0.002781650520892853</v>
      </c>
      <c r="G1128" s="1">
        <v>-0.006575687970094113</v>
      </c>
      <c r="H1128" s="1">
        <v>0.002951372723612344</v>
      </c>
      <c r="I1128" s="1">
        <v>0.008073813035540667</v>
      </c>
      <c r="J1128" s="1">
        <v>0.002748701720392877</v>
      </c>
      <c r="K1128" s="1">
        <v>0.0148199340060331</v>
      </c>
      <c r="L1128" s="1">
        <v>0.003794037449201149</v>
      </c>
      <c r="O1128" s="3" t="s">
        <v>1620</v>
      </c>
      <c r="P1128" s="2">
        <v>2.372015372021757</v>
      </c>
      <c r="Q1128" s="2">
        <v>2.372094897676643</v>
      </c>
      <c r="R1128" s="2">
        <v>2.499543729547575</v>
      </c>
      <c r="S1128" s="2">
        <v>2.772133957069718</v>
      </c>
      <c r="T1128" s="2">
        <v>1.842511976059587</v>
      </c>
    </row>
    <row r="1129" spans="1:20">
      <c r="A1129" s="4">
        <v>39622</v>
      </c>
      <c r="B1129" s="1">
        <v>-0.00654377078142232</v>
      </c>
      <c r="C1129" s="1">
        <v>-0.0008465937023158787</v>
      </c>
      <c r="D1129" s="1">
        <v>-0.00363771609140251</v>
      </c>
      <c r="E1129" s="1">
        <v>0.00145289924267944</v>
      </c>
      <c r="F1129" s="1">
        <v>-0.003934883376137344</v>
      </c>
      <c r="G1129" s="1">
        <v>-0.009339438726934768</v>
      </c>
      <c r="H1129" s="1">
        <v>0.002795667945512559</v>
      </c>
      <c r="I1129" s="1">
        <v>0.008492845024618889</v>
      </c>
      <c r="J1129" s="1">
        <v>0.005701722635532258</v>
      </c>
      <c r="K1129" s="1">
        <v>0.01079233796961421</v>
      </c>
      <c r="L1129" s="1">
        <v>0.005404555350797313</v>
      </c>
      <c r="O1129" s="3" t="s">
        <v>1621</v>
      </c>
      <c r="P1129" s="2">
        <v>2.36341844054405</v>
      </c>
      <c r="Q1129" s="2">
        <v>2.375648592500471</v>
      </c>
      <c r="R1129" s="2">
        <v>2.489978010064069</v>
      </c>
      <c r="S1129" s="2">
        <v>2.794988111456382</v>
      </c>
      <c r="T1129" s="2">
        <v>1.83738675166163</v>
      </c>
    </row>
    <row r="1130" spans="1:20">
      <c r="A1130" s="4">
        <v>39623</v>
      </c>
      <c r="B1130" s="1">
        <v>-0.004404861222745637</v>
      </c>
      <c r="C1130" s="1">
        <v>-0.003006682652428094</v>
      </c>
      <c r="D1130" s="1">
        <v>-0.0004922441267545263</v>
      </c>
      <c r="E1130" s="1">
        <v>0.001566527652602012</v>
      </c>
      <c r="F1130" s="1">
        <v>-0.004172819797171767</v>
      </c>
      <c r="G1130" s="1">
        <v>-0.002471282778820139</v>
      </c>
      <c r="H1130" s="1">
        <v>-0.001933578443925499</v>
      </c>
      <c r="I1130" s="1">
        <v>-0.0005353998736079557</v>
      </c>
      <c r="J1130" s="1">
        <v>0.001979038652065501</v>
      </c>
      <c r="K1130" s="1">
        <v>0.004037810431422262</v>
      </c>
      <c r="L1130" s="1">
        <v>-0.001701537018351629</v>
      </c>
      <c r="O1130" s="3" t="s">
        <v>1622</v>
      </c>
      <c r="P1130" s="2">
        <v>2.347952772008543</v>
      </c>
      <c r="Q1130" s="2">
        <v>2.373637383363144</v>
      </c>
      <c r="R1130" s="2">
        <v>2.480920176989621</v>
      </c>
      <c r="S1130" s="2">
        <v>2.799048947566815</v>
      </c>
      <c r="T1130" s="2">
        <v>1.830156849076982</v>
      </c>
    </row>
    <row r="1131" spans="1:20">
      <c r="A1131" s="4">
        <v>39624</v>
      </c>
      <c r="B1131" s="1">
        <v>0.006396829308819463</v>
      </c>
      <c r="C1131" s="1">
        <v>0.00352903635155255</v>
      </c>
      <c r="D1131" s="1">
        <v>0.0005873716893436409</v>
      </c>
      <c r="E1131" s="1">
        <v>0.002733541451645172</v>
      </c>
      <c r="F1131" s="1">
        <v>0.002143910700214358</v>
      </c>
      <c r="G1131" s="1">
        <v>0.004496031563976821</v>
      </c>
      <c r="H1131" s="1">
        <v>0.001900797744842642</v>
      </c>
      <c r="I1131" s="1">
        <v>-0.0009669952124242709</v>
      </c>
      <c r="J1131" s="1">
        <v>-0.00390865987463318</v>
      </c>
      <c r="K1131" s="1">
        <v>-0.001762490112331649</v>
      </c>
      <c r="L1131" s="1">
        <v>-0.002352120863762464</v>
      </c>
      <c r="O1131" s="3" t="s">
        <v>1623</v>
      </c>
      <c r="P1131" s="2">
        <v>2.337610365890284</v>
      </c>
      <c r="Q1131" s="2">
        <v>2.366500609019432</v>
      </c>
      <c r="R1131" s="2">
        <v>2.479698958603551</v>
      </c>
      <c r="S1131" s="2">
        <v>2.803433735144165</v>
      </c>
      <c r="T1131" s="2">
        <v>1.822519934345224</v>
      </c>
    </row>
    <row r="1132" spans="1:20">
      <c r="A1132" s="4">
        <v>39625</v>
      </c>
      <c r="B1132" s="1">
        <v>-0.004323754217956832</v>
      </c>
      <c r="C1132" s="1">
        <v>-0.001699089490925121</v>
      </c>
      <c r="D1132" s="1">
        <v>-0.005673289511296309</v>
      </c>
      <c r="E1132" s="1">
        <v>0.009918226052391566</v>
      </c>
      <c r="F1132" s="1">
        <v>-0.005048044339218016</v>
      </c>
      <c r="G1132" s="1">
        <v>0.0007764329755650667</v>
      </c>
      <c r="H1132" s="1">
        <v>-0.005100187193521899</v>
      </c>
      <c r="I1132" s="1">
        <v>-0.002475522466490188</v>
      </c>
      <c r="J1132" s="1">
        <v>-0.006449722486861376</v>
      </c>
      <c r="K1132" s="1">
        <v>0.009141793076826499</v>
      </c>
      <c r="L1132" s="1">
        <v>-0.005824477314783083</v>
      </c>
      <c r="O1132" s="3" t="s">
        <v>1624</v>
      </c>
      <c r="P1132" s="2">
        <v>2.352563660391412</v>
      </c>
      <c r="Q1132" s="2">
        <v>2.374852075694633</v>
      </c>
      <c r="R1132" s="2">
        <v>2.48115546356993</v>
      </c>
      <c r="S1132" s="2">
        <v>2.811097037466122</v>
      </c>
      <c r="T1132" s="2">
        <v>1.82642725433382</v>
      </c>
    </row>
    <row r="1133" spans="1:20">
      <c r="A1133" s="4">
        <v>39626</v>
      </c>
      <c r="B1133" s="1">
        <v>-0.01597991191206527</v>
      </c>
      <c r="C1133" s="1">
        <v>-0.01388266876002719</v>
      </c>
      <c r="D1133" s="1">
        <v>-0.01634372369305148</v>
      </c>
      <c r="E1133" s="1">
        <v>-0.002875992664994054</v>
      </c>
      <c r="F1133" s="1">
        <v>-0.01747212168178514</v>
      </c>
      <c r="G1133" s="1">
        <v>-0.02067360350492886</v>
      </c>
      <c r="H1133" s="1">
        <v>0.00469369159286348</v>
      </c>
      <c r="I1133" s="1">
        <v>0.006790934744901556</v>
      </c>
      <c r="J1133" s="1">
        <v>0.00432987981187738</v>
      </c>
      <c r="K1133" s="1">
        <v>0.01779761083993492</v>
      </c>
      <c r="L1133" s="1">
        <v>0.003201481823143837</v>
      </c>
      <c r="O1133" s="3" t="s">
        <v>1625</v>
      </c>
      <c r="P1133" s="2">
        <v>2.342391753341782</v>
      </c>
      <c r="Q1133" s="2">
        <v>2.370816989490318</v>
      </c>
      <c r="R1133" s="2">
        <v>2.467079150302563</v>
      </c>
      <c r="S1133" s="2">
        <v>2.838978133338919</v>
      </c>
      <c r="T1133" s="2">
        <v>1.817207368571587</v>
      </c>
    </row>
    <row r="1134" spans="1:20">
      <c r="A1134" s="4">
        <v>39629</v>
      </c>
      <c r="B1134" s="1">
        <v>-0.001551109647685456</v>
      </c>
      <c r="C1134" s="1">
        <v>-0.003691695697403352</v>
      </c>
      <c r="D1134" s="1">
        <v>-0.008083630397409891</v>
      </c>
      <c r="E1134" s="1">
        <v>-0.01370526929354754</v>
      </c>
      <c r="F1134" s="1">
        <v>-0.0062963022938195</v>
      </c>
      <c r="G1134" s="1">
        <v>-0.004986252854280226</v>
      </c>
      <c r="H1134" s="1">
        <v>0.00343514320659466</v>
      </c>
      <c r="I1134" s="1">
        <v>0.001294557156876763</v>
      </c>
      <c r="J1134" s="1">
        <v>-0.003097377543129665</v>
      </c>
      <c r="K1134" s="1">
        <v>-0.008719016439267313</v>
      </c>
      <c r="L1134" s="1">
        <v>-0.001310049439539274</v>
      </c>
      <c r="O1134" s="3" t="s">
        <v>1626</v>
      </c>
      <c r="P1134" s="2">
        <v>2.304960539459833</v>
      </c>
      <c r="Q1134" s="2">
        <v>2.337903722534579</v>
      </c>
      <c r="R1134" s="2">
        <v>2.42675789034113</v>
      </c>
      <c r="S1134" s="2">
        <v>2.830813253051358</v>
      </c>
      <c r="T1134" s="2">
        <v>1.785456900306868</v>
      </c>
    </row>
    <row r="1135" spans="1:20">
      <c r="A1135" s="4">
        <v>39630</v>
      </c>
      <c r="B1135" s="1">
        <v>-0.01096064765426652</v>
      </c>
      <c r="C1135" s="1">
        <v>-0.008626533499753841</v>
      </c>
      <c r="D1135" s="1">
        <v>-0.01117103235699368</v>
      </c>
      <c r="E1135" s="1">
        <v>-0.02465524064767011</v>
      </c>
      <c r="F1135" s="1">
        <v>-0.01630994126328689</v>
      </c>
      <c r="G1135" s="1">
        <v>-0.002341701011614794</v>
      </c>
      <c r="H1135" s="1">
        <v>-0.008618946642651726</v>
      </c>
      <c r="I1135" s="1">
        <v>-0.006284832488139047</v>
      </c>
      <c r="J1135" s="1">
        <v>-0.008829331345378888</v>
      </c>
      <c r="K1135" s="1">
        <v>-0.02231353963605531</v>
      </c>
      <c r="L1135" s="1">
        <v>-0.01396824025167209</v>
      </c>
      <c r="O1135" s="3" t="s">
        <v>1627</v>
      </c>
      <c r="P1135" s="2">
        <v>2.301385292929542</v>
      </c>
      <c r="Q1135" s="2">
        <v>2.329272893421155</v>
      </c>
      <c r="R1135" s="2">
        <v>2.407140876491614</v>
      </c>
      <c r="S1135" s="2">
        <v>2.792016195098546</v>
      </c>
      <c r="T1135" s="2">
        <v>1.77421512392995</v>
      </c>
    </row>
    <row r="1136" spans="1:20">
      <c r="A1136" s="4">
        <v>39631</v>
      </c>
      <c r="B1136" s="1">
        <v>-0.03085561890029398</v>
      </c>
      <c r="C1136" s="1">
        <v>-0.03627466848547534</v>
      </c>
      <c r="D1136" s="1">
        <v>-0.03191434620502587</v>
      </c>
      <c r="E1136" s="1">
        <v>-0.03741412300362279</v>
      </c>
      <c r="F1136" s="1">
        <v>-0.03907651096282982</v>
      </c>
      <c r="G1136" s="1">
        <v>-0.0237536381560417</v>
      </c>
      <c r="H1136" s="1">
        <v>-0.007101980744252279</v>
      </c>
      <c r="I1136" s="1">
        <v>-0.01252103032943364</v>
      </c>
      <c r="J1136" s="1">
        <v>-0.008160708048984167</v>
      </c>
      <c r="K1136" s="1">
        <v>-0.01366048484758109</v>
      </c>
      <c r="L1136" s="1">
        <v>-0.01532287280678812</v>
      </c>
      <c r="O1136" s="3" t="s">
        <v>1628</v>
      </c>
      <c r="P1136" s="2">
        <v>2.276160619617031</v>
      </c>
      <c r="Q1136" s="2">
        <v>2.309179342775989</v>
      </c>
      <c r="R1136" s="2">
        <v>2.380250627872484</v>
      </c>
      <c r="S1136" s="2">
        <v>2.723178363916199</v>
      </c>
      <c r="T1136" s="2">
        <v>1.745277779470217</v>
      </c>
    </row>
    <row r="1137" spans="1:20">
      <c r="A1137" s="4">
        <v>39632</v>
      </c>
      <c r="B1137" s="1">
        <v>-0.003656960863819725</v>
      </c>
      <c r="C1137" s="1">
        <v>-0.009037908751855395</v>
      </c>
      <c r="D1137" s="1">
        <v>-0.01475055273190895</v>
      </c>
      <c r="E1137" s="1">
        <v>-0.00817860705789486</v>
      </c>
      <c r="F1137" s="1">
        <v>-0.01487933107521788</v>
      </c>
      <c r="G1137" s="1">
        <v>-0.01081938834391227</v>
      </c>
      <c r="H1137" s="1">
        <v>0.007162427480092548</v>
      </c>
      <c r="I1137" s="1">
        <v>0.001781479592056989</v>
      </c>
      <c r="J1137" s="1">
        <v>-0.003931164387996677</v>
      </c>
      <c r="K1137" s="1">
        <v>0.002640781286017413</v>
      </c>
      <c r="L1137" s="1">
        <v>-0.00405994273130561</v>
      </c>
      <c r="O1137" s="3" t="s">
        <v>1629</v>
      </c>
      <c r="P1137" s="2">
        <v>2.20592827498227</v>
      </c>
      <c r="Q1137" s="2">
        <v>2.225414627643282</v>
      </c>
      <c r="R1137" s="2">
        <v>2.304286485279831</v>
      </c>
      <c r="S1137" s="2">
        <v>2.621293033647834</v>
      </c>
      <c r="T1137" s="2">
        <v>1.677078413187566</v>
      </c>
    </row>
    <row r="1138" spans="1:20">
      <c r="A1138" s="4">
        <v>39633</v>
      </c>
      <c r="B1138" s="1">
        <v>-0.01781306631618673</v>
      </c>
      <c r="C1138" s="1">
        <v>-0.011715258493735</v>
      </c>
      <c r="D1138" s="1">
        <v>-0.01327692412361869</v>
      </c>
      <c r="E1138" s="1">
        <v>-0.01803552767209871</v>
      </c>
      <c r="F1138" s="1">
        <v>-0.01922361055702759</v>
      </c>
      <c r="G1138" s="1">
        <v>-0.0192990131738856</v>
      </c>
      <c r="H1138" s="1">
        <v>0.001485946857698872</v>
      </c>
      <c r="I1138" s="1">
        <v>0.007583754680150712</v>
      </c>
      <c r="J1138" s="1">
        <v>0.00602208905026691</v>
      </c>
      <c r="K1138" s="1">
        <v>0.001263485501787009</v>
      </c>
      <c r="L1138" s="1">
        <v>7.540261685790028e-05</v>
      </c>
      <c r="O1138" s="3" t="s">
        <v>1630</v>
      </c>
      <c r="P1138" s="2">
        <v>2.197861281612267</v>
      </c>
      <c r="Q1138" s="2">
        <v>2.205301533303598</v>
      </c>
      <c r="R1138" s="2">
        <v>2.270296985969285</v>
      </c>
      <c r="S1138" s="2">
        <v>2.599854507942032</v>
      </c>
      <c r="T1138" s="2">
        <v>1.652124608238647</v>
      </c>
    </row>
    <row r="1139" spans="1:20">
      <c r="A1139" s="4">
        <v>39636</v>
      </c>
      <c r="B1139" s="1">
        <v>0.001212318743350149</v>
      </c>
      <c r="C1139" s="1">
        <v>0.003444872215196959</v>
      </c>
      <c r="D1139" s="1">
        <v>-0.004707037078120369</v>
      </c>
      <c r="E1139" s="1">
        <v>0.005263989374601152</v>
      </c>
      <c r="F1139" s="1">
        <v>-0.01750152591024856</v>
      </c>
      <c r="G1139" s="1">
        <v>0.002974125111529613</v>
      </c>
      <c r="H1139" s="1">
        <v>-0.001761806368179464</v>
      </c>
      <c r="I1139" s="1">
        <v>0.0004707471036673461</v>
      </c>
      <c r="J1139" s="1">
        <v>-0.007681162189649982</v>
      </c>
      <c r="K1139" s="1">
        <v>0.002289864263071539</v>
      </c>
      <c r="L1139" s="1">
        <v>-0.02047565102177817</v>
      </c>
      <c r="O1139" s="3" t="s">
        <v>1631</v>
      </c>
      <c r="P1139" s="2">
        <v>2.158710632849128</v>
      </c>
      <c r="Q1139" s="2">
        <v>2.179465855784316</v>
      </c>
      <c r="R1139" s="2">
        <v>2.240154425148491</v>
      </c>
      <c r="S1139" s="2">
        <v>2.552964760020612</v>
      </c>
      <c r="T1139" s="2">
        <v>1.620364808178185</v>
      </c>
    </row>
    <row r="1140" spans="1:20">
      <c r="A1140" s="4">
        <v>39637</v>
      </c>
      <c r="B1140" s="1">
        <v>-0.02685209556971335</v>
      </c>
      <c r="C1140" s="1">
        <v>-0.03258392472084914</v>
      </c>
      <c r="D1140" s="1">
        <v>-0.02521872471642383</v>
      </c>
      <c r="E1140" s="1">
        <v>-0.03574577963421721</v>
      </c>
      <c r="F1140" s="1">
        <v>-0.03333841986928743</v>
      </c>
      <c r="G1140" s="1">
        <v>-0.02876346743105662</v>
      </c>
      <c r="H1140" s="1">
        <v>0.00191137186134327</v>
      </c>
      <c r="I1140" s="1">
        <v>-0.003820457289792523</v>
      </c>
      <c r="J1140" s="1">
        <v>0.003544742714632676</v>
      </c>
      <c r="K1140" s="1">
        <v>-0.00698231220316059</v>
      </c>
      <c r="L1140" s="1">
        <v>-0.004574952438230806</v>
      </c>
      <c r="O1140" s="3" t="s">
        <v>1632</v>
      </c>
      <c r="P1140" s="2">
        <v>2.1613276782108</v>
      </c>
      <c r="Q1140" s="2">
        <v>2.186973837154877</v>
      </c>
      <c r="R1140" s="2">
        <v>2.229609935208602</v>
      </c>
      <c r="S1140" s="2">
        <v>2.566403539391092</v>
      </c>
      <c r="T1140" s="2">
        <v>1.5920059515038</v>
      </c>
    </row>
    <row r="1141" spans="1:20">
      <c r="A1141" s="4">
        <v>39638</v>
      </c>
      <c r="B1141" s="1">
        <v>-0.01265166443041188</v>
      </c>
      <c r="C1141" s="1">
        <v>-0.006847271061198312</v>
      </c>
      <c r="D1141" s="1">
        <v>-0.004764782847778481</v>
      </c>
      <c r="E1141" s="1">
        <v>-0.003967977231087216</v>
      </c>
      <c r="F1141" s="1">
        <v>0.0001940521875731793</v>
      </c>
      <c r="G1141" s="1">
        <v>-0.009719112558518206</v>
      </c>
      <c r="H1141" s="1">
        <v>-0.002932551871893674</v>
      </c>
      <c r="I1141" s="1">
        <v>0.002871841497319894</v>
      </c>
      <c r="J1141" s="1">
        <v>0.004954329710739724</v>
      </c>
      <c r="K1141" s="1">
        <v>0.005751135327431101</v>
      </c>
      <c r="L1141" s="1">
        <v>0.009913164746091496</v>
      </c>
      <c r="O1141" s="3" t="s">
        <v>1633</v>
      </c>
      <c r="P1141" s="2">
        <v>2.103291500838017</v>
      </c>
      <c r="Q1141" s="2">
        <v>2.115713646278556</v>
      </c>
      <c r="R1141" s="2">
        <v>2.173382016027572</v>
      </c>
      <c r="S1141" s="2">
        <v>2.474665444019543</v>
      </c>
      <c r="T1141" s="2">
        <v>1.538930988658162</v>
      </c>
    </row>
    <row r="1142" spans="1:20">
      <c r="A1142" s="4">
        <v>39639</v>
      </c>
      <c r="B1142" s="1">
        <v>0.01516468061182152</v>
      </c>
      <c r="C1142" s="1">
        <v>0.01794916148731995</v>
      </c>
      <c r="D1142" s="1">
        <v>0.01989315029968686</v>
      </c>
      <c r="E1142" s="1">
        <v>0.0228352805412233</v>
      </c>
      <c r="F1142" s="1">
        <v>0.04299423362661381</v>
      </c>
      <c r="G1142" s="1">
        <v>0.008889574019834479</v>
      </c>
      <c r="H1142" s="1">
        <v>0.006275106591987045</v>
      </c>
      <c r="I1142" s="1">
        <v>0.009059587467485475</v>
      </c>
      <c r="J1142" s="1">
        <v>0.01100357627985238</v>
      </c>
      <c r="K1142" s="1">
        <v>0.01394570652138882</v>
      </c>
      <c r="L1142" s="1">
        <v>0.03410465960677933</v>
      </c>
      <c r="O1142" s="3" t="s">
        <v>1634</v>
      </c>
      <c r="P1142" s="2">
        <v>2.076681362570077</v>
      </c>
      <c r="Q1142" s="2">
        <v>2.101226781454611</v>
      </c>
      <c r="R1142" s="2">
        <v>2.163026322675934</v>
      </c>
      <c r="S1142" s="2">
        <v>2.464846027883115</v>
      </c>
      <c r="T1142" s="2">
        <v>1.539229621583035</v>
      </c>
    </row>
    <row r="1143" spans="1:20">
      <c r="A1143" s="4">
        <v>39640</v>
      </c>
      <c r="B1143" s="1">
        <v>0.01905189207797342</v>
      </c>
      <c r="C1143" s="1">
        <v>0.01987445364222595</v>
      </c>
      <c r="D1143" s="1">
        <v>0.01610675631969261</v>
      </c>
      <c r="E1143" s="1">
        <v>0.01247108718118572</v>
      </c>
      <c r="F1143" s="1">
        <v>0.02287034070555904</v>
      </c>
      <c r="G1143" s="1">
        <v>0.01925231740857702</v>
      </c>
      <c r="H1143" s="1">
        <v>-0.0002004253306036041</v>
      </c>
      <c r="I1143" s="1">
        <v>0.0006221362336489289</v>
      </c>
      <c r="J1143" s="1">
        <v>-0.003145561088884419</v>
      </c>
      <c r="K1143" s="1">
        <v>-0.006781230227391299</v>
      </c>
      <c r="L1143" s="1">
        <v>0.00361802329698202</v>
      </c>
      <c r="O1143" s="3" t="s">
        <v>1635</v>
      </c>
      <c r="P1143" s="2">
        <v>2.108173572165975</v>
      </c>
      <c r="Q1143" s="2">
        <v>2.138942040276421</v>
      </c>
      <c r="R1143" s="2">
        <v>2.206055730415105</v>
      </c>
      <c r="S1143" s="2">
        <v>2.521131478420746</v>
      </c>
      <c r="T1143" s="2">
        <v>1.60540761953838</v>
      </c>
    </row>
    <row r="1144" spans="1:20">
      <c r="A1144" s="4">
        <v>39643</v>
      </c>
      <c r="B1144" s="1">
        <v>-0.003563883561666814</v>
      </c>
      <c r="C1144" s="1">
        <v>-0.005639205011014781</v>
      </c>
      <c r="D1144" s="1">
        <v>-0.003080592169183771</v>
      </c>
      <c r="E1144" s="1">
        <v>-0.01098691852206779</v>
      </c>
      <c r="F1144" s="1">
        <v>0.002437655414471385</v>
      </c>
      <c r="G1144" s="1">
        <v>-0.004997001798920597</v>
      </c>
      <c r="H1144" s="1">
        <v>0.001433118237253783</v>
      </c>
      <c r="I1144" s="1">
        <v>-0.0006422032120941834</v>
      </c>
      <c r="J1144" s="1">
        <v>0.001916409629736826</v>
      </c>
      <c r="K1144" s="1">
        <v>-0.005989916723147193</v>
      </c>
      <c r="L1144" s="1">
        <v>0.007434657213392093</v>
      </c>
      <c r="O1144" s="3" t="s">
        <v>1636</v>
      </c>
      <c r="P1144" s="2">
        <v>2.148338267544517</v>
      </c>
      <c r="Q1144" s="2">
        <v>2.181452344699303</v>
      </c>
      <c r="R1144" s="2">
        <v>2.241588132492563</v>
      </c>
      <c r="S1144" s="2">
        <v>2.552572728883363</v>
      </c>
      <c r="T1144" s="2">
        <v>1.642123838768524</v>
      </c>
    </row>
    <row r="1145" spans="1:20">
      <c r="A1145" s="4">
        <v>39644</v>
      </c>
      <c r="B1145" s="1">
        <v>-0.02649116548657171</v>
      </c>
      <c r="C1145" s="1">
        <v>-0.02565990421378772</v>
      </c>
      <c r="D1145" s="1">
        <v>-0.02477553552847733</v>
      </c>
      <c r="E1145" s="1">
        <v>-0.0276630128409906</v>
      </c>
      <c r="F1145" s="1">
        <v>-0.04186770942337514</v>
      </c>
      <c r="G1145" s="1">
        <v>-0.0306850140618723</v>
      </c>
      <c r="H1145" s="1">
        <v>0.004193848575300585</v>
      </c>
      <c r="I1145" s="1">
        <v>0.005025109848084686</v>
      </c>
      <c r="J1145" s="1">
        <v>0.005909478533395074</v>
      </c>
      <c r="K1145" s="1">
        <v>0.003022001220881698</v>
      </c>
      <c r="L1145" s="1">
        <v>-0.01118269536150285</v>
      </c>
      <c r="O1145" s="3" t="s">
        <v>1637</v>
      </c>
      <c r="P1145" s="2">
        <v>2.140681840107915</v>
      </c>
      <c r="Q1145" s="2">
        <v>2.169150687705785</v>
      </c>
      <c r="R1145" s="2">
        <v>2.234682713645071</v>
      </c>
      <c r="S1145" s="2">
        <v>2.524527820289469</v>
      </c>
      <c r="T1145" s="2">
        <v>1.64612677083533</v>
      </c>
    </row>
    <row r="1146" spans="1:20">
      <c r="A1146" s="4">
        <v>39645</v>
      </c>
      <c r="B1146" s="1">
        <v>0.004260054544137581</v>
      </c>
      <c r="C1146" s="1">
        <v>0.006095922967862322</v>
      </c>
      <c r="D1146" s="1">
        <v>0.005520982313375278</v>
      </c>
      <c r="E1146" s="1">
        <v>-0.0005781486503871891</v>
      </c>
      <c r="F1146" s="1">
        <v>-0.01629029848420827</v>
      </c>
      <c r="G1146" s="1">
        <v>-0.002745971711310191</v>
      </c>
      <c r="H1146" s="1">
        <v>0.007006026255447662</v>
      </c>
      <c r="I1146" s="1">
        <v>0.008841894679172402</v>
      </c>
      <c r="J1146" s="1">
        <v>0.008266954024685358</v>
      </c>
      <c r="K1146" s="1">
        <v>0.002167823060923002</v>
      </c>
      <c r="L1146" s="1">
        <v>-0.01354432677289807</v>
      </c>
      <c r="O1146" s="3" t="s">
        <v>1638</v>
      </c>
      <c r="P1146" s="2">
        <v>2.083972683227517</v>
      </c>
      <c r="Q1146" s="2">
        <v>2.113490488833983</v>
      </c>
      <c r="R1146" s="2">
        <v>2.179317252678283</v>
      </c>
      <c r="S1146" s="2">
        <v>2.454691774779363</v>
      </c>
      <c r="T1146" s="2">
        <v>1.577207213519958</v>
      </c>
    </row>
    <row r="1147" spans="1:20">
      <c r="A1147" s="4">
        <v>39646</v>
      </c>
      <c r="B1147" s="1">
        <v>0.01061475277866664</v>
      </c>
      <c r="C1147" s="1">
        <v>0.009426472849655587</v>
      </c>
      <c r="D1147" s="1">
        <v>0.01150526374984184</v>
      </c>
      <c r="E1147" s="1">
        <v>0.005291130100477437</v>
      </c>
      <c r="F1147" s="1">
        <v>0.01371677193834286</v>
      </c>
      <c r="G1147" s="1">
        <v>0.01252078137988355</v>
      </c>
      <c r="H1147" s="1">
        <v>-0.001906028601216914</v>
      </c>
      <c r="I1147" s="1">
        <v>-0.003094308530227963</v>
      </c>
      <c r="J1147" s="1">
        <v>-0.001015517630041707</v>
      </c>
      <c r="K1147" s="1">
        <v>-0.007229651279406113</v>
      </c>
      <c r="L1147" s="1">
        <v>0.001195990558459314</v>
      </c>
      <c r="O1147" s="3" t="s">
        <v>1639</v>
      </c>
      <c r="P1147" s="2">
        <v>2.09285052052656</v>
      </c>
      <c r="Q1147" s="2">
        <v>2.126374164047224</v>
      </c>
      <c r="R1147" s="2">
        <v>2.191349224685554</v>
      </c>
      <c r="S1147" s="2">
        <v>2.453272598042658</v>
      </c>
      <c r="T1147" s="2">
        <v>1.551514037240271</v>
      </c>
    </row>
    <row r="1148" spans="1:20">
      <c r="A1148" s="4">
        <v>39647</v>
      </c>
      <c r="B1148" s="1">
        <v>-0.01307973638851934</v>
      </c>
      <c r="C1148" s="1">
        <v>-0.01191028230752955</v>
      </c>
      <c r="D1148" s="1">
        <v>-0.005187500199727024</v>
      </c>
      <c r="E1148" s="1">
        <v>-0.004188358936138337</v>
      </c>
      <c r="F1148" s="1">
        <v>-0.008869263124683502</v>
      </c>
      <c r="G1148" s="1">
        <v>-0.01041613217712556</v>
      </c>
      <c r="H1148" s="1">
        <v>-0.002663604211393777</v>
      </c>
      <c r="I1148" s="1">
        <v>-0.001494150130403993</v>
      </c>
      <c r="J1148" s="1">
        <v>0.005228631977398646</v>
      </c>
      <c r="K1148" s="1">
        <v>0.006227773240987222</v>
      </c>
      <c r="L1148" s="1">
        <v>0.001546869052442057</v>
      </c>
      <c r="O1148" s="3" t="s">
        <v>1640</v>
      </c>
      <c r="P1148" s="2">
        <v>2.115065611404653</v>
      </c>
      <c r="Q1148" s="2">
        <v>2.146418372372825</v>
      </c>
      <c r="R1148" s="2">
        <v>2.216561275483573</v>
      </c>
      <c r="S1148" s="2">
        <v>2.466253182530838</v>
      </c>
      <c r="T1148" s="2">
        <v>1.572795801448234</v>
      </c>
    </row>
    <row r="1149" spans="1:20">
      <c r="A1149" s="4">
        <v>39650</v>
      </c>
      <c r="B1149" s="1">
        <v>0.03035106465849546</v>
      </c>
      <c r="C1149" s="1">
        <v>0.03412135810442352</v>
      </c>
      <c r="D1149" s="1">
        <v>0.03388972181000272</v>
      </c>
      <c r="E1149" s="1">
        <v>0.03085474678420796</v>
      </c>
      <c r="F1149" s="1">
        <v>0.04323777781906513</v>
      </c>
      <c r="G1149" s="1">
        <v>0.03702167375298138</v>
      </c>
      <c r="H1149" s="1">
        <v>-0.006670609094485913</v>
      </c>
      <c r="I1149" s="1">
        <v>-0.002900315648557861</v>
      </c>
      <c r="J1149" s="1">
        <v>-0.003131951942978661</v>
      </c>
      <c r="K1149" s="1">
        <v>-0.006166926968773412</v>
      </c>
      <c r="L1149" s="1">
        <v>0.00621610406608375</v>
      </c>
      <c r="O1149" s="3" t="s">
        <v>1641</v>
      </c>
      <c r="P1149" s="2">
        <v>2.087401110763057</v>
      </c>
      <c r="Q1149" s="2">
        <v>2.120853923607796</v>
      </c>
      <c r="R1149" s="2">
        <v>2.205062863424295</v>
      </c>
      <c r="S1149" s="2">
        <v>2.455923628975005</v>
      </c>
      <c r="T1149" s="2">
        <v>1.558846261643792</v>
      </c>
    </row>
    <row r="1150" spans="1:20">
      <c r="A1150" s="4">
        <v>39651</v>
      </c>
      <c r="B1150" s="1">
        <v>-0.001756439524506215</v>
      </c>
      <c r="C1150" s="1">
        <v>0.003607056086241789</v>
      </c>
      <c r="D1150" s="1">
        <v>0.003766223989496442</v>
      </c>
      <c r="E1150" s="1">
        <v>-0.002987020937689211</v>
      </c>
      <c r="F1150" s="1">
        <v>-0.002913982440428731</v>
      </c>
      <c r="G1150" s="1">
        <v>-0.001149999999999984</v>
      </c>
      <c r="H1150" s="1">
        <v>-0.0006064395245062304</v>
      </c>
      <c r="I1150" s="1">
        <v>0.004757056086241773</v>
      </c>
      <c r="J1150" s="1">
        <v>0.004916223989496427</v>
      </c>
      <c r="K1150" s="1">
        <v>-0.001837020937689227</v>
      </c>
      <c r="L1150" s="1">
        <v>-0.001763982440428746</v>
      </c>
      <c r="O1150" s="3" t="s">
        <v>1642</v>
      </c>
      <c r="P1150" s="2">
        <v>2.150755956844042</v>
      </c>
      <c r="Q1150" s="2">
        <v>2.19322033982239</v>
      </c>
      <c r="R1150" s="2">
        <v>2.279791830439312</v>
      </c>
      <c r="S1150" s="2">
        <v>2.531700530668382</v>
      </c>
      <c r="T1150" s="2">
        <v>1.626247309958826</v>
      </c>
    </row>
    <row r="1151" spans="1:20">
      <c r="A1151" s="4">
        <v>39652</v>
      </c>
      <c r="B1151" s="1">
        <v>0.01972571929152434</v>
      </c>
      <c r="C1151" s="1">
        <v>0.013106198570497</v>
      </c>
      <c r="D1151" s="1">
        <v>0.02183326328645196</v>
      </c>
      <c r="E1151" s="1">
        <v>0.01781784566967937</v>
      </c>
      <c r="F1151" s="1">
        <v>0.02264591521552362</v>
      </c>
      <c r="G1151" s="1">
        <v>0.01937227811983777</v>
      </c>
      <c r="H1151" s="1">
        <v>0.0003534411716865637</v>
      </c>
      <c r="I1151" s="1">
        <v>-0.006266079549340775</v>
      </c>
      <c r="J1151" s="1">
        <v>0.002460985166614194</v>
      </c>
      <c r="K1151" s="1">
        <v>-0.001554432450158405</v>
      </c>
      <c r="L1151" s="1">
        <v>0.003273637095685844</v>
      </c>
      <c r="O1151" s="3" t="s">
        <v>1643</v>
      </c>
      <c r="P1151" s="2">
        <v>2.146978284073874</v>
      </c>
      <c r="Q1151" s="2">
        <v>2.201131408597615</v>
      </c>
      <c r="R1151" s="2">
        <v>2.28837803712217</v>
      </c>
      <c r="S1151" s="2">
        <v>2.524138288175317</v>
      </c>
      <c r="T1151" s="2">
        <v>1.621508453853812</v>
      </c>
    </row>
    <row r="1152" spans="1:20">
      <c r="A1152" s="4">
        <v>39653</v>
      </c>
      <c r="B1152" s="1">
        <v>0.01928065988439687</v>
      </c>
      <c r="C1152" s="1">
        <v>0.009999697895464177</v>
      </c>
      <c r="D1152" s="1">
        <v>0.01817876477468228</v>
      </c>
      <c r="E1152" s="1">
        <v>0.01465801461641036</v>
      </c>
      <c r="F1152" s="1">
        <v>0.01957365939413802</v>
      </c>
      <c r="G1152" s="1">
        <v>0.02307994500098198</v>
      </c>
      <c r="H1152" s="1">
        <v>-0.003799285116585116</v>
      </c>
      <c r="I1152" s="1">
        <v>-0.01308024710551781</v>
      </c>
      <c r="J1152" s="1">
        <v>-0.004901180226299706</v>
      </c>
      <c r="K1152" s="1">
        <v>-0.008421930384571619</v>
      </c>
      <c r="L1152" s="1">
        <v>-0.003506285606843962</v>
      </c>
      <c r="O1152" s="3" t="s">
        <v>1644</v>
      </c>
      <c r="P1152" s="2">
        <v>2.189328975030514</v>
      </c>
      <c r="Q1152" s="2">
        <v>2.229979873918453</v>
      </c>
      <c r="R1152" s="2">
        <v>2.338340797305593</v>
      </c>
      <c r="S1152" s="2">
        <v>2.569112994642953</v>
      </c>
      <c r="T1152" s="2">
        <v>1.65822899682104</v>
      </c>
    </row>
    <row r="1153" spans="1:20">
      <c r="A1153" s="4">
        <v>39654</v>
      </c>
      <c r="B1153" s="1">
        <v>-0.0142503978942633</v>
      </c>
      <c r="C1153" s="1">
        <v>-0.007777619339904951</v>
      </c>
      <c r="D1153" s="1">
        <v>-0.008160336199121154</v>
      </c>
      <c r="E1153" s="1">
        <v>-0.003549022169789806</v>
      </c>
      <c r="F1153" s="1">
        <v>-0.01492963715658757</v>
      </c>
      <c r="G1153" s="1">
        <v>-0.01953537486800416</v>
      </c>
      <c r="H1153" s="1">
        <v>0.005284976973740863</v>
      </c>
      <c r="I1153" s="1">
        <v>0.01175775552809921</v>
      </c>
      <c r="J1153" s="1">
        <v>0.0113750386688829</v>
      </c>
      <c r="K1153" s="1">
        <v>0.01598635269821447</v>
      </c>
      <c r="L1153" s="1">
        <v>0.004605737711416591</v>
      </c>
      <c r="O1153" s="3" t="s">
        <v>1645</v>
      </c>
      <c r="P1153" s="2">
        <v>2.231540682373133</v>
      </c>
      <c r="Q1153" s="2">
        <v>2.252278998970603</v>
      </c>
      <c r="R1153" s="2">
        <v>2.380848944622854</v>
      </c>
      <c r="S1153" s="2">
        <v>2.606771090469639</v>
      </c>
      <c r="T1153" s="2">
        <v>1.690686606402298</v>
      </c>
    </row>
    <row r="1154" spans="1:20">
      <c r="A1154" s="4">
        <v>39657</v>
      </c>
      <c r="B1154" s="1">
        <v>0.004603010707852517</v>
      </c>
      <c r="C1154" s="1">
        <v>0.008802189767080693</v>
      </c>
      <c r="D1154" s="1">
        <v>0.008972152276357948</v>
      </c>
      <c r="E1154" s="1">
        <v>0.01400663460704421</v>
      </c>
      <c r="F1154" s="1">
        <v>0.008652353057764905</v>
      </c>
      <c r="G1154" s="1">
        <v>-0.001468644441180889</v>
      </c>
      <c r="H1154" s="1">
        <v>0.006071655149033406</v>
      </c>
      <c r="I1154" s="1">
        <v>0.01027083420826158</v>
      </c>
      <c r="J1154" s="1">
        <v>0.01044079671753884</v>
      </c>
      <c r="K1154" s="1">
        <v>0.0154752790482251</v>
      </c>
      <c r="L1154" s="1">
        <v>0.01012099749894579</v>
      </c>
      <c r="O1154" s="3" t="s">
        <v>1646</v>
      </c>
      <c r="P1154" s="2">
        <v>2.19974033973208</v>
      </c>
      <c r="Q1154" s="2">
        <v>2.234761630269348</v>
      </c>
      <c r="R1154" s="2">
        <v>2.361420416795409</v>
      </c>
      <c r="S1154" s="2">
        <v>2.597519602077995</v>
      </c>
      <c r="T1154" s="2">
        <v>1.66544526882321</v>
      </c>
    </row>
    <row r="1155" spans="1:20">
      <c r="A1155" s="4">
        <v>39658</v>
      </c>
      <c r="B1155" s="1">
        <v>-0.01462774490219865</v>
      </c>
      <c r="C1155" s="1">
        <v>-0.01699333546048842</v>
      </c>
      <c r="D1155" s="1">
        <v>-0.02004560131854694</v>
      </c>
      <c r="E1155" s="1">
        <v>-0.02358709001856341</v>
      </c>
      <c r="F1155" s="1">
        <v>-0.02897788993300754</v>
      </c>
      <c r="G1155" s="1">
        <v>-0.01995391479139086</v>
      </c>
      <c r="H1155" s="1">
        <v>0.005326169889192212</v>
      </c>
      <c r="I1155" s="1">
        <v>0.002960579330902435</v>
      </c>
      <c r="J1155" s="1">
        <v>-9.168652715607628e-05</v>
      </c>
      <c r="K1155" s="1">
        <v>-0.003633175227172547</v>
      </c>
      <c r="L1155" s="1">
        <v>-0.00902397514161668</v>
      </c>
      <c r="O1155" s="3" t="s">
        <v>1647</v>
      </c>
      <c r="P1155" s="2">
        <v>2.209865768070362</v>
      </c>
      <c r="Q1155" s="2">
        <v>2.254432426223169</v>
      </c>
      <c r="R1155" s="2">
        <v>2.382607440363398</v>
      </c>
      <c r="S1155" s="2">
        <v>2.633902110028937</v>
      </c>
      <c r="T1155" s="2">
        <v>1.679855289287452</v>
      </c>
    </row>
    <row r="1156" spans="1:20">
      <c r="A1156" s="4">
        <v>39659</v>
      </c>
      <c r="B1156" s="1">
        <v>0.002617378648861468</v>
      </c>
      <c r="C1156" s="1">
        <v>0.01108772789989798</v>
      </c>
      <c r="D1156" s="1">
        <v>0.003500569498402495</v>
      </c>
      <c r="E1156" s="1">
        <v>-0.009242615683162536</v>
      </c>
      <c r="F1156" s="1">
        <v>0.007889984281696183</v>
      </c>
      <c r="G1156" s="1">
        <v>0.009604802401200541</v>
      </c>
      <c r="H1156" s="1">
        <v>-0.006987423752339073</v>
      </c>
      <c r="I1156" s="1">
        <v>0.001482925498697441</v>
      </c>
      <c r="J1156" s="1">
        <v>-0.006104232902798046</v>
      </c>
      <c r="K1156" s="1">
        <v>-0.01884741808436308</v>
      </c>
      <c r="L1156" s="1">
        <v>-0.001714818119504358</v>
      </c>
      <c r="O1156" s="3" t="s">
        <v>1648</v>
      </c>
      <c r="P1156" s="2">
        <v>2.177540415346927</v>
      </c>
      <c r="Q1156" s="2">
        <v>2.216122099731356</v>
      </c>
      <c r="R1156" s="2">
        <v>2.33484664151527</v>
      </c>
      <c r="S1156" s="2">
        <v>2.5717760238596</v>
      </c>
      <c r="T1156" s="2">
        <v>1.6311766276111</v>
      </c>
    </row>
    <row r="1157" spans="1:20">
      <c r="A1157" s="4">
        <v>39660</v>
      </c>
      <c r="B1157" s="1">
        <v>0.006542188680602967</v>
      </c>
      <c r="C1157" s="1">
        <v>0.006146471017582922</v>
      </c>
      <c r="D1157" s="1">
        <v>0.008733569369743455</v>
      </c>
      <c r="E1157" s="1">
        <v>0.008670377801289542</v>
      </c>
      <c r="F1157" s="1">
        <v>0.002206309044570309</v>
      </c>
      <c r="G1157" s="1">
        <v>0.01139629372708351</v>
      </c>
      <c r="H1157" s="1">
        <v>-0.004854105046480539</v>
      </c>
      <c r="I1157" s="1">
        <v>-0.005249822709500584</v>
      </c>
      <c r="J1157" s="1">
        <v>-0.002662724357340052</v>
      </c>
      <c r="K1157" s="1">
        <v>-0.002725915925793965</v>
      </c>
      <c r="L1157" s="1">
        <v>-0.009189984682513197</v>
      </c>
      <c r="O1157" s="3" t="s">
        <v>1649</v>
      </c>
      <c r="P1157" s="2">
        <v>2.183239863137089</v>
      </c>
      <c r="Q1157" s="2">
        <v>2.240693858566128</v>
      </c>
      <c r="R1157" s="2">
        <v>2.343019934452006</v>
      </c>
      <c r="S1157" s="2">
        <v>2.548006086447894</v>
      </c>
      <c r="T1157" s="2">
        <v>1.644046585563621</v>
      </c>
    </row>
    <row r="1158" spans="1:20">
      <c r="A1158" s="4">
        <v>39661</v>
      </c>
      <c r="B1158" s="1">
        <v>-0.01446560677217956</v>
      </c>
      <c r="C1158" s="1">
        <v>-0.01794876682203395</v>
      </c>
      <c r="D1158" s="1">
        <v>-0.0205607863880598</v>
      </c>
      <c r="E1158" s="1">
        <v>-0.01879229011415706</v>
      </c>
      <c r="F1158" s="1">
        <v>-0.03334934868161266</v>
      </c>
      <c r="G1158" s="1">
        <v>-0.01317852243778173</v>
      </c>
      <c r="H1158" s="1">
        <v>-0.001287084334397837</v>
      </c>
      <c r="I1158" s="1">
        <v>-0.00477024438425222</v>
      </c>
      <c r="J1158" s="1">
        <v>-0.007382263950278078</v>
      </c>
      <c r="K1158" s="1">
        <v>-0.005613767676375336</v>
      </c>
      <c r="L1158" s="1">
        <v>-0.02017082624383093</v>
      </c>
      <c r="O1158" s="3" t="s">
        <v>1650</v>
      </c>
      <c r="P1158" s="2">
        <v>2.197523030256746</v>
      </c>
      <c r="Q1158" s="2">
        <v>2.254466218427081</v>
      </c>
      <c r="R1158" s="2">
        <v>2.363482861584234</v>
      </c>
      <c r="S1158" s="2">
        <v>2.570098261857382</v>
      </c>
      <c r="T1158" s="2">
        <v>1.647673860415045</v>
      </c>
    </row>
    <row r="1159" spans="1:20">
      <c r="A1159" s="4">
        <v>39664</v>
      </c>
      <c r="B1159" s="1">
        <v>-0.03121203972055508</v>
      </c>
      <c r="C1159" s="1">
        <v>-0.0220100864270143</v>
      </c>
      <c r="D1159" s="1">
        <v>-0.01403819353363711</v>
      </c>
      <c r="E1159" s="1">
        <v>-0.02081655594911469</v>
      </c>
      <c r="F1159" s="1">
        <v>-0.02285441363804996</v>
      </c>
      <c r="G1159" s="1">
        <v>-0.01921262969766169</v>
      </c>
      <c r="H1159" s="1">
        <v>-0.0119994100228934</v>
      </c>
      <c r="I1159" s="1">
        <v>-0.00279745672935261</v>
      </c>
      <c r="J1159" s="1">
        <v>0.005174436164024687</v>
      </c>
      <c r="K1159" s="1">
        <v>-0.001603926251453003</v>
      </c>
      <c r="L1159" s="1">
        <v>-0.003641783940388277</v>
      </c>
      <c r="O1159" s="3" t="s">
        <v>1651</v>
      </c>
      <c r="P1159" s="2">
        <v>2.165734526228243</v>
      </c>
      <c r="Q1159" s="2">
        <v>2.21400132996438</v>
      </c>
      <c r="R1159" s="2">
        <v>2.314887795335361</v>
      </c>
      <c r="S1159" s="2">
        <v>2.521800229698667</v>
      </c>
      <c r="T1159" s="2">
        <v>1.592725010330485</v>
      </c>
    </row>
    <row r="1160" spans="1:20">
      <c r="A1160" s="4">
        <v>39665</v>
      </c>
      <c r="B1160" s="1">
        <v>-0.00893836951588356</v>
      </c>
      <c r="C1160" s="1">
        <v>-0.002841595335528968</v>
      </c>
      <c r="D1160" s="1">
        <v>0.006459150922807577</v>
      </c>
      <c r="E1160" s="1">
        <v>0.004000447469347801</v>
      </c>
      <c r="F1160" s="1">
        <v>-0.00359664931479875</v>
      </c>
      <c r="G1160" s="1">
        <v>-0.005669163798339816</v>
      </c>
      <c r="H1160" s="1">
        <v>-0.003269205717543744</v>
      </c>
      <c r="I1160" s="1">
        <v>0.002827568462810959</v>
      </c>
      <c r="J1160" s="1">
        <v>0.0121283147211475</v>
      </c>
      <c r="K1160" s="1">
        <v>0.009669611267687728</v>
      </c>
      <c r="L1160" s="1">
        <v>0.002072514483541177</v>
      </c>
      <c r="O1160" s="3" t="s">
        <v>1652</v>
      </c>
      <c r="P1160" s="2">
        <v>2.09813753417143</v>
      </c>
      <c r="Q1160" s="2">
        <v>2.16527096934234</v>
      </c>
      <c r="R1160" s="2">
        <v>2.282390952455788</v>
      </c>
      <c r="S1160" s="2">
        <v>2.469305034124655</v>
      </c>
      <c r="T1160" s="2">
        <v>1.556324214132725</v>
      </c>
    </row>
    <row r="1161" spans="1:20">
      <c r="A1161" s="4">
        <v>39666</v>
      </c>
      <c r="B1161" s="1">
        <v>0.0260738400098286</v>
      </c>
      <c r="C1161" s="1">
        <v>0.02110880623019207</v>
      </c>
      <c r="D1161" s="1">
        <v>0.02127131336205856</v>
      </c>
      <c r="E1161" s="1">
        <v>0.02140345019334355</v>
      </c>
      <c r="F1161" s="1">
        <v>0.02766751578423077</v>
      </c>
      <c r="G1161" s="1">
        <v>0.02972917939319886</v>
      </c>
      <c r="H1161" s="1">
        <v>-0.00365533938337026</v>
      </c>
      <c r="I1161" s="1">
        <v>-0.008620373163006789</v>
      </c>
      <c r="J1161" s="1">
        <v>-0.008457866031140293</v>
      </c>
      <c r="K1161" s="1">
        <v>-0.008325729199855303</v>
      </c>
      <c r="L1161" s="1">
        <v>-0.00206166360896809</v>
      </c>
      <c r="O1161" s="3" t="s">
        <v>1653</v>
      </c>
      <c r="P1161" s="2">
        <v>2.079383605595861</v>
      </c>
      <c r="Q1161" s="2">
        <v>2.1591181454557</v>
      </c>
      <c r="R1161" s="2">
        <v>2.297133260082551</v>
      </c>
      <c r="S1161" s="2">
        <v>2.479183359199467</v>
      </c>
      <c r="T1161" s="2">
        <v>1.55072666171436</v>
      </c>
    </row>
    <row r="1162" spans="1:20">
      <c r="A1162" s="4">
        <v>39667</v>
      </c>
      <c r="B1162" s="1">
        <v>-0.007715032370397057</v>
      </c>
      <c r="C1162" s="1">
        <v>-0.009314612104590392</v>
      </c>
      <c r="D1162" s="1">
        <v>-0.007597352089004361</v>
      </c>
      <c r="E1162" s="1">
        <v>-0.01482755388834767</v>
      </c>
      <c r="F1162" s="1">
        <v>-0.0086817291618696</v>
      </c>
      <c r="G1162" s="1">
        <v>-0.009738975677278994</v>
      </c>
      <c r="H1162" s="1">
        <v>0.002023943306881826</v>
      </c>
      <c r="I1162" s="1">
        <v>0.0004243635726886019</v>
      </c>
      <c r="J1162" s="1">
        <v>0.002141623588274744</v>
      </c>
      <c r="K1162" s="1">
        <v>-0.005088578211068673</v>
      </c>
      <c r="L1162" s="1">
        <v>0.001057246515409282</v>
      </c>
      <c r="O1162" s="3" t="s">
        <v>1654</v>
      </c>
      <c r="P1162" s="2">
        <v>2.133601121047227</v>
      </c>
      <c r="Q1162" s="2">
        <v>2.204694552016216</v>
      </c>
      <c r="R1162" s="2">
        <v>2.345996301492174</v>
      </c>
      <c r="S1162" s="2">
        <v>2.532246436748259</v>
      </c>
      <c r="T1162" s="2">
        <v>1.593631416104369</v>
      </c>
    </row>
    <row r="1163" spans="1:20">
      <c r="A1163" s="4">
        <v>39668</v>
      </c>
      <c r="B1163" s="1">
        <v>0.00468355204461246</v>
      </c>
      <c r="C1163" s="1">
        <v>0.001503627246674411</v>
      </c>
      <c r="D1163" s="1">
        <v>-0.0008388451928083018</v>
      </c>
      <c r="E1163" s="1">
        <v>0.00400359044974441</v>
      </c>
      <c r="F1163" s="1">
        <v>0.0107751043085007</v>
      </c>
      <c r="G1163" s="1">
        <v>0.00224651789725927</v>
      </c>
      <c r="H1163" s="1">
        <v>0.00243703414735319</v>
      </c>
      <c r="I1163" s="1">
        <v>-0.0007428906505848598</v>
      </c>
      <c r="J1163" s="1">
        <v>-0.003085363090067572</v>
      </c>
      <c r="K1163" s="1">
        <v>0.001757072552485139</v>
      </c>
      <c r="L1163" s="1">
        <v>0.008528586411241434</v>
      </c>
      <c r="O1163" s="3" t="s">
        <v>1655</v>
      </c>
      <c r="P1163" s="2">
        <v>2.117140319332833</v>
      </c>
      <c r="Q1163" s="2">
        <v>2.184158677455081</v>
      </c>
      <c r="R1163" s="2">
        <v>2.328172941590236</v>
      </c>
      <c r="S1163" s="2">
        <v>2.494699416248797</v>
      </c>
      <c r="T1163" s="2">
        <v>1.579795939765904</v>
      </c>
    </row>
    <row r="1164" spans="1:20">
      <c r="A1164" s="4">
        <v>39671</v>
      </c>
      <c r="B1164" s="1">
        <v>0.001375009194313659</v>
      </c>
      <c r="C1164" s="1">
        <v>0.003879805709959383</v>
      </c>
      <c r="D1164" s="1">
        <v>0.008424483790921755</v>
      </c>
      <c r="E1164" s="1">
        <v>-0.00380502514507397</v>
      </c>
      <c r="F1164" s="1">
        <v>0.01664195723081408</v>
      </c>
      <c r="G1164" s="1">
        <v>0.008268579398286624</v>
      </c>
      <c r="H1164" s="1">
        <v>-0.006893570203972965</v>
      </c>
      <c r="I1164" s="1">
        <v>-0.004388773688327241</v>
      </c>
      <c r="J1164" s="1">
        <v>0.0001559043926351311</v>
      </c>
      <c r="K1164" s="1">
        <v>-0.01207360454336059</v>
      </c>
      <c r="L1164" s="1">
        <v>0.008373377832527451</v>
      </c>
      <c r="O1164" s="3" t="s">
        <v>1656</v>
      </c>
      <c r="P1164" s="2">
        <v>2.127056056204176</v>
      </c>
      <c r="Q1164" s="2">
        <v>2.187442837953563</v>
      </c>
      <c r="R1164" s="2">
        <v>2.326219964910157</v>
      </c>
      <c r="S1164" s="2">
        <v>2.504687171006674</v>
      </c>
      <c r="T1164" s="2">
        <v>1.596818405803028</v>
      </c>
    </row>
    <row r="1165" spans="1:20">
      <c r="A1165" s="4">
        <v>39672</v>
      </c>
      <c r="B1165" s="1">
        <v>-0.004883549849755031</v>
      </c>
      <c r="C1165" s="1">
        <v>-0.002004374767203054</v>
      </c>
      <c r="D1165" s="1">
        <v>-0.008077625713559522</v>
      </c>
      <c r="E1165" s="1">
        <v>-0.00878093949196268</v>
      </c>
      <c r="F1165" s="1">
        <v>-0.008931796403877423</v>
      </c>
      <c r="G1165" s="1">
        <v>-0.001482066989427988</v>
      </c>
      <c r="H1165" s="1">
        <v>-0.003401482860327043</v>
      </c>
      <c r="I1165" s="1">
        <v>-0.0005223077777750662</v>
      </c>
      <c r="J1165" s="1">
        <v>-0.006595558724131534</v>
      </c>
      <c r="K1165" s="1">
        <v>-0.007298872502534692</v>
      </c>
      <c r="L1165" s="1">
        <v>-0.007449729414449435</v>
      </c>
      <c r="O1165" s="3" t="s">
        <v>1657</v>
      </c>
      <c r="P1165" s="2">
        <v>2.129980777838277</v>
      </c>
      <c r="Q1165" s="2">
        <v>2.195929691166465</v>
      </c>
      <c r="R1165" s="2">
        <v>2.345817167298661</v>
      </c>
      <c r="S1165" s="2">
        <v>2.49515677334045</v>
      </c>
      <c r="T1165" s="2">
        <v>1.623392589417779</v>
      </c>
    </row>
    <row r="1166" spans="1:20">
      <c r="A1166" s="4">
        <v>39673</v>
      </c>
      <c r="B1166" s="1">
        <v>-0.01089485774144661</v>
      </c>
      <c r="C1166" s="1">
        <v>-0.009049215084106499</v>
      </c>
      <c r="D1166" s="1">
        <v>-0.005019591180682292</v>
      </c>
      <c r="E1166" s="1">
        <v>-0.015753787704755</v>
      </c>
      <c r="F1166" s="1">
        <v>-0.007091985322368433</v>
      </c>
      <c r="G1166" s="1">
        <v>-0.009202453987730119</v>
      </c>
      <c r="H1166" s="1">
        <v>-0.001692403753716487</v>
      </c>
      <c r="I1166" s="1">
        <v>0.0001532389036236204</v>
      </c>
      <c r="J1166" s="1">
        <v>0.004182862807047716</v>
      </c>
      <c r="K1166" s="1">
        <v>-0.006551333717024876</v>
      </c>
      <c r="L1166" s="1">
        <v>0.002110468665361687</v>
      </c>
      <c r="O1166" s="3" t="s">
        <v>1658</v>
      </c>
      <c r="P1166" s="2">
        <v>2.119578910530684</v>
      </c>
      <c r="Q1166" s="2">
        <v>2.191528225102939</v>
      </c>
      <c r="R1166" s="2">
        <v>2.32686853422878</v>
      </c>
      <c r="S1166" s="2">
        <v>2.473246952690786</v>
      </c>
      <c r="T1166" s="2">
        <v>1.608892777325535</v>
      </c>
    </row>
    <row r="1167" spans="1:20">
      <c r="A1167" s="4">
        <v>39674</v>
      </c>
      <c r="B1167" s="1">
        <v>0.008242718103018465</v>
      </c>
      <c r="C1167" s="1">
        <v>0.002451963552322134</v>
      </c>
      <c r="D1167" s="1">
        <v>0.01070735204502649</v>
      </c>
      <c r="E1167" s="1">
        <v>0.01323529177401839</v>
      </c>
      <c r="F1167" s="1">
        <v>0.0009593109877596984</v>
      </c>
      <c r="G1167" s="1">
        <v>0.006191950464396356</v>
      </c>
      <c r="H1167" s="1">
        <v>0.002050767638622109</v>
      </c>
      <c r="I1167" s="1">
        <v>-0.003739986912074222</v>
      </c>
      <c r="J1167" s="1">
        <v>0.00451540158063013</v>
      </c>
      <c r="K1167" s="1">
        <v>0.007043341309622031</v>
      </c>
      <c r="L1167" s="1">
        <v>-0.005232639476636658</v>
      </c>
      <c r="O1167" s="3" t="s">
        <v>1659</v>
      </c>
      <c r="P1167" s="2">
        <v>2.096486399828682</v>
      </c>
      <c r="Q1167" s="2">
        <v>2.171696614831093</v>
      </c>
      <c r="R1167" s="2">
        <v>2.315188605455758</v>
      </c>
      <c r="S1167" s="2">
        <v>2.434283945256663</v>
      </c>
      <c r="T1167" s="2">
        <v>1.597482533363478</v>
      </c>
    </row>
    <row r="1168" spans="1:20">
      <c r="A1168" s="4">
        <v>39678</v>
      </c>
      <c r="B1168" s="1">
        <v>-0.004796968085438835</v>
      </c>
      <c r="C1168" s="1">
        <v>-0.004326525668185921</v>
      </c>
      <c r="D1168" s="1">
        <v>-0.00762841292847749</v>
      </c>
      <c r="E1168" s="1">
        <v>-0.003996838572297157</v>
      </c>
      <c r="F1168" s="1">
        <v>-0.008986152281665771</v>
      </c>
      <c r="G1168" s="1">
        <v>-0.002630272952853563</v>
      </c>
      <c r="H1168" s="1">
        <v>-0.002166695132585272</v>
      </c>
      <c r="I1168" s="1">
        <v>-0.001696252715332358</v>
      </c>
      <c r="J1168" s="1">
        <v>-0.004998139975623928</v>
      </c>
      <c r="K1168" s="1">
        <v>-0.001366565619443594</v>
      </c>
      <c r="L1168" s="1">
        <v>-0.006355879328812208</v>
      </c>
      <c r="O1168" s="3" t="s">
        <v>1660</v>
      </c>
      <c r="P1168" s="2">
        <v>2.113767146229282</v>
      </c>
      <c r="Q1168" s="2">
        <v>2.17702153577736</v>
      </c>
      <c r="R1168" s="2">
        <v>2.339978144905007</v>
      </c>
      <c r="S1168" s="2">
        <v>2.466502403532944</v>
      </c>
      <c r="T1168" s="2">
        <v>1.599015015910488</v>
      </c>
    </row>
    <row r="1169" spans="1:20">
      <c r="A1169" s="4">
        <v>39679</v>
      </c>
      <c r="B1169" s="1">
        <v>-0.0168449986888104</v>
      </c>
      <c r="C1169" s="1">
        <v>-0.0104489106248572</v>
      </c>
      <c r="D1169" s="1">
        <v>-0.01633026529170356</v>
      </c>
      <c r="E1169" s="1">
        <v>-0.01835957720887427</v>
      </c>
      <c r="F1169" s="1">
        <v>-0.01583262376340799</v>
      </c>
      <c r="G1169" s="1">
        <v>-0.01696770662287905</v>
      </c>
      <c r="H1169" s="1">
        <v>0.0001227079340686554</v>
      </c>
      <c r="I1169" s="1">
        <v>0.006518795998021965</v>
      </c>
      <c r="J1169" s="1">
        <v>0.0006374413311753813</v>
      </c>
      <c r="K1169" s="1">
        <v>-0.001391870585995214</v>
      </c>
      <c r="L1169" s="1">
        <v>0.001135082859470948</v>
      </c>
      <c r="O1169" s="3" t="s">
        <v>1661</v>
      </c>
      <c r="P1169" s="2">
        <v>2.103627472688771</v>
      </c>
      <c r="Q1169" s="2">
        <v>2.167602596222626</v>
      </c>
      <c r="R1169" s="2">
        <v>2.322127825372058</v>
      </c>
      <c r="S1169" s="2">
        <v>2.45664419158784</v>
      </c>
      <c r="T1169" s="2">
        <v>1.584646023476846</v>
      </c>
    </row>
    <row r="1170" spans="1:20">
      <c r="A1170" s="4">
        <v>39680</v>
      </c>
      <c r="B1170" s="1">
        <v>-0.002657086061399139</v>
      </c>
      <c r="C1170" s="1">
        <v>-0.000423875494061754</v>
      </c>
      <c r="D1170" s="1">
        <v>0.001939605677066858</v>
      </c>
      <c r="E1170" s="1">
        <v>-0.001086447157603088</v>
      </c>
      <c r="F1170" s="1">
        <v>-0.003706859528700979</v>
      </c>
      <c r="G1170" s="1">
        <v>-0.001062968212188764</v>
      </c>
      <c r="H1170" s="1">
        <v>-0.001594117849210375</v>
      </c>
      <c r="I1170" s="1">
        <v>0.0006390927181270101</v>
      </c>
      <c r="J1170" s="1">
        <v>0.003002573889255622</v>
      </c>
      <c r="K1170" s="1">
        <v>-2.34789454143236e-05</v>
      </c>
      <c r="L1170" s="1">
        <v>-0.002643891316512215</v>
      </c>
      <c r="O1170" s="3" t="s">
        <v>1662</v>
      </c>
      <c r="P1170" s="2">
        <v>2.068191870669583</v>
      </c>
      <c r="Q1170" s="2">
        <v>2.144953510424487</v>
      </c>
      <c r="R1170" s="2">
        <v>2.284206861942486</v>
      </c>
      <c r="S1170" s="2">
        <v>2.41154124287765</v>
      </c>
      <c r="T1170" s="2">
        <v>1.559556919188956</v>
      </c>
    </row>
    <row r="1171" spans="1:20">
      <c r="A1171" s="4">
        <v>39681</v>
      </c>
      <c r="B1171" s="1">
        <v>-0.01703901983883616</v>
      </c>
      <c r="C1171" s="1">
        <v>-0.01117189601866009</v>
      </c>
      <c r="D1171" s="1">
        <v>-0.00756106055609973</v>
      </c>
      <c r="E1171" s="1">
        <v>-0.01379345893066231</v>
      </c>
      <c r="F1171" s="1">
        <v>-0.01881666072690025</v>
      </c>
      <c r="G1171" s="1">
        <v>-0.01773498859893585</v>
      </c>
      <c r="H1171" s="1">
        <v>0.0006959687600995856</v>
      </c>
      <c r="I1171" s="1">
        <v>0.006563092580275764</v>
      </c>
      <c r="J1171" s="1">
        <v>0.01017392804283612</v>
      </c>
      <c r="K1171" s="1">
        <v>0.003941529668273436</v>
      </c>
      <c r="L1171" s="1">
        <v>-0.001081672127964395</v>
      </c>
      <c r="O1171" s="3" t="s">
        <v>1663</v>
      </c>
      <c r="P1171" s="2">
        <v>2.062696506877728</v>
      </c>
      <c r="Q1171" s="2">
        <v>2.144044317195516</v>
      </c>
      <c r="R1171" s="2">
        <v>2.288637322539505</v>
      </c>
      <c r="S1171" s="2">
        <v>2.408921230748883</v>
      </c>
      <c r="T1171" s="2">
        <v>1.553775860762509</v>
      </c>
    </row>
    <row r="1172" spans="1:20">
      <c r="A1172" s="4">
        <v>39682</v>
      </c>
      <c r="B1172" s="1">
        <v>-0.009724634794344711</v>
      </c>
      <c r="C1172" s="1">
        <v>-0.01160450247232159</v>
      </c>
      <c r="D1172" s="1">
        <v>-0.008186477415894733</v>
      </c>
      <c r="E1172" s="1">
        <v>-0.01438445689689072</v>
      </c>
      <c r="F1172" s="1">
        <v>-0.01396952582088029</v>
      </c>
      <c r="G1172" s="1">
        <v>-0.009337116327057027</v>
      </c>
      <c r="H1172" s="1">
        <v>-0.0003875184672876841</v>
      </c>
      <c r="I1172" s="1">
        <v>-0.002267386145264561</v>
      </c>
      <c r="J1172" s="1">
        <v>0.001150638911162183</v>
      </c>
      <c r="K1172" s="1">
        <v>-0.005047340569833692</v>
      </c>
      <c r="L1172" s="1">
        <v>-0.004632409493823264</v>
      </c>
      <c r="O1172" s="3" t="s">
        <v>1664</v>
      </c>
      <c r="P1172" s="2">
        <v>2.02755018017554</v>
      </c>
      <c r="Q1172" s="2">
        <v>2.120091277024409</v>
      </c>
      <c r="R1172" s="2">
        <v>2.271332797152834</v>
      </c>
      <c r="S1172" s="2">
        <v>2.375693874685348</v>
      </c>
      <c r="T1172" s="2">
        <v>1.524538987544894</v>
      </c>
    </row>
    <row r="1173" spans="1:20">
      <c r="A1173" s="4">
        <v>39685</v>
      </c>
      <c r="B1173" s="1">
        <v>0.002882060878627968</v>
      </c>
      <c r="C1173" s="1">
        <v>0.003409388726339335</v>
      </c>
      <c r="D1173" s="1">
        <v>0.003232428702806489</v>
      </c>
      <c r="E1173" s="1">
        <v>-0.00378153004781645</v>
      </c>
      <c r="F1173" s="1">
        <v>-0.00531046477746544</v>
      </c>
      <c r="G1173" s="1">
        <v>0.004946886065403167</v>
      </c>
      <c r="H1173" s="1">
        <v>-0.002064825186775199</v>
      </c>
      <c r="I1173" s="1">
        <v>-0.001537497339063831</v>
      </c>
      <c r="J1173" s="1">
        <v>-0.001714457362596677</v>
      </c>
      <c r="K1173" s="1">
        <v>-0.008728416113219617</v>
      </c>
      <c r="L1173" s="1">
        <v>-0.01025735084286861</v>
      </c>
      <c r="O1173" s="3" t="s">
        <v>1665</v>
      </c>
      <c r="P1173" s="2">
        <v>2.007832995146125</v>
      </c>
      <c r="Q1173" s="2">
        <v>2.095488672558631</v>
      </c>
      <c r="R1173" s="2">
        <v>2.252738582504961</v>
      </c>
      <c r="S1173" s="2">
        <v>2.341520808544729</v>
      </c>
      <c r="T1173" s="2">
        <v>1.503241900793447</v>
      </c>
    </row>
    <row r="1174" spans="1:20">
      <c r="A1174" s="4">
        <v>39686</v>
      </c>
      <c r="B1174" s="1">
        <v>-0.004050217382204457</v>
      </c>
      <c r="C1174" s="1">
        <v>0.002549070971365364</v>
      </c>
      <c r="D1174" s="1">
        <v>0.001899936573132477</v>
      </c>
      <c r="E1174" s="1">
        <v>0.003483092063661486</v>
      </c>
      <c r="F1174" s="1">
        <v>-0.005153812145433534</v>
      </c>
      <c r="G1174" s="1">
        <v>-0.008446033473236914</v>
      </c>
      <c r="H1174" s="1">
        <v>0.004395816091032456</v>
      </c>
      <c r="I1174" s="1">
        <v>0.01099510444460217</v>
      </c>
      <c r="J1174" s="1">
        <v>0.0103459700463695</v>
      </c>
      <c r="K1174" s="1">
        <v>0.01192912553689851</v>
      </c>
      <c r="L1174" s="1">
        <v>0.003292221327803269</v>
      </c>
      <c r="O1174" s="3" t="s">
        <v>1666</v>
      </c>
      <c r="P1174" s="2">
        <v>2.013619692072254</v>
      </c>
      <c r="Q1174" s="2">
        <v>2.102633008015025</v>
      </c>
      <c r="R1174" s="2">
        <v>2.26002039935897</v>
      </c>
      <c r="S1174" s="2">
        <v>2.33266627724963</v>
      </c>
      <c r="T1174" s="2">
        <v>1.495258987627273</v>
      </c>
    </row>
    <row r="1175" spans="1:20">
      <c r="A1175" s="4">
        <v>39687</v>
      </c>
      <c r="B1175" s="1">
        <v>-7.594921662579246e-06</v>
      </c>
      <c r="C1175" s="1">
        <v>0.001945696122193974</v>
      </c>
      <c r="D1175" s="1">
        <v>0.01295746188019353</v>
      </c>
      <c r="E1175" s="1">
        <v>0.01276869900634159</v>
      </c>
      <c r="F1175" s="1">
        <v>0.004689218776992021</v>
      </c>
      <c r="G1175" s="1">
        <v>0.001254180602006549</v>
      </c>
      <c r="H1175" s="1">
        <v>-0.001261775523669129</v>
      </c>
      <c r="I1175" s="1">
        <v>0.0006915155201874246</v>
      </c>
      <c r="J1175" s="1">
        <v>0.01170328127818698</v>
      </c>
      <c r="K1175" s="1">
        <v>0.01151451840433504</v>
      </c>
      <c r="L1175" s="1">
        <v>0.003435038174985472</v>
      </c>
      <c r="O1175" s="3" t="s">
        <v>1667</v>
      </c>
      <c r="P1175" s="2">
        <v>2.005464094594274</v>
      </c>
      <c r="Q1175" s="2">
        <v>2.10799276877919</v>
      </c>
      <c r="R1175" s="2">
        <v>2.264314294771737</v>
      </c>
      <c r="S1175" s="2">
        <v>2.340791168647089</v>
      </c>
      <c r="T1175" s="2">
        <v>1.487552703696271</v>
      </c>
    </row>
    <row r="1176" spans="1:20">
      <c r="A1176" s="4">
        <v>39688</v>
      </c>
      <c r="B1176" s="1">
        <v>-0.01345168314049972</v>
      </c>
      <c r="C1176" s="1">
        <v>-0.01823438500810626</v>
      </c>
      <c r="D1176" s="1">
        <v>-0.01782276612995737</v>
      </c>
      <c r="E1176" s="1">
        <v>-0.02282104346078773</v>
      </c>
      <c r="F1176" s="1">
        <v>-0.02344115367608124</v>
      </c>
      <c r="G1176" s="1">
        <v>-0.01487473903966596</v>
      </c>
      <c r="H1176" s="1">
        <v>0.001423055899166137</v>
      </c>
      <c r="I1176" s="1">
        <v>-0.003359645968440295</v>
      </c>
      <c r="J1176" s="1">
        <v>-0.002948027090291405</v>
      </c>
      <c r="K1176" s="1">
        <v>-0.007946304421121764</v>
      </c>
      <c r="L1176" s="1">
        <v>-0.008566414636415276</v>
      </c>
      <c r="O1176" s="3" t="s">
        <v>1668</v>
      </c>
      <c r="P1176" s="2">
        <v>2.005448863251578</v>
      </c>
      <c r="Q1176" s="2">
        <v>2.112094282135017</v>
      </c>
      <c r="R1176" s="2">
        <v>2.293654060931019</v>
      </c>
      <c r="S1176" s="2">
        <v>2.370680026516246</v>
      </c>
      <c r="T1176" s="2">
        <v>1.494528163766209</v>
      </c>
    </row>
    <row r="1177" spans="1:20">
      <c r="A1177" s="4">
        <v>39689</v>
      </c>
      <c r="B1177" s="1">
        <v>0.002241139621506738</v>
      </c>
      <c r="C1177" s="1">
        <v>0.006590326268457458</v>
      </c>
      <c r="D1177" s="1">
        <v>0.001568261945165794</v>
      </c>
      <c r="E1177" s="1">
        <v>-0.00444615250842717</v>
      </c>
      <c r="F1177" s="1">
        <v>-0.0004889018036952075</v>
      </c>
      <c r="G1177" s="1">
        <v>0.001112582781457094</v>
      </c>
      <c r="H1177" s="1">
        <v>0.001128556840049644</v>
      </c>
      <c r="I1177" s="1">
        <v>0.005477743487000364</v>
      </c>
      <c r="J1177" s="1">
        <v>0.0004556791637086999</v>
      </c>
      <c r="K1177" s="1">
        <v>-0.005558735289884265</v>
      </c>
      <c r="L1177" s="1">
        <v>-0.001601484585152302</v>
      </c>
      <c r="O1177" s="3" t="s">
        <v>1669</v>
      </c>
      <c r="P1177" s="2">
        <v>1.978472200588643</v>
      </c>
      <c r="Q1177" s="2">
        <v>2.073581541821147</v>
      </c>
      <c r="R1177" s="2">
        <v>2.252774801020019</v>
      </c>
      <c r="S1177" s="2">
        <v>2.316578634599497</v>
      </c>
      <c r="T1177" s="2">
        <v>1.459494699406134</v>
      </c>
    </row>
    <row r="1178" spans="1:20">
      <c r="A1178" s="4">
        <v>39692</v>
      </c>
      <c r="B1178" s="1">
        <v>-0.04000545417149504</v>
      </c>
      <c r="C1178" s="1">
        <v>-0.0413577680079219</v>
      </c>
      <c r="D1178" s="1">
        <v>-0.04276953585823851</v>
      </c>
      <c r="E1178" s="1">
        <v>-0.04800815736698816</v>
      </c>
      <c r="F1178" s="1">
        <v>-0.06364565358337848</v>
      </c>
      <c r="G1178" s="1">
        <v>-0.036145215918713</v>
      </c>
      <c r="H1178" s="1">
        <v>-0.003860238252782033</v>
      </c>
      <c r="I1178" s="1">
        <v>-0.005212552089208899</v>
      </c>
      <c r="J1178" s="1">
        <v>-0.006624319939525503</v>
      </c>
      <c r="K1178" s="1">
        <v>-0.01186294144827515</v>
      </c>
      <c r="L1178" s="1">
        <v>-0.02750043766466548</v>
      </c>
      <c r="O1178" s="3" t="s">
        <v>1670</v>
      </c>
      <c r="P1178" s="2">
        <v>1.982906233027431</v>
      </c>
      <c r="Q1178" s="2">
        <v>2.087247120726</v>
      </c>
      <c r="R1178" s="2">
        <v>2.256307742011487</v>
      </c>
      <c r="S1178" s="2">
        <v>2.306278772692304</v>
      </c>
      <c r="T1178" s="2">
        <v>1.45878114981511</v>
      </c>
    </row>
    <row r="1179" spans="1:20">
      <c r="A1179" s="4">
        <v>39693</v>
      </c>
      <c r="B1179" s="1">
        <v>-0.01126718219217859</v>
      </c>
      <c r="C1179" s="1">
        <v>-0.01564350726485197</v>
      </c>
      <c r="D1179" s="1">
        <v>-0.01743769957688668</v>
      </c>
      <c r="E1179" s="1">
        <v>-0.0211541291376055</v>
      </c>
      <c r="F1179" s="1">
        <v>-0.04341117932655547</v>
      </c>
      <c r="G1179" s="1">
        <v>0.001537363421731719</v>
      </c>
      <c r="H1179" s="1">
        <v>-0.01280454561391031</v>
      </c>
      <c r="I1179" s="1">
        <v>-0.01718087068658369</v>
      </c>
      <c r="J1179" s="1">
        <v>-0.0189750629986184</v>
      </c>
      <c r="K1179" s="1">
        <v>-0.02269149255933722</v>
      </c>
      <c r="L1179" s="1">
        <v>-0.04494854274828719</v>
      </c>
      <c r="O1179" s="3" t="s">
        <v>1671</v>
      </c>
      <c r="P1179" s="2">
        <v>1.903579168595681</v>
      </c>
      <c r="Q1179" s="2">
        <v>2.000923238531811</v>
      </c>
      <c r="R1179" s="2">
        <v>2.159806507132306</v>
      </c>
      <c r="S1179" s="2">
        <v>2.195558578440747</v>
      </c>
      <c r="T1179" s="2">
        <v>1.365936070100015</v>
      </c>
    </row>
    <row r="1180" spans="1:20">
      <c r="A1180" s="4">
        <v>39694</v>
      </c>
      <c r="B1180" s="1">
        <v>0.01758888525267399</v>
      </c>
      <c r="C1180" s="1">
        <v>0.01458610540034888</v>
      </c>
      <c r="D1180" s="1">
        <v>0.02004527694429692</v>
      </c>
      <c r="E1180" s="1">
        <v>0.02836774705670608</v>
      </c>
      <c r="F1180" s="1">
        <v>0.023508175998044</v>
      </c>
      <c r="G1180" s="1">
        <v>0.01069020338797233</v>
      </c>
      <c r="H1180" s="1">
        <v>0.006898681864701661</v>
      </c>
      <c r="I1180" s="1">
        <v>0.003895902012376551</v>
      </c>
      <c r="J1180" s="1">
        <v>0.009355073556324589</v>
      </c>
      <c r="K1180" s="1">
        <v>0.01767754366873375</v>
      </c>
      <c r="L1180" s="1">
        <v>0.01281797261007167</v>
      </c>
      <c r="O1180" s="3" t="s">
        <v>1672</v>
      </c>
      <c r="P1180" s="2">
        <v>1.882131195285877</v>
      </c>
      <c r="Q1180" s="2">
        <v>1.969621781313427</v>
      </c>
      <c r="R1180" s="2">
        <v>2.122144450116727</v>
      </c>
      <c r="S1180" s="2">
        <v>2.149113448743234</v>
      </c>
      <c r="T1180" s="2">
        <v>1.306639174412293</v>
      </c>
    </row>
    <row r="1181" spans="1:20">
      <c r="A1181" s="4">
        <v>39695</v>
      </c>
      <c r="B1181" s="1">
        <v>-0.003343230412139908</v>
      </c>
      <c r="C1181" s="1">
        <v>-0.00380180569128219</v>
      </c>
      <c r="D1181" s="1">
        <v>0.002975401070541173</v>
      </c>
      <c r="E1181" s="1">
        <v>0.001344933538770299</v>
      </c>
      <c r="F1181" s="1">
        <v>0.01358054786885021</v>
      </c>
      <c r="G1181" s="1">
        <v>-0.004285094380559906</v>
      </c>
      <c r="H1181" s="1">
        <v>0.0009418639684199981</v>
      </c>
      <c r="I1181" s="1">
        <v>0.0004832886892778276</v>
      </c>
      <c r="J1181" s="1">
        <v>0.007260495451101079</v>
      </c>
      <c r="K1181" s="1">
        <v>0.005630027919330205</v>
      </c>
      <c r="L1181" s="1">
        <v>0.01786564224941012</v>
      </c>
      <c r="O1181" s="3" t="s">
        <v>1673</v>
      </c>
      <c r="P1181" s="2">
        <v>1.915235784910239</v>
      </c>
      <c r="Q1181" s="2">
        <v>1.998350892214488</v>
      </c>
      <c r="R1181" s="2">
        <v>2.16468342333512</v>
      </c>
      <c r="S1181" s="2">
        <v>2.210078955453348</v>
      </c>
      <c r="T1181" s="2">
        <v>1.337355878090316</v>
      </c>
    </row>
    <row r="1182" spans="1:20">
      <c r="A1182" s="4">
        <v>39696</v>
      </c>
      <c r="B1182" s="1">
        <v>-0.01506503061516218</v>
      </c>
      <c r="C1182" s="1">
        <v>-0.02111492825529593</v>
      </c>
      <c r="D1182" s="1">
        <v>-0.009564778305623078</v>
      </c>
      <c r="E1182" s="1">
        <v>-0.01913773897460413</v>
      </c>
      <c r="F1182" s="1">
        <v>-0.007220273411223443</v>
      </c>
      <c r="G1182" s="1">
        <v>-0.01677834068747608</v>
      </c>
      <c r="H1182" s="1">
        <v>0.001713310072313901</v>
      </c>
      <c r="I1182" s="1">
        <v>-0.00433658756781985</v>
      </c>
      <c r="J1182" s="1">
        <v>0.007213562381853</v>
      </c>
      <c r="K1182" s="1">
        <v>-0.002359398287128056</v>
      </c>
      <c r="L1182" s="1">
        <v>0.009558067276252746</v>
      </c>
      <c r="O1182" s="3" t="s">
        <v>1674</v>
      </c>
      <c r="P1182" s="2">
        <v>1.908832710387708</v>
      </c>
      <c r="Q1182" s="2">
        <v>1.990753550419288</v>
      </c>
      <c r="R1182" s="2">
        <v>2.171124224710294</v>
      </c>
      <c r="S1182" s="2">
        <v>2.213051364763867</v>
      </c>
      <c r="T1182" s="2">
        <v>1.35551790361041</v>
      </c>
    </row>
    <row r="1183" spans="1:20">
      <c r="A1183" s="4">
        <v>39699</v>
      </c>
      <c r="B1183" s="1">
        <v>0.03882334176902957</v>
      </c>
      <c r="C1183" s="1">
        <v>0.04158396498877281</v>
      </c>
      <c r="D1183" s="1">
        <v>0.04136391987294297</v>
      </c>
      <c r="E1183" s="1">
        <v>0.04872150592906133</v>
      </c>
      <c r="F1183" s="1">
        <v>0.06180306216550568</v>
      </c>
      <c r="G1183" s="1">
        <v>0.05252368552274356</v>
      </c>
      <c r="H1183" s="1">
        <v>-0.01370034375371398</v>
      </c>
      <c r="I1183" s="1">
        <v>-0.01093972053397074</v>
      </c>
      <c r="J1183" s="1">
        <v>-0.01115976564980059</v>
      </c>
      <c r="K1183" s="1">
        <v>-0.003802179593682231</v>
      </c>
      <c r="L1183" s="1">
        <v>0.009279376642762127</v>
      </c>
      <c r="O1183" s="3" t="s">
        <v>1675</v>
      </c>
      <c r="P1183" s="2">
        <v>1.880076087166494</v>
      </c>
      <c r="Q1183" s="2">
        <v>1.948718932028209</v>
      </c>
      <c r="R1183" s="2">
        <v>2.150357902826972</v>
      </c>
      <c r="S1183" s="2">
        <v>2.170698565407625</v>
      </c>
      <c r="T1183" s="2">
        <v>1.345730693732535</v>
      </c>
    </row>
    <row r="1184" spans="1:20">
      <c r="A1184" s="4">
        <v>39700</v>
      </c>
      <c r="B1184" s="1">
        <v>-0.01301541546840557</v>
      </c>
      <c r="C1184" s="1">
        <v>-0.01346266841310328</v>
      </c>
      <c r="D1184" s="1">
        <v>-0.02107537456255049</v>
      </c>
      <c r="E1184" s="1">
        <v>-0.01045548267270802</v>
      </c>
      <c r="F1184" s="1">
        <v>-0.0233963945407698</v>
      </c>
      <c r="G1184" s="1">
        <v>-0.01568668737169021</v>
      </c>
      <c r="H1184" s="1">
        <v>0.002671271903284644</v>
      </c>
      <c r="I1184" s="1">
        <v>0.002224018958586926</v>
      </c>
      <c r="J1184" s="1">
        <v>-0.005388687190860275</v>
      </c>
      <c r="K1184" s="1">
        <v>0.005231204698982195</v>
      </c>
      <c r="L1184" s="1">
        <v>-0.007709707169079594</v>
      </c>
      <c r="O1184" s="3" t="s">
        <v>1676</v>
      </c>
      <c r="P1184" s="2">
        <v>1.953066923650339</v>
      </c>
      <c r="Q1184" s="2">
        <v>2.029754391870629</v>
      </c>
      <c r="R1184" s="2">
        <v>2.239305134817657</v>
      </c>
      <c r="S1184" s="2">
        <v>2.276458268432338</v>
      </c>
      <c r="T1184" s="2">
        <v>1.428900971455316</v>
      </c>
    </row>
    <row r="1185" spans="1:20">
      <c r="A1185" s="4">
        <v>39701</v>
      </c>
      <c r="B1185" s="1">
        <v>0.01096373587654864</v>
      </c>
      <c r="C1185" s="1">
        <v>0.02031003530956133</v>
      </c>
      <c r="D1185" s="1">
        <v>0.01584587665696557</v>
      </c>
      <c r="E1185" s="1">
        <v>0.009662878847706446</v>
      </c>
      <c r="F1185" s="1">
        <v>0.0164059832570187</v>
      </c>
      <c r="G1185" s="1">
        <v>0.008075298144285759</v>
      </c>
      <c r="H1185" s="1">
        <v>0.002888437732262883</v>
      </c>
      <c r="I1185" s="1">
        <v>0.01223473716527557</v>
      </c>
      <c r="J1185" s="1">
        <v>0.007770578512679815</v>
      </c>
      <c r="K1185" s="1">
        <v>0.001587580703420688</v>
      </c>
      <c r="L1185" s="1">
        <v>0.008330685112732938</v>
      </c>
      <c r="O1185" s="3" t="s">
        <v>1677</v>
      </c>
      <c r="P1185" s="2">
        <v>1.927646946201429</v>
      </c>
      <c r="Q1185" s="2">
        <v>2.002428481532835</v>
      </c>
      <c r="R1185" s="2">
        <v>2.192110940341532</v>
      </c>
      <c r="S1185" s="2">
        <v>2.2526567984516</v>
      </c>
      <c r="T1185" s="2">
        <v>1.395469840567458</v>
      </c>
    </row>
    <row r="1186" spans="1:20">
      <c r="A1186" s="4">
        <v>39702</v>
      </c>
      <c r="B1186" s="1">
        <v>-0.01040771808551055</v>
      </c>
      <c r="C1186" s="1">
        <v>-0.01784762854746624</v>
      </c>
      <c r="D1186" s="1">
        <v>-0.01000065154431651</v>
      </c>
      <c r="E1186" s="1">
        <v>-0.01194041862209949</v>
      </c>
      <c r="F1186" s="1">
        <v>-0.01147375654681504</v>
      </c>
      <c r="G1186" s="1">
        <v>-0.01713527851458885</v>
      </c>
      <c r="H1186" s="1">
        <v>0.006727560429078405</v>
      </c>
      <c r="I1186" s="1">
        <v>-0.0007123500328773957</v>
      </c>
      <c r="J1186" s="1">
        <v>0.00713462697027234</v>
      </c>
      <c r="K1186" s="1">
        <v>0.005194859892489356</v>
      </c>
      <c r="L1186" s="1">
        <v>0.005661521967773808</v>
      </c>
      <c r="O1186" s="3" t="s">
        <v>1678</v>
      </c>
      <c r="P1186" s="2">
        <v>1.948781158182817</v>
      </c>
      <c r="Q1186" s="2">
        <v>2.043097874697638</v>
      </c>
      <c r="R1186" s="2">
        <v>2.226846859920569</v>
      </c>
      <c r="S1186" s="2">
        <v>2.2744239481805</v>
      </c>
      <c r="T1186" s="2">
        <v>1.418363895407482</v>
      </c>
    </row>
    <row r="1187" spans="1:20">
      <c r="A1187" s="4">
        <v>39703</v>
      </c>
      <c r="B1187" s="1">
        <v>0.02236511401328256</v>
      </c>
      <c r="C1187" s="1">
        <v>0.02799763573255665</v>
      </c>
      <c r="D1187" s="1">
        <v>0.03569620008808916</v>
      </c>
      <c r="E1187" s="1">
        <v>0.0327200885129848</v>
      </c>
      <c r="F1187" s="1">
        <v>0.0281798863442202</v>
      </c>
      <c r="G1187" s="1">
        <v>0.02499055432611863</v>
      </c>
      <c r="H1187" s="1">
        <v>-0.002625440312836069</v>
      </c>
      <c r="I1187" s="1">
        <v>0.003007081406438017</v>
      </c>
      <c r="J1187" s="1">
        <v>0.01070564576197053</v>
      </c>
      <c r="K1187" s="1">
        <v>0.007729534186866172</v>
      </c>
      <c r="L1187" s="1">
        <v>0.003189332018101565</v>
      </c>
      <c r="O1187" s="3" t="s">
        <v>1679</v>
      </c>
      <c r="P1187" s="2">
        <v>1.928498793278096</v>
      </c>
      <c r="Q1187" s="2">
        <v>2.006633422743917</v>
      </c>
      <c r="R1187" s="2">
        <v>2.204576940431948</v>
      </c>
      <c r="S1187" s="2">
        <v>2.247266374115097</v>
      </c>
      <c r="T1187" s="2">
        <v>1.402089933376784</v>
      </c>
    </row>
    <row r="1188" spans="1:20">
      <c r="A1188" s="4">
        <v>39707</v>
      </c>
      <c r="B1188" s="1">
        <v>-0.05583260465584028</v>
      </c>
      <c r="C1188" s="1">
        <v>-0.06397138463692342</v>
      </c>
      <c r="D1188" s="1">
        <v>-0.06875782644681128</v>
      </c>
      <c r="E1188" s="1">
        <v>-0.06627237182793144</v>
      </c>
      <c r="F1188" s="1">
        <v>-0.09159503819899339</v>
      </c>
      <c r="G1188" s="1">
        <v>-0.05739863085834651</v>
      </c>
      <c r="H1188" s="1">
        <v>0.001566026202506343</v>
      </c>
      <c r="I1188" s="1">
        <v>-0.006572753778576912</v>
      </c>
      <c r="J1188" s="1">
        <v>-0.01135919558846477</v>
      </c>
      <c r="K1188" s="1">
        <v>-0.008873740969584931</v>
      </c>
      <c r="L1188" s="1">
        <v>-0.03419640734064688</v>
      </c>
      <c r="O1188" s="3" t="s">
        <v>1680</v>
      </c>
      <c r="P1188" s="2">
        <v>1.971629888664238</v>
      </c>
      <c r="Q1188" s="2">
        <v>2.062814414362674</v>
      </c>
      <c r="R1188" s="2">
        <v>2.283271960007194</v>
      </c>
      <c r="S1188" s="2">
        <v>2.320797128788397</v>
      </c>
      <c r="T1188" s="2">
        <v>1.441600668343717</v>
      </c>
    </row>
    <row r="1189" spans="1:20">
      <c r="A1189" s="4">
        <v>39708</v>
      </c>
      <c r="B1189" s="1">
        <v>0.03139168050975116</v>
      </c>
      <c r="C1189" s="1">
        <v>0.02951615059848978</v>
      </c>
      <c r="D1189" s="1">
        <v>0.03332971312526567</v>
      </c>
      <c r="E1189" s="1">
        <v>0.02790043602155801</v>
      </c>
      <c r="F1189" s="1">
        <v>0.04450699139348235</v>
      </c>
      <c r="G1189" s="1">
        <v>0.02536312849162004</v>
      </c>
      <c r="H1189" s="1">
        <v>0.006028552018131128</v>
      </c>
      <c r="I1189" s="1">
        <v>0.004153022106869741</v>
      </c>
      <c r="J1189" s="1">
        <v>0.007966584633645635</v>
      </c>
      <c r="K1189" s="1">
        <v>0.002537307529937971</v>
      </c>
      <c r="L1189" s="1">
        <v>0.01914386290186232</v>
      </c>
      <c r="O1189" s="3" t="s">
        <v>1681</v>
      </c>
      <c r="P1189" s="2">
        <v>1.861548656562809</v>
      </c>
      <c r="Q1189" s="2">
        <v>1.93085332002689</v>
      </c>
      <c r="R1189" s="2">
        <v>2.126279142850149</v>
      </c>
      <c r="S1189" s="2">
        <v>2.166992398532137</v>
      </c>
      <c r="T1189" s="2">
        <v>1.30955720005908</v>
      </c>
    </row>
    <row r="1190" spans="1:20">
      <c r="A1190" s="4">
        <v>39709</v>
      </c>
      <c r="B1190" s="1">
        <v>-0.01285312691433982</v>
      </c>
      <c r="C1190" s="1">
        <v>-0.0141438569317448</v>
      </c>
      <c r="D1190" s="1">
        <v>-0.02542055273585764</v>
      </c>
      <c r="E1190" s="1">
        <v>-0.02059707880402162</v>
      </c>
      <c r="F1190" s="1">
        <v>-0.03113268639799271</v>
      </c>
      <c r="G1190" s="1">
        <v>-0.02337365152010462</v>
      </c>
      <c r="H1190" s="1">
        <v>0.01052052460576469</v>
      </c>
      <c r="I1190" s="1">
        <v>0.00922979458835993</v>
      </c>
      <c r="J1190" s="1">
        <v>-0.002046901215753016</v>
      </c>
      <c r="K1190" s="1">
        <v>0.002776572716082892</v>
      </c>
      <c r="L1190" s="1">
        <v>-0.007759034877888094</v>
      </c>
      <c r="O1190" s="3" t="s">
        <v>1682</v>
      </c>
      <c r="P1190" s="2">
        <v>1.919985797242985</v>
      </c>
      <c r="Q1190" s="2">
        <v>1.987844677404397</v>
      </c>
      <c r="R1190" s="2">
        <v>2.19714741670558</v>
      </c>
      <c r="S1190" s="2">
        <v>2.227452431306585</v>
      </c>
      <c r="T1190" s="2">
        <v>1.367841651091382</v>
      </c>
    </row>
    <row r="1191" spans="1:20">
      <c r="A1191" s="4">
        <v>39710</v>
      </c>
      <c r="B1191" s="1">
        <v>0.04010853877130272</v>
      </c>
      <c r="C1191" s="1">
        <v>0.03894507383923984</v>
      </c>
      <c r="D1191" s="1">
        <v>0.04222891855312705</v>
      </c>
      <c r="E1191" s="1">
        <v>0.04069239429444749</v>
      </c>
      <c r="F1191" s="1">
        <v>0.0352876793097141</v>
      </c>
      <c r="G1191" s="1">
        <v>0.05054393305439331</v>
      </c>
      <c r="H1191" s="1">
        <v>-0.01043539428309059</v>
      </c>
      <c r="I1191" s="1">
        <v>-0.01159885921515347</v>
      </c>
      <c r="J1191" s="1">
        <v>-0.00831501450126626</v>
      </c>
      <c r="K1191" s="1">
        <v>-0.009851538759945822</v>
      </c>
      <c r="L1191" s="1">
        <v>-0.0152562537446792</v>
      </c>
      <c r="O1191" s="3" t="s">
        <v>1683</v>
      </c>
      <c r="P1191" s="2">
        <v>1.895307976117292</v>
      </c>
      <c r="Q1191" s="2">
        <v>1.959728886684659</v>
      </c>
      <c r="R1191" s="2">
        <v>2.141294714930762</v>
      </c>
      <c r="S1191" s="2">
        <v>2.181573418046754</v>
      </c>
      <c r="T1191" s="2">
        <v>1.325257065925842</v>
      </c>
    </row>
    <row r="1192" spans="1:20">
      <c r="A1192" s="4">
        <v>39713</v>
      </c>
      <c r="B1192" s="1">
        <v>-0.004551856172251401</v>
      </c>
      <c r="C1192" s="1">
        <v>-0.009279140075912573</v>
      </c>
      <c r="D1192" s="1">
        <v>-0.001428393326311506</v>
      </c>
      <c r="E1192" s="1">
        <v>-0.001315067994190677</v>
      </c>
      <c r="F1192" s="1">
        <v>-0.003998796114082492</v>
      </c>
      <c r="G1192" s="1">
        <v>0.004513833572300952</v>
      </c>
      <c r="H1192" s="1">
        <v>-0.009065689744552352</v>
      </c>
      <c r="I1192" s="1">
        <v>-0.01379297364821352</v>
      </c>
      <c r="J1192" s="1">
        <v>-0.005942226898612457</v>
      </c>
      <c r="K1192" s="1">
        <v>-0.005828901566491629</v>
      </c>
      <c r="L1192" s="1">
        <v>-0.008512629686383444</v>
      </c>
      <c r="O1192" s="3" t="s">
        <v>1684</v>
      </c>
      <c r="P1192" s="2">
        <v>1.971326009560951</v>
      </c>
      <c r="Q1192" s="2">
        <v>2.036050672881485</v>
      </c>
      <c r="R1192" s="2">
        <v>2.231719275045815</v>
      </c>
      <c r="S1192" s="2">
        <v>2.270346863756198</v>
      </c>
      <c r="T1192" s="2">
        <v>1.372022312271165</v>
      </c>
    </row>
    <row r="1193" spans="1:20">
      <c r="A1193" s="4">
        <v>39714</v>
      </c>
      <c r="B1193" s="1">
        <v>0.01009005546018149</v>
      </c>
      <c r="C1193" s="1">
        <v>0.01359734925752987</v>
      </c>
      <c r="D1193" s="1">
        <v>0.02461157998551577</v>
      </c>
      <c r="E1193" s="1">
        <v>0.01823335221855116</v>
      </c>
      <c r="F1193" s="1">
        <v>0.02259280457701118</v>
      </c>
      <c r="G1193" s="1">
        <v>0.01279340241065774</v>
      </c>
      <c r="H1193" s="1">
        <v>-0.002703346950476249</v>
      </c>
      <c r="I1193" s="1">
        <v>0.0008039468468721278</v>
      </c>
      <c r="J1193" s="1">
        <v>0.01181817757485804</v>
      </c>
      <c r="K1193" s="1">
        <v>0.005439949807893418</v>
      </c>
      <c r="L1193" s="1">
        <v>0.009799402166353444</v>
      </c>
      <c r="O1193" s="3" t="s">
        <v>1685</v>
      </c>
      <c r="P1193" s="2">
        <v>1.962352817096812</v>
      </c>
      <c r="Q1193" s="2">
        <v>2.017157873486161</v>
      </c>
      <c r="R1193" s="2">
        <v>2.228531502127139</v>
      </c>
      <c r="S1193" s="2">
        <v>2.267361203259961</v>
      </c>
      <c r="T1193" s="2">
        <v>1.366535874780421</v>
      </c>
    </row>
    <row r="1194" spans="1:20">
      <c r="A1194" s="4">
        <v>39715</v>
      </c>
      <c r="B1194" s="1">
        <v>0.01278730498429437</v>
      </c>
      <c r="C1194" s="1">
        <v>0.02132746407585606</v>
      </c>
      <c r="D1194" s="1">
        <v>0.01426607323081241</v>
      </c>
      <c r="E1194" s="1">
        <v>0.0158149898573039</v>
      </c>
      <c r="F1194" s="1">
        <v>0.01588250024959503</v>
      </c>
      <c r="G1194" s="1">
        <v>0.008351602463722685</v>
      </c>
      <c r="H1194" s="1">
        <v>0.004435702520571683</v>
      </c>
      <c r="I1194" s="1">
        <v>0.01297586161213338</v>
      </c>
      <c r="J1194" s="1">
        <v>0.00591447076708973</v>
      </c>
      <c r="K1194" s="1">
        <v>0.007463387393581211</v>
      </c>
      <c r="L1194" s="1">
        <v>0.007530897785872348</v>
      </c>
      <c r="O1194" s="3" t="s">
        <v>1686</v>
      </c>
      <c r="P1194" s="2">
        <v>1.982153065853762</v>
      </c>
      <c r="Q1194" s="2">
        <v>2.044585873599529</v>
      </c>
      <c r="R1194" s="2">
        <v>2.283379183441983</v>
      </c>
      <c r="S1194" s="2">
        <v>2.308702798685678</v>
      </c>
      <c r="T1194" s="2">
        <v>1.39740975274681</v>
      </c>
    </row>
    <row r="1195" spans="1:20">
      <c r="A1195" s="4">
        <v>39716</v>
      </c>
      <c r="B1195" s="1">
        <v>0.004537704361158745</v>
      </c>
      <c r="C1195" s="1">
        <v>0.004899232454778524</v>
      </c>
      <c r="D1195" s="1">
        <v>0.002087177534855433</v>
      </c>
      <c r="E1195" s="1">
        <v>0.006652346926825592</v>
      </c>
      <c r="F1195" s="1">
        <v>0.008619456070390052</v>
      </c>
      <c r="G1195" s="1">
        <v>0.003571798322807629</v>
      </c>
      <c r="H1195" s="1">
        <v>0.0009659060383511164</v>
      </c>
      <c r="I1195" s="1">
        <v>0.001327434131970895</v>
      </c>
      <c r="J1195" s="1">
        <v>-0.001484620787952196</v>
      </c>
      <c r="K1195" s="1">
        <v>0.003080548604017963</v>
      </c>
      <c r="L1195" s="1">
        <v>0.005047657747582424</v>
      </c>
      <c r="O1195" s="3" t="s">
        <v>1687</v>
      </c>
      <c r="P1195" s="2">
        <v>2.007499461632388</v>
      </c>
      <c r="Q1195" s="2">
        <v>2.088191705368725</v>
      </c>
      <c r="R1195" s="2">
        <v>2.315954038086678</v>
      </c>
      <c r="S1195" s="2">
        <v>2.345214910030421</v>
      </c>
      <c r="T1195" s="2">
        <v>1.419604113493598</v>
      </c>
    </row>
    <row r="1196" spans="1:20">
      <c r="A1196" s="4">
        <v>39717</v>
      </c>
      <c r="B1196" s="1">
        <v>-0.01471457555028299</v>
      </c>
      <c r="C1196" s="1">
        <v>-0.01339989046723267</v>
      </c>
      <c r="D1196" s="1">
        <v>-0.01805597580841001</v>
      </c>
      <c r="E1196" s="1">
        <v>-0.01215407064887919</v>
      </c>
      <c r="F1196" s="1">
        <v>-0.02155935927059172</v>
      </c>
      <c r="G1196" s="1">
        <v>-0.01686697271367421</v>
      </c>
      <c r="H1196" s="1">
        <v>0.002152397163391218</v>
      </c>
      <c r="I1196" s="1">
        <v>0.003467082246441544</v>
      </c>
      <c r="J1196" s="1">
        <v>-0.001189003094735797</v>
      </c>
      <c r="K1196" s="1">
        <v>0.00471290206479491</v>
      </c>
      <c r="L1196" s="1">
        <v>-0.004692386556917505</v>
      </c>
      <c r="O1196" s="3" t="s">
        <v>1688</v>
      </c>
      <c r="P1196" s="2">
        <v>2.016608900694461</v>
      </c>
      <c r="Q1196" s="2">
        <v>2.098422241943467</v>
      </c>
      <c r="R1196" s="2">
        <v>2.320787845326731</v>
      </c>
      <c r="S1196" s="2">
        <v>2.360816093229908</v>
      </c>
      <c r="T1196" s="2">
        <v>1.431840328787201</v>
      </c>
    </row>
    <row r="1197" spans="1:20">
      <c r="A1197" s="4">
        <v>39720</v>
      </c>
      <c r="B1197" s="1">
        <v>-0.01601134238547264</v>
      </c>
      <c r="C1197" s="1">
        <v>-0.008825360749109334</v>
      </c>
      <c r="D1197" s="1">
        <v>-0.008197401724552633</v>
      </c>
      <c r="E1197" s="1">
        <v>-0.01049391453208093</v>
      </c>
      <c r="F1197" s="1">
        <v>-0.01058733860738792</v>
      </c>
      <c r="G1197" s="1">
        <v>-0.01311647429171037</v>
      </c>
      <c r="H1197" s="1">
        <v>-0.002894868093762271</v>
      </c>
      <c r="I1197" s="1">
        <v>0.004291113542600922</v>
      </c>
      <c r="J1197" s="1">
        <v>0.004919072567157734</v>
      </c>
      <c r="K1197" s="1">
        <v>0.002622559759629439</v>
      </c>
      <c r="L1197" s="1">
        <v>0.002529135684322448</v>
      </c>
      <c r="O1197" s="3" t="s">
        <v>1689</v>
      </c>
      <c r="P1197" s="2">
        <v>1.986935356669819</v>
      </c>
      <c r="Q1197" s="2">
        <v>2.07030361374742</v>
      </c>
      <c r="R1197" s="2">
        <v>2.278883756135059</v>
      </c>
      <c r="S1197" s="2">
        <v>2.33212256764378</v>
      </c>
      <c r="T1197" s="2">
        <v>1.400970768720756</v>
      </c>
    </row>
    <row r="1198" spans="1:20">
      <c r="A1198" s="4">
        <v>39721</v>
      </c>
      <c r="B1198" s="1">
        <v>-0.004708627275809674</v>
      </c>
      <c r="C1198" s="1">
        <v>-0.005975063047200413</v>
      </c>
      <c r="D1198" s="1">
        <v>-0.006848638086410452</v>
      </c>
      <c r="E1198" s="1">
        <v>-0.00990046667757416</v>
      </c>
      <c r="F1198" s="1">
        <v>-0.009394119172458915</v>
      </c>
      <c r="G1198" s="1">
        <v>-0.007868155236576246</v>
      </c>
      <c r="H1198" s="1">
        <v>0.003159527960766573</v>
      </c>
      <c r="I1198" s="1">
        <v>0.001893092189375833</v>
      </c>
      <c r="J1198" s="1">
        <v>0.001019517150165683</v>
      </c>
      <c r="K1198" s="1">
        <v>-0.002032311440997914</v>
      </c>
      <c r="L1198" s="1">
        <v>-0.001525963935882668</v>
      </c>
      <c r="O1198" s="3" t="s">
        <v>1690</v>
      </c>
      <c r="P1198" s="2">
        <v>1.955121854376378</v>
      </c>
      <c r="Q1198" s="2">
        <v>2.052032437495914</v>
      </c>
      <c r="R1198" s="2">
        <v>2.260202830502462</v>
      </c>
      <c r="S1198" s="2">
        <v>2.307649472740589</v>
      </c>
      <c r="T1198" s="2">
        <v>1.386138216813256</v>
      </c>
    </row>
    <row r="1199" spans="1:20">
      <c r="A1199" s="4">
        <v>39722</v>
      </c>
      <c r="B1199" s="1">
        <v>-0.01235867108502808</v>
      </c>
      <c r="C1199" s="1">
        <v>-0.001707744520480281</v>
      </c>
      <c r="D1199" s="1">
        <v>0.003327195606029232</v>
      </c>
      <c r="E1199" s="1">
        <v>-0.009063814337434528</v>
      </c>
      <c r="F1199" s="1">
        <v>-0.006243334922014898</v>
      </c>
      <c r="G1199" s="1">
        <v>-0.005894330725538466</v>
      </c>
      <c r="H1199" s="1">
        <v>-0.006464340359489618</v>
      </c>
      <c r="I1199" s="1">
        <v>0.004186586205058074</v>
      </c>
      <c r="J1199" s="1">
        <v>0.009221526331567809</v>
      </c>
      <c r="K1199" s="1">
        <v>-0.003169483611896062</v>
      </c>
      <c r="L1199" s="1">
        <v>-0.0003490041964764323</v>
      </c>
      <c r="O1199" s="3" t="s">
        <v>1691</v>
      </c>
      <c r="P1199" s="2">
        <v>1.945915914285329</v>
      </c>
      <c r="Q1199" s="2">
        <v>2.039771414306976</v>
      </c>
      <c r="R1199" s="2">
        <v>2.244723519314471</v>
      </c>
      <c r="S1199" s="2">
        <v>2.2848026660322</v>
      </c>
      <c r="T1199" s="2">
        <v>1.373116669215013</v>
      </c>
    </row>
    <row r="1200" spans="1:20">
      <c r="A1200" s="4">
        <v>39723</v>
      </c>
      <c r="B1200" s="1">
        <v>-0.01644450832087729</v>
      </c>
      <c r="C1200" s="1">
        <v>-0.008399100552405003</v>
      </c>
      <c r="D1200" s="1">
        <v>-0.01938287021619778</v>
      </c>
      <c r="E1200" s="1">
        <v>-0.009731162507668922</v>
      </c>
      <c r="F1200" s="1">
        <v>-0.01579550622158499</v>
      </c>
      <c r="G1200" s="1">
        <v>-0.0152005174644243</v>
      </c>
      <c r="H1200" s="1">
        <v>-0.001243990856452992</v>
      </c>
      <c r="I1200" s="1">
        <v>0.006801416912019409</v>
      </c>
      <c r="J1200" s="1">
        <v>-0.004182352751773477</v>
      </c>
      <c r="K1200" s="1">
        <v>0.005469354956755268</v>
      </c>
      <c r="L1200" s="1">
        <v>-0.000594988757160686</v>
      </c>
      <c r="O1200" s="3" t="s">
        <v>1692</v>
      </c>
      <c r="P1200" s="2">
        <v>1.921866979541555</v>
      </c>
      <c r="Q1200" s="2">
        <v>2.036288005851161</v>
      </c>
      <c r="R1200" s="2">
        <v>2.252192153544684</v>
      </c>
      <c r="S1200" s="2">
        <v>2.264093638869608</v>
      </c>
      <c r="T1200" s="2">
        <v>1.364543841962102</v>
      </c>
    </row>
    <row r="1201" spans="1:20">
      <c r="A1201" s="4">
        <v>39727</v>
      </c>
      <c r="B1201" s="1">
        <v>-0.04326259232118146</v>
      </c>
      <c r="C1201" s="1">
        <v>-0.04683625036586891</v>
      </c>
      <c r="D1201" s="1">
        <v>-0.05222038069168622</v>
      </c>
      <c r="E1201" s="1">
        <v>-0.05220161266798296</v>
      </c>
      <c r="F1201" s="1">
        <v>-0.0523462325956966</v>
      </c>
      <c r="G1201" s="1">
        <v>-0.04198139025725245</v>
      </c>
      <c r="H1201" s="1">
        <v>-0.00128120206392901</v>
      </c>
      <c r="I1201" s="1">
        <v>-0.004854860108616466</v>
      </c>
      <c r="J1201" s="1">
        <v>-0.01023899043443377</v>
      </c>
      <c r="K1201" s="1">
        <v>-0.01022022241073051</v>
      </c>
      <c r="L1201" s="1">
        <v>-0.01036484233844415</v>
      </c>
      <c r="O1201" s="3" t="s">
        <v>1693</v>
      </c>
      <c r="P1201" s="2">
        <v>1.890262822004865</v>
      </c>
      <c r="Q1201" s="2">
        <v>2.019185018136361</v>
      </c>
      <c r="R1201" s="2">
        <v>2.208538205330588</v>
      </c>
      <c r="S1201" s="2">
        <v>2.242061375737189</v>
      </c>
      <c r="T1201" s="2">
        <v>1.342990181216764</v>
      </c>
    </row>
    <row r="1202" spans="1:20">
      <c r="A1202" s="4">
        <v>39728</v>
      </c>
      <c r="B1202" s="1">
        <v>-0.001128724494416478</v>
      </c>
      <c r="C1202" s="1">
        <v>-0.005693910828879156</v>
      </c>
      <c r="D1202" s="1">
        <v>-0.00436114064469173</v>
      </c>
      <c r="E1202" s="1">
        <v>0.0007618026107625298</v>
      </c>
      <c r="F1202" s="1">
        <v>-0.007909928360575691</v>
      </c>
      <c r="G1202" s="1">
        <v>0.008170027995200835</v>
      </c>
      <c r="H1202" s="1">
        <v>-0.009298752489617312</v>
      </c>
      <c r="I1202" s="1">
        <v>-0.01386393882407999</v>
      </c>
      <c r="J1202" s="1">
        <v>-0.01253116863989256</v>
      </c>
      <c r="K1202" s="1">
        <v>-0.007408225384438305</v>
      </c>
      <c r="L1202" s="1">
        <v>-0.01607995635577653</v>
      </c>
      <c r="O1202" s="3" t="s">
        <v>1694</v>
      </c>
      <c r="P1202" s="2">
        <v>1.808485152156583</v>
      </c>
      <c r="Q1202" s="2">
        <v>1.924613963091915</v>
      </c>
      <c r="R1202" s="2">
        <v>2.093207499476092</v>
      </c>
      <c r="S1202" s="2">
        <v>2.125022156223111</v>
      </c>
      <c r="T1202" s="2">
        <v>1.272689704817055</v>
      </c>
    </row>
    <row r="1203" spans="1:20">
      <c r="A1203" s="4">
        <v>39729</v>
      </c>
      <c r="B1203" s="1">
        <v>-0.06856322608175935</v>
      </c>
      <c r="C1203" s="1">
        <v>-0.07220045395622665</v>
      </c>
      <c r="D1203" s="1">
        <v>-0.08582598069669312</v>
      </c>
      <c r="E1203" s="1">
        <v>-0.07500452083035536</v>
      </c>
      <c r="F1203" s="1">
        <v>-0.1002142536949302</v>
      </c>
      <c r="G1203" s="1">
        <v>-0.05270316218973148</v>
      </c>
      <c r="H1203" s="1">
        <v>-0.01586006389202788</v>
      </c>
      <c r="I1203" s="1">
        <v>-0.01949729176649517</v>
      </c>
      <c r="J1203" s="1">
        <v>-0.03312281850696164</v>
      </c>
      <c r="K1203" s="1">
        <v>-0.02230135864062388</v>
      </c>
      <c r="L1203" s="1">
        <v>-0.04751109150519872</v>
      </c>
      <c r="O1203" s="3" t="s">
        <v>1695</v>
      </c>
      <c r="P1203" s="2">
        <v>1.806443870667555</v>
      </c>
      <c r="Q1203" s="2">
        <v>1.913655382806053</v>
      </c>
      <c r="R1203" s="2">
        <v>2.084078727172353</v>
      </c>
      <c r="S1203" s="2">
        <v>2.12664100364965</v>
      </c>
      <c r="T1203" s="2">
        <v>1.26262282042671</v>
      </c>
    </row>
    <row r="1204" spans="1:20">
      <c r="A1204" s="4">
        <v>39730</v>
      </c>
      <c r="B1204" s="1">
        <v>0.001693263648922416</v>
      </c>
      <c r="C1204" s="1">
        <v>0.0009579415577540829</v>
      </c>
      <c r="D1204" s="1">
        <v>0.006590299958303403</v>
      </c>
      <c r="E1204" s="1">
        <v>0.006284241603669694</v>
      </c>
      <c r="F1204" s="1">
        <v>0.00045321667630005</v>
      </c>
      <c r="G1204" s="1">
        <v>0.0101698971045705</v>
      </c>
      <c r="H1204" s="1">
        <v>-0.008476633455648086</v>
      </c>
      <c r="I1204" s="1">
        <v>-0.009211955546816419</v>
      </c>
      <c r="J1204" s="1">
        <v>-0.003579597146267099</v>
      </c>
      <c r="K1204" s="1">
        <v>-0.003885655500900809</v>
      </c>
      <c r="L1204" s="1">
        <v>-0.009716680428270452</v>
      </c>
      <c r="O1204" s="3" t="s">
        <v>1696</v>
      </c>
      <c r="P1204" s="2">
        <v>1.682588251158967</v>
      </c>
      <c r="Q1204" s="2">
        <v>1.77548859545168</v>
      </c>
      <c r="R1204" s="2">
        <v>1.90521062656367</v>
      </c>
      <c r="S1204" s="2">
        <v>1.967133314192722</v>
      </c>
      <c r="T1204" s="2">
        <v>1.136090016779459</v>
      </c>
    </row>
    <row r="1205" spans="1:20">
      <c r="A1205" s="4">
        <v>39731</v>
      </c>
      <c r="B1205" s="1">
        <v>-0.04717486394657411</v>
      </c>
      <c r="C1205" s="1">
        <v>-0.0493568406291911</v>
      </c>
      <c r="D1205" s="1">
        <v>-0.04960831885366335</v>
      </c>
      <c r="E1205" s="1">
        <v>-0.05756699028895784</v>
      </c>
      <c r="F1205" s="1">
        <v>-0.1122866409545424</v>
      </c>
      <c r="G1205" s="1">
        <v>-0.04032926684827665</v>
      </c>
      <c r="H1205" s="1">
        <v>-0.006845597098297462</v>
      </c>
      <c r="I1205" s="1">
        <v>-0.009027573780914455</v>
      </c>
      <c r="J1205" s="1">
        <v>-0.009279052005386701</v>
      </c>
      <c r="K1205" s="1">
        <v>-0.0172377234406812</v>
      </c>
      <c r="L1205" s="1">
        <v>-0.07195737410626579</v>
      </c>
      <c r="O1205" s="3" t="s">
        <v>1697</v>
      </c>
      <c r="P1205" s="2">
        <v>1.685437316680758</v>
      </c>
      <c r="Q1205" s="2">
        <v>1.777189409762581</v>
      </c>
      <c r="R1205" s="2">
        <v>1.917766536076472</v>
      </c>
      <c r="S1205" s="2">
        <v>1.979495255205736</v>
      </c>
      <c r="T1205" s="2">
        <v>1.136604911720841</v>
      </c>
    </row>
    <row r="1206" spans="1:20">
      <c r="A1206" s="4">
        <v>39734</v>
      </c>
      <c r="B1206" s="1">
        <v>0.03574691393635598</v>
      </c>
      <c r="C1206" s="1">
        <v>0.05215786424021318</v>
      </c>
      <c r="D1206" s="1">
        <v>0.05544108486266541</v>
      </c>
      <c r="E1206" s="1">
        <v>0.06715811396066584</v>
      </c>
      <c r="F1206" s="1">
        <v>0.06875721622270858</v>
      </c>
      <c r="G1206" s="1">
        <v>0.03616167849429175</v>
      </c>
      <c r="H1206" s="1">
        <v>-0.0004147645579357651</v>
      </c>
      <c r="I1206" s="1">
        <v>0.01599618574592143</v>
      </c>
      <c r="J1206" s="1">
        <v>0.01927940636837366</v>
      </c>
      <c r="K1206" s="1">
        <v>0.03099643546637409</v>
      </c>
      <c r="L1206" s="1">
        <v>0.03259553772841683</v>
      </c>
      <c r="O1206" s="3" t="s">
        <v>1698</v>
      </c>
      <c r="P1206" s="2">
        <v>1.605927040575865</v>
      </c>
      <c r="Q1206" s="2">
        <v>1.689472955297043</v>
      </c>
      <c r="R1206" s="2">
        <v>1.822629362267904</v>
      </c>
      <c r="S1206" s="2">
        <v>1.865541671072269</v>
      </c>
      <c r="T1206" s="2">
        <v>1.008979364091274</v>
      </c>
    </row>
    <row r="1207" spans="1:20">
      <c r="A1207" s="4">
        <v>39735</v>
      </c>
      <c r="B1207" s="1">
        <v>0.06034425535420618</v>
      </c>
      <c r="C1207" s="1">
        <v>0.05444059218901187</v>
      </c>
      <c r="D1207" s="1">
        <v>0.06054782466973441</v>
      </c>
      <c r="E1207" s="1">
        <v>0.06754664264546073</v>
      </c>
      <c r="F1207" s="1">
        <v>0.08529264598308295</v>
      </c>
      <c r="G1207" s="1">
        <v>0.06098505151569289</v>
      </c>
      <c r="H1207" s="1">
        <v>-0.0006407961614867119</v>
      </c>
      <c r="I1207" s="1">
        <v>-0.006544459326681018</v>
      </c>
      <c r="J1207" s="1">
        <v>-0.0004372268459584827</v>
      </c>
      <c r="K1207" s="1">
        <v>0.006561591129767841</v>
      </c>
      <c r="L1207" s="1">
        <v>0.02430759446739006</v>
      </c>
      <c r="O1207" s="3" t="s">
        <v>1699</v>
      </c>
      <c r="P1207" s="2">
        <v>1.663333976283397</v>
      </c>
      <c r="Q1207" s="2">
        <v>1.777592256336938</v>
      </c>
      <c r="R1207" s="2">
        <v>1.923677911414585</v>
      </c>
      <c r="S1207" s="2">
        <v>1.990827931216512</v>
      </c>
      <c r="T1207" s="2">
        <v>1.078353976392349</v>
      </c>
    </row>
    <row r="1208" spans="1:20">
      <c r="A1208" s="4">
        <v>39736</v>
      </c>
      <c r="B1208" s="1">
        <v>-0.006307134778090862</v>
      </c>
      <c r="C1208" s="1">
        <v>-0.003710042671756453</v>
      </c>
      <c r="D1208" s="1">
        <v>-0.01123128653755023</v>
      </c>
      <c r="E1208" s="1">
        <v>-0.0149030756882228</v>
      </c>
      <c r="F1208" s="1">
        <v>-0.01503882551836677</v>
      </c>
      <c r="G1208" s="1">
        <v>-0.02172326690990745</v>
      </c>
      <c r="H1208" s="1">
        <v>0.0154161321318167</v>
      </c>
      <c r="I1208" s="1">
        <v>0.01801322423815099</v>
      </c>
      <c r="J1208" s="1">
        <v>0.0104919803723571</v>
      </c>
      <c r="K1208" s="1">
        <v>0.006820191221684535</v>
      </c>
      <c r="L1208" s="1">
        <v>0.006684441391540563</v>
      </c>
      <c r="O1208" s="3" t="s">
        <v>1700</v>
      </c>
      <c r="P1208" s="2">
        <v>1.763706626487569</v>
      </c>
      <c r="Q1208" s="2">
        <v>1.874365431442523</v>
      </c>
      <c r="R1208" s="2">
        <v>2.040152424315956</v>
      </c>
      <c r="S1208" s="2">
        <v>2.125301674054995</v>
      </c>
      <c r="T1208" s="2">
        <v>1.170329640345231</v>
      </c>
    </row>
    <row r="1209" spans="1:20">
      <c r="A1209" s="4">
        <v>39737</v>
      </c>
      <c r="B1209" s="1">
        <v>-0.07889750441240806</v>
      </c>
      <c r="C1209" s="1">
        <v>-0.08248695103696901</v>
      </c>
      <c r="D1209" s="1">
        <v>-0.09004814482676138</v>
      </c>
      <c r="E1209" s="1">
        <v>-0.09216788411546273</v>
      </c>
      <c r="F1209" s="1">
        <v>-0.1164976750548593</v>
      </c>
      <c r="G1209" s="1">
        <v>-0.095535919210466</v>
      </c>
      <c r="H1209" s="1">
        <v>0.01663841479805805</v>
      </c>
      <c r="I1209" s="1">
        <v>0.01304896817349688</v>
      </c>
      <c r="J1209" s="1">
        <v>0.005487774383704735</v>
      </c>
      <c r="K1209" s="1">
        <v>0.003368035095003385</v>
      </c>
      <c r="L1209" s="1">
        <v>-0.0209617558443933</v>
      </c>
      <c r="O1209" s="3" t="s">
        <v>1701</v>
      </c>
      <c r="P1209" s="2">
        <v>1.7525826910853</v>
      </c>
      <c r="Q1209" s="2">
        <v>1.867411455709406</v>
      </c>
      <c r="R1209" s="2">
        <v>2.017238887858186</v>
      </c>
      <c r="S1209" s="2">
        <v>2.093628142346247</v>
      </c>
      <c r="T1209" s="2">
        <v>1.152729257085106</v>
      </c>
    </row>
    <row r="1210" spans="1:20">
      <c r="A1210" s="4">
        <v>39738</v>
      </c>
      <c r="B1210" s="1">
        <v>-0.01137273844990161</v>
      </c>
      <c r="C1210" s="1">
        <v>-0.000278690977322249</v>
      </c>
      <c r="D1210" s="1">
        <v>-0.01453772975385281</v>
      </c>
      <c r="E1210" s="1">
        <v>0.0008573539280030129</v>
      </c>
      <c r="F1210" s="1">
        <v>-0.0150408609266437</v>
      </c>
      <c r="G1210" s="1">
        <v>-0.02899194315802822</v>
      </c>
      <c r="H1210" s="1">
        <v>0.01761920470812672</v>
      </c>
      <c r="I1210" s="1">
        <v>0.02871325218070586</v>
      </c>
      <c r="J1210" s="1">
        <v>0.01445421340417541</v>
      </c>
      <c r="K1210" s="1">
        <v>0.02984929708603135</v>
      </c>
      <c r="L1210" s="1">
        <v>0.01395108223138442</v>
      </c>
      <c r="O1210" s="3" t="s">
        <v>1702</v>
      </c>
      <c r="P1210" s="2">
        <v>1.614308290482288</v>
      </c>
      <c r="Q1210" s="2">
        <v>1.713374378396429</v>
      </c>
      <c r="R1210" s="2">
        <v>1.835590268334157</v>
      </c>
      <c r="S1210" s="2">
        <v>1.900662866341607</v>
      </c>
      <c r="T1210" s="2">
        <v>1.018438978666976</v>
      </c>
    </row>
    <row r="1211" spans="1:20">
      <c r="A1211" s="4">
        <v>39741</v>
      </c>
      <c r="B1211" s="1">
        <v>0.01605790841264465</v>
      </c>
      <c r="C1211" s="1">
        <v>0.0163679494604636</v>
      </c>
      <c r="D1211" s="1">
        <v>0.008867966153574214</v>
      </c>
      <c r="E1211" s="1">
        <v>0.02456135574980833</v>
      </c>
      <c r="F1211" s="1">
        <v>0.01011399557589931</v>
      </c>
      <c r="G1211" s="1">
        <v>0.02907356592186061</v>
      </c>
      <c r="H1211" s="1">
        <v>-0.01301565750921596</v>
      </c>
      <c r="I1211" s="1">
        <v>-0.01270561646139701</v>
      </c>
      <c r="J1211" s="1">
        <v>-0.0202055997682864</v>
      </c>
      <c r="K1211" s="1">
        <v>-0.004512210172052278</v>
      </c>
      <c r="L1211" s="1">
        <v>-0.0189595703459613</v>
      </c>
      <c r="O1211" s="3" t="s">
        <v>1703</v>
      </c>
      <c r="P1211" s="2">
        <v>1.595949184517125</v>
      </c>
      <c r="Q1211" s="2">
        <v>1.712896876416395</v>
      </c>
      <c r="R1211" s="2">
        <v>1.808904953074313</v>
      </c>
      <c r="S1211" s="2">
        <v>1.902292407115874</v>
      </c>
      <c r="T1211" s="2">
        <v>1.003120779626573</v>
      </c>
    </row>
    <row r="1212" spans="1:20">
      <c r="A1212" s="4">
        <v>39742</v>
      </c>
      <c r="B1212" s="1">
        <v>-0.02014252866618227</v>
      </c>
      <c r="C1212" s="1">
        <v>-0.02047290686899494</v>
      </c>
      <c r="D1212" s="1">
        <v>-0.01144268580993746</v>
      </c>
      <c r="E1212" s="1">
        <v>-0.01900974539188949</v>
      </c>
      <c r="F1212" s="1">
        <v>-0.01530924571779324</v>
      </c>
      <c r="G1212" s="1">
        <v>-0.01085645355850406</v>
      </c>
      <c r="H1212" s="1">
        <v>-0.009286075107678204</v>
      </c>
      <c r="I1212" s="1">
        <v>-0.00961645331049088</v>
      </c>
      <c r="J1212" s="1">
        <v>-0.000586232251433394</v>
      </c>
      <c r="K1212" s="1">
        <v>-0.008153291833385423</v>
      </c>
      <c r="L1212" s="1">
        <v>-0.004452792159289176</v>
      </c>
      <c r="O1212" s="3" t="s">
        <v>1704</v>
      </c>
      <c r="P1212" s="2">
        <v>1.621576790353336</v>
      </c>
      <c r="Q1212" s="2">
        <v>1.740933485920564</v>
      </c>
      <c r="R1212" s="2">
        <v>1.824946260973209</v>
      </c>
      <c r="S1212" s="2">
        <v>1.949015287667206</v>
      </c>
      <c r="T1212" s="2">
        <v>1.013266338753809</v>
      </c>
    </row>
    <row r="1213" spans="1:20">
      <c r="A1213" s="4">
        <v>39743</v>
      </c>
      <c r="B1213" s="1">
        <v>-0.05274832166259991</v>
      </c>
      <c r="C1213" s="1">
        <v>-0.05231427251875864</v>
      </c>
      <c r="D1213" s="1">
        <v>-0.05253227651442416</v>
      </c>
      <c r="E1213" s="1">
        <v>-0.05242081335185522</v>
      </c>
      <c r="F1213" s="1">
        <v>-0.06508629709578317</v>
      </c>
      <c r="G1213" s="1">
        <v>-0.04922978177150206</v>
      </c>
      <c r="H1213" s="1">
        <v>-0.003518539891097849</v>
      </c>
      <c r="I1213" s="1">
        <v>-0.003084490747256585</v>
      </c>
      <c r="J1213" s="1">
        <v>-0.003302494742922102</v>
      </c>
      <c r="K1213" s="1">
        <v>-0.003191031580353165</v>
      </c>
      <c r="L1213" s="1">
        <v>-0.01585651532428112</v>
      </c>
      <c r="O1213" s="3" t="s">
        <v>1705</v>
      </c>
      <c r="P1213" s="2">
        <v>1.588914133369228</v>
      </c>
      <c r="Q1213" s="2">
        <v>1.705291516798198</v>
      </c>
      <c r="R1213" s="2">
        <v>1.804063974288872</v>
      </c>
      <c r="S1213" s="2">
        <v>1.911965003283753</v>
      </c>
      <c r="T1213" s="2">
        <v>0.9977539953962582</v>
      </c>
    </row>
    <row r="1214" spans="1:20">
      <c r="A1214" s="4">
        <v>39744</v>
      </c>
      <c r="B1214" s="1">
        <v>-0.07145590917616684</v>
      </c>
      <c r="C1214" s="1">
        <v>-0.07463168467260384</v>
      </c>
      <c r="D1214" s="1">
        <v>-0.09056694251837738</v>
      </c>
      <c r="E1214" s="1">
        <v>-0.09521648193378796</v>
      </c>
      <c r="F1214" s="1">
        <v>-0.1037991299585665</v>
      </c>
      <c r="G1214" s="1">
        <v>-0.07196381556740694</v>
      </c>
      <c r="H1214" s="1">
        <v>0.0005079063912400983</v>
      </c>
      <c r="I1214" s="1">
        <v>-0.002667869105196896</v>
      </c>
      <c r="J1214" s="1">
        <v>-0.01860312695097044</v>
      </c>
      <c r="K1214" s="1">
        <v>-0.02325266636638101</v>
      </c>
      <c r="L1214" s="1">
        <v>-0.03183531439115961</v>
      </c>
      <c r="O1214" s="3" t="s">
        <v>1706</v>
      </c>
      <c r="P1214" s="2">
        <v>1.505101579568016</v>
      </c>
      <c r="Q1214" s="2">
        <v>1.61608043166449</v>
      </c>
      <c r="R1214" s="2">
        <v>1.709292386741818</v>
      </c>
      <c r="S1214" s="2">
        <v>1.811738242711336</v>
      </c>
      <c r="T1214" s="2">
        <v>0.9328138824233927</v>
      </c>
    </row>
    <row r="1215" spans="1:20">
      <c r="A1215" s="4">
        <v>39745</v>
      </c>
      <c r="B1215" s="1">
        <v>-0.09786939598657296</v>
      </c>
      <c r="C1215" s="1">
        <v>-0.1122428011307354</v>
      </c>
      <c r="D1215" s="1">
        <v>-0.117298721722073</v>
      </c>
      <c r="E1215" s="1">
        <v>-0.1165756763522351</v>
      </c>
      <c r="F1215" s="1">
        <v>-0.1142132175592621</v>
      </c>
      <c r="G1215" s="1">
        <v>-0.1032952644213283</v>
      </c>
      <c r="H1215" s="1">
        <v>0.005425868434755454</v>
      </c>
      <c r="I1215" s="1">
        <v>-0.008947536709407067</v>
      </c>
      <c r="J1215" s="1">
        <v>-0.0140034573007447</v>
      </c>
      <c r="K1215" s="1">
        <v>-0.01328041193090679</v>
      </c>
      <c r="L1215" s="1">
        <v>-0.01091795313793376</v>
      </c>
      <c r="O1215" s="3" t="s">
        <v>1707</v>
      </c>
      <c r="P1215" s="2">
        <v>1.397553177797499</v>
      </c>
      <c r="Q1215" s="2">
        <v>1.49546962648294</v>
      </c>
      <c r="R1215" s="2">
        <v>1.554487001404672</v>
      </c>
      <c r="S1215" s="2">
        <v>1.639230901055459</v>
      </c>
      <c r="T1215" s="2">
        <v>0.8359886130145719</v>
      </c>
    </row>
    <row r="1216" spans="1:20">
      <c r="A1216" s="4">
        <v>39748</v>
      </c>
      <c r="B1216" s="1">
        <v>-0.04284241375185338</v>
      </c>
      <c r="C1216" s="1">
        <v>-0.05670263106108575</v>
      </c>
      <c r="D1216" s="1">
        <v>-0.07236658877059288</v>
      </c>
      <c r="E1216" s="1">
        <v>-0.06192618738108768</v>
      </c>
      <c r="F1216" s="1">
        <v>-0.07403779198385974</v>
      </c>
      <c r="G1216" s="1">
        <v>0.02157864849517321</v>
      </c>
      <c r="H1216" s="1">
        <v>-0.06442106224702659</v>
      </c>
      <c r="I1216" s="1">
        <v>-0.07828127955625896</v>
      </c>
      <c r="J1216" s="1">
        <v>-0.09394523726576609</v>
      </c>
      <c r="K1216" s="1">
        <v>-0.0835048358762609</v>
      </c>
      <c r="L1216" s="1">
        <v>-0.09561644047903295</v>
      </c>
      <c r="O1216" s="3" t="s">
        <v>1708</v>
      </c>
      <c r="P1216" s="2">
        <v>1.260775492427342</v>
      </c>
      <c r="Q1216" s="2">
        <v>1.32761392660056</v>
      </c>
      <c r="R1216" s="2">
        <v>1.372147663206325</v>
      </c>
      <c r="S1216" s="2">
        <v>1.448136450067435</v>
      </c>
      <c r="T1216" s="2">
        <v>0.7405076636792729</v>
      </c>
    </row>
    <row r="1217" spans="1:20">
      <c r="A1217" s="4">
        <v>39749</v>
      </c>
      <c r="B1217" s="1">
        <v>0.04389651477313872</v>
      </c>
      <c r="C1217" s="1">
        <v>0.05228786115022577</v>
      </c>
      <c r="D1217" s="1">
        <v>0.04354192939025703</v>
      </c>
      <c r="E1217" s="1">
        <v>0.04239736883958112</v>
      </c>
      <c r="F1217" s="1">
        <v>0.05947390634242034</v>
      </c>
      <c r="G1217" s="1">
        <v>0.05153656793456696</v>
      </c>
      <c r="H1217" s="1">
        <v>-0.00764005316142824</v>
      </c>
      <c r="I1217" s="1">
        <v>0.0007512932156588104</v>
      </c>
      <c r="J1217" s="1">
        <v>-0.007994638544309929</v>
      </c>
      <c r="K1217" s="1">
        <v>-0.009139199094985839</v>
      </c>
      <c r="L1217" s="1">
        <v>0.007937338407853378</v>
      </c>
      <c r="O1217" s="3" t="s">
        <v>1709</v>
      </c>
      <c r="P1217" s="2">
        <v>1.206760827132573</v>
      </c>
      <c r="Q1217" s="2">
        <v>1.252334723928969</v>
      </c>
      <c r="R1217" s="2">
        <v>1.272850017530543</v>
      </c>
      <c r="S1217" s="2">
        <v>1.358458880907176</v>
      </c>
      <c r="T1217" s="2">
        <v>0.6856821113133329</v>
      </c>
    </row>
    <row r="1218" spans="1:20">
      <c r="A1218" s="4">
        <v>39750</v>
      </c>
      <c r="B1218" s="1">
        <v>-0.01827497833598068</v>
      </c>
      <c r="C1218" s="1">
        <v>-0.02475478526233565</v>
      </c>
      <c r="D1218" s="1">
        <v>-0.04836250251081675</v>
      </c>
      <c r="E1218" s="1">
        <v>-0.05060399828122397</v>
      </c>
      <c r="F1218" s="1">
        <v>-0.07578833509395877</v>
      </c>
      <c r="G1218" s="1">
        <v>-0.02824346775411579</v>
      </c>
      <c r="H1218" s="1">
        <v>0.009968489418135107</v>
      </c>
      <c r="I1218" s="1">
        <v>0.003488682491780137</v>
      </c>
      <c r="J1218" s="1">
        <v>-0.02011903475670096</v>
      </c>
      <c r="K1218" s="1">
        <v>-0.02236053052710818</v>
      </c>
      <c r="L1218" s="1">
        <v>-0.04754486733984298</v>
      </c>
      <c r="O1218" s="3" t="s">
        <v>1710</v>
      </c>
      <c r="P1218" s="2">
        <v>1.259733421608443</v>
      </c>
      <c r="Q1218" s="2">
        <v>1.317816628087374</v>
      </c>
      <c r="R1218" s="2">
        <v>1.328272363118246</v>
      </c>
      <c r="S1218" s="2">
        <v>1.416053963134402</v>
      </c>
      <c r="T1218" s="2">
        <v>0.7264623049822551</v>
      </c>
    </row>
    <row r="1219" spans="1:20">
      <c r="A1219" s="4">
        <v>39751</v>
      </c>
      <c r="B1219" s="1">
        <v>0.1118630370981515</v>
      </c>
      <c r="C1219" s="1">
        <v>0.119723724916339</v>
      </c>
      <c r="D1219" s="1">
        <v>0.1302243304868658</v>
      </c>
      <c r="E1219" s="1">
        <v>0.1298883643049789</v>
      </c>
      <c r="F1219" s="1">
        <v>0.1295781752661187</v>
      </c>
      <c r="G1219" s="1">
        <v>0.1223189306807586</v>
      </c>
      <c r="H1219" s="1">
        <v>-0.01045589358260712</v>
      </c>
      <c r="I1219" s="1">
        <v>-0.002595205764419628</v>
      </c>
      <c r="J1219" s="1">
        <v>0.007905399806107161</v>
      </c>
      <c r="K1219" s="1">
        <v>0.007569433624220245</v>
      </c>
      <c r="L1219" s="1">
        <v>0.007259244585360092</v>
      </c>
      <c r="O1219" s="3" t="s">
        <v>1711</v>
      </c>
      <c r="P1219" s="2">
        <v>1.236711820619438</v>
      </c>
      <c r="Q1219" s="2">
        <v>1.285194360443935</v>
      </c>
      <c r="R1219" s="2">
        <v>1.264033787621891</v>
      </c>
      <c r="S1219" s="2">
        <v>1.344395970817829</v>
      </c>
      <c r="T1219" s="2">
        <v>0.6714049363791302</v>
      </c>
    </row>
    <row r="1220" spans="1:20">
      <c r="A1220" s="4">
        <v>39752</v>
      </c>
      <c r="B1220" s="1">
        <v>0.04974568806748403</v>
      </c>
      <c r="C1220" s="1">
        <v>0.06067219697113879</v>
      </c>
      <c r="D1220" s="1">
        <v>0.06120647590472927</v>
      </c>
      <c r="E1220" s="1">
        <v>0.05434858115842256</v>
      </c>
      <c r="F1220" s="1">
        <v>0.07721024035773327</v>
      </c>
      <c r="G1220" s="1">
        <v>0.02132668605456289</v>
      </c>
      <c r="H1220" s="1">
        <v>0.02841900201292114</v>
      </c>
      <c r="I1220" s="1">
        <v>0.0393455109165759</v>
      </c>
      <c r="J1220" s="1">
        <v>0.03987978985016638</v>
      </c>
      <c r="K1220" s="1">
        <v>0.03302189510385967</v>
      </c>
      <c r="L1220" s="1">
        <v>0.05588355430317038</v>
      </c>
      <c r="O1220" s="3" t="s">
        <v>1712</v>
      </c>
      <c r="P1220" s="2">
        <v>1.375054160889113</v>
      </c>
      <c r="Q1220" s="2">
        <v>1.439062616517755</v>
      </c>
      <c r="R1220" s="2">
        <v>1.428641741327729</v>
      </c>
      <c r="S1220" s="2">
        <v>1.51901736444556</v>
      </c>
      <c r="T1220" s="2">
        <v>0.7584043628998024</v>
      </c>
    </row>
    <row r="1221" spans="1:20">
      <c r="A1221" s="4">
        <v>39755</v>
      </c>
      <c r="B1221" s="1">
        <v>0.02380759896862994</v>
      </c>
      <c r="C1221" s="1">
        <v>0.04616156216765965</v>
      </c>
      <c r="D1221" s="1">
        <v>0.02811217863127502</v>
      </c>
      <c r="E1221" s="1">
        <v>0.04335666356878698</v>
      </c>
      <c r="F1221" s="1">
        <v>0.053382337262605</v>
      </c>
      <c r="G1221" s="1">
        <v>0.008881355932203405</v>
      </c>
      <c r="H1221" s="1">
        <v>0.01492624303642653</v>
      </c>
      <c r="I1221" s="1">
        <v>0.03728020623545625</v>
      </c>
      <c r="J1221" s="1">
        <v>0.01923082269907161</v>
      </c>
      <c r="K1221" s="1">
        <v>0.03447530763658357</v>
      </c>
      <c r="L1221" s="1">
        <v>0.04450098133040159</v>
      </c>
      <c r="O1221" s="3" t="s">
        <v>1713</v>
      </c>
      <c r="P1221" s="2">
        <v>1.443457176252599</v>
      </c>
      <c r="Q1221" s="2">
        <v>1.526373707040923</v>
      </c>
      <c r="R1221" s="2">
        <v>1.516083867644795</v>
      </c>
      <c r="S1221" s="2">
        <v>1.601573802958183</v>
      </c>
      <c r="T1221" s="2">
        <v>0.8169609460476497</v>
      </c>
    </row>
    <row r="1222" spans="1:20">
      <c r="A1222" s="4">
        <v>39756</v>
      </c>
      <c r="B1222" s="1">
        <v>0.02463553347264757</v>
      </c>
      <c r="C1222" s="1">
        <v>0.02533919782371741</v>
      </c>
      <c r="D1222" s="1">
        <v>0.02663994215377907</v>
      </c>
      <c r="E1222" s="1">
        <v>0.04999741535495827</v>
      </c>
      <c r="F1222" s="1">
        <v>0.03650393756115711</v>
      </c>
      <c r="G1222" s="1">
        <v>0.0189503393589141</v>
      </c>
      <c r="H1222" s="1">
        <v>0.005685194113733472</v>
      </c>
      <c r="I1222" s="1">
        <v>0.006388858464803304</v>
      </c>
      <c r="J1222" s="1">
        <v>0.007689602794864969</v>
      </c>
      <c r="K1222" s="1">
        <v>0.03104707599604417</v>
      </c>
      <c r="L1222" s="1">
        <v>0.017553598202243</v>
      </c>
      <c r="O1222" s="3" t="s">
        <v>1714</v>
      </c>
      <c r="P1222" s="2">
        <v>1.477822425833212</v>
      </c>
      <c r="Q1222" s="2">
        <v>1.596833501809573</v>
      </c>
      <c r="R1222" s="2">
        <v>1.55870428815202</v>
      </c>
      <c r="S1222" s="2">
        <v>1.671012699513624</v>
      </c>
      <c r="T1222" s="2">
        <v>0.8605722307999422</v>
      </c>
    </row>
    <row r="1223" spans="1:20">
      <c r="A1223" s="4">
        <v>39757</v>
      </c>
      <c r="B1223" s="1">
        <v>0.03224759164308022</v>
      </c>
      <c r="C1223" s="1">
        <v>0.03173061677461453</v>
      </c>
      <c r="D1223" s="1">
        <v>0.03401518499715106</v>
      </c>
      <c r="E1223" s="1">
        <v>0.03924420146080831</v>
      </c>
      <c r="F1223" s="1">
        <v>0.0591010118112949</v>
      </c>
      <c r="G1223" s="1">
        <v>0.02176350326452559</v>
      </c>
      <c r="H1223" s="1">
        <v>0.01048408837855463</v>
      </c>
      <c r="I1223" s="1">
        <v>0.009967113510088943</v>
      </c>
      <c r="J1223" s="1">
        <v>0.01225168173262547</v>
      </c>
      <c r="K1223" s="1">
        <v>0.01748069819628273</v>
      </c>
      <c r="L1223" s="1">
        <v>0.03733750854676932</v>
      </c>
      <c r="O1223" s="3" t="s">
        <v>1715</v>
      </c>
      <c r="P1223" s="2">
        <v>1.514229369671455</v>
      </c>
      <c r="Q1223" s="2">
        <v>1.637295981803466</v>
      </c>
      <c r="R1223" s="2">
        <v>1.600228080223237</v>
      </c>
      <c r="S1223" s="2">
        <v>1.754559015514617</v>
      </c>
      <c r="T1223" s="2">
        <v>0.8919865057799289</v>
      </c>
    </row>
    <row r="1224" spans="1:20">
      <c r="A1224" s="4">
        <v>39758</v>
      </c>
      <c r="B1224" s="1">
        <v>-0.07408710486252035</v>
      </c>
      <c r="C1224" s="1">
        <v>-0.05892248471819728</v>
      </c>
      <c r="D1224" s="1">
        <v>-0.0922031856050276</v>
      </c>
      <c r="E1224" s="1">
        <v>-0.08321523770218453</v>
      </c>
      <c r="F1224" s="1">
        <v>-0.09791548783279169</v>
      </c>
      <c r="G1224" s="1">
        <v>-0.07461434196088557</v>
      </c>
      <c r="H1224" s="1">
        <v>0.0005272370983653296</v>
      </c>
      <c r="I1224" s="1">
        <v>0.01569185724268829</v>
      </c>
      <c r="J1224" s="1">
        <v>-0.01758884364414204</v>
      </c>
      <c r="K1224" s="1">
        <v>-0.008600895741298964</v>
      </c>
      <c r="L1224" s="1">
        <v>-0.02330114587190613</v>
      </c>
      <c r="O1224" s="3" t="s">
        <v>1716</v>
      </c>
      <c r="P1224" s="2">
        <v>1.563059620038579</v>
      </c>
      <c r="Q1224" s="2">
        <v>1.689248393148688</v>
      </c>
      <c r="R1224" s="2">
        <v>1.654660134409666</v>
      </c>
      <c r="S1224" s="2">
        <v>1.82341528299435</v>
      </c>
      <c r="T1224" s="2">
        <v>0.9447038107935442</v>
      </c>
    </row>
    <row r="1225" spans="1:20">
      <c r="A1225" s="4">
        <v>39759</v>
      </c>
      <c r="B1225" s="1">
        <v>0.0487109799842067</v>
      </c>
      <c r="C1225" s="1">
        <v>0.04707741780379116</v>
      </c>
      <c r="D1225" s="1">
        <v>0.0544236064116379</v>
      </c>
      <c r="E1225" s="1">
        <v>0.0496497601309418</v>
      </c>
      <c r="F1225" s="1">
        <v>0.04325702206448323</v>
      </c>
      <c r="G1225" s="1">
        <v>0.03536304666248169</v>
      </c>
      <c r="H1225" s="1">
        <v>0.01334793332172501</v>
      </c>
      <c r="I1225" s="1">
        <v>0.01171437114130947</v>
      </c>
      <c r="J1225" s="1">
        <v>0.01906055974915621</v>
      </c>
      <c r="K1225" s="1">
        <v>0.01428671346846011</v>
      </c>
      <c r="L1225" s="1">
        <v>0.007893975402001541</v>
      </c>
      <c r="O1225" s="3" t="s">
        <v>1717</v>
      </c>
      <c r="P1225" s="2">
        <v>1.447257058062409</v>
      </c>
      <c r="Q1225" s="2">
        <v>1.589713680518145</v>
      </c>
      <c r="R1225" s="2">
        <v>1.502095198923452</v>
      </c>
      <c r="S1225" s="2">
        <v>1.671679346790179</v>
      </c>
      <c r="T1225" s="2">
        <v>0.8522026763021969</v>
      </c>
    </row>
    <row r="1226" spans="1:20">
      <c r="A1226" s="4">
        <v>39762</v>
      </c>
      <c r="B1226" s="1">
        <v>0.02808190195117133</v>
      </c>
      <c r="C1226" s="1">
        <v>0.01411134595585684</v>
      </c>
      <c r="D1226" s="1">
        <v>0.02613753764161419</v>
      </c>
      <c r="E1226" s="1">
        <v>0.0333098007572652</v>
      </c>
      <c r="F1226" s="1">
        <v>0.02161295821822806</v>
      </c>
      <c r="G1226" s="1">
        <v>0.01616814874696848</v>
      </c>
      <c r="H1226" s="1">
        <v>0.01191375320420285</v>
      </c>
      <c r="I1226" s="1">
        <v>-0.002056802791111645</v>
      </c>
      <c r="J1226" s="1">
        <v>0.009969388894645714</v>
      </c>
      <c r="K1226" s="1">
        <v>0.01714165201029672</v>
      </c>
      <c r="L1226" s="1">
        <v>0.005444809471259582</v>
      </c>
      <c r="O1226" s="3" t="s">
        <v>1718</v>
      </c>
      <c r="P1226" s="2">
        <v>1.517754367649689</v>
      </c>
      <c r="Q1226" s="2">
        <v>1.6645532956443</v>
      </c>
      <c r="R1226" s="2">
        <v>1.583844636822473</v>
      </c>
      <c r="S1226" s="2">
        <v>1.754677825374161</v>
      </c>
      <c r="T1226" s="2">
        <v>0.8890664262744127</v>
      </c>
    </row>
    <row r="1227" spans="1:20">
      <c r="A1227" s="4">
        <v>39763</v>
      </c>
      <c r="B1227" s="1">
        <v>-0.01627441255442297</v>
      </c>
      <c r="C1227" s="1">
        <v>-0.01520691550247355</v>
      </c>
      <c r="D1227" s="1">
        <v>-0.02631868240647239</v>
      </c>
      <c r="E1227" s="1">
        <v>-0.02283089469020083</v>
      </c>
      <c r="F1227" s="1">
        <v>-0.01206940396796563</v>
      </c>
      <c r="G1227" s="1">
        <v>-0.02101564571731629</v>
      </c>
      <c r="H1227" s="1">
        <v>0.004741233162893321</v>
      </c>
      <c r="I1227" s="1">
        <v>0.00580873021484285</v>
      </c>
      <c r="J1227" s="1">
        <v>-0.005303036689156104</v>
      </c>
      <c r="K1227" s="1">
        <v>-0.001815248972884542</v>
      </c>
      <c r="L1227" s="1">
        <v>0.008946241749350659</v>
      </c>
      <c r="O1227" s="3" t="s">
        <v>1719</v>
      </c>
      <c r="P1227" s="2">
        <v>1.56037579698799</v>
      </c>
      <c r="Q1227" s="2">
        <v>1.688042383061098</v>
      </c>
      <c r="R1227" s="2">
        <v>1.625242435635889</v>
      </c>
      <c r="S1227" s="2">
        <v>1.813125794130565</v>
      </c>
      <c r="T1227" s="2">
        <v>0.9082817817987109</v>
      </c>
    </row>
    <row r="1228" spans="1:20">
      <c r="A1228" s="4">
        <v>39764</v>
      </c>
      <c r="B1228" s="1">
        <v>-0.007446389262026121</v>
      </c>
      <c r="C1228" s="1">
        <v>0.007882125874240975</v>
      </c>
      <c r="D1228" s="1">
        <v>-0.008677829306960039</v>
      </c>
      <c r="E1228" s="1">
        <v>-0.003378668951761754</v>
      </c>
      <c r="F1228" s="1">
        <v>-0.01247309923751561</v>
      </c>
      <c r="G1228" s="1">
        <v>-0.002708742466310032</v>
      </c>
      <c r="H1228" s="1">
        <v>-0.004737646795716088</v>
      </c>
      <c r="I1228" s="1">
        <v>0.01059086834055112</v>
      </c>
      <c r="J1228" s="1">
        <v>-0.005969086840650006</v>
      </c>
      <c r="K1228" s="1">
        <v>-0.0006699264854517217</v>
      </c>
      <c r="L1228" s="1">
        <v>-0.009764356771205573</v>
      </c>
      <c r="O1228" s="3" t="s">
        <v>1720</v>
      </c>
      <c r="P1228" s="2">
        <v>1.534981597527871</v>
      </c>
      <c r="Q1228" s="2">
        <v>1.662372465177294</v>
      </c>
      <c r="R1228" s="2">
        <v>1.582468196138866</v>
      </c>
      <c r="S1228" s="2">
        <v>1.771730510064684</v>
      </c>
      <c r="T1228" s="2">
        <v>0.8973193620574387</v>
      </c>
    </row>
    <row r="1229" spans="1:20">
      <c r="A1229" s="4">
        <v>39765</v>
      </c>
      <c r="B1229" s="1">
        <v>-0.02114921714575946</v>
      </c>
      <c r="C1229" s="1">
        <v>-0.02179438915506426</v>
      </c>
      <c r="D1229" s="1">
        <v>-0.03697727662930439</v>
      </c>
      <c r="E1229" s="1">
        <v>-0.03202632845357456</v>
      </c>
      <c r="F1229" s="1">
        <v>-0.05409986399082833</v>
      </c>
      <c r="G1229" s="1">
        <v>-0.03103143885380588</v>
      </c>
      <c r="H1229" s="1">
        <v>0.009882221708046313</v>
      </c>
      <c r="I1229" s="1">
        <v>0.009237049698741728</v>
      </c>
      <c r="J1229" s="1">
        <v>-0.005945837775498508</v>
      </c>
      <c r="K1229" s="1">
        <v>-0.000994889599768678</v>
      </c>
      <c r="L1229" s="1">
        <v>-0.02306842513702245</v>
      </c>
      <c r="O1229" s="3" t="s">
        <v>1721</v>
      </c>
      <c r="P1229" s="2">
        <v>1.523551527042632</v>
      </c>
      <c r="Q1229" s="2">
        <v>1.675475494197694</v>
      </c>
      <c r="R1229" s="2">
        <v>1.56873580724908</v>
      </c>
      <c r="S1229" s="2">
        <v>1.765744419199439</v>
      </c>
      <c r="T1229" s="2">
        <v>0.8861270086067521</v>
      </c>
    </row>
    <row r="1230" spans="1:20">
      <c r="A1230" s="4">
        <v>39766</v>
      </c>
      <c r="B1230" s="1">
        <v>0.009552564278263898</v>
      </c>
      <c r="C1230" s="1">
        <v>0.01029610554071203</v>
      </c>
      <c r="D1230" s="1">
        <v>0.01489865082427166</v>
      </c>
      <c r="E1230" s="1">
        <v>-0.002124002183762408</v>
      </c>
      <c r="F1230" s="1">
        <v>0.02560842888569992</v>
      </c>
      <c r="G1230" s="1">
        <v>-0.003083391730904217</v>
      </c>
      <c r="H1230" s="1">
        <v>0.01263595600916823</v>
      </c>
      <c r="I1230" s="1">
        <v>0.01337949727161636</v>
      </c>
      <c r="J1230" s="1">
        <v>0.01798204255517577</v>
      </c>
      <c r="K1230" s="1">
        <v>0.000959389547141809</v>
      </c>
      <c r="L1230" s="1">
        <v>0.02869182061660425</v>
      </c>
      <c r="O1230" s="3" t="s">
        <v>1722</v>
      </c>
      <c r="P1230" s="2">
        <v>1.491329604964454</v>
      </c>
      <c r="Q1230" s="2">
        <v>1.638959529257376</v>
      </c>
      <c r="R1230" s="2">
        <v>1.510728229346136</v>
      </c>
      <c r="S1230" s="2">
        <v>1.709194108465092</v>
      </c>
      <c r="T1230" s="2">
        <v>0.8381876579625273</v>
      </c>
    </row>
    <row r="1231" spans="1:20">
      <c r="A1231" s="4">
        <v>39769</v>
      </c>
      <c r="B1231" s="1">
        <v>-0.0106312873884602</v>
      </c>
      <c r="C1231" s="1">
        <v>-0.00477539628166912</v>
      </c>
      <c r="D1231" s="1">
        <v>-0.0176980766220981</v>
      </c>
      <c r="E1231" s="1">
        <v>-0.007831977316067218</v>
      </c>
      <c r="F1231" s="1">
        <v>0.0006080267760673053</v>
      </c>
      <c r="G1231" s="1">
        <v>-0.01187965696611837</v>
      </c>
      <c r="H1231" s="1">
        <v>0.00124836957765817</v>
      </c>
      <c r="I1231" s="1">
        <v>0.007104260684449137</v>
      </c>
      <c r="J1231" s="1">
        <v>-0.005818419655979734</v>
      </c>
      <c r="K1231" s="1">
        <v>0.004047679650051261</v>
      </c>
      <c r="L1231" s="1">
        <v>0.01248768374218567</v>
      </c>
      <c r="O1231" s="3" t="s">
        <v>1723</v>
      </c>
      <c r="P1231" s="2">
        <v>1.505575626875954</v>
      </c>
      <c r="Q1231" s="2">
        <v>1.655834429547565</v>
      </c>
      <c r="R1231" s="2">
        <v>1.533236041725534</v>
      </c>
      <c r="S1231" s="2">
        <v>1.705563776446238</v>
      </c>
      <c r="T1231" s="2">
        <v>0.859652326994332</v>
      </c>
    </row>
    <row r="1232" spans="1:20">
      <c r="A1232" s="4">
        <v>39770</v>
      </c>
      <c r="B1232" s="1">
        <v>-0.03140794923159074</v>
      </c>
      <c r="C1232" s="1">
        <v>-0.03643194321961218</v>
      </c>
      <c r="D1232" s="1">
        <v>-0.03870007391588404</v>
      </c>
      <c r="E1232" s="1">
        <v>-0.03457509967816852</v>
      </c>
      <c r="F1232" s="1">
        <v>-0.04544370940935094</v>
      </c>
      <c r="G1232" s="1">
        <v>-0.04047805363875645</v>
      </c>
      <c r="H1232" s="1">
        <v>0.009070104407165713</v>
      </c>
      <c r="I1232" s="1">
        <v>0.004046110419144267</v>
      </c>
      <c r="J1232" s="1">
        <v>0.001777979722872303</v>
      </c>
      <c r="K1232" s="1">
        <v>0.005902953960587931</v>
      </c>
      <c r="L1232" s="1">
        <v>-0.00496565577059449</v>
      </c>
      <c r="O1232" s="3" t="s">
        <v>1724</v>
      </c>
      <c r="P1232" s="2">
        <v>1.489569419701575</v>
      </c>
      <c r="Q1232" s="2">
        <v>1.647927163969644</v>
      </c>
      <c r="R1232" s="2">
        <v>1.506100712779314</v>
      </c>
      <c r="S1232" s="2">
        <v>1.692205839638005</v>
      </c>
      <c r="T1232" s="2">
        <v>0.8601750186272531</v>
      </c>
    </row>
    <row r="1233" spans="1:20">
      <c r="A1233" s="4">
        <v>39771</v>
      </c>
      <c r="B1233" s="1">
        <v>-0.02756868761141529</v>
      </c>
      <c r="C1233" s="1">
        <v>-0.02396774605974417</v>
      </c>
      <c r="D1233" s="1">
        <v>-0.03064450950007602</v>
      </c>
      <c r="E1233" s="1">
        <v>-0.02770552911515178</v>
      </c>
      <c r="F1233" s="1">
        <v>-0.03855515119362452</v>
      </c>
      <c r="G1233" s="1">
        <v>-0.01890569395017783</v>
      </c>
      <c r="H1233" s="1">
        <v>-0.008662993661237461</v>
      </c>
      <c r="I1233" s="1">
        <v>-0.00506205210956634</v>
      </c>
      <c r="J1233" s="1">
        <v>-0.0117388155498982</v>
      </c>
      <c r="K1233" s="1">
        <v>-0.008799835164973957</v>
      </c>
      <c r="L1233" s="1">
        <v>-0.01964945724344669</v>
      </c>
      <c r="O1233" s="3" t="s">
        <v>1725</v>
      </c>
      <c r="P1233" s="2">
        <v>1.442785098990658</v>
      </c>
      <c r="Q1233" s="2">
        <v>1.587889975101846</v>
      </c>
      <c r="R1233" s="2">
        <v>1.447814503869989</v>
      </c>
      <c r="S1233" s="2">
        <v>1.633697654056542</v>
      </c>
      <c r="T1233" s="2">
        <v>0.8210854750395732</v>
      </c>
    </row>
    <row r="1234" spans="1:20">
      <c r="A1234" s="4">
        <v>39772</v>
      </c>
      <c r="B1234" s="1">
        <v>-0.06046946824802313</v>
      </c>
      <c r="C1234" s="1">
        <v>-0.06831869731615159</v>
      </c>
      <c r="D1234" s="1">
        <v>-0.09136898888063039</v>
      </c>
      <c r="E1234" s="1">
        <v>-0.06631202160052507</v>
      </c>
      <c r="F1234" s="1">
        <v>-0.1059161751016501</v>
      </c>
      <c r="G1234" s="1">
        <v>-0.06642484697347539</v>
      </c>
      <c r="H1234" s="1">
        <v>0.005955378725452265</v>
      </c>
      <c r="I1234" s="1">
        <v>-0.001893850342676195</v>
      </c>
      <c r="J1234" s="1">
        <v>-0.02494414190715499</v>
      </c>
      <c r="K1234" s="1">
        <v>0.0001128253729503204</v>
      </c>
      <c r="L1234" s="1">
        <v>-0.03949132812817469</v>
      </c>
      <c r="O1234" s="3" t="s">
        <v>1726</v>
      </c>
      <c r="P1234" s="2">
        <v>1.40300940730618</v>
      </c>
      <c r="Q1234" s="2">
        <v>1.549831831407791</v>
      </c>
      <c r="R1234" s="2">
        <v>1.403446938551797</v>
      </c>
      <c r="S1234" s="2">
        <v>1.588435196136724</v>
      </c>
      <c r="T1234" s="2">
        <v>0.7894284004065334</v>
      </c>
    </row>
    <row r="1235" spans="1:20">
      <c r="A1235" s="4">
        <v>39773</v>
      </c>
      <c r="B1235" s="1">
        <v>0.0577020018803116</v>
      </c>
      <c r="C1235" s="1">
        <v>0.05763694816383236</v>
      </c>
      <c r="D1235" s="1">
        <v>0.06271954311353656</v>
      </c>
      <c r="E1235" s="1">
        <v>0.03850863472598798</v>
      </c>
      <c r="F1235" s="1">
        <v>0.05143922298518899</v>
      </c>
      <c r="G1235" s="1">
        <v>0.05844260968107484</v>
      </c>
      <c r="H1235" s="1">
        <v>-0.0007406078007632377</v>
      </c>
      <c r="I1235" s="1">
        <v>-0.0008056615172424841</v>
      </c>
      <c r="J1235" s="1">
        <v>0.004276933432461716</v>
      </c>
      <c r="K1235" s="1">
        <v>-0.01993397495508686</v>
      </c>
      <c r="L1235" s="1">
        <v>-0.007003386695885849</v>
      </c>
      <c r="O1235" s="3" t="s">
        <v>1727</v>
      </c>
      <c r="P1235" s="2">
        <v>1.318170174499401</v>
      </c>
      <c r="Q1235" s="2">
        <v>1.443949339626905</v>
      </c>
      <c r="R1235" s="2">
        <v>1.275215410828703</v>
      </c>
      <c r="S1235" s="2">
        <v>1.483102847099471</v>
      </c>
      <c r="T1235" s="2">
        <v>0.7058151637188594</v>
      </c>
    </row>
    <row r="1236" spans="1:20">
      <c r="A1236" s="4">
        <v>39776</v>
      </c>
      <c r="B1236" s="1">
        <v>-0.02970769643257243</v>
      </c>
      <c r="C1236" s="1">
        <v>-0.0250294300544841</v>
      </c>
      <c r="D1236" s="1">
        <v>-0.04484860428538373</v>
      </c>
      <c r="E1236" s="1">
        <v>-0.04193863644932128</v>
      </c>
      <c r="F1236" s="1">
        <v>-0.0275790156147252</v>
      </c>
      <c r="G1236" s="1">
        <v>-0.03624961762006729</v>
      </c>
      <c r="H1236" s="1">
        <v>0.006541921187494859</v>
      </c>
      <c r="I1236" s="1">
        <v>0.01122018756558329</v>
      </c>
      <c r="J1236" s="1">
        <v>-0.008598986665316444</v>
      </c>
      <c r="K1236" s="1">
        <v>-0.005689018829253989</v>
      </c>
      <c r="L1236" s="1">
        <v>0.008670602005341976</v>
      </c>
      <c r="O1236" s="3" t="s">
        <v>1728</v>
      </c>
      <c r="P1236" s="2">
        <v>1.394231232386936</v>
      </c>
      <c r="Q1236" s="2">
        <v>1.527174172866181</v>
      </c>
      <c r="R1236" s="2">
        <v>1.35519633876722</v>
      </c>
      <c r="S1236" s="2">
        <v>1.540215112899497</v>
      </c>
      <c r="T1236" s="2">
        <v>0.7421217473117215</v>
      </c>
    </row>
    <row r="1237" spans="1:20">
      <c r="A1237" s="4">
        <v>39777</v>
      </c>
      <c r="B1237" s="1">
        <v>0.009705063574695361</v>
      </c>
      <c r="C1237" s="1">
        <v>0.02423148638772088</v>
      </c>
      <c r="D1237" s="1">
        <v>0.006994671165956978</v>
      </c>
      <c r="E1237" s="1">
        <v>0.008100770500529153</v>
      </c>
      <c r="F1237" s="1">
        <v>-0.005379929309455744</v>
      </c>
      <c r="G1237" s="1">
        <v>0.01579114426281536</v>
      </c>
      <c r="H1237" s="1">
        <v>-0.006086080688119999</v>
      </c>
      <c r="I1237" s="1">
        <v>0.00844034212490552</v>
      </c>
      <c r="J1237" s="1">
        <v>-0.008796473096858382</v>
      </c>
      <c r="K1237" s="1">
        <v>-0.007690373762286207</v>
      </c>
      <c r="L1237" s="1">
        <v>-0.0211710735722711</v>
      </c>
      <c r="O1237" s="3" t="s">
        <v>1729</v>
      </c>
      <c r="P1237" s="2">
        <v>1.352811834178373</v>
      </c>
      <c r="Q1237" s="2">
        <v>1.488949873725413</v>
      </c>
      <c r="R1237" s="2">
        <v>1.294417674440848</v>
      </c>
      <c r="S1237" s="2">
        <v>1.475620591225855</v>
      </c>
      <c r="T1237" s="2">
        <v>0.7216547600545844</v>
      </c>
    </row>
    <row r="1238" spans="1:20">
      <c r="A1238" s="4">
        <v>39778</v>
      </c>
      <c r="B1238" s="1">
        <v>0.03296126132376842</v>
      </c>
      <c r="C1238" s="1">
        <v>0.03008859696917288</v>
      </c>
      <c r="D1238" s="1">
        <v>0.04318121131706043</v>
      </c>
      <c r="E1238" s="1">
        <v>0.04707697143146206</v>
      </c>
      <c r="F1238" s="1">
        <v>0.0504054588523577</v>
      </c>
      <c r="G1238" s="1">
        <v>0.05069916412780251</v>
      </c>
      <c r="H1238" s="1">
        <v>-0.01773790280403409</v>
      </c>
      <c r="I1238" s="1">
        <v>-0.02061056715862963</v>
      </c>
      <c r="J1238" s="1">
        <v>-0.007517952810742079</v>
      </c>
      <c r="K1238" s="1">
        <v>-0.003622192696340454</v>
      </c>
      <c r="L1238" s="1">
        <v>-0.0002937052754448111</v>
      </c>
      <c r="O1238" s="3" t="s">
        <v>1730</v>
      </c>
      <c r="P1238" s="2">
        <v>1.365940959033675</v>
      </c>
      <c r="Q1238" s="2">
        <v>1.525029342322589</v>
      </c>
      <c r="R1238" s="2">
        <v>1.303471700424965</v>
      </c>
      <c r="S1238" s="2">
        <v>1.487574254981231</v>
      </c>
      <c r="T1238" s="2">
        <v>0.7177723084596584</v>
      </c>
    </row>
    <row r="1239" spans="1:20">
      <c r="A1239" s="4">
        <v>39779</v>
      </c>
      <c r="B1239" s="1">
        <v>0.02579247506562399</v>
      </c>
      <c r="C1239" s="1">
        <v>0.02204992993030785</v>
      </c>
      <c r="D1239" s="1">
        <v>0.06217493168662824</v>
      </c>
      <c r="E1239" s="1">
        <v>0.03469053231872365</v>
      </c>
      <c r="F1239" s="1">
        <v>0.04089003808913505</v>
      </c>
      <c r="G1239" s="1">
        <v>0.03472118959107817</v>
      </c>
      <c r="H1239" s="1">
        <v>-0.008928714525454184</v>
      </c>
      <c r="I1239" s="1">
        <v>-0.01267125966077032</v>
      </c>
      <c r="J1239" s="1">
        <v>0.02745374209555007</v>
      </c>
      <c r="K1239" s="1">
        <v>-3.065727235451732e-05</v>
      </c>
      <c r="L1239" s="1">
        <v>0.006168848498056878</v>
      </c>
      <c r="O1239" s="3" t="s">
        <v>1731</v>
      </c>
      <c r="P1239" s="2">
        <v>1.410964095937223</v>
      </c>
      <c r="Q1239" s="2">
        <v>1.570915335569896</v>
      </c>
      <c r="R1239" s="2">
        <v>1.359757187366823</v>
      </c>
      <c r="S1239" s="2">
        <v>1.55760474568516</v>
      </c>
      <c r="T1239" s="2">
        <v>0.7539519510190835</v>
      </c>
    </row>
    <row r="1240" spans="1:20">
      <c r="A1240" s="4">
        <v>39780</v>
      </c>
      <c r="B1240" s="1">
        <v>0.01678441193967761</v>
      </c>
      <c r="C1240" s="1">
        <v>0.02002395277464597</v>
      </c>
      <c r="D1240" s="1">
        <v>0.02680405067807756</v>
      </c>
      <c r="E1240" s="1">
        <v>0.02365725456938361</v>
      </c>
      <c r="F1240" s="1">
        <v>0.02509655057970184</v>
      </c>
      <c r="G1240" s="1">
        <v>0.01070633038729607</v>
      </c>
      <c r="H1240" s="1">
        <v>0.006078081552381542</v>
      </c>
      <c r="I1240" s="1">
        <v>0.0093176223873499</v>
      </c>
      <c r="J1240" s="1">
        <v>0.01609772029078149</v>
      </c>
      <c r="K1240" s="1">
        <v>0.01295092418208754</v>
      </c>
      <c r="L1240" s="1">
        <v>0.01439022019240577</v>
      </c>
      <c r="O1240" s="3" t="s">
        <v>1732</v>
      </c>
      <c r="P1240" s="2">
        <v>1.447356352200174</v>
      </c>
      <c r="Q1240" s="2">
        <v>1.605553908645658</v>
      </c>
      <c r="R1240" s="2">
        <v>1.444299997601757</v>
      </c>
      <c r="S1240" s="2">
        <v>1.611638883455149</v>
      </c>
      <c r="T1240" s="2">
        <v>0.7847810750136315</v>
      </c>
    </row>
    <row r="1241" spans="1:20">
      <c r="A1241" s="4">
        <v>39783</v>
      </c>
      <c r="B1241" s="1">
        <v>-0.02106192226965087</v>
      </c>
      <c r="C1241" s="1">
        <v>-0.02263084849024932</v>
      </c>
      <c r="D1241" s="1">
        <v>-0.02126953866723935</v>
      </c>
      <c r="E1241" s="1">
        <v>-0.01438849405494658</v>
      </c>
      <c r="F1241" s="1">
        <v>-0.000863044665293855</v>
      </c>
      <c r="G1241" s="1">
        <v>-0.01656476610265878</v>
      </c>
      <c r="H1241" s="1">
        <v>-0.004497156166992089</v>
      </c>
      <c r="I1241" s="1">
        <v>-0.006066082387590543</v>
      </c>
      <c r="J1241" s="1">
        <v>-0.004704772564580573</v>
      </c>
      <c r="K1241" s="1">
        <v>0.002176272047712313</v>
      </c>
      <c r="L1241" s="1">
        <v>0.01570172143736492</v>
      </c>
      <c r="O1241" s="3" t="s">
        <v>1733</v>
      </c>
      <c r="P1241" s="2">
        <v>1.471649377439011</v>
      </c>
      <c r="Q1241" s="2">
        <v>1.637703444289527</v>
      </c>
      <c r="R1241" s="2">
        <v>1.483013087931822</v>
      </c>
      <c r="S1241" s="2">
        <v>1.649765834794965</v>
      </c>
      <c r="T1241" s="2">
        <v>0.8044763729567038</v>
      </c>
    </row>
    <row r="1242" spans="1:20">
      <c r="A1242" s="4">
        <v>39784</v>
      </c>
      <c r="B1242" s="1">
        <v>-0.0400102062725447</v>
      </c>
      <c r="C1242" s="1">
        <v>-0.03614482143914244</v>
      </c>
      <c r="D1242" s="1">
        <v>-0.03402746934475998</v>
      </c>
      <c r="E1242" s="1">
        <v>-0.03948035731794353</v>
      </c>
      <c r="F1242" s="1">
        <v>-0.03557588159460956</v>
      </c>
      <c r="G1242" s="1">
        <v>-0.03347068604062764</v>
      </c>
      <c r="H1242" s="1">
        <v>-0.006539520231917062</v>
      </c>
      <c r="I1242" s="1">
        <v>-0.002674135398514799</v>
      </c>
      <c r="J1242" s="1">
        <v>-0.0005567833041323356</v>
      </c>
      <c r="K1242" s="1">
        <v>-0.006009671277315887</v>
      </c>
      <c r="L1242" s="1">
        <v>-0.00210519555398192</v>
      </c>
      <c r="O1242" s="3" t="s">
        <v>1734</v>
      </c>
      <c r="P1242" s="2">
        <v>1.440653612643211</v>
      </c>
      <c r="Q1242" s="2">
        <v>1.600640825769851</v>
      </c>
      <c r="R1242" s="2">
        <v>1.451470083714034</v>
      </c>
      <c r="S1242" s="2">
        <v>1.626028188888963</v>
      </c>
      <c r="T1242" s="2">
        <v>0.8037820739146686</v>
      </c>
    </row>
    <row r="1243" spans="1:20">
      <c r="A1243" s="4">
        <v>39785</v>
      </c>
      <c r="B1243" s="1">
        <v>0.009410134283311722</v>
      </c>
      <c r="C1243" s="1">
        <v>0.005242411444942308</v>
      </c>
      <c r="D1243" s="1">
        <v>-0.0002463403351096183</v>
      </c>
      <c r="E1243" s="1">
        <v>0.01303671495719594</v>
      </c>
      <c r="F1243" s="1">
        <v>0.01794930870244982</v>
      </c>
      <c r="G1243" s="1">
        <v>-0.0005983545250559663</v>
      </c>
      <c r="H1243" s="1">
        <v>0.01000848880836758</v>
      </c>
      <c r="I1243" s="1">
        <v>0.005840765969998163</v>
      </c>
      <c r="J1243" s="1">
        <v>0.0003520141899464591</v>
      </c>
      <c r="K1243" s="1">
        <v>0.01363506948225179</v>
      </c>
      <c r="L1243" s="1">
        <v>0.01854766322750567</v>
      </c>
      <c r="O1243" s="3" t="s">
        <v>1735</v>
      </c>
      <c r="P1243" s="2">
        <v>1.383012764434069</v>
      </c>
      <c r="Q1243" s="2">
        <v>1.542785948934199</v>
      </c>
      <c r="R1243" s="2">
        <v>1.402080229935619</v>
      </c>
      <c r="S1243" s="2">
        <v>1.561832014982579</v>
      </c>
      <c r="T1243" s="2">
        <v>0.7751868180252106</v>
      </c>
    </row>
    <row r="1244" spans="1:20">
      <c r="A1244" s="4">
        <v>39786</v>
      </c>
      <c r="B1244" s="1">
        <v>-0.01043597905871163</v>
      </c>
      <c r="C1244" s="1">
        <v>-0.006558344892927281</v>
      </c>
      <c r="D1244" s="1">
        <v>-0.02008898930802627</v>
      </c>
      <c r="E1244" s="1">
        <v>-0.01811480005920629</v>
      </c>
      <c r="F1244" s="1">
        <v>-0.03123943827504005</v>
      </c>
      <c r="G1244" s="1">
        <v>-0.01638976201167486</v>
      </c>
      <c r="H1244" s="1">
        <v>0.005953782952963227</v>
      </c>
      <c r="I1244" s="1">
        <v>0.009831417118747687</v>
      </c>
      <c r="J1244" s="1">
        <v>-0.003699227296351415</v>
      </c>
      <c r="K1244" s="1">
        <v>-0.001725038047531435</v>
      </c>
      <c r="L1244" s="1">
        <v>-0.0148496762633652</v>
      </c>
      <c r="O1244" s="3" t="s">
        <v>1736</v>
      </c>
      <c r="P1244" s="2">
        <v>1.396027100262928</v>
      </c>
      <c r="Q1244" s="2">
        <v>1.550873867649987</v>
      </c>
      <c r="R1244" s="2">
        <v>1.401734841021926</v>
      </c>
      <c r="S1244" s="2">
        <v>1.58219317377293</v>
      </c>
      <c r="T1244" s="2">
        <v>0.7891008855240149</v>
      </c>
    </row>
    <row r="1245" spans="1:20">
      <c r="A1245" s="4">
        <v>39787</v>
      </c>
      <c r="B1245" s="1">
        <v>0.01319454341661386</v>
      </c>
      <c r="C1245" s="1">
        <v>0.02214646514791396</v>
      </c>
      <c r="D1245" s="1">
        <v>0.02804083692808401</v>
      </c>
      <c r="E1245" s="1">
        <v>0.02417816667869288</v>
      </c>
      <c r="F1245" s="1">
        <v>0.01736510368098454</v>
      </c>
      <c r="G1245" s="1">
        <v>0.0220649775545918</v>
      </c>
      <c r="H1245" s="1">
        <v>-0.008870434137977945</v>
      </c>
      <c r="I1245" s="1">
        <v>8.148759332216038e-05</v>
      </c>
      <c r="J1245" s="1">
        <v>0.005975859373492209</v>
      </c>
      <c r="K1245" s="1">
        <v>0.002113189124101078</v>
      </c>
      <c r="L1245" s="1">
        <v>-0.004699873873607263</v>
      </c>
      <c r="O1245" s="3" t="s">
        <v>1737</v>
      </c>
      <c r="P1245" s="2">
        <v>1.38145819067919</v>
      </c>
      <c r="Q1245" s="2">
        <v>1.540702701940511</v>
      </c>
      <c r="R1245" s="2">
        <v>1.373575404787948</v>
      </c>
      <c r="S1245" s="2">
        <v>1.553532060774992</v>
      </c>
      <c r="T1245" s="2">
        <v>0.764449817117908</v>
      </c>
    </row>
    <row r="1246" spans="1:20">
      <c r="A1246" s="4">
        <v>39790</v>
      </c>
      <c r="B1246" s="1">
        <v>0.06715766235749143</v>
      </c>
      <c r="C1246" s="1">
        <v>0.06900287965348917</v>
      </c>
      <c r="D1246" s="1">
        <v>0.06910792195842808</v>
      </c>
      <c r="E1246" s="1">
        <v>0.08029682994852205</v>
      </c>
      <c r="F1246" s="1">
        <v>0.07209014675692305</v>
      </c>
      <c r="G1246" s="1">
        <v>0.07861237251544706</v>
      </c>
      <c r="H1246" s="1">
        <v>-0.01145471015795563</v>
      </c>
      <c r="I1246" s="1">
        <v>-0.009609492861957891</v>
      </c>
      <c r="J1246" s="1">
        <v>-0.009504450557018984</v>
      </c>
      <c r="K1246" s="1">
        <v>0.001684457433074993</v>
      </c>
      <c r="L1246" s="1">
        <v>-0.006522225758524014</v>
      </c>
      <c r="O1246" s="3" t="s">
        <v>1738</v>
      </c>
      <c r="P1246" s="2">
        <v>1.399685900754343</v>
      </c>
      <c r="Q1246" s="2">
        <v>1.574823820632333</v>
      </c>
      <c r="R1246" s="2">
        <v>1.412091608722034</v>
      </c>
      <c r="S1246" s="2">
        <v>1.591093617881103</v>
      </c>
      <c r="T1246" s="2">
        <v>0.7777245674510702</v>
      </c>
    </row>
    <row r="1247" spans="1:20">
      <c r="A1247" s="4">
        <v>39791</v>
      </c>
      <c r="B1247" s="1">
        <v>0.001419685252626479</v>
      </c>
      <c r="C1247" s="1">
        <v>-0.003860255372837185</v>
      </c>
      <c r="D1247" s="1">
        <v>-0.0004984110207756354</v>
      </c>
      <c r="E1247" s="1">
        <v>0.008027299260995102</v>
      </c>
      <c r="F1247" s="1">
        <v>0.004396681256115365</v>
      </c>
      <c r="G1247" s="1">
        <v>0.002139554144523492</v>
      </c>
      <c r="H1247" s="1">
        <v>-0.0007198688918970131</v>
      </c>
      <c r="I1247" s="1">
        <v>-0.005999809517360677</v>
      </c>
      <c r="J1247" s="1">
        <v>-0.002637965165299128</v>
      </c>
      <c r="K1247" s="1">
        <v>0.00588774511647161</v>
      </c>
      <c r="L1247" s="1">
        <v>0.002257127111591872</v>
      </c>
      <c r="O1247" s="3" t="s">
        <v>1739</v>
      </c>
      <c r="P1247" s="2">
        <v>1.493685533883745</v>
      </c>
      <c r="Q1247" s="2">
        <v>1.683491199202874</v>
      </c>
      <c r="R1247" s="2">
        <v>1.509678325415748</v>
      </c>
      <c r="S1247" s="2">
        <v>1.71885339154828</v>
      </c>
      <c r="T1247" s="2">
        <v>0.8337908456550823</v>
      </c>
    </row>
    <row r="1248" spans="1:20">
      <c r="A1248" s="4">
        <v>39792</v>
      </c>
      <c r="B1248" s="1">
        <v>0.03603097142243561</v>
      </c>
      <c r="C1248" s="1">
        <v>0.02511600310951878</v>
      </c>
      <c r="D1248" s="1">
        <v>0.0338414754082359</v>
      </c>
      <c r="E1248" s="1">
        <v>0.03340516404091565</v>
      </c>
      <c r="F1248" s="1">
        <v>0.03922699773486382</v>
      </c>
      <c r="G1248" s="1">
        <v>0.03808539944903555</v>
      </c>
      <c r="H1248" s="1">
        <v>-0.002054428026599942</v>
      </c>
      <c r="I1248" s="1">
        <v>-0.01296939633951677</v>
      </c>
      <c r="J1248" s="1">
        <v>-0.004243924040799651</v>
      </c>
      <c r="K1248" s="1">
        <v>-0.004680235408119904</v>
      </c>
      <c r="L1248" s="1">
        <v>0.001141598285828271</v>
      </c>
      <c r="O1248" s="3" t="s">
        <v>1740</v>
      </c>
      <c r="P1248" s="2">
        <v>1.495806097208261</v>
      </c>
      <c r="Q1248" s="2">
        <v>1.676992493256027</v>
      </c>
      <c r="R1248" s="2">
        <v>1.508925885100534</v>
      </c>
      <c r="S1248" s="2">
        <v>1.732651142108015</v>
      </c>
      <c r="T1248" s="2">
        <v>0.8374567582376946</v>
      </c>
    </row>
    <row r="1249" spans="1:20">
      <c r="A1249" s="4">
        <v>39793</v>
      </c>
      <c r="B1249" s="1">
        <v>0.0103817190386839</v>
      </c>
      <c r="C1249" s="1">
        <v>0.01299938268737844</v>
      </c>
      <c r="D1249" s="1">
        <v>0.002204651012835734</v>
      </c>
      <c r="E1249" s="1">
        <v>-0.0009467682262528365</v>
      </c>
      <c r="F1249" s="1">
        <v>0.01320126819751155</v>
      </c>
      <c r="G1249" s="1">
        <v>0.007961255224573804</v>
      </c>
      <c r="H1249" s="1">
        <v>0.002420463814110096</v>
      </c>
      <c r="I1249" s="1">
        <v>0.005038127462804631</v>
      </c>
      <c r="J1249" s="1">
        <v>-0.00575660421173807</v>
      </c>
      <c r="K1249" s="1">
        <v>-0.008908023450826641</v>
      </c>
      <c r="L1249" s="1">
        <v>0.005240012972937746</v>
      </c>
      <c r="O1249" s="3" t="s">
        <v>1741</v>
      </c>
      <c r="P1249" s="2">
        <v>1.549701443950277</v>
      </c>
      <c r="Q1249" s="2">
        <v>1.719111841931285</v>
      </c>
      <c r="R1249" s="2">
        <v>1.559990163334015</v>
      </c>
      <c r="S1249" s="2">
        <v>1.790530637735813</v>
      </c>
      <c r="T1249" s="2">
        <v>0.8703076725961311</v>
      </c>
    </row>
    <row r="1250" spans="1:20">
      <c r="A1250" s="4">
        <v>39794</v>
      </c>
      <c r="B1250" s="1">
        <v>-0.02849863308938461</v>
      </c>
      <c r="C1250" s="1">
        <v>-0.02890413289984683</v>
      </c>
      <c r="D1250" s="1">
        <v>-0.0338070886483075</v>
      </c>
      <c r="E1250" s="1">
        <v>-0.02954240776140249</v>
      </c>
      <c r="F1250" s="1">
        <v>-0.0332739233660615</v>
      </c>
      <c r="G1250" s="1">
        <v>-0.04969393799776223</v>
      </c>
      <c r="H1250" s="1">
        <v>0.02119530490837773</v>
      </c>
      <c r="I1250" s="1">
        <v>0.02078980509791539</v>
      </c>
      <c r="J1250" s="1">
        <v>0.01588684934945483</v>
      </c>
      <c r="K1250" s="1">
        <v>0.02015153023635974</v>
      </c>
      <c r="L1250" s="1">
        <v>0.01642001463170084</v>
      </c>
      <c r="O1250" s="3" t="s">
        <v>1742</v>
      </c>
      <c r="P1250" s="2">
        <v>1.565790008935211</v>
      </c>
      <c r="Q1250" s="2">
        <v>1.741459234646954</v>
      </c>
      <c r="R1250" s="2">
        <v>1.563429397227623</v>
      </c>
      <c r="S1250" s="2">
        <v>1.788835420219872</v>
      </c>
      <c r="T1250" s="2">
        <v>0.8817968375964247</v>
      </c>
    </row>
    <row r="1251" spans="1:20">
      <c r="A1251" s="4">
        <v>39797</v>
      </c>
      <c r="B1251" s="1">
        <v>0.04732010856810898</v>
      </c>
      <c r="C1251" s="1">
        <v>0.05129436613892047</v>
      </c>
      <c r="D1251" s="1">
        <v>0.05576027032557196</v>
      </c>
      <c r="E1251" s="1">
        <v>0.06347355905972618</v>
      </c>
      <c r="F1251" s="1">
        <v>0.06530567775961238</v>
      </c>
      <c r="G1251" s="1">
        <v>0.04882947776700375</v>
      </c>
      <c r="H1251" s="1">
        <v>-0.001509369198894772</v>
      </c>
      <c r="I1251" s="1">
        <v>0.002464888371916718</v>
      </c>
      <c r="J1251" s="1">
        <v>0.006930792558568211</v>
      </c>
      <c r="K1251" s="1">
        <v>0.01464408129272243</v>
      </c>
      <c r="L1251" s="1">
        <v>0.01647619999260863</v>
      </c>
      <c r="O1251" s="3" t="s">
        <v>1743</v>
      </c>
      <c r="P1251" s="2">
        <v>1.521167133975543</v>
      </c>
      <c r="Q1251" s="2">
        <v>1.691123865489053</v>
      </c>
      <c r="R1251" s="2">
        <v>1.510574401000178</v>
      </c>
      <c r="S1251" s="2">
        <v>1.735988914817697</v>
      </c>
      <c r="T1251" s="2">
        <v>0.8524559971978058</v>
      </c>
    </row>
    <row r="1252" spans="1:20">
      <c r="A1252" s="4">
        <v>39798</v>
      </c>
      <c r="B1252" s="1">
        <v>0.001922252966562121</v>
      </c>
      <c r="C1252" s="1">
        <v>0.006529052672474167</v>
      </c>
      <c r="D1252" s="1">
        <v>0.01705747117230039</v>
      </c>
      <c r="E1252" s="1">
        <v>0.01760889299602475</v>
      </c>
      <c r="F1252" s="1">
        <v>0.01706762966478381</v>
      </c>
      <c r="G1252" s="1">
        <v>-0.000528296902859493</v>
      </c>
      <c r="H1252" s="1">
        <v>0.002450549869421614</v>
      </c>
      <c r="I1252" s="1">
        <v>0.00705734957533366</v>
      </c>
      <c r="J1252" s="1">
        <v>0.01758576807515988</v>
      </c>
      <c r="K1252" s="1">
        <v>0.01813718989888424</v>
      </c>
      <c r="L1252" s="1">
        <v>0.01759592656764331</v>
      </c>
      <c r="O1252" s="3" t="s">
        <v>1744</v>
      </c>
      <c r="P1252" s="2">
        <v>1.593148927905504</v>
      </c>
      <c r="Q1252" s="2">
        <v>1.777868992231715</v>
      </c>
      <c r="R1252" s="2">
        <v>1.594804437946837</v>
      </c>
      <c r="S1252" s="2">
        <v>1.846178309729408</v>
      </c>
      <c r="T1252" s="2">
        <v>0.9081262138550548</v>
      </c>
    </row>
    <row r="1253" spans="1:20">
      <c r="A1253" s="4">
        <v>39799</v>
      </c>
      <c r="B1253" s="1">
        <v>0.003362839166476395</v>
      </c>
      <c r="C1253" s="1">
        <v>0.003481875344652385</v>
      </c>
      <c r="D1253" s="1">
        <v>-0.001708063469034182</v>
      </c>
      <c r="E1253" s="1">
        <v>-0.001626459823251047</v>
      </c>
      <c r="F1253" s="1">
        <v>0.009165995809045091</v>
      </c>
      <c r="G1253" s="1">
        <v>0.008391146349520984</v>
      </c>
      <c r="H1253" s="1">
        <v>-0.005028307183044589</v>
      </c>
      <c r="I1253" s="1">
        <v>-0.004909271004868598</v>
      </c>
      <c r="J1253" s="1">
        <v>-0.01009920981855517</v>
      </c>
      <c r="K1253" s="1">
        <v>-0.01001760617277203</v>
      </c>
      <c r="L1253" s="1">
        <v>0.0007748494595241073</v>
      </c>
      <c r="O1253" s="3" t="s">
        <v>1745</v>
      </c>
      <c r="P1253" s="2">
        <v>1.596211363158346</v>
      </c>
      <c r="Q1253" s="2">
        <v>1.789476792526754</v>
      </c>
      <c r="R1253" s="2">
        <v>1.622007768672572</v>
      </c>
      <c r="S1253" s="2">
        <v>1.878687466037015</v>
      </c>
      <c r="T1253" s="2">
        <v>0.9236257757620151</v>
      </c>
    </row>
    <row r="1254" spans="1:20">
      <c r="A1254" s="4">
        <v>39800</v>
      </c>
      <c r="B1254" s="1">
        <v>0.01479945746844713</v>
      </c>
      <c r="C1254" s="1">
        <v>0.005796282278740073</v>
      </c>
      <c r="D1254" s="1">
        <v>0.0009183966126824483</v>
      </c>
      <c r="E1254" s="1">
        <v>0.005476159300333849</v>
      </c>
      <c r="F1254" s="1">
        <v>0.006611489449844132</v>
      </c>
      <c r="G1254" s="1">
        <v>0.004062377145852558</v>
      </c>
      <c r="H1254" s="1">
        <v>0.01073708032259457</v>
      </c>
      <c r="I1254" s="1">
        <v>0.001733905132887514</v>
      </c>
      <c r="J1254" s="1">
        <v>-0.00314398053317011</v>
      </c>
      <c r="K1254" s="1">
        <v>0.001413782154481291</v>
      </c>
      <c r="L1254" s="1">
        <v>0.002549112303991574</v>
      </c>
      <c r="O1254" s="3" t="s">
        <v>1746</v>
      </c>
      <c r="P1254" s="2">
        <v>1.60157916524835</v>
      </c>
      <c r="Q1254" s="2">
        <v>1.795707527650481</v>
      </c>
      <c r="R1254" s="2">
        <v>1.619237276456413</v>
      </c>
      <c r="S1254" s="2">
        <v>1.875631856353061</v>
      </c>
      <c r="T1254" s="2">
        <v>0.9320917257517758</v>
      </c>
    </row>
    <row r="1255" spans="1:20">
      <c r="A1255" s="4">
        <v>39801</v>
      </c>
      <c r="B1255" s="1">
        <v>-0.0005404939258140118</v>
      </c>
      <c r="C1255" s="1">
        <v>-0.003135109521546164</v>
      </c>
      <c r="D1255" s="1">
        <v>0.004176069671706584</v>
      </c>
      <c r="E1255" s="1">
        <v>-0.001803801022744689</v>
      </c>
      <c r="F1255" s="1">
        <v>0.002983466846127492</v>
      </c>
      <c r="G1255" s="1">
        <v>0.005612111720177504</v>
      </c>
      <c r="H1255" s="1">
        <v>-0.006152605645991516</v>
      </c>
      <c r="I1255" s="1">
        <v>-0.008747221241723668</v>
      </c>
      <c r="J1255" s="1">
        <v>-0.00143604204847092</v>
      </c>
      <c r="K1255" s="1">
        <v>-0.007415912742922193</v>
      </c>
      <c r="L1255" s="1">
        <v>-0.002628644874050012</v>
      </c>
      <c r="O1255" s="3" t="s">
        <v>1747</v>
      </c>
      <c r="P1255" s="2">
        <v>1.625281667986794</v>
      </c>
      <c r="Q1255" s="2">
        <v>1.806115955370801</v>
      </c>
      <c r="R1255" s="2">
        <v>1.62072437848624</v>
      </c>
      <c r="S1255" s="2">
        <v>1.885903115187231</v>
      </c>
      <c r="T1255" s="2">
        <v>0.9382542403628706</v>
      </c>
    </row>
    <row r="1256" spans="1:20">
      <c r="A1256" s="4">
        <v>39804</v>
      </c>
      <c r="B1256" s="1">
        <v>0.004232056733911138</v>
      </c>
      <c r="C1256" s="1">
        <v>0.001497692853352106</v>
      </c>
      <c r="D1256" s="1">
        <v>-0.003173130346971753</v>
      </c>
      <c r="E1256" s="1">
        <v>-0.002579907171183393</v>
      </c>
      <c r="F1256" s="1">
        <v>0.01080516556799438</v>
      </c>
      <c r="G1256" s="1">
        <v>-0.0007787151200518982</v>
      </c>
      <c r="H1256" s="1">
        <v>0.005010771853962925</v>
      </c>
      <c r="I1256" s="1">
        <v>0.002276407973404115</v>
      </c>
      <c r="J1256" s="1">
        <v>-0.002394415226919855</v>
      </c>
      <c r="K1256" s="1">
        <v>-0.001801192051131495</v>
      </c>
      <c r="L1256" s="1">
        <v>0.01158388068804639</v>
      </c>
      <c r="O1256" s="3" t="s">
        <v>1748</v>
      </c>
      <c r="P1256" s="2">
        <v>1.62440321311751</v>
      </c>
      <c r="Q1256" s="2">
        <v>1.800453584042102</v>
      </c>
      <c r="R1256" s="2">
        <v>1.627492636409431</v>
      </c>
      <c r="S1256" s="2">
        <v>1.882501321219259</v>
      </c>
      <c r="T1256" s="2">
        <v>0.9410534907822318</v>
      </c>
    </row>
    <row r="1257" spans="1:20">
      <c r="A1257" s="4">
        <v>39805</v>
      </c>
      <c r="B1257" s="1">
        <v>-0.01938465605372186</v>
      </c>
      <c r="C1257" s="1">
        <v>-0.01718382465337565</v>
      </c>
      <c r="D1257" s="1">
        <v>-0.02658676660172266</v>
      </c>
      <c r="E1257" s="1">
        <v>-0.02076961591043613</v>
      </c>
      <c r="F1257" s="1">
        <v>-0.03416518094551735</v>
      </c>
      <c r="G1257" s="1">
        <v>-0.03279646707364581</v>
      </c>
      <c r="H1257" s="1">
        <v>0.01341181101992395</v>
      </c>
      <c r="I1257" s="1">
        <v>0.01561264242027027</v>
      </c>
      <c r="J1257" s="1">
        <v>0.006209700471923263</v>
      </c>
      <c r="K1257" s="1">
        <v>0.01202685116320978</v>
      </c>
      <c r="L1257" s="1">
        <v>-0.001368713871871541</v>
      </c>
      <c r="O1257" s="3" t="s">
        <v>1749</v>
      </c>
      <c r="P1257" s="2">
        <v>1.631277779674171</v>
      </c>
      <c r="Q1257" s="2">
        <v>1.803150110507714</v>
      </c>
      <c r="R1257" s="2">
        <v>1.622328390135368</v>
      </c>
      <c r="S1257" s="2">
        <v>1.877644642560883</v>
      </c>
      <c r="T1257" s="2">
        <v>0.9512217295584728</v>
      </c>
    </row>
    <row r="1258" spans="1:20">
      <c r="A1258" s="4">
        <v>39806</v>
      </c>
      <c r="B1258" s="1">
        <v>-0.0140026348871205</v>
      </c>
      <c r="C1258" s="1">
        <v>-0.001603544140511559</v>
      </c>
      <c r="D1258" s="1">
        <v>-0.0166389295084588</v>
      </c>
      <c r="E1258" s="1">
        <v>-0.01762206837003999</v>
      </c>
      <c r="F1258" s="1">
        <v>-0.03092458745120708</v>
      </c>
      <c r="G1258" s="1">
        <v>-0.01282481702813398</v>
      </c>
      <c r="H1258" s="1">
        <v>-0.001177817858986518</v>
      </c>
      <c r="I1258" s="1">
        <v>0.01122127288762242</v>
      </c>
      <c r="J1258" s="1">
        <v>-0.003814112480324816</v>
      </c>
      <c r="K1258" s="1">
        <v>-0.004797251341906006</v>
      </c>
      <c r="L1258" s="1">
        <v>-0.01809977042307309</v>
      </c>
      <c r="O1258" s="3" t="s">
        <v>1750</v>
      </c>
      <c r="P1258" s="2">
        <v>1.599656020987108</v>
      </c>
      <c r="Q1258" s="2">
        <v>1.772165095185035</v>
      </c>
      <c r="R1258" s="2">
        <v>1.57919592387549</v>
      </c>
      <c r="S1258" s="2">
        <v>1.838646684518606</v>
      </c>
      <c r="T1258" s="2">
        <v>0.9187230670487997</v>
      </c>
    </row>
    <row r="1259" spans="1:20">
      <c r="A1259" s="4">
        <v>39808</v>
      </c>
      <c r="B1259" s="1">
        <v>-0.005479206015490679</v>
      </c>
      <c r="C1259" s="1">
        <v>-0.002163419871712091</v>
      </c>
      <c r="D1259" s="1">
        <v>-0.01616199370269977</v>
      </c>
      <c r="E1259" s="1">
        <v>-0.002804919668860095</v>
      </c>
      <c r="F1259" s="1">
        <v>-0.004964147125018026</v>
      </c>
      <c r="G1259" s="1">
        <v>-0.008230172765610222</v>
      </c>
      <c r="H1259" s="1">
        <v>0.002750966750119543</v>
      </c>
      <c r="I1259" s="1">
        <v>0.00606675289389802</v>
      </c>
      <c r="J1259" s="1">
        <v>-0.007931820937089551</v>
      </c>
      <c r="K1259" s="1">
        <v>0.005425253096750016</v>
      </c>
      <c r="L1259" s="1">
        <v>0.003266025640592307</v>
      </c>
      <c r="O1259" s="3" t="s">
        <v>1751</v>
      </c>
      <c r="P1259" s="2">
        <v>1.577256621780242</v>
      </c>
      <c r="Q1259" s="2">
        <v>1.769323350230631</v>
      </c>
      <c r="R1259" s="2">
        <v>1.55291979421808</v>
      </c>
      <c r="S1259" s="2">
        <v>1.806245926935671</v>
      </c>
      <c r="T1259" s="2">
        <v>0.8903119352184079</v>
      </c>
    </row>
    <row r="1260" spans="1:20">
      <c r="A1260" s="4">
        <v>39811</v>
      </c>
      <c r="B1260" s="1">
        <v>-0.005529138491751184</v>
      </c>
      <c r="C1260" s="1">
        <v>0.002678634246515044</v>
      </c>
      <c r="D1260" s="1">
        <v>0.01440526035344392</v>
      </c>
      <c r="E1260" s="1">
        <v>-0.01376232475742967</v>
      </c>
      <c r="F1260" s="1">
        <v>-0.009241584753332477</v>
      </c>
      <c r="G1260" s="1">
        <v>-0.000617241615801456</v>
      </c>
      <c r="H1260" s="1">
        <v>-0.004911896875949728</v>
      </c>
      <c r="I1260" s="1">
        <v>0.0032958758623165</v>
      </c>
      <c r="J1260" s="1">
        <v>0.01502250196924537</v>
      </c>
      <c r="K1260" s="1">
        <v>-0.01314508314162821</v>
      </c>
      <c r="L1260" s="1">
        <v>-0.008624343137531021</v>
      </c>
      <c r="O1260" s="3" t="s">
        <v>1752</v>
      </c>
      <c r="P1260" s="2">
        <v>1.568614507810211</v>
      </c>
      <c r="Q1260" s="2">
        <v>1.765495560935258</v>
      </c>
      <c r="R1260" s="2">
        <v>1.52782151428313</v>
      </c>
      <c r="S1260" s="2">
        <v>1.801179552208411</v>
      </c>
      <c r="T1260" s="2">
        <v>0.8858922957848242</v>
      </c>
    </row>
    <row r="1261" spans="1:20">
      <c r="A1261" s="4">
        <v>39812</v>
      </c>
      <c r="B1261" s="1">
        <v>0.01153522086315228</v>
      </c>
      <c r="C1261" s="1">
        <v>0.01780413959028859</v>
      </c>
      <c r="D1261" s="1">
        <v>0.01689705549374176</v>
      </c>
      <c r="E1261" s="1">
        <v>0.03022408382795971</v>
      </c>
      <c r="F1261" s="1">
        <v>0.009580753202097725</v>
      </c>
      <c r="G1261" s="1">
        <v>0.004323359868240395</v>
      </c>
      <c r="H1261" s="1">
        <v>0.007211860994911889</v>
      </c>
      <c r="I1261" s="1">
        <v>0.0134807797220482</v>
      </c>
      <c r="J1261" s="1">
        <v>0.01257369562550137</v>
      </c>
      <c r="K1261" s="1">
        <v>0.02590072395971932</v>
      </c>
      <c r="L1261" s="1">
        <v>0.00525739333385733</v>
      </c>
      <c r="O1261" s="3" t="s">
        <v>1753</v>
      </c>
      <c r="P1261" s="2">
        <v>1.559941420956358</v>
      </c>
      <c r="Q1261" s="2">
        <v>1.77022467780685</v>
      </c>
      <c r="R1261" s="2">
        <v>1.549830180969971</v>
      </c>
      <c r="S1261" s="2">
        <v>1.776391134264477</v>
      </c>
      <c r="T1261" s="2">
        <v>0.8777052470510045</v>
      </c>
    </row>
    <row r="1262" spans="1:20">
      <c r="A1262" s="4">
        <v>39815</v>
      </c>
      <c r="B1262" s="1">
        <v>0.02577686649749955</v>
      </c>
      <c r="C1262" s="1">
        <v>0.007586572306815809</v>
      </c>
      <c r="D1262" s="1">
        <v>0.02409363046127444</v>
      </c>
      <c r="E1262" s="1">
        <v>0.01198253973865904</v>
      </c>
      <c r="F1262" s="1">
        <v>0.02609866502054103</v>
      </c>
      <c r="G1262" s="1">
        <v>0.03279808677827134</v>
      </c>
      <c r="H1262" s="1">
        <v>-0.007021220280771789</v>
      </c>
      <c r="I1262" s="1">
        <v>-0.02521151447145553</v>
      </c>
      <c r="J1262" s="1">
        <v>-0.0087044563169969</v>
      </c>
      <c r="K1262" s="1">
        <v>-0.0208155470396123</v>
      </c>
      <c r="L1262" s="1">
        <v>-0.006699421757730306</v>
      </c>
      <c r="O1262" s="3" t="s">
        <v>1754</v>
      </c>
      <c r="P1262" s="2">
        <v>1.577935689780669</v>
      </c>
      <c r="Q1262" s="2">
        <v>1.801742005076697</v>
      </c>
      <c r="R1262" s="2">
        <v>1.576017747543697</v>
      </c>
      <c r="S1262" s="2">
        <v>1.830080928817731</v>
      </c>
      <c r="T1262" s="2">
        <v>0.8861143244071864</v>
      </c>
    </row>
    <row r="1263" spans="1:20">
      <c r="A1263" s="4">
        <v>39818</v>
      </c>
      <c r="B1263" s="1">
        <v>0.004298577004310911</v>
      </c>
      <c r="C1263" s="1">
        <v>-0.009946385901621335</v>
      </c>
      <c r="D1263" s="1">
        <v>-0.0009624781707453511</v>
      </c>
      <c r="E1263" s="1">
        <v>0.008081520779660067</v>
      </c>
      <c r="F1263" s="1">
        <v>0.01576427953949366</v>
      </c>
      <c r="G1263" s="1">
        <v>0.01773073106185907</v>
      </c>
      <c r="H1263" s="1">
        <v>-0.01343215405754816</v>
      </c>
      <c r="I1263" s="1">
        <v>-0.02767711696348041</v>
      </c>
      <c r="J1263" s="1">
        <v>-0.01869320923260442</v>
      </c>
      <c r="K1263" s="1">
        <v>-0.009649210282199006</v>
      </c>
      <c r="L1263" s="1">
        <v>-0.001966451522365409</v>
      </c>
      <c r="O1263" s="3" t="s">
        <v>1755</v>
      </c>
      <c r="P1263" s="2">
        <v>1.618609927397785</v>
      </c>
      <c r="Q1263" s="2">
        <v>1.815411051076438</v>
      </c>
      <c r="R1263" s="2">
        <v>1.613989736753425</v>
      </c>
      <c r="S1263" s="2">
        <v>1.852009946272252</v>
      </c>
      <c r="T1263" s="2">
        <v>0.9092407253297926</v>
      </c>
    </row>
    <row r="1264" spans="1:20">
      <c r="A1264" s="4">
        <v>39819</v>
      </c>
      <c r="B1264" s="1">
        <v>0.01678787833376161</v>
      </c>
      <c r="C1264" s="1">
        <v>0.01474398856301651</v>
      </c>
      <c r="D1264" s="1">
        <v>0.02250666100470333</v>
      </c>
      <c r="E1264" s="1">
        <v>0.01848646823602529</v>
      </c>
      <c r="F1264" s="1">
        <v>0.01697193253814722</v>
      </c>
      <c r="G1264" s="1">
        <v>0.01924202041214307</v>
      </c>
      <c r="H1264" s="1">
        <v>-0.00245414207838146</v>
      </c>
      <c r="I1264" s="1">
        <v>-0.00449803184912656</v>
      </c>
      <c r="J1264" s="1">
        <v>0.003264640592560264</v>
      </c>
      <c r="K1264" s="1">
        <v>-0.0007555521761177797</v>
      </c>
      <c r="L1264" s="1">
        <v>-0.002270087873995852</v>
      </c>
      <c r="O1264" s="3" t="s">
        <v>1756</v>
      </c>
      <c r="P1264" s="2">
        <v>1.625567646810647</v>
      </c>
      <c r="Q1264" s="2">
        <v>1.797354272192364</v>
      </c>
      <c r="R1264" s="2">
        <v>1.612436306863992</v>
      </c>
      <c r="S1264" s="2">
        <v>1.866977003137188</v>
      </c>
      <c r="T1264" s="2">
        <v>0.9235742502925834</v>
      </c>
    </row>
    <row r="1265" spans="1:20">
      <c r="A1265" s="4">
        <v>39820</v>
      </c>
      <c r="B1265" s="1">
        <v>0.01994692577733459</v>
      </c>
      <c r="C1265" s="1">
        <v>0.02575155649998861</v>
      </c>
      <c r="D1265" s="1">
        <v>0.02258974694117466</v>
      </c>
      <c r="E1265" s="1">
        <v>0.03107252405834782</v>
      </c>
      <c r="F1265" s="1">
        <v>0.03019272095971193</v>
      </c>
      <c r="G1265" s="1">
        <v>0.0291472670450923</v>
      </c>
      <c r="H1265" s="1">
        <v>-0.009200341267757706</v>
      </c>
      <c r="I1265" s="1">
        <v>-0.003395710545103681</v>
      </c>
      <c r="J1265" s="1">
        <v>-0.006557520103917636</v>
      </c>
      <c r="K1265" s="1">
        <v>0.001925257013255521</v>
      </c>
      <c r="L1265" s="1">
        <v>0.001045453914619632</v>
      </c>
      <c r="O1265" s="3" t="s">
        <v>1757</v>
      </c>
      <c r="P1265" s="2">
        <v>1.652857478688603</v>
      </c>
      <c r="Q1265" s="2">
        <v>1.823854443025257</v>
      </c>
      <c r="R1265" s="2">
        <v>1.648726864214256</v>
      </c>
      <c r="S1265" s="2">
        <v>1.901490814203073</v>
      </c>
      <c r="T1265" s="2">
        <v>0.939249090162519</v>
      </c>
    </row>
    <row r="1266" spans="1:20">
      <c r="A1266" s="4">
        <v>39821</v>
      </c>
      <c r="B1266" s="1">
        <v>-0.00787764568228555</v>
      </c>
      <c r="C1266" s="1">
        <v>-0.0100027949233461</v>
      </c>
      <c r="D1266" s="1">
        <v>-0.01789463975545336</v>
      </c>
      <c r="E1266" s="1">
        <v>-0.01494986046453795</v>
      </c>
      <c r="F1266" s="1">
        <v>-0.001775091424045194</v>
      </c>
      <c r="G1266" s="1">
        <v>-0.0223103619236491</v>
      </c>
      <c r="H1266" s="1">
        <v>0.01443271624136355</v>
      </c>
      <c r="I1266" s="1">
        <v>0.012307567000303</v>
      </c>
      <c r="J1266" s="1">
        <v>0.004415722168195746</v>
      </c>
      <c r="K1266" s="1">
        <v>0.007360501459111157</v>
      </c>
      <c r="L1266" s="1">
        <v>0.0205352704996038</v>
      </c>
      <c r="O1266" s="3" t="s">
        <v>1758</v>
      </c>
      <c r="P1266" s="2">
        <v>1.685826904136517</v>
      </c>
      <c r="Q1266" s="2">
        <v>1.870821533762577</v>
      </c>
      <c r="R1266" s="2">
        <v>1.685971186851972</v>
      </c>
      <c r="S1266" s="2">
        <v>1.960574933274126</v>
      </c>
      <c r="T1266" s="2">
        <v>0.9676075758534592</v>
      </c>
    </row>
    <row r="1267" spans="1:20">
      <c r="A1267" s="4">
        <v>39822</v>
      </c>
      <c r="B1267" s="1">
        <v>-0.005094572001125397</v>
      </c>
      <c r="C1267" s="1">
        <v>-0.006103392698891263</v>
      </c>
      <c r="D1267" s="1">
        <v>-0.007177669353362948</v>
      </c>
      <c r="E1267" s="1">
        <v>-0.01229281927809889</v>
      </c>
      <c r="F1267" s="1">
        <v>-0.01460632302577902</v>
      </c>
      <c r="G1267" s="1">
        <v>-0.02275608519269756</v>
      </c>
      <c r="H1267" s="1">
        <v>0.01766151319157228</v>
      </c>
      <c r="I1267" s="1">
        <v>0.01665269249380641</v>
      </c>
      <c r="J1267" s="1">
        <v>0.01557841583933461</v>
      </c>
      <c r="K1267" s="1">
        <v>0.01046326591459867</v>
      </c>
      <c r="L1267" s="1">
        <v>0.008149762166918428</v>
      </c>
      <c r="O1267" s="3" t="s">
        <v>1759</v>
      </c>
      <c r="P1267" s="2">
        <v>1.672546557104065</v>
      </c>
      <c r="Q1267" s="2">
        <v>1.85210808962217</v>
      </c>
      <c r="R1267" s="2">
        <v>1.655801339825182</v>
      </c>
      <c r="S1267" s="2">
        <v>1.931264611591406</v>
      </c>
      <c r="T1267" s="2">
        <v>0.9658899839437206</v>
      </c>
    </row>
    <row r="1268" spans="1:20">
      <c r="A1268" s="4">
        <v>39825</v>
      </c>
      <c r="B1268" s="1">
        <v>-0.02148785264347663</v>
      </c>
      <c r="C1268" s="1">
        <v>-0.01933850842813301</v>
      </c>
      <c r="D1268" s="1">
        <v>-0.02324456460706259</v>
      </c>
      <c r="E1268" s="1">
        <v>-0.02210189321045031</v>
      </c>
      <c r="F1268" s="1">
        <v>-0.02948347274399055</v>
      </c>
      <c r="G1268" s="1">
        <v>-0.02049685412207325</v>
      </c>
      <c r="H1268" s="1">
        <v>-0.0009909985214033856</v>
      </c>
      <c r="I1268" s="1">
        <v>0.001158345693940355</v>
      </c>
      <c r="J1268" s="1">
        <v>-0.002747710484989341</v>
      </c>
      <c r="K1268" s="1">
        <v>-0.001605039088377058</v>
      </c>
      <c r="L1268" s="1">
        <v>-0.008986618621917297</v>
      </c>
      <c r="O1268" s="3" t="s">
        <v>1760</v>
      </c>
      <c r="P1268" s="2">
        <v>1.664025648243664</v>
      </c>
      <c r="Q1268" s="2">
        <v>1.840803946630413</v>
      </c>
      <c r="R1268" s="2">
        <v>1.643916545293062</v>
      </c>
      <c r="S1268" s="2">
        <v>1.907523924742925</v>
      </c>
      <c r="T1268" s="2">
        <v>0.9517818828308741</v>
      </c>
    </row>
    <row r="1269" spans="1:20">
      <c r="A1269" s="4">
        <v>39826</v>
      </c>
      <c r="B1269" s="1">
        <v>0.008496688232311866</v>
      </c>
      <c r="C1269" s="1">
        <v>0.003312973415305676</v>
      </c>
      <c r="D1269" s="1">
        <v>0.006517031886032587</v>
      </c>
      <c r="E1269" s="1">
        <v>0.008815282450101991</v>
      </c>
      <c r="F1269" s="1">
        <v>0.005616332775650879</v>
      </c>
      <c r="G1269" s="1">
        <v>0.00953579233163393</v>
      </c>
      <c r="H1269" s="1">
        <v>-0.001039104099322063</v>
      </c>
      <c r="I1269" s="1">
        <v>-0.006222818916328254</v>
      </c>
      <c r="J1269" s="1">
        <v>-0.003018760445601343</v>
      </c>
      <c r="K1269" s="1">
        <v>-0.0007205098815319388</v>
      </c>
      <c r="L1269" s="1">
        <v>-0.003919459555983051</v>
      </c>
      <c r="O1269" s="3" t="s">
        <v>1761</v>
      </c>
      <c r="P1269" s="2">
        <v>1.628269310319238</v>
      </c>
      <c r="Q1269" s="2">
        <v>1.80520554399396</v>
      </c>
      <c r="R1269" s="2">
        <v>1.605704420947378</v>
      </c>
      <c r="S1269" s="2">
        <v>1.865364034661878</v>
      </c>
      <c r="T1269" s="2">
        <v>0.923720047630206</v>
      </c>
    </row>
    <row r="1270" spans="1:20">
      <c r="A1270" s="4">
        <v>39827</v>
      </c>
      <c r="B1270" s="1">
        <v>0.02135212810376097</v>
      </c>
      <c r="C1270" s="1">
        <v>0.01335843415282723</v>
      </c>
      <c r="D1270" s="1">
        <v>0.01730604025344262</v>
      </c>
      <c r="E1270" s="1">
        <v>0.01343143922411993</v>
      </c>
      <c r="F1270" s="1">
        <v>0.01918874492201605</v>
      </c>
      <c r="G1270" s="1">
        <v>0.01344703181370921</v>
      </c>
      <c r="H1270" s="1">
        <v>0.007905096290051761</v>
      </c>
      <c r="I1270" s="1">
        <v>-8.859766088198384e-05</v>
      </c>
      <c r="J1270" s="1">
        <v>0.003859008439733413</v>
      </c>
      <c r="K1270" s="1">
        <v>-1.559258958927501e-05</v>
      </c>
      <c r="L1270" s="1">
        <v>0.005741713108306845</v>
      </c>
      <c r="O1270" s="3" t="s">
        <v>1762</v>
      </c>
      <c r="P1270" s="2">
        <v>1.642104207007262</v>
      </c>
      <c r="Q1270" s="2">
        <v>1.811186141970375</v>
      </c>
      <c r="R1270" s="2">
        <v>1.616168847858236</v>
      </c>
      <c r="S1270" s="2">
        <v>1.881807745499685</v>
      </c>
      <c r="T1270" s="2">
        <v>0.9289079668092373</v>
      </c>
    </row>
    <row r="1271" spans="1:20">
      <c r="A1271" s="4">
        <v>39828</v>
      </c>
      <c r="B1271" s="1">
        <v>-0.05491992098620913</v>
      </c>
      <c r="C1271" s="1">
        <v>-0.05186718817714875</v>
      </c>
      <c r="D1271" s="1">
        <v>-0.06455390187794008</v>
      </c>
      <c r="E1271" s="1">
        <v>-0.07332914444296934</v>
      </c>
      <c r="F1271" s="1">
        <v>-0.07135546632001333</v>
      </c>
      <c r="G1271" s="1">
        <v>-0.0611650485436892</v>
      </c>
      <c r="H1271" s="1">
        <v>0.006245127557479968</v>
      </c>
      <c r="I1271" s="1">
        <v>0.009297860366540345</v>
      </c>
      <c r="J1271" s="1">
        <v>-0.003388853334250874</v>
      </c>
      <c r="K1271" s="1">
        <v>-0.01216409589928014</v>
      </c>
      <c r="L1271" s="1">
        <v>-0.01019041777632412</v>
      </c>
      <c r="O1271" s="3" t="s">
        <v>1763</v>
      </c>
      <c r="P1271" s="2">
        <v>1.677166626395006</v>
      </c>
      <c r="Q1271" s="2">
        <v>1.835380752786399</v>
      </c>
      <c r="R1271" s="2">
        <v>1.64413833099563</v>
      </c>
      <c r="S1271" s="2">
        <v>1.907083131864842</v>
      </c>
      <c r="T1271" s="2">
        <v>0.9467325448403683</v>
      </c>
    </row>
    <row r="1272" spans="1:20">
      <c r="A1272" s="4">
        <v>39829</v>
      </c>
      <c r="B1272" s="1">
        <v>0.02712993335934066</v>
      </c>
      <c r="C1272" s="1">
        <v>0.02899465186463512</v>
      </c>
      <c r="D1272" s="1">
        <v>0.02167883836337792</v>
      </c>
      <c r="E1272" s="1">
        <v>0.0333741552153568</v>
      </c>
      <c r="F1272" s="1">
        <v>0.02438366132535297</v>
      </c>
      <c r="G1272" s="1">
        <v>0.02054463977938625</v>
      </c>
      <c r="H1272" s="1">
        <v>0.00658529357995441</v>
      </c>
      <c r="I1272" s="1">
        <v>0.00845001208524887</v>
      </c>
      <c r="J1272" s="1">
        <v>0.001134198583991664</v>
      </c>
      <c r="K1272" s="1">
        <v>0.01282951543597055</v>
      </c>
      <c r="L1272" s="1">
        <v>0.003839021545966714</v>
      </c>
      <c r="O1272" s="3" t="s">
        <v>1764</v>
      </c>
      <c r="P1272" s="2">
        <v>1.585056767792686</v>
      </c>
      <c r="Q1272" s="2">
        <v>1.74018471390491</v>
      </c>
      <c r="R1272" s="2">
        <v>1.538002786502778</v>
      </c>
      <c r="S1272" s="2">
        <v>1.767238357423574</v>
      </c>
      <c r="T1272" s="2">
        <v>0.8791780026229509</v>
      </c>
    </row>
    <row r="1273" spans="1:20">
      <c r="A1273" s="4">
        <v>39832</v>
      </c>
      <c r="B1273" s="1">
        <v>0.01899072975814797</v>
      </c>
      <c r="C1273" s="1">
        <v>0.0148246272421626</v>
      </c>
      <c r="D1273" s="1">
        <v>0.01961341353164725</v>
      </c>
      <c r="E1273" s="1">
        <v>0.01552935739166106</v>
      </c>
      <c r="F1273" s="1">
        <v>0.01791520861955087</v>
      </c>
      <c r="G1273" s="1">
        <v>0.01344322096872252</v>
      </c>
      <c r="H1273" s="1">
        <v>0.005547508789425448</v>
      </c>
      <c r="I1273" s="1">
        <v>0.001381406273440078</v>
      </c>
      <c r="J1273" s="1">
        <v>0.006170192562924726</v>
      </c>
      <c r="K1273" s="1">
        <v>0.002086136422938534</v>
      </c>
      <c r="L1273" s="1">
        <v>0.004471987650828346</v>
      </c>
      <c r="O1273" s="3" t="s">
        <v>1765</v>
      </c>
      <c r="P1273" s="2">
        <v>1.628059252273673</v>
      </c>
      <c r="Q1273" s="2">
        <v>1.790640763864743</v>
      </c>
      <c r="R1273" s="2">
        <v>1.571344900313797</v>
      </c>
      <c r="S1273" s="2">
        <v>1.826218444666761</v>
      </c>
      <c r="T1273" s="2">
        <v>0.9006155812836092</v>
      </c>
    </row>
    <row r="1274" spans="1:20">
      <c r="A1274" s="4">
        <v>39833</v>
      </c>
      <c r="B1274" s="1">
        <v>-0.01393765985379347</v>
      </c>
      <c r="C1274" s="1">
        <v>-0.01623819255909076</v>
      </c>
      <c r="D1274" s="1">
        <v>-0.02102412399164411</v>
      </c>
      <c r="E1274" s="1">
        <v>-0.02308107047857388</v>
      </c>
      <c r="F1274" s="1">
        <v>-0.01925498090824762</v>
      </c>
      <c r="G1274" s="1">
        <v>-0.02313024930009333</v>
      </c>
      <c r="H1274" s="1">
        <v>0.009192589446299859</v>
      </c>
      <c r="I1274" s="1">
        <v>0.006892056741002683</v>
      </c>
      <c r="J1274" s="1">
        <v>0.002106125308449336</v>
      </c>
      <c r="K1274" s="1">
        <v>4.917882151955766e-05</v>
      </c>
      <c r="L1274" s="1">
        <v>0.00387526839184571</v>
      </c>
      <c r="O1274" s="3" t="s">
        <v>1766</v>
      </c>
      <c r="P1274" s="2">
        <v>1.658977285563855</v>
      </c>
      <c r="Q1274" s="2">
        <v>1.817186345713659</v>
      </c>
      <c r="R1274" s="2">
        <v>1.602164337644497</v>
      </c>
      <c r="S1274" s="2">
        <v>1.854578443569234</v>
      </c>
      <c r="T1274" s="2">
        <v>0.9167502973083231</v>
      </c>
    </row>
    <row r="1275" spans="1:20">
      <c r="A1275" s="4">
        <v>39834</v>
      </c>
      <c r="B1275" s="1">
        <v>-0.01502431904270207</v>
      </c>
      <c r="C1275" s="1">
        <v>-0.02002090522322064</v>
      </c>
      <c r="D1275" s="1">
        <v>-0.009251773339469249</v>
      </c>
      <c r="E1275" s="1">
        <v>-0.02557787095127995</v>
      </c>
      <c r="F1275" s="1">
        <v>-0.02799230830359178</v>
      </c>
      <c r="G1275" s="1">
        <v>-0.0222449675878541</v>
      </c>
      <c r="H1275" s="1">
        <v>0.007220648545152031</v>
      </c>
      <c r="I1275" s="1">
        <v>0.002224062364633461</v>
      </c>
      <c r="J1275" s="1">
        <v>0.01299319424838474</v>
      </c>
      <c r="K1275" s="1">
        <v>-0.003332903363425843</v>
      </c>
      <c r="L1275" s="1">
        <v>-0.005747340715737681</v>
      </c>
      <c r="O1275" s="3" t="s">
        <v>1767</v>
      </c>
      <c r="P1275" s="2">
        <v>1.635855024452496</v>
      </c>
      <c r="Q1275" s="2">
        <v>1.78767852391621</v>
      </c>
      <c r="R1275" s="2">
        <v>1.568480235954868</v>
      </c>
      <c r="S1275" s="2">
        <v>1.811772787805169</v>
      </c>
      <c r="T1275" s="2">
        <v>0.8990982878360211</v>
      </c>
    </row>
    <row r="1276" spans="1:20">
      <c r="A1276" s="4">
        <v>39835</v>
      </c>
      <c r="B1276" s="1">
        <v>0.01219329650361445</v>
      </c>
      <c r="C1276" s="1">
        <v>0.01414304525757193</v>
      </c>
      <c r="D1276" s="1">
        <v>0.007729663298392309</v>
      </c>
      <c r="E1276" s="1">
        <v>0.01153975428774801</v>
      </c>
      <c r="F1276" s="1">
        <v>0.01563303589864762</v>
      </c>
      <c r="G1276" s="1">
        <v>0.01270151441133383</v>
      </c>
      <c r="H1276" s="1">
        <v>-0.0005082179077193771</v>
      </c>
      <c r="I1276" s="1">
        <v>0.001441530846238104</v>
      </c>
      <c r="J1276" s="1">
        <v>-0.004971851112941517</v>
      </c>
      <c r="K1276" s="1">
        <v>-0.00116176012358582</v>
      </c>
      <c r="L1276" s="1">
        <v>0.002931521487313793</v>
      </c>
      <c r="O1276" s="3" t="s">
        <v>1768</v>
      </c>
      <c r="P1276" s="2">
        <v>1.611277416657515</v>
      </c>
      <c r="Q1276" s="2">
        <v>1.751887581619297</v>
      </c>
      <c r="R1276" s="2">
        <v>1.553969012324377</v>
      </c>
      <c r="S1276" s="2">
        <v>1.765431497245648</v>
      </c>
      <c r="T1276" s="2">
        <v>0.8739304513676837</v>
      </c>
    </row>
    <row r="1277" spans="1:20">
      <c r="A1277" s="4">
        <v>39836</v>
      </c>
      <c r="B1277" s="1">
        <v>-0.01930028148522234</v>
      </c>
      <c r="C1277" s="1">
        <v>-0.01630156192720722</v>
      </c>
      <c r="D1277" s="1">
        <v>-0.01521224674849786</v>
      </c>
      <c r="E1277" s="1">
        <v>-0.01957355181508558</v>
      </c>
      <c r="F1277" s="1">
        <v>-0.0205494554444442</v>
      </c>
      <c r="G1277" s="1">
        <v>-0.02315484804630974</v>
      </c>
      <c r="H1277" s="1">
        <v>0.003854566561087402</v>
      </c>
      <c r="I1277" s="1">
        <v>0.006853286119102631</v>
      </c>
      <c r="J1277" s="1">
        <v>0.00794260129781188</v>
      </c>
      <c r="K1277" s="1">
        <v>0.003581296231224051</v>
      </c>
      <c r="L1277" s="1">
        <v>0.002605392601865653</v>
      </c>
      <c r="O1277" s="3" t="s">
        <v>1769</v>
      </c>
      <c r="P1277" s="2">
        <v>1.630924199948398</v>
      </c>
      <c r="Q1277" s="2">
        <v>1.776664606972317</v>
      </c>
      <c r="R1277" s="2">
        <v>1.565980669565779</v>
      </c>
      <c r="S1277" s="2">
        <v>1.785804142935714</v>
      </c>
      <c r="T1277" s="2">
        <v>0.8875926374868359</v>
      </c>
    </row>
    <row r="1278" spans="1:20">
      <c r="A1278" s="4">
        <v>39841</v>
      </c>
      <c r="B1278" s="1">
        <v>0.04059033802232648</v>
      </c>
      <c r="C1278" s="1">
        <v>0.03723828707833299</v>
      </c>
      <c r="D1278" s="1">
        <v>0.03325358939415546</v>
      </c>
      <c r="E1278" s="1">
        <v>0.05112887134682875</v>
      </c>
      <c r="F1278" s="1">
        <v>0.04507189680671764</v>
      </c>
      <c r="G1278" s="1">
        <v>0.06553791887125215</v>
      </c>
      <c r="H1278" s="1">
        <v>-0.02494758084892568</v>
      </c>
      <c r="I1278" s="1">
        <v>-0.02829963179291917</v>
      </c>
      <c r="J1278" s="1">
        <v>-0.0322843294770967</v>
      </c>
      <c r="K1278" s="1">
        <v>-0.0144090475244234</v>
      </c>
      <c r="L1278" s="1">
        <v>-0.02046602206453452</v>
      </c>
      <c r="O1278" s="3" t="s">
        <v>1770</v>
      </c>
      <c r="P1278" s="2">
        <v>1.599446903808333</v>
      </c>
      <c r="Q1278" s="2">
        <v>1.74770219885788</v>
      </c>
      <c r="R1278" s="2">
        <v>1.542158585216967</v>
      </c>
      <c r="S1278" s="2">
        <v>1.750849613012367</v>
      </c>
      <c r="T1278" s="2">
        <v>0.8693530921299835</v>
      </c>
    </row>
    <row r="1279" spans="1:20">
      <c r="A1279" s="4">
        <v>39842</v>
      </c>
      <c r="B1279" s="1">
        <v>0.005481810130787856</v>
      </c>
      <c r="C1279" s="1">
        <v>0.008107337784062141</v>
      </c>
      <c r="D1279" s="1">
        <v>0.01040235727743744</v>
      </c>
      <c r="E1279" s="1">
        <v>1.396668703890214e-05</v>
      </c>
      <c r="F1279" s="1">
        <v>0.007967355092524109</v>
      </c>
      <c r="G1279" s="1">
        <v>0.008275953389830448</v>
      </c>
      <c r="H1279" s="1">
        <v>-0.002794143259042592</v>
      </c>
      <c r="I1279" s="1">
        <v>-0.0001686156057683075</v>
      </c>
      <c r="J1279" s="1">
        <v>0.002126403887606987</v>
      </c>
      <c r="K1279" s="1">
        <v>-0.008261986702791546</v>
      </c>
      <c r="L1279" s="1">
        <v>-0.0003085982973063395</v>
      </c>
      <c r="O1279" s="3" t="s">
        <v>1771</v>
      </c>
      <c r="P1279" s="2">
        <v>1.664368994282676</v>
      </c>
      <c r="Q1279" s="2">
        <v>1.812783635066384</v>
      </c>
      <c r="R1279" s="2">
        <v>1.593440893590443</v>
      </c>
      <c r="S1279" s="2">
        <v>1.840368577623721</v>
      </c>
      <c r="T1279" s="2">
        <v>0.908536484987067</v>
      </c>
    </row>
    <row r="1280" spans="1:20">
      <c r="A1280" s="4">
        <v>39843</v>
      </c>
      <c r="B1280" s="1">
        <v>-0.000806270288527533</v>
      </c>
      <c r="C1280" s="1">
        <v>-0.001321279684623478</v>
      </c>
      <c r="D1280" s="1">
        <v>7.117586585780877e-05</v>
      </c>
      <c r="E1280" s="1">
        <v>0.0135785803676105</v>
      </c>
      <c r="F1280" s="1">
        <v>0.0005849487289706357</v>
      </c>
      <c r="G1280" s="1">
        <v>-0.006303762558276804</v>
      </c>
      <c r="H1280" s="1">
        <v>0.005497492269749271</v>
      </c>
      <c r="I1280" s="1">
        <v>0.004982482873653327</v>
      </c>
      <c r="J1280" s="1">
        <v>0.006374938424134502</v>
      </c>
      <c r="K1280" s="1">
        <v>0.0198823429258872</v>
      </c>
      <c r="L1280" s="1">
        <v>0.006888711287247329</v>
      </c>
      <c r="O1280" s="3" t="s">
        <v>1772</v>
      </c>
      <c r="P1280" s="2">
        <v>1.673492749096904</v>
      </c>
      <c r="Q1280" s="2">
        <v>1.827480484325287</v>
      </c>
      <c r="R1280" s="2">
        <v>1.61001643506605</v>
      </c>
      <c r="S1280" s="2">
        <v>1.840394281475681</v>
      </c>
      <c r="T1280" s="2">
        <v>0.9157751177774727</v>
      </c>
    </row>
    <row r="1281" spans="1:20">
      <c r="A1281" s="4">
        <v>39846</v>
      </c>
      <c r="B1281" s="1">
        <v>-0.01101943223732305</v>
      </c>
      <c r="C1281" s="1">
        <v>-0.003576784960275914</v>
      </c>
      <c r="D1281" s="1">
        <v>-0.01398339153636574</v>
      </c>
      <c r="E1281" s="1">
        <v>-0.01459038451811046</v>
      </c>
      <c r="F1281" s="1">
        <v>-0.009956730954557735</v>
      </c>
      <c r="G1281" s="1">
        <v>-0.01539681490781741</v>
      </c>
      <c r="H1281" s="1">
        <v>0.004377382670494256</v>
      </c>
      <c r="I1281" s="1">
        <v>0.0118200299475415</v>
      </c>
      <c r="J1281" s="1">
        <v>0.001413423371451561</v>
      </c>
      <c r="K1281" s="1">
        <v>0.000806430389706847</v>
      </c>
      <c r="L1281" s="1">
        <v>0.005440083953259567</v>
      </c>
      <c r="O1281" s="3" t="s">
        <v>1773</v>
      </c>
      <c r="P1281" s="2">
        <v>1.672143461615241</v>
      </c>
      <c r="Q1281" s="2">
        <v>1.825065871487302</v>
      </c>
      <c r="R1281" s="2">
        <v>1.610131029379862</v>
      </c>
      <c r="S1281" s="2">
        <v>1.865384223134789</v>
      </c>
      <c r="T1281" s="2">
        <v>0.9163107992686396</v>
      </c>
    </row>
    <row r="1282" spans="1:20">
      <c r="A1282" s="4">
        <v>39847</v>
      </c>
      <c r="B1282" s="1">
        <v>0.01267192586200072</v>
      </c>
      <c r="C1282" s="1">
        <v>0.00772991710260662</v>
      </c>
      <c r="D1282" s="1">
        <v>0.01775567851025506</v>
      </c>
      <c r="E1282" s="1">
        <v>0.01523066873917611</v>
      </c>
      <c r="F1282" s="1">
        <v>0.008238406615971083</v>
      </c>
      <c r="G1282" s="1">
        <v>0.01624161073825503</v>
      </c>
      <c r="H1282" s="1">
        <v>-0.003569684876254309</v>
      </c>
      <c r="I1282" s="1">
        <v>-0.00851169363564841</v>
      </c>
      <c r="J1282" s="1">
        <v>0.001514067772000027</v>
      </c>
      <c r="K1282" s="1">
        <v>-0.001010941999078918</v>
      </c>
      <c r="L1282" s="1">
        <v>-0.008003204122283947</v>
      </c>
      <c r="O1282" s="3" t="s">
        <v>1774</v>
      </c>
      <c r="P1282" s="2">
        <v>1.653717390048889</v>
      </c>
      <c r="Q1282" s="2">
        <v>1.818538003326653</v>
      </c>
      <c r="R1282" s="2">
        <v>1.587615936771192</v>
      </c>
      <c r="S1282" s="2">
        <v>1.838167550045236</v>
      </c>
      <c r="T1282" s="2">
        <v>0.907187339169566</v>
      </c>
    </row>
    <row r="1283" spans="1:20">
      <c r="A1283" s="4">
        <v>39848</v>
      </c>
      <c r="B1283" s="1">
        <v>0.02354582894481672</v>
      </c>
      <c r="C1283" s="1">
        <v>0.02075868940860492</v>
      </c>
      <c r="D1283" s="1">
        <v>0.02549605942809374</v>
      </c>
      <c r="E1283" s="1">
        <v>0.0295236216463961</v>
      </c>
      <c r="F1283" s="1">
        <v>0.03225064321124882</v>
      </c>
      <c r="G1283" s="1">
        <v>0.03018095363888507</v>
      </c>
      <c r="H1283" s="1">
        <v>-0.006635124694068351</v>
      </c>
      <c r="I1283" s="1">
        <v>-0.009422264230280142</v>
      </c>
      <c r="J1283" s="1">
        <v>-0.004684894210791324</v>
      </c>
      <c r="K1283" s="1">
        <v>-0.0006573319924889631</v>
      </c>
      <c r="L1283" s="1">
        <v>0.002069689572363753</v>
      </c>
      <c r="O1283" s="3" t="s">
        <v>1775</v>
      </c>
      <c r="P1283" s="2">
        <v>1.67467317421229</v>
      </c>
      <c r="Q1283" s="2">
        <v>1.832595151340308</v>
      </c>
      <c r="R1283" s="2">
        <v>1.615805134942258</v>
      </c>
      <c r="S1283" s="2">
        <v>1.866164071087078</v>
      </c>
      <c r="T1283" s="2">
        <v>0.9146611173465057</v>
      </c>
    </row>
    <row r="1284" spans="1:20">
      <c r="A1284" s="4">
        <v>39849</v>
      </c>
      <c r="B1284" s="1">
        <v>-0.01526134422685232</v>
      </c>
      <c r="C1284" s="1">
        <v>-0.01629811205436338</v>
      </c>
      <c r="D1284" s="1">
        <v>-0.01773918239738859</v>
      </c>
      <c r="E1284" s="1">
        <v>-0.02291916384254578</v>
      </c>
      <c r="F1284" s="1">
        <v>-0.01817491439961305</v>
      </c>
      <c r="G1284" s="1">
        <v>-0.01275722802743773</v>
      </c>
      <c r="H1284" s="1">
        <v>-0.002504116199414597</v>
      </c>
      <c r="I1284" s="1">
        <v>-0.00354088402692565</v>
      </c>
      <c r="J1284" s="1">
        <v>-0.004981954369950858</v>
      </c>
      <c r="K1284" s="1">
        <v>-0.01016193581510805</v>
      </c>
      <c r="L1284" s="1">
        <v>-0.005417686372175323</v>
      </c>
      <c r="O1284" s="3" t="s">
        <v>1776</v>
      </c>
      <c r="P1284" s="2">
        <v>1.714104742310766</v>
      </c>
      <c r="Q1284" s="2">
        <v>1.870637424898697</v>
      </c>
      <c r="R1284" s="2">
        <v>1.657001798686965</v>
      </c>
      <c r="S1284" s="2">
        <v>1.921259993051951</v>
      </c>
      <c r="T1284" s="2">
        <v>0.94415952670125</v>
      </c>
    </row>
    <row r="1285" spans="1:20">
      <c r="A1285" s="4">
        <v>39850</v>
      </c>
      <c r="B1285" s="1">
        <v>0.01989006005639116</v>
      </c>
      <c r="C1285" s="1">
        <v>0.02274998524229455</v>
      </c>
      <c r="D1285" s="1">
        <v>0.02936900525647945</v>
      </c>
      <c r="E1285" s="1">
        <v>0.03265030057739571</v>
      </c>
      <c r="F1285" s="1">
        <v>0.01806462638614947</v>
      </c>
      <c r="G1285" s="1">
        <v>0.03181818181818175</v>
      </c>
      <c r="H1285" s="1">
        <v>-0.01192812176179059</v>
      </c>
      <c r="I1285" s="1">
        <v>-0.0090681965758872</v>
      </c>
      <c r="J1285" s="1">
        <v>-0.002449176561702293</v>
      </c>
      <c r="K1285" s="1">
        <v>0.0008321187592139623</v>
      </c>
      <c r="L1285" s="1">
        <v>-0.01375355543203227</v>
      </c>
      <c r="O1285" s="3" t="s">
        <v>1777</v>
      </c>
      <c r="P1285" s="2">
        <v>1.687945199797481</v>
      </c>
      <c r="Q1285" s="2">
        <v>1.840149566534612</v>
      </c>
      <c r="R1285" s="2">
        <v>1.627607941547256</v>
      </c>
      <c r="S1285" s="2">
        <v>1.877226320487065</v>
      </c>
      <c r="T1285" s="2">
        <v>0.9269995081238757</v>
      </c>
    </row>
    <row r="1286" spans="1:20">
      <c r="A1286" s="4">
        <v>39853</v>
      </c>
      <c r="B1286" s="1">
        <v>-0.00250667071097932</v>
      </c>
      <c r="C1286" s="1">
        <v>0.001564435537076969</v>
      </c>
      <c r="D1286" s="1">
        <v>0.0001954631815563879</v>
      </c>
      <c r="E1286" s="1">
        <v>-0.00120825070739794</v>
      </c>
      <c r="F1286" s="1">
        <v>0.002734678699184867</v>
      </c>
      <c r="G1286" s="1">
        <v>-0.00755191944619249</v>
      </c>
      <c r="H1286" s="1">
        <v>0.005045248735213281</v>
      </c>
      <c r="I1286" s="1">
        <v>0.00911635498326957</v>
      </c>
      <c r="J1286" s="1">
        <v>0.007747382627748767</v>
      </c>
      <c r="K1286" s="1">
        <v>0.00634366873879455</v>
      </c>
      <c r="L1286" s="1">
        <v>0.01028659814537747</v>
      </c>
      <c r="O1286" s="3" t="s">
        <v>1778</v>
      </c>
      <c r="P1286" s="2">
        <v>1.721518531193351</v>
      </c>
      <c r="Q1286" s="2">
        <v>1.882012942016889</v>
      </c>
      <c r="R1286" s="2">
        <v>1.675409167738045</v>
      </c>
      <c r="S1286" s="2">
        <v>1.938518324102767</v>
      </c>
      <c r="T1286" s="2">
        <v>0.9437454078982778</v>
      </c>
    </row>
    <row r="1287" spans="1:20">
      <c r="A1287" s="4">
        <v>39854</v>
      </c>
      <c r="B1287" s="1">
        <v>-0.0005271133225359659</v>
      </c>
      <c r="C1287" s="1">
        <v>0.004392659618130956</v>
      </c>
      <c r="D1287" s="1">
        <v>0.002482894850054596</v>
      </c>
      <c r="E1287" s="1">
        <v>0.008614924238225186</v>
      </c>
      <c r="F1287" s="1">
        <v>0.008279940667209162</v>
      </c>
      <c r="G1287" s="1">
        <v>-0.00545339251743826</v>
      </c>
      <c r="H1287" s="1">
        <v>0.004926279194902294</v>
      </c>
      <c r="I1287" s="1">
        <v>0.009846052135569217</v>
      </c>
      <c r="J1287" s="1">
        <v>0.007936287367492856</v>
      </c>
      <c r="K1287" s="1">
        <v>0.01406831675566345</v>
      </c>
      <c r="L1287" s="1">
        <v>0.01373333318464742</v>
      </c>
      <c r="O1287" s="3" t="s">
        <v>1779</v>
      </c>
      <c r="P1287" s="2">
        <v>1.7172032511128</v>
      </c>
      <c r="Q1287" s="2">
        <v>1.884957229944619</v>
      </c>
      <c r="R1287" s="2">
        <v>1.67573664854438</v>
      </c>
      <c r="S1287" s="2">
        <v>1.936176107966366</v>
      </c>
      <c r="T1287" s="2">
        <v>0.9463262483627107</v>
      </c>
    </row>
    <row r="1288" spans="1:20">
      <c r="A1288" s="4">
        <v>39855</v>
      </c>
      <c r="B1288" s="1">
        <v>0.001982744350099708</v>
      </c>
      <c r="C1288" s="1">
        <v>0.005212467015982547</v>
      </c>
      <c r="D1288" s="1">
        <v>-0.00109242455188685</v>
      </c>
      <c r="E1288" s="1">
        <v>0.002336147610320305</v>
      </c>
      <c r="F1288" s="1">
        <v>0.000869948455147096</v>
      </c>
      <c r="G1288" s="1">
        <v>-0.01007396072430511</v>
      </c>
      <c r="H1288" s="1">
        <v>0.01205670507440493</v>
      </c>
      <c r="I1288" s="1">
        <v>0.01528642774028777</v>
      </c>
      <c r="J1288" s="1">
        <v>0.00898153617241837</v>
      </c>
      <c r="K1288" s="1">
        <v>0.0124101083346253</v>
      </c>
      <c r="L1288" s="1">
        <v>0.01094390917945232</v>
      </c>
      <c r="O1288" s="3" t="s">
        <v>1780</v>
      </c>
      <c r="P1288" s="2">
        <v>1.716298090401636</v>
      </c>
      <c r="Q1288" s="2">
        <v>1.893237205450501</v>
      </c>
      <c r="R1288" s="2">
        <v>1.679897326439098</v>
      </c>
      <c r="S1288" s="2">
        <v>1.952856118448357</v>
      </c>
      <c r="T1288" s="2">
        <v>0.9541617735509766</v>
      </c>
    </row>
    <row r="1289" spans="1:20">
      <c r="A1289" s="4">
        <v>39856</v>
      </c>
      <c r="B1289" s="1">
        <v>-0.0004324238456325791</v>
      </c>
      <c r="C1289" s="1">
        <v>-0.002395932506606191</v>
      </c>
      <c r="D1289" s="1">
        <v>-6.621099689851917e-05</v>
      </c>
      <c r="E1289" s="1">
        <v>-0.01477528791155958</v>
      </c>
      <c r="F1289" s="1">
        <v>-0.002699259434590595</v>
      </c>
      <c r="G1289" s="1">
        <v>-0.01030529434496974</v>
      </c>
      <c r="H1289" s="1">
        <v>0.009872870499337161</v>
      </c>
      <c r="I1289" s="1">
        <v>0.007909361838363438</v>
      </c>
      <c r="J1289" s="1">
        <v>0.01023908334807122</v>
      </c>
      <c r="K1289" s="1">
        <v>-0.004469993566589836</v>
      </c>
      <c r="L1289" s="1">
        <v>0.007606034910379034</v>
      </c>
      <c r="O1289" s="3" t="s">
        <v>1781</v>
      </c>
      <c r="P1289" s="2">
        <v>1.719701070743467</v>
      </c>
      <c r="Q1289" s="2">
        <v>1.903105641937343</v>
      </c>
      <c r="R1289" s="2">
        <v>1.678062165355047</v>
      </c>
      <c r="S1289" s="2">
        <v>1.95741827860277</v>
      </c>
      <c r="T1289" s="2">
        <v>0.9549918451118378</v>
      </c>
    </row>
    <row r="1290" spans="1:20">
      <c r="A1290" s="4">
        <v>39857</v>
      </c>
      <c r="B1290" s="1">
        <v>0.01775689970365635</v>
      </c>
      <c r="C1290" s="1">
        <v>0.009684435095622224</v>
      </c>
      <c r="D1290" s="1">
        <v>0.01527593604362876</v>
      </c>
      <c r="E1290" s="1">
        <v>0.01766918790175942</v>
      </c>
      <c r="F1290" s="1">
        <v>0.02340561701528343</v>
      </c>
      <c r="G1290" s="1">
        <v>0.009957048028113924</v>
      </c>
      <c r="H1290" s="1">
        <v>0.007799851675542424</v>
      </c>
      <c r="I1290" s="1">
        <v>-0.0002726129324917004</v>
      </c>
      <c r="J1290" s="1">
        <v>0.005318888015514833</v>
      </c>
      <c r="K1290" s="1">
        <v>0.007712139873645496</v>
      </c>
      <c r="L1290" s="1">
        <v>0.01344856898716951</v>
      </c>
      <c r="O1290" s="3" t="s">
        <v>1782</v>
      </c>
      <c r="P1290" s="2">
        <v>1.718957430993118</v>
      </c>
      <c r="Q1290" s="2">
        <v>1.89854592926632</v>
      </c>
      <c r="R1290" s="2">
        <v>1.677951059186221</v>
      </c>
      <c r="S1290" s="2">
        <v>1.928496859973065</v>
      </c>
      <c r="T1290" s="2">
        <v>0.9524140743639625</v>
      </c>
    </row>
    <row r="1291" spans="1:20">
      <c r="A1291" s="4">
        <v>39860</v>
      </c>
      <c r="B1291" s="1">
        <v>-0.01143144134114615</v>
      </c>
      <c r="C1291" s="1">
        <v>-0.005660722606475765</v>
      </c>
      <c r="D1291" s="1">
        <v>-0.007379974791597022</v>
      </c>
      <c r="E1291" s="1">
        <v>-0.009535888334536669</v>
      </c>
      <c r="F1291" s="1">
        <v>-0.003119204394079755</v>
      </c>
      <c r="G1291" s="1">
        <v>-0.01630259681680524</v>
      </c>
      <c r="H1291" s="1">
        <v>0.004871155475659084</v>
      </c>
      <c r="I1291" s="1">
        <v>0.01064187421032958</v>
      </c>
      <c r="J1291" s="1">
        <v>0.008922622025208327</v>
      </c>
      <c r="K1291" s="1">
        <v>0.00676670848226868</v>
      </c>
      <c r="L1291" s="1">
        <v>0.01318339242272559</v>
      </c>
      <c r="O1291" s="3" t="s">
        <v>1783</v>
      </c>
      <c r="P1291" s="2">
        <v>1.749480785690117</v>
      </c>
      <c r="Q1291" s="2">
        <v>1.916932274094357</v>
      </c>
      <c r="R1291" s="2">
        <v>1.703583332250689</v>
      </c>
      <c r="S1291" s="2">
        <v>1.962571833359882</v>
      </c>
      <c r="T1291" s="2">
        <v>0.9747059134284911</v>
      </c>
    </row>
    <row r="1292" spans="1:20">
      <c r="A1292" s="4">
        <v>39861</v>
      </c>
      <c r="B1292" s="1">
        <v>-0.04179263607983796</v>
      </c>
      <c r="C1292" s="1">
        <v>-0.04296496816604767</v>
      </c>
      <c r="D1292" s="1">
        <v>-0.04277083702084816</v>
      </c>
      <c r="E1292" s="1">
        <v>-0.05788227104271659</v>
      </c>
      <c r="F1292" s="1">
        <v>-0.0583700660365587</v>
      </c>
      <c r="G1292" s="1">
        <v>-0.03969605659635789</v>
      </c>
      <c r="H1292" s="1">
        <v>-0.002096579483480077</v>
      </c>
      <c r="I1292" s="1">
        <v>-0.003268911569689781</v>
      </c>
      <c r="J1292" s="1">
        <v>-0.003074780424490275</v>
      </c>
      <c r="K1292" s="1">
        <v>-0.01818621444635871</v>
      </c>
      <c r="L1292" s="1">
        <v>-0.01867400944020081</v>
      </c>
      <c r="O1292" s="3" t="s">
        <v>1784</v>
      </c>
      <c r="P1292" s="2">
        <v>1.729481698711038</v>
      </c>
      <c r="Q1292" s="2">
        <v>1.906081052235308</v>
      </c>
      <c r="R1292" s="2">
        <v>1.691010930203294</v>
      </c>
      <c r="S1292" s="2">
        <v>1.943856967508455</v>
      </c>
      <c r="T1292" s="2">
        <v>0.9716656064603895</v>
      </c>
    </row>
    <row r="1293" spans="1:20">
      <c r="A1293" s="4">
        <v>39862</v>
      </c>
      <c r="B1293" s="1">
        <v>0.001697733312906902</v>
      </c>
      <c r="C1293" s="1">
        <v>0.001051364289616163</v>
      </c>
      <c r="D1293" s="1">
        <v>-0.009398049351422633</v>
      </c>
      <c r="E1293" s="1">
        <v>0.007552227749598961</v>
      </c>
      <c r="F1293" s="1">
        <v>0.00961240937169161</v>
      </c>
      <c r="G1293" s="1">
        <v>-0.01630286493860833</v>
      </c>
      <c r="H1293" s="1">
        <v>0.01800059825151523</v>
      </c>
      <c r="I1293" s="1">
        <v>0.01735422922822449</v>
      </c>
      <c r="J1293" s="1">
        <v>0.006904815587185809</v>
      </c>
      <c r="K1293" s="1">
        <v>0.02385509268820729</v>
      </c>
      <c r="L1293" s="1">
        <v>0.02591527431029994</v>
      </c>
      <c r="O1293" s="3" t="s">
        <v>1785</v>
      </c>
      <c r="P1293" s="2">
        <v>1.657202099470068</v>
      </c>
      <c r="Q1293" s="2">
        <v>1.824186340504112</v>
      </c>
      <c r="R1293" s="2">
        <v>1.618684977307096</v>
      </c>
      <c r="S1293" s="2">
        <v>1.831342111646858</v>
      </c>
      <c r="T1293" s="2">
        <v>0.9149494208458436</v>
      </c>
    </row>
    <row r="1294" spans="1:20">
      <c r="A1294" s="4">
        <v>39863</v>
      </c>
      <c r="B1294" s="1">
        <v>-0.01183118164094765</v>
      </c>
      <c r="C1294" s="1">
        <v>-0.02041053452785258</v>
      </c>
      <c r="D1294" s="1">
        <v>-0.01403280730922551</v>
      </c>
      <c r="E1294" s="1">
        <v>-0.007823024945438073</v>
      </c>
      <c r="F1294" s="1">
        <v>-0.01148431969209618</v>
      </c>
      <c r="G1294" s="1">
        <v>-0.004229942445045487</v>
      </c>
      <c r="H1294" s="1">
        <v>-0.007601239195902165</v>
      </c>
      <c r="I1294" s="1">
        <v>-0.01618059208280709</v>
      </c>
      <c r="J1294" s="1">
        <v>-0.009802864864180028</v>
      </c>
      <c r="K1294" s="1">
        <v>-0.003593082500392586</v>
      </c>
      <c r="L1294" s="1">
        <v>-0.007254377247050692</v>
      </c>
      <c r="O1294" s="3" t="s">
        <v>1786</v>
      </c>
      <c r="P1294" s="2">
        <v>1.660015586680558</v>
      </c>
      <c r="Q1294" s="2">
        <v>1.826104224880123</v>
      </c>
      <c r="R1294" s="2">
        <v>1.603472496005957</v>
      </c>
      <c r="S1294" s="2">
        <v>1.845172824361446</v>
      </c>
      <c r="T1294" s="2">
        <v>0.923744289233406</v>
      </c>
    </row>
    <row r="1295" spans="1:20">
      <c r="A1295" s="4">
        <v>39864</v>
      </c>
      <c r="B1295" s="1">
        <v>-0.03367293558993822</v>
      </c>
      <c r="C1295" s="1">
        <v>-0.02873132111666299</v>
      </c>
      <c r="D1295" s="1">
        <v>-0.04082432880448028</v>
      </c>
      <c r="E1295" s="1">
        <v>-0.04534310835180766</v>
      </c>
      <c r="F1295" s="1">
        <v>-0.0352659457666572</v>
      </c>
      <c r="G1295" s="1">
        <v>-0.03683844011142057</v>
      </c>
      <c r="H1295" s="1">
        <v>0.003165504521482454</v>
      </c>
      <c r="I1295" s="1">
        <v>0.008107118994757467</v>
      </c>
      <c r="J1295" s="1">
        <v>-0.003985888693059714</v>
      </c>
      <c r="K1295" s="1">
        <v>-0.008504668240387092</v>
      </c>
      <c r="L1295" s="1">
        <v>0.001572494344763253</v>
      </c>
      <c r="O1295" s="3" t="s">
        <v>1787</v>
      </c>
      <c r="P1295" s="2">
        <v>1.640375640747736</v>
      </c>
      <c r="Q1295" s="2">
        <v>1.78883246154675</v>
      </c>
      <c r="R1295" s="2">
        <v>1.580971275443863</v>
      </c>
      <c r="S1295" s="2">
        <v>1.830737991327822</v>
      </c>
      <c r="T1295" s="2">
        <v>0.9131357145021014</v>
      </c>
    </row>
    <row r="1296" spans="1:20">
      <c r="A1296" s="4">
        <v>39867</v>
      </c>
      <c r="B1296" s="1">
        <v>0.02574911589612872</v>
      </c>
      <c r="C1296" s="1">
        <v>0.01651039407338395</v>
      </c>
      <c r="D1296" s="1">
        <v>0.02261469645288683</v>
      </c>
      <c r="E1296" s="1">
        <v>0.02693114773883298</v>
      </c>
      <c r="F1296" s="1">
        <v>0.01687486375069214</v>
      </c>
      <c r="G1296" s="1">
        <v>0.03231870435977147</v>
      </c>
      <c r="H1296" s="1">
        <v>-0.00656958846364275</v>
      </c>
      <c r="I1296" s="1">
        <v>-0.01580831028638752</v>
      </c>
      <c r="J1296" s="1">
        <v>-0.009704007906884637</v>
      </c>
      <c r="K1296" s="1">
        <v>-0.005387556620938483</v>
      </c>
      <c r="L1296" s="1">
        <v>-0.01544384060907933</v>
      </c>
      <c r="O1296" s="3" t="s">
        <v>1788</v>
      </c>
      <c r="P1296" s="2">
        <v>1.585139377453534</v>
      </c>
      <c r="Q1296" s="2">
        <v>1.73743694167014</v>
      </c>
      <c r="R1296" s="2">
        <v>1.516429184264704</v>
      </c>
      <c r="S1296" s="2">
        <v>1.747726640223274</v>
      </c>
      <c r="T1296" s="2">
        <v>0.8809331199168725</v>
      </c>
    </row>
    <row r="1297" spans="1:20">
      <c r="A1297" s="4">
        <v>39868</v>
      </c>
      <c r="B1297" s="1">
        <v>-0.02131339133171806</v>
      </c>
      <c r="C1297" s="1">
        <v>-0.02164605182038759</v>
      </c>
      <c r="D1297" s="1">
        <v>-0.03101039671538541</v>
      </c>
      <c r="E1297" s="1">
        <v>-0.02945234176630196</v>
      </c>
      <c r="F1297" s="1">
        <v>-0.02269032755799893</v>
      </c>
      <c r="G1297" s="1">
        <v>-0.03473875892982214</v>
      </c>
      <c r="H1297" s="1">
        <v>0.0134253675981042</v>
      </c>
      <c r="I1297" s="1">
        <v>0.01309270710943444</v>
      </c>
      <c r="J1297" s="1">
        <v>0.003728362214436842</v>
      </c>
      <c r="K1297" s="1">
        <v>0.005286417163520074</v>
      </c>
      <c r="L1297" s="1">
        <v>0.01204843137182321</v>
      </c>
      <c r="O1297" s="3" t="s">
        <v>1789</v>
      </c>
      <c r="P1297" s="2">
        <v>1.625955314995102</v>
      </c>
      <c r="Q1297" s="2">
        <v>1.766122710254769</v>
      </c>
      <c r="R1297" s="2">
        <v>1.550722769959149</v>
      </c>
      <c r="S1297" s="2">
        <v>1.794794924578221</v>
      </c>
      <c r="T1297" s="2">
        <v>0.8957987462889418</v>
      </c>
    </row>
    <row r="1298" spans="1:20">
      <c r="A1298" s="4">
        <v>39869</v>
      </c>
      <c r="B1298" s="1">
        <v>4.238332573414105e-05</v>
      </c>
      <c r="C1298" s="1">
        <v>-0.006913548697890182</v>
      </c>
      <c r="D1298" s="1">
        <v>-0.006718628900990953</v>
      </c>
      <c r="E1298" s="1">
        <v>-0.01050973928644883</v>
      </c>
      <c r="F1298" s="1">
        <v>-0.008267676878145669</v>
      </c>
      <c r="G1298" s="1">
        <v>0.006022347990132237</v>
      </c>
      <c r="H1298" s="1">
        <v>-0.005979964664398096</v>
      </c>
      <c r="I1298" s="1">
        <v>-0.01293589668802242</v>
      </c>
      <c r="J1298" s="1">
        <v>-0.01274097689112319</v>
      </c>
      <c r="K1298" s="1">
        <v>-0.01653208727658106</v>
      </c>
      <c r="L1298" s="1">
        <v>-0.01429002486827791</v>
      </c>
      <c r="O1298" s="3" t="s">
        <v>1790</v>
      </c>
      <c r="P1298" s="2">
        <v>1.591300693078725</v>
      </c>
      <c r="Q1298" s="2">
        <v>1.727893126547431</v>
      </c>
      <c r="R1298" s="2">
        <v>1.502634241667135</v>
      </c>
      <c r="S1298" s="2">
        <v>1.741934011059119</v>
      </c>
      <c r="T1298" s="2">
        <v>0.875472779309601</v>
      </c>
    </row>
    <row r="1299" spans="1:20">
      <c r="A1299" s="4">
        <v>39870</v>
      </c>
      <c r="B1299" s="1">
        <v>-0.01392214071014908</v>
      </c>
      <c r="C1299" s="1">
        <v>-0.01572327077386937</v>
      </c>
      <c r="D1299" s="1">
        <v>-0.005456231293367697</v>
      </c>
      <c r="E1299" s="1">
        <v>-0.006271587116572719</v>
      </c>
      <c r="F1299" s="1">
        <v>-0.01794387680583343</v>
      </c>
      <c r="G1299" s="1">
        <v>-0.01204471691309061</v>
      </c>
      <c r="H1299" s="1">
        <v>-0.001877423797058464</v>
      </c>
      <c r="I1299" s="1">
        <v>-0.003678553860778755</v>
      </c>
      <c r="J1299" s="1">
        <v>0.006588485619722917</v>
      </c>
      <c r="K1299" s="1">
        <v>0.005773129796518006</v>
      </c>
      <c r="L1299" s="1">
        <v>-0.005899159892742811</v>
      </c>
      <c r="O1299" s="3" t="s">
        <v>1791</v>
      </c>
      <c r="P1299" s="2">
        <v>1.59136813769434</v>
      </c>
      <c r="Q1299" s="2">
        <v>1.715947253272295</v>
      </c>
      <c r="R1299" s="2">
        <v>1.492538599823451</v>
      </c>
      <c r="S1299" s="2">
        <v>1.72362673874869</v>
      </c>
      <c r="T1299" s="2">
        <v>0.8682346532546571</v>
      </c>
    </row>
    <row r="1300" spans="1:20">
      <c r="A1300" s="4">
        <v>39871</v>
      </c>
      <c r="B1300" s="1">
        <v>0.004705688524299312</v>
      </c>
      <c r="C1300" s="1">
        <v>0.009346347036200298</v>
      </c>
      <c r="D1300" s="1">
        <v>0.008614846509575669</v>
      </c>
      <c r="E1300" s="1">
        <v>0.006989441297783561</v>
      </c>
      <c r="F1300" s="1">
        <v>0.009977981523116242</v>
      </c>
      <c r="G1300" s="1">
        <v>0.007957366038837899</v>
      </c>
      <c r="H1300" s="1">
        <v>-0.003251677514538587</v>
      </c>
      <c r="I1300" s="1">
        <v>0.001388980997362399</v>
      </c>
      <c r="J1300" s="1">
        <v>0.0006574804707377702</v>
      </c>
      <c r="K1300" s="1">
        <v>-0.0009679247410543379</v>
      </c>
      <c r="L1300" s="1">
        <v>0.002020615484278343</v>
      </c>
      <c r="O1300" s="3" t="s">
        <v>1792</v>
      </c>
      <c r="P1300" s="2">
        <v>1.569212886559712</v>
      </c>
      <c r="Q1300" s="2">
        <v>1.688966949975418</v>
      </c>
      <c r="R1300" s="2">
        <v>1.484394964008535</v>
      </c>
      <c r="S1300" s="2">
        <v>1.712816863500173</v>
      </c>
      <c r="T1300" s="2">
        <v>0.8526551575981001</v>
      </c>
    </row>
    <row r="1301" spans="1:20">
      <c r="A1301" s="4">
        <v>39874</v>
      </c>
      <c r="B1301" s="1">
        <v>-0.04840141373750495</v>
      </c>
      <c r="C1301" s="1">
        <v>-0.038639618693185</v>
      </c>
      <c r="D1301" s="1">
        <v>-0.05110178273750099</v>
      </c>
      <c r="E1301" s="1">
        <v>-0.0622459269292478</v>
      </c>
      <c r="F1301" s="1">
        <v>-0.04856214616061727</v>
      </c>
      <c r="G1301" s="1">
        <v>-0.04055913666980515</v>
      </c>
      <c r="H1301" s="1">
        <v>-0.007842277067699799</v>
      </c>
      <c r="I1301" s="1">
        <v>0.001919517976620266</v>
      </c>
      <c r="J1301" s="1">
        <v>-0.01054264606769584</v>
      </c>
      <c r="K1301" s="1">
        <v>-0.02168679025944265</v>
      </c>
      <c r="L1301" s="1">
        <v>-0.008003009490812119</v>
      </c>
      <c r="O1301" s="3" t="s">
        <v>1793</v>
      </c>
      <c r="P1301" s="2">
        <v>1.576597113632178</v>
      </c>
      <c r="Q1301" s="2">
        <v>1.704752621222561</v>
      </c>
      <c r="R1301" s="2">
        <v>1.497182798783056</v>
      </c>
      <c r="S1301" s="2">
        <v>1.724788496421462</v>
      </c>
      <c r="T1301" s="2">
        <v>0.8611629350062037</v>
      </c>
    </row>
    <row r="1302" spans="1:20">
      <c r="A1302" s="4">
        <v>39875</v>
      </c>
      <c r="B1302" s="1">
        <v>0.003927455699383575</v>
      </c>
      <c r="C1302" s="1">
        <v>-0.005901065106519332</v>
      </c>
      <c r="D1302" s="1">
        <v>-0.002838362741046763</v>
      </c>
      <c r="E1302" s="1">
        <v>-0.005911899862679926</v>
      </c>
      <c r="F1302" s="1">
        <v>-0.007576209891270724</v>
      </c>
      <c r="G1302" s="1">
        <v>0.009889031478825361</v>
      </c>
      <c r="H1302" s="1">
        <v>-0.005961575779441786</v>
      </c>
      <c r="I1302" s="1">
        <v>-0.01579009658534469</v>
      </c>
      <c r="J1302" s="1">
        <v>-0.01272739421987212</v>
      </c>
      <c r="K1302" s="1">
        <v>-0.01580093134150529</v>
      </c>
      <c r="L1302" s="1">
        <v>-0.01746524137009609</v>
      </c>
      <c r="O1302" s="3" t="s">
        <v>1794</v>
      </c>
      <c r="P1302" s="2">
        <v>1.500287584437911</v>
      </c>
      <c r="Q1302" s="2">
        <v>1.638881629972313</v>
      </c>
      <c r="R1302" s="2">
        <v>1.420674088681321</v>
      </c>
      <c r="S1302" s="2">
        <v>1.617427437704804</v>
      </c>
      <c r="T1302" s="2">
        <v>0.8193430146883263</v>
      </c>
    </row>
    <row r="1303" spans="1:20">
      <c r="A1303" s="4">
        <v>39876</v>
      </c>
      <c r="B1303" s="1">
        <v>0.03721689980283083</v>
      </c>
      <c r="C1303" s="1">
        <v>0.03471064790517087</v>
      </c>
      <c r="D1303" s="1">
        <v>0.0382413745967729</v>
      </c>
      <c r="E1303" s="1">
        <v>0.04725407449278696</v>
      </c>
      <c r="F1303" s="1">
        <v>0.03984451346008244</v>
      </c>
      <c r="G1303" s="1">
        <v>0.03311406787262672</v>
      </c>
      <c r="H1303" s="1">
        <v>0.004102831930204109</v>
      </c>
      <c r="I1303" s="1">
        <v>0.001596580032544148</v>
      </c>
      <c r="J1303" s="1">
        <v>0.005127306724146186</v>
      </c>
      <c r="K1303" s="1">
        <v>0.01414000662016024</v>
      </c>
      <c r="L1303" s="1">
        <v>0.006730445587455725</v>
      </c>
      <c r="O1303" s="3" t="s">
        <v>1795</v>
      </c>
      <c r="P1303" s="2">
        <v>1.506179897462126</v>
      </c>
      <c r="Q1303" s="2">
        <v>1.629210482771968</v>
      </c>
      <c r="R1303" s="2">
        <v>1.416641700280837</v>
      </c>
      <c r="S1303" s="2">
        <v>1.607865368657942</v>
      </c>
      <c r="T1303" s="2">
        <v>0.813135500036101</v>
      </c>
    </row>
    <row r="1304" spans="1:20">
      <c r="A1304" s="4">
        <v>39877</v>
      </c>
      <c r="B1304" s="1">
        <v>-0.004303883965829036</v>
      </c>
      <c r="C1304" s="1">
        <v>0.002028719801775214</v>
      </c>
      <c r="D1304" s="1">
        <v>-0.004036720913499159</v>
      </c>
      <c r="E1304" s="1">
        <v>-0.01749209864318368</v>
      </c>
      <c r="F1304" s="1">
        <v>-0.009760337457625168</v>
      </c>
      <c r="G1304" s="1">
        <v>0.0002894146588523494</v>
      </c>
      <c r="H1304" s="1">
        <v>-0.004593298624681386</v>
      </c>
      <c r="I1304" s="1">
        <v>0.001739305142922865</v>
      </c>
      <c r="J1304" s="1">
        <v>-0.004326135572351508</v>
      </c>
      <c r="K1304" s="1">
        <v>-0.01778151330203603</v>
      </c>
      <c r="L1304" s="1">
        <v>-0.01004975211647752</v>
      </c>
      <c r="O1304" s="3" t="s">
        <v>1796</v>
      </c>
      <c r="P1304" s="2">
        <v>1.562235243791012</v>
      </c>
      <c r="Q1304" s="2">
        <v>1.685761434202879</v>
      </c>
      <c r="R1304" s="2">
        <v>1.470816026210686</v>
      </c>
      <c r="S1304" s="2">
        <v>1.683843558562877</v>
      </c>
      <c r="T1304" s="2">
        <v>0.8455344884121603</v>
      </c>
    </row>
    <row r="1305" spans="1:20">
      <c r="A1305" s="4">
        <v>39878</v>
      </c>
      <c r="B1305" s="1">
        <v>0.006981128129152747</v>
      </c>
      <c r="C1305" s="1">
        <v>0.01173343089599554</v>
      </c>
      <c r="D1305" s="1">
        <v>0.0006274081951234134</v>
      </c>
      <c r="E1305" s="1">
        <v>0.001609705252485938</v>
      </c>
      <c r="F1305" s="1">
        <v>-0.0006997675542700366</v>
      </c>
      <c r="G1305" s="1">
        <v>-0.003037974683544165</v>
      </c>
      <c r="H1305" s="1">
        <v>0.0100191028126968</v>
      </c>
      <c r="I1305" s="1">
        <v>0.01477140557953982</v>
      </c>
      <c r="J1305" s="1">
        <v>0.003665382878667689</v>
      </c>
      <c r="K1305" s="1">
        <v>0.004647679936029991</v>
      </c>
      <c r="L1305" s="1">
        <v>0.002338207129274128</v>
      </c>
      <c r="O1305" s="3" t="s">
        <v>1797</v>
      </c>
      <c r="P1305" s="2">
        <v>1.555511564574407</v>
      </c>
      <c r="Q1305" s="2">
        <v>1.689181371805516</v>
      </c>
      <c r="R1305" s="2">
        <v>1.464878752397772</v>
      </c>
      <c r="S1305" s="2">
        <v>1.654389600936806</v>
      </c>
      <c r="T1305" s="2">
        <v>0.8372817864731972</v>
      </c>
    </row>
    <row r="1306" spans="1:20">
      <c r="A1306" s="4">
        <v>39881</v>
      </c>
      <c r="B1306" s="1">
        <v>0.02027866038642112</v>
      </c>
      <c r="C1306" s="1">
        <v>0.01378870349108507</v>
      </c>
      <c r="D1306" s="1">
        <v>0.01700913377180524</v>
      </c>
      <c r="E1306" s="1">
        <v>0.02316832379087441</v>
      </c>
      <c r="F1306" s="1">
        <v>0.02122989259052654</v>
      </c>
      <c r="G1306" s="1">
        <v>0.01574403250380896</v>
      </c>
      <c r="H1306" s="1">
        <v>0.004534627882612163</v>
      </c>
      <c r="I1306" s="1">
        <v>-0.001955329012723883</v>
      </c>
      <c r="J1306" s="1">
        <v>0.001265101267996283</v>
      </c>
      <c r="K1306" s="1">
        <v>0.007424291287065454</v>
      </c>
      <c r="L1306" s="1">
        <v>0.005485860086717587</v>
      </c>
      <c r="O1306" s="3" t="s">
        <v>1798</v>
      </c>
      <c r="P1306" s="2">
        <v>1.56637079011308</v>
      </c>
      <c r="Q1306" s="2">
        <v>1.709001264702398</v>
      </c>
      <c r="R1306" s="2">
        <v>1.465797829331888</v>
      </c>
      <c r="S1306" s="2">
        <v>1.657052680567092</v>
      </c>
      <c r="T1306" s="2">
        <v>0.836695883845242</v>
      </c>
    </row>
    <row r="1307" spans="1:20">
      <c r="A1307" s="4">
        <v>39882</v>
      </c>
      <c r="B1307" s="1">
        <v>0.01415108247009256</v>
      </c>
      <c r="C1307" s="1">
        <v>0.005556773362774159</v>
      </c>
      <c r="D1307" s="1">
        <v>0.02008382183633528</v>
      </c>
      <c r="E1307" s="1">
        <v>0.0344437470373673</v>
      </c>
      <c r="F1307" s="1">
        <v>0.03381930331656724</v>
      </c>
      <c r="G1307" s="1">
        <v>0.01949999999999985</v>
      </c>
      <c r="H1307" s="1">
        <v>-0.005348917529907293</v>
      </c>
      <c r="I1307" s="1">
        <v>-0.01394322663722569</v>
      </c>
      <c r="J1307" s="1">
        <v>0.0005838218363354297</v>
      </c>
      <c r="K1307" s="1">
        <v>0.01494374703736745</v>
      </c>
      <c r="L1307" s="1">
        <v>0.01431930331656739</v>
      </c>
      <c r="O1307" s="3" t="s">
        <v>1799</v>
      </c>
      <c r="P1307" s="2">
        <v>1.598134691404993</v>
      </c>
      <c r="Q1307" s="2">
        <v>1.732566176407269</v>
      </c>
      <c r="R1307" s="2">
        <v>1.490729780693416</v>
      </c>
      <c r="S1307" s="2">
        <v>1.695443813609006</v>
      </c>
      <c r="T1307" s="2">
        <v>0.8544588475902121</v>
      </c>
    </row>
    <row r="1308" spans="1:20">
      <c r="A1308" s="4">
        <v>39883</v>
      </c>
      <c r="B1308" s="1">
        <v>0.03042167925847505</v>
      </c>
      <c r="C1308" s="1">
        <v>0.02521351978291198</v>
      </c>
      <c r="D1308" s="1">
        <v>0.03045287777050176</v>
      </c>
      <c r="E1308" s="1">
        <v>0.02961483670912446</v>
      </c>
      <c r="F1308" s="1">
        <v>0.02549791626899722</v>
      </c>
      <c r="G1308" s="1">
        <v>0.03412036712674293</v>
      </c>
      <c r="H1308" s="1">
        <v>-0.00369868786826788</v>
      </c>
      <c r="I1308" s="1">
        <v>-0.008906847343830959</v>
      </c>
      <c r="J1308" s="1">
        <v>-0.003667489356241171</v>
      </c>
      <c r="K1308" s="1">
        <v>-0.004505530417618475</v>
      </c>
      <c r="L1308" s="1">
        <v>-0.008622450857745712</v>
      </c>
      <c r="O1308" s="3" t="s">
        <v>1800</v>
      </c>
      <c r="P1308" s="2">
        <v>1.620750027221381</v>
      </c>
      <c r="Q1308" s="2">
        <v>1.742193653985573</v>
      </c>
      <c r="R1308" s="2">
        <v>1.520669332014982</v>
      </c>
      <c r="S1308" s="2">
        <v>1.753841251441024</v>
      </c>
      <c r="T1308" s="2">
        <v>0.8833560505283899</v>
      </c>
    </row>
    <row r="1309" spans="1:20">
      <c r="A1309" s="4">
        <v>39884</v>
      </c>
      <c r="B1309" s="1">
        <v>0.007248309699569244</v>
      </c>
      <c r="C1309" s="1">
        <v>0.01153975811167163</v>
      </c>
      <c r="D1309" s="1">
        <v>0.003755210479102544</v>
      </c>
      <c r="E1309" s="1">
        <v>0.003503912961695166</v>
      </c>
      <c r="F1309" s="1">
        <v>0.009101228078412182</v>
      </c>
      <c r="G1309" s="1">
        <v>0.002845528455284629</v>
      </c>
      <c r="H1309" s="1">
        <v>0.004402781244284615</v>
      </c>
      <c r="I1309" s="1">
        <v>0.008694229656386998</v>
      </c>
      <c r="J1309" s="1">
        <v>0.0009096820238179149</v>
      </c>
      <c r="K1309" s="1">
        <v>0.0006583845064105365</v>
      </c>
      <c r="L1309" s="1">
        <v>0.006255699623127553</v>
      </c>
      <c r="O1309" s="3" t="s">
        <v>1801</v>
      </c>
      <c r="P1309" s="2">
        <v>1.670055964707675</v>
      </c>
      <c r="Q1309" s="2">
        <v>1.786120488146002</v>
      </c>
      <c r="R1309" s="2">
        <v>1.566978089312184</v>
      </c>
      <c r="S1309" s="2">
        <v>1.805780973716177</v>
      </c>
      <c r="T1309" s="2">
        <v>0.905879789140475</v>
      </c>
    </row>
    <row r="1310" spans="1:20">
      <c r="A1310" s="4">
        <v>39885</v>
      </c>
      <c r="B1310" s="1">
        <v>0.005398708347048142</v>
      </c>
      <c r="C1310" s="1">
        <v>0.007576962359913786</v>
      </c>
      <c r="D1310" s="1">
        <v>0.01068560417477649</v>
      </c>
      <c r="E1310" s="1">
        <v>0.007912745298116919</v>
      </c>
      <c r="F1310" s="1">
        <v>0.01557430723236997</v>
      </c>
      <c r="G1310" s="1">
        <v>-0.004931765977570723</v>
      </c>
      <c r="H1310" s="1">
        <v>0.01033047432461887</v>
      </c>
      <c r="I1310" s="1">
        <v>0.01250872833748451</v>
      </c>
      <c r="J1310" s="1">
        <v>0.01561737015234721</v>
      </c>
      <c r="K1310" s="1">
        <v>0.01284451127568764</v>
      </c>
      <c r="L1310" s="1">
        <v>0.02050607320994069</v>
      </c>
      <c r="O1310" s="3" t="s">
        <v>1802</v>
      </c>
      <c r="P1310" s="2">
        <v>1.682161047555489</v>
      </c>
      <c r="Q1310" s="2">
        <v>1.806731886537507</v>
      </c>
      <c r="R1310" s="2">
        <v>1.572862421853694</v>
      </c>
      <c r="S1310" s="2">
        <v>1.812108273075964</v>
      </c>
      <c r="T1310" s="2">
        <v>0.9141244077130664</v>
      </c>
    </row>
    <row r="1311" spans="1:20">
      <c r="A1311" s="4">
        <v>39888</v>
      </c>
      <c r="B1311" s="1">
        <v>-0.005109864860804003</v>
      </c>
      <c r="C1311" s="1">
        <v>0.0004528924571101101</v>
      </c>
      <c r="D1311" s="1">
        <v>0.005406466709548363</v>
      </c>
      <c r="E1311" s="1">
        <v>0.006610588740513235</v>
      </c>
      <c r="F1311" s="1">
        <v>-0.0004959827974696518</v>
      </c>
      <c r="G1311" s="1">
        <v>-0.001968904881526234</v>
      </c>
      <c r="H1311" s="1">
        <v>-0.003140959979277769</v>
      </c>
      <c r="I1311" s="1">
        <v>0.002421797338636456</v>
      </c>
      <c r="J1311" s="1">
        <v>0.007375371591074487</v>
      </c>
      <c r="K1311" s="1">
        <v>0.008579493622039358</v>
      </c>
      <c r="L1311" s="1">
        <v>0.001472922084056583</v>
      </c>
      <c r="O1311" s="3" t="s">
        <v>1803</v>
      </c>
      <c r="P1311" s="2">
        <v>1.691242544444006</v>
      </c>
      <c r="Q1311" s="2">
        <v>1.820421426036258</v>
      </c>
      <c r="R1311" s="2">
        <v>1.589669407115002</v>
      </c>
      <c r="S1311" s="2">
        <v>1.826447024293424</v>
      </c>
      <c r="T1311" s="2">
        <v>0.9283612620873979</v>
      </c>
    </row>
    <row r="1312" spans="1:20">
      <c r="A1312" s="4">
        <v>39889</v>
      </c>
      <c r="B1312" s="1">
        <v>0.02466007101778622</v>
      </c>
      <c r="C1312" s="1">
        <v>0.02604828506587697</v>
      </c>
      <c r="D1312" s="1">
        <v>0.02850458870888795</v>
      </c>
      <c r="E1312" s="1">
        <v>0.03753540212655082</v>
      </c>
      <c r="F1312" s="1">
        <v>0.04646404498836132</v>
      </c>
      <c r="G1312" s="1">
        <v>0.0351700680272109</v>
      </c>
      <c r="H1312" s="1">
        <v>-0.01050999700942468</v>
      </c>
      <c r="I1312" s="1">
        <v>-0.009121782961333924</v>
      </c>
      <c r="J1312" s="1">
        <v>-0.006665479318322953</v>
      </c>
      <c r="K1312" s="1">
        <v>0.002365334099339922</v>
      </c>
      <c r="L1312" s="1">
        <v>0.01129397696115042</v>
      </c>
      <c r="O1312" s="3" t="s">
        <v>1804</v>
      </c>
      <c r="P1312" s="2">
        <v>1.682600523595055</v>
      </c>
      <c r="Q1312" s="2">
        <v>1.821245881168871</v>
      </c>
      <c r="R1312" s="2">
        <v>1.598263901843757</v>
      </c>
      <c r="S1312" s="2">
        <v>1.838520914427362</v>
      </c>
      <c r="T1312" s="2">
        <v>0.9279008108715653</v>
      </c>
    </row>
    <row r="1313" spans="1:20">
      <c r="A1313" s="4">
        <v>39890</v>
      </c>
      <c r="B1313" s="1">
        <v>0.002398438746885834</v>
      </c>
      <c r="C1313" s="1">
        <v>0.00745606559725287</v>
      </c>
      <c r="D1313" s="1">
        <v>0.009587614613686402</v>
      </c>
      <c r="E1313" s="1">
        <v>0.005420141750465124</v>
      </c>
      <c r="F1313" s="1">
        <v>0.01490817196434646</v>
      </c>
      <c r="G1313" s="1">
        <v>0.004731550239863269</v>
      </c>
      <c r="H1313" s="1">
        <v>-0.002333111492977435</v>
      </c>
      <c r="I1313" s="1">
        <v>0.002724515357389601</v>
      </c>
      <c r="J1313" s="1">
        <v>0.004856064373823132</v>
      </c>
      <c r="K1313" s="1">
        <v>0.0006885915106018548</v>
      </c>
      <c r="L1313" s="1">
        <v>0.01017662172448319</v>
      </c>
      <c r="O1313" s="3" t="s">
        <v>1805</v>
      </c>
      <c r="P1313" s="2">
        <v>1.724093572001473</v>
      </c>
      <c r="Q1313" s="2">
        <v>1.868686213056612</v>
      </c>
      <c r="R1313" s="2">
        <v>1.643821757014076</v>
      </c>
      <c r="S1313" s="2">
        <v>1.907530536268467</v>
      </c>
      <c r="T1313" s="2">
        <v>0.9710148358926386</v>
      </c>
    </row>
    <row r="1314" spans="1:20">
      <c r="A1314" s="4">
        <v>39891</v>
      </c>
      <c r="B1314" s="1">
        <v>-0.002768787081893542</v>
      </c>
      <c r="C1314" s="1">
        <v>0.002087965947512815</v>
      </c>
      <c r="D1314" s="1">
        <v>-0.002518932810210983</v>
      </c>
      <c r="E1314" s="1">
        <v>-0.003539724410837386</v>
      </c>
      <c r="F1314" s="1">
        <v>0.006051553555213918</v>
      </c>
      <c r="G1314" s="1">
        <v>-0.009026097194061222</v>
      </c>
      <c r="H1314" s="1">
        <v>0.00625731011216768</v>
      </c>
      <c r="I1314" s="1">
        <v>0.01111406314157404</v>
      </c>
      <c r="J1314" s="1">
        <v>0.006507164383850128</v>
      </c>
      <c r="K1314" s="1">
        <v>0.005486372783223725</v>
      </c>
      <c r="L1314" s="1">
        <v>0.01507765074927514</v>
      </c>
      <c r="O1314" s="3" t="s">
        <v>1806</v>
      </c>
      <c r="P1314" s="2">
        <v>1.728228704827818</v>
      </c>
      <c r="Q1314" s="2">
        <v>1.882619260041845</v>
      </c>
      <c r="R1314" s="2">
        <v>1.65958208651392</v>
      </c>
      <c r="S1314" s="2">
        <v>1.917869622168383</v>
      </c>
      <c r="T1314" s="2">
        <v>0.9854908920460577</v>
      </c>
    </row>
    <row r="1315" spans="1:20">
      <c r="A1315" s="4">
        <v>39892</v>
      </c>
      <c r="B1315" s="1">
        <v>0.01320433638933172</v>
      </c>
      <c r="C1315" s="1">
        <v>0.01532179828235458</v>
      </c>
      <c r="D1315" s="1">
        <v>0.01741749470557941</v>
      </c>
      <c r="E1315" s="1">
        <v>0.003499274804557473</v>
      </c>
      <c r="F1315" s="1">
        <v>0.01070673630255259</v>
      </c>
      <c r="G1315" s="1">
        <v>0.007062240116164187</v>
      </c>
      <c r="H1315" s="1">
        <v>0.00614209627316753</v>
      </c>
      <c r="I1315" s="1">
        <v>0.008259558166190395</v>
      </c>
      <c r="J1315" s="1">
        <v>0.01035525458941522</v>
      </c>
      <c r="K1315" s="1">
        <v>-0.003562965311606714</v>
      </c>
      <c r="L1315" s="1">
        <v>0.003644496186388402</v>
      </c>
      <c r="O1315" s="3" t="s">
        <v>1807</v>
      </c>
      <c r="P1315" s="2">
        <v>1.723443607515333</v>
      </c>
      <c r="Q1315" s="2">
        <v>1.886550104948944</v>
      </c>
      <c r="R1315" s="2">
        <v>1.655401710744962</v>
      </c>
      <c r="S1315" s="2">
        <v>1.91108089224999</v>
      </c>
      <c r="T1315" s="2">
        <v>0.9914546429574499</v>
      </c>
    </row>
    <row r="1316" spans="1:20">
      <c r="A1316" s="4">
        <v>39895</v>
      </c>
      <c r="B1316" s="1">
        <v>0.0185068747660817</v>
      </c>
      <c r="C1316" s="1">
        <v>0.01572538642960919</v>
      </c>
      <c r="D1316" s="1">
        <v>0.01802448392844114</v>
      </c>
      <c r="E1316" s="1">
        <v>0.03012189799405163</v>
      </c>
      <c r="F1316" s="1">
        <v>0.02880817139127445</v>
      </c>
      <c r="G1316" s="1">
        <v>0.02516712544239086</v>
      </c>
      <c r="H1316" s="1">
        <v>-0.006660250676309154</v>
      </c>
      <c r="I1316" s="1">
        <v>-0.009441739012781669</v>
      </c>
      <c r="J1316" s="1">
        <v>-0.007142641513949721</v>
      </c>
      <c r="K1316" s="1">
        <v>0.004954772551660769</v>
      </c>
      <c r="L1316" s="1">
        <v>0.003641045948883592</v>
      </c>
      <c r="O1316" s="3" t="s">
        <v>1808</v>
      </c>
      <c r="P1316" s="2">
        <v>1.746200536657009</v>
      </c>
      <c r="Q1316" s="2">
        <v>1.915455445106526</v>
      </c>
      <c r="R1316" s="2">
        <v>1.684234661277469</v>
      </c>
      <c r="S1316" s="2">
        <v>1.917768289465712</v>
      </c>
      <c r="T1316" s="2">
        <v>1.002069886375537</v>
      </c>
    </row>
    <row r="1317" spans="1:20">
      <c r="A1317" s="4">
        <v>39896</v>
      </c>
      <c r="B1317" s="1">
        <v>0.01061526155084835</v>
      </c>
      <c r="C1317" s="1">
        <v>0.01236393742867326</v>
      </c>
      <c r="D1317" s="1">
        <v>0.0114519052188462</v>
      </c>
      <c r="E1317" s="1">
        <v>0.009786914406760605</v>
      </c>
      <c r="F1317" s="1">
        <v>0.007988910968651064</v>
      </c>
      <c r="G1317" s="1">
        <v>0.02007415931466561</v>
      </c>
      <c r="H1317" s="1">
        <v>-0.009458897763817253</v>
      </c>
      <c r="I1317" s="1">
        <v>-0.007710221885992352</v>
      </c>
      <c r="J1317" s="1">
        <v>-0.008622254095819404</v>
      </c>
      <c r="K1317" s="1">
        <v>-0.010287244907905</v>
      </c>
      <c r="L1317" s="1">
        <v>-0.01208524834601454</v>
      </c>
      <c r="O1317" s="3" t="s">
        <v>1809</v>
      </c>
      <c r="P1317" s="2">
        <v>1.778517251305385</v>
      </c>
      <c r="Q1317" s="2">
        <v>1.945576722169525</v>
      </c>
      <c r="R1317" s="2">
        <v>1.714592121861388</v>
      </c>
      <c r="S1317" s="2">
        <v>1.975535110257225</v>
      </c>
      <c r="T1317" s="2">
        <v>1.030937687408278</v>
      </c>
    </row>
    <row r="1318" spans="1:20">
      <c r="A1318" s="4">
        <v>39897</v>
      </c>
      <c r="B1318" s="1">
        <v>0.007307527595733943</v>
      </c>
      <c r="C1318" s="1">
        <v>0.007029583640075776</v>
      </c>
      <c r="D1318" s="1">
        <v>0.01835184778036725</v>
      </c>
      <c r="E1318" s="1">
        <v>0.01497687594328934</v>
      </c>
      <c r="F1318" s="1">
        <v>0.01614726863907334</v>
      </c>
      <c r="G1318" s="1">
        <v>0.004512409125094097</v>
      </c>
      <c r="H1318" s="1">
        <v>0.002795118470639846</v>
      </c>
      <c r="I1318" s="1">
        <v>0.002517174514981679</v>
      </c>
      <c r="J1318" s="1">
        <v>0.01383943865527315</v>
      </c>
      <c r="K1318" s="1">
        <v>0.01046446681819524</v>
      </c>
      <c r="L1318" s="1">
        <v>0.01163485951397925</v>
      </c>
      <c r="O1318" s="3" t="s">
        <v>1810</v>
      </c>
      <c r="P1318" s="2">
        <v>1.797396677100688</v>
      </c>
      <c r="Q1318" s="2">
        <v>1.969631711025113</v>
      </c>
      <c r="R1318" s="2">
        <v>1.734227468329925</v>
      </c>
      <c r="S1318" s="2">
        <v>1.994869503288863</v>
      </c>
      <c r="T1318" s="2">
        <v>1.03917375680721</v>
      </c>
    </row>
    <row r="1319" spans="1:20">
      <c r="A1319" s="4">
        <v>39898</v>
      </c>
      <c r="B1319" s="1">
        <v>0.009037237815258559</v>
      </c>
      <c r="C1319" s="1">
        <v>0.01288490946770704</v>
      </c>
      <c r="D1319" s="1">
        <v>0.01230014744201857</v>
      </c>
      <c r="E1319" s="1">
        <v>0.02050974863855726</v>
      </c>
      <c r="F1319" s="1">
        <v>0.01351701459866561</v>
      </c>
      <c r="G1319" s="1">
        <v>0.0121038183179436</v>
      </c>
      <c r="H1319" s="1">
        <v>-0.003066580502685046</v>
      </c>
      <c r="I1319" s="1">
        <v>0.0007810911497634354</v>
      </c>
      <c r="J1319" s="1">
        <v>0.0001963291240749676</v>
      </c>
      <c r="K1319" s="1">
        <v>0.008405930320613653</v>
      </c>
      <c r="L1319" s="1">
        <v>0.001413196280722007</v>
      </c>
      <c r="O1319" s="3" t="s">
        <v>1811</v>
      </c>
      <c r="P1319" s="2">
        <v>1.810531202919082</v>
      </c>
      <c r="Q1319" s="2">
        <v>1.983477401877909</v>
      </c>
      <c r="R1319" s="2">
        <v>1.766053746845248</v>
      </c>
      <c r="S1319" s="2">
        <v>2.024746416362671</v>
      </c>
      <c r="T1319" s="2">
        <v>1.055953574621051</v>
      </c>
    </row>
    <row r="1320" spans="1:20">
      <c r="A1320" s="4">
        <v>39899</v>
      </c>
      <c r="B1320" s="1">
        <v>-0.002154254870233796</v>
      </c>
      <c r="C1320" s="1">
        <v>-0.01125710315830086</v>
      </c>
      <c r="D1320" s="1">
        <v>-0.005082049551471846</v>
      </c>
      <c r="E1320" s="1">
        <v>-0.009370230884275244</v>
      </c>
      <c r="F1320" s="1">
        <v>-0.02498186862462204</v>
      </c>
      <c r="G1320" s="1">
        <v>-0.003452102083590147</v>
      </c>
      <c r="H1320" s="1">
        <v>0.001297847213356462</v>
      </c>
      <c r="I1320" s="1">
        <v>-0.007805001074710716</v>
      </c>
      <c r="J1320" s="1">
        <v>-0.001629947467881698</v>
      </c>
      <c r="K1320" s="1">
        <v>-0.005918128800685096</v>
      </c>
      <c r="L1320" s="1">
        <v>-0.02152976654103189</v>
      </c>
      <c r="O1320" s="3" t="s">
        <v>1812</v>
      </c>
      <c r="P1320" s="2">
        <v>1.826893403971807</v>
      </c>
      <c r="Q1320" s="2">
        <v>2.009034328632349</v>
      </c>
      <c r="R1320" s="2">
        <v>1.787776468321974</v>
      </c>
      <c r="S1320" s="2">
        <v>2.066273456419089</v>
      </c>
      <c r="T1320" s="2">
        <v>1.070226914504717</v>
      </c>
    </row>
    <row r="1321" spans="1:20">
      <c r="A1321" s="4">
        <v>39902</v>
      </c>
      <c r="B1321" s="1">
        <v>-0.03267980077344568</v>
      </c>
      <c r="C1321" s="1">
        <v>-0.01570904180940191</v>
      </c>
      <c r="D1321" s="1">
        <v>-0.03416852397144032</v>
      </c>
      <c r="E1321" s="1">
        <v>-0.02282574643134871</v>
      </c>
      <c r="F1321" s="1">
        <v>-0.03901061232673841</v>
      </c>
      <c r="G1321" s="1">
        <v>-0.03358901397995795</v>
      </c>
      <c r="H1321" s="1">
        <v>0.0009092132065122716</v>
      </c>
      <c r="I1321" s="1">
        <v>0.01787997217055604</v>
      </c>
      <c r="J1321" s="1">
        <v>-0.0005795099914823743</v>
      </c>
      <c r="K1321" s="1">
        <v>0.01076326754860935</v>
      </c>
      <c r="L1321" s="1">
        <v>-0.005421598346780465</v>
      </c>
      <c r="O1321" s="3" t="s">
        <v>1813</v>
      </c>
      <c r="P1321" s="2">
        <v>1.822957809958903</v>
      </c>
      <c r="Q1321" s="2">
        <v>1.986418421946367</v>
      </c>
      <c r="R1321" s="2">
        <v>1.778690899723006</v>
      </c>
      <c r="S1321" s="2">
        <v>2.046911997062393</v>
      </c>
      <c r="T1321" s="2">
        <v>1.043490646328026</v>
      </c>
    </row>
    <row r="1322" spans="1:20">
      <c r="A1322" s="4">
        <v>39903</v>
      </c>
      <c r="B1322" s="1">
        <v>0.01141261692110529</v>
      </c>
      <c r="C1322" s="1">
        <v>0.02209176634093146</v>
      </c>
      <c r="D1322" s="1">
        <v>0.007164776044045862</v>
      </c>
      <c r="E1322" s="1">
        <v>0.01451961439485583</v>
      </c>
      <c r="F1322" s="1">
        <v>0.02455678514454251</v>
      </c>
      <c r="G1322" s="1">
        <v>0.004992639057799453</v>
      </c>
      <c r="H1322" s="1">
        <v>0.006419977863305837</v>
      </c>
      <c r="I1322" s="1">
        <v>0.01709912728313201</v>
      </c>
      <c r="J1322" s="1">
        <v>0.002172136986246409</v>
      </c>
      <c r="K1322" s="1">
        <v>0.009526975337056376</v>
      </c>
      <c r="L1322" s="1">
        <v>0.01956414608674306</v>
      </c>
      <c r="O1322" s="3" t="s">
        <v>1814</v>
      </c>
      <c r="P1322" s="2">
        <v>1.763383911911049</v>
      </c>
      <c r="Q1322" s="2">
        <v>1.955213691905045</v>
      </c>
      <c r="R1322" s="2">
        <v>1.717915657078038</v>
      </c>
      <c r="S1322" s="2">
        <v>2.000189702850161</v>
      </c>
      <c r="T1322" s="2">
        <v>1.002783437257545</v>
      </c>
    </row>
    <row r="1323" spans="1:20">
      <c r="A1323" s="4">
        <v>39904</v>
      </c>
      <c r="B1323" s="1">
        <v>0.02361905527722064</v>
      </c>
      <c r="C1323" s="1">
        <v>0.01882941476045263</v>
      </c>
      <c r="D1323" s="1">
        <v>0.02547118668090298</v>
      </c>
      <c r="E1323" s="1">
        <v>0.02575109620298011</v>
      </c>
      <c r="F1323" s="1">
        <v>0.0275379778477709</v>
      </c>
      <c r="G1323" s="1">
        <v>0.02197312273103624</v>
      </c>
      <c r="H1323" s="1">
        <v>0.001645932546184392</v>
      </c>
      <c r="I1323" s="1">
        <v>-0.003143707970583609</v>
      </c>
      <c r="J1323" s="1">
        <v>0.003498063949866737</v>
      </c>
      <c r="K1323" s="1">
        <v>0.003777973471943863</v>
      </c>
      <c r="L1323" s="1">
        <v>0.005564855116734657</v>
      </c>
      <c r="O1323" s="3" t="s">
        <v>1815</v>
      </c>
      <c r="P1323" s="2">
        <v>1.78350873698253</v>
      </c>
      <c r="Q1323" s="2">
        <v>1.998407815933201</v>
      </c>
      <c r="R1323" s="2">
        <v>1.730224138023562</v>
      </c>
      <c r="S1323" s="2">
        <v>2.029231686052107</v>
      </c>
      <c r="T1323" s="2">
        <v>1.027408574672785</v>
      </c>
    </row>
    <row r="1324" spans="1:20">
      <c r="A1324" s="4">
        <v>39905</v>
      </c>
      <c r="B1324" s="1">
        <v>0.03497430030574877</v>
      </c>
      <c r="C1324" s="1">
        <v>0.03569287161220047</v>
      </c>
      <c r="D1324" s="1">
        <v>0.02902851326033118</v>
      </c>
      <c r="E1324" s="1">
        <v>0.04310445496912552</v>
      </c>
      <c r="F1324" s="1">
        <v>0.04358699534412258</v>
      </c>
      <c r="G1324" s="1">
        <v>0.03564751339897798</v>
      </c>
      <c r="H1324" s="1">
        <v>-0.000673213093229208</v>
      </c>
      <c r="I1324" s="1">
        <v>4.535821322249056e-05</v>
      </c>
      <c r="J1324" s="1">
        <v>-0.006619000138646802</v>
      </c>
      <c r="K1324" s="1">
        <v>0.007456941570147535</v>
      </c>
      <c r="L1324" s="1">
        <v>0.0079394819451446</v>
      </c>
      <c r="O1324" s="3" t="s">
        <v>1816</v>
      </c>
      <c r="P1324" s="2">
        <v>1.825633528428727</v>
      </c>
      <c r="Q1324" s="2">
        <v>2.036036665559938</v>
      </c>
      <c r="R1324" s="2">
        <v>1.774295000042964</v>
      </c>
      <c r="S1324" s="2">
        <v>2.08148662641777</v>
      </c>
      <c r="T1324" s="2">
        <v>1.055701329242734</v>
      </c>
    </row>
    <row r="1325" spans="1:20">
      <c r="A1325" s="4">
        <v>39906</v>
      </c>
      <c r="B1325" s="1">
        <v>-0.001073677690041408</v>
      </c>
      <c r="C1325" s="1">
        <v>0.01128004224521506</v>
      </c>
      <c r="D1325" s="1">
        <v>0.005399163512403993</v>
      </c>
      <c r="E1325" s="1">
        <v>0.003612007285224372</v>
      </c>
      <c r="F1325" s="1">
        <v>0.002846962758475291</v>
      </c>
      <c r="G1325" s="1">
        <v>0.00559634131664466</v>
      </c>
      <c r="H1325" s="1">
        <v>-0.006670019006686068</v>
      </c>
      <c r="I1325" s="1">
        <v>0.005683700928570401</v>
      </c>
      <c r="J1325" s="1">
        <v>-0.0001971778042406669</v>
      </c>
      <c r="K1325" s="1">
        <v>-0.001984334031420287</v>
      </c>
      <c r="L1325" s="1">
        <v>-0.002749378558169369</v>
      </c>
      <c r="O1325" s="3" t="s">
        <v>1817</v>
      </c>
      <c r="P1325" s="2">
        <v>1.889483783700237</v>
      </c>
      <c r="Q1325" s="2">
        <v>2.108708660861502</v>
      </c>
      <c r="R1325" s="2">
        <v>1.825800145979451</v>
      </c>
      <c r="S1325" s="2">
        <v>2.171207972975032</v>
      </c>
      <c r="T1325" s="2">
        <v>1.101716178165221</v>
      </c>
    </row>
    <row r="1326" spans="1:20">
      <c r="A1326" s="4">
        <v>39909</v>
      </c>
      <c r="B1326" s="1">
        <v>0.009131993777950154</v>
      </c>
      <c r="C1326" s="1">
        <v>0.01239796361218848</v>
      </c>
      <c r="D1326" s="1">
        <v>0.01004789071546242</v>
      </c>
      <c r="E1326" s="1">
        <v>0.02188871092275013</v>
      </c>
      <c r="F1326" s="1">
        <v>0.02893355157493627</v>
      </c>
      <c r="G1326" s="1">
        <v>0.009035964334869195</v>
      </c>
      <c r="H1326" s="1">
        <v>9.602944308095829e-05</v>
      </c>
      <c r="I1326" s="1">
        <v>0.003361999277319283</v>
      </c>
      <c r="J1326" s="1">
        <v>0.00101192638059322</v>
      </c>
      <c r="K1326" s="1">
        <v>0.01285274658788094</v>
      </c>
      <c r="L1326" s="1">
        <v>0.01989758724006707</v>
      </c>
      <c r="O1326" s="3" t="s">
        <v>1818</v>
      </c>
      <c r="P1326" s="2">
        <v>1.887455087115983</v>
      </c>
      <c r="Q1326" s="2">
        <v>2.13249498363887</v>
      </c>
      <c r="R1326" s="2">
        <v>1.835657939508565</v>
      </c>
      <c r="S1326" s="2">
        <v>2.179050391991155</v>
      </c>
      <c r="T1326" s="2">
        <v>1.104852723094867</v>
      </c>
    </row>
    <row r="1327" spans="1:20">
      <c r="A1327" s="4">
        <v>39910</v>
      </c>
      <c r="B1327" s="1">
        <v>0.02452114578056142</v>
      </c>
      <c r="C1327" s="1">
        <v>0.0008115961224939294</v>
      </c>
      <c r="D1327" s="1">
        <v>0.01995443251166695</v>
      </c>
      <c r="E1327" s="1">
        <v>0.02264847444199103</v>
      </c>
      <c r="F1327" s="1">
        <v>0.01998746938901674</v>
      </c>
      <c r="G1327" s="1">
        <v>-0.001660538488910013</v>
      </c>
      <c r="H1327" s="1">
        <v>0.02618168426947154</v>
      </c>
      <c r="I1327" s="1">
        <v>0.002472134611403831</v>
      </c>
      <c r="J1327" s="1">
        <v>0.02161497100057685</v>
      </c>
      <c r="K1327" s="1">
        <v>0.02430901293090093</v>
      </c>
      <c r="L1327" s="1">
        <v>0.02164800787792664</v>
      </c>
      <c r="O1327" s="3" t="s">
        <v>1819</v>
      </c>
      <c r="P1327" s="2">
        <v>1.904691315227687</v>
      </c>
      <c r="Q1327" s="2">
        <v>2.158933578849199</v>
      </c>
      <c r="R1327" s="2">
        <v>1.854102429875718</v>
      </c>
      <c r="S1327" s="2">
        <v>2.226746996107555</v>
      </c>
      <c r="T1327" s="2">
        <v>1.136820036341241</v>
      </c>
    </row>
    <row r="1328" spans="1:20">
      <c r="A1328" s="4">
        <v>39911</v>
      </c>
      <c r="B1328" s="1">
        <v>-0.01543231207134432</v>
      </c>
      <c r="C1328" s="1">
        <v>-0.02171753776637853</v>
      </c>
      <c r="D1328" s="1">
        <v>-0.009310379943046843</v>
      </c>
      <c r="E1328" s="1">
        <v>-0.01859847823118665</v>
      </c>
      <c r="F1328" s="1">
        <v>-0.01831803143583954</v>
      </c>
      <c r="G1328" s="1">
        <v>-0.03362243079481997</v>
      </c>
      <c r="H1328" s="1">
        <v>0.01819011872347565</v>
      </c>
      <c r="I1328" s="1">
        <v>0.01190489302844133</v>
      </c>
      <c r="J1328" s="1">
        <v>0.02431205085177313</v>
      </c>
      <c r="K1328" s="1">
        <v>0.01502395256363331</v>
      </c>
      <c r="L1328" s="1">
        <v>0.01530439935898054</v>
      </c>
      <c r="O1328" s="3" t="s">
        <v>1820</v>
      </c>
      <c r="P1328" s="2">
        <v>1.951396528635354</v>
      </c>
      <c r="Q1328" s="2">
        <v>2.160685760970515</v>
      </c>
      <c r="R1328" s="2">
        <v>1.891099991682391</v>
      </c>
      <c r="S1328" s="2">
        <v>2.277179418537677</v>
      </c>
      <c r="T1328" s="2">
        <v>1.159542192018432</v>
      </c>
    </row>
    <row r="1329" spans="1:20">
      <c r="A1329" s="4">
        <v>39912</v>
      </c>
      <c r="B1329" s="1">
        <v>0.03537152606606941</v>
      </c>
      <c r="C1329" s="1">
        <v>0.03858152839354667</v>
      </c>
      <c r="D1329" s="1">
        <v>0.04586128984461779</v>
      </c>
      <c r="E1329" s="1">
        <v>0.05261881581213834</v>
      </c>
      <c r="F1329" s="1">
        <v>0.04833815048431189</v>
      </c>
      <c r="G1329" s="1">
        <v>0.04179985247110873</v>
      </c>
      <c r="H1329" s="1">
        <v>-0.00642832640503932</v>
      </c>
      <c r="I1329" s="1">
        <v>-0.003218324077562063</v>
      </c>
      <c r="J1329" s="1">
        <v>0.004061437373509058</v>
      </c>
      <c r="K1329" s="1">
        <v>0.01081896334102961</v>
      </c>
      <c r="L1329" s="1">
        <v>0.006538298013203159</v>
      </c>
      <c r="O1329" s="3" t="s">
        <v>1821</v>
      </c>
      <c r="P1329" s="2">
        <v>1.921281968430515</v>
      </c>
      <c r="Q1329" s="2">
        <v>2.113760986355362</v>
      </c>
      <c r="R1329" s="2">
        <v>1.873493132249535</v>
      </c>
      <c r="S1329" s="2">
        <v>2.234827346693498</v>
      </c>
      <c r="T1329" s="2">
        <v>1.138301661693856</v>
      </c>
    </row>
    <row r="1330" spans="1:20">
      <c r="A1330" s="4">
        <v>39913</v>
      </c>
      <c r="B1330" s="1">
        <v>0.01400489337883259</v>
      </c>
      <c r="C1330" s="1">
        <v>0.01034507195540035</v>
      </c>
      <c r="D1330" s="1">
        <v>0.02051192682124592</v>
      </c>
      <c r="E1330" s="1">
        <v>0.01079051825850841</v>
      </c>
      <c r="F1330" s="1">
        <v>0.01801355196826182</v>
      </c>
      <c r="G1330" s="1">
        <v>0.01492801510502706</v>
      </c>
      <c r="H1330" s="1">
        <v>-0.0009231217261944646</v>
      </c>
      <c r="I1330" s="1">
        <v>-0.004582943149626706</v>
      </c>
      <c r="J1330" s="1">
        <v>0.005583911716218859</v>
      </c>
      <c r="K1330" s="1">
        <v>-0.004137496846518651</v>
      </c>
      <c r="L1330" s="1">
        <v>0.003085536863234761</v>
      </c>
      <c r="O1330" s="3" t="s">
        <v>1822</v>
      </c>
      <c r="P1330" s="2">
        <v>1.989240643657124</v>
      </c>
      <c r="Q1330" s="2">
        <v>2.195313115867603</v>
      </c>
      <c r="R1330" s="2">
        <v>1.959413943809532</v>
      </c>
      <c r="S1330" s="2">
        <v>2.352421315221093</v>
      </c>
      <c r="T1330" s="2">
        <v>1.193325058713356</v>
      </c>
    </row>
    <row r="1331" spans="1:20">
      <c r="A1331" s="4">
        <v>39916</v>
      </c>
      <c r="B1331" s="1">
        <v>0.01466761188373811</v>
      </c>
      <c r="C1331" s="1">
        <v>0.003402481505167421</v>
      </c>
      <c r="D1331" s="1">
        <v>0.01715350750824629</v>
      </c>
      <c r="E1331" s="1">
        <v>0.00635026426874985</v>
      </c>
      <c r="F1331" s="1">
        <v>0.02276288279803373</v>
      </c>
      <c r="G1331" s="1">
        <v>-0.001860356955990849</v>
      </c>
      <c r="H1331" s="1">
        <v>0.01652796883972885</v>
      </c>
      <c r="I1331" s="1">
        <v>0.005262838461158381</v>
      </c>
      <c r="J1331" s="1">
        <v>0.01901386446423725</v>
      </c>
      <c r="K1331" s="1">
        <v>0.008210621224740589</v>
      </c>
      <c r="L1331" s="1">
        <v>0.0246232397540247</v>
      </c>
      <c r="O1331" s="3" t="s">
        <v>1823</v>
      </c>
      <c r="P1331" s="2">
        <v>2.017099746776382</v>
      </c>
      <c r="Q1331" s="2">
        <v>2.218023788015887</v>
      </c>
      <c r="R1331" s="2">
        <v>1.999605299237482</v>
      </c>
      <c r="S1331" s="2">
        <v>2.37780516037469</v>
      </c>
      <c r="T1331" s="2">
        <v>1.214821081673519</v>
      </c>
    </row>
    <row r="1332" spans="1:20">
      <c r="A1332" s="4">
        <v>39917</v>
      </c>
      <c r="B1332" s="1">
        <v>-0.006183266636265783</v>
      </c>
      <c r="C1332" s="1">
        <v>-0.009496209398863198</v>
      </c>
      <c r="D1332" s="1">
        <v>-0.001458904786688309</v>
      </c>
      <c r="E1332" s="1">
        <v>0.005902882240355511</v>
      </c>
      <c r="F1332" s="1">
        <v>0.008165207104781746</v>
      </c>
      <c r="G1332" s="1">
        <v>0.001980313355466334</v>
      </c>
      <c r="H1332" s="1">
        <v>-0.008163579991732117</v>
      </c>
      <c r="I1332" s="1">
        <v>-0.01147652275432953</v>
      </c>
      <c r="J1332" s="1">
        <v>-0.003439218142154643</v>
      </c>
      <c r="K1332" s="1">
        <v>0.003922568884889177</v>
      </c>
      <c r="L1332" s="1">
        <v>0.006184893749315412</v>
      </c>
      <c r="O1332" s="3" t="s">
        <v>1824</v>
      </c>
      <c r="P1332" s="2">
        <v>2.046685782992885</v>
      </c>
      <c r="Q1332" s="2">
        <v>2.225570572932633</v>
      </c>
      <c r="R1332" s="2">
        <v>2.033905543751481</v>
      </c>
      <c r="S1332" s="2">
        <v>2.392904851522667</v>
      </c>
      <c r="T1332" s="2">
        <v>1.242473911576233</v>
      </c>
    </row>
    <row r="1333" spans="1:20">
      <c r="A1333" s="4">
        <v>39918</v>
      </c>
      <c r="B1333" s="1">
        <v>-0.002098939291837576</v>
      </c>
      <c r="C1333" s="1">
        <v>-0.01471564490289634</v>
      </c>
      <c r="D1333" s="1">
        <v>-0.009159477106978731</v>
      </c>
      <c r="E1333" s="1">
        <v>-0.02044577623437294</v>
      </c>
      <c r="F1333" s="1">
        <v>-0.02108459261179718</v>
      </c>
      <c r="G1333" s="1">
        <v>-0.00476661047491711</v>
      </c>
      <c r="H1333" s="1">
        <v>0.002667671183079534</v>
      </c>
      <c r="I1333" s="1">
        <v>-0.009949034427979231</v>
      </c>
      <c r="J1333" s="1">
        <v>-0.004392866632061621</v>
      </c>
      <c r="K1333" s="1">
        <v>-0.01567916575945583</v>
      </c>
      <c r="L1333" s="1">
        <v>-0.01631798213688007</v>
      </c>
      <c r="O1333" s="3" t="s">
        <v>1825</v>
      </c>
      <c r="P1333" s="2">
        <v>2.034030579075985</v>
      </c>
      <c r="Q1333" s="2">
        <v>2.204436088740116</v>
      </c>
      <c r="R1333" s="2">
        <v>2.03093826921803</v>
      </c>
      <c r="S1333" s="2">
        <v>2.40702988707358</v>
      </c>
      <c r="T1333" s="2">
        <v>1.252618968386542</v>
      </c>
    </row>
    <row r="1334" spans="1:20">
      <c r="A1334" s="4">
        <v>39919</v>
      </c>
      <c r="B1334" s="1">
        <v>0.008190714508821584</v>
      </c>
      <c r="C1334" s="1">
        <v>0.007897786756091429</v>
      </c>
      <c r="D1334" s="1">
        <v>0.008623294147887206</v>
      </c>
      <c r="E1334" s="1">
        <v>0.01312871282415373</v>
      </c>
      <c r="F1334" s="1">
        <v>0.009072894979970991</v>
      </c>
      <c r="G1334" s="1">
        <v>0.003037205770690887</v>
      </c>
      <c r="H1334" s="1">
        <v>0.005153508738130697</v>
      </c>
      <c r="I1334" s="1">
        <v>0.004860580985400542</v>
      </c>
      <c r="J1334" s="1">
        <v>0.005586088377196319</v>
      </c>
      <c r="K1334" s="1">
        <v>0.01009150705346284</v>
      </c>
      <c r="L1334" s="1">
        <v>0.006035689209280104</v>
      </c>
      <c r="O1334" s="3" t="s">
        <v>1826</v>
      </c>
      <c r="P1334" s="2">
        <v>2.029761272372764</v>
      </c>
      <c r="Q1334" s="2">
        <v>2.171996390047087</v>
      </c>
      <c r="R1334" s="2">
        <v>2.012335936635441</v>
      </c>
      <c r="S1334" s="2">
        <v>2.357816292613026</v>
      </c>
      <c r="T1334" s="2">
        <v>1.226208007740302</v>
      </c>
    </row>
    <row r="1335" spans="1:20">
      <c r="A1335" s="4">
        <v>39920</v>
      </c>
      <c r="B1335" s="1">
        <v>-0.01627827908434798</v>
      </c>
      <c r="C1335" s="1">
        <v>-0.01482372212599781</v>
      </c>
      <c r="D1335" s="1">
        <v>-0.01842461348789937</v>
      </c>
      <c r="E1335" s="1">
        <v>-0.02517667444076466</v>
      </c>
      <c r="F1335" s="1">
        <v>-0.02315891307829321</v>
      </c>
      <c r="G1335" s="1">
        <v>-0.002329237756943936</v>
      </c>
      <c r="H1335" s="1">
        <v>-0.01394904132740404</v>
      </c>
      <c r="I1335" s="1">
        <v>-0.01249448436905387</v>
      </c>
      <c r="J1335" s="1">
        <v>-0.01609537573095543</v>
      </c>
      <c r="K1335" s="1">
        <v>-0.02284743668382072</v>
      </c>
      <c r="L1335" s="1">
        <v>-0.02082967532134927</v>
      </c>
      <c r="O1335" s="3" t="s">
        <v>1827</v>
      </c>
      <c r="P1335" s="2">
        <v>2.046386467475831</v>
      </c>
      <c r="Q1335" s="2">
        <v>2.189150354370679</v>
      </c>
      <c r="R1335" s="2">
        <v>2.029688901341412</v>
      </c>
      <c r="S1335" s="2">
        <v>2.388771385610853</v>
      </c>
      <c r="T1335" s="2">
        <v>1.237333264218129</v>
      </c>
    </row>
    <row r="1336" spans="1:20">
      <c r="A1336" s="4">
        <v>39923</v>
      </c>
      <c r="B1336" s="1">
        <v>0.00926491210252145</v>
      </c>
      <c r="C1336" s="1">
        <v>-0.0005908905424073518</v>
      </c>
      <c r="D1336" s="1">
        <v>0.007874940185604196</v>
      </c>
      <c r="E1336" s="1">
        <v>0.01067634009468277</v>
      </c>
      <c r="F1336" s="1">
        <v>0.01318989509939539</v>
      </c>
      <c r="G1336" s="1">
        <v>0.005661588746862734</v>
      </c>
      <c r="H1336" s="1">
        <v>0.003603323355658716</v>
      </c>
      <c r="I1336" s="1">
        <v>-0.006252479289270085</v>
      </c>
      <c r="J1336" s="1">
        <v>0.002213351438741462</v>
      </c>
      <c r="K1336" s="1">
        <v>0.005014751347820035</v>
      </c>
      <c r="L1336" s="1">
        <v>0.007528306352532654</v>
      </c>
      <c r="O1336" s="3" t="s">
        <v>1828</v>
      </c>
      <c r="P1336" s="2">
        <v>2.013074817443827</v>
      </c>
      <c r="Q1336" s="2">
        <v>2.156698997825459</v>
      </c>
      <c r="R1336" s="2">
        <v>1.992292667833517</v>
      </c>
      <c r="S1336" s="2">
        <v>2.328630066121915</v>
      </c>
      <c r="T1336" s="2">
        <v>1.20867797070322</v>
      </c>
    </row>
    <row r="1337" spans="1:20">
      <c r="A1337" s="4">
        <v>39924</v>
      </c>
      <c r="B1337" s="1">
        <v>0.01451442503012257</v>
      </c>
      <c r="C1337" s="1">
        <v>-0.001025786135606999</v>
      </c>
      <c r="D1337" s="1">
        <v>0.01310251828773024</v>
      </c>
      <c r="E1337" s="1">
        <v>0.004855618249457017</v>
      </c>
      <c r="F1337" s="1">
        <v>0.01635233906364952</v>
      </c>
      <c r="G1337" s="1">
        <v>-0.001973302379570496</v>
      </c>
      <c r="H1337" s="1">
        <v>0.01648772740969306</v>
      </c>
      <c r="I1337" s="1">
        <v>0.0009475162439636087</v>
      </c>
      <c r="J1337" s="1">
        <v>0.01507582066730073</v>
      </c>
      <c r="K1337" s="1">
        <v>0.006828920629027513</v>
      </c>
      <c r="L1337" s="1">
        <v>0.01832564144322002</v>
      </c>
      <c r="O1337" s="3" t="s">
        <v>1829</v>
      </c>
      <c r="P1337" s="2">
        <v>2.031725778683243</v>
      </c>
      <c r="Q1337" s="2">
        <v>2.155424624784824</v>
      </c>
      <c r="R1337" s="2">
        <v>2.007981853424924</v>
      </c>
      <c r="S1337" s="2">
        <v>2.353491312662536</v>
      </c>
      <c r="T1337" s="2">
        <v>1.224620306345746</v>
      </c>
    </row>
    <row r="1338" spans="1:20">
      <c r="A1338" s="4">
        <v>39925</v>
      </c>
      <c r="B1338" s="1">
        <v>0.01032747154699076</v>
      </c>
      <c r="C1338" s="1">
        <v>0.01964495384851861</v>
      </c>
      <c r="D1338" s="1">
        <v>0.02207855121410329</v>
      </c>
      <c r="E1338" s="1">
        <v>0.01820294235647535</v>
      </c>
      <c r="F1338" s="1">
        <v>0.02921525140211334</v>
      </c>
      <c r="G1338" s="1">
        <v>0.01418934635961855</v>
      </c>
      <c r="H1338" s="1">
        <v>-0.003861874812627786</v>
      </c>
      <c r="I1338" s="1">
        <v>0.005455607488900061</v>
      </c>
      <c r="J1338" s="1">
        <v>0.007889204854484744</v>
      </c>
      <c r="K1338" s="1">
        <v>0.0040135959968568</v>
      </c>
      <c r="L1338" s="1">
        <v>0.01502590504249479</v>
      </c>
      <c r="O1338" s="3" t="s">
        <v>1830</v>
      </c>
      <c r="P1338" s="2">
        <v>2.061215110179709</v>
      </c>
      <c r="Q1338" s="2">
        <v>2.153213620088374</v>
      </c>
      <c r="R1338" s="2">
        <v>2.034291472380855</v>
      </c>
      <c r="S1338" s="2">
        <v>2.364918968030238</v>
      </c>
      <c r="T1338" s="2">
        <v>1.244645712819342</v>
      </c>
    </row>
    <row r="1339" spans="1:20">
      <c r="A1339" s="4">
        <v>39926</v>
      </c>
      <c r="B1339" s="1">
        <v>0.01111367790812179</v>
      </c>
      <c r="C1339" s="1">
        <v>0.01921398440000743</v>
      </c>
      <c r="D1339" s="1">
        <v>0.0154184258623824</v>
      </c>
      <c r="E1339" s="1">
        <v>0.007335787833300023</v>
      </c>
      <c r="F1339" s="1">
        <v>0.003953662369916122</v>
      </c>
      <c r="G1339" s="1">
        <v>0.009977064220183518</v>
      </c>
      <c r="H1339" s="1">
        <v>0.00113661368793827</v>
      </c>
      <c r="I1339" s="1">
        <v>0.009236920179823915</v>
      </c>
      <c r="J1339" s="1">
        <v>0.005441361642198883</v>
      </c>
      <c r="K1339" s="1">
        <v>-0.002641276386883495</v>
      </c>
      <c r="L1339" s="1">
        <v>-0.006023401850267396</v>
      </c>
      <c r="O1339" s="3" t="s">
        <v>1831</v>
      </c>
      <c r="P1339" s="2">
        <v>2.082502250582317</v>
      </c>
      <c r="Q1339" s="2">
        <v>2.195513402281012</v>
      </c>
      <c r="R1339" s="2">
        <v>2.079205680838229</v>
      </c>
      <c r="S1339" s="2">
        <v>2.407967451683028</v>
      </c>
      <c r="T1339" s="2">
        <v>1.281008350225922</v>
      </c>
    </row>
    <row r="1340" spans="1:20">
      <c r="A1340" s="4">
        <v>39927</v>
      </c>
      <c r="B1340" s="1">
        <v>-0.00523135408401687</v>
      </c>
      <c r="C1340" s="1">
        <v>-0.01068257115175486</v>
      </c>
      <c r="D1340" s="1">
        <v>-0.009258860667999524</v>
      </c>
      <c r="E1340" s="1">
        <v>-0.007998078401740161</v>
      </c>
      <c r="F1340" s="1">
        <v>-0.008037533265719432</v>
      </c>
      <c r="G1340" s="1">
        <v>-0.01141137731350073</v>
      </c>
      <c r="H1340" s="1">
        <v>0.006180023229483744</v>
      </c>
      <c r="I1340" s="1">
        <v>0.0007288061617458652</v>
      </c>
      <c r="J1340" s="1">
        <v>0.002152516645501201</v>
      </c>
      <c r="K1340" s="1">
        <v>0.003413298911760565</v>
      </c>
      <c r="L1340" s="1">
        <v>0.003373844047781294</v>
      </c>
      <c r="O1340" s="3" t="s">
        <v>1832</v>
      </c>
      <c r="P1340" s="2">
        <v>2.105646509838228</v>
      </c>
      <c r="Q1340" s="2">
        <v>2.237697962542446</v>
      </c>
      <c r="R1340" s="2">
        <v>2.111263759480877</v>
      </c>
      <c r="S1340" s="2">
        <v>2.425631790018067</v>
      </c>
      <c r="T1340" s="2">
        <v>1.286073024735759</v>
      </c>
    </row>
    <row r="1341" spans="1:20">
      <c r="A1341" s="4">
        <v>39930</v>
      </c>
      <c r="B1341" s="1">
        <v>-0.01026041770505015</v>
      </c>
      <c r="C1341" s="1">
        <v>-0.00367922623577388</v>
      </c>
      <c r="D1341" s="1">
        <v>-0.001659487890153577</v>
      </c>
      <c r="E1341" s="1">
        <v>-0.01771798666353608</v>
      </c>
      <c r="F1341" s="1">
        <v>-0.006308647695090874</v>
      </c>
      <c r="G1341" s="1">
        <v>-0.0114856716246482</v>
      </c>
      <c r="H1341" s="1">
        <v>0.001225253919598046</v>
      </c>
      <c r="I1341" s="1">
        <v>0.007806445388874206</v>
      </c>
      <c r="J1341" s="1">
        <v>0.00982618373449462</v>
      </c>
      <c r="K1341" s="1">
        <v>-0.006232315038887881</v>
      </c>
      <c r="L1341" s="1">
        <v>0.005177023929557212</v>
      </c>
      <c r="O1341" s="3" t="s">
        <v>1833</v>
      </c>
      <c r="P1341" s="2">
        <v>2.09463112736949</v>
      </c>
      <c r="Q1341" s="2">
        <v>2.21379359484145</v>
      </c>
      <c r="R1341" s="2">
        <v>2.091715862498447</v>
      </c>
      <c r="S1341" s="2">
        <v>2.406231396787749</v>
      </c>
      <c r="T1341" s="2">
        <v>1.2757361700173</v>
      </c>
    </row>
    <row r="1342" spans="1:20">
      <c r="A1342" s="4">
        <v>39931</v>
      </c>
      <c r="B1342" s="1">
        <v>-0.03046293705038772</v>
      </c>
      <c r="C1342" s="1">
        <v>-0.03226277855804349</v>
      </c>
      <c r="D1342" s="1">
        <v>-0.03966584131819229</v>
      </c>
      <c r="E1342" s="1">
        <v>-0.03975965279092986</v>
      </c>
      <c r="F1342" s="1">
        <v>-0.03394665921453854</v>
      </c>
      <c r="G1342" s="1">
        <v>-0.02840876082031019</v>
      </c>
      <c r="H1342" s="1">
        <v>-0.002054176230077531</v>
      </c>
      <c r="I1342" s="1">
        <v>-0.003854017737733306</v>
      </c>
      <c r="J1342" s="1">
        <v>-0.0112570804978821</v>
      </c>
      <c r="K1342" s="1">
        <v>-0.01135089197061967</v>
      </c>
      <c r="L1342" s="1">
        <v>-0.005537898394228358</v>
      </c>
      <c r="O1342" s="3" t="s">
        <v>1834</v>
      </c>
      <c r="P1342" s="2">
        <v>2.073139337064679</v>
      </c>
      <c r="Q1342" s="2">
        <v>2.205648547366721</v>
      </c>
      <c r="R1342" s="2">
        <v>2.088244685354989</v>
      </c>
      <c r="S1342" s="2">
        <v>2.363597820990082</v>
      </c>
      <c r="T1342" s="2">
        <v>1.267687999968777</v>
      </c>
    </row>
    <row r="1343" spans="1:20">
      <c r="A1343" s="4">
        <v>39932</v>
      </c>
      <c r="B1343" s="1">
        <v>0.02661964959060681</v>
      </c>
      <c r="C1343" s="1">
        <v>0.03182467884532025</v>
      </c>
      <c r="D1343" s="1">
        <v>0.02929166473191214</v>
      </c>
      <c r="E1343" s="1">
        <v>0.03941072543976443</v>
      </c>
      <c r="F1343" s="1">
        <v>0.03917253651990449</v>
      </c>
      <c r="G1343" s="1">
        <v>0.02894044486964842</v>
      </c>
      <c r="H1343" s="1">
        <v>-0.00232079527904161</v>
      </c>
      <c r="I1343" s="1">
        <v>0.002884233975671835</v>
      </c>
      <c r="J1343" s="1">
        <v>0.0003512198622637186</v>
      </c>
      <c r="K1343" s="1">
        <v>0.01047028057011601</v>
      </c>
      <c r="L1343" s="1">
        <v>0.01023209165025607</v>
      </c>
      <c r="O1343" s="3" t="s">
        <v>1835</v>
      </c>
      <c r="P1343" s="2">
        <v>2.009985423942995</v>
      </c>
      <c r="Q1343" s="2">
        <v>2.134488196706158</v>
      </c>
      <c r="R1343" s="2">
        <v>2.005412703032139</v>
      </c>
      <c r="S1343" s="2">
        <v>2.269621992290118</v>
      </c>
      <c r="T1343" s="2">
        <v>1.224654227443477</v>
      </c>
    </row>
    <row r="1344" spans="1:20">
      <c r="A1344" s="4">
        <v>39933</v>
      </c>
      <c r="B1344" s="1">
        <v>0.02052285082879513</v>
      </c>
      <c r="C1344" s="1">
        <v>0.02212819356629958</v>
      </c>
      <c r="D1344" s="1">
        <v>0.02640038738952777</v>
      </c>
      <c r="E1344" s="1">
        <v>0.03986938990887334</v>
      </c>
      <c r="F1344" s="1">
        <v>0.01658605707145622</v>
      </c>
      <c r="G1344" s="1">
        <v>0.02278010227801008</v>
      </c>
      <c r="H1344" s="1">
        <v>-0.002257251449214959</v>
      </c>
      <c r="I1344" s="1">
        <v>-0.0006519087117105027</v>
      </c>
      <c r="J1344" s="1">
        <v>0.003620285111517685</v>
      </c>
      <c r="K1344" s="1">
        <v>0.01708928763086326</v>
      </c>
      <c r="L1344" s="1">
        <v>-0.006194045206553866</v>
      </c>
      <c r="O1344" s="3" t="s">
        <v>1836</v>
      </c>
      <c r="P1344" s="2">
        <v>2.063490531610585</v>
      </c>
      <c r="Q1344" s="2">
        <v>2.202417598065459</v>
      </c>
      <c r="R1344" s="2">
        <v>2.064154579578474</v>
      </c>
      <c r="S1344" s="2">
        <v>2.359069441480315</v>
      </c>
      <c r="T1344" s="2">
        <v>1.272627039892262</v>
      </c>
    </row>
    <row r="1345" spans="1:20">
      <c r="A1345" s="4">
        <v>39937</v>
      </c>
      <c r="B1345" s="1">
        <v>0.006229442949259534</v>
      </c>
      <c r="C1345" s="1">
        <v>0.02152629967846376</v>
      </c>
      <c r="D1345" s="1">
        <v>0.01531219656913274</v>
      </c>
      <c r="E1345" s="1">
        <v>0.02372560025755366</v>
      </c>
      <c r="F1345" s="1">
        <v>0.02213888327388247</v>
      </c>
      <c r="G1345" s="1">
        <v>0.02096590909090912</v>
      </c>
      <c r="H1345" s="1">
        <v>-0.01473646614164958</v>
      </c>
      <c r="I1345" s="1">
        <v>0.0005603905875546378</v>
      </c>
      <c r="J1345" s="1">
        <v>-0.005653712521776377</v>
      </c>
      <c r="K1345" s="1">
        <v>0.00275969116664454</v>
      </c>
      <c r="L1345" s="1">
        <v>0.001172974182973352</v>
      </c>
      <c r="O1345" s="3" t="s">
        <v>1837</v>
      </c>
      <c r="P1345" s="2">
        <v>2.10583923997746</v>
      </c>
      <c r="Q1345" s="2">
        <v>2.251153120989275</v>
      </c>
      <c r="R1345" s="2">
        <v>2.118649060111214</v>
      </c>
      <c r="S1345" s="2">
        <v>2.453124100864802</v>
      </c>
      <c r="T1345" s="2">
        <v>1.293734904606593</v>
      </c>
    </row>
    <row r="1346" spans="1:20">
      <c r="A1346" s="4">
        <v>39939</v>
      </c>
      <c r="B1346" s="1">
        <v>-0.007928920615547619</v>
      </c>
      <c r="C1346" s="1">
        <v>0.002832717763931125</v>
      </c>
      <c r="D1346" s="1">
        <v>-0.002269475935838372</v>
      </c>
      <c r="E1346" s="1">
        <v>0.01085162855150634</v>
      </c>
      <c r="F1346" s="1">
        <v>0.007652433713548845</v>
      </c>
      <c r="G1346" s="1">
        <v>-0.004841671768044953</v>
      </c>
      <c r="H1346" s="1">
        <v>-0.003087248847502666</v>
      </c>
      <c r="I1346" s="1">
        <v>0.007674389531976189</v>
      </c>
      <c r="J1346" s="1">
        <v>0.002572195832206692</v>
      </c>
      <c r="K1346" s="1">
        <v>0.01569330031955118</v>
      </c>
      <c r="L1346" s="1">
        <v>0.01249410548159391</v>
      </c>
      <c r="O1346" s="3" t="s">
        <v>1838</v>
      </c>
      <c r="P1346" s="2">
        <v>2.118957445383211</v>
      </c>
      <c r="Q1346" s="2">
        <v>2.299612117693799</v>
      </c>
      <c r="R1346" s="2">
        <v>2.151090230980645</v>
      </c>
      <c r="S1346" s="2">
        <v>2.511325942664091</v>
      </c>
      <c r="T1346" s="2">
        <v>1.322376750647026</v>
      </c>
    </row>
    <row r="1347" spans="1:20">
      <c r="A1347" s="4">
        <v>39940</v>
      </c>
      <c r="B1347" s="1">
        <v>0.004298963487828322</v>
      </c>
      <c r="C1347" s="1">
        <v>-0.002656719376038841</v>
      </c>
      <c r="D1347" s="1">
        <v>-0.001871803813316308</v>
      </c>
      <c r="E1347" s="1">
        <v>0.01079022619854419</v>
      </c>
      <c r="F1347" s="1">
        <v>0.01007428129056387</v>
      </c>
      <c r="G1347" s="1">
        <v>0.005144838384968153</v>
      </c>
      <c r="H1347" s="1">
        <v>-0.0008458748971398311</v>
      </c>
      <c r="I1347" s="1">
        <v>-0.007801557761006994</v>
      </c>
      <c r="J1347" s="1">
        <v>-0.007016642198284462</v>
      </c>
      <c r="K1347" s="1">
        <v>0.005645387813576042</v>
      </c>
      <c r="L1347" s="1">
        <v>0.004929442905595716</v>
      </c>
      <c r="O1347" s="3" t="s">
        <v>1839</v>
      </c>
      <c r="P1347" s="2">
        <v>2.102156400011044</v>
      </c>
      <c r="Q1347" s="2">
        <v>2.306126269789742</v>
      </c>
      <c r="R1347" s="2">
        <v>2.146208383465618</v>
      </c>
      <c r="S1347" s="2">
        <v>2.538577918965643</v>
      </c>
      <c r="T1347" s="2">
        <v>1.33249615107569</v>
      </c>
    </row>
    <row r="1348" spans="1:20">
      <c r="A1348" s="4">
        <v>39941</v>
      </c>
      <c r="B1348" s="1">
        <v>0.008022999009187126</v>
      </c>
      <c r="C1348" s="1">
        <v>0.007369015029667025</v>
      </c>
      <c r="D1348" s="1">
        <v>0.004589447550711112</v>
      </c>
      <c r="E1348" s="1">
        <v>0.01586734517256261</v>
      </c>
      <c r="F1348" s="1">
        <v>0.01562836529122258</v>
      </c>
      <c r="G1348" s="1">
        <v>0.007232669411371795</v>
      </c>
      <c r="H1348" s="1">
        <v>0.0007903295978153313</v>
      </c>
      <c r="I1348" s="1">
        <v>0.0001363456182952305</v>
      </c>
      <c r="J1348" s="1">
        <v>-0.002643221860660683</v>
      </c>
      <c r="K1348" s="1">
        <v>0.008634675761190813</v>
      </c>
      <c r="L1348" s="1">
        <v>0.008395695879850784</v>
      </c>
      <c r="O1348" s="3" t="s">
        <v>1840</v>
      </c>
      <c r="P1348" s="2">
        <v>2.111193493620396</v>
      </c>
      <c r="Q1348" s="2">
        <v>2.299999539445199</v>
      </c>
      <c r="R1348" s="2">
        <v>2.142191102429275</v>
      </c>
      <c r="S1348" s="2">
        <v>2.565969748933912</v>
      </c>
      <c r="T1348" s="2">
        <v>1.345920092120221</v>
      </c>
    </row>
    <row r="1349" spans="1:20">
      <c r="A1349" s="4">
        <v>39944</v>
      </c>
      <c r="B1349" s="1">
        <v>9.525635421381295e-05</v>
      </c>
      <c r="C1349" s="1">
        <v>-0.0004199597918406184</v>
      </c>
      <c r="D1349" s="1">
        <v>0.003613857602840165</v>
      </c>
      <c r="E1349" s="1">
        <v>0.008006637271049444</v>
      </c>
      <c r="F1349" s="1">
        <v>0.01001751383823124</v>
      </c>
      <c r="G1349" s="1">
        <v>0.001712328767123239</v>
      </c>
      <c r="H1349" s="1">
        <v>-0.001617072412909426</v>
      </c>
      <c r="I1349" s="1">
        <v>-0.002132288558963857</v>
      </c>
      <c r="J1349" s="1">
        <v>0.001901528835716926</v>
      </c>
      <c r="K1349" s="1">
        <v>0.006294308503926205</v>
      </c>
      <c r="L1349" s="1">
        <v>0.008305185071108001</v>
      </c>
      <c r="O1349" s="3" t="s">
        <v>1841</v>
      </c>
      <c r="P1349" s="2">
        <v>2.128131596927915</v>
      </c>
      <c r="Q1349" s="2">
        <v>2.316948270619598</v>
      </c>
      <c r="R1349" s="2">
        <v>2.152022576137474</v>
      </c>
      <c r="S1349" s="2">
        <v>2.6066848766426</v>
      </c>
      <c r="T1349" s="2">
        <v>1.366954622972671</v>
      </c>
    </row>
    <row r="1350" spans="1:20">
      <c r="A1350" s="4">
        <v>39945</v>
      </c>
      <c r="B1350" s="1">
        <v>0.005855890100264993</v>
      </c>
      <c r="C1350" s="1">
        <v>-0.003013313291307274</v>
      </c>
      <c r="D1350" s="1">
        <v>-0.008735875378732216</v>
      </c>
      <c r="E1350" s="1">
        <v>-0.005743825281252168</v>
      </c>
      <c r="F1350" s="1">
        <v>-0.01659958933183314</v>
      </c>
      <c r="G1350" s="1">
        <v>-0.008933002481389618</v>
      </c>
      <c r="H1350" s="1">
        <v>0.01478889258165461</v>
      </c>
      <c r="I1350" s="1">
        <v>0.005919689190082345</v>
      </c>
      <c r="J1350" s="1">
        <v>0.0001971271026572907</v>
      </c>
      <c r="K1350" s="1">
        <v>0.003189177200137561</v>
      </c>
      <c r="L1350" s="1">
        <v>-0.007666586850443524</v>
      </c>
      <c r="O1350" s="3" t="s">
        <v>1842</v>
      </c>
      <c r="P1350" s="2">
        <v>2.128334314985125</v>
      </c>
      <c r="Q1350" s="2">
        <v>2.315975245506163</v>
      </c>
      <c r="R1350" s="2">
        <v>2.159799679285733</v>
      </c>
      <c r="S1350" s="2">
        <v>2.627555656929808</v>
      </c>
      <c r="T1350" s="2">
        <v>1.380648109824534</v>
      </c>
    </row>
    <row r="1351" spans="1:20">
      <c r="A1351" s="4">
        <v>39946</v>
      </c>
      <c r="B1351" s="1">
        <v>0.02299210637017901</v>
      </c>
      <c r="C1351" s="1">
        <v>0.02453619977350741</v>
      </c>
      <c r="D1351" s="1">
        <v>0.010677400675277</v>
      </c>
      <c r="E1351" s="1">
        <v>0.01706880994550697</v>
      </c>
      <c r="F1351" s="1">
        <v>0.009299338358335296</v>
      </c>
      <c r="G1351" s="1">
        <v>0.007845100984810616</v>
      </c>
      <c r="H1351" s="1">
        <v>0.0151470053853684</v>
      </c>
      <c r="I1351" s="1">
        <v>0.01669109878869679</v>
      </c>
      <c r="J1351" s="1">
        <v>0.002832299690466389</v>
      </c>
      <c r="K1351" s="1">
        <v>0.009223708960696353</v>
      </c>
      <c r="L1351" s="1">
        <v>0.001454237373524681</v>
      </c>
      <c r="O1351" s="3" t="s">
        <v>1843</v>
      </c>
      <c r="P1351" s="2">
        <v>2.140797606830301</v>
      </c>
      <c r="Q1351" s="2">
        <v>2.308996486516541</v>
      </c>
      <c r="R1351" s="2">
        <v>2.140931938444467</v>
      </c>
      <c r="S1351" s="2">
        <v>2.612463436319637</v>
      </c>
      <c r="T1351" s="2">
        <v>1.357729918189675</v>
      </c>
    </row>
    <row r="1352" spans="1:20">
      <c r="A1352" s="4">
        <v>39947</v>
      </c>
      <c r="B1352" s="1">
        <v>-0.01116745693311882</v>
      </c>
      <c r="C1352" s="1">
        <v>-0.02165575899840133</v>
      </c>
      <c r="D1352" s="1">
        <v>-0.006836783780999278</v>
      </c>
      <c r="E1352" s="1">
        <v>-0.0164310560441655</v>
      </c>
      <c r="F1352" s="1">
        <v>-0.02003791899929919</v>
      </c>
      <c r="G1352" s="1">
        <v>-0.0267748702660926</v>
      </c>
      <c r="H1352" s="1">
        <v>0.01560741333297377</v>
      </c>
      <c r="I1352" s="1">
        <v>0.005119111267691157</v>
      </c>
      <c r="J1352" s="1">
        <v>0.01993808648509332</v>
      </c>
      <c r="K1352" s="1">
        <v>0.01034381422192698</v>
      </c>
      <c r="L1352" s="1">
        <v>0.006736951266793412</v>
      </c>
      <c r="O1352" s="3" t="s">
        <v>1844</v>
      </c>
      <c r="P1352" s="2">
        <v>2.190019053123568</v>
      </c>
      <c r="Q1352" s="2">
        <v>2.365650485586038</v>
      </c>
      <c r="R1352" s="2">
        <v>2.163791526569736</v>
      </c>
      <c r="S1352" s="2">
        <v>2.657055078203763</v>
      </c>
      <c r="T1352" s="2">
        <v>1.370355908098156</v>
      </c>
    </row>
    <row r="1353" spans="1:20">
      <c r="A1353" s="4">
        <v>39948</v>
      </c>
      <c r="B1353" s="1">
        <v>-0.00077056396494668</v>
      </c>
      <c r="C1353" s="1">
        <v>0.009826836961887908</v>
      </c>
      <c r="D1353" s="1">
        <v>0.01575086382752433</v>
      </c>
      <c r="E1353" s="1">
        <v>-0.005557392353463975</v>
      </c>
      <c r="F1353" s="1">
        <v>0.004297428385458213</v>
      </c>
      <c r="G1353" s="1">
        <v>0.008565431958704517</v>
      </c>
      <c r="H1353" s="1">
        <v>-0.009335995923651197</v>
      </c>
      <c r="I1353" s="1">
        <v>0.001261405003183391</v>
      </c>
      <c r="J1353" s="1">
        <v>0.007185431868819814</v>
      </c>
      <c r="K1353" s="1">
        <v>-0.01412282431216849</v>
      </c>
      <c r="L1353" s="1">
        <v>-0.004268003573246304</v>
      </c>
      <c r="O1353" s="3" t="s">
        <v>1845</v>
      </c>
      <c r="P1353" s="2">
        <v>2.165562109665101</v>
      </c>
      <c r="Q1353" s="2">
        <v>2.314420528795735</v>
      </c>
      <c r="R1353" s="2">
        <v>2.14899815175542</v>
      </c>
      <c r="S1353" s="2">
        <v>2.613396857301362</v>
      </c>
      <c r="T1353" s="2">
        <v>1.342896827411474</v>
      </c>
    </row>
    <row r="1354" spans="1:20">
      <c r="A1354" s="4">
        <v>39951</v>
      </c>
      <c r="B1354" s="1">
        <v>-0.008539393553228414</v>
      </c>
      <c r="C1354" s="1">
        <v>-0.009434457007903796</v>
      </c>
      <c r="D1354" s="1">
        <v>-0.00716414128339482</v>
      </c>
      <c r="E1354" s="1">
        <v>-0.005769759554833609</v>
      </c>
      <c r="F1354" s="1">
        <v>-0.005845441456471256</v>
      </c>
      <c r="G1354" s="1">
        <v>-0.00303712035995507</v>
      </c>
      <c r="H1354" s="1">
        <v>-0.005502273193273344</v>
      </c>
      <c r="I1354" s="1">
        <v>-0.006397336647948726</v>
      </c>
      <c r="J1354" s="1">
        <v>-0.00412702092343975</v>
      </c>
      <c r="K1354" s="1">
        <v>-0.002732639194878539</v>
      </c>
      <c r="L1354" s="1">
        <v>-0.002808321096516186</v>
      </c>
      <c r="O1354" s="3" t="s">
        <v>1846</v>
      </c>
      <c r="P1354" s="2">
        <v>2.163893405539539</v>
      </c>
      <c r="Q1354" s="2">
        <v>2.337163961993457</v>
      </c>
      <c r="R1354" s="2">
        <v>2.182846729009321</v>
      </c>
      <c r="S1354" s="2">
        <v>2.598873185590029</v>
      </c>
      <c r="T1354" s="2">
        <v>1.348667830356334</v>
      </c>
    </row>
    <row r="1355" spans="1:20">
      <c r="A1355" s="4">
        <v>39952</v>
      </c>
      <c r="B1355" s="1">
        <v>0.02197379343136108</v>
      </c>
      <c r="C1355" s="1">
        <v>0.02313573584442263</v>
      </c>
      <c r="D1355" s="1">
        <v>0.02280763641896133</v>
      </c>
      <c r="E1355" s="1">
        <v>0.02215324378681216</v>
      </c>
      <c r="F1355" s="1">
        <v>0.02351978054841242</v>
      </c>
      <c r="G1355" s="1">
        <v>0.03102786866749407</v>
      </c>
      <c r="H1355" s="1">
        <v>-0.009054075236132997</v>
      </c>
      <c r="I1355" s="1">
        <v>-0.00789213282307144</v>
      </c>
      <c r="J1355" s="1">
        <v>-0.008220232248532744</v>
      </c>
      <c r="K1355" s="1">
        <v>-0.008874624880681914</v>
      </c>
      <c r="L1355" s="1">
        <v>-0.007508088119081657</v>
      </c>
      <c r="O1355" s="3" t="s">
        <v>1847</v>
      </c>
      <c r="P1355" s="2">
        <v>2.145415068142401</v>
      </c>
      <c r="Q1355" s="2">
        <v>2.315114089073608</v>
      </c>
      <c r="R1355" s="2">
        <v>2.167208506642702</v>
      </c>
      <c r="S1355" s="2">
        <v>2.58387831219567</v>
      </c>
      <c r="T1355" s="2">
        <v>1.34078427150976</v>
      </c>
    </row>
    <row r="1356" spans="1:20">
      <c r="A1356" s="4">
        <v>39953</v>
      </c>
      <c r="B1356" s="1">
        <v>0.008517713618497291</v>
      </c>
      <c r="C1356" s="1">
        <v>0.007436483815822292</v>
      </c>
      <c r="D1356" s="1">
        <v>0.01087268666514007</v>
      </c>
      <c r="E1356" s="1">
        <v>0.001718665035187472</v>
      </c>
      <c r="F1356" s="1">
        <v>-0.005434122588160673</v>
      </c>
      <c r="G1356" s="1">
        <v>0.005690523090391864</v>
      </c>
      <c r="H1356" s="1">
        <v>0.002827190528105428</v>
      </c>
      <c r="I1356" s="1">
        <v>0.001745960725430429</v>
      </c>
      <c r="J1356" s="1">
        <v>0.005182163574748211</v>
      </c>
      <c r="K1356" s="1">
        <v>-0.003971858055204391</v>
      </c>
      <c r="L1356" s="1">
        <v>-0.01112464567855254</v>
      </c>
      <c r="O1356" s="3" t="s">
        <v>1848</v>
      </c>
      <c r="P1356" s="2">
        <v>2.192557975674291</v>
      </c>
      <c r="Q1356" s="2">
        <v>2.368675957088116</v>
      </c>
      <c r="R1356" s="2">
        <v>2.216637410306289</v>
      </c>
      <c r="S1356" s="2">
        <v>2.641119598361198</v>
      </c>
      <c r="T1356" s="2">
        <v>1.372319223338432</v>
      </c>
    </row>
    <row r="1357" spans="1:20">
      <c r="A1357" s="4">
        <v>39954</v>
      </c>
      <c r="B1357" s="1">
        <v>-0.006700076956534295</v>
      </c>
      <c r="C1357" s="1">
        <v>-0.007258285848368407</v>
      </c>
      <c r="D1357" s="1">
        <v>-0.009700502561509117</v>
      </c>
      <c r="E1357" s="1">
        <v>-0.01223439548252836</v>
      </c>
      <c r="F1357" s="1">
        <v>-0.01255697790933663</v>
      </c>
      <c r="G1357" s="1">
        <v>-0.01077257889009808</v>
      </c>
      <c r="H1357" s="1">
        <v>0.004072501933563899</v>
      </c>
      <c r="I1357" s="1">
        <v>0.003514293041729566</v>
      </c>
      <c r="J1357" s="1">
        <v>0.001072076328588967</v>
      </c>
      <c r="K1357" s="1">
        <v>-0.001461816592430276</v>
      </c>
      <c r="L1357" s="1">
        <v>-0.001784399019238547</v>
      </c>
      <c r="O1357" s="3" t="s">
        <v>1849</v>
      </c>
      <c r="P1357" s="2">
        <v>2.211233556603037</v>
      </c>
      <c r="Q1357" s="2">
        <v>2.386290577507929</v>
      </c>
      <c r="R1357" s="2">
        <v>2.240738214318777</v>
      </c>
      <c r="S1357" s="2">
        <v>2.645658798268649</v>
      </c>
      <c r="T1357" s="2">
        <v>1.364861872448722</v>
      </c>
    </row>
    <row r="1358" spans="1:20">
      <c r="A1358" s="4">
        <v>39955</v>
      </c>
      <c r="B1358" s="1">
        <v>-0.003746754225397941</v>
      </c>
      <c r="C1358" s="1">
        <v>-0.008581191172667535</v>
      </c>
      <c r="D1358" s="1">
        <v>-0.00162878814992018</v>
      </c>
      <c r="E1358" s="1">
        <v>-0.007847307696749684</v>
      </c>
      <c r="F1358" s="1">
        <v>-0.0108173416096593</v>
      </c>
      <c r="G1358" s="1">
        <v>-0.01545484545154552</v>
      </c>
      <c r="H1358" s="1">
        <v>0.01170809122614758</v>
      </c>
      <c r="I1358" s="1">
        <v>0.006873654278877872</v>
      </c>
      <c r="J1358" s="1">
        <v>0.01382605730162534</v>
      </c>
      <c r="K1358" s="1">
        <v>0.007607537754795946</v>
      </c>
      <c r="L1358" s="1">
        <v>0.004637503841886215</v>
      </c>
      <c r="O1358" s="3" t="s">
        <v>1850</v>
      </c>
      <c r="P1358" s="2">
        <v>2.196418121604926</v>
      </c>
      <c r="Q1358" s="2">
        <v>2.368970198379109</v>
      </c>
      <c r="R1358" s="2">
        <v>2.219001927531106</v>
      </c>
      <c r="S1358" s="2">
        <v>2.6132907622188</v>
      </c>
      <c r="T1358" s="2">
        <v>1.347723332067088</v>
      </c>
    </row>
    <row r="1359" spans="1:20">
      <c r="A1359" s="4">
        <v>39958</v>
      </c>
      <c r="B1359" s="1">
        <v>0.0009795150678704179</v>
      </c>
      <c r="C1359" s="1">
        <v>-0.002341612567112739</v>
      </c>
      <c r="D1359" s="1">
        <v>0.01246284337973269</v>
      </c>
      <c r="E1359" s="1">
        <v>-0.01265892474694774</v>
      </c>
      <c r="F1359" s="1">
        <v>-0.01296509004040047</v>
      </c>
      <c r="G1359" s="1">
        <v>-0.002457963242276984</v>
      </c>
      <c r="H1359" s="1">
        <v>0.003437478310147402</v>
      </c>
      <c r="I1359" s="1">
        <v>0.0001163506751642451</v>
      </c>
      <c r="J1359" s="1">
        <v>0.01492080662200967</v>
      </c>
      <c r="K1359" s="1">
        <v>-0.01020096150467076</v>
      </c>
      <c r="L1359" s="1">
        <v>-0.01050712679812349</v>
      </c>
      <c r="O1359" s="3" t="s">
        <v>1851</v>
      </c>
      <c r="P1359" s="2">
        <v>2.188188682727062</v>
      </c>
      <c r="Q1359" s="2">
        <v>2.348641612224466</v>
      </c>
      <c r="R1359" s="2">
        <v>2.215387643486893</v>
      </c>
      <c r="S1359" s="2">
        <v>2.592783465506596</v>
      </c>
      <c r="T1359" s="2">
        <v>1.33314454838881</v>
      </c>
    </row>
    <row r="1360" spans="1:20">
      <c r="A1360" s="4">
        <v>39959</v>
      </c>
      <c r="B1360" s="1">
        <v>-0.01649567566544186</v>
      </c>
      <c r="C1360" s="1">
        <v>-0.02314118801993192</v>
      </c>
      <c r="D1360" s="1">
        <v>-0.02799492087997457</v>
      </c>
      <c r="E1360" s="1">
        <v>-0.02924142518184447</v>
      </c>
      <c r="F1360" s="1">
        <v>-0.03456016611915014</v>
      </c>
      <c r="G1360" s="1">
        <v>-0.02128017024136186</v>
      </c>
      <c r="H1360" s="1">
        <v>0.004784494575920117</v>
      </c>
      <c r="I1360" s="1">
        <v>-0.001861017778570062</v>
      </c>
      <c r="J1360" s="1">
        <v>-0.00671475063861271</v>
      </c>
      <c r="K1360" s="1">
        <v>-0.007961254940482609</v>
      </c>
      <c r="L1360" s="1">
        <v>-0.01327999587778828</v>
      </c>
      <c r="O1360" s="3" t="s">
        <v>1852</v>
      </c>
      <c r="P1360" s="2">
        <v>2.190332046513137</v>
      </c>
      <c r="Q1360" s="2">
        <v>2.343142003509637</v>
      </c>
      <c r="R1360" s="2">
        <v>2.242997672713066</v>
      </c>
      <c r="S1360" s="2">
        <v>2.559961614731618</v>
      </c>
      <c r="T1360" s="2">
        <v>1.31586020928208</v>
      </c>
    </row>
    <row r="1361" spans="1:20">
      <c r="A1361" s="4">
        <v>39960</v>
      </c>
      <c r="B1361" s="1">
        <v>-0.002809563917610225</v>
      </c>
      <c r="C1361" s="1">
        <v>-0.004621606355724173</v>
      </c>
      <c r="D1361" s="1">
        <v>-0.0194987079657265</v>
      </c>
      <c r="E1361" s="1">
        <v>-0.01325780308575542</v>
      </c>
      <c r="F1361" s="1">
        <v>-0.02606662027752682</v>
      </c>
      <c r="G1361" s="1">
        <v>-0.005836241917949403</v>
      </c>
      <c r="H1361" s="1">
        <v>0.003026678000339178</v>
      </c>
      <c r="I1361" s="1">
        <v>0.001214635562225119</v>
      </c>
      <c r="J1361" s="1">
        <v>-0.0136624660477771</v>
      </c>
      <c r="K1361" s="1">
        <v>-0.007421561167806012</v>
      </c>
      <c r="L1361" s="1">
        <v>-0.02023037835957742</v>
      </c>
      <c r="O1361" s="3" t="s">
        <v>1853</v>
      </c>
      <c r="P1361" s="2">
        <v>2.154201039474232</v>
      </c>
      <c r="Q1361" s="2">
        <v>2.28891891384902</v>
      </c>
      <c r="R1361" s="2">
        <v>2.180205130331496</v>
      </c>
      <c r="S1361" s="2">
        <v>2.485104688706049</v>
      </c>
      <c r="T1361" s="2">
        <v>1.270383861859711</v>
      </c>
    </row>
    <row r="1362" spans="1:20">
      <c r="A1362" s="4">
        <v>39961</v>
      </c>
      <c r="B1362" s="1">
        <v>0.01532618007368458</v>
      </c>
      <c r="C1362" s="1">
        <v>0.009955897022887905</v>
      </c>
      <c r="D1362" s="1">
        <v>0.01077120883671978</v>
      </c>
      <c r="E1362" s="1">
        <v>0.01897642002970334</v>
      </c>
      <c r="F1362" s="1">
        <v>0.0176126393420768</v>
      </c>
      <c r="G1362" s="1">
        <v>0.02555395683453243</v>
      </c>
      <c r="H1362" s="1">
        <v>-0.01022777676084785</v>
      </c>
      <c r="I1362" s="1">
        <v>-0.01559805981164453</v>
      </c>
      <c r="J1362" s="1">
        <v>-0.01478274799781265</v>
      </c>
      <c r="K1362" s="1">
        <v>-0.006577536804829087</v>
      </c>
      <c r="L1362" s="1">
        <v>-0.007941317492455635</v>
      </c>
      <c r="O1362" s="3" t="s">
        <v>1854</v>
      </c>
      <c r="P1362" s="2">
        <v>2.148148673962447</v>
      </c>
      <c r="Q1362" s="2">
        <v>2.278340431649038</v>
      </c>
      <c r="R1362" s="2">
        <v>2.137693947189784</v>
      </c>
      <c r="S1362" s="2">
        <v>2.452157660095697</v>
      </c>
      <c r="T1362" s="2">
        <v>1.237269248125916</v>
      </c>
    </row>
    <row r="1363" spans="1:20">
      <c r="A1363" s="4">
        <v>39962</v>
      </c>
      <c r="B1363" s="1">
        <v>0.004767221744864214</v>
      </c>
      <c r="C1363" s="1">
        <v>0.00517043438898046</v>
      </c>
      <c r="D1363" s="1">
        <v>0.004583905422091528</v>
      </c>
      <c r="E1363" s="1">
        <v>0.005331560673193403</v>
      </c>
      <c r="F1363" s="1">
        <v>0.00104259796594075</v>
      </c>
      <c r="G1363" s="1">
        <v>0.002862113474381367</v>
      </c>
      <c r="H1363" s="1">
        <v>0.001905108270482847</v>
      </c>
      <c r="I1363" s="1">
        <v>0.002308320914599093</v>
      </c>
      <c r="J1363" s="1">
        <v>0.001721791947710161</v>
      </c>
      <c r="K1363" s="1">
        <v>0.002469447198812036</v>
      </c>
      <c r="L1363" s="1">
        <v>-0.001819515508440617</v>
      </c>
      <c r="O1363" s="3" t="s">
        <v>1855</v>
      </c>
      <c r="P1363" s="2">
        <v>2.181071587364642</v>
      </c>
      <c r="Q1363" s="2">
        <v>2.301023354369618</v>
      </c>
      <c r="R1363" s="2">
        <v>2.160719495123956</v>
      </c>
      <c r="S1363" s="2">
        <v>2.498690833832727</v>
      </c>
      <c r="T1363" s="2">
        <v>1.2590608251622</v>
      </c>
    </row>
    <row r="1364" spans="1:20">
      <c r="A1364" s="4">
        <v>39965</v>
      </c>
      <c r="B1364" s="1">
        <v>0.009815017209777288</v>
      </c>
      <c r="C1364" s="1">
        <v>0.004055295029384176</v>
      </c>
      <c r="D1364" s="1">
        <v>0.005271234874391739</v>
      </c>
      <c r="E1364" s="1">
        <v>0.002531983557030992</v>
      </c>
      <c r="F1364" s="1">
        <v>0.01568434757108217</v>
      </c>
      <c r="G1364" s="1">
        <v>0.01231113598209288</v>
      </c>
      <c r="H1364" s="1">
        <v>-0.002496118772315592</v>
      </c>
      <c r="I1364" s="1">
        <v>-0.008255840952708704</v>
      </c>
      <c r="J1364" s="1">
        <v>-0.007039901107701141</v>
      </c>
      <c r="K1364" s="1">
        <v>-0.009779152425061888</v>
      </c>
      <c r="L1364" s="1">
        <v>0.003373211588989289</v>
      </c>
      <c r="O1364" s="3" t="s">
        <v>1856</v>
      </c>
      <c r="P1364" s="2">
        <v>2.191469239263033</v>
      </c>
      <c r="Q1364" s="2">
        <v>2.312920644650898</v>
      </c>
      <c r="R1364" s="2">
        <v>2.170624028933274</v>
      </c>
      <c r="S1364" s="2">
        <v>2.512012755616859</v>
      </c>
      <c r="T1364" s="2">
        <v>1.26037351941751</v>
      </c>
    </row>
    <row r="1365" spans="1:20">
      <c r="A1365" s="4">
        <v>39966</v>
      </c>
      <c r="B1365" s="1">
        <v>-0.005827759399896881</v>
      </c>
      <c r="C1365" s="1">
        <v>-0.0006004946500497432</v>
      </c>
      <c r="D1365" s="1">
        <v>-0.0004516821842996954</v>
      </c>
      <c r="E1365" s="1">
        <v>0.008336237358073539</v>
      </c>
      <c r="F1365" s="1">
        <v>0.0006986029285169781</v>
      </c>
      <c r="G1365" s="1">
        <v>-0.002377003869541205</v>
      </c>
      <c r="H1365" s="1">
        <v>-0.003450755530355676</v>
      </c>
      <c r="I1365" s="1">
        <v>0.001776509219491462</v>
      </c>
      <c r="J1365" s="1">
        <v>0.00192532168524151</v>
      </c>
      <c r="K1365" s="1">
        <v>0.01071324122761474</v>
      </c>
      <c r="L1365" s="1">
        <v>0.003075606798058184</v>
      </c>
      <c r="O1365" s="3" t="s">
        <v>1857</v>
      </c>
      <c r="P1365" s="2">
        <v>2.212978547561097</v>
      </c>
      <c r="Q1365" s="2">
        <v>2.32230022024451</v>
      </c>
      <c r="R1365" s="2">
        <v>2.18206589801378</v>
      </c>
      <c r="S1365" s="2">
        <v>2.518373130609133</v>
      </c>
      <c r="T1365" s="2">
        <v>1.280141655765443</v>
      </c>
    </row>
    <row r="1366" spans="1:20">
      <c r="A1366" s="4">
        <v>39967</v>
      </c>
      <c r="B1366" s="1">
        <v>-0.00204611544409472</v>
      </c>
      <c r="C1366" s="1">
        <v>-3.533883299655649e-05</v>
      </c>
      <c r="D1366" s="1">
        <v>-0.0007024007496991835</v>
      </c>
      <c r="E1366" s="1">
        <v>0.0002977157365340322</v>
      </c>
      <c r="F1366" s="1">
        <v>0.0136552060952968</v>
      </c>
      <c r="G1366" s="1">
        <v>-0.0008865739458081556</v>
      </c>
      <c r="H1366" s="1">
        <v>-0.001159541498286565</v>
      </c>
      <c r="I1366" s="1">
        <v>0.0008512351128115991</v>
      </c>
      <c r="J1366" s="1">
        <v>0.0001841731961089721</v>
      </c>
      <c r="K1366" s="1">
        <v>0.001184289682342188</v>
      </c>
      <c r="L1366" s="1">
        <v>0.01454178004110496</v>
      </c>
      <c r="O1366" s="3" t="s">
        <v>1858</v>
      </c>
      <c r="P1366" s="2">
        <v>2.200081841028778</v>
      </c>
      <c r="Q1366" s="2">
        <v>2.320905691386444</v>
      </c>
      <c r="R1366" s="2">
        <v>2.181080297722679</v>
      </c>
      <c r="S1366" s="2">
        <v>2.539366886782085</v>
      </c>
      <c r="T1366" s="2">
        <v>1.281035966475077</v>
      </c>
    </row>
    <row r="1367" spans="1:20">
      <c r="A1367" s="4">
        <v>39968</v>
      </c>
      <c r="B1367" s="1">
        <v>-0.03233079521461701</v>
      </c>
      <c r="C1367" s="1">
        <v>-0.027841039744535</v>
      </c>
      <c r="D1367" s="1">
        <v>-0.02590772735371916</v>
      </c>
      <c r="E1367" s="1">
        <v>-0.0342501433773863</v>
      </c>
      <c r="F1367" s="1">
        <v>-0.02707227369457965</v>
      </c>
      <c r="G1367" s="1">
        <v>-0.02528977871443627</v>
      </c>
      <c r="H1367" s="1">
        <v>-0.007041016500180741</v>
      </c>
      <c r="I1367" s="1">
        <v>-0.002551261030098728</v>
      </c>
      <c r="J1367" s="1">
        <v>-0.0006179486392828837</v>
      </c>
      <c r="K1367" s="1">
        <v>-0.008960364662950027</v>
      </c>
      <c r="L1367" s="1">
        <v>-0.001782494980143379</v>
      </c>
      <c r="O1367" s="3" t="s">
        <v>1859</v>
      </c>
      <c r="P1367" s="2">
        <v>2.195580219595576</v>
      </c>
      <c r="Q1367" s="2">
        <v>2.320823673287816</v>
      </c>
      <c r="R1367" s="2">
        <v>2.179548305286405</v>
      </c>
      <c r="S1367" s="2">
        <v>2.540122896265114</v>
      </c>
      <c r="T1367" s="2">
        <v>1.298528776612782</v>
      </c>
    </row>
    <row r="1368" spans="1:20">
      <c r="A1368" s="4">
        <v>39969</v>
      </c>
      <c r="B1368" s="1">
        <v>0.0117307427459532</v>
      </c>
      <c r="C1368" s="1">
        <v>0.008356011419814457</v>
      </c>
      <c r="D1368" s="1">
        <v>0.00988997676342751</v>
      </c>
      <c r="E1368" s="1">
        <v>0.009085827626782672</v>
      </c>
      <c r="F1368" s="1">
        <v>0.009748236578393854</v>
      </c>
      <c r="G1368" s="1">
        <v>0.01149359886201995</v>
      </c>
      <c r="H1368" s="1">
        <v>0.0002371438839332551</v>
      </c>
      <c r="I1368" s="1">
        <v>-0.003137587442205492</v>
      </c>
      <c r="J1368" s="1">
        <v>-0.001603622098592439</v>
      </c>
      <c r="K1368" s="1">
        <v>-0.002407771235237277</v>
      </c>
      <c r="L1368" s="1">
        <v>-0.001745362283626095</v>
      </c>
      <c r="O1368" s="3" t="s">
        <v>1860</v>
      </c>
      <c r="P1368" s="2">
        <v>2.124595365138568</v>
      </c>
      <c r="Q1368" s="2">
        <v>2.256209529159752</v>
      </c>
      <c r="R1368" s="2">
        <v>2.123081162038784</v>
      </c>
      <c r="S1368" s="2">
        <v>2.453123322871852</v>
      </c>
      <c r="T1368" s="2">
        <v>1.263374650172033</v>
      </c>
    </row>
    <row r="1369" spans="1:20">
      <c r="A1369" s="4">
        <v>39972</v>
      </c>
      <c r="B1369" s="1">
        <v>-7.171615267576037e-05</v>
      </c>
      <c r="C1369" s="1">
        <v>0.001202900728905165</v>
      </c>
      <c r="D1369" s="1">
        <v>0.0001850890751986523</v>
      </c>
      <c r="E1369" s="1">
        <v>-0.006666905003142931</v>
      </c>
      <c r="F1369" s="1">
        <v>0.01118082182696645</v>
      </c>
      <c r="G1369" s="1">
        <v>-0.0005625246104516979</v>
      </c>
      <c r="H1369" s="1">
        <v>0.0004908084577759375</v>
      </c>
      <c r="I1369" s="1">
        <v>0.001765425339356863</v>
      </c>
      <c r="J1369" s="1">
        <v>0.0007476136856503501</v>
      </c>
      <c r="K1369" s="1">
        <v>-0.006104380392691233</v>
      </c>
      <c r="L1369" s="1">
        <v>0.01174334643741815</v>
      </c>
      <c r="O1369" s="3" t="s">
        <v>1861</v>
      </c>
      <c r="P1369" s="2">
        <v>2.149518446806253</v>
      </c>
      <c r="Q1369" s="2">
        <v>2.275062441750905</v>
      </c>
      <c r="R1369" s="2">
        <v>2.144078385398218</v>
      </c>
      <c r="S1369" s="2">
        <v>2.475411978530706</v>
      </c>
      <c r="T1369" s="2">
        <v>1.275690325149056</v>
      </c>
    </row>
    <row r="1370" spans="1:20">
      <c r="A1370" s="4">
        <v>39973</v>
      </c>
      <c r="B1370" s="1">
        <v>-0.01139551517482862</v>
      </c>
      <c r="C1370" s="1">
        <v>-0.01751947745730065</v>
      </c>
      <c r="D1370" s="1">
        <v>-0.01531812322511938</v>
      </c>
      <c r="E1370" s="1">
        <v>-0.02110821591331336</v>
      </c>
      <c r="F1370" s="1">
        <v>-0.01971622912581095</v>
      </c>
      <c r="G1370" s="1">
        <v>-0.01553441774075548</v>
      </c>
      <c r="H1370" s="1">
        <v>0.004138902565926861</v>
      </c>
      <c r="I1370" s="1">
        <v>-0.001985059716545168</v>
      </c>
      <c r="J1370" s="1">
        <v>0.0002162945156360951</v>
      </c>
      <c r="K1370" s="1">
        <v>-0.005573798172557876</v>
      </c>
      <c r="L1370" s="1">
        <v>-0.004181811385055467</v>
      </c>
      <c r="O1370" s="3" t="s">
        <v>1862</v>
      </c>
      <c r="P1370" s="2">
        <v>2.149364291613142</v>
      </c>
      <c r="Q1370" s="2">
        <v>2.277799116020392</v>
      </c>
      <c r="R1370" s="2">
        <v>2.144475230883725</v>
      </c>
      <c r="S1370" s="2">
        <v>2.4589086420262</v>
      </c>
      <c r="T1370" s="2">
        <v>1.289953591380932</v>
      </c>
    </row>
    <row r="1371" spans="1:20">
      <c r="A1371" s="4">
        <v>39974</v>
      </c>
      <c r="B1371" s="1">
        <v>0.02501598011349593</v>
      </c>
      <c r="C1371" s="1">
        <v>0.02881510041753743</v>
      </c>
      <c r="D1371" s="1">
        <v>0.02227148006724144</v>
      </c>
      <c r="E1371" s="1">
        <v>0.01899305538991358</v>
      </c>
      <c r="F1371" s="1">
        <v>0.02133223931542116</v>
      </c>
      <c r="G1371" s="1">
        <v>0.03430335601166323</v>
      </c>
      <c r="H1371" s="1">
        <v>-0.009287375898167305</v>
      </c>
      <c r="I1371" s="1">
        <v>-0.005488255594125802</v>
      </c>
      <c r="J1371" s="1">
        <v>-0.01203187594442179</v>
      </c>
      <c r="K1371" s="1">
        <v>-0.01531030062174965</v>
      </c>
      <c r="L1371" s="1">
        <v>-0.01297111669624207</v>
      </c>
      <c r="O1371" s="3" t="s">
        <v>1863</v>
      </c>
      <c r="P1371" s="2">
        <v>2.12487117821183</v>
      </c>
      <c r="Q1371" s="2">
        <v>2.237893265755013</v>
      </c>
      <c r="R1371" s="2">
        <v>2.111625895043832</v>
      </c>
      <c r="S1371" s="2">
        <v>2.407005467499199</v>
      </c>
      <c r="T1371" s="2">
        <v>1.264520570811603</v>
      </c>
    </row>
    <row r="1372" spans="1:20">
      <c r="A1372" s="4">
        <v>39975</v>
      </c>
      <c r="B1372" s="1">
        <v>-0.001304620113886212</v>
      </c>
      <c r="C1372" s="1">
        <v>0.009380299444650131</v>
      </c>
      <c r="D1372" s="1">
        <v>0.004015437513151365</v>
      </c>
      <c r="E1372" s="1">
        <v>0.008807676736572123</v>
      </c>
      <c r="F1372" s="1">
        <v>-0.0005789924676433689</v>
      </c>
      <c r="G1372" s="1">
        <v>0.002874357415289408</v>
      </c>
      <c r="H1372" s="1">
        <v>-0.00417897752917562</v>
      </c>
      <c r="I1372" s="1">
        <v>0.006505942029360723</v>
      </c>
      <c r="J1372" s="1">
        <v>0.001141080097861957</v>
      </c>
      <c r="K1372" s="1">
        <v>0.005933319321282715</v>
      </c>
      <c r="L1372" s="1">
        <v>-0.003453349882932777</v>
      </c>
      <c r="O1372" s="3" t="s">
        <v>1864</v>
      </c>
      <c r="P1372" s="2">
        <v>2.178026913349718</v>
      </c>
      <c r="Q1372" s="2">
        <v>2.302378384931475</v>
      </c>
      <c r="R1372" s="2">
        <v>2.158654929074771</v>
      </c>
      <c r="S1372" s="2">
        <v>2.452721855667236</v>
      </c>
      <c r="T1372" s="2">
        <v>1.291495626247429</v>
      </c>
    </row>
    <row r="1373" spans="1:20">
      <c r="A1373" s="4">
        <v>39976</v>
      </c>
      <c r="B1373" s="1">
        <v>0.01329106283959902</v>
      </c>
      <c r="C1373" s="1">
        <v>0.01111339547841883</v>
      </c>
      <c r="D1373" s="1">
        <v>0.005962030832769916</v>
      </c>
      <c r="E1373" s="1">
        <v>0.008277072382770534</v>
      </c>
      <c r="F1373" s="1">
        <v>0.008988882783343533</v>
      </c>
      <c r="G1373" s="1">
        <v>0.006944827206085025</v>
      </c>
      <c r="H1373" s="1">
        <v>0.006346235633513997</v>
      </c>
      <c r="I1373" s="1">
        <v>0.004168568272333806</v>
      </c>
      <c r="J1373" s="1">
        <v>-0.0009827963733151091</v>
      </c>
      <c r="K1373" s="1">
        <v>0.001332245176685509</v>
      </c>
      <c r="L1373" s="1">
        <v>0.002044055577258508</v>
      </c>
      <c r="O1373" s="3" t="s">
        <v>1865</v>
      </c>
      <c r="P1373" s="2">
        <v>2.175185415629976</v>
      </c>
      <c r="Q1373" s="2">
        <v>2.323975383617022</v>
      </c>
      <c r="R1373" s="2">
        <v>2.167322873054927</v>
      </c>
      <c r="S1373" s="2">
        <v>2.474324636896678</v>
      </c>
      <c r="T1373" s="2">
        <v>1.290747860007837</v>
      </c>
    </row>
    <row r="1374" spans="1:20">
      <c r="A1374" s="4">
        <v>39979</v>
      </c>
      <c r="B1374" s="1">
        <v>-0.01351583974679171</v>
      </c>
      <c r="C1374" s="1">
        <v>-0.006756907757490827</v>
      </c>
      <c r="D1374" s="1">
        <v>-0.005675331879526402</v>
      </c>
      <c r="E1374" s="1">
        <v>-0.008228234298854553</v>
      </c>
      <c r="F1374" s="1">
        <v>-0.006830306083042359</v>
      </c>
      <c r="G1374" s="1">
        <v>-0.01111171930592814</v>
      </c>
      <c r="H1374" s="1">
        <v>-0.002404120440863577</v>
      </c>
      <c r="I1374" s="1">
        <v>0.00435481154843731</v>
      </c>
      <c r="J1374" s="1">
        <v>0.005436387426401623</v>
      </c>
      <c r="K1374" s="1">
        <v>0.002883485007073583</v>
      </c>
      <c r="L1374" s="1">
        <v>0.004281413222885888</v>
      </c>
      <c r="O1374" s="3" t="s">
        <v>1866</v>
      </c>
      <c r="P1374" s="2">
        <v>2.204095941676893</v>
      </c>
      <c r="Q1374" s="2">
        <v>2.349802641137268</v>
      </c>
      <c r="R1374" s="2">
        <v>2.180244518848648</v>
      </c>
      <c r="S1374" s="2">
        <v>2.494804801014744</v>
      </c>
      <c r="T1374" s="2">
        <v>1.3023502412243</v>
      </c>
    </row>
    <row r="1375" spans="1:20">
      <c r="A1375" s="4">
        <v>39980</v>
      </c>
      <c r="B1375" s="1">
        <v>-0.004512869161812372</v>
      </c>
      <c r="C1375" s="1">
        <v>-0.005346688706889258</v>
      </c>
      <c r="D1375" s="1">
        <v>-0.008108029815882767</v>
      </c>
      <c r="E1375" s="1">
        <v>-0.009391442018567453</v>
      </c>
      <c r="F1375" s="1">
        <v>-0.00995292775125256</v>
      </c>
      <c r="G1375" s="1">
        <v>-0.009852762094542222</v>
      </c>
      <c r="H1375" s="1">
        <v>0.00533989293272974</v>
      </c>
      <c r="I1375" s="1">
        <v>0.004506073387652965</v>
      </c>
      <c r="J1375" s="1">
        <v>0.001744732278659455</v>
      </c>
      <c r="K1375" s="1">
        <v>0.0004613200759746583</v>
      </c>
      <c r="L1375" s="1">
        <v>-0.0001001656567103382</v>
      </c>
      <c r="O1375" s="3" t="s">
        <v>1867</v>
      </c>
      <c r="P1375" s="2">
        <v>2.174305734142635</v>
      </c>
      <c r="Q1375" s="2">
        <v>2.333925241442795</v>
      </c>
      <c r="R1375" s="2">
        <v>2.167870907625664</v>
      </c>
      <c r="S1375" s="2">
        <v>2.474276962582088</v>
      </c>
      <c r="T1375" s="2">
        <v>1.293454790449414</v>
      </c>
    </row>
    <row r="1376" spans="1:20">
      <c r="A1376" s="4">
        <v>39981</v>
      </c>
      <c r="B1376" s="1">
        <v>-0.01059706460470966</v>
      </c>
      <c r="C1376" s="1">
        <v>-0.008557509712869504</v>
      </c>
      <c r="D1376" s="1">
        <v>-0.01046456712124211</v>
      </c>
      <c r="E1376" s="1">
        <v>-0.01145708667883871</v>
      </c>
      <c r="F1376" s="1">
        <v>-0.006402982255334755</v>
      </c>
      <c r="G1376" s="1">
        <v>-0.006037567084078654</v>
      </c>
      <c r="H1376" s="1">
        <v>-0.004559497520631006</v>
      </c>
      <c r="I1376" s="1">
        <v>-0.00251994262879085</v>
      </c>
      <c r="J1376" s="1">
        <v>-0.004427000037163453</v>
      </c>
      <c r="K1376" s="1">
        <v>-0.005419519594760058</v>
      </c>
      <c r="L1376" s="1">
        <v>-0.0003654151712561005</v>
      </c>
      <c r="O1376" s="3" t="s">
        <v>1868</v>
      </c>
      <c r="P1376" s="2">
        <v>2.164493376846671</v>
      </c>
      <c r="Q1376" s="2">
        <v>2.321446469711649</v>
      </c>
      <c r="R1376" s="2">
        <v>2.15029374566965</v>
      </c>
      <c r="S1376" s="2">
        <v>2.451039933950121</v>
      </c>
      <c r="T1376" s="2">
        <v>1.280581128370559</v>
      </c>
    </row>
    <row r="1377" spans="1:20">
      <c r="A1377" s="4">
        <v>39982</v>
      </c>
      <c r="B1377" s="1">
        <v>-0.01006073651374506</v>
      </c>
      <c r="C1377" s="1">
        <v>-0.003930837489799499</v>
      </c>
      <c r="D1377" s="1">
        <v>-0.009569345919701489</v>
      </c>
      <c r="E1377" s="1">
        <v>-0.001864234443234469</v>
      </c>
      <c r="F1377" s="1">
        <v>-0.009931979614792197</v>
      </c>
      <c r="G1377" s="1">
        <v>-0.01271091113610812</v>
      </c>
      <c r="H1377" s="1">
        <v>0.002650174622363055</v>
      </c>
      <c r="I1377" s="1">
        <v>0.008780073646308617</v>
      </c>
      <c r="J1377" s="1">
        <v>0.003141565216406628</v>
      </c>
      <c r="K1377" s="1">
        <v>0.01084667669287365</v>
      </c>
      <c r="L1377" s="1">
        <v>0.002778931521315808</v>
      </c>
      <c r="O1377" s="3" t="s">
        <v>1869</v>
      </c>
      <c r="P1377" s="2">
        <v>2.14155610069576</v>
      </c>
      <c r="Q1377" s="2">
        <v>2.301580668999185</v>
      </c>
      <c r="R1377" s="2">
        <v>2.127791852437703</v>
      </c>
      <c r="S1377" s="2">
        <v>2.422958156973559</v>
      </c>
      <c r="T1377" s="2">
        <v>1.272381590129086</v>
      </c>
    </row>
    <row r="1378" spans="1:20">
      <c r="A1378" s="4">
        <v>39983</v>
      </c>
      <c r="B1378" s="1">
        <v>0.005911281927979628</v>
      </c>
      <c r="C1378" s="1">
        <v>0.01553953935872943</v>
      </c>
      <c r="D1378" s="1">
        <v>0.004179149108126001</v>
      </c>
      <c r="E1378" s="1">
        <v>0.000858849543750928</v>
      </c>
      <c r="F1378" s="1">
        <v>0.005812910006881111</v>
      </c>
      <c r="G1378" s="1">
        <v>0.006209410960464901</v>
      </c>
      <c r="H1378" s="1">
        <v>-0.0002981290324852726</v>
      </c>
      <c r="I1378" s="1">
        <v>0.009330128398264526</v>
      </c>
      <c r="J1378" s="1">
        <v>-0.002030261852338899</v>
      </c>
      <c r="K1378" s="1">
        <v>-0.005350561416713973</v>
      </c>
      <c r="L1378" s="1">
        <v>-0.0003965009535837893</v>
      </c>
      <c r="O1378" s="3" t="s">
        <v>1870</v>
      </c>
      <c r="P1378" s="2">
        <v>2.120010469037257</v>
      </c>
      <c r="Q1378" s="2">
        <v>2.292533529419686</v>
      </c>
      <c r="R1378" s="2">
        <v>2.107430276156604</v>
      </c>
      <c r="S1378" s="2">
        <v>2.418441194922813</v>
      </c>
      <c r="T1378" s="2">
        <v>1.259744322113687</v>
      </c>
    </row>
    <row r="1379" spans="1:20">
      <c r="A1379" s="4">
        <v>39986</v>
      </c>
      <c r="B1379" s="1">
        <v>0.005006051604937278</v>
      </c>
      <c r="C1379" s="1">
        <v>0.007638276392282428</v>
      </c>
      <c r="D1379" s="1">
        <v>0.005655943646651007</v>
      </c>
      <c r="E1379" s="1">
        <v>0.01656844685796277</v>
      </c>
      <c r="F1379" s="1">
        <v>0.0117546783316671</v>
      </c>
      <c r="G1379" s="1">
        <v>0.01353111023042519</v>
      </c>
      <c r="H1379" s="1">
        <v>-0.008525058625487913</v>
      </c>
      <c r="I1379" s="1">
        <v>-0.005892833838142764</v>
      </c>
      <c r="J1379" s="1">
        <v>-0.007875166583774185</v>
      </c>
      <c r="K1379" s="1">
        <v>0.003037336627537579</v>
      </c>
      <c r="L1379" s="1">
        <v>-0.001776431898758091</v>
      </c>
      <c r="O1379" s="3" t="s">
        <v>1871</v>
      </c>
      <c r="P1379" s="2">
        <v>2.132542448610004</v>
      </c>
      <c r="Q1379" s="2">
        <v>2.32815844443131</v>
      </c>
      <c r="R1379" s="2">
        <v>2.116237541515642</v>
      </c>
      <c r="S1379" s="2">
        <v>2.420518272039661</v>
      </c>
      <c r="T1379" s="2">
        <v>1.267067102489813</v>
      </c>
    </row>
    <row r="1380" spans="1:20">
      <c r="A1380" s="4">
        <v>39987</v>
      </c>
      <c r="B1380" s="1">
        <v>-0.02673663832502404</v>
      </c>
      <c r="C1380" s="1">
        <v>-0.05542071763742717</v>
      </c>
      <c r="D1380" s="1">
        <v>-0.03514546449584499</v>
      </c>
      <c r="E1380" s="1">
        <v>-0.03746108879480281</v>
      </c>
      <c r="F1380" s="1">
        <v>-0.03324358880745371</v>
      </c>
      <c r="G1380" s="1">
        <v>-0.0262540498268351</v>
      </c>
      <c r="H1380" s="1">
        <v>-0.0004825884981889406</v>
      </c>
      <c r="I1380" s="1">
        <v>-0.02916666781059207</v>
      </c>
      <c r="J1380" s="1">
        <v>-0.008891414669009889</v>
      </c>
      <c r="K1380" s="1">
        <v>-0.01120703896796771</v>
      </c>
      <c r="L1380" s="1">
        <v>-0.006989538980618604</v>
      </c>
      <c r="O1380" s="3" t="s">
        <v>1872</v>
      </c>
      <c r="P1380" s="2">
        <v>2.143218066157465</v>
      </c>
      <c r="Q1380" s="2">
        <v>2.345941562114902</v>
      </c>
      <c r="R1380" s="2">
        <v>2.128206861793381</v>
      </c>
      <c r="S1380" s="2">
        <v>2.460622500398678</v>
      </c>
      <c r="T1380" s="2">
        <v>1.281961068704218</v>
      </c>
    </row>
    <row r="1381" spans="1:20">
      <c r="A1381" s="4">
        <v>39988</v>
      </c>
      <c r="B1381" s="1">
        <v>-0.0006587689844281819</v>
      </c>
      <c r="C1381" s="1">
        <v>0.003392926572281629</v>
      </c>
      <c r="D1381" s="1">
        <v>0.0004787937651176133</v>
      </c>
      <c r="E1381" s="1">
        <v>-0.001515237731264385</v>
      </c>
      <c r="F1381" s="1">
        <v>-0.006898943174601158</v>
      </c>
      <c r="G1381" s="1">
        <v>0.004359798072510523</v>
      </c>
      <c r="H1381" s="1">
        <v>-0.005018567056938705</v>
      </c>
      <c r="I1381" s="1">
        <v>-0.0009668715002288941</v>
      </c>
      <c r="J1381" s="1">
        <v>-0.00388100430739291</v>
      </c>
      <c r="K1381" s="1">
        <v>-0.005875035803774908</v>
      </c>
      <c r="L1381" s="1">
        <v>-0.01125874124711168</v>
      </c>
      <c r="O1381" s="3" t="s">
        <v>1873</v>
      </c>
      <c r="P1381" s="2">
        <v>2.085915619870956</v>
      </c>
      <c r="Q1381" s="2">
        <v>2.215927797207028</v>
      </c>
      <c r="R1381" s="2">
        <v>2.053410043092408</v>
      </c>
      <c r="S1381" s="2">
        <v>2.368444902420753</v>
      </c>
      <c r="T1381" s="2">
        <v>1.239344082069051</v>
      </c>
    </row>
    <row r="1382" spans="1:20">
      <c r="A1382" s="4">
        <v>39989</v>
      </c>
      <c r="B1382" s="1">
        <v>0.02637261165896931</v>
      </c>
      <c r="C1382" s="1">
        <v>0.02507544208690238</v>
      </c>
      <c r="D1382" s="1">
        <v>0.02763109846829082</v>
      </c>
      <c r="E1382" s="1">
        <v>0.01991877157549093</v>
      </c>
      <c r="F1382" s="1">
        <v>0.02292995411109122</v>
      </c>
      <c r="G1382" s="1">
        <v>0.02159013022618228</v>
      </c>
      <c r="H1382" s="1">
        <v>0.004782481432787034</v>
      </c>
      <c r="I1382" s="1">
        <v>0.003485311860720097</v>
      </c>
      <c r="J1382" s="1">
        <v>0.006040968242108535</v>
      </c>
      <c r="K1382" s="1">
        <v>-0.001671358650691346</v>
      </c>
      <c r="L1382" s="1">
        <v>0.001339823884908942</v>
      </c>
      <c r="O1382" s="3" t="s">
        <v>1874</v>
      </c>
      <c r="P1382" s="2">
        <v>2.084541483356451</v>
      </c>
      <c r="Q1382" s="2">
        <v>2.223446277512429</v>
      </c>
      <c r="R1382" s="2">
        <v>2.054393203018271</v>
      </c>
      <c r="S1382" s="2">
        <v>2.364856145340185</v>
      </c>
      <c r="T1382" s="2">
        <v>1.230793917673079</v>
      </c>
    </row>
    <row r="1383" spans="1:20">
      <c r="A1383" s="4">
        <v>39990</v>
      </c>
      <c r="B1383" s="1">
        <v>0.004719821608030861</v>
      </c>
      <c r="C1383" s="1">
        <v>0.0004569334501067779</v>
      </c>
      <c r="D1383" s="1">
        <v>-0.000919367487529299</v>
      </c>
      <c r="E1383" s="1">
        <v>-0.008952719915216845</v>
      </c>
      <c r="F1383" s="1">
        <v>-0.00218229357356825</v>
      </c>
      <c r="G1383" s="1">
        <v>0.002348205300234829</v>
      </c>
      <c r="H1383" s="1">
        <v>0.002371616307796032</v>
      </c>
      <c r="I1383" s="1">
        <v>-0.001891271850128051</v>
      </c>
      <c r="J1383" s="1">
        <v>-0.003267572787764128</v>
      </c>
      <c r="K1383" s="1">
        <v>-0.01130092521545167</v>
      </c>
      <c r="L1383" s="1">
        <v>-0.004530498873803079</v>
      </c>
      <c r="O1383" s="3" t="s">
        <v>1875</v>
      </c>
      <c r="P1383" s="2">
        <v>2.139516286384022</v>
      </c>
      <c r="Q1383" s="2">
        <v>2.279200175877531</v>
      </c>
      <c r="R1383" s="2">
        <v>2.111158343903456</v>
      </c>
      <c r="S1383" s="2">
        <v>2.411961174708112</v>
      </c>
      <c r="T1383" s="2">
        <v>1.259015965725533</v>
      </c>
    </row>
    <row r="1384" spans="1:20">
      <c r="A1384" s="4">
        <v>39993</v>
      </c>
      <c r="B1384" s="1">
        <v>-0.002490194097798493</v>
      </c>
      <c r="C1384" s="1">
        <v>-0.001972476334822004</v>
      </c>
      <c r="D1384" s="1">
        <v>-0.01082091660480677</v>
      </c>
      <c r="E1384" s="1">
        <v>-0.007468295104742451</v>
      </c>
      <c r="F1384" s="1">
        <v>-0.009915691834694096</v>
      </c>
      <c r="G1384" s="1">
        <v>-0.002621597501115569</v>
      </c>
      <c r="H1384" s="1">
        <v>0.0001314034033170763</v>
      </c>
      <c r="I1384" s="1">
        <v>0.0006491211662935648</v>
      </c>
      <c r="J1384" s="1">
        <v>-0.008199319103691205</v>
      </c>
      <c r="K1384" s="1">
        <v>-0.004846697603626882</v>
      </c>
      <c r="L1384" s="1">
        <v>-0.007294094333578527</v>
      </c>
      <c r="O1384" s="3" t="s">
        <v>1876</v>
      </c>
      <c r="P1384" s="2">
        <v>2.149614421583232</v>
      </c>
      <c r="Q1384" s="2">
        <v>2.280241618677378</v>
      </c>
      <c r="R1384" s="2">
        <v>2.109217413561045</v>
      </c>
      <c r="S1384" s="2">
        <v>2.390367561864573</v>
      </c>
      <c r="T1384" s="2">
        <v>1.25626842327451</v>
      </c>
    </row>
    <row r="1385" spans="1:20">
      <c r="A1385" s="4">
        <v>39994</v>
      </c>
      <c r="B1385" s="1">
        <v>0.003133404302416709</v>
      </c>
      <c r="C1385" s="1">
        <v>0.001478938862891965</v>
      </c>
      <c r="D1385" s="1">
        <v>-0.00129648683811534</v>
      </c>
      <c r="E1385" s="1">
        <v>0.01006213566215797</v>
      </c>
      <c r="F1385" s="1">
        <v>0.005742888863789597</v>
      </c>
      <c r="G1385" s="1">
        <v>0.001006655108774623</v>
      </c>
      <c r="H1385" s="1">
        <v>0.002126749193642086</v>
      </c>
      <c r="I1385" s="1">
        <v>0.0004722837541173419</v>
      </c>
      <c r="J1385" s="1">
        <v>-0.002303141946889964</v>
      </c>
      <c r="K1385" s="1">
        <v>0.009055480553383344</v>
      </c>
      <c r="L1385" s="1">
        <v>0.004736233755014974</v>
      </c>
      <c r="O1385" s="3" t="s">
        <v>1877</v>
      </c>
      <c r="P1385" s="2">
        <v>2.144261464438062</v>
      </c>
      <c r="Q1385" s="2">
        <v>2.275743896046861</v>
      </c>
      <c r="R1385" s="2">
        <v>2.086393747827495</v>
      </c>
      <c r="S1385" s="2">
        <v>2.372515591503764</v>
      </c>
      <c r="T1385" s="2">
        <v>1.243811652727663</v>
      </c>
    </row>
    <row r="1386" spans="1:20">
      <c r="A1386" s="4">
        <v>39995</v>
      </c>
      <c r="B1386" s="1">
        <v>0.007578689014593243</v>
      </c>
      <c r="C1386" s="1">
        <v>0.01345566284325383</v>
      </c>
      <c r="D1386" s="1">
        <v>0.01435337507165491</v>
      </c>
      <c r="E1386" s="1">
        <v>0.005188137437346807</v>
      </c>
      <c r="F1386" s="1">
        <v>0.01872047110758746</v>
      </c>
      <c r="G1386" s="1">
        <v>0.01653723671713503</v>
      </c>
      <c r="H1386" s="1">
        <v>-0.008958547702541786</v>
      </c>
      <c r="I1386" s="1">
        <v>-0.003081573873881194</v>
      </c>
      <c r="J1386" s="1">
        <v>-0.002183861645480123</v>
      </c>
      <c r="K1386" s="1">
        <v>-0.01134909927978822</v>
      </c>
      <c r="L1386" s="1">
        <v>0.002183234390452427</v>
      </c>
      <c r="O1386" s="3" t="s">
        <v>1878</v>
      </c>
      <c r="P1386" s="2">
        <v>2.150980302536239</v>
      </c>
      <c r="Q1386" s="2">
        <v>2.279109582136714</v>
      </c>
      <c r="R1386" s="2">
        <v>2.08368876579431</v>
      </c>
      <c r="S1386" s="2">
        <v>2.39638816524606</v>
      </c>
      <c r="T1386" s="2">
        <v>1.250954724816765</v>
      </c>
    </row>
    <row r="1387" spans="1:20">
      <c r="A1387" s="4">
        <v>39996</v>
      </c>
      <c r="B1387" s="1">
        <v>-0.005059592895710119</v>
      </c>
      <c r="C1387" s="1">
        <v>-0.02653606458816815</v>
      </c>
      <c r="D1387" s="1">
        <v>-0.005328065559763617</v>
      </c>
      <c r="E1387" s="1">
        <v>0.004395245555661953</v>
      </c>
      <c r="F1387" s="1">
        <v>0.005219521151265782</v>
      </c>
      <c r="G1387" s="1">
        <v>-0.0005496015388843922</v>
      </c>
      <c r="H1387" s="1">
        <v>-0.004509991356825727</v>
      </c>
      <c r="I1387" s="1">
        <v>-0.02598646304928376</v>
      </c>
      <c r="J1387" s="1">
        <v>-0.004778464020879225</v>
      </c>
      <c r="K1387" s="1">
        <v>0.004944847094546345</v>
      </c>
      <c r="L1387" s="1">
        <v>0.005769122690150175</v>
      </c>
      <c r="O1387" s="3" t="s">
        <v>1879</v>
      </c>
      <c r="P1387" s="2">
        <v>2.167281913325677</v>
      </c>
      <c r="Q1387" s="2">
        <v>2.309776512256775</v>
      </c>
      <c r="R1387" s="2">
        <v>2.11359673218235</v>
      </c>
      <c r="S1387" s="2">
        <v>2.408820956400588</v>
      </c>
      <c r="T1387" s="2">
        <v>1.274373186599597</v>
      </c>
    </row>
    <row r="1388" spans="1:20">
      <c r="A1388" s="4">
        <v>39997</v>
      </c>
      <c r="B1388" s="1">
        <v>0.008518659332876766</v>
      </c>
      <c r="C1388" s="1">
        <v>0.008138535627206789</v>
      </c>
      <c r="D1388" s="1">
        <v>0.01149366832346588</v>
      </c>
      <c r="E1388" s="1">
        <v>0.01014233291725786</v>
      </c>
      <c r="F1388" s="1">
        <v>0.01377358649131422</v>
      </c>
      <c r="G1388" s="1">
        <v>0.005883970305196717</v>
      </c>
      <c r="H1388" s="1">
        <v>0.002634689027680048</v>
      </c>
      <c r="I1388" s="1">
        <v>0.002254565322010071</v>
      </c>
      <c r="J1388" s="1">
        <v>0.00560969801826916</v>
      </c>
      <c r="K1388" s="1">
        <v>0.00425836261206114</v>
      </c>
      <c r="L1388" s="1">
        <v>0.007889616186117498</v>
      </c>
      <c r="O1388" s="3" t="s">
        <v>1880</v>
      </c>
      <c r="P1388" s="2">
        <v>2.156316349154013</v>
      </c>
      <c r="Q1388" s="2">
        <v>2.248484133543295</v>
      </c>
      <c r="R1388" s="2">
        <v>2.10233535022638</v>
      </c>
      <c r="S1388" s="2">
        <v>2.419408316003593</v>
      </c>
      <c r="T1388" s="2">
        <v>1.281024804401659</v>
      </c>
    </row>
    <row r="1389" spans="1:20">
      <c r="A1389" s="4">
        <v>40000</v>
      </c>
      <c r="B1389" s="1">
        <v>0.003783389515562563</v>
      </c>
      <c r="C1389" s="1">
        <v>0.003055864750613813</v>
      </c>
      <c r="D1389" s="1">
        <v>0.00238494169097736</v>
      </c>
      <c r="E1389" s="1">
        <v>0.002300459486833883</v>
      </c>
      <c r="F1389" s="1">
        <v>0.0009524235399840375</v>
      </c>
      <c r="G1389" s="1">
        <v>0.008637655805816769</v>
      </c>
      <c r="H1389" s="1">
        <v>-0.004854266290254206</v>
      </c>
      <c r="I1389" s="1">
        <v>-0.005581791055202956</v>
      </c>
      <c r="J1389" s="1">
        <v>-0.006252714114839408</v>
      </c>
      <c r="K1389" s="1">
        <v>-0.006337196318982885</v>
      </c>
      <c r="L1389" s="1">
        <v>-0.007685232265832731</v>
      </c>
      <c r="O1389" s="3" t="s">
        <v>1881</v>
      </c>
      <c r="P1389" s="2">
        <v>2.174685273546369</v>
      </c>
      <c r="Q1389" s="2">
        <v>2.266783501771346</v>
      </c>
      <c r="R1389" s="2">
        <v>2.126498895446579</v>
      </c>
      <c r="S1389" s="2">
        <v>2.443946760607284</v>
      </c>
      <c r="T1389" s="2">
        <v>1.298669110342605</v>
      </c>
    </row>
    <row r="1390" spans="1:20">
      <c r="A1390" s="4">
        <v>40001</v>
      </c>
      <c r="B1390" s="1">
        <v>0.002207054561778055</v>
      </c>
      <c r="C1390" s="1">
        <v>0.003071578969848776</v>
      </c>
      <c r="D1390" s="1">
        <v>0.003571888168507176</v>
      </c>
      <c r="E1390" s="1">
        <v>-0.004883849131470441</v>
      </c>
      <c r="F1390" s="1">
        <v>-0.0003932392776494487</v>
      </c>
      <c r="G1390" s="1">
        <v>0.003306233062330799</v>
      </c>
      <c r="H1390" s="1">
        <v>-0.001099178500552744</v>
      </c>
      <c r="I1390" s="1">
        <v>-0.0002346540924820228</v>
      </c>
      <c r="J1390" s="1">
        <v>0.0002656551061763768</v>
      </c>
      <c r="K1390" s="1">
        <v>-0.00819008219380124</v>
      </c>
      <c r="L1390" s="1">
        <v>-0.003699472339980248</v>
      </c>
      <c r="O1390" s="3" t="s">
        <v>1882</v>
      </c>
      <c r="P1390" s="2">
        <v>2.182912955009952</v>
      </c>
      <c r="Q1390" s="2">
        <v>2.273710485571682</v>
      </c>
      <c r="R1390" s="2">
        <v>2.131570471318147</v>
      </c>
      <c r="S1390" s="2">
        <v>2.44956896111804</v>
      </c>
      <c r="T1390" s="2">
        <v>1.299905993373945</v>
      </c>
    </row>
    <row r="1391" spans="1:20">
      <c r="A1391" s="4">
        <v>40002</v>
      </c>
      <c r="B1391" s="1">
        <v>-0.005415174620161944</v>
      </c>
      <c r="C1391" s="1">
        <v>-0.003595835769042321</v>
      </c>
      <c r="D1391" s="1">
        <v>0.00132858069415831</v>
      </c>
      <c r="E1391" s="1">
        <v>-0.001539556056880165</v>
      </c>
      <c r="F1391" s="1">
        <v>-0.001711372178135773</v>
      </c>
      <c r="G1391" s="1">
        <v>-0.002052833450380986</v>
      </c>
      <c r="H1391" s="1">
        <v>-0.003362341169780958</v>
      </c>
      <c r="I1391" s="1">
        <v>-0.001543002318661335</v>
      </c>
      <c r="J1391" s="1">
        <v>0.003381414144539185</v>
      </c>
      <c r="K1391" s="1">
        <v>0.0005132773935008217</v>
      </c>
      <c r="L1391" s="1">
        <v>0.0003414612722452137</v>
      </c>
      <c r="O1391" s="3" t="s">
        <v>1883</v>
      </c>
      <c r="P1391" s="2">
        <v>2.187730763005272</v>
      </c>
      <c r="Q1391" s="2">
        <v>2.280694366882689</v>
      </c>
      <c r="R1391" s="2">
        <v>2.139184202664988</v>
      </c>
      <c r="S1391" s="2">
        <v>2.437605635874806</v>
      </c>
      <c r="T1391" s="2">
        <v>1.299394819280099</v>
      </c>
    </row>
    <row r="1392" spans="1:20">
      <c r="A1392" s="4">
        <v>40003</v>
      </c>
      <c r="B1392" s="1">
        <v>-0.00435049867286641</v>
      </c>
      <c r="C1392" s="1">
        <v>0.001011969354882902</v>
      </c>
      <c r="D1392" s="1">
        <v>-0.001987826458763386</v>
      </c>
      <c r="E1392" s="1">
        <v>0.004099986328887972</v>
      </c>
      <c r="F1392" s="1">
        <v>6.333396862645557e-05</v>
      </c>
      <c r="G1392" s="1">
        <v>-5.413305905910271e-05</v>
      </c>
      <c r="H1392" s="1">
        <v>-0.004296365613807307</v>
      </c>
      <c r="I1392" s="1">
        <v>0.001066102413942005</v>
      </c>
      <c r="J1392" s="1">
        <v>-0.001933693399704284</v>
      </c>
      <c r="K1392" s="1">
        <v>0.004154119387947075</v>
      </c>
      <c r="L1392" s="1">
        <v>0.0001174670276855583</v>
      </c>
      <c r="O1392" s="3" t="s">
        <v>1884</v>
      </c>
      <c r="P1392" s="2">
        <v>2.175883818901698</v>
      </c>
      <c r="Q1392" s="2">
        <v>2.272493364499999</v>
      </c>
      <c r="R1392" s="2">
        <v>2.142026281497897</v>
      </c>
      <c r="S1392" s="2">
        <v>2.43385280535381</v>
      </c>
      <c r="T1392" s="2">
        <v>1.297171071137969</v>
      </c>
    </row>
    <row r="1393" spans="1:20">
      <c r="A1393" s="4">
        <v>40004</v>
      </c>
      <c r="B1393" s="1">
        <v>-0.001901504560181233</v>
      </c>
      <c r="C1393" s="1">
        <v>0.00338368642400888</v>
      </c>
      <c r="D1393" s="1">
        <v>-0.003538941461097345</v>
      </c>
      <c r="E1393" s="1">
        <v>-0.0004371984177795607</v>
      </c>
      <c r="F1393" s="1">
        <v>-0.004510484720411934</v>
      </c>
      <c r="G1393" s="1">
        <v>-0.0008661758336941938</v>
      </c>
      <c r="H1393" s="1">
        <v>-0.001035328726487039</v>
      </c>
      <c r="I1393" s="1">
        <v>0.004249862257703185</v>
      </c>
      <c r="J1393" s="1">
        <v>-0.002672765627403151</v>
      </c>
      <c r="K1393" s="1">
        <v>0.0004289774159147441</v>
      </c>
      <c r="L1393" s="1">
        <v>-0.00364430888671774</v>
      </c>
      <c r="O1393" s="3" t="s">
        <v>1885</v>
      </c>
      <c r="P1393" s="2">
        <v>2.166417639235255</v>
      </c>
      <c r="Q1393" s="2">
        <v>2.274793058144048</v>
      </c>
      <c r="R1393" s="2">
        <v>2.137768304980169</v>
      </c>
      <c r="S1393" s="2">
        <v>2.443831568582286</v>
      </c>
      <c r="T1393" s="2">
        <v>1.297253226129891</v>
      </c>
    </row>
    <row r="1394" spans="1:20">
      <c r="A1394" s="4">
        <v>40007</v>
      </c>
      <c r="B1394" s="1">
        <v>-0.03381273562009934</v>
      </c>
      <c r="C1394" s="1">
        <v>-0.02383266341241008</v>
      </c>
      <c r="D1394" s="1">
        <v>-0.03004709048888921</v>
      </c>
      <c r="E1394" s="1">
        <v>-0.04099640756338241</v>
      </c>
      <c r="F1394" s="1">
        <v>-0.04482031416914845</v>
      </c>
      <c r="G1394" s="1">
        <v>-0.03473125270914601</v>
      </c>
      <c r="H1394" s="1">
        <v>0.0009185170890466665</v>
      </c>
      <c r="I1394" s="1">
        <v>0.01089858929673593</v>
      </c>
      <c r="J1394" s="1">
        <v>0.004684162220256916</v>
      </c>
      <c r="K1394" s="1">
        <v>-0.006265154854236399</v>
      </c>
      <c r="L1394" s="1">
        <v>-0.01008906146000244</v>
      </c>
      <c r="O1394" s="3" t="s">
        <v>1886</v>
      </c>
      <c r="P1394" s="2">
        <v>2.162298186214992</v>
      </c>
      <c r="Q1394" s="2">
        <v>2.282490244532319</v>
      </c>
      <c r="R1394" s="2">
        <v>2.130202868091455</v>
      </c>
      <c r="S1394" s="2">
        <v>2.442763129287182</v>
      </c>
      <c r="T1394" s="2">
        <v>1.291401985274927</v>
      </c>
    </row>
    <row r="1395" spans="1:20">
      <c r="A1395" s="4">
        <v>40008</v>
      </c>
      <c r="B1395" s="1">
        <v>-0.0002437724861019674</v>
      </c>
      <c r="C1395" s="1">
        <v>0.003961789281516914</v>
      </c>
      <c r="D1395" s="1">
        <v>0.003471207858996017</v>
      </c>
      <c r="E1395" s="1">
        <v>-0.003921323727479109</v>
      </c>
      <c r="F1395" s="1">
        <v>0.001183516133416163</v>
      </c>
      <c r="G1395" s="1">
        <v>0.007184956497333639</v>
      </c>
      <c r="H1395" s="1">
        <v>-0.007428728983435606</v>
      </c>
      <c r="I1395" s="1">
        <v>-0.003223167215816725</v>
      </c>
      <c r="J1395" s="1">
        <v>-0.003713748638337622</v>
      </c>
      <c r="K1395" s="1">
        <v>-0.01110628022481275</v>
      </c>
      <c r="L1395" s="1">
        <v>-0.006001440363917476</v>
      </c>
      <c r="O1395" s="3" t="s">
        <v>1887</v>
      </c>
      <c r="P1395" s="2">
        <v>2.089184969312684</v>
      </c>
      <c r="Q1395" s="2">
        <v>2.228092422792271</v>
      </c>
      <c r="R1395" s="2">
        <v>2.06619646975422</v>
      </c>
      <c r="S1395" s="2">
        <v>2.342618616458121</v>
      </c>
      <c r="T1395" s="2">
        <v>1.233520942576243</v>
      </c>
    </row>
    <row r="1396" spans="1:20">
      <c r="A1396" s="4">
        <v>40009</v>
      </c>
      <c r="B1396" s="1">
        <v>0.01591684369836566</v>
      </c>
      <c r="C1396" s="1">
        <v>0.0168251095226184</v>
      </c>
      <c r="D1396" s="1">
        <v>0.01434882129039083</v>
      </c>
      <c r="E1396" s="1">
        <v>0.02696278638068295</v>
      </c>
      <c r="F1396" s="1">
        <v>0.02737209452574652</v>
      </c>
      <c r="G1396" s="1">
        <v>0.02691857548904864</v>
      </c>
      <c r="H1396" s="1">
        <v>-0.01100173179068298</v>
      </c>
      <c r="I1396" s="1">
        <v>-0.01009346596643024</v>
      </c>
      <c r="J1396" s="1">
        <v>-0.0125697541986578</v>
      </c>
      <c r="K1396" s="1">
        <v>4.421089163431091e-05</v>
      </c>
      <c r="L1396" s="1">
        <v>0.0004535190366978803</v>
      </c>
      <c r="O1396" s="3" t="s">
        <v>1888</v>
      </c>
      <c r="P1396" s="2">
        <v>2.088675683498788</v>
      </c>
      <c r="Q1396" s="2">
        <v>2.236919655471119</v>
      </c>
      <c r="R1396" s="2">
        <v>2.073368667178261</v>
      </c>
      <c r="S1396" s="2">
        <v>2.33343245049297</v>
      </c>
      <c r="T1396" s="2">
        <v>1.234980834512689</v>
      </c>
    </row>
    <row r="1397" spans="1:20">
      <c r="A1397" s="4">
        <v>40010</v>
      </c>
      <c r="B1397" s="1">
        <v>0.0001643760724614474</v>
      </c>
      <c r="C1397" s="1">
        <v>-0.003402880747492176</v>
      </c>
      <c r="D1397" s="1">
        <v>-0.001037955063585172</v>
      </c>
      <c r="E1397" s="1">
        <v>0.002319659421322839</v>
      </c>
      <c r="F1397" s="1">
        <v>-0.01685479066820261</v>
      </c>
      <c r="G1397" s="1">
        <v>0.01063714316726361</v>
      </c>
      <c r="H1397" s="1">
        <v>-0.01047276709480216</v>
      </c>
      <c r="I1397" s="1">
        <v>-0.01404002391475578</v>
      </c>
      <c r="J1397" s="1">
        <v>-0.01167509823084878</v>
      </c>
      <c r="K1397" s="1">
        <v>-0.008317483745940768</v>
      </c>
      <c r="L1397" s="1">
        <v>-0.02749193383546622</v>
      </c>
      <c r="O1397" s="3" t="s">
        <v>1889</v>
      </c>
      <c r="P1397" s="2">
        <v>2.121920807889615</v>
      </c>
      <c r="Q1397" s="2">
        <v>2.274556073667718</v>
      </c>
      <c r="R1397" s="2">
        <v>2.103119063652697</v>
      </c>
      <c r="S1397" s="2">
        <v>2.396348291189365</v>
      </c>
      <c r="T1397" s="2">
        <v>1.268784846652456</v>
      </c>
    </row>
    <row r="1398" spans="1:20">
      <c r="A1398" s="4">
        <v>40011</v>
      </c>
      <c r="B1398" s="1">
        <v>0.00248537656115988</v>
      </c>
      <c r="C1398" s="1">
        <v>0.01158518970760891</v>
      </c>
      <c r="D1398" s="1">
        <v>0.008198064142850292</v>
      </c>
      <c r="E1398" s="1">
        <v>0.01067585563723816</v>
      </c>
      <c r="F1398" s="1">
        <v>0.004543653842333795</v>
      </c>
      <c r="G1398" s="1">
        <v>0.005047792933089879</v>
      </c>
      <c r="H1398" s="1">
        <v>-0.002562416371929999</v>
      </c>
      <c r="I1398" s="1">
        <v>0.006537396774519033</v>
      </c>
      <c r="J1398" s="1">
        <v>0.003150271209760414</v>
      </c>
      <c r="K1398" s="1">
        <v>0.005628062704148284</v>
      </c>
      <c r="L1398" s="1">
        <v>-0.0005041390907560839</v>
      </c>
      <c r="O1398" s="3" t="s">
        <v>1890</v>
      </c>
      <c r="P1398" s="2">
        <v>2.12226960089809</v>
      </c>
      <c r="Q1398" s="2">
        <v>2.266816030595543</v>
      </c>
      <c r="R1398" s="2">
        <v>2.100936120571256</v>
      </c>
      <c r="S1398" s="2">
        <v>2.401907003079793</v>
      </c>
      <c r="T1398" s="2">
        <v>1.247399743659141</v>
      </c>
    </row>
    <row r="1399" spans="1:20">
      <c r="A1399" s="4">
        <v>40014</v>
      </c>
      <c r="B1399" s="1">
        <v>0.0212254023869225</v>
      </c>
      <c r="C1399" s="1">
        <v>0.02481610521363198</v>
      </c>
      <c r="D1399" s="1">
        <v>0.0257020018093399</v>
      </c>
      <c r="E1399" s="1">
        <v>0.03021479628046664</v>
      </c>
      <c r="F1399" s="1">
        <v>0.02315757405834362</v>
      </c>
      <c r="G1399" s="1">
        <v>0.02719598204744611</v>
      </c>
      <c r="H1399" s="1">
        <v>-0.005970579660523612</v>
      </c>
      <c r="I1399" s="1">
        <v>-0.002379876833814132</v>
      </c>
      <c r="J1399" s="1">
        <v>-0.001493980238106207</v>
      </c>
      <c r="K1399" s="1">
        <v>0.003018814233020528</v>
      </c>
      <c r="L1399" s="1">
        <v>-0.004038407989102488</v>
      </c>
      <c r="O1399" s="3" t="s">
        <v>1891</v>
      </c>
      <c r="P1399" s="2">
        <v>2.127544240020625</v>
      </c>
      <c r="Q1399" s="2">
        <v>2.293077524342241</v>
      </c>
      <c r="R1399" s="2">
        <v>2.118159729647731</v>
      </c>
      <c r="S1399" s="2">
        <v>2.427549415498745</v>
      </c>
      <c r="T1399" s="2">
        <v>1.253067496297344</v>
      </c>
    </row>
    <row r="1400" spans="1:20">
      <c r="A1400" s="4">
        <v>40015</v>
      </c>
      <c r="B1400" s="1">
        <v>0.00221380536189808</v>
      </c>
      <c r="C1400" s="1">
        <v>-0.00166739866579757</v>
      </c>
      <c r="D1400" s="1">
        <v>0.002169374195046814</v>
      </c>
      <c r="E1400" s="1">
        <v>0.003158710086664351</v>
      </c>
      <c r="F1400" s="1">
        <v>0.0140073943082295</v>
      </c>
      <c r="G1400" s="1">
        <v>0.00712613784135252</v>
      </c>
      <c r="H1400" s="1">
        <v>-0.00491233247945444</v>
      </c>
      <c r="I1400" s="1">
        <v>-0.00879353650715009</v>
      </c>
      <c r="J1400" s="1">
        <v>-0.004956763646305706</v>
      </c>
      <c r="K1400" s="1">
        <v>-0.003967427754688169</v>
      </c>
      <c r="L1400" s="1">
        <v>0.006881256466876984</v>
      </c>
      <c r="O1400" s="3" t="s">
        <v>1892</v>
      </c>
      <c r="P1400" s="2">
        <v>2.172702222611042</v>
      </c>
      <c r="Q1400" s="2">
        <v>2.349982777449333</v>
      </c>
      <c r="R1400" s="2">
        <v>2.172600674851608</v>
      </c>
      <c r="S1400" s="2">
        <v>2.500897326548805</v>
      </c>
      <c r="T1400" s="2">
        <v>1.282085499642953</v>
      </c>
    </row>
    <row r="1401" spans="1:20">
      <c r="A1401" s="4">
        <v>40016</v>
      </c>
      <c r="B1401" s="1">
        <v>0.00477440096375914</v>
      </c>
      <c r="C1401" s="1">
        <v>0.005185377757744858</v>
      </c>
      <c r="D1401" s="1">
        <v>0.006955998344720493</v>
      </c>
      <c r="E1401" s="1">
        <v>0.001900859699450308</v>
      </c>
      <c r="F1401" s="1">
        <v>0.004633240624392743</v>
      </c>
      <c r="G1401" s="1">
        <v>0.003460386323726805</v>
      </c>
      <c r="H1401" s="1">
        <v>0.001314014640032335</v>
      </c>
      <c r="I1401" s="1">
        <v>0.001724991434018053</v>
      </c>
      <c r="J1401" s="1">
        <v>0.003495612020993688</v>
      </c>
      <c r="K1401" s="1">
        <v>-0.001559526624276497</v>
      </c>
      <c r="L1401" s="1">
        <v>0.001172854300665938</v>
      </c>
      <c r="O1401" s="3" t="s">
        <v>1893</v>
      </c>
      <c r="P1401" s="2">
        <v>2.177512162441266</v>
      </c>
      <c r="Q1401" s="2">
        <v>2.346064419301567</v>
      </c>
      <c r="R1401" s="2">
        <v>2.177313858691772</v>
      </c>
      <c r="S1401" s="2">
        <v>2.508796936159887</v>
      </c>
      <c r="T1401" s="2">
        <v>1.300044176773315</v>
      </c>
    </row>
    <row r="1402" spans="1:20">
      <c r="A1402" s="4">
        <v>40017</v>
      </c>
      <c r="B1402" s="1">
        <v>0.004887972367477067</v>
      </c>
      <c r="C1402" s="1">
        <v>0.008557247672304591</v>
      </c>
      <c r="D1402" s="1">
        <v>-0.004935756843728933</v>
      </c>
      <c r="E1402" s="1">
        <v>0.003924234961566908</v>
      </c>
      <c r="F1402" s="1">
        <v>0.01436614341991382</v>
      </c>
      <c r="G1402" s="1">
        <v>0.0005661639816769704</v>
      </c>
      <c r="H1402" s="1">
        <v>0.004321808385800097</v>
      </c>
      <c r="I1402" s="1">
        <v>0.007991083690627621</v>
      </c>
      <c r="J1402" s="1">
        <v>-0.005501920825405904</v>
      </c>
      <c r="K1402" s="1">
        <v>0.003358070979889938</v>
      </c>
      <c r="L1402" s="1">
        <v>0.01379997943823685</v>
      </c>
      <c r="O1402" s="3" t="s">
        <v>1894</v>
      </c>
      <c r="P1402" s="2">
        <v>2.187908478608223</v>
      </c>
      <c r="Q1402" s="2">
        <v>2.35822964955965</v>
      </c>
      <c r="R1402" s="2">
        <v>2.192459250288769</v>
      </c>
      <c r="S1402" s="2">
        <v>2.513565807149937</v>
      </c>
      <c r="T1402" s="2">
        <v>1.306067594266646</v>
      </c>
    </row>
    <row r="1403" spans="1:20">
      <c r="A1403" s="4">
        <v>40018</v>
      </c>
      <c r="B1403" s="1">
        <v>0.003530954829775945</v>
      </c>
      <c r="C1403" s="1">
        <v>0.002117638943867739</v>
      </c>
      <c r="D1403" s="1">
        <v>0.001394235629941454</v>
      </c>
      <c r="E1403" s="1">
        <v>0.008358755712740917</v>
      </c>
      <c r="F1403" s="1">
        <v>0.01190340247307931</v>
      </c>
      <c r="G1403" s="1">
        <v>0.003755144032921764</v>
      </c>
      <c r="H1403" s="1">
        <v>-0.0002241892031458192</v>
      </c>
      <c r="I1403" s="1">
        <v>-0.001637505089054025</v>
      </c>
      <c r="J1403" s="1">
        <v>-0.002360908402980311</v>
      </c>
      <c r="K1403" s="1">
        <v>0.004603611679819153</v>
      </c>
      <c r="L1403" s="1">
        <v>0.008148258440157541</v>
      </c>
      <c r="O1403" s="3" t="s">
        <v>1895</v>
      </c>
      <c r="P1403" s="2">
        <v>2.198602914794229</v>
      </c>
      <c r="Q1403" s="2">
        <v>2.378409604739104</v>
      </c>
      <c r="R1403" s="2">
        <v>2.181637804539559</v>
      </c>
      <c r="S1403" s="2">
        <v>2.523429629968554</v>
      </c>
      <c r="T1403" s="2">
        <v>1.324830748641983</v>
      </c>
    </row>
    <row r="1404" spans="1:20">
      <c r="A1404" s="4">
        <v>40021</v>
      </c>
      <c r="B1404" s="1">
        <v>0.003219731687623684</v>
      </c>
      <c r="C1404" s="1">
        <v>0.008823003530069595</v>
      </c>
      <c r="D1404" s="1">
        <v>0.01422561219981744</v>
      </c>
      <c r="E1404" s="1">
        <v>0.009292436097940948</v>
      </c>
      <c r="F1404" s="1">
        <v>0.01030533256270827</v>
      </c>
      <c r="G1404" s="1">
        <v>0.0150668784912622</v>
      </c>
      <c r="H1404" s="1">
        <v>-0.01184714680363852</v>
      </c>
      <c r="I1404" s="1">
        <v>-0.006243874961192608</v>
      </c>
      <c r="J1404" s="1">
        <v>-0.0008412662914447644</v>
      </c>
      <c r="K1404" s="1">
        <v>-0.005774442393321255</v>
      </c>
      <c r="L1404" s="1">
        <v>-0.004761545928553934</v>
      </c>
      <c r="O1404" s="3" t="s">
        <v>1896</v>
      </c>
      <c r="P1404" s="2">
        <v>2.206366082374981</v>
      </c>
      <c r="Q1404" s="2">
        <v>2.383446217542568</v>
      </c>
      <c r="R1404" s="2">
        <v>2.184679521698276</v>
      </c>
      <c r="S1404" s="2">
        <v>2.544522361803754</v>
      </c>
      <c r="T1404" s="2">
        <v>1.340600742251779</v>
      </c>
    </row>
    <row r="1405" spans="1:20">
      <c r="A1405" s="4">
        <v>40022</v>
      </c>
      <c r="B1405" s="1">
        <v>-0.006574517866171359</v>
      </c>
      <c r="C1405" s="1">
        <v>0.006522456245717789</v>
      </c>
      <c r="D1405" s="1">
        <v>-0.002320792855615816</v>
      </c>
      <c r="E1405" s="1">
        <v>0.007319749982549695</v>
      </c>
      <c r="F1405" s="1">
        <v>-0.003720017364558514</v>
      </c>
      <c r="G1405" s="1">
        <v>0.002271924067249076</v>
      </c>
      <c r="H1405" s="1">
        <v>-0.008846441933420435</v>
      </c>
      <c r="I1405" s="1">
        <v>0.004250532178468713</v>
      </c>
      <c r="J1405" s="1">
        <v>-0.004592716922864892</v>
      </c>
      <c r="K1405" s="1">
        <v>0.005047825915300619</v>
      </c>
      <c r="L1405" s="1">
        <v>-0.00599194143180759</v>
      </c>
      <c r="O1405" s="3" t="s">
        <v>1897</v>
      </c>
      <c r="P1405" s="2">
        <v>2.213469989164901</v>
      </c>
      <c r="Q1405" s="2">
        <v>2.404475371933677</v>
      </c>
      <c r="R1405" s="2">
        <v>2.215757925354838</v>
      </c>
      <c r="S1405" s="2">
        <v>2.568167173250597</v>
      </c>
      <c r="T1405" s="2">
        <v>1.354416078734497</v>
      </c>
    </row>
    <row r="1406" spans="1:20">
      <c r="A1406" s="4">
        <v>40023</v>
      </c>
      <c r="B1406" s="1">
        <v>-0.003495977889729329</v>
      </c>
      <c r="C1406" s="1">
        <v>-0.0002091817219354031</v>
      </c>
      <c r="D1406" s="1">
        <v>-0.001832427890689825</v>
      </c>
      <c r="E1406" s="1">
        <v>-0.0015784609863424</v>
      </c>
      <c r="F1406" s="1">
        <v>0.002482397861340857</v>
      </c>
      <c r="G1406" s="1">
        <v>-0.001410437235543016</v>
      </c>
      <c r="H1406" s="1">
        <v>-0.002085540654186313</v>
      </c>
      <c r="I1406" s="1">
        <v>0.001201255513607613</v>
      </c>
      <c r="J1406" s="1">
        <v>-0.0004219906551468089</v>
      </c>
      <c r="K1406" s="1">
        <v>-0.0001680237507993843</v>
      </c>
      <c r="L1406" s="1">
        <v>0.003892835096883873</v>
      </c>
      <c r="O1406" s="3" t="s">
        <v>1898</v>
      </c>
      <c r="P1406" s="2">
        <v>2.198917491174903</v>
      </c>
      <c r="Q1406" s="2">
        <v>2.420158457341021</v>
      </c>
      <c r="R1406" s="2">
        <v>2.2106156101919</v>
      </c>
      <c r="S1406" s="2">
        <v>2.586965514872182</v>
      </c>
      <c r="T1406" s="2">
        <v>1.349377627402768</v>
      </c>
    </row>
    <row r="1407" spans="1:20">
      <c r="A1407" s="4">
        <v>40024</v>
      </c>
      <c r="B1407" s="1">
        <v>0.006020468232254883</v>
      </c>
      <c r="C1407" s="1">
        <v>0.00233955816863296</v>
      </c>
      <c r="D1407" s="1">
        <v>-0.0002058438775016658</v>
      </c>
      <c r="E1407" s="1">
        <v>0.002633657341142293</v>
      </c>
      <c r="F1407" s="1">
        <v>0.008650994120211752</v>
      </c>
      <c r="G1407" s="1">
        <v>0.008272800645682032</v>
      </c>
      <c r="H1407" s="1">
        <v>-0.002252332413427149</v>
      </c>
      <c r="I1407" s="1">
        <v>-0.005933242477049072</v>
      </c>
      <c r="J1407" s="1">
        <v>-0.008478644523183698</v>
      </c>
      <c r="K1407" s="1">
        <v>-0.00563914330453974</v>
      </c>
      <c r="L1407" s="1">
        <v>0.00037819347452972</v>
      </c>
      <c r="O1407" s="3" t="s">
        <v>1899</v>
      </c>
      <c r="P1407" s="2">
        <v>2.191230124244416</v>
      </c>
      <c r="Q1407" s="2">
        <v>2.419652204427558</v>
      </c>
      <c r="R1407" s="2">
        <v>2.20656481649219</v>
      </c>
      <c r="S1407" s="2">
        <v>2.582882090733944</v>
      </c>
      <c r="T1407" s="2">
        <v>1.352727319539174</v>
      </c>
    </row>
    <row r="1408" spans="1:20">
      <c r="A1408" s="4">
        <v>40025</v>
      </c>
      <c r="B1408" s="1">
        <v>0.01566813840514159</v>
      </c>
      <c r="C1408" s="1">
        <v>0.0168311703040529</v>
      </c>
      <c r="D1408" s="1">
        <v>0.01101909934753631</v>
      </c>
      <c r="E1408" s="1">
        <v>0.01704552133360648</v>
      </c>
      <c r="F1408" s="1">
        <v>0.009955401511305695</v>
      </c>
      <c r="G1408" s="1">
        <v>0.01540924554732848</v>
      </c>
      <c r="H1408" s="1">
        <v>0.0002588928578131089</v>
      </c>
      <c r="I1408" s="1">
        <v>0.001421924756724424</v>
      </c>
      <c r="J1408" s="1">
        <v>-0.004390146199792166</v>
      </c>
      <c r="K1408" s="1">
        <v>0.001636275786278008</v>
      </c>
      <c r="L1408" s="1">
        <v>-0.005453844036022781</v>
      </c>
      <c r="O1408" s="3" t="s">
        <v>1900</v>
      </c>
      <c r="P1408" s="2">
        <v>2.20442235559699</v>
      </c>
      <c r="Q1408" s="2">
        <v>2.425313121507677</v>
      </c>
      <c r="R1408" s="2">
        <v>2.206110608634405</v>
      </c>
      <c r="S1408" s="2">
        <v>2.58968451711351</v>
      </c>
      <c r="T1408" s="2">
        <v>1.364429755626757</v>
      </c>
    </row>
    <row r="1409" spans="1:20">
      <c r="A1409" s="4">
        <v>40028</v>
      </c>
      <c r="B1409" s="1">
        <v>0.005985914437560025</v>
      </c>
      <c r="C1409" s="1">
        <v>0.00834761071634893</v>
      </c>
      <c r="D1409" s="1">
        <v>0.01329180081828807</v>
      </c>
      <c r="E1409" s="1">
        <v>0.005980737352664356</v>
      </c>
      <c r="F1409" s="1">
        <v>0.0006760021375589176</v>
      </c>
      <c r="G1409" s="1">
        <v>0.004188017343318862</v>
      </c>
      <c r="H1409" s="1">
        <v>0.001797897094241163</v>
      </c>
      <c r="I1409" s="1">
        <v>0.004159593373030068</v>
      </c>
      <c r="J1409" s="1">
        <v>0.009103783474969207</v>
      </c>
      <c r="K1409" s="1">
        <v>0.001792720009345494</v>
      </c>
      <c r="L1409" s="1">
        <v>-0.003512015205759944</v>
      </c>
      <c r="O1409" s="3" t="s">
        <v>1901</v>
      </c>
      <c r="P1409" s="2">
        <v>2.238961550167871</v>
      </c>
      <c r="Q1409" s="2">
        <v>2.466133979696427</v>
      </c>
      <c r="R1409" s="2">
        <v>2.230419960602601</v>
      </c>
      <c r="S1409" s="2">
        <v>2.633827039797279</v>
      </c>
      <c r="T1409" s="2">
        <v>1.378013201677994</v>
      </c>
    </row>
    <row r="1410" spans="1:20">
      <c r="A1410" s="4">
        <v>40029</v>
      </c>
      <c r="B1410" s="1">
        <v>-0.005117221138888683</v>
      </c>
      <c r="C1410" s="1">
        <v>-0.004705271039209924</v>
      </c>
      <c r="D1410" s="1">
        <v>0.0007333055309171055</v>
      </c>
      <c r="E1410" s="1">
        <v>-0.001197589993191639</v>
      </c>
      <c r="F1410" s="1">
        <v>-0.005412260685440873</v>
      </c>
      <c r="G1410" s="1">
        <v>0.001422893871743325</v>
      </c>
      <c r="H1410" s="1">
        <v>-0.006540115010632008</v>
      </c>
      <c r="I1410" s="1">
        <v>-0.006128164910953249</v>
      </c>
      <c r="J1410" s="1">
        <v>-0.0006895883408262193</v>
      </c>
      <c r="K1410" s="1">
        <v>-0.002620483864934964</v>
      </c>
      <c r="L1410" s="1">
        <v>-0.006835154557184198</v>
      </c>
      <c r="O1410" s="3" t="s">
        <v>1902</v>
      </c>
      <c r="P1410" s="2">
        <v>2.252363782436163</v>
      </c>
      <c r="Q1410" s="2">
        <v>2.486720306133293</v>
      </c>
      <c r="R1410" s="2">
        <v>2.260066258460065</v>
      </c>
      <c r="S1410" s="2">
        <v>2.649579267554651</v>
      </c>
      <c r="T1410" s="2">
        <v>1.378944741547913</v>
      </c>
    </row>
    <row r="1411" spans="1:20">
      <c r="A1411" s="4">
        <v>40030</v>
      </c>
      <c r="B1411" s="1">
        <v>-0.008883586044523994</v>
      </c>
      <c r="C1411" s="1">
        <v>-0.005576341187167433</v>
      </c>
      <c r="D1411" s="1">
        <v>-0.007672071653067936</v>
      </c>
      <c r="E1411" s="1">
        <v>-0.00277099962739813</v>
      </c>
      <c r="F1411" s="1">
        <v>-0.008696985587332229</v>
      </c>
      <c r="G1411" s="1">
        <v>-0.004458598726114649</v>
      </c>
      <c r="H1411" s="1">
        <v>-0.004424987318409346</v>
      </c>
      <c r="I1411" s="1">
        <v>-0.001117742461052784</v>
      </c>
      <c r="J1411" s="1">
        <v>-0.003213472926953287</v>
      </c>
      <c r="K1411" s="1">
        <v>0.001687599098716408</v>
      </c>
      <c r="L1411" s="1">
        <v>-0.00423838686121758</v>
      </c>
      <c r="O1411" s="3" t="s">
        <v>1903</v>
      </c>
      <c r="P1411" s="2">
        <v>2.240837938876214</v>
      </c>
      <c r="Q1411" s="2">
        <v>2.475019613094229</v>
      </c>
      <c r="R1411" s="2">
        <v>2.261723577547633</v>
      </c>
      <c r="S1411" s="2">
        <v>2.64640615793766</v>
      </c>
      <c r="T1411" s="2">
        <v>1.371481533135838</v>
      </c>
    </row>
    <row r="1412" spans="1:20">
      <c r="A1412" s="4">
        <v>40031</v>
      </c>
      <c r="B1412" s="1">
        <v>0.006413181053334549</v>
      </c>
      <c r="C1412" s="1">
        <v>0.002927471692411254</v>
      </c>
      <c r="D1412" s="1">
        <v>0.008039095424710485</v>
      </c>
      <c r="E1412" s="1">
        <v>0.004978674831978003</v>
      </c>
      <c r="F1412" s="1">
        <v>0.006703699951325026</v>
      </c>
      <c r="G1412" s="1">
        <v>0.00270682612333295</v>
      </c>
      <c r="H1412" s="1">
        <v>0.003706354930001599</v>
      </c>
      <c r="I1412" s="1">
        <v>0.0002206455690783038</v>
      </c>
      <c r="J1412" s="1">
        <v>0.005332269301377535</v>
      </c>
      <c r="K1412" s="1">
        <v>0.002271848708645052</v>
      </c>
      <c r="L1412" s="1">
        <v>0.003996873827992076</v>
      </c>
      <c r="O1412" s="3" t="s">
        <v>1904</v>
      </c>
      <c r="P1412" s="2">
        <v>2.220931262234373</v>
      </c>
      <c r="Q1412" s="2">
        <v>2.461218059286684</v>
      </c>
      <c r="R1412" s="2">
        <v>2.244371472201254</v>
      </c>
      <c r="S1412" s="2">
        <v>2.639072967460071</v>
      </c>
      <c r="T1412" s="2">
        <v>1.359553778008863</v>
      </c>
    </row>
    <row r="1413" spans="1:20">
      <c r="A1413" s="4">
        <v>40032</v>
      </c>
      <c r="B1413" s="1">
        <v>0.005642139111696975</v>
      </c>
      <c r="C1413" s="1">
        <v>0.007962003004242657</v>
      </c>
      <c r="D1413" s="1">
        <v>0.009143817825056688</v>
      </c>
      <c r="E1413" s="1">
        <v>0.01190224594706235</v>
      </c>
      <c r="F1413" s="1">
        <v>0.02150786759135093</v>
      </c>
      <c r="G1413" s="1">
        <v>0.005938941788554031</v>
      </c>
      <c r="H1413" s="1">
        <v>-0.0002968026768570553</v>
      </c>
      <c r="I1413" s="1">
        <v>0.002023061215688626</v>
      </c>
      <c r="J1413" s="1">
        <v>0.003204876036502657</v>
      </c>
      <c r="K1413" s="1">
        <v>0.00596330415850832</v>
      </c>
      <c r="L1413" s="1">
        <v>0.0155689258027969</v>
      </c>
      <c r="O1413" s="3" t="s">
        <v>1905</v>
      </c>
      <c r="P1413" s="2">
        <v>2.235174496526093</v>
      </c>
      <c r="Q1413" s="2">
        <v>2.468423205484097</v>
      </c>
      <c r="R1413" s="2">
        <v>2.262414188634778</v>
      </c>
      <c r="S1413" s="2">
        <v>2.652212053622918</v>
      </c>
      <c r="T1413" s="2">
        <v>1.368667818604325</v>
      </c>
    </row>
    <row r="1414" spans="1:20">
      <c r="A1414" s="4">
        <v>40035</v>
      </c>
      <c r="B1414" s="1">
        <v>0.004508071492969057</v>
      </c>
      <c r="C1414" s="1">
        <v>0.002936149749152017</v>
      </c>
      <c r="D1414" s="1">
        <v>0.003899193766581988</v>
      </c>
      <c r="E1414" s="1">
        <v>0.009218021733935933</v>
      </c>
      <c r="F1414" s="1">
        <v>0.006008171957568198</v>
      </c>
      <c r="G1414" s="1">
        <v>-0.0008782629909734885</v>
      </c>
      <c r="H1414" s="1">
        <v>0.005386334483942434</v>
      </c>
      <c r="I1414" s="1">
        <v>0.003814412740125395</v>
      </c>
      <c r="J1414" s="1">
        <v>0.004777456757555587</v>
      </c>
      <c r="K1414" s="1">
        <v>0.01009628472490931</v>
      </c>
      <c r="L1414" s="1">
        <v>0.006886434948541797</v>
      </c>
      <c r="O1414" s="3" t="s">
        <v>1906</v>
      </c>
      <c r="P1414" s="2">
        <v>2.24778566197441</v>
      </c>
      <c r="Q1414" s="2">
        <v>2.488076798461904</v>
      </c>
      <c r="R1414" s="2">
        <v>2.283101291820478</v>
      </c>
      <c r="S1414" s="2">
        <v>2.683779333788901</v>
      </c>
      <c r="T1414" s="2">
        <v>1.39810494482341</v>
      </c>
    </row>
    <row r="1415" spans="1:20">
      <c r="A1415" s="4">
        <v>40036</v>
      </c>
      <c r="B1415" s="1">
        <v>0.01291173416026581</v>
      </c>
      <c r="C1415" s="1">
        <v>0.004933701137497248</v>
      </c>
      <c r="D1415" s="1">
        <v>0.01043235478785975</v>
      </c>
      <c r="E1415" s="1">
        <v>0.00271805463765884</v>
      </c>
      <c r="F1415" s="1">
        <v>0.007411555452579099</v>
      </c>
      <c r="G1415" s="1">
        <v>0.0009278702935000549</v>
      </c>
      <c r="H1415" s="1">
        <v>0.01198386386676575</v>
      </c>
      <c r="I1415" s="1">
        <v>0.004005830843997193</v>
      </c>
      <c r="J1415" s="1">
        <v>0.0095044844943597</v>
      </c>
      <c r="K1415" s="1">
        <v>0.001790184344158785</v>
      </c>
      <c r="L1415" s="1">
        <v>0.006483685159079045</v>
      </c>
      <c r="O1415" s="3" t="s">
        <v>1907</v>
      </c>
      <c r="P1415" s="2">
        <v>2.257918840439462</v>
      </c>
      <c r="Q1415" s="2">
        <v>2.495382164529579</v>
      </c>
      <c r="R1415" s="2">
        <v>2.292003546146019</v>
      </c>
      <c r="S1415" s="2">
        <v>2.708518470016855</v>
      </c>
      <c r="T1415" s="2">
        <v>1.406504999746635</v>
      </c>
    </row>
    <row r="1416" spans="1:20">
      <c r="A1416" s="4">
        <v>40037</v>
      </c>
      <c r="B1416" s="1">
        <v>5.168237499963979e-05</v>
      </c>
      <c r="C1416" s="1">
        <v>-0.004035039481251279</v>
      </c>
      <c r="D1416" s="1">
        <v>-0.004832330302503074</v>
      </c>
      <c r="E1416" s="1">
        <v>-0.001690676396552737</v>
      </c>
      <c r="F1416" s="1">
        <v>-0.004656386184457184</v>
      </c>
      <c r="G1416" s="1">
        <v>-0.01117291178766588</v>
      </c>
      <c r="H1416" s="1">
        <v>0.01122459416266564</v>
      </c>
      <c r="I1416" s="1">
        <v>0.007137872306414605</v>
      </c>
      <c r="J1416" s="1">
        <v>0.006340581485162922</v>
      </c>
      <c r="K1416" s="1">
        <v>0.009482235391113036</v>
      </c>
      <c r="L1416" s="1">
        <v>0.0065165256032087</v>
      </c>
      <c r="O1416" s="3" t="s">
        <v>1908</v>
      </c>
      <c r="P1416" s="2">
        <v>2.287072488262672</v>
      </c>
      <c r="Q1416" s="2">
        <v>2.507693634353209</v>
      </c>
      <c r="R1416" s="2">
        <v>2.315914540314447</v>
      </c>
      <c r="S1416" s="2">
        <v>2.715880371205469</v>
      </c>
      <c r="T1416" s="2">
        <v>1.416929389546587</v>
      </c>
    </row>
    <row r="1417" spans="1:20">
      <c r="A1417" s="4">
        <v>40038</v>
      </c>
      <c r="B1417" s="1">
        <v>-0.001710746871564472</v>
      </c>
      <c r="C1417" s="1">
        <v>0.00291989002309978</v>
      </c>
      <c r="D1417" s="1">
        <v>0.004844313849071025</v>
      </c>
      <c r="E1417" s="1">
        <v>-0.004136017931306246</v>
      </c>
      <c r="F1417" s="1">
        <v>-0.009631029965578186</v>
      </c>
      <c r="G1417" s="1">
        <v>-0.001036167168303237</v>
      </c>
      <c r="H1417" s="1">
        <v>-0.0006745797032612355</v>
      </c>
      <c r="I1417" s="1">
        <v>0.003956057191403017</v>
      </c>
      <c r="J1417" s="1">
        <v>0.005880481017374262</v>
      </c>
      <c r="K1417" s="1">
        <v>-0.003099850763003009</v>
      </c>
      <c r="L1417" s="1">
        <v>-0.008594862797274949</v>
      </c>
      <c r="O1417" s="3" t="s">
        <v>1909</v>
      </c>
      <c r="P1417" s="2">
        <v>2.287190689600662</v>
      </c>
      <c r="Q1417" s="2">
        <v>2.497574991531711</v>
      </c>
      <c r="R1417" s="2">
        <v>2.304723276303278</v>
      </c>
      <c r="S1417" s="2">
        <v>2.711288696366011</v>
      </c>
      <c r="T1417" s="2">
        <v>1.410331619112751</v>
      </c>
    </row>
    <row r="1418" spans="1:20">
      <c r="A1418" s="4">
        <v>40039</v>
      </c>
      <c r="B1418" s="1">
        <v>0.006990306595954898</v>
      </c>
      <c r="C1418" s="1">
        <v>0.01322454459819444</v>
      </c>
      <c r="D1418" s="1">
        <v>0.004066962297664345</v>
      </c>
      <c r="E1418" s="1">
        <v>0.007688566679049158</v>
      </c>
      <c r="F1418" s="1">
        <v>0.00217180793463978</v>
      </c>
      <c r="G1418" s="1">
        <v>0.019756989034871</v>
      </c>
      <c r="H1418" s="1">
        <v>-0.0127666824389161</v>
      </c>
      <c r="I1418" s="1">
        <v>-0.006532444436676554</v>
      </c>
      <c r="J1418" s="1">
        <v>-0.01569002673720665</v>
      </c>
      <c r="K1418" s="1">
        <v>-0.01206842235582184</v>
      </c>
      <c r="L1418" s="1">
        <v>-0.01758518110023122</v>
      </c>
      <c r="O1418" s="3" t="s">
        <v>1910</v>
      </c>
      <c r="P1418" s="2">
        <v>2.283277885283756</v>
      </c>
      <c r="Q1418" s="2">
        <v>2.504867635831428</v>
      </c>
      <c r="R1418" s="2">
        <v>2.31588807918895</v>
      </c>
      <c r="S1418" s="2">
        <v>2.700074757700893</v>
      </c>
      <c r="T1418" s="2">
        <v>1.396748673027673</v>
      </c>
    </row>
    <row r="1419" spans="1:20">
      <c r="A1419" s="4">
        <v>40042</v>
      </c>
      <c r="B1419" s="1">
        <v>-0.02839833940015812</v>
      </c>
      <c r="C1419" s="1">
        <v>-0.01683077262007071</v>
      </c>
      <c r="D1419" s="1">
        <v>-0.0309865361664402</v>
      </c>
      <c r="E1419" s="1">
        <v>-0.02874486252936848</v>
      </c>
      <c r="F1419" s="1">
        <v>-0.02916333383110192</v>
      </c>
      <c r="G1419" s="1">
        <v>-0.02877070619006106</v>
      </c>
      <c r="H1419" s="1">
        <v>0.0003723667899029337</v>
      </c>
      <c r="I1419" s="1">
        <v>0.01193993356999035</v>
      </c>
      <c r="J1419" s="1">
        <v>-0.002215829976379147</v>
      </c>
      <c r="K1419" s="1">
        <v>2.584366069258159e-05</v>
      </c>
      <c r="L1419" s="1">
        <v>-0.0003926276410408658</v>
      </c>
      <c r="O1419" s="3" t="s">
        <v>1911</v>
      </c>
      <c r="P1419" s="2">
        <v>2.299238697745653</v>
      </c>
      <c r="Q1419" s="2">
        <v>2.537993369594055</v>
      </c>
      <c r="R1419" s="2">
        <v>2.325306708692622</v>
      </c>
      <c r="S1419" s="2">
        <v>2.720834462513894</v>
      </c>
      <c r="T1419" s="2">
        <v>1.399782142878452</v>
      </c>
    </row>
    <row r="1420" spans="1:20">
      <c r="A1420" s="4">
        <v>40043</v>
      </c>
      <c r="B1420" s="1">
        <v>0.0004454164013376616</v>
      </c>
      <c r="C1420" s="1">
        <v>-0.0005623452276372065</v>
      </c>
      <c r="D1420" s="1">
        <v>-0.003826369458007295</v>
      </c>
      <c r="E1420" s="1">
        <v>-0.005585369233607529</v>
      </c>
      <c r="F1420" s="1">
        <v>-0.009828188730719223</v>
      </c>
      <c r="G1420" s="1">
        <v>0.004039497307001705</v>
      </c>
      <c r="H1420" s="1">
        <v>-0.003594080905664043</v>
      </c>
      <c r="I1420" s="1">
        <v>-0.004601842534638911</v>
      </c>
      <c r="J1420" s="1">
        <v>-0.007865866765009</v>
      </c>
      <c r="K1420" s="1">
        <v>-0.009624866540609234</v>
      </c>
      <c r="L1420" s="1">
        <v>-0.01386768603772093</v>
      </c>
      <c r="O1420" s="3" t="s">
        <v>1912</v>
      </c>
      <c r="P1420" s="2">
        <v>2.233944136845095</v>
      </c>
      <c r="Q1420" s="2">
        <v>2.49527698027917</v>
      </c>
      <c r="R1420" s="2">
        <v>2.253253508265652</v>
      </c>
      <c r="S1420" s="2">
        <v>2.642624449923764</v>
      </c>
      <c r="T1420" s="2">
        <v>1.358959828954873</v>
      </c>
    </row>
    <row r="1421" spans="1:20">
      <c r="A1421" s="4">
        <v>40044</v>
      </c>
      <c r="B1421" s="1">
        <v>0.001157876393551804</v>
      </c>
      <c r="C1421" s="1">
        <v>-0.004858526995979107</v>
      </c>
      <c r="D1421" s="1">
        <v>-0.003430600635742076</v>
      </c>
      <c r="E1421" s="1">
        <v>-0.01117334691687077</v>
      </c>
      <c r="F1421" s="1">
        <v>-0.001142409088920715</v>
      </c>
      <c r="G1421" s="1">
        <v>-0.001241742412953828</v>
      </c>
      <c r="H1421" s="1">
        <v>0.002399618806505632</v>
      </c>
      <c r="I1421" s="1">
        <v>-0.003616784583025279</v>
      </c>
      <c r="J1421" s="1">
        <v>-0.002188858222788248</v>
      </c>
      <c r="K1421" s="1">
        <v>-0.009931604503916946</v>
      </c>
      <c r="L1421" s="1">
        <v>9.93333240331129e-05</v>
      </c>
      <c r="O1421" s="3" t="s">
        <v>1913</v>
      </c>
      <c r="P1421" s="2">
        <v>2.234939172203318</v>
      </c>
      <c r="Q1421" s="2">
        <v>2.493873773177677</v>
      </c>
      <c r="R1421" s="2">
        <v>2.244631727860476</v>
      </c>
      <c r="S1421" s="2">
        <v>2.62786441662518</v>
      </c>
      <c r="T1421" s="2">
        <v>1.345603715278439</v>
      </c>
    </row>
    <row r="1422" spans="1:20">
      <c r="A1422" s="4">
        <v>40045</v>
      </c>
      <c r="B1422" s="1">
        <v>0.02028795888728219</v>
      </c>
      <c r="C1422" s="1">
        <v>0.02509810385497202</v>
      </c>
      <c r="D1422" s="1">
        <v>0.01498231450498655</v>
      </c>
      <c r="E1422" s="1">
        <v>0.01769141659678053</v>
      </c>
      <c r="F1422" s="1">
        <v>0.02032282469091085</v>
      </c>
      <c r="G1422" s="1">
        <v>0.02058882037000198</v>
      </c>
      <c r="H1422" s="1">
        <v>-0.0003008614827197942</v>
      </c>
      <c r="I1422" s="1">
        <v>0.004509283484970039</v>
      </c>
      <c r="J1422" s="1">
        <v>-0.005606505865015432</v>
      </c>
      <c r="K1422" s="1">
        <v>-0.002897403773221452</v>
      </c>
      <c r="L1422" s="1">
        <v>-0.0002659956790911355</v>
      </c>
      <c r="O1422" s="3" t="s">
        <v>1914</v>
      </c>
      <c r="P1422" s="2">
        <v>2.237526955511836</v>
      </c>
      <c r="Q1422" s="2">
        <v>2.481757220126129</v>
      </c>
      <c r="R1422" s="2">
        <v>2.236931292827872</v>
      </c>
      <c r="S1422" s="2">
        <v>2.598502375847727</v>
      </c>
      <c r="T1422" s="2">
        <v>1.344066485364019</v>
      </c>
    </row>
    <row r="1423" spans="1:20">
      <c r="A1423" s="4">
        <v>40046</v>
      </c>
      <c r="B1423" s="1">
        <v>-0.002872302584139175</v>
      </c>
      <c r="C1423" s="1">
        <v>0.01235321116463717</v>
      </c>
      <c r="D1423" s="1">
        <v>0.004124764030617678</v>
      </c>
      <c r="E1423" s="1">
        <v>0.01265512694095672</v>
      </c>
      <c r="F1423" s="1">
        <v>-0.005384776528233437</v>
      </c>
      <c r="G1423" s="1">
        <v>0.005067732189844909</v>
      </c>
      <c r="H1423" s="1">
        <v>-0.007940034773984084</v>
      </c>
      <c r="I1423" s="1">
        <v>0.007285478974792259</v>
      </c>
      <c r="J1423" s="1">
        <v>-0.000942968159227231</v>
      </c>
      <c r="K1423" s="1">
        <v>0.007587394751111809</v>
      </c>
      <c r="L1423" s="1">
        <v>-0.01045250871807835</v>
      </c>
      <c r="O1423" s="3" t="s">
        <v>1915</v>
      </c>
      <c r="P1423" s="2">
        <v>2.282921810394446</v>
      </c>
      <c r="Q1423" s="2">
        <v>2.544044620579681</v>
      </c>
      <c r="R1423" s="2">
        <v>2.270445700983065</v>
      </c>
      <c r="S1423" s="2">
        <v>2.644473563906573</v>
      </c>
      <c r="T1423" s="2">
        <v>1.371381712919001</v>
      </c>
    </row>
    <row r="1424" spans="1:20">
      <c r="A1424" s="4">
        <v>40049</v>
      </c>
      <c r="B1424" s="1">
        <v>0.01152815396806717</v>
      </c>
      <c r="C1424" s="1">
        <v>0.01057193591927508</v>
      </c>
      <c r="D1424" s="1">
        <v>0.01157669312326925</v>
      </c>
      <c r="E1424" s="1">
        <v>0.01354937572761905</v>
      </c>
      <c r="F1424" s="1">
        <v>0.01530053353259175</v>
      </c>
      <c r="G1424" s="1">
        <v>0.02104140405313681</v>
      </c>
      <c r="H1424" s="1">
        <v>-0.009513250085069647</v>
      </c>
      <c r="I1424" s="1">
        <v>-0.01046946813386174</v>
      </c>
      <c r="J1424" s="1">
        <v>-0.009464710929867559</v>
      </c>
      <c r="K1424" s="1">
        <v>-0.007492028325517763</v>
      </c>
      <c r="L1424" s="1">
        <v>-0.005740870520545061</v>
      </c>
      <c r="O1424" s="3" t="s">
        <v>1916</v>
      </c>
      <c r="P1424" s="2">
        <v>2.276364568179063</v>
      </c>
      <c r="Q1424" s="2">
        <v>2.575471740989961</v>
      </c>
      <c r="R1424" s="2">
        <v>2.27981075374395</v>
      </c>
      <c r="S1424" s="2">
        <v>2.677939712549815</v>
      </c>
      <c r="T1424" s="2">
        <v>1.363997128860026</v>
      </c>
    </row>
    <row r="1425" spans="1:20">
      <c r="A1425" s="4">
        <v>40050</v>
      </c>
      <c r="B1425" s="1">
        <v>-0.004684415853473678</v>
      </c>
      <c r="C1425" s="1">
        <v>-0.01132409208939211</v>
      </c>
      <c r="D1425" s="1">
        <v>-0.005839027925260254</v>
      </c>
      <c r="E1425" s="1">
        <v>-0.001740115680698096</v>
      </c>
      <c r="F1425" s="1">
        <v>-0.008803641922559002</v>
      </c>
      <c r="G1425" s="1">
        <v>-0.007027540360873608</v>
      </c>
      <c r="H1425" s="1">
        <v>0.00234312450739993</v>
      </c>
      <c r="I1425" s="1">
        <v>-0.004296551728518505</v>
      </c>
      <c r="J1425" s="1">
        <v>0.001188512435613465</v>
      </c>
      <c r="K1425" s="1">
        <v>0.005287424680175512</v>
      </c>
      <c r="L1425" s="1">
        <v>-0.001776101561685395</v>
      </c>
      <c r="O1425" s="3" t="s">
        <v>1917</v>
      </c>
      <c r="P1425" s="2">
        <v>2.302606849408483</v>
      </c>
      <c r="Q1425" s="2">
        <v>2.60269946319761</v>
      </c>
      <c r="R1425" s="2">
        <v>2.306203423219173</v>
      </c>
      <c r="S1425" s="2">
        <v>2.714224123891065</v>
      </c>
      <c r="T1425" s="2">
        <v>1.384867012668508</v>
      </c>
    </row>
    <row r="1426" spans="1:20">
      <c r="A1426" s="4">
        <v>40051</v>
      </c>
      <c r="B1426" s="1">
        <v>0.008155547532702423</v>
      </c>
      <c r="C1426" s="1">
        <v>0.01156148845458671</v>
      </c>
      <c r="D1426" s="1">
        <v>0.01151712269808325</v>
      </c>
      <c r="E1426" s="1">
        <v>0.01616585218303457</v>
      </c>
      <c r="F1426" s="1">
        <v>0.02091050962079133</v>
      </c>
      <c r="G1426" s="1">
        <v>0.007172915072685582</v>
      </c>
      <c r="H1426" s="1">
        <v>0.0009826324600168412</v>
      </c>
      <c r="I1426" s="1">
        <v>0.004388573381901129</v>
      </c>
      <c r="J1426" s="1">
        <v>0.004344207625397667</v>
      </c>
      <c r="K1426" s="1">
        <v>0.008992937110348986</v>
      </c>
      <c r="L1426" s="1">
        <v>0.01373759454810575</v>
      </c>
      <c r="O1426" s="3" t="s">
        <v>1918</v>
      </c>
      <c r="P1426" s="2">
        <v>2.291820481378797</v>
      </c>
      <c r="Q1426" s="2">
        <v>2.573226254795349</v>
      </c>
      <c r="R1426" s="2">
        <v>2.292737437029666</v>
      </c>
      <c r="S1426" s="2">
        <v>2.709501059932153</v>
      </c>
      <c r="T1426" s="2">
        <v>1.37267513937861</v>
      </c>
    </row>
    <row r="1427" spans="1:20">
      <c r="A1427" s="4">
        <v>40052</v>
      </c>
      <c r="B1427" s="1">
        <v>-0.003458034756875006</v>
      </c>
      <c r="C1427" s="1">
        <v>-0.007953333470548718</v>
      </c>
      <c r="D1427" s="1">
        <v>-0.01032195661168778</v>
      </c>
      <c r="E1427" s="1">
        <v>-0.01752839629082248</v>
      </c>
      <c r="F1427" s="1">
        <v>-0.009524076679702342</v>
      </c>
      <c r="G1427" s="1">
        <v>-0.009495774380400723</v>
      </c>
      <c r="H1427" s="1">
        <v>0.006037739623525606</v>
      </c>
      <c r="I1427" s="1">
        <v>0.001542440909851894</v>
      </c>
      <c r="J1427" s="1">
        <v>-0.0008261822312870537</v>
      </c>
      <c r="K1427" s="1">
        <v>-0.008032621910421756</v>
      </c>
      <c r="L1427" s="1">
        <v>-2.830229930161909e-05</v>
      </c>
      <c r="O1427" s="3" t="s">
        <v>1919</v>
      </c>
      <c r="P1427" s="2">
        <v>2.310511532251103</v>
      </c>
      <c r="Q1427" s="2">
        <v>2.602976580431205</v>
      </c>
      <c r="R1427" s="2">
        <v>2.319143175406425</v>
      </c>
      <c r="S1427" s="2">
        <v>2.753302453556792</v>
      </c>
      <c r="T1427" s="2">
        <v>1.401378476086808</v>
      </c>
    </row>
    <row r="1428" spans="1:20">
      <c r="A1428" s="4">
        <v>40053</v>
      </c>
      <c r="B1428" s="1">
        <v>0.006614295262415526</v>
      </c>
      <c r="C1428" s="1">
        <v>0.01089622759066988</v>
      </c>
      <c r="D1428" s="1">
        <v>0.003749017663226883</v>
      </c>
      <c r="E1428" s="1">
        <v>0.005886898320862199</v>
      </c>
      <c r="F1428" s="1">
        <v>-0.000579993761529396</v>
      </c>
      <c r="G1428" s="1">
        <v>0.005368612788802629</v>
      </c>
      <c r="H1428" s="1">
        <v>0.001245682473612897</v>
      </c>
      <c r="I1428" s="1">
        <v>0.005527614801867253</v>
      </c>
      <c r="J1428" s="1">
        <v>-0.001619595125575746</v>
      </c>
      <c r="K1428" s="1">
        <v>0.0005182855320595703</v>
      </c>
      <c r="L1428" s="1">
        <v>-0.005948606550332025</v>
      </c>
      <c r="O1428" s="3" t="s">
        <v>1920</v>
      </c>
      <c r="P1428" s="2">
        <v>2.302521703066418</v>
      </c>
      <c r="Q1428" s="2">
        <v>2.582274239671007</v>
      </c>
      <c r="R1428" s="2">
        <v>2.295205080173588</v>
      </c>
      <c r="S1428" s="2">
        <v>2.705041477042355</v>
      </c>
      <c r="T1428" s="2">
        <v>1.388031640023272</v>
      </c>
    </row>
    <row r="1429" spans="1:20">
      <c r="A1429" s="4">
        <v>40056</v>
      </c>
      <c r="B1429" s="1">
        <v>-0.005191752591419574</v>
      </c>
      <c r="C1429" s="1">
        <v>-0.01620646677187598</v>
      </c>
      <c r="D1429" s="1">
        <v>-0.008840828401537326</v>
      </c>
      <c r="E1429" s="1">
        <v>-0.02124365945463302</v>
      </c>
      <c r="F1429" s="1">
        <v>-0.0158111666702796</v>
      </c>
      <c r="G1429" s="1">
        <v>-0.01096595785257948</v>
      </c>
      <c r="H1429" s="1">
        <v>0.005774205261159793</v>
      </c>
      <c r="I1429" s="1">
        <v>-0.005240508919296505</v>
      </c>
      <c r="J1429" s="1">
        <v>0.002125129451042262</v>
      </c>
      <c r="K1429" s="1">
        <v>-0.01027770160205355</v>
      </c>
      <c r="L1429" s="1">
        <v>-0.00484520881770012</v>
      </c>
      <c r="O1429" s="3" t="s">
        <v>1921</v>
      </c>
      <c r="P1429" s="2">
        <v>2.31775126145862</v>
      </c>
      <c r="Q1429" s="2">
        <v>2.610411287487987</v>
      </c>
      <c r="R1429" s="2">
        <v>2.303809844559887</v>
      </c>
      <c r="S1429" s="2">
        <v>2.720965781171418</v>
      </c>
      <c r="T1429" s="2">
        <v>1.387226590331254</v>
      </c>
    </row>
    <row r="1430" spans="1:20">
      <c r="A1430" s="4">
        <v>40057</v>
      </c>
      <c r="B1430" s="1">
        <v>0.003468635538897313</v>
      </c>
      <c r="C1430" s="1">
        <v>0.01141141148741887</v>
      </c>
      <c r="D1430" s="1">
        <v>0.01090217829017637</v>
      </c>
      <c r="E1430" s="1">
        <v>0.003307980667208277</v>
      </c>
      <c r="F1430" s="1">
        <v>0.01029703869990617</v>
      </c>
      <c r="G1430" s="1">
        <v>0.02145198611646748</v>
      </c>
      <c r="H1430" s="1">
        <v>-0.01798335057757017</v>
      </c>
      <c r="I1430" s="1">
        <v>-0.01004057462904862</v>
      </c>
      <c r="J1430" s="1">
        <v>-0.01054980782629111</v>
      </c>
      <c r="K1430" s="1">
        <v>-0.0181440054492592</v>
      </c>
      <c r="L1430" s="1">
        <v>-0.01115494741656131</v>
      </c>
      <c r="O1430" s="3" t="s">
        <v>1922</v>
      </c>
      <c r="P1430" s="2">
        <v>2.305718070340676</v>
      </c>
      <c r="Q1430" s="2">
        <v>2.568105743696383</v>
      </c>
      <c r="R1430" s="2">
        <v>2.283442257054361</v>
      </c>
      <c r="S1430" s="2">
        <v>2.663162510728503</v>
      </c>
      <c r="T1430" s="2">
        <v>1.365292919502082</v>
      </c>
    </row>
    <row r="1431" spans="1:20">
      <c r="A1431" s="4">
        <v>40058</v>
      </c>
      <c r="B1431" s="1">
        <v>-0.006564959865977604</v>
      </c>
      <c r="C1431" s="1">
        <v>0.004415604207089086</v>
      </c>
      <c r="D1431" s="1">
        <v>-0.008991563919515611</v>
      </c>
      <c r="E1431" s="1">
        <v>-0.01418980849464424</v>
      </c>
      <c r="F1431" s="1">
        <v>-0.00921433547409356</v>
      </c>
      <c r="G1431" s="1">
        <v>-0.006512813252159244</v>
      </c>
      <c r="H1431" s="1">
        <v>-5.214661381836017e-05</v>
      </c>
      <c r="I1431" s="1">
        <v>0.01092841745924833</v>
      </c>
      <c r="J1431" s="1">
        <v>-0.002478750667356366</v>
      </c>
      <c r="K1431" s="1">
        <v>-0.007676995242484996</v>
      </c>
      <c r="L1431" s="1">
        <v>-0.002701522221934316</v>
      </c>
      <c r="O1431" s="3" t="s">
        <v>1923</v>
      </c>
      <c r="P1431" s="2">
        <v>2.313715765982137</v>
      </c>
      <c r="Q1431" s="2">
        <v>2.597411455080906</v>
      </c>
      <c r="R1431" s="2">
        <v>2.30833675165609</v>
      </c>
      <c r="S1431" s="2">
        <v>2.671972200827627</v>
      </c>
      <c r="T1431" s="2">
        <v>1.379351393530903</v>
      </c>
    </row>
    <row r="1432" spans="1:20">
      <c r="A1432" s="4">
        <v>40059</v>
      </c>
      <c r="B1432" s="1">
        <v>-0.002114370978537394</v>
      </c>
      <c r="C1432" s="1">
        <v>-0.005064461493415773</v>
      </c>
      <c r="D1432" s="1">
        <v>-0.001722516171945965</v>
      </c>
      <c r="E1432" s="1">
        <v>0.002758033149504069</v>
      </c>
      <c r="F1432" s="1">
        <v>0.002087632148582763</v>
      </c>
      <c r="G1432" s="1">
        <v>0.0004275331338179367</v>
      </c>
      <c r="H1432" s="1">
        <v>-0.002541904112355331</v>
      </c>
      <c r="I1432" s="1">
        <v>-0.005491994627233709</v>
      </c>
      <c r="J1432" s="1">
        <v>-0.002150049305763901</v>
      </c>
      <c r="K1432" s="1">
        <v>0.002330500015686132</v>
      </c>
      <c r="L1432" s="1">
        <v>0.001660099014764826</v>
      </c>
      <c r="O1432" s="3" t="s">
        <v>1924</v>
      </c>
      <c r="P1432" s="2">
        <v>2.298526314837185</v>
      </c>
      <c r="Q1432" s="2">
        <v>2.608880596029503</v>
      </c>
      <c r="R1432" s="2">
        <v>2.287581194205808</v>
      </c>
      <c r="S1432" s="2">
        <v>2.63405742699487</v>
      </c>
      <c r="T1432" s="2">
        <v>1.366641587054251</v>
      </c>
    </row>
    <row r="1433" spans="1:20">
      <c r="A1433" s="4">
        <v>40060</v>
      </c>
      <c r="B1433" s="1">
        <v>0.008739986617368301</v>
      </c>
      <c r="C1433" s="1">
        <v>0.003418304986206211</v>
      </c>
      <c r="D1433" s="1">
        <v>-0.002409296493336766</v>
      </c>
      <c r="E1433" s="1">
        <v>0.006686215762679915</v>
      </c>
      <c r="F1433" s="1">
        <v>0.007298374146574194</v>
      </c>
      <c r="G1433" s="1">
        <v>-0.00375118708452038</v>
      </c>
      <c r="H1433" s="1">
        <v>0.01249117370188868</v>
      </c>
      <c r="I1433" s="1">
        <v>0.007169492070726591</v>
      </c>
      <c r="J1433" s="1">
        <v>0.001341890591183503</v>
      </c>
      <c r="K1433" s="1">
        <v>0.01043740284720029</v>
      </c>
      <c r="L1433" s="1">
        <v>0.01104956123109457</v>
      </c>
      <c r="O1433" s="3" t="s">
        <v>1925</v>
      </c>
      <c r="P1433" s="2">
        <v>2.293666377503688</v>
      </c>
      <c r="Q1433" s="2">
        <v>2.595668020709992</v>
      </c>
      <c r="R1433" s="2">
        <v>2.283640798604149</v>
      </c>
      <c r="S1433" s="2">
        <v>2.641322244696219</v>
      </c>
      <c r="T1433" s="2">
        <v>1.369494631966976</v>
      </c>
    </row>
    <row r="1434" spans="1:20">
      <c r="A1434" s="4">
        <v>40063</v>
      </c>
      <c r="B1434" s="1">
        <v>-0.0004568043024413271</v>
      </c>
      <c r="C1434" s="1">
        <v>0.008429163932620387</v>
      </c>
      <c r="D1434" s="1">
        <v>-0.003866729306393535</v>
      </c>
      <c r="E1434" s="1">
        <v>-0.01120818127523471</v>
      </c>
      <c r="F1434" s="1">
        <v>-0.008282132067814252</v>
      </c>
      <c r="G1434" s="1">
        <v>-0.0003812973642819406</v>
      </c>
      <c r="H1434" s="1">
        <v>-7.550693815938647e-05</v>
      </c>
      <c r="I1434" s="1">
        <v>0.008810461296902439</v>
      </c>
      <c r="J1434" s="1">
        <v>-0.003485431942111594</v>
      </c>
      <c r="K1434" s="1">
        <v>-0.01082688391095277</v>
      </c>
      <c r="L1434" s="1">
        <v>-0.007900834703532311</v>
      </c>
      <c r="O1434" s="3" t="s">
        <v>1926</v>
      </c>
      <c r="P1434" s="2">
        <v>2.313712990947778</v>
      </c>
      <c r="Q1434" s="2">
        <v>2.604540805647721</v>
      </c>
      <c r="R1434" s="2">
        <v>2.278138830836031</v>
      </c>
      <c r="S1434" s="2">
        <v>2.658982695123024</v>
      </c>
      <c r="T1434" s="2">
        <v>1.379489716182795</v>
      </c>
    </row>
    <row r="1435" spans="1:20">
      <c r="A1435" s="4">
        <v>40064</v>
      </c>
      <c r="B1435" s="1">
        <v>0.009259282418433434</v>
      </c>
      <c r="C1435" s="1">
        <v>0.004463925313164196</v>
      </c>
      <c r="D1435" s="1">
        <v>0.004347425085982293</v>
      </c>
      <c r="E1435" s="1">
        <v>-0.00154741082107801</v>
      </c>
      <c r="F1435" s="1">
        <v>-0.002961198705526913</v>
      </c>
      <c r="G1435" s="1">
        <v>0.007962618604872906</v>
      </c>
      <c r="H1435" s="1">
        <v>0.001296663813560528</v>
      </c>
      <c r="I1435" s="1">
        <v>-0.00349869329170871</v>
      </c>
      <c r="J1435" s="1">
        <v>-0.003615193518890614</v>
      </c>
      <c r="K1435" s="1">
        <v>-0.009510029425950917</v>
      </c>
      <c r="L1435" s="1">
        <v>-0.01092381731039982</v>
      </c>
      <c r="O1435" s="3" t="s">
        <v>1927</v>
      </c>
      <c r="P1435" s="2">
        <v>2.312656076898899</v>
      </c>
      <c r="Q1435" s="2">
        <v>2.626494907067725</v>
      </c>
      <c r="R1435" s="2">
        <v>2.269329884654804</v>
      </c>
      <c r="S1435" s="2">
        <v>2.629180335068373</v>
      </c>
      <c r="T1435" s="2">
        <v>1.368064600167178</v>
      </c>
    </row>
    <row r="1436" spans="1:20">
      <c r="A1436" s="4">
        <v>40065</v>
      </c>
      <c r="B1436" s="1">
        <v>0.0004470253226436238</v>
      </c>
      <c r="C1436" s="1">
        <v>-0.008755438546393601</v>
      </c>
      <c r="D1436" s="1">
        <v>-0.00594002066303434</v>
      </c>
      <c r="E1436" s="1">
        <v>-0.006562733980734592</v>
      </c>
      <c r="F1436" s="1">
        <v>-0.01704312637000704</v>
      </c>
      <c r="G1436" s="1">
        <v>-0.006196783349101231</v>
      </c>
      <c r="H1436" s="1">
        <v>0.006643808671744855</v>
      </c>
      <c r="I1436" s="1">
        <v>-0.00255865519729237</v>
      </c>
      <c r="J1436" s="1">
        <v>0.0002567626860670025</v>
      </c>
      <c r="K1436" s="1">
        <v>-0.0003659506316333605</v>
      </c>
      <c r="L1436" s="1">
        <v>-0.01084634302090581</v>
      </c>
      <c r="O1436" s="3" t="s">
        <v>1928</v>
      </c>
      <c r="P1436" s="2">
        <v>2.334069612651612</v>
      </c>
      <c r="Q1436" s="2">
        <v>2.638219384168281</v>
      </c>
      <c r="R1436" s="2">
        <v>2.279195626323721</v>
      </c>
      <c r="S1436" s="2">
        <v>2.625111912967323</v>
      </c>
      <c r="T1436" s="2">
        <v>1.364013489044086</v>
      </c>
    </row>
    <row r="1437" spans="1:20">
      <c r="A1437" s="4">
        <v>40066</v>
      </c>
      <c r="B1437" s="1">
        <v>0.02058339477294568</v>
      </c>
      <c r="C1437" s="1">
        <v>0.01432938655008731</v>
      </c>
      <c r="D1437" s="1">
        <v>0.0222192002318895</v>
      </c>
      <c r="E1437" s="1">
        <v>0.02693070067149694</v>
      </c>
      <c r="F1437" s="1">
        <v>0.04341996840968432</v>
      </c>
      <c r="G1437" s="1">
        <v>0.02299014707982305</v>
      </c>
      <c r="H1437" s="1">
        <v>-0.002406752306877369</v>
      </c>
      <c r="I1437" s="1">
        <v>-0.008660760529735745</v>
      </c>
      <c r="J1437" s="1">
        <v>-0.0007709468479335513</v>
      </c>
      <c r="K1437" s="1">
        <v>0.00394055359167389</v>
      </c>
      <c r="L1437" s="1">
        <v>0.02042982132986126</v>
      </c>
      <c r="O1437" s="3" t="s">
        <v>1929</v>
      </c>
      <c r="P1437" s="2">
        <v>2.33511300087328</v>
      </c>
      <c r="Q1437" s="2">
        <v>2.615120616478291</v>
      </c>
      <c r="R1437" s="2">
        <v>2.265657157208261</v>
      </c>
      <c r="S1437" s="2">
        <v>2.607884001812861</v>
      </c>
      <c r="T1437" s="2">
        <v>1.340766434779913</v>
      </c>
    </row>
    <row r="1438" spans="1:20">
      <c r="A1438" s="4">
        <v>40067</v>
      </c>
      <c r="B1438" s="1">
        <v>-0.003215660612516436</v>
      </c>
      <c r="C1438" s="1">
        <v>0.003152606532511815</v>
      </c>
      <c r="D1438" s="1">
        <v>0.007178179702773679</v>
      </c>
      <c r="E1438" s="1">
        <v>0.0058409538125479</v>
      </c>
      <c r="F1438" s="1">
        <v>0.008897309714253065</v>
      </c>
      <c r="G1438" s="1">
        <v>0.004141075749115819</v>
      </c>
      <c r="H1438" s="1">
        <v>-0.007356736361632255</v>
      </c>
      <c r="I1438" s="1">
        <v>-0.0009884692166040043</v>
      </c>
      <c r="J1438" s="1">
        <v>0.00303710395365786</v>
      </c>
      <c r="K1438" s="1">
        <v>0.001699878063432081</v>
      </c>
      <c r="L1438" s="1">
        <v>0.004756233965137246</v>
      </c>
      <c r="O1438" s="3" t="s">
        <v>1930</v>
      </c>
      <c r="P1438" s="2">
        <v>2.383177553609693</v>
      </c>
      <c r="Q1438" s="2">
        <v>2.652593690666911</v>
      </c>
      <c r="R1438" s="2">
        <v>2.315998247241085</v>
      </c>
      <c r="S1438" s="2">
        <v>2.678116145251669</v>
      </c>
      <c r="T1438" s="2">
        <v>1.398982471022822</v>
      </c>
    </row>
    <row r="1439" spans="1:20">
      <c r="A1439" s="4">
        <v>40070</v>
      </c>
      <c r="B1439" s="1">
        <v>-0.01017225868276628</v>
      </c>
      <c r="C1439" s="1">
        <v>-0.00558966903215008</v>
      </c>
      <c r="D1439" s="1">
        <v>-0.004820258164844438</v>
      </c>
      <c r="E1439" s="1">
        <v>-0.009936200571262543</v>
      </c>
      <c r="F1439" s="1">
        <v>-0.007297147881886734</v>
      </c>
      <c r="G1439" s="1">
        <v>-0.01107455632269116</v>
      </c>
      <c r="H1439" s="1">
        <v>0.0009022976399248872</v>
      </c>
      <c r="I1439" s="1">
        <v>0.005484887290541085</v>
      </c>
      <c r="J1439" s="1">
        <v>0.006254298157846616</v>
      </c>
      <c r="K1439" s="1">
        <v>0.001138355751428621</v>
      </c>
      <c r="L1439" s="1">
        <v>0.003777408440804431</v>
      </c>
      <c r="O1439" s="3" t="s">
        <v>1931</v>
      </c>
      <c r="P1439" s="2">
        <v>2.375514063417917</v>
      </c>
      <c r="Q1439" s="2">
        <v>2.660956274864207</v>
      </c>
      <c r="R1439" s="2">
        <v>2.33262289885109</v>
      </c>
      <c r="S1439" s="2">
        <v>2.693758897960723</v>
      </c>
      <c r="T1439" s="2">
        <v>1.411429651352323</v>
      </c>
    </row>
    <row r="1440" spans="1:20">
      <c r="A1440" s="4">
        <v>40071</v>
      </c>
      <c r="B1440" s="1">
        <v>-0.004346331191711794</v>
      </c>
      <c r="C1440" s="1">
        <v>0.01542251372071846</v>
      </c>
      <c r="D1440" s="1">
        <v>0.001150161963759944</v>
      </c>
      <c r="E1440" s="1">
        <v>0.007239639271387821</v>
      </c>
      <c r="F1440" s="1">
        <v>0.0005709899530359497</v>
      </c>
      <c r="G1440" s="1">
        <v>0.01274482241589348</v>
      </c>
      <c r="H1440" s="1">
        <v>-0.01709115360760527</v>
      </c>
      <c r="I1440" s="1">
        <v>0.002677691304824981</v>
      </c>
      <c r="J1440" s="1">
        <v>-0.01159466045213353</v>
      </c>
      <c r="K1440" s="1">
        <v>-0.005505183144505654</v>
      </c>
      <c r="L1440" s="1">
        <v>-0.01217383246285753</v>
      </c>
      <c r="O1440" s="3" t="s">
        <v>1932</v>
      </c>
      <c r="P1440" s="2">
        <v>2.351349719860281</v>
      </c>
      <c r="Q1440" s="2">
        <v>2.646082409978693</v>
      </c>
      <c r="R1440" s="2">
        <v>2.3213790542774</v>
      </c>
      <c r="S1440" s="2">
        <v>2.666993169259962</v>
      </c>
      <c r="T1440" s="2">
        <v>1.401130240461526</v>
      </c>
    </row>
    <row r="1441" spans="1:20">
      <c r="A1441" s="4">
        <v>40072</v>
      </c>
      <c r="B1441" s="1">
        <v>0.007554659945052666</v>
      </c>
      <c r="C1441" s="1">
        <v>0.008725328860655246</v>
      </c>
      <c r="D1441" s="1">
        <v>0.007641711749755142</v>
      </c>
      <c r="E1441" s="1">
        <v>0.006107912101265933</v>
      </c>
      <c r="F1441" s="1">
        <v>0.006354643697628282</v>
      </c>
      <c r="G1441" s="1">
        <v>0.02031090959563242</v>
      </c>
      <c r="H1441" s="1">
        <v>-0.01275624965057975</v>
      </c>
      <c r="I1441" s="1">
        <v>-0.01158558073497717</v>
      </c>
      <c r="J1441" s="1">
        <v>-0.01266919784587728</v>
      </c>
      <c r="K1441" s="1">
        <v>-0.01420299749436649</v>
      </c>
      <c r="L1441" s="1">
        <v>-0.01395626589800414</v>
      </c>
      <c r="O1441" s="3" t="s">
        <v>1933</v>
      </c>
      <c r="P1441" s="2">
        <v>2.341129975230229</v>
      </c>
      <c r="Q1441" s="2">
        <v>2.686891652252742</v>
      </c>
      <c r="R1441" s="2">
        <v>2.324049016169099</v>
      </c>
      <c r="S1441" s="2">
        <v>2.686301237744659</v>
      </c>
      <c r="T1441" s="2">
        <v>1.401930271751724</v>
      </c>
    </row>
    <row r="1442" spans="1:20">
      <c r="A1442" s="4">
        <v>40073</v>
      </c>
      <c r="B1442" s="1">
        <v>0.00460057967150429</v>
      </c>
      <c r="C1442" s="1">
        <v>0.001340695650575263</v>
      </c>
      <c r="D1442" s="1">
        <v>0.004974905443273281</v>
      </c>
      <c r="E1442" s="1">
        <v>0.006610828467717322</v>
      </c>
      <c r="F1442" s="1">
        <v>0.009365181208494278</v>
      </c>
      <c r="G1442" s="1">
        <v>0.008071464199882028</v>
      </c>
      <c r="H1442" s="1">
        <v>-0.003470884528377738</v>
      </c>
      <c r="I1442" s="1">
        <v>-0.006730768549306765</v>
      </c>
      <c r="J1442" s="1">
        <v>-0.003096558756608747</v>
      </c>
      <c r="K1442" s="1">
        <v>-0.001460635732164706</v>
      </c>
      <c r="L1442" s="1">
        <v>0.00129371700861225</v>
      </c>
      <c r="O1442" s="3" t="s">
        <v>1934</v>
      </c>
      <c r="P1442" s="2">
        <v>2.358816416080263</v>
      </c>
      <c r="Q1442" s="2">
        <v>2.710335665531596</v>
      </c>
      <c r="R1442" s="2">
        <v>2.341808728842965</v>
      </c>
      <c r="S1442" s="2">
        <v>2.702708929582326</v>
      </c>
      <c r="T1442" s="2">
        <v>1.410839039117625</v>
      </c>
    </row>
    <row r="1443" spans="1:20">
      <c r="A1443" s="4">
        <v>40074</v>
      </c>
      <c r="B1443" s="1">
        <v>0.004015091925417602</v>
      </c>
      <c r="C1443" s="1">
        <v>0.01186023660745406</v>
      </c>
      <c r="D1443" s="1">
        <v>0.009231091215486709</v>
      </c>
      <c r="E1443" s="1">
        <v>0.009403633166476855</v>
      </c>
      <c r="F1443" s="1">
        <v>0.01817972570682369</v>
      </c>
      <c r="G1443" s="1">
        <v>0.0001349466960549606</v>
      </c>
      <c r="H1443" s="1">
        <v>0.003880145229362642</v>
      </c>
      <c r="I1443" s="1">
        <v>0.01172528991139909</v>
      </c>
      <c r="J1443" s="1">
        <v>0.009096144519431748</v>
      </c>
      <c r="K1443" s="1">
        <v>0.009268686470421894</v>
      </c>
      <c r="L1443" s="1">
        <v>0.01804477901076873</v>
      </c>
      <c r="O1443" s="3" t="s">
        <v>1935</v>
      </c>
      <c r="P1443" s="2">
        <v>2.369668338932893</v>
      </c>
      <c r="Q1443" s="2">
        <v>2.713969400769973</v>
      </c>
      <c r="R1443" s="2">
        <v>2.353459005835191</v>
      </c>
      <c r="S1443" s="2">
        <v>2.720576074713962</v>
      </c>
      <c r="T1443" s="2">
        <v>1.42405180237498</v>
      </c>
    </row>
    <row r="1444" spans="1:20">
      <c r="A1444" s="4">
        <v>40077</v>
      </c>
      <c r="B1444" s="1">
        <v>0.0003124961500553525</v>
      </c>
      <c r="C1444" s="1">
        <v>-0.001765470561640226</v>
      </c>
      <c r="D1444" s="1">
        <v>0.002149581693643876</v>
      </c>
      <c r="E1444" s="1">
        <v>0.007480586527406352</v>
      </c>
      <c r="F1444" s="1">
        <v>0.004515390070921388</v>
      </c>
      <c r="G1444" s="1">
        <v>-0.002203831969056491</v>
      </c>
      <c r="H1444" s="1">
        <v>0.002516328119111844</v>
      </c>
      <c r="I1444" s="1">
        <v>0.0004383614074163766</v>
      </c>
      <c r="J1444" s="1">
        <v>0.004353413662700367</v>
      </c>
      <c r="K1444" s="1">
        <v>0.009684418496462843</v>
      </c>
      <c r="L1444" s="1">
        <v>0.006719222039977879</v>
      </c>
      <c r="O1444" s="3" t="s">
        <v>1936</v>
      </c>
      <c r="P1444" s="2">
        <v>2.37918277514646</v>
      </c>
      <c r="Q1444" s="2">
        <v>2.746157720008496</v>
      </c>
      <c r="R1444" s="2">
        <v>2.375184000589964</v>
      </c>
      <c r="S1444" s="2">
        <v>2.746159374122066</v>
      </c>
      <c r="T1444" s="2">
        <v>1.449940673534465</v>
      </c>
    </row>
    <row r="1445" spans="1:20">
      <c r="A1445" s="4">
        <v>40078</v>
      </c>
      <c r="B1445" s="1">
        <v>0.0085578123281147</v>
      </c>
      <c r="C1445" s="1">
        <v>0.01227740976310243</v>
      </c>
      <c r="D1445" s="1">
        <v>0.005443850890495261</v>
      </c>
      <c r="E1445" s="1">
        <v>-0.004548671681503857</v>
      </c>
      <c r="F1445" s="1">
        <v>-0.0006511615719440034</v>
      </c>
      <c r="G1445" s="1">
        <v>0.01541582150101428</v>
      </c>
      <c r="H1445" s="1">
        <v>-0.006858009172899582</v>
      </c>
      <c r="I1445" s="1">
        <v>-0.00313841173791185</v>
      </c>
      <c r="J1445" s="1">
        <v>-0.009971970610519021</v>
      </c>
      <c r="K1445" s="1">
        <v>-0.01996449318251814</v>
      </c>
      <c r="L1445" s="1">
        <v>-0.01606698307295829</v>
      </c>
      <c r="O1445" s="3" t="s">
        <v>1937</v>
      </c>
      <c r="P1445" s="2">
        <v>2.379926260603971</v>
      </c>
      <c r="Q1445" s="2">
        <v>2.7413094593962</v>
      </c>
      <c r="R1445" s="2">
        <v>2.380289652636669</v>
      </c>
      <c r="S1445" s="2">
        <v>2.766702256938234</v>
      </c>
      <c r="T1445" s="2">
        <v>1.456487721255167</v>
      </c>
    </row>
    <row r="1446" spans="1:20">
      <c r="A1446" s="4">
        <v>40079</v>
      </c>
      <c r="B1446" s="1">
        <v>-0.0006985926109597251</v>
      </c>
      <c r="C1446" s="1">
        <v>-0.004666156344926842</v>
      </c>
      <c r="D1446" s="1">
        <v>-0.01307601621337851</v>
      </c>
      <c r="E1446" s="1">
        <v>-0.01297795821535874</v>
      </c>
      <c r="F1446" s="1">
        <v>-0.01632350662364157</v>
      </c>
      <c r="G1446" s="1">
        <v>-0.002574688151995463</v>
      </c>
      <c r="H1446" s="1">
        <v>0.001876095541035738</v>
      </c>
      <c r="I1446" s="1">
        <v>-0.002091468192931378</v>
      </c>
      <c r="J1446" s="1">
        <v>-0.01050132806138304</v>
      </c>
      <c r="K1446" s="1">
        <v>-0.01040327006336328</v>
      </c>
      <c r="L1446" s="1">
        <v>-0.01374881847164611</v>
      </c>
      <c r="O1446" s="3" t="s">
        <v>1938</v>
      </c>
      <c r="P1446" s="2">
        <v>2.400293222896972</v>
      </c>
      <c r="Q1446" s="2">
        <v>2.774965638916675</v>
      </c>
      <c r="R1446" s="2">
        <v>2.393247594581811</v>
      </c>
      <c r="S1446" s="2">
        <v>2.754117436730946</v>
      </c>
      <c r="T1446" s="2">
        <v>1.455539312421078</v>
      </c>
    </row>
    <row r="1447" spans="1:20">
      <c r="A1447" s="4">
        <v>40080</v>
      </c>
      <c r="B1447" s="1">
        <v>-0.003678066330501162</v>
      </c>
      <c r="C1447" s="1">
        <v>-0.007561198611354181</v>
      </c>
      <c r="D1447" s="1">
        <v>-0.01220234933683995</v>
      </c>
      <c r="E1447" s="1">
        <v>-0.01087374498507498</v>
      </c>
      <c r="F1447" s="1">
        <v>-0.01093866522556264</v>
      </c>
      <c r="G1447" s="1">
        <v>-0.01041434865815127</v>
      </c>
      <c r="H1447" s="1">
        <v>0.006736282327650223</v>
      </c>
      <c r="I1447" s="1">
        <v>0.002853150046797204</v>
      </c>
      <c r="J1447" s="1">
        <v>-0.001788000678688673</v>
      </c>
      <c r="K1447" s="1">
        <v>-0.0004593963269237111</v>
      </c>
      <c r="L1447" s="1">
        <v>-0.0005243165674113648</v>
      </c>
      <c r="O1447" s="3" t="s">
        <v>1939</v>
      </c>
      <c r="P1447" s="2">
        <v>2.398616395787319</v>
      </c>
      <c r="Q1447" s="2">
        <v>2.762017215393691</v>
      </c>
      <c r="R1447" s="2">
        <v>2.361953450232431</v>
      </c>
      <c r="S1447" s="2">
        <v>2.718374615716861</v>
      </c>
      <c r="T1447" s="2">
        <v>1.431779806813802</v>
      </c>
    </row>
    <row r="1448" spans="1:20">
      <c r="A1448" s="4">
        <v>40081</v>
      </c>
      <c r="B1448" s="1">
        <v>0.006300093502423554</v>
      </c>
      <c r="C1448" s="1">
        <v>0.01026905817546631</v>
      </c>
      <c r="D1448" s="1">
        <v>-7.817911426877266e-05</v>
      </c>
      <c r="E1448" s="1">
        <v>0.004041630271160335</v>
      </c>
      <c r="F1448" s="1">
        <v>-0.006272029246001454</v>
      </c>
      <c r="G1448" s="1">
        <v>-0.002383629413087451</v>
      </c>
      <c r="H1448" s="1">
        <v>0.008683722915511005</v>
      </c>
      <c r="I1448" s="1">
        <v>0.01265268758855376</v>
      </c>
      <c r="J1448" s="1">
        <v>0.002305450298818679</v>
      </c>
      <c r="K1448" s="1">
        <v>0.006425259684247786</v>
      </c>
      <c r="L1448" s="1">
        <v>-0.003888399832914002</v>
      </c>
      <c r="O1448" s="3" t="s">
        <v>1940</v>
      </c>
      <c r="P1448" s="2">
        <v>2.389794125582186</v>
      </c>
      <c r="Q1448" s="2">
        <v>2.74113305466012</v>
      </c>
      <c r="R1448" s="2">
        <v>2.33313206911534</v>
      </c>
      <c r="S1448" s="2">
        <v>2.688815703371655</v>
      </c>
      <c r="T1448" s="2">
        <v>1.416118046830345</v>
      </c>
    </row>
    <row r="1449" spans="1:20">
      <c r="A1449" s="4">
        <v>40084</v>
      </c>
      <c r="B1449" s="1">
        <v>-0.002314031817744477</v>
      </c>
      <c r="C1449" s="1">
        <v>-0.008098315538179857</v>
      </c>
      <c r="D1449" s="1">
        <v>-0.002429350814110554</v>
      </c>
      <c r="E1449" s="1">
        <v>-0.0002536824178782648</v>
      </c>
      <c r="F1449" s="1">
        <v>-0.01320327075882133</v>
      </c>
      <c r="G1449" s="1">
        <v>-0.009737625101433611</v>
      </c>
      <c r="H1449" s="1">
        <v>0.007423593283689023</v>
      </c>
      <c r="I1449" s="1">
        <v>0.001639309563253644</v>
      </c>
      <c r="J1449" s="1">
        <v>0.007308274287323169</v>
      </c>
      <c r="K1449" s="1">
        <v>0.009483942683555346</v>
      </c>
      <c r="L1449" s="1">
        <v>-0.003465645657387717</v>
      </c>
      <c r="O1449" s="3" t="s">
        <v>1941</v>
      </c>
      <c r="P1449" s="2">
        <v>2.404850052024897</v>
      </c>
      <c r="Q1449" s="2">
        <v>2.769281909465118</v>
      </c>
      <c r="R1449" s="2">
        <v>2.332949666916705</v>
      </c>
      <c r="S1449" s="2">
        <v>2.699682902311973</v>
      </c>
      <c r="T1449" s="2">
        <v>1.407236113024834</v>
      </c>
    </row>
    <row r="1450" spans="1:20">
      <c r="A1450" s="4">
        <v>40085</v>
      </c>
      <c r="B1450" s="1">
        <v>0.0006776007997575384</v>
      </c>
      <c r="C1450" s="1">
        <v>0.00232685680469813</v>
      </c>
      <c r="D1450" s="1">
        <v>0.01149425561518935</v>
      </c>
      <c r="E1450" s="1">
        <v>0.00730918639377176</v>
      </c>
      <c r="F1450" s="1">
        <v>0.00675291409320522</v>
      </c>
      <c r="G1450" s="1">
        <v>0.008786306109441977</v>
      </c>
      <c r="H1450" s="1">
        <v>-0.008108705309684439</v>
      </c>
      <c r="I1450" s="1">
        <v>-0.006459449304743847</v>
      </c>
      <c r="J1450" s="1">
        <v>0.002707949505747376</v>
      </c>
      <c r="K1450" s="1">
        <v>-0.001477119715670216</v>
      </c>
      <c r="L1450" s="1">
        <v>-0.002033392016236757</v>
      </c>
      <c r="O1450" s="3" t="s">
        <v>1942</v>
      </c>
      <c r="P1450" s="2">
        <v>2.399285152487606</v>
      </c>
      <c r="Q1450" s="2">
        <v>2.746855390748097</v>
      </c>
      <c r="R1450" s="2">
        <v>2.327282113744102</v>
      </c>
      <c r="S1450" s="2">
        <v>2.69899804022581</v>
      </c>
      <c r="T1450" s="2">
        <v>1.388655993602976</v>
      </c>
    </row>
    <row r="1451" spans="1:20">
      <c r="A1451" s="4">
        <v>40086</v>
      </c>
      <c r="B1451" s="1">
        <v>-0.01024876035115641</v>
      </c>
      <c r="C1451" s="1">
        <v>-0.006675068891146774</v>
      </c>
      <c r="D1451" s="1">
        <v>-0.007486950283769556</v>
      </c>
      <c r="E1451" s="1">
        <v>-0.0132934324185402</v>
      </c>
      <c r="F1451" s="1">
        <v>-0.02105197353280019</v>
      </c>
      <c r="G1451" s="1">
        <v>-0.008303623809738703</v>
      </c>
      <c r="H1451" s="1">
        <v>-0.001945136541417702</v>
      </c>
      <c r="I1451" s="1">
        <v>0.001628554918591929</v>
      </c>
      <c r="J1451" s="1">
        <v>0.0008166735259691471</v>
      </c>
      <c r="K1451" s="1">
        <v>-0.004989808608801494</v>
      </c>
      <c r="L1451" s="1">
        <v>-0.01274834972306149</v>
      </c>
      <c r="O1451" s="3" t="s">
        <v>1943</v>
      </c>
      <c r="P1451" s="2">
        <v>2.400910910025778</v>
      </c>
      <c r="Q1451" s="2">
        <v>2.75324692990558</v>
      </c>
      <c r="R1451" s="2">
        <v>2.354032489248135</v>
      </c>
      <c r="S1451" s="2">
        <v>2.718725519978245</v>
      </c>
      <c r="T1451" s="2">
        <v>1.398033468232792</v>
      </c>
    </row>
    <row r="1452" spans="1:20">
      <c r="A1452" s="4">
        <v>40087</v>
      </c>
      <c r="B1452" s="1">
        <v>-0.008027430675433322</v>
      </c>
      <c r="C1452" s="1">
        <v>-0.01856787302109475</v>
      </c>
      <c r="D1452" s="1">
        <v>-0.01376151407019754</v>
      </c>
      <c r="E1452" s="1">
        <v>-0.008045479205391559</v>
      </c>
      <c r="F1452" s="1">
        <v>-0.007220934936008283</v>
      </c>
      <c r="G1452" s="1">
        <v>-0.01733788395904434</v>
      </c>
      <c r="H1452" s="1">
        <v>0.00931045328361102</v>
      </c>
      <c r="I1452" s="1">
        <v>-0.001229989062050407</v>
      </c>
      <c r="J1452" s="1">
        <v>0.003576369888846909</v>
      </c>
      <c r="K1452" s="1">
        <v>0.009292404753652672</v>
      </c>
      <c r="L1452" s="1">
        <v>0.01011694902303617</v>
      </c>
      <c r="O1452" s="3" t="s">
        <v>1944</v>
      </c>
      <c r="P1452" s="2">
        <v>2.376304549484447</v>
      </c>
      <c r="Q1452" s="2">
        <v>2.734868816974122</v>
      </c>
      <c r="R1452" s="2">
        <v>2.336407965034756</v>
      </c>
      <c r="S1452" s="2">
        <v>2.682584326013854</v>
      </c>
      <c r="T1452" s="2">
        <v>1.368602104661586</v>
      </c>
    </row>
    <row r="1453" spans="1:20">
      <c r="A1453" s="4">
        <v>40091</v>
      </c>
      <c r="B1453" s="1">
        <v>-0.01286857144953024</v>
      </c>
      <c r="C1453" s="1">
        <v>-0.006237975056542444</v>
      </c>
      <c r="D1453" s="1">
        <v>-0.008729472894022261</v>
      </c>
      <c r="E1453" s="1">
        <v>-0.01236064081571697</v>
      </c>
      <c r="F1453" s="1">
        <v>-0.0117463663005003</v>
      </c>
      <c r="G1453" s="1">
        <v>-0.02574789293322222</v>
      </c>
      <c r="H1453" s="1">
        <v>0.01287932148369197</v>
      </c>
      <c r="I1453" s="1">
        <v>0.01950991787667977</v>
      </c>
      <c r="J1453" s="1">
        <v>0.01701842003920007</v>
      </c>
      <c r="K1453" s="1">
        <v>0.01338725211750535</v>
      </c>
      <c r="L1453" s="1">
        <v>0.01400152663272181</v>
      </c>
      <c r="O1453" s="3" t="s">
        <v>1945</v>
      </c>
      <c r="P1453" s="2">
        <v>2.357228929449744</v>
      </c>
      <c r="Q1453" s="2">
        <v>2.684088120051195</v>
      </c>
      <c r="R1453" s="2">
        <v>2.304255453950208</v>
      </c>
      <c r="S1453" s="2">
        <v>2.6610016496022</v>
      </c>
      <c r="T1453" s="2">
        <v>1.358719517910541</v>
      </c>
    </row>
    <row r="1454" spans="1:20">
      <c r="A1454" s="4">
        <v>40092</v>
      </c>
      <c r="B1454" s="1">
        <v>-0.003827307161154425</v>
      </c>
      <c r="C1454" s="1">
        <v>-0.003834515870238642</v>
      </c>
      <c r="D1454" s="1">
        <v>-0.007592472313944554</v>
      </c>
      <c r="E1454" s="1">
        <v>0.00457467710552506</v>
      </c>
      <c r="F1454" s="1">
        <v>-0.00423440766836336</v>
      </c>
      <c r="G1454" s="1">
        <v>-0.005371233006939757</v>
      </c>
      <c r="H1454" s="1">
        <v>0.001543925845785221</v>
      </c>
      <c r="I1454" s="1">
        <v>0.001536717136701116</v>
      </c>
      <c r="J1454" s="1">
        <v>-0.002221239307004796</v>
      </c>
      <c r="K1454" s="1">
        <v>0.009945910112464817</v>
      </c>
      <c r="L1454" s="1">
        <v>0.001136825338576397</v>
      </c>
      <c r="O1454" s="3" t="s">
        <v>1946</v>
      </c>
      <c r="P1454" s="2">
        <v>2.326894760548221</v>
      </c>
      <c r="Q1454" s="2">
        <v>2.667344845308754</v>
      </c>
      <c r="R1454" s="2">
        <v>2.284140518424047</v>
      </c>
      <c r="S1454" s="2">
        <v>2.628109964001437</v>
      </c>
      <c r="T1454" s="2">
        <v>1.342759500753524</v>
      </c>
    </row>
    <row r="1455" spans="1:20">
      <c r="A1455" s="4">
        <v>40093</v>
      </c>
      <c r="B1455" s="1">
        <v>0.009339887952162895</v>
      </c>
      <c r="C1455" s="1">
        <v>-0.002751749828872496</v>
      </c>
      <c r="D1455" s="1">
        <v>0.006716980501398684</v>
      </c>
      <c r="E1455" s="1">
        <v>0.01051837025519897</v>
      </c>
      <c r="F1455" s="1">
        <v>0.008968388732520483</v>
      </c>
      <c r="G1455" s="1">
        <v>-0.001481481481481528</v>
      </c>
      <c r="H1455" s="1">
        <v>0.01082136943364453</v>
      </c>
      <c r="I1455" s="1">
        <v>-0.001270268347390968</v>
      </c>
      <c r="J1455" s="1">
        <v>0.008198461982880101</v>
      </c>
      <c r="K1455" s="1">
        <v>0.01199985173668061</v>
      </c>
      <c r="L1455" s="1">
        <v>0.01044987021400212</v>
      </c>
      <c r="O1455" s="3" t="s">
        <v>1947</v>
      </c>
      <c r="P1455" s="2">
        <v>2.317989019567922</v>
      </c>
      <c r="Q1455" s="2">
        <v>2.657116869168018</v>
      </c>
      <c r="R1455" s="2">
        <v>2.266798244776753</v>
      </c>
      <c r="S1455" s="2">
        <v>2.640132718484557</v>
      </c>
      <c r="T1455" s="2">
        <v>1.337073709626766</v>
      </c>
    </row>
    <row r="1456" spans="1:20">
      <c r="A1456" s="4">
        <v>40094</v>
      </c>
      <c r="B1456" s="1">
        <v>0.01268914013223776</v>
      </c>
      <c r="C1456" s="1">
        <v>0.009455715379730556</v>
      </c>
      <c r="D1456" s="1">
        <v>0.009931518007859408</v>
      </c>
      <c r="E1456" s="1">
        <v>0.01257220933653547</v>
      </c>
      <c r="F1456" s="1">
        <v>0.003964172930362331</v>
      </c>
      <c r="G1456" s="1">
        <v>0.009907150378098972</v>
      </c>
      <c r="H1456" s="1">
        <v>0.002781989754138792</v>
      </c>
      <c r="I1456" s="1">
        <v>-0.0004514349983684163</v>
      </c>
      <c r="J1456" s="1">
        <v>2.436762976043561e-05</v>
      </c>
      <c r="K1456" s="1">
        <v>0.002665058958436495</v>
      </c>
      <c r="L1456" s="1">
        <v>-0.005942977447736641</v>
      </c>
      <c r="O1456" s="3" t="s">
        <v>1948</v>
      </c>
      <c r="P1456" s="2">
        <v>2.33963877728503</v>
      </c>
      <c r="Q1456" s="2">
        <v>2.649805148277991</v>
      </c>
      <c r="R1456" s="2">
        <v>2.282024284387524</v>
      </c>
      <c r="S1456" s="2">
        <v>2.667902611940442</v>
      </c>
      <c r="T1456" s="2">
        <v>1.349065106418732</v>
      </c>
    </row>
    <row r="1457" spans="1:20">
      <c r="A1457" s="4">
        <v>40095</v>
      </c>
      <c r="B1457" s="1">
        <v>0.006347298425838366</v>
      </c>
      <c r="C1457" s="1">
        <v>0.009136843859287369</v>
      </c>
      <c r="D1457" s="1">
        <v>0.004317648808217278</v>
      </c>
      <c r="E1457" s="1">
        <v>0.009558159776245523</v>
      </c>
      <c r="F1457" s="1">
        <v>0.01310526964183167</v>
      </c>
      <c r="G1457" s="1">
        <v>0.02161035022036861</v>
      </c>
      <c r="H1457" s="1">
        <v>-0.01526305179453025</v>
      </c>
      <c r="I1457" s="1">
        <v>-0.01247350636108124</v>
      </c>
      <c r="J1457" s="1">
        <v>-0.01729270141215133</v>
      </c>
      <c r="K1457" s="1">
        <v>-0.01205219044412309</v>
      </c>
      <c r="L1457" s="1">
        <v>-0.008505080578536939</v>
      </c>
      <c r="O1457" s="3" t="s">
        <v>1949</v>
      </c>
      <c r="P1457" s="2">
        <v>2.369326781588817</v>
      </c>
      <c r="Q1457" s="2">
        <v>2.674860951571852</v>
      </c>
      <c r="R1457" s="2">
        <v>2.304688249662291</v>
      </c>
      <c r="S1457" s="2">
        <v>2.701444042067247</v>
      </c>
      <c r="T1457" s="2">
        <v>1.354413033794893</v>
      </c>
    </row>
    <row r="1458" spans="1:20">
      <c r="A1458" s="4">
        <v>40098</v>
      </c>
      <c r="B1458" s="1">
        <v>0.0007692726439183506</v>
      </c>
      <c r="C1458" s="1">
        <v>-0.0001242940375814072</v>
      </c>
      <c r="D1458" s="1">
        <v>0.004104334595959935</v>
      </c>
      <c r="E1458" s="1">
        <v>-0.004262834188663911</v>
      </c>
      <c r="F1458" s="1">
        <v>-0.002644449197365062</v>
      </c>
      <c r="G1458" s="1">
        <v>-0.006216078304031036</v>
      </c>
      <c r="H1458" s="1">
        <v>0.006985350947949387</v>
      </c>
      <c r="I1458" s="1">
        <v>0.006091784266449629</v>
      </c>
      <c r="J1458" s="1">
        <v>0.01032041289999097</v>
      </c>
      <c r="K1458" s="1">
        <v>0.001953244115367125</v>
      </c>
      <c r="L1458" s="1">
        <v>0.003571629106665863</v>
      </c>
      <c r="O1458" s="3" t="s">
        <v>1950</v>
      </c>
      <c r="P1458" s="2">
        <v>2.384365605739893</v>
      </c>
      <c r="Q1458" s="2">
        <v>2.699300738431669</v>
      </c>
      <c r="R1458" s="2">
        <v>2.314639084136758</v>
      </c>
      <c r="S1458" s="2">
        <v>2.727264875847912</v>
      </c>
      <c r="T1458" s="2">
        <v>1.372162981809186</v>
      </c>
    </row>
    <row r="1459" spans="1:20">
      <c r="A1459" s="4">
        <v>40099</v>
      </c>
      <c r="B1459" s="1">
        <v>-0.01565678039720531</v>
      </c>
      <c r="C1459" s="1">
        <v>-0.002689958959232741</v>
      </c>
      <c r="D1459" s="1">
        <v>-0.01105313543161313</v>
      </c>
      <c r="E1459" s="1">
        <v>-0.01235703559362078</v>
      </c>
      <c r="F1459" s="1">
        <v>-0.02310081814388631</v>
      </c>
      <c r="G1459" s="1">
        <v>-0.005274704756570103</v>
      </c>
      <c r="H1459" s="1">
        <v>-0.0103820756406352</v>
      </c>
      <c r="I1459" s="1">
        <v>0.002584745797337362</v>
      </c>
      <c r="J1459" s="1">
        <v>-0.005778430675043023</v>
      </c>
      <c r="K1459" s="1">
        <v>-0.007082330837050677</v>
      </c>
      <c r="L1459" s="1">
        <v>-0.01782611338731621</v>
      </c>
      <c r="O1459" s="3" t="s">
        <v>1951</v>
      </c>
      <c r="P1459" s="2">
        <v>2.386199832973488</v>
      </c>
      <c r="Q1459" s="2">
        <v>2.698965231444243</v>
      </c>
      <c r="R1459" s="2">
        <v>2.324139137406941</v>
      </c>
      <c r="S1459" s="2">
        <v>2.715638997893606</v>
      </c>
      <c r="T1459" s="2">
        <v>1.368534366513287</v>
      </c>
    </row>
    <row r="1460" spans="1:20">
      <c r="A1460" s="4">
        <v>40100</v>
      </c>
      <c r="B1460" s="1">
        <v>0.01769559437016976</v>
      </c>
      <c r="C1460" s="1">
        <v>0.008940846584589712</v>
      </c>
      <c r="D1460" s="1">
        <v>0.006524175497019113</v>
      </c>
      <c r="E1460" s="1">
        <v>0.003441887224897133</v>
      </c>
      <c r="F1460" s="1">
        <v>0.006599622676407568</v>
      </c>
      <c r="G1460" s="1">
        <v>0.01313937118723607</v>
      </c>
      <c r="H1460" s="1">
        <v>0.004556223182933694</v>
      </c>
      <c r="I1460" s="1">
        <v>-0.004198524602646359</v>
      </c>
      <c r="J1460" s="1">
        <v>-0.006615195690216957</v>
      </c>
      <c r="K1460" s="1">
        <v>-0.009697483962338938</v>
      </c>
      <c r="L1460" s="1">
        <v>-0.006539748510828503</v>
      </c>
      <c r="O1460" s="3" t="s">
        <v>1952</v>
      </c>
      <c r="P1460" s="2">
        <v>2.348839626204775</v>
      </c>
      <c r="Q1460" s="2">
        <v>2.691705125739262</v>
      </c>
      <c r="R1460" s="2">
        <v>2.29845011275927</v>
      </c>
      <c r="S1460" s="2">
        <v>2.68208175013721</v>
      </c>
      <c r="T1460" s="2">
        <v>1.336920102988805</v>
      </c>
    </row>
    <row r="1461" spans="1:20">
      <c r="A1461" s="4">
        <v>40101</v>
      </c>
      <c r="B1461" s="1">
        <v>-0.002224526321208731</v>
      </c>
      <c r="C1461" s="1">
        <v>0.001788629058857349</v>
      </c>
      <c r="D1461" s="1">
        <v>0.001818992775863615</v>
      </c>
      <c r="E1461" s="1">
        <v>0.006215530876078068</v>
      </c>
      <c r="F1461" s="1">
        <v>0.008927530774563319</v>
      </c>
      <c r="G1461" s="1">
        <v>0.007271885132005496</v>
      </c>
      <c r="H1461" s="1">
        <v>-0.009496411453214226</v>
      </c>
      <c r="I1461" s="1">
        <v>-0.005483256073148146</v>
      </c>
      <c r="J1461" s="1">
        <v>-0.005452892356141881</v>
      </c>
      <c r="K1461" s="1">
        <v>-0.001056354255927427</v>
      </c>
      <c r="L1461" s="1">
        <v>0.001655645642557824</v>
      </c>
      <c r="O1461" s="3" t="s">
        <v>1953</v>
      </c>
      <c r="P1461" s="2">
        <v>2.390403739470675</v>
      </c>
      <c r="Q1461" s="2">
        <v>2.71577124831945</v>
      </c>
      <c r="R1461" s="2">
        <v>2.313445604666055</v>
      </c>
      <c r="S1461" s="2">
        <v>2.691313173049137</v>
      </c>
      <c r="T1461" s="2">
        <v>1.345743271217035</v>
      </c>
    </row>
    <row r="1462" spans="1:20">
      <c r="A1462" s="4">
        <v>40102</v>
      </c>
      <c r="B1462" s="1">
        <v>-0.006637817081466157</v>
      </c>
      <c r="C1462" s="1">
        <v>-0.01255524604882052</v>
      </c>
      <c r="D1462" s="1">
        <v>0.001414619412075657</v>
      </c>
      <c r="E1462" s="1">
        <v>-0.001934550036731264</v>
      </c>
      <c r="F1462" s="1">
        <v>-0.005056634627727652</v>
      </c>
      <c r="G1462" s="1">
        <v>-0.01177173863061576</v>
      </c>
      <c r="H1462" s="1">
        <v>0.005133921549149711</v>
      </c>
      <c r="I1462" s="1">
        <v>-0.0007835074182047652</v>
      </c>
      <c r="J1462" s="1">
        <v>0.01318635804269142</v>
      </c>
      <c r="K1462" s="1">
        <v>0.009837188593884605</v>
      </c>
      <c r="L1462" s="1">
        <v>0.006715104002888106</v>
      </c>
      <c r="O1462" s="3" t="s">
        <v>1954</v>
      </c>
      <c r="P1462" s="2">
        <v>2.385086223433907</v>
      </c>
      <c r="Q1462" s="2">
        <v>2.720628755691404</v>
      </c>
      <c r="R1462" s="2">
        <v>2.317653745508296</v>
      </c>
      <c r="S1462" s="2">
        <v>2.708041113173419</v>
      </c>
      <c r="T1462" s="2">
        <v>1.357757435685487</v>
      </c>
    </row>
    <row r="1463" spans="1:20">
      <c r="A1463" s="4">
        <v>40105</v>
      </c>
      <c r="B1463" s="1">
        <v>0.005576947011527</v>
      </c>
      <c r="C1463" s="1">
        <v>0.001895248449862219</v>
      </c>
      <c r="D1463" s="1">
        <v>0.004494338370456097</v>
      </c>
      <c r="E1463" s="1">
        <v>0.00236540740720681</v>
      </c>
      <c r="F1463" s="1">
        <v>0.0004121701640145137</v>
      </c>
      <c r="G1463" s="1">
        <v>0.005955981573682045</v>
      </c>
      <c r="H1463" s="1">
        <v>-0.0003790345621550451</v>
      </c>
      <c r="I1463" s="1">
        <v>-0.004060733123819826</v>
      </c>
      <c r="J1463" s="1">
        <v>-0.001461643203225949</v>
      </c>
      <c r="K1463" s="1">
        <v>-0.003590574166475236</v>
      </c>
      <c r="L1463" s="1">
        <v>-0.005543811409667532</v>
      </c>
      <c r="O1463" s="3" t="s">
        <v>1955</v>
      </c>
      <c r="P1463" s="2">
        <v>2.369254457359228</v>
      </c>
      <c r="Q1463" s="2">
        <v>2.686470592256202</v>
      </c>
      <c r="R1463" s="2">
        <v>2.320932343487162</v>
      </c>
      <c r="S1463" s="2">
        <v>2.70280227213846</v>
      </c>
      <c r="T1463" s="2">
        <v>1.350891752420145</v>
      </c>
    </row>
    <row r="1464" spans="1:20">
      <c r="A1464" s="4">
        <v>40106</v>
      </c>
      <c r="B1464" s="1">
        <v>0.003995208445617404</v>
      </c>
      <c r="C1464" s="1">
        <v>0.001956953651722992</v>
      </c>
      <c r="D1464" s="1">
        <v>0.007483420227422988</v>
      </c>
      <c r="E1464" s="1">
        <v>0.009952657597047221</v>
      </c>
      <c r="F1464" s="1">
        <v>0.01038821532499812</v>
      </c>
      <c r="G1464" s="1">
        <v>0.006198251537999022</v>
      </c>
      <c r="H1464" s="1">
        <v>-0.002203043092381618</v>
      </c>
      <c r="I1464" s="1">
        <v>-0.00424129788627603</v>
      </c>
      <c r="J1464" s="1">
        <v>0.001285168689423966</v>
      </c>
      <c r="K1464" s="1">
        <v>0.003754406059048199</v>
      </c>
      <c r="L1464" s="1">
        <v>0.004189963786999096</v>
      </c>
      <c r="O1464" s="3" t="s">
        <v>1956</v>
      </c>
      <c r="P1464" s="2">
        <v>2.382467663924745</v>
      </c>
      <c r="Q1464" s="2">
        <v>2.691562121481776</v>
      </c>
      <c r="R1464" s="2">
        <v>2.331363398773729</v>
      </c>
      <c r="S1464" s="2">
        <v>2.709195500653192</v>
      </c>
      <c r="T1464" s="2">
        <v>1.351448549695305</v>
      </c>
    </row>
    <row r="1465" spans="1:20">
      <c r="A1465" s="4">
        <v>40107</v>
      </c>
      <c r="B1465" s="1">
        <v>0.0008279093153573669</v>
      </c>
      <c r="C1465" s="1">
        <v>-0.0006511829979746198</v>
      </c>
      <c r="D1465" s="1">
        <v>-0.003691968421408509</v>
      </c>
      <c r="E1465" s="1">
        <v>-0.001796129683589776</v>
      </c>
      <c r="F1465" s="1">
        <v>-0.002390332248438765</v>
      </c>
      <c r="G1465" s="1">
        <v>-0.004091389693375524</v>
      </c>
      <c r="H1465" s="1">
        <v>0.004919299008733002</v>
      </c>
      <c r="I1465" s="1">
        <v>0.003440206695400905</v>
      </c>
      <c r="J1465" s="1">
        <v>0.0003994212719669044</v>
      </c>
      <c r="K1465" s="1">
        <v>0.00229526000978586</v>
      </c>
      <c r="L1465" s="1">
        <v>0.00170105744493676</v>
      </c>
      <c r="O1465" s="3" t="s">
        <v>1957</v>
      </c>
      <c r="P1465" s="2">
        <v>2.391986118857067</v>
      </c>
      <c r="Q1465" s="2">
        <v>2.696829383804249</v>
      </c>
      <c r="R1465" s="2">
        <v>2.348809970789586</v>
      </c>
      <c r="S1465" s="2">
        <v>2.736159195834654</v>
      </c>
      <c r="T1465" s="2">
        <v>1.365487688230197</v>
      </c>
    </row>
    <row r="1466" spans="1:20">
      <c r="A1466" s="4">
        <v>40108</v>
      </c>
      <c r="B1466" s="1">
        <v>-0.01227542269031179</v>
      </c>
      <c r="C1466" s="1">
        <v>-0.002955146061635494</v>
      </c>
      <c r="D1466" s="1">
        <v>-0.01171078241365231</v>
      </c>
      <c r="E1466" s="1">
        <v>-0.01637937575721538</v>
      </c>
      <c r="F1466" s="1">
        <v>-0.01546826512462496</v>
      </c>
      <c r="G1466" s="1">
        <v>-0.01564807976366334</v>
      </c>
      <c r="H1466" s="1">
        <v>0.003372657073351437</v>
      </c>
      <c r="I1466" s="1">
        <v>0.01269293370202784</v>
      </c>
      <c r="J1466" s="1">
        <v>0.003937297350010915</v>
      </c>
      <c r="K1466" s="1">
        <v>-0.0007312959935520391</v>
      </c>
      <c r="L1466" s="1">
        <v>0.0001798146390383781</v>
      </c>
      <c r="O1466" s="3" t="s">
        <v>1958</v>
      </c>
      <c r="P1466" s="2">
        <v>2.393966466447074</v>
      </c>
      <c r="Q1466" s="2">
        <v>2.695073254361078</v>
      </c>
      <c r="R1466" s="2">
        <v>2.340138238549541</v>
      </c>
      <c r="S1466" s="2">
        <v>2.731244699083988</v>
      </c>
      <c r="T1466" s="2">
        <v>1.362223718974174</v>
      </c>
    </row>
    <row r="1467" spans="1:20">
      <c r="A1467" s="4">
        <v>40109</v>
      </c>
      <c r="B1467" s="1">
        <v>0.0012749129972911</v>
      </c>
      <c r="C1467" s="1">
        <v>0.01173376959781169</v>
      </c>
      <c r="D1467" s="1">
        <v>0.001263116956090382</v>
      </c>
      <c r="E1467" s="1">
        <v>-0.005317726458556216</v>
      </c>
      <c r="F1467" s="1">
        <v>-0.006000889714343205</v>
      </c>
      <c r="G1467" s="1">
        <v>0.006940211019929698</v>
      </c>
      <c r="H1467" s="1">
        <v>-0.005665298022638598</v>
      </c>
      <c r="I1467" s="1">
        <v>0.004793558577881996</v>
      </c>
      <c r="J1467" s="1">
        <v>-0.005677094063839316</v>
      </c>
      <c r="K1467" s="1">
        <v>-0.01225793747848591</v>
      </c>
      <c r="L1467" s="1">
        <v>-0.0129411007342729</v>
      </c>
      <c r="O1467" s="3" t="s">
        <v>1959</v>
      </c>
      <c r="P1467" s="2">
        <v>2.364579516165004</v>
      </c>
      <c r="Q1467" s="2">
        <v>2.687108919247633</v>
      </c>
      <c r="R1467" s="2">
        <v>2.31273338882002</v>
      </c>
      <c r="S1467" s="2">
        <v>2.686508615872789</v>
      </c>
      <c r="T1467" s="2">
        <v>1.341152481330029</v>
      </c>
    </row>
    <row r="1468" spans="1:20">
      <c r="A1468" s="4">
        <v>40112</v>
      </c>
      <c r="B1468" s="1">
        <v>0.01325182041580142</v>
      </c>
      <c r="C1468" s="1">
        <v>0.006769651484104466</v>
      </c>
      <c r="D1468" s="1">
        <v>0.006617257687198563</v>
      </c>
      <c r="E1468" s="1">
        <v>0.008427419837268468</v>
      </c>
      <c r="F1468" s="1">
        <v>0.005367051819375357</v>
      </c>
      <c r="G1468" s="1">
        <v>0.01266707027429792</v>
      </c>
      <c r="H1468" s="1">
        <v>0.0005847501415034984</v>
      </c>
      <c r="I1468" s="1">
        <v>-0.005897418790193454</v>
      </c>
      <c r="J1468" s="1">
        <v>-0.006049812587099357</v>
      </c>
      <c r="K1468" s="1">
        <v>-0.004239650437029452</v>
      </c>
      <c r="L1468" s="1">
        <v>-0.007300018454922563</v>
      </c>
      <c r="O1468" s="3" t="s">
        <v>1960</v>
      </c>
      <c r="P1468" s="2">
        <v>2.367594149323291</v>
      </c>
      <c r="Q1468" s="2">
        <v>2.71863883619031</v>
      </c>
      <c r="R1468" s="2">
        <v>2.315654641578355</v>
      </c>
      <c r="S1468" s="2">
        <v>2.672222497925023</v>
      </c>
      <c r="T1468" s="2">
        <v>1.33310437319945</v>
      </c>
    </row>
    <row r="1469" spans="1:20">
      <c r="A1469" s="4">
        <v>40113</v>
      </c>
      <c r="B1469" s="1">
        <v>-0.006242368275177101</v>
      </c>
      <c r="C1469" s="1">
        <v>-0.002042642805620276</v>
      </c>
      <c r="D1469" s="1">
        <v>-0.00400178866325962</v>
      </c>
      <c r="E1469" s="1">
        <v>-0.001772149708315629</v>
      </c>
      <c r="F1469" s="1">
        <v>-0.01935927897164214</v>
      </c>
      <c r="G1469" s="1">
        <v>-0.004506783168544581</v>
      </c>
      <c r="H1469" s="1">
        <v>-0.00173558510663252</v>
      </c>
      <c r="I1469" s="1">
        <v>0.002464140362924194</v>
      </c>
      <c r="J1469" s="1">
        <v>0.0005049945052850724</v>
      </c>
      <c r="K1469" s="1">
        <v>0.002734633460228952</v>
      </c>
      <c r="L1469" s="1">
        <v>-0.01485249580309755</v>
      </c>
      <c r="O1469" s="3" t="s">
        <v>1961</v>
      </c>
      <c r="P1469" s="2">
        <v>2.398969081807625</v>
      </c>
      <c r="Q1469" s="2">
        <v>2.737043073622469</v>
      </c>
      <c r="R1469" s="2">
        <v>2.330977925056236</v>
      </c>
      <c r="S1469" s="2">
        <v>2.694742438813631</v>
      </c>
      <c r="T1469" s="2">
        <v>1.340259213451047</v>
      </c>
    </row>
    <row r="1470" spans="1:20">
      <c r="A1470" s="4">
        <v>40114</v>
      </c>
      <c r="B1470" s="1">
        <v>-0.02360766524868618</v>
      </c>
      <c r="C1470" s="1">
        <v>-0.01834214753002072</v>
      </c>
      <c r="D1470" s="1">
        <v>-0.02418836727430285</v>
      </c>
      <c r="E1470" s="1">
        <v>-0.02565235182806691</v>
      </c>
      <c r="F1470" s="1">
        <v>-0.03546200042837289</v>
      </c>
      <c r="G1470" s="1">
        <v>-0.02513050307201925</v>
      </c>
      <c r="H1470" s="1">
        <v>0.001522837823332956</v>
      </c>
      <c r="I1470" s="1">
        <v>0.006788355541998525</v>
      </c>
      <c r="J1470" s="1">
        <v>0.0009421357977164035</v>
      </c>
      <c r="K1470" s="1">
        <v>-0.0005218487560476603</v>
      </c>
      <c r="L1470" s="1">
        <v>-0.01033149735635364</v>
      </c>
      <c r="O1470" s="3" t="s">
        <v>1962</v>
      </c>
      <c r="P1470" s="2">
        <v>2.383993833318219</v>
      </c>
      <c r="Q1470" s="2">
        <v>2.731452272279462</v>
      </c>
      <c r="R1470" s="2">
        <v>2.321649844021438</v>
      </c>
      <c r="S1470" s="2">
        <v>2.689966951786702</v>
      </c>
      <c r="T1470" s="2">
        <v>1.314312761443534</v>
      </c>
    </row>
    <row r="1471" spans="1:20">
      <c r="A1471" s="4">
        <v>40115</v>
      </c>
      <c r="B1471" s="1">
        <v>-0.01992268057690505</v>
      </c>
      <c r="C1471" s="1">
        <v>-0.01587550112239522</v>
      </c>
      <c r="D1471" s="1">
        <v>-0.01904651456672979</v>
      </c>
      <c r="E1471" s="1">
        <v>-0.02012670805901207</v>
      </c>
      <c r="F1471" s="1">
        <v>-0.0221204422954947</v>
      </c>
      <c r="G1471" s="1">
        <v>-0.01587452021039659</v>
      </c>
      <c r="H1471" s="1">
        <v>-0.004048160366508458</v>
      </c>
      <c r="I1471" s="1">
        <v>-9.809119986270431e-07</v>
      </c>
      <c r="J1471" s="1">
        <v>-0.003171994356333196</v>
      </c>
      <c r="K1471" s="1">
        <v>-0.004252187848615474</v>
      </c>
      <c r="L1471" s="1">
        <v>-0.00624592208509811</v>
      </c>
      <c r="O1471" s="3" t="s">
        <v>1963</v>
      </c>
      <c r="P1471" s="2">
        <v>2.32771330494631</v>
      </c>
      <c r="Q1471" s="2">
        <v>2.681351571730101</v>
      </c>
      <c r="R1471" s="2">
        <v>2.26549292491192</v>
      </c>
      <c r="S1471" s="2">
        <v>2.620962973133596</v>
      </c>
      <c r="T1471" s="2">
        <v>1.267704601734208</v>
      </c>
    </row>
    <row r="1472" spans="1:20">
      <c r="A1472" s="4">
        <v>40116</v>
      </c>
      <c r="B1472" s="1">
        <v>-0.004130666000195515</v>
      </c>
      <c r="C1472" s="1">
        <v>-0.003589191190059293</v>
      </c>
      <c r="D1472" s="1">
        <v>-0.003144876178972411</v>
      </c>
      <c r="E1472" s="1">
        <v>-0.002055422995708045</v>
      </c>
      <c r="F1472" s="1">
        <v>0.00689270654877383</v>
      </c>
      <c r="G1472" s="1">
        <v>-0.004189137134052445</v>
      </c>
      <c r="H1472" s="1">
        <v>5.847113385692992e-05</v>
      </c>
      <c r="I1472" s="1">
        <v>0.000599945943993152</v>
      </c>
      <c r="J1472" s="1">
        <v>0.001044260955080034</v>
      </c>
      <c r="K1472" s="1">
        <v>0.0021337141383444</v>
      </c>
      <c r="L1472" s="1">
        <v>0.01108184368282616</v>
      </c>
      <c r="O1472" s="3" t="s">
        <v>1964</v>
      </c>
      <c r="P1472" s="2">
        <v>2.281339016297253</v>
      </c>
      <c r="Q1472" s="2">
        <v>2.638783771843564</v>
      </c>
      <c r="R1472" s="2">
        <v>2.222343180916762</v>
      </c>
      <c r="S1472" s="2">
        <v>2.568211616539856</v>
      </c>
      <c r="T1472" s="2">
        <v>1.239662415243813</v>
      </c>
    </row>
    <row r="1473" spans="1:20">
      <c r="A1473" s="4">
        <v>40119</v>
      </c>
      <c r="B1473" s="1">
        <v>-0.01324384321726002</v>
      </c>
      <c r="C1473" s="1">
        <v>-0.006678350272450562</v>
      </c>
      <c r="D1473" s="1">
        <v>-0.01497174411131363</v>
      </c>
      <c r="E1473" s="1">
        <v>-0.01669599403910349</v>
      </c>
      <c r="F1473" s="1">
        <v>-0.01263986951353246</v>
      </c>
      <c r="G1473" s="1">
        <v>-0.01237851167738502</v>
      </c>
      <c r="H1473" s="1">
        <v>-0.0008653315398750028</v>
      </c>
      <c r="I1473" s="1">
        <v>0.005700161404934345</v>
      </c>
      <c r="J1473" s="1">
        <v>-0.002593232433928616</v>
      </c>
      <c r="K1473" s="1">
        <v>-0.004317482361718472</v>
      </c>
      <c r="L1473" s="1">
        <v>-0.0002613578361474467</v>
      </c>
      <c r="O1473" s="3" t="s">
        <v>1965</v>
      </c>
      <c r="P1473" s="2">
        <v>2.271915566787714</v>
      </c>
      <c r="Q1473" s="2">
        <v>2.629312672377191</v>
      </c>
      <c r="R1473" s="2">
        <v>2.215354186785595</v>
      </c>
      <c r="S1473" s="2">
        <v>2.562932855325376</v>
      </c>
      <c r="T1473" s="2">
        <v>1.248207044491633</v>
      </c>
    </row>
    <row r="1474" spans="1:20">
      <c r="A1474" s="4">
        <v>40120</v>
      </c>
      <c r="B1474" s="1">
        <v>-0.01032711842062994</v>
      </c>
      <c r="C1474" s="1">
        <v>-0.005371079029032222</v>
      </c>
      <c r="D1474" s="1">
        <v>-0.008021090848429502</v>
      </c>
      <c r="E1474" s="1">
        <v>-0.004647050132204344</v>
      </c>
      <c r="F1474" s="1">
        <v>-0.01164570451320579</v>
      </c>
      <c r="G1474" s="1">
        <v>-0.005483476132190912</v>
      </c>
      <c r="H1474" s="1">
        <v>-0.004843642288439032</v>
      </c>
      <c r="I1474" s="1">
        <v>0.0001123971031586901</v>
      </c>
      <c r="J1474" s="1">
        <v>-0.00253761471623859</v>
      </c>
      <c r="K1474" s="1">
        <v>0.0008364259999864565</v>
      </c>
      <c r="L1474" s="1">
        <v>-0.006162228381014878</v>
      </c>
      <c r="O1474" s="3" t="s">
        <v>1966</v>
      </c>
      <c r="P1474" s="2">
        <v>2.241826673218326</v>
      </c>
      <c r="Q1474" s="2">
        <v>2.611753201375263</v>
      </c>
      <c r="R1474" s="2">
        <v>2.182186470785113</v>
      </c>
      <c r="S1474" s="2">
        <v>2.520142143650241</v>
      </c>
      <c r="T1474" s="2">
        <v>1.232429870323387</v>
      </c>
    </row>
    <row r="1475" spans="1:20">
      <c r="A1475" s="4">
        <v>40121</v>
      </c>
      <c r="B1475" s="1">
        <v>0.01300850736215375</v>
      </c>
      <c r="C1475" s="1">
        <v>0.01334899959303537</v>
      </c>
      <c r="D1475" s="1">
        <v>0.01094588261057217</v>
      </c>
      <c r="E1475" s="1">
        <v>0.01034900792089322</v>
      </c>
      <c r="F1475" s="1">
        <v>0.02256614975348881</v>
      </c>
      <c r="G1475" s="1">
        <v>0.01993797075764303</v>
      </c>
      <c r="H1475" s="1">
        <v>-0.006929463395489277</v>
      </c>
      <c r="I1475" s="1">
        <v>-0.00658897116460766</v>
      </c>
      <c r="J1475" s="1">
        <v>-0.008992088147070865</v>
      </c>
      <c r="K1475" s="1">
        <v>-0.009588962836749815</v>
      </c>
      <c r="L1475" s="1">
        <v>0.002628178995845776</v>
      </c>
      <c r="O1475" s="3" t="s">
        <v>1967</v>
      </c>
      <c r="P1475" s="2">
        <v>2.218675063685473</v>
      </c>
      <c r="Q1475" s="2">
        <v>2.597725268526349</v>
      </c>
      <c r="R1475" s="2">
        <v>2.164682954854732</v>
      </c>
      <c r="S1475" s="2">
        <v>2.508430916768417</v>
      </c>
      <c r="T1475" s="2">
        <v>1.218077356220352</v>
      </c>
    </row>
    <row r="1476" spans="1:20">
      <c r="A1476" s="4">
        <v>40122</v>
      </c>
      <c r="B1476" s="1">
        <v>-0.0136868489391202</v>
      </c>
      <c r="C1476" s="1">
        <v>-0.01784141726941224</v>
      </c>
      <c r="D1476" s="1">
        <v>-0.01287229848199534</v>
      </c>
      <c r="E1476" s="1">
        <v>-0.01627593593751098</v>
      </c>
      <c r="F1476" s="1">
        <v>-0.01887771384694314</v>
      </c>
      <c r="G1476" s="1">
        <v>-0.01766579785693601</v>
      </c>
      <c r="H1476" s="1">
        <v>0.003978948917815917</v>
      </c>
      <c r="I1476" s="1">
        <v>-0.0001756194124762356</v>
      </c>
      <c r="J1476" s="1">
        <v>0.004793499374940779</v>
      </c>
      <c r="K1476" s="1">
        <v>0.001389861919425028</v>
      </c>
      <c r="L1476" s="1">
        <v>-0.00121191599000714</v>
      </c>
      <c r="O1476" s="3" t="s">
        <v>1968</v>
      </c>
      <c r="P1476" s="2">
        <v>2.247536714585653</v>
      </c>
      <c r="Q1476" s="2">
        <v>2.632402302078725</v>
      </c>
      <c r="R1476" s="2">
        <v>2.188377320367679</v>
      </c>
      <c r="S1476" s="2">
        <v>2.534390688195067</v>
      </c>
      <c r="T1476" s="2">
        <v>1.245564672252154</v>
      </c>
    </row>
    <row r="1477" spans="1:20">
      <c r="A1477" s="4">
        <v>40123</v>
      </c>
      <c r="B1477" s="1">
        <v>0.008884124819954486</v>
      </c>
      <c r="C1477" s="1">
        <v>0.01313491149726542</v>
      </c>
      <c r="D1477" s="1">
        <v>0.006892751657196827</v>
      </c>
      <c r="E1477" s="1">
        <v>0.008408888964870354</v>
      </c>
      <c r="F1477" s="1">
        <v>0.00930384679620877</v>
      </c>
      <c r="G1477" s="1">
        <v>0.0147897012578615</v>
      </c>
      <c r="H1477" s="1">
        <v>-0.005905576437907012</v>
      </c>
      <c r="I1477" s="1">
        <v>-0.001654789760596076</v>
      </c>
      <c r="J1477" s="1">
        <v>-0.007896949600664671</v>
      </c>
      <c r="K1477" s="1">
        <v>-0.006380812292991145</v>
      </c>
      <c r="L1477" s="1">
        <v>-0.005485854461652728</v>
      </c>
      <c r="O1477" s="3" t="s">
        <v>1969</v>
      </c>
      <c r="P1477" s="2">
        <v>2.216775019087992</v>
      </c>
      <c r="Q1477" s="2">
        <v>2.585436514186377</v>
      </c>
      <c r="R1477" s="2">
        <v>2.160207874308677</v>
      </c>
      <c r="S1477" s="2">
        <v>2.49314110771338</v>
      </c>
      <c r="T1477" s="2">
        <v>1.222051258791516</v>
      </c>
    </row>
    <row r="1478" spans="1:20">
      <c r="A1478" s="4">
        <v>40126</v>
      </c>
      <c r="B1478" s="1">
        <v>0.007527069849800228</v>
      </c>
      <c r="C1478" s="1">
        <v>0.003441763601215175</v>
      </c>
      <c r="D1478" s="1">
        <v>0.003054202912584181</v>
      </c>
      <c r="E1478" s="1">
        <v>0.0001027451433956994</v>
      </c>
      <c r="F1478" s="1">
        <v>0.008283293158742433</v>
      </c>
      <c r="G1478" s="1">
        <v>0.003679852805887673</v>
      </c>
      <c r="H1478" s="1">
        <v>0.003847217043912554</v>
      </c>
      <c r="I1478" s="1">
        <v>-0.0002380892046724981</v>
      </c>
      <c r="J1478" s="1">
        <v>-0.0006256498933034926</v>
      </c>
      <c r="K1478" s="1">
        <v>-0.003577107662491974</v>
      </c>
      <c r="L1478" s="1">
        <v>0.00460344035285476</v>
      </c>
      <c r="O1478" s="3" t="s">
        <v>1970</v>
      </c>
      <c r="P1478" s="2">
        <v>2.236469125055327</v>
      </c>
      <c r="Q1478" s="2">
        <v>2.619395993982013</v>
      </c>
      <c r="R1478" s="2">
        <v>2.175097650714207</v>
      </c>
      <c r="S1478" s="2">
        <v>2.514105654461896</v>
      </c>
      <c r="T1478" s="2">
        <v>1.233421036480427</v>
      </c>
    </row>
    <row r="1479" spans="1:20">
      <c r="A1479" s="4">
        <v>40127</v>
      </c>
      <c r="B1479" s="1">
        <v>0.00155530834312323</v>
      </c>
      <c r="C1479" s="1">
        <v>0.0005577617299898918</v>
      </c>
      <c r="D1479" s="1">
        <v>-0.001685001639651573</v>
      </c>
      <c r="E1479" s="1">
        <v>-0.001062619720896385</v>
      </c>
      <c r="F1479" s="1">
        <v>-0.003000674641900902</v>
      </c>
      <c r="G1479" s="1">
        <v>0.0045347098268127</v>
      </c>
      <c r="H1479" s="1">
        <v>-0.00297940148368947</v>
      </c>
      <c r="I1479" s="1">
        <v>-0.003976948096822808</v>
      </c>
      <c r="J1479" s="1">
        <v>-0.006219711466464273</v>
      </c>
      <c r="K1479" s="1">
        <v>-0.005597329547709085</v>
      </c>
      <c r="L1479" s="1">
        <v>-0.007535384468713602</v>
      </c>
      <c r="O1479" s="3" t="s">
        <v>1971</v>
      </c>
      <c r="P1479" s="2">
        <v>2.25330318437654</v>
      </c>
      <c r="Q1479" s="2">
        <v>2.628411335771269</v>
      </c>
      <c r="R1479" s="2">
        <v>2.181740840294174</v>
      </c>
      <c r="S1479" s="2">
        <v>2.514363966607875</v>
      </c>
      <c r="T1479" s="2">
        <v>1.243637824513754</v>
      </c>
    </row>
    <row r="1480" spans="1:20">
      <c r="A1480" s="4">
        <v>40128</v>
      </c>
      <c r="B1480" s="1">
        <v>0.008188586510276652</v>
      </c>
      <c r="C1480" s="1">
        <v>0.008299640922336815</v>
      </c>
      <c r="D1480" s="1">
        <v>0.007972054092709957</v>
      </c>
      <c r="E1480" s="1">
        <v>0.007680560955924509</v>
      </c>
      <c r="F1480" s="1">
        <v>0.005875076245263733</v>
      </c>
      <c r="G1480" s="1">
        <v>0.008884406665706113</v>
      </c>
      <c r="H1480" s="1">
        <v>-0.0006958201554294607</v>
      </c>
      <c r="I1480" s="1">
        <v>-0.0005847657433692977</v>
      </c>
      <c r="J1480" s="1">
        <v>-0.0009123525729961557</v>
      </c>
      <c r="K1480" s="1">
        <v>-0.001203845709781604</v>
      </c>
      <c r="L1480" s="1">
        <v>-0.00300933042044238</v>
      </c>
      <c r="O1480" s="3" t="s">
        <v>1972</v>
      </c>
      <c r="P1480" s="2">
        <v>2.256807765618787</v>
      </c>
      <c r="Q1480" s="2">
        <v>2.629877363025034</v>
      </c>
      <c r="R1480" s="2">
        <v>2.178064603400983</v>
      </c>
      <c r="S1480" s="2">
        <v>2.511692153871447</v>
      </c>
      <c r="T1480" s="2">
        <v>1.239906072030027</v>
      </c>
    </row>
    <row r="1481" spans="1:20">
      <c r="A1481" s="4">
        <v>40129</v>
      </c>
      <c r="B1481" s="1">
        <v>-0.007680707837644407</v>
      </c>
      <c r="C1481" s="1">
        <v>-0.01227977097073207</v>
      </c>
      <c r="D1481" s="1">
        <v>-0.008321867408911165</v>
      </c>
      <c r="E1481" s="1">
        <v>-0.009202352144265125</v>
      </c>
      <c r="F1481" s="1">
        <v>-0.008383021956522296</v>
      </c>
      <c r="G1481" s="1">
        <v>-0.01623191165270377</v>
      </c>
      <c r="H1481" s="1">
        <v>0.00855120381505925</v>
      </c>
      <c r="I1481" s="1">
        <v>0.003952140681971805</v>
      </c>
      <c r="J1481" s="1">
        <v>0.007910044243792491</v>
      </c>
      <c r="K1481" s="1">
        <v>0.007029559508438643</v>
      </c>
      <c r="L1481" s="1">
        <v>0.007848889696181471</v>
      </c>
      <c r="O1481" s="3" t="s">
        <v>1973</v>
      </c>
      <c r="P1481" s="2">
        <v>2.275287831244621</v>
      </c>
      <c r="Q1481" s="2">
        <v>2.651704400807924</v>
      </c>
      <c r="R1481" s="2">
        <v>2.195428252236713</v>
      </c>
      <c r="S1481" s="2">
        <v>2.530983358561774</v>
      </c>
      <c r="T1481" s="2">
        <v>1.247190614740169</v>
      </c>
    </row>
    <row r="1482" spans="1:20">
      <c r="A1482" s="4">
        <v>40130</v>
      </c>
      <c r="B1482" s="1">
        <v>0.003943253315001449</v>
      </c>
      <c r="C1482" s="1">
        <v>0.004096891687099813</v>
      </c>
      <c r="D1482" s="1">
        <v>-0.006573646873588745</v>
      </c>
      <c r="E1482" s="1">
        <v>0.001533580637552268</v>
      </c>
      <c r="F1482" s="1">
        <v>-0.008147796530560969</v>
      </c>
      <c r="G1482" s="1">
        <v>0.0008225673779453935</v>
      </c>
      <c r="H1482" s="1">
        <v>0.003120685937056056</v>
      </c>
      <c r="I1482" s="1">
        <v>0.003274324309154419</v>
      </c>
      <c r="J1482" s="1">
        <v>-0.007396214251534139</v>
      </c>
      <c r="K1482" s="1">
        <v>0.0007110132596068741</v>
      </c>
      <c r="L1482" s="1">
        <v>-0.008970363908506362</v>
      </c>
      <c r="O1482" s="3" t="s">
        <v>1974</v>
      </c>
      <c r="P1482" s="2">
        <v>2.257812010166283</v>
      </c>
      <c r="Q1482" s="2">
        <v>2.61914207808392</v>
      </c>
      <c r="R1482" s="2">
        <v>2.177158189415822</v>
      </c>
      <c r="S1482" s="2">
        <v>2.507692358425013</v>
      </c>
      <c r="T1482" s="2">
        <v>1.236735388432833</v>
      </c>
    </row>
    <row r="1483" spans="1:20">
      <c r="A1483" s="4">
        <v>40133</v>
      </c>
      <c r="B1483" s="1">
        <v>0.005934149297889491</v>
      </c>
      <c r="C1483" s="1">
        <v>0.002678432291769228</v>
      </c>
      <c r="D1483" s="1">
        <v>0.002189905959267158</v>
      </c>
      <c r="E1483" s="1">
        <v>0.007565228638952703</v>
      </c>
      <c r="F1483" s="1">
        <v>0.009608458054933822</v>
      </c>
      <c r="G1483" s="1">
        <v>0.01479404370527937</v>
      </c>
      <c r="H1483" s="1">
        <v>-0.008859894407389879</v>
      </c>
      <c r="I1483" s="1">
        <v>-0.01211561141351014</v>
      </c>
      <c r="J1483" s="1">
        <v>-0.01260413774601221</v>
      </c>
      <c r="K1483" s="1">
        <v>-0.007228815066326666</v>
      </c>
      <c r="L1483" s="1">
        <v>-0.005185585650345548</v>
      </c>
      <c r="O1483" s="3" t="s">
        <v>1975</v>
      </c>
      <c r="P1483" s="2">
        <v>2.266715134860021</v>
      </c>
      <c r="Q1483" s="2">
        <v>2.629872419490956</v>
      </c>
      <c r="R1483" s="2">
        <v>2.16284632029066</v>
      </c>
      <c r="S1483" s="2">
        <v>2.511538106870832</v>
      </c>
      <c r="T1483" s="2">
        <v>1.226658720125738</v>
      </c>
    </row>
    <row r="1484" spans="1:20">
      <c r="A1484" s="4">
        <v>40134</v>
      </c>
      <c r="B1484" s="1">
        <v>-0.002603134205146018</v>
      </c>
      <c r="C1484" s="1">
        <v>-0.01435046755093761</v>
      </c>
      <c r="D1484" s="1">
        <v>-0.0003086587414210529</v>
      </c>
      <c r="E1484" s="1">
        <v>-0.004297577145862541</v>
      </c>
      <c r="F1484" s="1">
        <v>-0.006139253867386008</v>
      </c>
      <c r="G1484" s="1">
        <v>-0.004287756074321081</v>
      </c>
      <c r="H1484" s="1">
        <v>0.001684621869175063</v>
      </c>
      <c r="I1484" s="1">
        <v>-0.01006271147661653</v>
      </c>
      <c r="J1484" s="1">
        <v>0.003979097332900139</v>
      </c>
      <c r="K1484" s="1">
        <v>-9.821071541460391e-06</v>
      </c>
      <c r="L1484" s="1">
        <v>-0.001851497793064927</v>
      </c>
      <c r="O1484" s="3" t="s">
        <v>1976</v>
      </c>
      <c r="P1484" s="2">
        <v>2.280166160886067</v>
      </c>
      <c r="Q1484" s="2">
        <v>2.636916354702553</v>
      </c>
      <c r="R1484" s="2">
        <v>2.167582750336444</v>
      </c>
      <c r="S1484" s="2">
        <v>2.530538466884752</v>
      </c>
      <c r="T1484" s="2">
        <v>1.238445018985785</v>
      </c>
    </row>
    <row r="1485" spans="1:20">
      <c r="A1485" s="4">
        <v>40135</v>
      </c>
      <c r="B1485" s="1">
        <v>0.005967066579930735</v>
      </c>
      <c r="C1485" s="1">
        <v>0.008469244770931805</v>
      </c>
      <c r="D1485" s="1">
        <v>0.00406188745496161</v>
      </c>
      <c r="E1485" s="1">
        <v>0.002871732997860255</v>
      </c>
      <c r="F1485" s="1">
        <v>0.002856182869563906</v>
      </c>
      <c r="G1485" s="1">
        <v>0.01224880382775129</v>
      </c>
      <c r="H1485" s="1">
        <v>-0.006281737247820551</v>
      </c>
      <c r="I1485" s="1">
        <v>-0.003779559056819481</v>
      </c>
      <c r="J1485" s="1">
        <v>-0.008186916372789677</v>
      </c>
      <c r="K1485" s="1">
        <v>-0.009377070829891032</v>
      </c>
      <c r="L1485" s="1">
        <v>-0.009392620958187381</v>
      </c>
      <c r="O1485" s="3" t="s">
        <v>1977</v>
      </c>
      <c r="P1485" s="2">
        <v>2.274230582359248</v>
      </c>
      <c r="Q1485" s="2">
        <v>2.599075372119858</v>
      </c>
      <c r="R1485" s="2">
        <v>2.166913706972799</v>
      </c>
      <c r="S1485" s="2">
        <v>2.519663282602742</v>
      </c>
      <c r="T1485" s="2">
        <v>1.230841890613432</v>
      </c>
    </row>
    <row r="1486" spans="1:20">
      <c r="A1486" s="4">
        <v>40136</v>
      </c>
      <c r="B1486" s="1">
        <v>0.007772496267056672</v>
      </c>
      <c r="C1486" s="1">
        <v>0.007226659889901121</v>
      </c>
      <c r="D1486" s="1">
        <v>0.01007256842085869</v>
      </c>
      <c r="E1486" s="1">
        <v>0.006931612717721913</v>
      </c>
      <c r="F1486" s="1">
        <v>0.004101714011104596</v>
      </c>
      <c r="G1486" s="1">
        <v>0.01101342408772932</v>
      </c>
      <c r="H1486" s="1">
        <v>-0.003240927820672646</v>
      </c>
      <c r="I1486" s="1">
        <v>-0.003786764197828196</v>
      </c>
      <c r="J1486" s="1">
        <v>-0.0009408556668706325</v>
      </c>
      <c r="K1486" s="1">
        <v>-0.004081811370007404</v>
      </c>
      <c r="L1486" s="1">
        <v>-0.006911710076624722</v>
      </c>
      <c r="O1486" s="3" t="s">
        <v>1978</v>
      </c>
      <c r="P1486" s="2">
        <v>2.2878010676623</v>
      </c>
      <c r="Q1486" s="2">
        <v>2.621087577624441</v>
      </c>
      <c r="R1486" s="2">
        <v>2.175715466575136</v>
      </c>
      <c r="S1486" s="2">
        <v>2.526899082794889</v>
      </c>
      <c r="T1486" s="2">
        <v>1.234357400136543</v>
      </c>
    </row>
    <row r="1487" spans="1:20">
      <c r="A1487" s="4">
        <v>40137</v>
      </c>
      <c r="B1487" s="1">
        <v>0.005730006638923646</v>
      </c>
      <c r="C1487" s="1">
        <v>0.00804277324152336</v>
      </c>
      <c r="D1487" s="1">
        <v>0.00451738765159182</v>
      </c>
      <c r="E1487" s="1">
        <v>0.007176279928834184</v>
      </c>
      <c r="F1487" s="1">
        <v>0.003775618708652617</v>
      </c>
      <c r="G1487" s="1">
        <v>-0.0006077890504465611</v>
      </c>
      <c r="H1487" s="1">
        <v>0.006337795689370207</v>
      </c>
      <c r="I1487" s="1">
        <v>0.008650562291969921</v>
      </c>
      <c r="J1487" s="1">
        <v>0.005125176702038381</v>
      </c>
      <c r="K1487" s="1">
        <v>0.007784068979280745</v>
      </c>
      <c r="L1487" s="1">
        <v>0.004383407759099178</v>
      </c>
      <c r="O1487" s="3" t="s">
        <v>1979</v>
      </c>
      <c r="P1487" s="2">
        <v>2.305582992920474</v>
      </c>
      <c r="Q1487" s="2">
        <v>2.640029286089578</v>
      </c>
      <c r="R1487" s="2">
        <v>2.197630509476534</v>
      </c>
      <c r="S1487" s="2">
        <v>2.54441456861359</v>
      </c>
      <c r="T1487" s="2">
        <v>1.239420381179394</v>
      </c>
    </row>
    <row r="1488" spans="1:20">
      <c r="A1488" s="4">
        <v>40140</v>
      </c>
      <c r="B1488" s="1">
        <v>-0.002915887832708353</v>
      </c>
      <c r="C1488" s="1">
        <v>-0.0006241272513701768</v>
      </c>
      <c r="D1488" s="1">
        <v>-0.001378909346566148</v>
      </c>
      <c r="E1488" s="1">
        <v>0.00503650014775725</v>
      </c>
      <c r="F1488" s="1">
        <v>-0.004545866826288769</v>
      </c>
      <c r="G1488" s="1">
        <v>-0.000187125748502992</v>
      </c>
      <c r="H1488" s="1">
        <v>-0.002728762084205361</v>
      </c>
      <c r="I1488" s="1">
        <v>-0.0004370015028671848</v>
      </c>
      <c r="J1488" s="1">
        <v>-0.001191783598063156</v>
      </c>
      <c r="K1488" s="1">
        <v>0.005223625896260131</v>
      </c>
      <c r="L1488" s="1">
        <v>-0.004358741077785777</v>
      </c>
      <c r="O1488" s="3" t="s">
        <v>1980</v>
      </c>
      <c r="P1488" s="2">
        <v>2.318793998776497</v>
      </c>
      <c r="Q1488" s="2">
        <v>2.661262442988577</v>
      </c>
      <c r="R1488" s="2">
        <v>2.207558058402805</v>
      </c>
      <c r="S1488" s="2">
        <v>2.562673999812965</v>
      </c>
      <c r="T1488" s="2">
        <v>1.24409995995846</v>
      </c>
    </row>
    <row r="1489" spans="1:20">
      <c r="A1489" s="4">
        <v>40141</v>
      </c>
      <c r="B1489" s="1">
        <v>-0.001400391643723409</v>
      </c>
      <c r="C1489" s="1">
        <v>-0.0009609148159754888</v>
      </c>
      <c r="D1489" s="1">
        <v>-0.00294399960220626</v>
      </c>
      <c r="E1489" s="1">
        <v>-0.01149238183508128</v>
      </c>
      <c r="F1489" s="1">
        <v>-0.01219962300653354</v>
      </c>
      <c r="G1489" s="1">
        <v>-0.008422234699606901</v>
      </c>
      <c r="H1489" s="1">
        <v>0.007021843055883492</v>
      </c>
      <c r="I1489" s="1">
        <v>0.007461319883631301</v>
      </c>
      <c r="J1489" s="1">
        <v>0.005478235097400752</v>
      </c>
      <c r="K1489" s="1">
        <v>-0.003070147135474377</v>
      </c>
      <c r="L1489" s="1">
        <v>-0.003777388306926643</v>
      </c>
      <c r="O1489" s="3" t="s">
        <v>1981</v>
      </c>
      <c r="P1489" s="2">
        <v>2.312032655568908</v>
      </c>
      <c r="Q1489" s="2">
        <v>2.65960147657486</v>
      </c>
      <c r="R1489" s="2">
        <v>2.204514035962986</v>
      </c>
      <c r="S1489" s="2">
        <v>2.575580907791676</v>
      </c>
      <c r="T1489" s="2">
        <v>1.238444447221898</v>
      </c>
    </row>
    <row r="1490" spans="1:20">
      <c r="A1490" s="4">
        <v>40142</v>
      </c>
      <c r="B1490" s="1">
        <v>0.005584770886792878</v>
      </c>
      <c r="C1490" s="1">
        <v>0.00186574098991743</v>
      </c>
      <c r="D1490" s="1">
        <v>0.007797638168523413</v>
      </c>
      <c r="E1490" s="1">
        <v>0.0004375561703495734</v>
      </c>
      <c r="F1490" s="1">
        <v>0.008391599307473463</v>
      </c>
      <c r="G1490" s="1">
        <v>0.003255945639864199</v>
      </c>
      <c r="H1490" s="1">
        <v>0.002328825246928679</v>
      </c>
      <c r="I1490" s="1">
        <v>-0.001390204649946769</v>
      </c>
      <c r="J1490" s="1">
        <v>0.004541692528659214</v>
      </c>
      <c r="K1490" s="1">
        <v>-0.002818389469514626</v>
      </c>
      <c r="L1490" s="1">
        <v>0.005135653667609263</v>
      </c>
      <c r="O1490" s="3" t="s">
        <v>1982</v>
      </c>
      <c r="P1490" s="2">
        <v>2.308794904358034</v>
      </c>
      <c r="Q1490" s="2">
        <v>2.657045826111429</v>
      </c>
      <c r="R1490" s="2">
        <v>2.198023947518053</v>
      </c>
      <c r="S1490" s="2">
        <v>2.545981348552189</v>
      </c>
      <c r="T1490" s="2">
        <v>1.223335891851256</v>
      </c>
    </row>
    <row r="1491" spans="1:20">
      <c r="A1491" s="4">
        <v>40143</v>
      </c>
      <c r="B1491" s="1">
        <v>-0.002679666963807725</v>
      </c>
      <c r="C1491" s="1">
        <v>-0.003641933199633463</v>
      </c>
      <c r="D1491" s="1">
        <v>-0.006148022864393643</v>
      </c>
      <c r="E1491" s="1">
        <v>-0.01076630217587415</v>
      </c>
      <c r="F1491" s="1">
        <v>-0.01109267037613548</v>
      </c>
      <c r="G1491" s="1">
        <v>-0.008654343633883621</v>
      </c>
      <c r="H1491" s="1">
        <v>0.005974676670075896</v>
      </c>
      <c r="I1491" s="1">
        <v>0.005012410434250159</v>
      </c>
      <c r="J1491" s="1">
        <v>0.002506320769489978</v>
      </c>
      <c r="K1491" s="1">
        <v>-0.002111958541990533</v>
      </c>
      <c r="L1491" s="1">
        <v>-0.002438326742251862</v>
      </c>
      <c r="O1491" s="3" t="s">
        <v>1983</v>
      </c>
      <c r="P1491" s="2">
        <v>2.321688994923468</v>
      </c>
      <c r="Q1491" s="2">
        <v>2.662003185421294</v>
      </c>
      <c r="R1491" s="2">
        <v>2.215163342946548</v>
      </c>
      <c r="S1491" s="2">
        <v>2.547095358400843</v>
      </c>
      <c r="T1491" s="2">
        <v>1.233601636474122</v>
      </c>
    </row>
    <row r="1492" spans="1:20">
      <c r="A1492" s="4">
        <v>40144</v>
      </c>
      <c r="B1492" s="1">
        <v>-0.04142235899518165</v>
      </c>
      <c r="C1492" s="1">
        <v>-0.03722960828194288</v>
      </c>
      <c r="D1492" s="1">
        <v>-0.03959547438143296</v>
      </c>
      <c r="E1492" s="1">
        <v>-0.04707900231878215</v>
      </c>
      <c r="F1492" s="1">
        <v>-0.06442047881175927</v>
      </c>
      <c r="G1492" s="1">
        <v>-0.04763486264648664</v>
      </c>
      <c r="H1492" s="1">
        <v>0.00621250365130499</v>
      </c>
      <c r="I1492" s="1">
        <v>0.01040525436454365</v>
      </c>
      <c r="J1492" s="1">
        <v>0.008039388265053571</v>
      </c>
      <c r="K1492" s="1">
        <v>0.0005558603277044938</v>
      </c>
      <c r="L1492" s="1">
        <v>-0.01678561616527263</v>
      </c>
      <c r="O1492" s="3" t="s">
        <v>1984</v>
      </c>
      <c r="P1492" s="2">
        <v>2.315467641623536</v>
      </c>
      <c r="Q1492" s="2">
        <v>2.652308347642778</v>
      </c>
      <c r="R1492" s="2">
        <v>2.201544468065746</v>
      </c>
      <c r="S1492" s="2">
        <v>2.519672560101533</v>
      </c>
      <c r="T1492" s="2">
        <v>1.219917700145254</v>
      </c>
    </row>
    <row r="1493" spans="1:20">
      <c r="A1493" s="4">
        <v>40147</v>
      </c>
      <c r="B1493" s="1">
        <v>0.02354725787692402</v>
      </c>
      <c r="C1493" s="1">
        <v>0.01980414154390009</v>
      </c>
      <c r="D1493" s="1">
        <v>0.01457443149074389</v>
      </c>
      <c r="E1493" s="1">
        <v>0.01878557314964913</v>
      </c>
      <c r="F1493" s="1">
        <v>0.02419378340449319</v>
      </c>
      <c r="G1493" s="1">
        <v>0.02002690180839917</v>
      </c>
      <c r="H1493" s="1">
        <v>0.003520356068524855</v>
      </c>
      <c r="I1493" s="1">
        <v>-0.0002227602644990778</v>
      </c>
      <c r="J1493" s="1">
        <v>-0.005452470317655278</v>
      </c>
      <c r="K1493" s="1">
        <v>-0.001241328658750041</v>
      </c>
      <c r="L1493" s="1">
        <v>0.004166881596094019</v>
      </c>
      <c r="O1493" s="3" t="s">
        <v>1985</v>
      </c>
      <c r="P1493" s="2">
        <v>2.219555509730479</v>
      </c>
      <c r="Q1493" s="2">
        <v>2.55356394681711</v>
      </c>
      <c r="R1493" s="2">
        <v>2.114373270480864</v>
      </c>
      <c r="S1493" s="2">
        <v>2.401048889801941</v>
      </c>
      <c r="T1493" s="2">
        <v>1.141330017790956</v>
      </c>
    </row>
    <row r="1494" spans="1:20">
      <c r="A1494" s="4">
        <v>40148</v>
      </c>
      <c r="B1494" s="1">
        <v>0.002105578705950739</v>
      </c>
      <c r="C1494" s="1">
        <v>0.004650900487155107</v>
      </c>
      <c r="D1494" s="1">
        <v>0.0009024924607854423</v>
      </c>
      <c r="E1494" s="1">
        <v>-0.003580796969809286</v>
      </c>
      <c r="F1494" s="1">
        <v>0.005275892219072098</v>
      </c>
      <c r="G1494" s="1">
        <v>0.01133089133089138</v>
      </c>
      <c r="H1494" s="1">
        <v>-0.00922531262494064</v>
      </c>
      <c r="I1494" s="1">
        <v>-0.006679990843736272</v>
      </c>
      <c r="J1494" s="1">
        <v>-0.01042839887010594</v>
      </c>
      <c r="K1494" s="1">
        <v>-0.01491168830070067</v>
      </c>
      <c r="L1494" s="1">
        <v>-0.006054999111819281</v>
      </c>
      <c r="O1494" s="3" t="s">
        <v>1986</v>
      </c>
      <c r="P1494" s="2">
        <v>2.27181995569025</v>
      </c>
      <c r="Q1494" s="2">
        <v>2.604135088661276</v>
      </c>
      <c r="R1494" s="2">
        <v>2.145189058857347</v>
      </c>
      <c r="S1494" s="2">
        <v>2.4461539693572</v>
      </c>
      <c r="T1494" s="2">
        <v>1.168943109034437</v>
      </c>
    </row>
    <row r="1495" spans="1:20">
      <c r="A1495" s="4">
        <v>40149</v>
      </c>
      <c r="B1495" s="1">
        <v>0.008687212994333615</v>
      </c>
      <c r="C1495" s="1">
        <v>0.009612437034195231</v>
      </c>
      <c r="D1495" s="1">
        <v>0.01626060135555396</v>
      </c>
      <c r="E1495" s="1">
        <v>0.008568054974785522</v>
      </c>
      <c r="F1495" s="1">
        <v>0.008413001755024574</v>
      </c>
      <c r="G1495" s="1">
        <v>0.01535712560969715</v>
      </c>
      <c r="H1495" s="1">
        <v>-0.006669912615363538</v>
      </c>
      <c r="I1495" s="1">
        <v>-0.005744688575501922</v>
      </c>
      <c r="J1495" s="1">
        <v>0.0009034757458568077</v>
      </c>
      <c r="K1495" s="1">
        <v>-0.006789070634911631</v>
      </c>
      <c r="L1495" s="1">
        <v>-0.006944123854672579</v>
      </c>
      <c r="O1495" s="3" t="s">
        <v>1987</v>
      </c>
      <c r="P1495" s="2">
        <v>2.276603451412705</v>
      </c>
      <c r="Q1495" s="2">
        <v>2.616246661813749</v>
      </c>
      <c r="R1495" s="2">
        <v>2.147125075809925</v>
      </c>
      <c r="S1495" s="2">
        <v>2.437394788636039</v>
      </c>
      <c r="T1495" s="2">
        <v>1.17511032688793</v>
      </c>
    </row>
    <row r="1496" spans="1:20">
      <c r="A1496" s="4">
        <v>40150</v>
      </c>
      <c r="B1496" s="1">
        <v>0.00790346617918436</v>
      </c>
      <c r="C1496" s="1">
        <v>0.01372885780090827</v>
      </c>
      <c r="D1496" s="1">
        <v>0.009002217690702086</v>
      </c>
      <c r="E1496" s="1">
        <v>0.01901643164899558</v>
      </c>
      <c r="F1496" s="1">
        <v>0.01498461027846387</v>
      </c>
      <c r="G1496" s="1">
        <v>0.01455410225921527</v>
      </c>
      <c r="H1496" s="1">
        <v>-0.006650636080030914</v>
      </c>
      <c r="I1496" s="1">
        <v>-0.0008252444583070062</v>
      </c>
      <c r="J1496" s="1">
        <v>-0.005551884568513188</v>
      </c>
      <c r="K1496" s="1">
        <v>0.004462329389780306</v>
      </c>
      <c r="L1496" s="1">
        <v>0.0004305080192485988</v>
      </c>
      <c r="O1496" s="3" t="s">
        <v>1988</v>
      </c>
      <c r="P1496" s="2">
        <v>2.296380790498763</v>
      </c>
      <c r="Q1496" s="2">
        <v>2.641395168116357</v>
      </c>
      <c r="R1496" s="2">
        <v>2.182038620728184</v>
      </c>
      <c r="S1496" s="2">
        <v>2.458278521180328</v>
      </c>
      <c r="T1496" s="2">
        <v>1.184996532130385</v>
      </c>
    </row>
    <row r="1497" spans="1:20">
      <c r="A1497" s="4">
        <v>40151</v>
      </c>
      <c r="B1497" s="1">
        <v>0.007955350007204931</v>
      </c>
      <c r="C1497" s="1">
        <v>0.005689679309471618</v>
      </c>
      <c r="D1497" s="1">
        <v>0.007989611937130991</v>
      </c>
      <c r="E1497" s="1">
        <v>0.008088638242557789</v>
      </c>
      <c r="F1497" s="1">
        <v>0.0121921335731483</v>
      </c>
      <c r="G1497" s="1">
        <v>0.005578735174159632</v>
      </c>
      <c r="H1497" s="1">
        <v>0.002376614833045299</v>
      </c>
      <c r="I1497" s="1">
        <v>0.0001109441353119855</v>
      </c>
      <c r="J1497" s="1">
        <v>0.002410876762971359</v>
      </c>
      <c r="K1497" s="1">
        <v>0.002509903068398156</v>
      </c>
      <c r="L1497" s="1">
        <v>0.006613398398988668</v>
      </c>
      <c r="O1497" s="3" t="s">
        <v>1989</v>
      </c>
      <c r="P1497" s="2">
        <v>2.314530158410998</v>
      </c>
      <c r="Q1497" s="2">
        <v>2.677658506775433</v>
      </c>
      <c r="R1497" s="2">
        <v>2.201681807401498</v>
      </c>
      <c r="S1497" s="2">
        <v>2.505026206652547</v>
      </c>
      <c r="T1497" s="2">
        <v>1.20275324334569</v>
      </c>
    </row>
    <row r="1498" spans="1:20">
      <c r="A1498" s="4">
        <v>40154</v>
      </c>
      <c r="B1498" s="1">
        <v>0.009107136400414939</v>
      </c>
      <c r="C1498" s="1">
        <v>0.005233458340369479</v>
      </c>
      <c r="D1498" s="1">
        <v>0.008330784469491759</v>
      </c>
      <c r="E1498" s="1">
        <v>0.004737026074548067</v>
      </c>
      <c r="F1498" s="1">
        <v>0.005521514128337568</v>
      </c>
      <c r="G1498" s="1">
        <v>0.004895104895104918</v>
      </c>
      <c r="H1498" s="1">
        <v>0.004212031505310021</v>
      </c>
      <c r="I1498" s="1">
        <v>0.0003383534452645609</v>
      </c>
      <c r="J1498" s="1">
        <v>0.003435679574386841</v>
      </c>
      <c r="K1498" s="1">
        <v>-0.0001580788205568506</v>
      </c>
      <c r="L1498" s="1">
        <v>0.0006264092332326499</v>
      </c>
      <c r="O1498" s="3" t="s">
        <v>1990</v>
      </c>
      <c r="P1498" s="2">
        <v>2.332943055923389</v>
      </c>
      <c r="Q1498" s="2">
        <v>2.692893524979264</v>
      </c>
      <c r="R1498" s="2">
        <v>2.219272390651677</v>
      </c>
      <c r="S1498" s="2">
        <v>2.525288457426287</v>
      </c>
      <c r="T1498" s="2">
        <v>1.217417371544098</v>
      </c>
    </row>
    <row r="1499" spans="1:20">
      <c r="A1499" s="4">
        <v>40155</v>
      </c>
      <c r="B1499" s="1">
        <v>0.001982491332826575</v>
      </c>
      <c r="C1499" s="1">
        <v>-0.0005999123846552878</v>
      </c>
      <c r="D1499" s="1">
        <v>0.002452162452860174</v>
      </c>
      <c r="E1499" s="1">
        <v>0.001267658262135818</v>
      </c>
      <c r="F1499" s="1">
        <v>-0.001396165180694853</v>
      </c>
      <c r="G1499" s="1">
        <v>-0.002969148689399237</v>
      </c>
      <c r="H1499" s="1">
        <v>0.004951640022225812</v>
      </c>
      <c r="I1499" s="1">
        <v>0.00236923630474406</v>
      </c>
      <c r="J1499" s="1">
        <v>0.005421311142259411</v>
      </c>
      <c r="K1499" s="1">
        <v>0.004236806951535055</v>
      </c>
      <c r="L1499" s="1">
        <v>0.001572983508704384</v>
      </c>
      <c r="O1499" s="3" t="s">
        <v>1991</v>
      </c>
      <c r="P1499" s="2">
        <v>2.354189486548084</v>
      </c>
      <c r="Q1499" s="2">
        <v>2.706986671057293</v>
      </c>
      <c r="R1499" s="2">
        <v>2.23776067061729</v>
      </c>
      <c r="S1499" s="2">
        <v>2.53725081469487</v>
      </c>
      <c r="T1499" s="2">
        <v>1.224139358761163</v>
      </c>
    </row>
    <row r="1500" spans="1:20">
      <c r="A1500" s="4">
        <v>40156</v>
      </c>
      <c r="B1500" s="1">
        <v>0.008297200654409087</v>
      </c>
      <c r="C1500" s="1">
        <v>0.008821434099754999</v>
      </c>
      <c r="D1500" s="1">
        <v>0.003000339338253166</v>
      </c>
      <c r="E1500" s="1">
        <v>0.00458300869271433</v>
      </c>
      <c r="F1500" s="1">
        <v>0.00347929886929399</v>
      </c>
      <c r="G1500" s="1">
        <v>0.003908612907728815</v>
      </c>
      <c r="H1500" s="1">
        <v>0.004388587746680273</v>
      </c>
      <c r="I1500" s="1">
        <v>0.004912821192026184</v>
      </c>
      <c r="J1500" s="1">
        <v>-0.0009082735694756483</v>
      </c>
      <c r="K1500" s="1">
        <v>0.0006743957849855153</v>
      </c>
      <c r="L1500" s="1">
        <v>-0.0004293140384348249</v>
      </c>
      <c r="O1500" s="3" t="s">
        <v>1992</v>
      </c>
      <c r="P1500" s="2">
        <v>2.358856646800997</v>
      </c>
      <c r="Q1500" s="2">
        <v>2.705362716228229</v>
      </c>
      <c r="R1500" s="2">
        <v>2.243248023312265</v>
      </c>
      <c r="S1500" s="2">
        <v>2.540467181653229</v>
      </c>
      <c r="T1500" s="2">
        <v>1.222430258012142</v>
      </c>
    </row>
    <row r="1501" spans="1:20">
      <c r="A1501" s="4">
        <v>40157</v>
      </c>
      <c r="B1501" s="1">
        <v>0.002743143148777216</v>
      </c>
      <c r="C1501" s="1">
        <v>-0.002157638847844479</v>
      </c>
      <c r="D1501" s="1">
        <v>0.0105403524370653</v>
      </c>
      <c r="E1501" s="1">
        <v>0.003633510350580238</v>
      </c>
      <c r="F1501" s="1">
        <v>0.004708383461866417</v>
      </c>
      <c r="G1501" s="1">
        <v>0.01381228273464674</v>
      </c>
      <c r="H1501" s="1">
        <v>-0.01106913958586953</v>
      </c>
      <c r="I1501" s="1">
        <v>-0.01596992158249122</v>
      </c>
      <c r="J1501" s="1">
        <v>-0.003271930297581438</v>
      </c>
      <c r="K1501" s="1">
        <v>-0.0101787723840665</v>
      </c>
      <c r="L1501" s="1">
        <v>-0.009103899272780325</v>
      </c>
      <c r="O1501" s="3" t="s">
        <v>1993</v>
      </c>
      <c r="P1501" s="2">
        <v>2.378428553714492</v>
      </c>
      <c r="Q1501" s="2">
        <v>2.729227895145371</v>
      </c>
      <c r="R1501" s="2">
        <v>2.249978528602068</v>
      </c>
      <c r="S1501" s="2">
        <v>2.552110164830302</v>
      </c>
      <c r="T1501" s="2">
        <v>1.226683458226635</v>
      </c>
    </row>
    <row r="1502" spans="1:20">
      <c r="A1502" s="4">
        <v>40158</v>
      </c>
      <c r="B1502" s="1">
        <v>0.006031444915896911</v>
      </c>
      <c r="C1502" s="1">
        <v>0.01000371488348173</v>
      </c>
      <c r="D1502" s="1">
        <v>0.006693113293379405</v>
      </c>
      <c r="E1502" s="1">
        <v>0.01202281173054165</v>
      </c>
      <c r="F1502" s="1">
        <v>0.01762411851132173</v>
      </c>
      <c r="G1502" s="1">
        <v>0.0001828738627531745</v>
      </c>
      <c r="H1502" s="1">
        <v>0.005848571053143736</v>
      </c>
      <c r="I1502" s="1">
        <v>0.009820841020728555</v>
      </c>
      <c r="J1502" s="1">
        <v>0.00651023943062623</v>
      </c>
      <c r="K1502" s="1">
        <v>0.01183993786778847</v>
      </c>
      <c r="L1502" s="1">
        <v>0.01744124464856855</v>
      </c>
      <c r="O1502" s="3" t="s">
        <v>1994</v>
      </c>
      <c r="P1502" s="2">
        <v>2.38495292370647</v>
      </c>
      <c r="Q1502" s="2">
        <v>2.723339207014184</v>
      </c>
      <c r="R1502" s="2">
        <v>2.273694095269363</v>
      </c>
      <c r="S1502" s="2">
        <v>2.561383283530034</v>
      </c>
      <c r="T1502" s="2">
        <v>1.232459154334294</v>
      </c>
    </row>
    <row r="1503" spans="1:20">
      <c r="A1503" s="4">
        <v>40161</v>
      </c>
      <c r="B1503" s="1">
        <v>0.01067111768826456</v>
      </c>
      <c r="C1503" s="1">
        <v>0.009770276279966961</v>
      </c>
      <c r="D1503" s="1">
        <v>0.01047400818776989</v>
      </c>
      <c r="E1503" s="1">
        <v>0.01298781458250953</v>
      </c>
      <c r="F1503" s="1">
        <v>0.009949621935586572</v>
      </c>
      <c r="G1503" s="1">
        <v>0.003382547881336517</v>
      </c>
      <c r="H1503" s="1">
        <v>0.007288569806928047</v>
      </c>
      <c r="I1503" s="1">
        <v>0.006387728398630443</v>
      </c>
      <c r="J1503" s="1">
        <v>0.007091460306433373</v>
      </c>
      <c r="K1503" s="1">
        <v>0.00960526670117301</v>
      </c>
      <c r="L1503" s="1">
        <v>0.006567074054250055</v>
      </c>
      <c r="O1503" s="3" t="s">
        <v>1995</v>
      </c>
      <c r="P1503" s="2">
        <v>2.399337635892813</v>
      </c>
      <c r="Q1503" s="2">
        <v>2.750582715972161</v>
      </c>
      <c r="R1503" s="2">
        <v>2.288912187443489</v>
      </c>
      <c r="S1503" s="2">
        <v>2.592178312517672</v>
      </c>
      <c r="T1503" s="2">
        <v>1.254180160530645</v>
      </c>
    </row>
    <row r="1504" spans="1:20">
      <c r="A1504" s="4">
        <v>40162</v>
      </c>
      <c r="B1504" s="1">
        <v>-0.0002846336540901495</v>
      </c>
      <c r="C1504" s="1">
        <v>0.002219417699283133</v>
      </c>
      <c r="D1504" s="1">
        <v>0.001888319504268043</v>
      </c>
      <c r="E1504" s="1">
        <v>0.001251893691154304</v>
      </c>
      <c r="F1504" s="1">
        <v>0.006238871486083708</v>
      </c>
      <c r="G1504" s="1">
        <v>0.0004100041000409949</v>
      </c>
      <c r="H1504" s="1">
        <v>-0.0006946377541311444</v>
      </c>
      <c r="I1504" s="1">
        <v>0.001809413599242138</v>
      </c>
      <c r="J1504" s="1">
        <v>0.001478315404227049</v>
      </c>
      <c r="K1504" s="1">
        <v>0.0008418895911133095</v>
      </c>
      <c r="L1504" s="1">
        <v>0.005828867386042713</v>
      </c>
      <c r="O1504" s="3" t="s">
        <v>1996</v>
      </c>
      <c r="P1504" s="2">
        <v>2.424941250179308</v>
      </c>
      <c r="Q1504" s="2">
        <v>2.777456669038111</v>
      </c>
      <c r="R1504" s="2">
        <v>2.312886272435859</v>
      </c>
      <c r="S1504" s="2">
        <v>2.625845043805454</v>
      </c>
      <c r="T1504" s="2">
        <v>1.266658778967038</v>
      </c>
    </row>
    <row r="1505" spans="1:20">
      <c r="A1505" s="4">
        <v>40163</v>
      </c>
      <c r="B1505" s="1">
        <v>0.003139733845497483</v>
      </c>
      <c r="C1505" s="1">
        <v>0.00296485173476313</v>
      </c>
      <c r="D1505" s="1">
        <v>0.001956025036834008</v>
      </c>
      <c r="E1505" s="1">
        <v>0.002314756954189479</v>
      </c>
      <c r="F1505" s="1">
        <v>0.004124097598632526</v>
      </c>
      <c r="G1505" s="1">
        <v>-0.001275045537340591</v>
      </c>
      <c r="H1505" s="1">
        <v>0.004414779382837963</v>
      </c>
      <c r="I1505" s="1">
        <v>0.004239897272103832</v>
      </c>
      <c r="J1505" s="1">
        <v>0.003231070574174488</v>
      </c>
      <c r="K1505" s="1">
        <v>0.003589802491529959</v>
      </c>
      <c r="L1505" s="1">
        <v>0.005399143135973006</v>
      </c>
      <c r="O1505" s="3" t="s">
        <v>1997</v>
      </c>
      <c r="P1505" s="2">
        <v>2.424251030290316</v>
      </c>
      <c r="Q1505" s="2">
        <v>2.783621005528366</v>
      </c>
      <c r="R1505" s="2">
        <v>2.317253740695253</v>
      </c>
      <c r="S1505" s="2">
        <v>2.629132322649743</v>
      </c>
      <c r="T1505" s="2">
        <v>1.274561300305733</v>
      </c>
    </row>
    <row r="1506" spans="1:20">
      <c r="A1506" s="4">
        <v>40164</v>
      </c>
      <c r="B1506" s="1">
        <v>-0.004012621296798136</v>
      </c>
      <c r="C1506" s="1">
        <v>-0.005723040803235935</v>
      </c>
      <c r="D1506" s="1">
        <v>-0.0005608287665375133</v>
      </c>
      <c r="E1506" s="1">
        <v>-0.006976259875645652</v>
      </c>
      <c r="F1506" s="1">
        <v>-0.004578207111702981</v>
      </c>
      <c r="G1506" s="1">
        <v>-0.01103410541674266</v>
      </c>
      <c r="H1506" s="1">
        <v>0.007021484119944521</v>
      </c>
      <c r="I1506" s="1">
        <v>0.005311064613506833</v>
      </c>
      <c r="J1506" s="1">
        <v>0.01047327665020514</v>
      </c>
      <c r="K1506" s="1">
        <v>0.004057845541097116</v>
      </c>
      <c r="L1506" s="1">
        <v>0.006455898305039565</v>
      </c>
      <c r="O1506" s="3" t="s">
        <v>1998</v>
      </c>
      <c r="P1506" s="2">
        <v>2.4318625333001</v>
      </c>
      <c r="Q1506" s="2">
        <v>2.79187402909553</v>
      </c>
      <c r="R1506" s="2">
        <v>2.321786347028751</v>
      </c>
      <c r="S1506" s="2">
        <v>2.635218124977081</v>
      </c>
      <c r="T1506" s="2">
        <v>1.279817715503634</v>
      </c>
    </row>
    <row r="1507" spans="1:20">
      <c r="A1507" s="4">
        <v>40165</v>
      </c>
      <c r="B1507" s="1">
        <v>0.0006522403561606271</v>
      </c>
      <c r="C1507" s="1">
        <v>0.00324228435346896</v>
      </c>
      <c r="D1507" s="1">
        <v>0.004164080111280777</v>
      </c>
      <c r="E1507" s="1">
        <v>-0.002859481446296552</v>
      </c>
      <c r="F1507" s="1">
        <v>-0.004485235293624878</v>
      </c>
      <c r="G1507" s="1">
        <v>-0.001014292300599351</v>
      </c>
      <c r="H1507" s="1">
        <v>0.001666532656759978</v>
      </c>
      <c r="I1507" s="1">
        <v>0.004256576654068311</v>
      </c>
      <c r="J1507" s="1">
        <v>0.005178372411880128</v>
      </c>
      <c r="K1507" s="1">
        <v>-0.001845189145697201</v>
      </c>
      <c r="L1507" s="1">
        <v>-0.003470942993025528</v>
      </c>
      <c r="O1507" s="3" t="s">
        <v>1999</v>
      </c>
      <c r="P1507" s="2">
        <v>2.422104389908095</v>
      </c>
      <c r="Q1507" s="2">
        <v>2.775896020109522</v>
      </c>
      <c r="R1507" s="2">
        <v>2.320484222455583</v>
      </c>
      <c r="S1507" s="2">
        <v>2.616834158508229</v>
      </c>
      <c r="T1507" s="2">
        <v>1.273958444936832</v>
      </c>
    </row>
    <row r="1508" spans="1:20">
      <c r="A1508" s="4">
        <v>40168</v>
      </c>
      <c r="B1508" s="1">
        <v>-0.001368271630369344</v>
      </c>
      <c r="C1508" s="1">
        <v>0.0002369422954100475</v>
      </c>
      <c r="D1508" s="1">
        <v>-0.007068765017684275</v>
      </c>
      <c r="E1508" s="1">
        <v>-0.002115179904262021</v>
      </c>
      <c r="F1508" s="1">
        <v>-0.000750485843051929</v>
      </c>
      <c r="G1508" s="1">
        <v>-0.002215248292412708</v>
      </c>
      <c r="H1508" s="1">
        <v>0.0008469766620433639</v>
      </c>
      <c r="I1508" s="1">
        <v>0.002452190587822756</v>
      </c>
      <c r="J1508" s="1">
        <v>-0.004853516725271567</v>
      </c>
      <c r="K1508" s="1">
        <v>0.000100068388150687</v>
      </c>
      <c r="L1508" s="1">
        <v>0.00146476244936089</v>
      </c>
      <c r="O1508" s="3" t="s">
        <v>2000</v>
      </c>
      <c r="P1508" s="2">
        <v>2.423684184138027</v>
      </c>
      <c r="Q1508" s="2">
        <v>2.78489626434238</v>
      </c>
      <c r="R1508" s="2">
        <v>2.330146904654851</v>
      </c>
      <c r="S1508" s="2">
        <v>2.60935136978394</v>
      </c>
      <c r="T1508" s="2">
        <v>1.26824444155699</v>
      </c>
    </row>
    <row r="1509" spans="1:20">
      <c r="A1509" s="4">
        <v>40169</v>
      </c>
      <c r="B1509" s="1">
        <v>0.003034807118263316</v>
      </c>
      <c r="C1509" s="1">
        <v>0.002031310702903966</v>
      </c>
      <c r="D1509" s="1">
        <v>0.002623925179760622</v>
      </c>
      <c r="E1509" s="1">
        <v>0.007994679101314572</v>
      </c>
      <c r="F1509" s="1">
        <v>-0.001289657544617184</v>
      </c>
      <c r="G1509" s="1">
        <v>0.007724329324699353</v>
      </c>
      <c r="H1509" s="1">
        <v>-0.004689522206436036</v>
      </c>
      <c r="I1509" s="1">
        <v>-0.005693018621795387</v>
      </c>
      <c r="J1509" s="1">
        <v>-0.005100404144938731</v>
      </c>
      <c r="K1509" s="1">
        <v>0.0002703497766152196</v>
      </c>
      <c r="L1509" s="1">
        <v>-0.009013986869316537</v>
      </c>
      <c r="O1509" s="3" t="s">
        <v>2001</v>
      </c>
      <c r="P1509" s="2">
        <v>2.420367925827896</v>
      </c>
      <c r="Q1509" s="2">
        <v>2.785556124055732</v>
      </c>
      <c r="R1509" s="2">
        <v>2.313675643729161</v>
      </c>
      <c r="S1509" s="2">
        <v>2.603832122203414</v>
      </c>
      <c r="T1509" s="2">
        <v>1.267292642058072</v>
      </c>
    </row>
    <row r="1510" spans="1:20">
      <c r="A1510" s="4">
        <v>40170</v>
      </c>
      <c r="B1510" s="1">
        <v>0.0006429962634419972</v>
      </c>
      <c r="C1510" s="1">
        <v>9.849936839656515e-05</v>
      </c>
      <c r="D1510" s="1">
        <v>0.003341042240306402</v>
      </c>
      <c r="E1510" s="1">
        <v>-0.004149568532651582</v>
      </c>
      <c r="F1510" s="1">
        <v>-0.005545553206990239</v>
      </c>
      <c r="G1510" s="1">
        <v>0.004957084499931153</v>
      </c>
      <c r="H1510" s="1">
        <v>-0.004314088236489155</v>
      </c>
      <c r="I1510" s="1">
        <v>-0.004858585131534587</v>
      </c>
      <c r="J1510" s="1">
        <v>-0.00161604225962475</v>
      </c>
      <c r="K1510" s="1">
        <v>-0.009106653032582734</v>
      </c>
      <c r="L1510" s="1">
        <v>-0.01050263770692139</v>
      </c>
      <c r="O1510" s="3" t="s">
        <v>2002</v>
      </c>
      <c r="P1510" s="2">
        <v>2.427713275638014</v>
      </c>
      <c r="Q1510" s="2">
        <v>2.791214454024066</v>
      </c>
      <c r="R1510" s="2">
        <v>2.319746555508541</v>
      </c>
      <c r="S1510" s="2">
        <v>2.624648924454125</v>
      </c>
      <c r="T1510" s="2">
        <v>1.265658268541004</v>
      </c>
    </row>
    <row r="1511" spans="1:20">
      <c r="A1511" s="4">
        <v>40171</v>
      </c>
      <c r="B1511" s="1">
        <v>0.008818358702861184</v>
      </c>
      <c r="C1511" s="1">
        <v>0.01540390582381268</v>
      </c>
      <c r="D1511" s="1">
        <v>0.006809259630718767</v>
      </c>
      <c r="E1511" s="1">
        <v>0.01422784505758501</v>
      </c>
      <c r="F1511" s="1">
        <v>0.01178020336502605</v>
      </c>
      <c r="G1511" s="1">
        <v>0.01242292760904307</v>
      </c>
      <c r="H1511" s="1">
        <v>-0.003604568906181882</v>
      </c>
      <c r="I1511" s="1">
        <v>0.002980978214769614</v>
      </c>
      <c r="J1511" s="1">
        <v>-0.005613667978324299</v>
      </c>
      <c r="K1511" s="1">
        <v>0.001804917448541943</v>
      </c>
      <c r="L1511" s="1">
        <v>-0.0006427242440170122</v>
      </c>
      <c r="O1511" s="3" t="s">
        <v>2003</v>
      </c>
      <c r="P1511" s="2">
        <v>2.429274286202958</v>
      </c>
      <c r="Q1511" s="2">
        <v>2.791489386884847</v>
      </c>
      <c r="R1511" s="2">
        <v>2.327496926737301</v>
      </c>
      <c r="S1511" s="2">
        <v>2.613757763867953</v>
      </c>
      <c r="T1511" s="2">
        <v>1.258639493270942</v>
      </c>
    </row>
    <row r="1512" spans="1:20">
      <c r="A1512" s="4">
        <v>40175</v>
      </c>
      <c r="B1512" s="1">
        <v>-0.007220761726728808</v>
      </c>
      <c r="C1512" s="1">
        <v>-0.001011179809368379</v>
      </c>
      <c r="D1512" s="1">
        <v>-0.003020348350694313</v>
      </c>
      <c r="E1512" s="1">
        <v>0.01476101045839173</v>
      </c>
      <c r="F1512" s="1">
        <v>0.005105678875326758</v>
      </c>
      <c r="G1512" s="1">
        <v>0.001624035728786</v>
      </c>
      <c r="H1512" s="1">
        <v>-0.008844797455514808</v>
      </c>
      <c r="I1512" s="1">
        <v>-0.002635215538154378</v>
      </c>
      <c r="J1512" s="1">
        <v>-0.004644384079480313</v>
      </c>
      <c r="K1512" s="1">
        <v>0.01313697472960573</v>
      </c>
      <c r="L1512" s="1">
        <v>0.003481643146540758</v>
      </c>
      <c r="O1512" s="3" t="s">
        <v>2004</v>
      </c>
      <c r="P1512" s="2">
        <v>2.450696498246333</v>
      </c>
      <c r="Q1512" s="2">
        <v>2.834489226508594</v>
      </c>
      <c r="R1512" s="2">
        <v>2.343345457601155</v>
      </c>
      <c r="S1512" s="2">
        <v>2.650945904350326</v>
      </c>
      <c r="T1512" s="2">
        <v>1.273466522464928</v>
      </c>
    </row>
    <row r="1513" spans="1:20">
      <c r="A1513" s="4">
        <v>40176</v>
      </c>
      <c r="B1513" s="1">
        <v>-0.01043453802629968</v>
      </c>
      <c r="C1513" s="1">
        <v>-0.0140828394544511</v>
      </c>
      <c r="D1513" s="1">
        <v>-0.005993150820932214</v>
      </c>
      <c r="E1513" s="1">
        <v>-0.01028441178517681</v>
      </c>
      <c r="F1513" s="1">
        <v>-0.0170672392006348</v>
      </c>
      <c r="G1513" s="1">
        <v>-0.007611584020177475</v>
      </c>
      <c r="H1513" s="1">
        <v>-0.002822954006122202</v>
      </c>
      <c r="I1513" s="1">
        <v>-0.006471255434273626</v>
      </c>
      <c r="J1513" s="1">
        <v>0.001618433199245262</v>
      </c>
      <c r="K1513" s="1">
        <v>-0.00267282776499933</v>
      </c>
      <c r="L1513" s="1">
        <v>-0.009455655180457323</v>
      </c>
      <c r="O1513" s="3" t="s">
        <v>2005</v>
      </c>
      <c r="P1513" s="2">
        <v>2.433000602767967</v>
      </c>
      <c r="Q1513" s="2">
        <v>2.831623048232876</v>
      </c>
      <c r="R1513" s="2">
        <v>2.336267738013182</v>
      </c>
      <c r="S1513" s="2">
        <v>2.690076544569072</v>
      </c>
      <c r="T1513" s="2">
        <v>1.279968433587112</v>
      </c>
    </row>
    <row r="1514" spans="1:20">
      <c r="A1514" s="4">
        <v>40177</v>
      </c>
      <c r="B1514" s="1">
        <v>0.003693309645852239</v>
      </c>
      <c r="C1514" s="1">
        <v>0.00602983438321858</v>
      </c>
      <c r="D1514" s="1">
        <v>0.005316745239863474</v>
      </c>
      <c r="E1514" s="1">
        <v>0.002035026533900197</v>
      </c>
      <c r="F1514" s="1">
        <v>-0.006433758727687477</v>
      </c>
      <c r="G1514" s="1">
        <v>0.006898429699555342</v>
      </c>
      <c r="H1514" s="1">
        <v>-0.003205120053703103</v>
      </c>
      <c r="I1514" s="1">
        <v>-0.0008685953163367621</v>
      </c>
      <c r="J1514" s="1">
        <v>-0.001581684459691868</v>
      </c>
      <c r="K1514" s="1">
        <v>-0.004863403165655145</v>
      </c>
      <c r="L1514" s="1">
        <v>-0.01333218842724282</v>
      </c>
      <c r="O1514" s="3" t="s">
        <v>2006</v>
      </c>
      <c r="P1514" s="2">
        <v>2.407613365460375</v>
      </c>
      <c r="Q1514" s="2">
        <v>2.791745755449089</v>
      </c>
      <c r="R1514" s="2">
        <v>2.322266133101191</v>
      </c>
      <c r="S1514" s="2">
        <v>2.662410689651078</v>
      </c>
      <c r="T1514" s="2">
        <v>1.258122906161819</v>
      </c>
    </row>
    <row r="1515" spans="1:20">
      <c r="A1515" s="4">
        <v>40182</v>
      </c>
      <c r="B1515" s="1">
        <v>0.001411299262288557</v>
      </c>
      <c r="C1515" s="1">
        <v>0.003792491830425293</v>
      </c>
      <c r="D1515" s="1">
        <v>0.01085762726337092</v>
      </c>
      <c r="E1515" s="1">
        <v>0.006454722425424109</v>
      </c>
      <c r="F1515" s="1">
        <v>0.0009493067925099297</v>
      </c>
      <c r="G1515" s="1">
        <v>0.007346975570179382</v>
      </c>
      <c r="H1515" s="1">
        <v>-0.005935676307890825</v>
      </c>
      <c r="I1515" s="1">
        <v>-0.003554483739754088</v>
      </c>
      <c r="J1515" s="1">
        <v>0.003510651693191535</v>
      </c>
      <c r="K1515" s="1">
        <v>-0.0008922531447552728</v>
      </c>
      <c r="L1515" s="1">
        <v>-0.006397668777669452</v>
      </c>
      <c r="O1515" s="3" t="s">
        <v>2007</v>
      </c>
      <c r="P1515" s="2">
        <v>2.416505427126512</v>
      </c>
      <c r="Q1515" s="2">
        <v>2.8085795199945</v>
      </c>
      <c r="R1515" s="2">
        <v>2.334613030510053</v>
      </c>
      <c r="S1515" s="2">
        <v>2.667828766048657</v>
      </c>
      <c r="T1515" s="2">
        <v>1.250028446933797</v>
      </c>
    </row>
    <row r="1516" spans="1:20">
      <c r="A1516" s="4">
        <v>40183</v>
      </c>
      <c r="B1516" s="1">
        <v>-0.005957678806558842</v>
      </c>
      <c r="C1516" s="1">
        <v>-0.006613203470651419</v>
      </c>
      <c r="D1516" s="1">
        <v>-0.002892898688604983</v>
      </c>
      <c r="E1516" s="1">
        <v>-0.000309851740906586</v>
      </c>
      <c r="F1516" s="1">
        <v>-0.005475120787809096</v>
      </c>
      <c r="G1516" s="1">
        <v>-0.002908407535012758</v>
      </c>
      <c r="H1516" s="1">
        <v>-0.003049271271546083</v>
      </c>
      <c r="I1516" s="1">
        <v>-0.003704795935638661</v>
      </c>
      <c r="J1516" s="1">
        <v>1.550884640777461e-05</v>
      </c>
      <c r="K1516" s="1">
        <v>0.002598555794106172</v>
      </c>
      <c r="L1516" s="1">
        <v>-0.002566713252796338</v>
      </c>
      <c r="O1516" s="3" t="s">
        <v>2008</v>
      </c>
      <c r="P1516" s="2">
        <v>2.419915839453132</v>
      </c>
      <c r="Q1516" s="2">
        <v>2.819231034879179</v>
      </c>
      <c r="R1516" s="2">
        <v>2.35996138859954</v>
      </c>
      <c r="S1516" s="2">
        <v>2.685048860212063</v>
      </c>
      <c r="T1516" s="2">
        <v>1.251215107429302</v>
      </c>
    </row>
    <row r="1517" spans="1:20">
      <c r="A1517" s="4">
        <v>40184</v>
      </c>
      <c r="B1517" s="1">
        <v>-0.0008390561321456325</v>
      </c>
      <c r="C1517" s="1">
        <v>0.009334242906477552</v>
      </c>
      <c r="D1517" s="1">
        <v>0.004839471659125127</v>
      </c>
      <c r="E1517" s="1">
        <v>0.003991804372962093</v>
      </c>
      <c r="F1517" s="1">
        <v>0.01294984645495245</v>
      </c>
      <c r="G1517" s="1">
        <v>0.008212170166935984</v>
      </c>
      <c r="H1517" s="1">
        <v>-0.009051226299081616</v>
      </c>
      <c r="I1517" s="1">
        <v>0.001122072739541569</v>
      </c>
      <c r="J1517" s="1">
        <v>-0.003372698507810856</v>
      </c>
      <c r="K1517" s="1">
        <v>-0.00422036579397389</v>
      </c>
      <c r="L1517" s="1">
        <v>0.004737676288016468</v>
      </c>
      <c r="O1517" s="3" t="s">
        <v>2009</v>
      </c>
      <c r="P1517" s="2">
        <v>2.405498758142766</v>
      </c>
      <c r="Q1517" s="2">
        <v>2.800586886414748</v>
      </c>
      <c r="R1517" s="2">
        <v>2.353134259393302</v>
      </c>
      <c r="S1517" s="2">
        <v>2.684216893148307</v>
      </c>
      <c r="T1517" s="2">
        <v>1.244364553584595</v>
      </c>
    </row>
    <row r="1518" spans="1:20">
      <c r="A1518" s="4">
        <v>40185</v>
      </c>
      <c r="B1518" s="1">
        <v>-0.007386319840362643</v>
      </c>
      <c r="C1518" s="1">
        <v>-0.005801845818626528</v>
      </c>
      <c r="D1518" s="1">
        <v>-0.009334945653913129</v>
      </c>
      <c r="E1518" s="1">
        <v>-0.007129445513576194</v>
      </c>
      <c r="F1518" s="1">
        <v>0.02621564188982917</v>
      </c>
      <c r="G1518" s="1">
        <v>-0.0149552677259982</v>
      </c>
      <c r="H1518" s="1">
        <v>0.007568947885635557</v>
      </c>
      <c r="I1518" s="1">
        <v>0.009153421907371673</v>
      </c>
      <c r="J1518" s="1">
        <v>0.00562032207208496</v>
      </c>
      <c r="K1518" s="1">
        <v>0.007825822212422118</v>
      </c>
      <c r="L1518" s="1">
        <v>0.04117090961582726</v>
      </c>
      <c r="O1518" s="3" t="s">
        <v>2010</v>
      </c>
      <c r="P1518" s="2">
        <v>2.403480409658878</v>
      </c>
      <c r="Q1518" s="2">
        <v>2.826728244693239</v>
      </c>
      <c r="R1518" s="2">
        <v>2.364522185951753</v>
      </c>
      <c r="S1518" s="2">
        <v>2.694931761880355</v>
      </c>
      <c r="T1518" s="2">
        <v>1.260478883487501</v>
      </c>
    </row>
    <row r="1519" spans="1:20">
      <c r="A1519" s="4">
        <v>40186</v>
      </c>
      <c r="B1519" s="1">
        <v>0.0005277156742731215</v>
      </c>
      <c r="C1519" s="1">
        <v>0.01513505848949848</v>
      </c>
      <c r="D1519" s="1">
        <v>0.0001775607123302159</v>
      </c>
      <c r="E1519" s="1">
        <v>0.006517673718713146</v>
      </c>
      <c r="F1519" s="1">
        <v>0.01455287721560294</v>
      </c>
      <c r="G1519" s="1">
        <v>0.006100040666937812</v>
      </c>
      <c r="H1519" s="1">
        <v>-0.00557232499266469</v>
      </c>
      <c r="I1519" s="1">
        <v>0.009035017822560665</v>
      </c>
      <c r="J1519" s="1">
        <v>-0.005922479954607596</v>
      </c>
      <c r="K1519" s="1">
        <v>0.0004176330517753346</v>
      </c>
      <c r="L1519" s="1">
        <v>0.008452836548665132</v>
      </c>
      <c r="O1519" s="3" t="s">
        <v>2011</v>
      </c>
      <c r="P1519" s="2">
        <v>2.385727534623092</v>
      </c>
      <c r="Q1519" s="2">
        <v>2.810328003246372</v>
      </c>
      <c r="R1519" s="2">
        <v>2.342449499848421</v>
      </c>
      <c r="S1519" s="2">
        <v>2.675718392721223</v>
      </c>
      <c r="T1519" s="2">
        <v>1.293523146506701</v>
      </c>
    </row>
    <row r="1520" spans="1:20">
      <c r="A1520" s="4">
        <v>40189</v>
      </c>
      <c r="B1520" s="1">
        <v>-0.002674036157867765</v>
      </c>
      <c r="C1520" s="1">
        <v>0.0008928596297188562</v>
      </c>
      <c r="D1520" s="1">
        <v>-0.009872951611482383</v>
      </c>
      <c r="E1520" s="1">
        <v>0.005378526489183022</v>
      </c>
      <c r="F1520" s="1">
        <v>0.004479717451107978</v>
      </c>
      <c r="G1520" s="1">
        <v>-0.00193119554477672</v>
      </c>
      <c r="H1520" s="1">
        <v>-0.0007428406130910448</v>
      </c>
      <c r="I1520" s="1">
        <v>0.002824055174495577</v>
      </c>
      <c r="J1520" s="1">
        <v>-0.007941756066705663</v>
      </c>
      <c r="K1520" s="1">
        <v>0.007309722033959742</v>
      </c>
      <c r="L1520" s="1">
        <v>0.006410912995884699</v>
      </c>
      <c r="O1520" s="3" t="s">
        <v>2012</v>
      </c>
      <c r="P1520" s="2">
        <v>2.386986520437657</v>
      </c>
      <c r="Q1520" s="2">
        <v>2.852862481950182</v>
      </c>
      <c r="R1520" s="2">
        <v>2.342865426850212</v>
      </c>
      <c r="S1520" s="2">
        <v>2.69315785216814</v>
      </c>
      <c r="T1520" s="2">
        <v>1.312347630033354</v>
      </c>
    </row>
    <row r="1521" spans="1:20">
      <c r="A1521" s="4">
        <v>40190</v>
      </c>
      <c r="B1521" s="1">
        <v>-4.938560063338926e-06</v>
      </c>
      <c r="C1521" s="1">
        <v>-0.002891864488424156</v>
      </c>
      <c r="D1521" s="1">
        <v>-0.003135792794233927</v>
      </c>
      <c r="E1521" s="1">
        <v>-0.003990917434777641</v>
      </c>
      <c r="F1521" s="1">
        <v>-0.009253202112782022</v>
      </c>
      <c r="G1521" s="1">
        <v>0.003644872429464874</v>
      </c>
      <c r="H1521" s="1">
        <v>-0.003649810989528213</v>
      </c>
      <c r="I1521" s="1">
        <v>-0.00653673691788903</v>
      </c>
      <c r="J1521" s="1">
        <v>-0.006780665223698801</v>
      </c>
      <c r="K1521" s="1">
        <v>-0.007635789864242515</v>
      </c>
      <c r="L1521" s="1">
        <v>-0.0128980745422469</v>
      </c>
      <c r="O1521" s="3" t="s">
        <v>2013</v>
      </c>
      <c r="P1521" s="2">
        <v>2.380603632173664</v>
      </c>
      <c r="Q1521" s="2">
        <v>2.855409687689455</v>
      </c>
      <c r="R1521" s="2">
        <v>2.319734429858705</v>
      </c>
      <c r="S1521" s="2">
        <v>2.707643073015578</v>
      </c>
      <c r="T1521" s="2">
        <v>1.318226576613534</v>
      </c>
    </row>
    <row r="1522" spans="1:20">
      <c r="A1522" s="4">
        <v>40191</v>
      </c>
      <c r="B1522" s="1">
        <v>-0.01645097914915294</v>
      </c>
      <c r="C1522" s="1">
        <v>-0.01557256431845266</v>
      </c>
      <c r="D1522" s="1">
        <v>-0.01581906366623842</v>
      </c>
      <c r="E1522" s="1">
        <v>-0.01953110221267229</v>
      </c>
      <c r="F1522" s="1">
        <v>-0.02033667450641985</v>
      </c>
      <c r="G1522" s="1">
        <v>-0.01735114777618352</v>
      </c>
      <c r="H1522" s="1">
        <v>0.0009001686270306841</v>
      </c>
      <c r="I1522" s="1">
        <v>0.001778583457730853</v>
      </c>
      <c r="J1522" s="1">
        <v>0.001532084109945098</v>
      </c>
      <c r="K1522" s="1">
        <v>-0.002179954436488774</v>
      </c>
      <c r="L1522" s="1">
        <v>-0.002985526730236332</v>
      </c>
      <c r="O1522" s="3" t="s">
        <v>2014</v>
      </c>
      <c r="P1522" s="2">
        <v>2.380591875419639</v>
      </c>
      <c r="Q1522" s="2">
        <v>2.847152229813723</v>
      </c>
      <c r="R1522" s="2">
        <v>2.312460223349017</v>
      </c>
      <c r="S1522" s="2">
        <v>2.696837093068325</v>
      </c>
      <c r="T1522" s="2">
        <v>1.306028759669688</v>
      </c>
    </row>
    <row r="1523" spans="1:20">
      <c r="A1523" s="4">
        <v>40192</v>
      </c>
      <c r="B1523" s="1">
        <v>-0.001479418388046883</v>
      </c>
      <c r="C1523" s="1">
        <v>0.0005520540276913177</v>
      </c>
      <c r="D1523" s="1">
        <v>0.003754343649687408</v>
      </c>
      <c r="E1523" s="1">
        <v>-0.0008086028449614258</v>
      </c>
      <c r="F1523" s="1">
        <v>0.01042713092459624</v>
      </c>
      <c r="G1523" s="1">
        <v>0.009216589861751112</v>
      </c>
      <c r="H1523" s="1">
        <v>-0.01069600824979799</v>
      </c>
      <c r="I1523" s="1">
        <v>-0.008664535834059794</v>
      </c>
      <c r="J1523" s="1">
        <v>-0.005462246212063704</v>
      </c>
      <c r="K1523" s="1">
        <v>-0.01002519270671254</v>
      </c>
      <c r="L1523" s="1">
        <v>0.001210541062845127</v>
      </c>
      <c r="O1523" s="3" t="s">
        <v>2015</v>
      </c>
      <c r="P1523" s="2">
        <v>2.341428808114468</v>
      </c>
      <c r="Q1523" s="2">
        <v>2.802814768590523</v>
      </c>
      <c r="R1523" s="2">
        <v>2.275879267850215</v>
      </c>
      <c r="S1523" s="2">
        <v>2.644164892152681</v>
      </c>
      <c r="T1523" s="2">
        <v>1.279468477888263</v>
      </c>
    </row>
    <row r="1524" spans="1:20">
      <c r="A1524" s="4">
        <v>40193</v>
      </c>
      <c r="B1524" s="1">
        <v>0.006848856896063404</v>
      </c>
      <c r="C1524" s="1">
        <v>0.008048025783680579</v>
      </c>
      <c r="D1524" s="1">
        <v>0.004000972812956416</v>
      </c>
      <c r="E1524" s="1">
        <v>0.01296134035973262</v>
      </c>
      <c r="F1524" s="1">
        <v>0.03171536151619225</v>
      </c>
      <c r="G1524" s="1">
        <v>0.009132420091324311</v>
      </c>
      <c r="H1524" s="1">
        <v>-0.002283563195260907</v>
      </c>
      <c r="I1524" s="1">
        <v>-0.001084394307643732</v>
      </c>
      <c r="J1524" s="1">
        <v>-0.005131447278367895</v>
      </c>
      <c r="K1524" s="1">
        <v>0.003828920268408309</v>
      </c>
      <c r="L1524" s="1">
        <v>0.02258294142486794</v>
      </c>
      <c r="O1524" s="3" t="s">
        <v>2016</v>
      </c>
      <c r="P1524" s="2">
        <v>2.337964855281441</v>
      </c>
      <c r="Q1524" s="2">
        <v>2.804362073772396</v>
      </c>
      <c r="R1524" s="2">
        <v>2.284423700726924</v>
      </c>
      <c r="S1524" s="2">
        <v>2.64202681289834</v>
      </c>
      <c r="T1524" s="2">
        <v>1.292809663221097</v>
      </c>
    </row>
    <row r="1525" spans="1:20">
      <c r="A1525" s="4">
        <v>40196</v>
      </c>
      <c r="B1525" s="1">
        <v>0.0001142186873575035</v>
      </c>
      <c r="C1525" s="1">
        <v>0.001703171278667259</v>
      </c>
      <c r="D1525" s="1">
        <v>0.0008153631657750182</v>
      </c>
      <c r="E1525" s="1">
        <v>0.002247552327001134</v>
      </c>
      <c r="F1525" s="1">
        <v>0.005949134023288005</v>
      </c>
      <c r="G1525" s="1">
        <v>0.005241700640652214</v>
      </c>
      <c r="H1525" s="1">
        <v>-0.00512748195329471</v>
      </c>
      <c r="I1525" s="1">
        <v>-0.003538529361984954</v>
      </c>
      <c r="J1525" s="1">
        <v>-0.004426337474877196</v>
      </c>
      <c r="K1525" s="1">
        <v>-0.002994148313651079</v>
      </c>
      <c r="L1525" s="1">
        <v>0.0007074333826357915</v>
      </c>
      <c r="O1525" s="3" t="s">
        <v>2017</v>
      </c>
      <c r="P1525" s="2">
        <v>2.353977242003289</v>
      </c>
      <c r="Q1525" s="2">
        <v>2.826931652048892</v>
      </c>
      <c r="R1525" s="2">
        <v>2.293563617846806</v>
      </c>
      <c r="S1525" s="2">
        <v>2.676271021659855</v>
      </c>
      <c r="T1525" s="2">
        <v>1.333811589061781</v>
      </c>
    </row>
    <row r="1526" spans="1:20">
      <c r="A1526" s="4">
        <v>40197</v>
      </c>
      <c r="B1526" s="1">
        <v>0.001180162902177262</v>
      </c>
      <c r="C1526" s="1">
        <v>0.004118650738109242</v>
      </c>
      <c r="D1526" s="1">
        <v>-0.002089281432999468</v>
      </c>
      <c r="E1526" s="1">
        <v>0.003485336728744182</v>
      </c>
      <c r="F1526" s="1">
        <v>0.0009580397943365071</v>
      </c>
      <c r="G1526" s="1">
        <v>-0.001114181299581074</v>
      </c>
      <c r="H1526" s="1">
        <v>0.002294344201758225</v>
      </c>
      <c r="I1526" s="1">
        <v>0.005232832037690205</v>
      </c>
      <c r="J1526" s="1">
        <v>-0.000975100133418394</v>
      </c>
      <c r="K1526" s="1">
        <v>0.004599518028325367</v>
      </c>
      <c r="L1526" s="1">
        <v>0.00207222109391747</v>
      </c>
      <c r="O1526" s="3" t="s">
        <v>2018</v>
      </c>
      <c r="P1526" s="2">
        <v>2.35424611019394</v>
      </c>
      <c r="Q1526" s="2">
        <v>2.831746400845417</v>
      </c>
      <c r="R1526" s="2">
        <v>2.29543370513916</v>
      </c>
      <c r="S1526" s="2">
        <v>2.682286080822272</v>
      </c>
      <c r="T1526" s="2">
        <v>1.341746612966925</v>
      </c>
    </row>
    <row r="1527" spans="1:20">
      <c r="A1527" s="4">
        <v>40198</v>
      </c>
      <c r="B1527" s="1">
        <v>-0.001900932174889625</v>
      </c>
      <c r="C1527" s="1">
        <v>-0.004091269664193153</v>
      </c>
      <c r="D1527" s="1">
        <v>-0.007885194237237769</v>
      </c>
      <c r="E1527" s="1">
        <v>-0.00629587204180182</v>
      </c>
      <c r="F1527" s="1">
        <v>-0.009512260534417005</v>
      </c>
      <c r="G1527" s="1">
        <v>0.003123187435863262</v>
      </c>
      <c r="H1527" s="1">
        <v>-0.005024119610752886</v>
      </c>
      <c r="I1527" s="1">
        <v>-0.007214457100056415</v>
      </c>
      <c r="J1527" s="1">
        <v>-0.01100838167310103</v>
      </c>
      <c r="K1527" s="1">
        <v>-0.009419059477665082</v>
      </c>
      <c r="L1527" s="1">
        <v>-0.01263544797028027</v>
      </c>
      <c r="O1527" s="3" t="s">
        <v>2019</v>
      </c>
      <c r="P1527" s="2">
        <v>2.357024504115786</v>
      </c>
      <c r="Q1527" s="2">
        <v>2.843409375249397</v>
      </c>
      <c r="R1527" s="2">
        <v>2.290637898118331</v>
      </c>
      <c r="S1527" s="2">
        <v>2.691634751016761</v>
      </c>
      <c r="T1527" s="2">
        <v>1.343032059616063</v>
      </c>
    </row>
    <row r="1528" spans="1:20">
      <c r="A1528" s="4">
        <v>40199</v>
      </c>
      <c r="B1528" s="1">
        <v>0.001954476218833712</v>
      </c>
      <c r="C1528" s="1">
        <v>0.002575997617692005</v>
      </c>
      <c r="D1528" s="1">
        <v>0.003903197007921744</v>
      </c>
      <c r="E1528" s="1">
        <v>0.001609443832628621</v>
      </c>
      <c r="F1528" s="1">
        <v>0.0008696207561897928</v>
      </c>
      <c r="G1528" s="1">
        <v>0.005915580660943665</v>
      </c>
      <c r="H1528" s="1">
        <v>-0.003961104442109953</v>
      </c>
      <c r="I1528" s="1">
        <v>-0.003339583043251659</v>
      </c>
      <c r="J1528" s="1">
        <v>-0.002012383653021921</v>
      </c>
      <c r="K1528" s="1">
        <v>-0.004306136828315044</v>
      </c>
      <c r="L1528" s="1">
        <v>-0.005045959904753872</v>
      </c>
      <c r="O1528" s="3" t="s">
        <v>2020</v>
      </c>
      <c r="P1528" s="2">
        <v>2.352543960398909</v>
      </c>
      <c r="Q1528" s="2">
        <v>2.831776220729557</v>
      </c>
      <c r="R1528" s="2">
        <v>2.27257577336449</v>
      </c>
      <c r="S1528" s="2">
        <v>2.674688563041092</v>
      </c>
      <c r="T1528" s="2">
        <v>1.330256788758921</v>
      </c>
    </row>
    <row r="1529" spans="1:20">
      <c r="A1529" s="4">
        <v>40200</v>
      </c>
      <c r="B1529" s="1">
        <v>-0.01896404659075179</v>
      </c>
      <c r="C1529" s="1">
        <v>-0.01965445246062314</v>
      </c>
      <c r="D1529" s="1">
        <v>-0.01989748284967474</v>
      </c>
      <c r="E1529" s="1">
        <v>-0.01979454596271601</v>
      </c>
      <c r="F1529" s="1">
        <v>-0.02128215701479719</v>
      </c>
      <c r="G1529" s="1">
        <v>-0.02423063318004948</v>
      </c>
      <c r="H1529" s="1">
        <v>0.005266586589297795</v>
      </c>
      <c r="I1529" s="1">
        <v>0.004576180719426226</v>
      </c>
      <c r="J1529" s="1">
        <v>0.004333150330374735</v>
      </c>
      <c r="K1529" s="1">
        <v>0.004436087217333462</v>
      </c>
      <c r="L1529" s="1">
        <v>0.00294847616525229</v>
      </c>
      <c r="O1529" s="3" t="s">
        <v>2021</v>
      </c>
      <c r="P1529" s="2">
        <v>2.357141951623269</v>
      </c>
      <c r="Q1529" s="2">
        <v>2.839070869527993</v>
      </c>
      <c r="R1529" s="2">
        <v>2.281446084323362</v>
      </c>
      <c r="S1529" s="2">
        <v>2.678993324053081</v>
      </c>
      <c r="T1529" s="2">
        <v>1.331413607673488</v>
      </c>
    </row>
    <row r="1530" spans="1:20">
      <c r="A1530" s="4">
        <v>40203</v>
      </c>
      <c r="B1530" s="1">
        <v>-0.008193234282485973</v>
      </c>
      <c r="C1530" s="1">
        <v>-0.01191855014038645</v>
      </c>
      <c r="D1530" s="1">
        <v>-0.01294347512853933</v>
      </c>
      <c r="E1530" s="1">
        <v>-0.01032114163744968</v>
      </c>
      <c r="F1530" s="1">
        <v>-0.01551167230073425</v>
      </c>
      <c r="G1530" s="1">
        <v>-0.006117455138662242</v>
      </c>
      <c r="H1530" s="1">
        <v>-0.002075779143823731</v>
      </c>
      <c r="I1530" s="1">
        <v>-0.00580109500172421</v>
      </c>
      <c r="J1530" s="1">
        <v>-0.006826019989877086</v>
      </c>
      <c r="K1530" s="1">
        <v>-0.00420368649878744</v>
      </c>
      <c r="L1530" s="1">
        <v>-0.009394217162072005</v>
      </c>
      <c r="O1530" s="3" t="s">
        <v>2022</v>
      </c>
      <c r="P1530" s="2">
        <v>2.31244100183167</v>
      </c>
      <c r="Q1530" s="2">
        <v>2.783270486090515</v>
      </c>
      <c r="R1530" s="2">
        <v>2.23605104998808</v>
      </c>
      <c r="S1530" s="2">
        <v>2.625963867566303</v>
      </c>
      <c r="T1530" s="2">
        <v>1.303078254223343</v>
      </c>
    </row>
    <row r="1531" spans="1:20">
      <c r="A1531" s="4">
        <v>40204</v>
      </c>
      <c r="B1531" s="1">
        <v>-0.0149937617429845</v>
      </c>
      <c r="C1531" s="1">
        <v>-0.01993826322765291</v>
      </c>
      <c r="D1531" s="1">
        <v>-0.01724630331788968</v>
      </c>
      <c r="E1531" s="1">
        <v>-0.01555900866768833</v>
      </c>
      <c r="F1531" s="1">
        <v>-0.02033242251795087</v>
      </c>
      <c r="G1531" s="1">
        <v>-0.02024346874572558</v>
      </c>
      <c r="H1531" s="1">
        <v>0.005249707002741077</v>
      </c>
      <c r="I1531" s="1">
        <v>0.000305205518072782</v>
      </c>
      <c r="J1531" s="1">
        <v>0.002997165427836013</v>
      </c>
      <c r="K1531" s="1">
        <v>0.004684460078037134</v>
      </c>
      <c r="L1531" s="1">
        <v>-8.895377222528644e-05</v>
      </c>
      <c r="O1531" s="3" t="s">
        <v>2023</v>
      </c>
      <c r="P1531" s="2">
        <v>2.293494630939237</v>
      </c>
      <c r="Q1531" s="2">
        <v>2.750097937247788</v>
      </c>
      <c r="R1531" s="2">
        <v>2.207108778836415</v>
      </c>
      <c r="S1531" s="2">
        <v>2.598860922554326</v>
      </c>
      <c r="T1531" s="2">
        <v>1.282865331361618</v>
      </c>
    </row>
    <row r="1532" spans="1:20">
      <c r="A1532" s="4">
        <v>40205</v>
      </c>
      <c r="B1532" s="1">
        <v>-5.160651505808911e-05</v>
      </c>
      <c r="C1532" s="1">
        <v>0.002977950448780131</v>
      </c>
      <c r="D1532" s="1">
        <v>-0.003579891162776905</v>
      </c>
      <c r="E1532" s="1">
        <v>-0.004055059461896771</v>
      </c>
      <c r="F1532" s="1">
        <v>-0.0165488869011774</v>
      </c>
      <c r="G1532" s="1">
        <v>-0.008702126669458798</v>
      </c>
      <c r="H1532" s="1">
        <v>0.008650520154400709</v>
      </c>
      <c r="I1532" s="1">
        <v>0.01168007711823904</v>
      </c>
      <c r="J1532" s="1">
        <v>0.005122235506681783</v>
      </c>
      <c r="K1532" s="1">
        <v>0.004647067207562028</v>
      </c>
      <c r="L1532" s="1">
        <v>-0.007846760231718597</v>
      </c>
      <c r="O1532" s="3" t="s">
        <v>2024</v>
      </c>
      <c r="P1532" s="2">
        <v>2.25910651888412</v>
      </c>
      <c r="Q1532" s="2">
        <v>2.695265760673116</v>
      </c>
      <c r="R1532" s="2">
        <v>2.169044311381025</v>
      </c>
      <c r="S1532" s="2">
        <v>2.558425222934187</v>
      </c>
      <c r="T1532" s="2">
        <v>1.256781571410742</v>
      </c>
    </row>
    <row r="1533" spans="1:20">
      <c r="A1533" s="4">
        <v>40206</v>
      </c>
      <c r="B1533" s="1">
        <v>0.005155895734641369</v>
      </c>
      <c r="C1533" s="1">
        <v>0.007844282379348755</v>
      </c>
      <c r="D1533" s="1">
        <v>0.003824861948047431</v>
      </c>
      <c r="E1533" s="1">
        <v>0.005034342402586711</v>
      </c>
      <c r="F1533" s="1">
        <v>0.005250349662749176</v>
      </c>
      <c r="G1533" s="1">
        <v>0.0124401464651207</v>
      </c>
      <c r="H1533" s="1">
        <v>-0.007284250730479336</v>
      </c>
      <c r="I1533" s="1">
        <v>-0.00459586408577195</v>
      </c>
      <c r="J1533" s="1">
        <v>-0.008615284517073274</v>
      </c>
      <c r="K1533" s="1">
        <v>-0.007405804062533994</v>
      </c>
      <c r="L1533" s="1">
        <v>-0.007189796802371529</v>
      </c>
      <c r="O1533" s="3" t="s">
        <v>2025</v>
      </c>
      <c r="P1533" s="2">
        <v>2.258989934269535</v>
      </c>
      <c r="Q1533" s="2">
        <v>2.703292128554694</v>
      </c>
      <c r="R1533" s="2">
        <v>2.161279368819041</v>
      </c>
      <c r="S1533" s="2">
        <v>2.548050656526372</v>
      </c>
      <c r="T1533" s="2">
        <v>1.235983235325982</v>
      </c>
    </row>
    <row r="1534" spans="1:20">
      <c r="A1534" s="4">
        <v>40207</v>
      </c>
      <c r="B1534" s="1">
        <v>-0.02056380320263229</v>
      </c>
      <c r="C1534" s="1">
        <v>-0.02448974693743944</v>
      </c>
      <c r="D1534" s="1">
        <v>-0.02469905229801772</v>
      </c>
      <c r="E1534" s="1">
        <v>-0.0228364280447918</v>
      </c>
      <c r="F1534" s="1">
        <v>-0.03219605727460428</v>
      </c>
      <c r="G1534" s="1">
        <v>-0.02471368294153109</v>
      </c>
      <c r="H1534" s="1">
        <v>0.004149879738898798</v>
      </c>
      <c r="I1534" s="1">
        <v>0.0002239360040916516</v>
      </c>
      <c r="J1534" s="1">
        <v>1.463064351336918e-05</v>
      </c>
      <c r="K1534" s="1">
        <v>0.001877254896739178</v>
      </c>
      <c r="L1534" s="1">
        <v>-0.007482374333073194</v>
      </c>
      <c r="O1534" s="3" t="s">
        <v>2026</v>
      </c>
      <c r="P1534" s="2">
        <v>2.270637050836233</v>
      </c>
      <c r="Q1534" s="2">
        <v>2.724497515364948</v>
      </c>
      <c r="R1534" s="2">
        <v>2.169545964035937</v>
      </c>
      <c r="S1534" s="2">
        <v>2.560878415990462</v>
      </c>
      <c r="T1534" s="2">
        <v>1.242472579488739</v>
      </c>
    </row>
    <row r="1535" spans="1:20">
      <c r="A1535" s="4">
        <v>40210</v>
      </c>
      <c r="B1535" s="1">
        <v>-0.0046616373933005</v>
      </c>
      <c r="C1535" s="1">
        <v>-0.003040498198129127</v>
      </c>
      <c r="D1535" s="1">
        <v>-0.003552220270947259</v>
      </c>
      <c r="E1535" s="1">
        <v>-0.01919838257093687</v>
      </c>
      <c r="F1535" s="1">
        <v>0.008471839576838835</v>
      </c>
      <c r="G1535" s="1">
        <v>0.001996767138917832</v>
      </c>
      <c r="H1535" s="1">
        <v>-0.006658404532218332</v>
      </c>
      <c r="I1535" s="1">
        <v>-0.005037265337046959</v>
      </c>
      <c r="J1535" s="1">
        <v>-0.005548987409865092</v>
      </c>
      <c r="K1535" s="1">
        <v>-0.0211951497098547</v>
      </c>
      <c r="L1535" s="1">
        <v>0.006475072437921003</v>
      </c>
      <c r="O1535" s="3" t="s">
        <v>2027</v>
      </c>
      <c r="P1535" s="2">
        <v>2.223944117378231</v>
      </c>
      <c r="Q1535" s="2">
        <v>2.657775260681978</v>
      </c>
      <c r="R1535" s="2">
        <v>2.11596023480726</v>
      </c>
      <c r="S1535" s="2">
        <v>2.502397100312235</v>
      </c>
      <c r="T1535" s="2">
        <v>1.202469861157395</v>
      </c>
    </row>
    <row r="1536" spans="1:20">
      <c r="A1536" s="4">
        <v>40211</v>
      </c>
      <c r="B1536" s="1">
        <v>-0.00485669412909906</v>
      </c>
      <c r="C1536" s="1">
        <v>-0.007567345912068757</v>
      </c>
      <c r="D1536" s="1">
        <v>-0.004018576216302971</v>
      </c>
      <c r="E1536" s="1">
        <v>-0.006790662260436342</v>
      </c>
      <c r="F1536" s="1">
        <v>0.001572505763418608</v>
      </c>
      <c r="G1536" s="1">
        <v>-0.007069652685518957</v>
      </c>
      <c r="H1536" s="1">
        <v>0.002212958556419897</v>
      </c>
      <c r="I1536" s="1">
        <v>-0.0004976932265498002</v>
      </c>
      <c r="J1536" s="1">
        <v>0.003051076469215985</v>
      </c>
      <c r="K1536" s="1">
        <v>0.0002789904250826147</v>
      </c>
      <c r="L1536" s="1">
        <v>0.008642158448937565</v>
      </c>
      <c r="O1536" s="3" t="s">
        <v>2028</v>
      </c>
      <c r="P1536" s="2">
        <v>2.21357689632005</v>
      </c>
      <c r="Q1536" s="2">
        <v>2.649694299790842</v>
      </c>
      <c r="R1536" s="2">
        <v>2.108443877968659</v>
      </c>
      <c r="S1536" s="2">
        <v>2.454355123436038</v>
      </c>
      <c r="T1536" s="2">
        <v>1.212656992917104</v>
      </c>
    </row>
    <row r="1537" spans="1:20">
      <c r="A1537" s="4">
        <v>40212</v>
      </c>
      <c r="B1537" s="1">
        <v>0.00818993500697851</v>
      </c>
      <c r="C1537" s="1">
        <v>0.01119952940976865</v>
      </c>
      <c r="D1537" s="1">
        <v>0.007086834562409328</v>
      </c>
      <c r="E1537" s="1">
        <v>0.01283620836824273</v>
      </c>
      <c r="F1537" s="1">
        <v>0.0171219446425428</v>
      </c>
      <c r="G1537" s="1">
        <v>0.01237635590385633</v>
      </c>
      <c r="H1537" s="1">
        <v>-0.004186420896877818</v>
      </c>
      <c r="I1537" s="1">
        <v>-0.001176826494087679</v>
      </c>
      <c r="J1537" s="1">
        <v>-0.005289521341447001</v>
      </c>
      <c r="K1537" s="1">
        <v>0.000459852464386401</v>
      </c>
      <c r="L1537" s="1">
        <v>0.004745588738686468</v>
      </c>
      <c r="O1537" s="3" t="s">
        <v>2029</v>
      </c>
      <c r="P1537" s="2">
        <v>2.202826230403383</v>
      </c>
      <c r="Q1537" s="2">
        <v>2.629643146463088</v>
      </c>
      <c r="R1537" s="2">
        <v>2.099970935547245</v>
      </c>
      <c r="S1537" s="2">
        <v>2.437688426725612</v>
      </c>
      <c r="T1537" s="2">
        <v>1.214563903027516</v>
      </c>
    </row>
    <row r="1538" spans="1:20">
      <c r="A1538" s="4">
        <v>40213</v>
      </c>
      <c r="B1538" s="1">
        <v>-0.003213941231125061</v>
      </c>
      <c r="C1538" s="1">
        <v>-0.0006926517046664804</v>
      </c>
      <c r="D1538" s="1">
        <v>-0.003610595629712665</v>
      </c>
      <c r="E1538" s="1">
        <v>0.00172649033150396</v>
      </c>
      <c r="F1538" s="1">
        <v>0.000586569396339609</v>
      </c>
      <c r="G1538" s="1">
        <v>-0.0006608137449259921</v>
      </c>
      <c r="H1538" s="1">
        <v>-0.002553127486199069</v>
      </c>
      <c r="I1538" s="1">
        <v>-3.183795974048831e-05</v>
      </c>
      <c r="J1538" s="1">
        <v>-0.002949781884786673</v>
      </c>
      <c r="K1538" s="1">
        <v>0.002387304076429952</v>
      </c>
      <c r="L1538" s="1">
        <v>0.001247383141265601</v>
      </c>
      <c r="O1538" s="3" t="s">
        <v>2030</v>
      </c>
      <c r="P1538" s="2">
        <v>2.220867234062055</v>
      </c>
      <c r="Q1538" s="2">
        <v>2.659093912219098</v>
      </c>
      <c r="R1538" s="2">
        <v>2.114853082153336</v>
      </c>
      <c r="S1538" s="2">
        <v>2.468979103307916</v>
      </c>
      <c r="T1538" s="2">
        <v>1.235359598939983</v>
      </c>
    </row>
    <row r="1539" spans="1:20">
      <c r="A1539" s="4">
        <v>40214</v>
      </c>
      <c r="B1539" s="1">
        <v>-0.0273924381953139</v>
      </c>
      <c r="C1539" s="1">
        <v>-0.02418373553947695</v>
      </c>
      <c r="D1539" s="1">
        <v>-0.022109708852314</v>
      </c>
      <c r="E1539" s="1">
        <v>-0.02897297729906834</v>
      </c>
      <c r="F1539" s="1">
        <v>-0.0233625866699636</v>
      </c>
      <c r="G1539" s="1">
        <v>-0.03145664084640087</v>
      </c>
      <c r="H1539" s="1">
        <v>0.00406420265108709</v>
      </c>
      <c r="I1539" s="1">
        <v>0.007272905306924038</v>
      </c>
      <c r="J1539" s="1">
        <v>0.009346931994086871</v>
      </c>
      <c r="K1539" s="1">
        <v>0.002483663547332426</v>
      </c>
      <c r="L1539" s="1">
        <v>0.008094054176437382</v>
      </c>
      <c r="O1539" s="3" t="s">
        <v>2031</v>
      </c>
      <c r="P1539" s="2">
        <v>2.213729497289648</v>
      </c>
      <c r="Q1539" s="2">
        <v>2.657252086287931</v>
      </c>
      <c r="R1539" s="2">
        <v>2.107217202857429</v>
      </c>
      <c r="S1539" s="2">
        <v>2.473241771858462</v>
      </c>
      <c r="T1539" s="2">
        <v>1.236084223074196</v>
      </c>
    </row>
    <row r="1540" spans="1:20">
      <c r="A1540" s="4">
        <v>40217</v>
      </c>
      <c r="B1540" s="1">
        <v>-0.009259394760374184</v>
      </c>
      <c r="C1540" s="1">
        <v>-0.01001576393995807</v>
      </c>
      <c r="D1540" s="1">
        <v>-0.01548119787028224</v>
      </c>
      <c r="E1540" s="1">
        <v>-0.01541781857704372</v>
      </c>
      <c r="F1540" s="1">
        <v>-0.02271036174967678</v>
      </c>
      <c r="G1540" s="1">
        <v>-0.008241490295523235</v>
      </c>
      <c r="H1540" s="1">
        <v>-0.001017904464850949</v>
      </c>
      <c r="I1540" s="1">
        <v>-0.001774273644434832</v>
      </c>
      <c r="J1540" s="1">
        <v>-0.007239707574759002</v>
      </c>
      <c r="K1540" s="1">
        <v>-0.007176328281520483</v>
      </c>
      <c r="L1540" s="1">
        <v>-0.01446887145415354</v>
      </c>
      <c r="O1540" s="3" t="s">
        <v>2032</v>
      </c>
      <c r="P1540" s="2">
        <v>2.153090048853998</v>
      </c>
      <c r="Q1540" s="2">
        <v>2.59298980457142</v>
      </c>
      <c r="R1540" s="2">
        <v>2.060627244013664</v>
      </c>
      <c r="S1540" s="2">
        <v>2.4015845941473</v>
      </c>
      <c r="T1540" s="2">
        <v>1.20720609828125</v>
      </c>
    </row>
    <row r="1541" spans="1:20">
      <c r="A1541" s="4">
        <v>40218</v>
      </c>
      <c r="B1541" s="1">
        <v>0.002907983397679059</v>
      </c>
      <c r="C1541" s="1">
        <v>0.009023506249434154</v>
      </c>
      <c r="D1541" s="1">
        <v>0.009062002364523369</v>
      </c>
      <c r="E1541" s="1">
        <v>0.003310619808333248</v>
      </c>
      <c r="F1541" s="1">
        <v>0.01278868552769463</v>
      </c>
      <c r="G1541" s="1">
        <v>0.01298126567340319</v>
      </c>
      <c r="H1541" s="1">
        <v>-0.01007328227572413</v>
      </c>
      <c r="I1541" s="1">
        <v>-0.003957759423969032</v>
      </c>
      <c r="J1541" s="1">
        <v>-0.003919263308879817</v>
      </c>
      <c r="K1541" s="1">
        <v>-0.009670645865069938</v>
      </c>
      <c r="L1541" s="1">
        <v>-0.0001925801457085541</v>
      </c>
      <c r="O1541" s="3" t="s">
        <v>2033</v>
      </c>
      <c r="P1541" s="2">
        <v>2.133153738137025</v>
      </c>
      <c r="Q1541" s="2">
        <v>2.567019030790115</v>
      </c>
      <c r="R1541" s="2">
        <v>2.028726265912194</v>
      </c>
      <c r="S1541" s="2">
        <v>2.364557398577313</v>
      </c>
      <c r="T1541" s="2">
        <v>1.179790011082867</v>
      </c>
    </row>
    <row r="1542" spans="1:20">
      <c r="A1542" s="4">
        <v>40219</v>
      </c>
      <c r="B1542" s="1">
        <v>-0.004566481574616366</v>
      </c>
      <c r="C1542" s="1">
        <v>-0.003921338198796476</v>
      </c>
      <c r="D1542" s="1">
        <v>-0.004519308622743634</v>
      </c>
      <c r="E1542" s="1">
        <v>0.002885729891961786</v>
      </c>
      <c r="F1542" s="1">
        <v>0.0009757125704614733</v>
      </c>
      <c r="G1542" s="1">
        <v>-0.0003397893306149591</v>
      </c>
      <c r="H1542" s="1">
        <v>-0.004226692244001407</v>
      </c>
      <c r="I1542" s="1">
        <v>-0.003581548868181517</v>
      </c>
      <c r="J1542" s="1">
        <v>-0.004179519292128675</v>
      </c>
      <c r="K1542" s="1">
        <v>0.003225519222576745</v>
      </c>
      <c r="L1542" s="1">
        <v>0.001315501901076432</v>
      </c>
      <c r="O1542" s="3" t="s">
        <v>2034</v>
      </c>
      <c r="P1542" s="2">
        <v>2.139356913792225</v>
      </c>
      <c r="Q1542" s="2">
        <v>2.590182543056866</v>
      </c>
      <c r="R1542" s="2">
        <v>2.047110588130861</v>
      </c>
      <c r="S1542" s="2">
        <v>2.372385549138984</v>
      </c>
      <c r="T1542" s="2">
        <v>1.194877974523322</v>
      </c>
    </row>
    <row r="1543" spans="1:20">
      <c r="A1543" s="4">
        <v>40220</v>
      </c>
      <c r="B1543" s="1">
        <v>0.01739694775138889</v>
      </c>
      <c r="C1543" s="1">
        <v>0.01394450076015818</v>
      </c>
      <c r="D1543" s="1">
        <v>0.01908991759794154</v>
      </c>
      <c r="E1543" s="1">
        <v>0.0211968960182003</v>
      </c>
      <c r="F1543" s="1">
        <v>0.02106565077749134</v>
      </c>
      <c r="G1543" s="1">
        <v>0.01840341847139948</v>
      </c>
      <c r="H1543" s="1">
        <v>-0.001006470720010588</v>
      </c>
      <c r="I1543" s="1">
        <v>-0.004458917711241295</v>
      </c>
      <c r="J1543" s="1">
        <v>0.0006864991265420617</v>
      </c>
      <c r="K1543" s="1">
        <v>0.002793477546800816</v>
      </c>
      <c r="L1543" s="1">
        <v>0.002662232306091861</v>
      </c>
      <c r="O1543" s="3" t="s">
        <v>2035</v>
      </c>
      <c r="P1543" s="2">
        <v>2.129587579863864</v>
      </c>
      <c r="Q1543" s="2">
        <v>2.580025561308922</v>
      </c>
      <c r="R1543" s="2">
        <v>2.037859063598211</v>
      </c>
      <c r="S1543" s="2">
        <v>2.379231613033393</v>
      </c>
      <c r="T1543" s="2">
        <v>1.196043831983232</v>
      </c>
    </row>
    <row r="1544" spans="1:20">
      <c r="A1544" s="4">
        <v>40221</v>
      </c>
      <c r="B1544" s="1">
        <v>-0.003468176335481021</v>
      </c>
      <c r="C1544" s="1">
        <v>-0.002826570704596132</v>
      </c>
      <c r="D1544" s="1">
        <v>-0.007993709124159309</v>
      </c>
      <c r="E1544" s="1">
        <v>-0.008066457297953633</v>
      </c>
      <c r="F1544" s="1">
        <v>-0.004196399691955288</v>
      </c>
      <c r="G1544" s="1">
        <v>-0.004720354741810984</v>
      </c>
      <c r="H1544" s="1">
        <v>0.001252178406329962</v>
      </c>
      <c r="I1544" s="1">
        <v>0.001893784037214852</v>
      </c>
      <c r="J1544" s="1">
        <v>-0.003273354382348326</v>
      </c>
      <c r="K1544" s="1">
        <v>-0.003346102556142649</v>
      </c>
      <c r="L1544" s="1">
        <v>0.0005239550498556955</v>
      </c>
      <c r="O1544" s="3" t="s">
        <v>2036</v>
      </c>
      <c r="P1544" s="2">
        <v>2.166635903722763</v>
      </c>
      <c r="Q1544" s="2">
        <v>2.616002729709821</v>
      </c>
      <c r="R1544" s="2">
        <v>2.076761625198519</v>
      </c>
      <c r="S1544" s="2">
        <v>2.429663938138077</v>
      </c>
      <c r="T1544" s="2">
        <v>1.221239273662363</v>
      </c>
    </row>
    <row r="1545" spans="1:20">
      <c r="A1545" s="4">
        <v>40225</v>
      </c>
      <c r="B1545" s="1">
        <v>0.012322365623743</v>
      </c>
      <c r="C1545" s="1">
        <v>0.007153246396854884</v>
      </c>
      <c r="D1545" s="1">
        <v>0.008931338032444502</v>
      </c>
      <c r="E1545" s="1">
        <v>0.01008934315178478</v>
      </c>
      <c r="F1545" s="1">
        <v>0.005214204063557659</v>
      </c>
      <c r="G1545" s="1">
        <v>0.004742742167289427</v>
      </c>
      <c r="H1545" s="1">
        <v>0.007579623456453577</v>
      </c>
      <c r="I1545" s="1">
        <v>0.002410504229565458</v>
      </c>
      <c r="J1545" s="1">
        <v>0.004188595865155076</v>
      </c>
      <c r="K1545" s="1">
        <v>0.005346600984495353</v>
      </c>
      <c r="L1545" s="1">
        <v>0.0004714618962682326</v>
      </c>
      <c r="O1545" s="3" t="s">
        <v>2037</v>
      </c>
      <c r="P1545" s="2">
        <v>2.159121628353868</v>
      </c>
      <c r="Q1545" s="2">
        <v>2.60860841303088</v>
      </c>
      <c r="R1545" s="2">
        <v>2.060160596846466</v>
      </c>
      <c r="S1545" s="2">
        <v>2.410065157732708</v>
      </c>
      <c r="T1545" s="2">
        <v>1.216114465550562</v>
      </c>
    </row>
    <row r="1546" spans="1:20">
      <c r="A1546" s="4">
        <v>40226</v>
      </c>
      <c r="B1546" s="1">
        <v>0.01347762360827431</v>
      </c>
      <c r="C1546" s="1">
        <v>0.01238832619469332</v>
      </c>
      <c r="D1546" s="1">
        <v>0.01378037187608094</v>
      </c>
      <c r="E1546" s="1">
        <v>0.01617792207622459</v>
      </c>
      <c r="F1546" s="1">
        <v>0.006973976532974158</v>
      </c>
      <c r="G1546" s="1">
        <v>0.01768941019405901</v>
      </c>
      <c r="H1546" s="1">
        <v>-0.004211786585784694</v>
      </c>
      <c r="I1546" s="1">
        <v>-0.005301083999365686</v>
      </c>
      <c r="J1546" s="1">
        <v>-0.003909038317978064</v>
      </c>
      <c r="K1546" s="1">
        <v>-0.001511488117834414</v>
      </c>
      <c r="L1546" s="1">
        <v>-0.01071543366108485</v>
      </c>
      <c r="O1546" s="3" t="s">
        <v>2038</v>
      </c>
      <c r="P1546" s="2">
        <v>2.185727114484576</v>
      </c>
      <c r="Q1546" s="2">
        <v>2.627268431762198</v>
      </c>
      <c r="R1546" s="2">
        <v>2.078560587538025</v>
      </c>
      <c r="S1546" s="2">
        <v>2.434381132127234</v>
      </c>
      <c r="T1546" s="2">
        <v>1.222455534538587</v>
      </c>
    </row>
    <row r="1547" spans="1:20">
      <c r="A1547" s="4">
        <v>40227</v>
      </c>
      <c r="B1547" s="1">
        <v>-0.001861530344459239</v>
      </c>
      <c r="C1547" s="1">
        <v>0.000986503506656522</v>
      </c>
      <c r="D1547" s="1">
        <v>0.003325338898792829</v>
      </c>
      <c r="E1547" s="1">
        <v>-0.003169135508652277</v>
      </c>
      <c r="F1547" s="1">
        <v>0.001080079874669071</v>
      </c>
      <c r="G1547" s="1">
        <v>-0.004169790104947446</v>
      </c>
      <c r="H1547" s="1">
        <v>0.002308259760488207</v>
      </c>
      <c r="I1547" s="1">
        <v>0.005156293611603857</v>
      </c>
      <c r="J1547" s="1">
        <v>0.007495129003740164</v>
      </c>
      <c r="K1547" s="1">
        <v>0.001000654596295281</v>
      </c>
      <c r="L1547" s="1">
        <v>0.005249869979616406</v>
      </c>
      <c r="O1547" s="3" t="s">
        <v>2039</v>
      </c>
      <c r="P1547" s="2">
        <v>2.215185521843998</v>
      </c>
      <c r="Q1547" s="2">
        <v>2.659815890095889</v>
      </c>
      <c r="R1547" s="2">
        <v>2.107203925401264</v>
      </c>
      <c r="S1547" s="2">
        <v>2.47376436038662</v>
      </c>
      <c r="T1547" s="2">
        <v>1.230980910749064</v>
      </c>
    </row>
    <row r="1548" spans="1:20">
      <c r="A1548" s="4">
        <v>40228</v>
      </c>
      <c r="B1548" s="1">
        <v>-0.01438934746603104</v>
      </c>
      <c r="C1548" s="1">
        <v>-0.01574579253391895</v>
      </c>
      <c r="D1548" s="1">
        <v>-0.01290017587167736</v>
      </c>
      <c r="E1548" s="1">
        <v>-0.0147779124509595</v>
      </c>
      <c r="F1548" s="1">
        <v>-0.01634480026537644</v>
      </c>
      <c r="G1548" s="1">
        <v>-0.01811338508586213</v>
      </c>
      <c r="H1548" s="1">
        <v>0.003724037619831089</v>
      </c>
      <c r="I1548" s="1">
        <v>0.002367592551943076</v>
      </c>
      <c r="J1548" s="1">
        <v>0.005213209214184777</v>
      </c>
      <c r="K1548" s="1">
        <v>0.003335472634902636</v>
      </c>
      <c r="L1548" s="1">
        <v>0.001768584820485586</v>
      </c>
      <c r="O1548" s="3" t="s">
        <v>2040</v>
      </c>
      <c r="P1548" s="2">
        <v>2.211061886776479</v>
      </c>
      <c r="Q1548" s="2">
        <v>2.662439807798529</v>
      </c>
      <c r="R1548" s="2">
        <v>2.11421109258209</v>
      </c>
      <c r="S1548" s="2">
        <v>2.46592466591208</v>
      </c>
      <c r="T1548" s="2">
        <v>1.232310468456866</v>
      </c>
    </row>
    <row r="1549" spans="1:20">
      <c r="A1549" s="4">
        <v>40231</v>
      </c>
      <c r="B1549" s="1">
        <v>0.02032489981602015</v>
      </c>
      <c r="C1549" s="1">
        <v>0.0250719505339756</v>
      </c>
      <c r="D1549" s="1">
        <v>0.01915449367788913</v>
      </c>
      <c r="E1549" s="1">
        <v>0.02024826290648729</v>
      </c>
      <c r="F1549" s="1">
        <v>0.03293853561906923</v>
      </c>
      <c r="G1549" s="1">
        <v>0.02194537613799707</v>
      </c>
      <c r="H1549" s="1">
        <v>-0.001620476321976927</v>
      </c>
      <c r="I1549" s="1">
        <v>0.003126574395978521</v>
      </c>
      <c r="J1549" s="1">
        <v>-0.002790882460107946</v>
      </c>
      <c r="K1549" s="1">
        <v>-0.001697113231509784</v>
      </c>
      <c r="L1549" s="1">
        <v>0.01099315948107216</v>
      </c>
      <c r="O1549" s="3" t="s">
        <v>2041</v>
      </c>
      <c r="P1549" s="2">
        <v>2.179246149018754</v>
      </c>
      <c r="Q1549" s="2">
        <v>2.620517582950887</v>
      </c>
      <c r="R1549" s="2">
        <v>2.08693739765793</v>
      </c>
      <c r="S1549" s="2">
        <v>2.42948344708857</v>
      </c>
      <c r="T1549" s="2">
        <v>1.212168599985006</v>
      </c>
    </row>
    <row r="1550" spans="1:20">
      <c r="A1550" s="4">
        <v>40232</v>
      </c>
      <c r="B1550" s="1">
        <v>0.002081684302216891</v>
      </c>
      <c r="C1550" s="1">
        <v>0.005600752338449588</v>
      </c>
      <c r="D1550" s="1">
        <v>0.004381212808686419</v>
      </c>
      <c r="E1550" s="1">
        <v>0.004771744146525148</v>
      </c>
      <c r="F1550" s="1">
        <v>0.001816019115787659</v>
      </c>
      <c r="G1550" s="1">
        <v>0.0007970742685672327</v>
      </c>
      <c r="H1550" s="1">
        <v>0.001284610033649658</v>
      </c>
      <c r="I1550" s="1">
        <v>0.004803678069882356</v>
      </c>
      <c r="J1550" s="1">
        <v>0.003584138540119186</v>
      </c>
      <c r="K1550" s="1">
        <v>0.003974669877957915</v>
      </c>
      <c r="L1550" s="1">
        <v>0.001018944847220427</v>
      </c>
      <c r="O1550" s="3" t="s">
        <v>2042</v>
      </c>
      <c r="P1550" s="2">
        <v>2.223539108672008</v>
      </c>
      <c r="Q1550" s="2">
        <v>2.686219070164045</v>
      </c>
      <c r="R1550" s="2">
        <v>2.126911626847519</v>
      </c>
      <c r="S1550" s="2">
        <v>2.478676266652178</v>
      </c>
      <c r="T1550" s="2">
        <v>1.252095658591929</v>
      </c>
    </row>
    <row r="1551" spans="1:20">
      <c r="A1551" s="4">
        <v>40233</v>
      </c>
      <c r="B1551" s="1">
        <v>-0.003374100853170137</v>
      </c>
      <c r="C1551" s="1">
        <v>-0.001426953208802928</v>
      </c>
      <c r="D1551" s="1">
        <v>-0.0008622496325094708</v>
      </c>
      <c r="E1551" s="1">
        <v>-0.003720284042439626</v>
      </c>
      <c r="F1551" s="1">
        <v>-0.004351304059685757</v>
      </c>
      <c r="G1551" s="1">
        <v>-0.01185289294916847</v>
      </c>
      <c r="H1551" s="1">
        <v>0.008478792095998333</v>
      </c>
      <c r="I1551" s="1">
        <v>0.01042593974036565</v>
      </c>
      <c r="J1551" s="1">
        <v>0.01099064331665911</v>
      </c>
      <c r="K1551" s="1">
        <v>0.008132608906728844</v>
      </c>
      <c r="L1551" s="1">
        <v>0.007501588889482713</v>
      </c>
      <c r="O1551" s="3" t="s">
        <v>2043</v>
      </c>
      <c r="P1551" s="2">
        <v>2.228167815129896</v>
      </c>
      <c r="Q1551" s="2">
        <v>2.701263917902854</v>
      </c>
      <c r="R1551" s="2">
        <v>2.136230079310007</v>
      </c>
      <c r="S1551" s="2">
        <v>2.490503875618706</v>
      </c>
      <c r="T1551" s="2">
        <v>1.254369488242727</v>
      </c>
    </row>
    <row r="1552" spans="1:20">
      <c r="A1552" s="4">
        <v>40234</v>
      </c>
      <c r="B1552" s="1">
        <v>-0.01244306782218685</v>
      </c>
      <c r="C1552" s="1">
        <v>-0.009629140127219382</v>
      </c>
      <c r="D1552" s="1">
        <v>-0.01105915708292626</v>
      </c>
      <c r="E1552" s="1">
        <v>-0.01732908579678716</v>
      </c>
      <c r="F1552" s="1">
        <v>-0.0157506981010751</v>
      </c>
      <c r="G1552" s="1">
        <v>-0.01593021050635324</v>
      </c>
      <c r="H1552" s="1">
        <v>0.0034871426841665</v>
      </c>
      <c r="I1552" s="1">
        <v>0.006301070379133744</v>
      </c>
      <c r="J1552" s="1">
        <v>0.004871053423427085</v>
      </c>
      <c r="K1552" s="1">
        <v>-0.001398875290433921</v>
      </c>
      <c r="L1552" s="1">
        <v>0.0001795124052781372</v>
      </c>
      <c r="O1552" s="3" t="s">
        <v>2044</v>
      </c>
      <c r="P1552" s="2">
        <v>2.22064975220386</v>
      </c>
      <c r="Q1552" s="2">
        <v>2.697409340687379</v>
      </c>
      <c r="R1552" s="2">
        <v>2.134388115709167</v>
      </c>
      <c r="S1552" s="2">
        <v>2.481238493792608</v>
      </c>
      <c r="T1552" s="2">
        <v>1.24891134519619</v>
      </c>
    </row>
    <row r="1553" spans="1:20">
      <c r="A1553" s="4">
        <v>40235</v>
      </c>
      <c r="B1553" s="1">
        <v>0.006707548195647561</v>
      </c>
      <c r="C1553" s="1">
        <v>0.01440862916024566</v>
      </c>
      <c r="D1553" s="1">
        <v>0.007444869080452721</v>
      </c>
      <c r="E1553" s="1">
        <v>0.001902723190486677</v>
      </c>
      <c r="F1553" s="1">
        <v>0.0007694201626495811</v>
      </c>
      <c r="G1553" s="1">
        <v>0.003854307188283057</v>
      </c>
      <c r="H1553" s="1">
        <v>0.002853241007364504</v>
      </c>
      <c r="I1553" s="1">
        <v>0.0105543219719626</v>
      </c>
      <c r="J1553" s="1">
        <v>0.003590561892169664</v>
      </c>
      <c r="K1553" s="1">
        <v>-0.00195158399779638</v>
      </c>
      <c r="L1553" s="1">
        <v>-0.003084887025633476</v>
      </c>
      <c r="O1553" s="3" t="s">
        <v>2045</v>
      </c>
      <c r="P1553" s="2">
        <v>2.193018056727865</v>
      </c>
      <c r="Q1553" s="2">
        <v>2.671435608165429</v>
      </c>
      <c r="R1553" s="2">
        <v>2.110783582261608</v>
      </c>
      <c r="S1553" s="2">
        <v>2.438240899051384</v>
      </c>
      <c r="T1553" s="2">
        <v>1.229240119642997</v>
      </c>
    </row>
    <row r="1554" spans="1:20">
      <c r="A1554" s="4">
        <v>40239</v>
      </c>
      <c r="B1554" s="1">
        <v>0.01000365980715467</v>
      </c>
      <c r="C1554" s="1">
        <v>0.004568389057473921</v>
      </c>
      <c r="D1554" s="1">
        <v>0.004060982158989423</v>
      </c>
      <c r="E1554" s="1">
        <v>0.01034361514507709</v>
      </c>
      <c r="F1554" s="1">
        <v>-0.01679861930121895</v>
      </c>
      <c r="G1554" s="1">
        <v>0.01478210789018997</v>
      </c>
      <c r="H1554" s="1">
        <v>-0.004778448083035292</v>
      </c>
      <c r="I1554" s="1">
        <v>-0.01021371883271605</v>
      </c>
      <c r="J1554" s="1">
        <v>-0.01072112573120054</v>
      </c>
      <c r="K1554" s="1">
        <v>-0.004438492745112876</v>
      </c>
      <c r="L1554" s="1">
        <v>-0.03158072719140892</v>
      </c>
      <c r="O1554" s="3" t="s">
        <v>2046</v>
      </c>
      <c r="P1554" s="2">
        <v>2.207727831037292</v>
      </c>
      <c r="Q1554" s="2">
        <v>2.70992733316896</v>
      </c>
      <c r="R1554" s="2">
        <v>2.126498089688714</v>
      </c>
      <c r="S1554" s="2">
        <v>2.442880196554003</v>
      </c>
      <c r="T1554" s="2">
        <v>1.230185921775788</v>
      </c>
    </row>
    <row r="1555" spans="1:20">
      <c r="A1555" s="4">
        <v>40240</v>
      </c>
      <c r="B1555" s="1">
        <v>0.002044535759154975</v>
      </c>
      <c r="C1555" s="1">
        <v>0.001094341625566875</v>
      </c>
      <c r="D1555" s="1">
        <v>0.001530576265950767</v>
      </c>
      <c r="E1555" s="1">
        <v>0.005036278275996953</v>
      </c>
      <c r="F1555" s="1">
        <v>-0.0007197933845329851</v>
      </c>
      <c r="G1555" s="1">
        <v>0.004351116155883572</v>
      </c>
      <c r="H1555" s="1">
        <v>-0.002306580396728597</v>
      </c>
      <c r="I1555" s="1">
        <v>-0.003256774530316697</v>
      </c>
      <c r="J1555" s="1">
        <v>-0.002820539889932805</v>
      </c>
      <c r="K1555" s="1">
        <v>0.0006851621201133806</v>
      </c>
      <c r="L1555" s="1">
        <v>-0.005070909540416557</v>
      </c>
      <c r="O1555" s="3" t="s">
        <v>2047</v>
      </c>
      <c r="P1555" s="2">
        <v>2.229813189205776</v>
      </c>
      <c r="Q1555" s="2">
        <v>2.722307335544359</v>
      </c>
      <c r="R1555" s="2">
        <v>2.135133760492065</v>
      </c>
      <c r="S1555" s="2">
        <v>2.468148409152688</v>
      </c>
      <c r="T1555" s="2">
        <v>1.209520496806158</v>
      </c>
    </row>
    <row r="1556" spans="1:20">
      <c r="A1556" s="4">
        <v>40241</v>
      </c>
      <c r="B1556" s="1">
        <v>-0.002646499881907016</v>
      </c>
      <c r="C1556" s="1">
        <v>-0.007168753567327824</v>
      </c>
      <c r="D1556" s="1">
        <v>-0.004376251832148736</v>
      </c>
      <c r="E1556" s="1">
        <v>-0.004808701262935977</v>
      </c>
      <c r="F1556" s="1">
        <v>0.0009980155473638952</v>
      </c>
      <c r="G1556" s="1">
        <v>-0.002119043134300336</v>
      </c>
      <c r="H1556" s="1">
        <v>-0.0005274567476066805</v>
      </c>
      <c r="I1556" s="1">
        <v>-0.005049710433027488</v>
      </c>
      <c r="J1556" s="1">
        <v>-0.002257208697848401</v>
      </c>
      <c r="K1556" s="1">
        <v>-0.002689658128635641</v>
      </c>
      <c r="L1556" s="1">
        <v>0.003117058681664231</v>
      </c>
      <c r="O1556" s="3" t="s">
        <v>2048</v>
      </c>
      <c r="P1556" s="2">
        <v>2.234372122007343</v>
      </c>
      <c r="Q1556" s="2">
        <v>2.725286469779231</v>
      </c>
      <c r="R1556" s="2">
        <v>2.138401745550505</v>
      </c>
      <c r="S1556" s="2">
        <v>2.48057869136764</v>
      </c>
      <c r="T1556" s="2">
        <v>1.2086498919541</v>
      </c>
    </row>
    <row r="1557" spans="1:20">
      <c r="A1557" s="4">
        <v>40242</v>
      </c>
      <c r="B1557" s="1">
        <v>0.00989015437148022</v>
      </c>
      <c r="C1557" s="1">
        <v>0.01126051560730801</v>
      </c>
      <c r="D1557" s="1">
        <v>0.0116983518853353</v>
      </c>
      <c r="E1557" s="1">
        <v>0.008228049981075181</v>
      </c>
      <c r="F1557" s="1">
        <v>0.02224726348373496</v>
      </c>
      <c r="G1557" s="1">
        <v>0.01009862677551787</v>
      </c>
      <c r="H1557" s="1">
        <v>-0.0002084724040376518</v>
      </c>
      <c r="I1557" s="1">
        <v>0.001161888831790137</v>
      </c>
      <c r="J1557" s="1">
        <v>0.001599725109817429</v>
      </c>
      <c r="K1557" s="1">
        <v>-0.001870576794442691</v>
      </c>
      <c r="L1557" s="1">
        <v>0.01214863670821709</v>
      </c>
      <c r="O1557" s="3" t="s">
        <v>2049</v>
      </c>
      <c r="P1557" s="2">
        <v>2.228458856450314</v>
      </c>
      <c r="Q1557" s="2">
        <v>2.705749562677011</v>
      </c>
      <c r="R1557" s="2">
        <v>2.12904356099367</v>
      </c>
      <c r="S1557" s="2">
        <v>2.468650329481648</v>
      </c>
      <c r="T1557" s="2">
        <v>1.20985614333759</v>
      </c>
    </row>
    <row r="1558" spans="1:20">
      <c r="A1558" s="4">
        <v>40245</v>
      </c>
      <c r="B1558" s="1">
        <v>0.01203424926730645</v>
      </c>
      <c r="C1558" s="1">
        <v>0.01273053801695267</v>
      </c>
      <c r="D1558" s="1">
        <v>0.01093169469492583</v>
      </c>
      <c r="E1558" s="1">
        <v>0.01140003708136583</v>
      </c>
      <c r="F1558" s="1">
        <v>0.02121552844099472</v>
      </c>
      <c r="G1558" s="1">
        <v>0.01719224480261627</v>
      </c>
      <c r="H1558" s="1">
        <v>-0.005157995535309823</v>
      </c>
      <c r="I1558" s="1">
        <v>-0.004461706785663599</v>
      </c>
      <c r="J1558" s="1">
        <v>-0.006260550107690444</v>
      </c>
      <c r="K1558" s="1">
        <v>-0.005792207721250442</v>
      </c>
      <c r="L1558" s="1">
        <v>0.00402328363837845</v>
      </c>
      <c r="O1558" s="3" t="s">
        <v>2050</v>
      </c>
      <c r="P1558" s="2">
        <v>2.2504986585511</v>
      </c>
      <c r="Q1558" s="2">
        <v>2.736217697857002</v>
      </c>
      <c r="R1558" s="2">
        <v>2.153949861749381</v>
      </c>
      <c r="S1558" s="2">
        <v>2.488962507778421</v>
      </c>
      <c r="T1558" s="2">
        <v>1.236772131735836</v>
      </c>
    </row>
    <row r="1559" spans="1:20">
      <c r="A1559" s="4">
        <v>40246</v>
      </c>
      <c r="B1559" s="1">
        <v>0.001183879943045696</v>
      </c>
      <c r="C1559" s="1">
        <v>0.002297751363314449</v>
      </c>
      <c r="D1559" s="1">
        <v>0.003872848714277843</v>
      </c>
      <c r="E1559" s="1">
        <v>0.001850989622284027</v>
      </c>
      <c r="F1559" s="1">
        <v>-0.01077300817337845</v>
      </c>
      <c r="G1559" s="1">
        <v>0.0004133559913652718</v>
      </c>
      <c r="H1559" s="1">
        <v>0.0007705239516804241</v>
      </c>
      <c r="I1559" s="1">
        <v>0.001884395371949177</v>
      </c>
      <c r="J1559" s="1">
        <v>0.003459492722912572</v>
      </c>
      <c r="K1559" s="1">
        <v>0.001437633630918755</v>
      </c>
      <c r="L1559" s="1">
        <v>-0.01118636416474372</v>
      </c>
      <c r="O1559" s="3" t="s">
        <v>2051</v>
      </c>
      <c r="P1559" s="2">
        <v>2.277581720383842</v>
      </c>
      <c r="Q1559" s="2">
        <v>2.77105122128223</v>
      </c>
      <c r="R1559" s="2">
        <v>2.177496184026202</v>
      </c>
      <c r="S1559" s="2">
        <v>2.517336772661224</v>
      </c>
      <c r="T1559" s="2">
        <v>1.263010906071708</v>
      </c>
    </row>
    <row r="1560" spans="1:20">
      <c r="A1560" s="4">
        <v>40247</v>
      </c>
      <c r="B1560" s="1">
        <v>0.005795316435830644</v>
      </c>
      <c r="C1560" s="1">
        <v>0.0007375763460444329</v>
      </c>
      <c r="D1560" s="1">
        <v>0.007839969586946882</v>
      </c>
      <c r="E1560" s="1">
        <v>0.006196702414599686</v>
      </c>
      <c r="F1560" s="1">
        <v>-0.003077559543181674</v>
      </c>
      <c r="G1560" s="1">
        <v>0</v>
      </c>
      <c r="H1560" s="1">
        <v>0.005795316435830644</v>
      </c>
      <c r="I1560" s="1">
        <v>0.0007375763460444329</v>
      </c>
      <c r="J1560" s="1">
        <v>0.007839969586946882</v>
      </c>
      <c r="K1560" s="1">
        <v>0.006196702414599686</v>
      </c>
      <c r="L1560" s="1">
        <v>-0.003077559543181674</v>
      </c>
      <c r="O1560" s="3" t="s">
        <v>2052</v>
      </c>
      <c r="P1560" s="2">
        <v>2.280278103701253</v>
      </c>
      <c r="Q1560" s="2">
        <v>2.777418408003745</v>
      </c>
      <c r="R1560" s="2">
        <v>2.185929297322853</v>
      </c>
      <c r="S1560" s="2">
        <v>2.521996336903213</v>
      </c>
      <c r="T1560" s="2">
        <v>1.249404479257531</v>
      </c>
    </row>
    <row r="1561" spans="1:20">
      <c r="A1561" s="4">
        <v>40248</v>
      </c>
      <c r="B1561" s="1">
        <v>0.002271293573648858</v>
      </c>
      <c r="C1561" s="1">
        <v>0.0003209150278080664</v>
      </c>
      <c r="D1561" s="1">
        <v>-0.002449447745601296</v>
      </c>
      <c r="E1561" s="1">
        <v>-0.00160437157194615</v>
      </c>
      <c r="F1561" s="1">
        <v>-0.006000062103384884</v>
      </c>
      <c r="G1561" s="1">
        <v>-0.004866403452391865</v>
      </c>
      <c r="H1561" s="1">
        <v>0.007137697026040613</v>
      </c>
      <c r="I1561" s="1">
        <v>0.005187318480199821</v>
      </c>
      <c r="J1561" s="1">
        <v>0.002416955706790569</v>
      </c>
      <c r="K1561" s="1">
        <v>0.003262031880445715</v>
      </c>
      <c r="L1561" s="1">
        <v>-0.001133658650993019</v>
      </c>
      <c r="O1561" s="3" t="s">
        <v>2053</v>
      </c>
      <c r="P1561" s="2">
        <v>2.293493036873897</v>
      </c>
      <c r="Q1561" s="2">
        <v>2.779466966124557</v>
      </c>
      <c r="R1561" s="2">
        <v>2.203066916533081</v>
      </c>
      <c r="S1561" s="2">
        <v>2.537624397693713</v>
      </c>
      <c r="T1561" s="2">
        <v>1.245559362579098</v>
      </c>
    </row>
    <row r="1562" spans="1:20">
      <c r="A1562" s="4">
        <v>40249</v>
      </c>
      <c r="B1562" s="1">
        <v>0.009841385442392658</v>
      </c>
      <c r="C1562" s="1">
        <v>0.003101033720165125</v>
      </c>
      <c r="D1562" s="1">
        <v>0.006910442407138229</v>
      </c>
      <c r="E1562" s="1">
        <v>0.01338632810513829</v>
      </c>
      <c r="F1562" s="1">
        <v>0.01153538871492366</v>
      </c>
      <c r="G1562" s="1">
        <v>0.002721904410407872</v>
      </c>
      <c r="H1562" s="1">
        <v>0.007119481031984787</v>
      </c>
      <c r="I1562" s="1">
        <v>0.0003791293097572535</v>
      </c>
      <c r="J1562" s="1">
        <v>0.004188537996730357</v>
      </c>
      <c r="K1562" s="1">
        <v>0.01066442369473042</v>
      </c>
      <c r="L1562" s="1">
        <v>0.008813484304515784</v>
      </c>
      <c r="O1562" s="3" t="s">
        <v>2054</v>
      </c>
      <c r="P1562" s="2">
        <v>2.298702232869757</v>
      </c>
      <c r="Q1562" s="2">
        <v>2.780358938843283</v>
      </c>
      <c r="R1562" s="2">
        <v>2.19767061924097</v>
      </c>
      <c r="S1562" s="2">
        <v>2.533553105249776</v>
      </c>
      <c r="T1562" s="2">
        <v>1.238085929050171</v>
      </c>
    </row>
    <row r="1563" spans="1:20">
      <c r="A1563" s="4">
        <v>40252</v>
      </c>
      <c r="B1563" s="1">
        <v>-0.004886177059331809</v>
      </c>
      <c r="C1563" s="1">
        <v>-0.004846744429476413</v>
      </c>
      <c r="D1563" s="1">
        <v>-0.005744790197989014</v>
      </c>
      <c r="E1563" s="1">
        <v>-0.00947611531612691</v>
      </c>
      <c r="F1563" s="1">
        <v>0.00186376830788948</v>
      </c>
      <c r="G1563" s="1">
        <v>-0.008557625948930281</v>
      </c>
      <c r="H1563" s="1">
        <v>0.003671448889598583</v>
      </c>
      <c r="I1563" s="1">
        <v>0.003710881519453757</v>
      </c>
      <c r="J1563" s="1">
        <v>0.002812835750941378</v>
      </c>
      <c r="K1563" s="1">
        <v>-0.0009184893671966288</v>
      </c>
      <c r="L1563" s="1">
        <v>0.01042139425681965</v>
      </c>
      <c r="O1563" s="3" t="s">
        <v>2055</v>
      </c>
      <c r="P1563" s="2">
        <v>2.321324647560717</v>
      </c>
      <c r="Q1563" s="2">
        <v>2.788980925666798</v>
      </c>
      <c r="R1563" s="2">
        <v>2.212857495485095</v>
      </c>
      <c r="S1563" s="2">
        <v>2.567468078388442</v>
      </c>
      <c r="T1563" s="2">
        <v>1.252367731504242</v>
      </c>
    </row>
    <row r="1564" spans="1:20">
      <c r="A1564" s="4">
        <v>40253</v>
      </c>
      <c r="B1564" s="1">
        <v>-0.0008403663646983084</v>
      </c>
      <c r="C1564" s="1">
        <v>0.0008359016553076692</v>
      </c>
      <c r="D1564" s="1">
        <v>0.008438130930288557</v>
      </c>
      <c r="E1564" s="1">
        <v>-0.002349401826431174</v>
      </c>
      <c r="F1564" s="1">
        <v>-0.001018774562316027</v>
      </c>
      <c r="G1564" s="1">
        <v>-0.001113740776834238</v>
      </c>
      <c r="H1564" s="1">
        <v>0.0002733744121359294</v>
      </c>
      <c r="I1564" s="1">
        <v>0.001949642432141907</v>
      </c>
      <c r="J1564" s="1">
        <v>0.009551871707122794</v>
      </c>
      <c r="K1564" s="1">
        <v>-0.001235661049596937</v>
      </c>
      <c r="L1564" s="1">
        <v>9.496621451821063e-05</v>
      </c>
      <c r="O1564" s="3" t="s">
        <v>2056</v>
      </c>
      <c r="P1564" s="2">
        <v>2.309982244320544</v>
      </c>
      <c r="Q1564" s="2">
        <v>2.775463447901407</v>
      </c>
      <c r="R1564" s="2">
        <v>2.200145093435486</v>
      </c>
      <c r="S1564" s="2">
        <v>2.543138454807158</v>
      </c>
      <c r="T1564" s="2">
        <v>1.254701854792043</v>
      </c>
    </row>
    <row r="1565" spans="1:20">
      <c r="A1565" s="4">
        <v>40254</v>
      </c>
      <c r="B1565" s="1">
        <v>0.009530834720813619</v>
      </c>
      <c r="C1565" s="1">
        <v>0.01652952984121159</v>
      </c>
      <c r="D1565" s="1">
        <v>0.01470851339167312</v>
      </c>
      <c r="E1565" s="1">
        <v>0.01984633427930604</v>
      </c>
      <c r="F1565" s="1">
        <v>0.01674030840832219</v>
      </c>
      <c r="G1565" s="1">
        <v>0.02336817653890821</v>
      </c>
      <c r="H1565" s="1">
        <v>-0.0138373418180946</v>
      </c>
      <c r="I1565" s="1">
        <v>-0.006838646697696626</v>
      </c>
      <c r="J1565" s="1">
        <v>-0.008659663147235097</v>
      </c>
      <c r="K1565" s="1">
        <v>-0.00352184225960217</v>
      </c>
      <c r="L1565" s="1">
        <v>-0.006627868130586023</v>
      </c>
      <c r="O1565" s="3" t="s">
        <v>2057</v>
      </c>
      <c r="P1565" s="2">
        <v>2.308041012939367</v>
      </c>
      <c r="Q1565" s="2">
        <v>2.777783462391754</v>
      </c>
      <c r="R1565" s="2">
        <v>2.218710205799526</v>
      </c>
      <c r="S1565" s="2">
        <v>2.537163600676567</v>
      </c>
      <c r="T1565" s="2">
        <v>1.253423596459091</v>
      </c>
    </row>
    <row r="1566" spans="1:20">
      <c r="A1566" s="4">
        <v>40255</v>
      </c>
      <c r="B1566" s="1">
        <v>-0.0009631707221783303</v>
      </c>
      <c r="C1566" s="1">
        <v>0.0006302939922029349</v>
      </c>
      <c r="D1566" s="1">
        <v>0.006158189308504758</v>
      </c>
      <c r="E1566" s="1">
        <v>-0.001616170204011835</v>
      </c>
      <c r="F1566" s="1">
        <v>-0.0001873898256301576</v>
      </c>
      <c r="G1566" s="1">
        <v>-0.005719992736517132</v>
      </c>
      <c r="H1566" s="1">
        <v>0.004756822014338802</v>
      </c>
      <c r="I1566" s="1">
        <v>0.006350286728720178</v>
      </c>
      <c r="J1566" s="1">
        <v>0.011878182045022</v>
      </c>
      <c r="K1566" s="1">
        <v>0.004103822532505408</v>
      </c>
      <c r="L1566" s="1">
        <v>0.005532602910887086</v>
      </c>
      <c r="O1566" s="3" t="s">
        <v>2058</v>
      </c>
      <c r="P1566" s="2">
        <v>2.330038570362551</v>
      </c>
      <c r="Q1566" s="2">
        <v>2.823698917025782</v>
      </c>
      <c r="R1566" s="2">
        <v>2.25134413457377</v>
      </c>
      <c r="S1566" s="2">
        <v>2.587516997616881</v>
      </c>
      <c r="T1566" s="2">
        <v>1.274406294030084</v>
      </c>
    </row>
    <row r="1567" spans="1:20">
      <c r="A1567" s="4">
        <v>40256</v>
      </c>
      <c r="B1567" s="1">
        <v>0.01060615724662806</v>
      </c>
      <c r="C1567" s="1">
        <v>0.002254425564152562</v>
      </c>
      <c r="D1567" s="1">
        <v>0.004516449039776882</v>
      </c>
      <c r="E1567" s="1">
        <v>0.0004768968841246668</v>
      </c>
      <c r="F1567" s="1">
        <v>0.002988128501831611</v>
      </c>
      <c r="G1567" s="1">
        <v>0.006666057894256339</v>
      </c>
      <c r="H1567" s="1">
        <v>0.003940099352371718</v>
      </c>
      <c r="I1567" s="1">
        <v>-0.004411632330103776</v>
      </c>
      <c r="J1567" s="1">
        <v>-0.002149608854479457</v>
      </c>
      <c r="K1567" s="1">
        <v>-0.006189161010131672</v>
      </c>
      <c r="L1567" s="1">
        <v>-0.003677929392424728</v>
      </c>
      <c r="O1567" s="3" t="s">
        <v>2059</v>
      </c>
      <c r="P1567" s="2">
        <v>2.327794345430032</v>
      </c>
      <c r="Q1567" s="2">
        <v>2.825478677488974</v>
      </c>
      <c r="R1567" s="2">
        <v>2.265208337953068</v>
      </c>
      <c r="S1567" s="2">
        <v>2.583335129742959</v>
      </c>
      <c r="T1567" s="2">
        <v>1.274167483256864</v>
      </c>
    </row>
    <row r="1568" spans="1:20">
      <c r="A1568" s="4">
        <v>40259</v>
      </c>
      <c r="B1568" s="1">
        <v>-0.006654452637416264</v>
      </c>
      <c r="C1568" s="1">
        <v>-0.004638210520863217</v>
      </c>
      <c r="D1568" s="1">
        <v>-0.002841874942677292</v>
      </c>
      <c r="E1568" s="1">
        <v>-0.01300987007444387</v>
      </c>
      <c r="F1568" s="1">
        <v>-0.001628020025600585</v>
      </c>
      <c r="G1568" s="1">
        <v>-0.008889695210449911</v>
      </c>
      <c r="H1568" s="1">
        <v>0.002235242573033647</v>
      </c>
      <c r="I1568" s="1">
        <v>0.004251484689586693</v>
      </c>
      <c r="J1568" s="1">
        <v>0.006047820267772508</v>
      </c>
      <c r="K1568" s="1">
        <v>-0.004120174863993964</v>
      </c>
      <c r="L1568" s="1">
        <v>0.007261675184849326</v>
      </c>
      <c r="O1568" s="3" t="s">
        <v>2060</v>
      </c>
      <c r="P1568" s="2">
        <v>2.352483298295474</v>
      </c>
      <c r="Q1568" s="2">
        <v>2.831848508850473</v>
      </c>
      <c r="R1568" s="2">
        <v>2.27543903597591</v>
      </c>
      <c r="S1568" s="2">
        <v>2.584567114216983</v>
      </c>
      <c r="T1568" s="2">
        <v>1.27797485942969</v>
      </c>
    </row>
    <row r="1569" spans="1:20">
      <c r="A1569" s="4">
        <v>40260</v>
      </c>
      <c r="B1569" s="1">
        <v>0.004111790869936849</v>
      </c>
      <c r="C1569" s="1">
        <v>0.009164991169061221</v>
      </c>
      <c r="D1569" s="1">
        <v>0.00299933289896126</v>
      </c>
      <c r="E1569" s="1">
        <v>-0.0009124411135619237</v>
      </c>
      <c r="F1569" s="1">
        <v>-0.002872677204965757</v>
      </c>
      <c r="G1569" s="1">
        <v>0.007184697052901257</v>
      </c>
      <c r="H1569" s="1">
        <v>-0.003072906182964408</v>
      </c>
      <c r="I1569" s="1">
        <v>0.001980294116159964</v>
      </c>
      <c r="J1569" s="1">
        <v>-0.004185364153939997</v>
      </c>
      <c r="K1569" s="1">
        <v>-0.00809713816646318</v>
      </c>
      <c r="L1569" s="1">
        <v>-0.01005737425786701</v>
      </c>
      <c r="O1569" s="3" t="s">
        <v>2061</v>
      </c>
      <c r="P1569" s="2">
        <v>2.336828809606654</v>
      </c>
      <c r="Q1569" s="2">
        <v>2.818713799303232</v>
      </c>
      <c r="R1569" s="2">
        <v>2.26897252279598</v>
      </c>
      <c r="S1569" s="2">
        <v>2.55094223186234</v>
      </c>
      <c r="T1569" s="2">
        <v>1.275894290766325</v>
      </c>
    </row>
    <row r="1570" spans="1:20">
      <c r="A1570" s="4">
        <v>40261</v>
      </c>
      <c r="B1570" s="1">
        <v>-0.002196118458854368</v>
      </c>
      <c r="C1570" s="1">
        <v>-0.004723547422942009</v>
      </c>
      <c r="D1570" s="1">
        <v>-0.001380026354727892</v>
      </c>
      <c r="E1570" s="1">
        <v>-0.008114825810489723</v>
      </c>
      <c r="F1570" s="1">
        <v>-0.006475925047958131</v>
      </c>
      <c r="G1570" s="1">
        <v>0</v>
      </c>
      <c r="H1570" s="1">
        <v>-0.002196118458854368</v>
      </c>
      <c r="I1570" s="1">
        <v>-0.004723547422942009</v>
      </c>
      <c r="J1570" s="1">
        <v>-0.001380026354727892</v>
      </c>
      <c r="K1570" s="1">
        <v>-0.008114825810489723</v>
      </c>
      <c r="L1570" s="1">
        <v>-0.006475925047958131</v>
      </c>
      <c r="O1570" s="3" t="s">
        <v>2062</v>
      </c>
      <c r="P1570" s="2">
        <v>2.3464373609706</v>
      </c>
      <c r="Q1570" s="2">
        <v>2.844547286381957</v>
      </c>
      <c r="R1570" s="2">
        <v>2.275777926730441</v>
      </c>
      <c r="S1570" s="2">
        <v>2.548614647291668</v>
      </c>
      <c r="T1570" s="2">
        <v>1.272229058321295</v>
      </c>
    </row>
    <row r="1571" spans="1:20">
      <c r="A1571" s="4">
        <v>40262</v>
      </c>
      <c r="B1571" s="1">
        <v>0.00270740809579828</v>
      </c>
      <c r="C1571" s="1">
        <v>-0.0007777401085343749</v>
      </c>
      <c r="D1571" s="1">
        <v>0.004500938950873001</v>
      </c>
      <c r="E1571" s="1">
        <v>0.0008418343817564455</v>
      </c>
      <c r="F1571" s="1">
        <v>-0.00647898736170982</v>
      </c>
      <c r="G1571" s="1">
        <v>0.004452723885683074</v>
      </c>
      <c r="H1571" s="1">
        <v>-0.001745315789884794</v>
      </c>
      <c r="I1571" s="1">
        <v>-0.005230463994217449</v>
      </c>
      <c r="J1571" s="1">
        <v>4.821506518992713e-05</v>
      </c>
      <c r="K1571" s="1">
        <v>-0.003610889503926629</v>
      </c>
      <c r="L1571" s="1">
        <v>-0.01093171124739289</v>
      </c>
      <c r="O1571" s="3" t="s">
        <v>2063</v>
      </c>
      <c r="P1571" s="2">
        <v>2.341284306569627</v>
      </c>
      <c r="Q1571" s="2">
        <v>2.831110932377931</v>
      </c>
      <c r="R1571" s="2">
        <v>2.272637293214046</v>
      </c>
      <c r="S1571" s="2">
        <v>2.527933083370833</v>
      </c>
      <c r="T1571" s="2">
        <v>1.263990198295772</v>
      </c>
    </row>
    <row r="1572" spans="1:20">
      <c r="A1572" s="4">
        <v>40263</v>
      </c>
      <c r="B1572" s="1">
        <v>-0.0002757221259108711</v>
      </c>
      <c r="C1572" s="1">
        <v>0.005394069124121215</v>
      </c>
      <c r="D1572" s="1">
        <v>0.004083346927714171</v>
      </c>
      <c r="E1572" s="1">
        <v>0.003046293854788606</v>
      </c>
      <c r="F1572" s="1">
        <v>0.0102579907380056</v>
      </c>
      <c r="G1572" s="1">
        <v>0.005337675849278467</v>
      </c>
      <c r="H1572" s="1">
        <v>-0.005613397975189338</v>
      </c>
      <c r="I1572" s="1">
        <v>5.639327484274759e-05</v>
      </c>
      <c r="J1572" s="1">
        <v>-0.001254328921564296</v>
      </c>
      <c r="K1572" s="1">
        <v>-0.002291381994489861</v>
      </c>
      <c r="L1572" s="1">
        <v>0.004920314888727129</v>
      </c>
      <c r="O1572" s="3" t="s">
        <v>2064</v>
      </c>
      <c r="P1572" s="2">
        <v>2.347623118655799</v>
      </c>
      <c r="Q1572" s="2">
        <v>2.82890906385411</v>
      </c>
      <c r="R1572" s="2">
        <v>2.282866294928279</v>
      </c>
      <c r="S1572" s="2">
        <v>2.530061184355194</v>
      </c>
      <c r="T1572" s="2">
        <v>1.255800821775688</v>
      </c>
    </row>
    <row r="1573" spans="1:20">
      <c r="A1573" s="4">
        <v>40266</v>
      </c>
      <c r="B1573" s="1">
        <v>-0.004183668466563928</v>
      </c>
      <c r="C1573" s="1">
        <v>-0.008653706549483053</v>
      </c>
      <c r="D1573" s="1">
        <v>-0.005085547053014672</v>
      </c>
      <c r="E1573" s="1">
        <v>-0.005217958567595549</v>
      </c>
      <c r="F1573" s="1">
        <v>-0.003334833829307327</v>
      </c>
      <c r="G1573" s="1">
        <v>-0.002924634420697458</v>
      </c>
      <c r="H1573" s="1">
        <v>-0.001259034045866469</v>
      </c>
      <c r="I1573" s="1">
        <v>-0.005729072128785595</v>
      </c>
      <c r="J1573" s="1">
        <v>-0.002160912632317213</v>
      </c>
      <c r="K1573" s="1">
        <v>-0.00229332414689809</v>
      </c>
      <c r="L1573" s="1">
        <v>-0.0004101994086098681</v>
      </c>
      <c r="O1573" s="3" t="s">
        <v>2065</v>
      </c>
      <c r="P1573" s="2">
        <v>2.346975827018686</v>
      </c>
      <c r="Q1573" s="2">
        <v>2.844168394890393</v>
      </c>
      <c r="R1573" s="2">
        <v>2.292188030000057</v>
      </c>
      <c r="S1573" s="2">
        <v>2.537768494193335</v>
      </c>
      <c r="T1573" s="2">
        <v>1.268682814974243</v>
      </c>
    </row>
    <row r="1574" spans="1:20">
      <c r="A1574" s="4">
        <v>40267</v>
      </c>
      <c r="B1574" s="1">
        <v>0.001146155037427432</v>
      </c>
      <c r="C1574" s="1">
        <v>0.007092540022900939</v>
      </c>
      <c r="D1574" s="1">
        <v>0.006745106143814183</v>
      </c>
      <c r="E1574" s="1">
        <v>0.006179902505348611</v>
      </c>
      <c r="F1574" s="1">
        <v>0.006235811010485648</v>
      </c>
      <c r="G1574" s="1">
        <v>0.003971119133574064</v>
      </c>
      <c r="H1574" s="1">
        <v>-0.002824964096146632</v>
      </c>
      <c r="I1574" s="1">
        <v>0.003121420889326876</v>
      </c>
      <c r="J1574" s="1">
        <v>0.00277398701024012</v>
      </c>
      <c r="K1574" s="1">
        <v>0.002208783371774548</v>
      </c>
      <c r="L1574" s="1">
        <v>0.002264691876911584</v>
      </c>
      <c r="O1574" s="3" t="s">
        <v>2066</v>
      </c>
      <c r="P1574" s="2">
        <v>2.3371568582594</v>
      </c>
      <c r="Q1574" s="2">
        <v>2.819555796223697</v>
      </c>
      <c r="R1574" s="2">
        <v>2.280530999919134</v>
      </c>
      <c r="S1574" s="2">
        <v>2.524526523336484</v>
      </c>
      <c r="T1574" s="2">
        <v>1.264451968604206</v>
      </c>
    </row>
    <row r="1575" spans="1:20">
      <c r="A1575" s="4">
        <v>40268</v>
      </c>
      <c r="B1575" s="1">
        <v>-0.002966858026320685</v>
      </c>
      <c r="C1575" s="1">
        <v>-0.00340861470311582</v>
      </c>
      <c r="D1575" s="1">
        <v>0.000678074374163451</v>
      </c>
      <c r="E1575" s="1">
        <v>-0.002204343633764538</v>
      </c>
      <c r="F1575" s="1">
        <v>0.00551100469100807</v>
      </c>
      <c r="G1575" s="1">
        <v>-0.004045307443365731</v>
      </c>
      <c r="H1575" s="1">
        <v>0.001078449417045046</v>
      </c>
      <c r="I1575" s="1">
        <v>0.0006366927402499112</v>
      </c>
      <c r="J1575" s="1">
        <v>0.004723381817529182</v>
      </c>
      <c r="K1575" s="1">
        <v>0.001840963809601082</v>
      </c>
      <c r="L1575" s="1">
        <v>0.009556312134373801</v>
      </c>
      <c r="O1575" s="3" t="s">
        <v>2067</v>
      </c>
      <c r="P1575" s="2">
        <v>2.339835602365752</v>
      </c>
      <c r="Q1575" s="2">
        <v>2.839553608555216</v>
      </c>
      <c r="R1575" s="2">
        <v>2.295913423577848</v>
      </c>
      <c r="S1575" s="2">
        <v>2.54012785112287</v>
      </c>
      <c r="T1575" s="2">
        <v>1.272336852112258</v>
      </c>
    </row>
    <row r="1576" spans="1:20">
      <c r="A1576" s="4">
        <v>40269</v>
      </c>
      <c r="B1576" s="1">
        <v>0.00307043059801404</v>
      </c>
      <c r="C1576" s="1">
        <v>0.004941396410945265</v>
      </c>
      <c r="D1576" s="1">
        <v>0.005292505351865318</v>
      </c>
      <c r="E1576" s="1">
        <v>-0.0002716522954961942</v>
      </c>
      <c r="F1576" s="1">
        <v>-0.0001419638654351907</v>
      </c>
      <c r="G1576" s="1">
        <v>0.01755573607726313</v>
      </c>
      <c r="H1576" s="1">
        <v>-0.01448530547924909</v>
      </c>
      <c r="I1576" s="1">
        <v>-0.01261433966631786</v>
      </c>
      <c r="J1576" s="1">
        <v>-0.01226323072539781</v>
      </c>
      <c r="K1576" s="1">
        <v>-0.01782738837275932</v>
      </c>
      <c r="L1576" s="1">
        <v>-0.01769769994269832</v>
      </c>
      <c r="O1576" s="3" t="s">
        <v>2068</v>
      </c>
      <c r="P1576" s="2">
        <v>2.332893642328603</v>
      </c>
      <c r="Q1576" s="2">
        <v>2.829874664374809</v>
      </c>
      <c r="R1576" s="2">
        <v>2.297470223635674</v>
      </c>
      <c r="S1576" s="2">
        <v>2.5345285364653</v>
      </c>
      <c r="T1576" s="2">
        <v>1.279348706472792</v>
      </c>
    </row>
    <row r="1577" spans="1:20">
      <c r="A1577" s="4">
        <v>40270</v>
      </c>
      <c r="B1577" s="1">
        <v>-0.00239070662694485</v>
      </c>
      <c r="C1577" s="1">
        <v>-0.002534497626944465</v>
      </c>
      <c r="D1577" s="1">
        <v>-0.005608373745035644</v>
      </c>
      <c r="E1577" s="1">
        <v>-0.003621018440430057</v>
      </c>
      <c r="F1577" s="1">
        <v>-0.009578836838758376</v>
      </c>
      <c r="G1577" s="1">
        <v>0.005410919412782267</v>
      </c>
      <c r="H1577" s="1">
        <v>-0.007801626039727116</v>
      </c>
      <c r="I1577" s="1">
        <v>-0.007945417039726732</v>
      </c>
      <c r="J1577" s="1">
        <v>-0.01101929315781791</v>
      </c>
      <c r="K1577" s="1">
        <v>-0.009031937853212324</v>
      </c>
      <c r="L1577" s="1">
        <v>-0.01498975625154064</v>
      </c>
      <c r="O1577" s="3" t="s">
        <v>2069</v>
      </c>
      <c r="P1577" s="2">
        <v>2.340056630349921</v>
      </c>
      <c r="Q1577" s="2">
        <v>2.843858196884776</v>
      </c>
      <c r="R1577" s="2">
        <v>2.309629597090017</v>
      </c>
      <c r="S1577" s="2">
        <v>2.533840025970368</v>
      </c>
      <c r="T1577" s="2">
        <v>1.279167085185181</v>
      </c>
    </row>
    <row r="1578" spans="1:20">
      <c r="A1578" s="4">
        <v>40273</v>
      </c>
      <c r="B1578" s="1">
        <v>-0.006410447921096019</v>
      </c>
      <c r="C1578" s="1">
        <v>-0.002044598357123117</v>
      </c>
      <c r="D1578" s="1">
        <v>-0.008564805458858737</v>
      </c>
      <c r="E1578" s="1">
        <v>-0.01824075561063254</v>
      </c>
      <c r="F1578" s="1">
        <v>-0.01417723959157879</v>
      </c>
      <c r="G1578" s="1">
        <v>0.003484935374299836</v>
      </c>
      <c r="H1578" s="1">
        <v>-0.009895383295395854</v>
      </c>
      <c r="I1578" s="1">
        <v>-0.005529533731422953</v>
      </c>
      <c r="J1578" s="1">
        <v>-0.01204974083315857</v>
      </c>
      <c r="K1578" s="1">
        <v>-0.02172569098493238</v>
      </c>
      <c r="L1578" s="1">
        <v>-0.01766217496587863</v>
      </c>
      <c r="O1578" s="3" t="s">
        <v>2070</v>
      </c>
      <c r="P1578" s="2">
        <v>2.334462241456317</v>
      </c>
      <c r="Q1578" s="2">
        <v>2.836650445033404</v>
      </c>
      <c r="R1578" s="2">
        <v>2.29667633109694</v>
      </c>
      <c r="S1578" s="2">
        <v>2.52466494451123</v>
      </c>
      <c r="T1578" s="2">
        <v>1.266914152386682</v>
      </c>
    </row>
    <row r="1579" spans="1:20">
      <c r="A1579" s="4">
        <v>40274</v>
      </c>
      <c r="B1579" s="1">
        <v>0.0001733506078704927</v>
      </c>
      <c r="C1579" s="1">
        <v>0.00182922936510832</v>
      </c>
      <c r="D1579" s="1">
        <v>0.003180912418642157</v>
      </c>
      <c r="E1579" s="1">
        <v>0.008560157225984133</v>
      </c>
      <c r="F1579" s="1">
        <v>0.009707620623904178</v>
      </c>
      <c r="G1579" s="1">
        <v>0.000131879725689954</v>
      </c>
      <c r="H1579" s="1">
        <v>4.147088218053874e-05</v>
      </c>
      <c r="I1579" s="1">
        <v>0.001697349639418366</v>
      </c>
      <c r="J1579" s="1">
        <v>0.003049032692952203</v>
      </c>
      <c r="K1579" s="1">
        <v>0.008428277500294179</v>
      </c>
      <c r="L1579" s="1">
        <v>0.009575740898214224</v>
      </c>
      <c r="O1579" s="3" t="s">
        <v>2071</v>
      </c>
      <c r="P1579" s="2">
        <v>2.319497292833696</v>
      </c>
      <c r="Q1579" s="2">
        <v>2.830850634193756</v>
      </c>
      <c r="R1579" s="2">
        <v>2.277005745119129</v>
      </c>
      <c r="S1579" s="2">
        <v>2.478613148259669</v>
      </c>
      <c r="T1579" s="2">
        <v>1.248952806906334</v>
      </c>
    </row>
    <row r="1580" spans="1:20">
      <c r="A1580" s="4">
        <v>40275</v>
      </c>
      <c r="B1580" s="1">
        <v>0.01105790439192611</v>
      </c>
      <c r="C1580" s="1">
        <v>0.009667651584946091</v>
      </c>
      <c r="D1580" s="1">
        <v>0.01038104384726868</v>
      </c>
      <c r="E1580" s="1">
        <v>0.006456748320335493</v>
      </c>
      <c r="F1580" s="1">
        <v>0.002987379642168664</v>
      </c>
      <c r="G1580" s="1">
        <v>-0.0008790822381433694</v>
      </c>
      <c r="H1580" s="1">
        <v>0.01193698663006959</v>
      </c>
      <c r="I1580" s="1">
        <v>0.01054673382308957</v>
      </c>
      <c r="J1580" s="1">
        <v>0.01126012608541194</v>
      </c>
      <c r="K1580" s="1">
        <v>0.007335830558478751</v>
      </c>
      <c r="L1580" s="1">
        <v>0.003866461880312144</v>
      </c>
      <c r="O1580" s="3" t="s">
        <v>2072</v>
      </c>
      <c r="P1580" s="2">
        <v>2.319899379099363</v>
      </c>
      <c r="Q1580" s="2">
        <v>2.836028909302059</v>
      </c>
      <c r="R1580" s="2">
        <v>2.284248700971098</v>
      </c>
      <c r="S1580" s="2">
        <v>2.499830466511163</v>
      </c>
      <c r="T1580" s="2">
        <v>1.261077166932941</v>
      </c>
    </row>
    <row r="1581" spans="1:20">
      <c r="A1581" s="4">
        <v>40276</v>
      </c>
      <c r="B1581" s="1">
        <v>0.005937537996388187</v>
      </c>
      <c r="C1581" s="1">
        <v>0.005858362745105206</v>
      </c>
      <c r="D1581" s="1">
        <v>0.009265777795485874</v>
      </c>
      <c r="E1581" s="1">
        <v>0.008028121493268703</v>
      </c>
      <c r="F1581" s="1">
        <v>-0.002219903336776574</v>
      </c>
      <c r="G1581" s="1">
        <v>0.004223307377590135</v>
      </c>
      <c r="H1581" s="1">
        <v>0.001714230618798052</v>
      </c>
      <c r="I1581" s="1">
        <v>0.00163505536751507</v>
      </c>
      <c r="J1581" s="1">
        <v>0.005042470417895739</v>
      </c>
      <c r="K1581" s="1">
        <v>0.003804814115678568</v>
      </c>
      <c r="L1581" s="1">
        <v>-0.006443210714366709</v>
      </c>
      <c r="O1581" s="3" t="s">
        <v>2073</v>
      </c>
      <c r="P1581" s="2">
        <v>2.345552604632332</v>
      </c>
      <c r="Q1581" s="2">
        <v>2.863446648682026</v>
      </c>
      <c r="R1581" s="2">
        <v>2.307961586893946</v>
      </c>
      <c r="S1581" s="2">
        <v>2.515971242676933</v>
      </c>
      <c r="T1581" s="2">
        <v>1.26484448318864</v>
      </c>
    </row>
    <row r="1582" spans="1:20">
      <c r="A1582" s="4">
        <v>40277</v>
      </c>
      <c r="B1582" s="1">
        <v>-0.006489982914116066</v>
      </c>
      <c r="C1582" s="1">
        <v>-0.002560221937997875</v>
      </c>
      <c r="D1582" s="1">
        <v>-0.006645545170058109</v>
      </c>
      <c r="E1582" s="1">
        <v>0.002451154711625714</v>
      </c>
      <c r="F1582" s="1">
        <v>-0.003251338474656085</v>
      </c>
      <c r="G1582" s="1">
        <v>-0.006395934638804945</v>
      </c>
      <c r="H1582" s="1">
        <v>-9.404827531112048e-05</v>
      </c>
      <c r="I1582" s="1">
        <v>0.00383571270080707</v>
      </c>
      <c r="J1582" s="1">
        <v>-0.0002496105312531638</v>
      </c>
      <c r="K1582" s="1">
        <v>0.008847089350430659</v>
      </c>
      <c r="L1582" s="1">
        <v>0.003144596164148972</v>
      </c>
      <c r="O1582" s="3" t="s">
        <v>2074</v>
      </c>
      <c r="P1582" s="2">
        <v>2.359479412344864</v>
      </c>
      <c r="Q1582" s="2">
        <v>2.880221757851261</v>
      </c>
      <c r="R1582" s="2">
        <v>2.329346646118622</v>
      </c>
      <c r="S1582" s="2">
        <v>2.536169765486713</v>
      </c>
      <c r="T1582" s="2">
        <v>1.262036650699906</v>
      </c>
    </row>
    <row r="1583" spans="1:20">
      <c r="A1583" s="4">
        <v>40280</v>
      </c>
      <c r="B1583" s="1">
        <v>-0.006794103425273756</v>
      </c>
      <c r="C1583" s="1">
        <v>-0.00798394568953853</v>
      </c>
      <c r="D1583" s="1">
        <v>-0.003054687438548642</v>
      </c>
      <c r="E1583" s="1">
        <v>-0.001782017966441618</v>
      </c>
      <c r="F1583" s="1">
        <v>0.007845745989332187</v>
      </c>
      <c r="G1583" s="1">
        <v>-0.009787928221859699</v>
      </c>
      <c r="H1583" s="1">
        <v>0.002993824796585942</v>
      </c>
      <c r="I1583" s="1">
        <v>0.001803982532321058</v>
      </c>
      <c r="J1583" s="1">
        <v>0.006733240783311167</v>
      </c>
      <c r="K1583" s="1">
        <v>0.00800591025541797</v>
      </c>
      <c r="L1583" s="1">
        <v>0.01763367421119177</v>
      </c>
      <c r="O1583" s="3" t="s">
        <v>2075</v>
      </c>
      <c r="P1583" s="2">
        <v>2.344166431272537</v>
      </c>
      <c r="Q1583" s="2">
        <v>2.872847750920511</v>
      </c>
      <c r="R1583" s="2">
        <v>2.313866867765117</v>
      </c>
      <c r="S1583" s="2">
        <v>2.542386309956869</v>
      </c>
      <c r="T1583" s="2">
        <v>1.25793334238106</v>
      </c>
    </row>
    <row r="1584" spans="1:20">
      <c r="A1584" s="4">
        <v>40281</v>
      </c>
      <c r="B1584" s="1">
        <v>-2.042719319172992e-05</v>
      </c>
      <c r="C1584" s="1">
        <v>-0.000111096314667658</v>
      </c>
      <c r="D1584" s="1">
        <v>-2.552894952789764e-05</v>
      </c>
      <c r="E1584" s="1">
        <v>-0.00941552888059749</v>
      </c>
      <c r="F1584" s="1">
        <v>-0.002595141125239397</v>
      </c>
      <c r="G1584" s="1">
        <v>0.0004452557994567563</v>
      </c>
      <c r="H1584" s="1">
        <v>-0.0004656829926484862</v>
      </c>
      <c r="I1584" s="1">
        <v>-0.0005563521141244143</v>
      </c>
      <c r="J1584" s="1">
        <v>-0.0004707847489846539</v>
      </c>
      <c r="K1584" s="1">
        <v>-0.009860784680054246</v>
      </c>
      <c r="L1584" s="1">
        <v>-0.003040396924696154</v>
      </c>
      <c r="O1584" s="3" t="s">
        <v>2076</v>
      </c>
      <c r="P1584" s="2">
        <v>2.328239922092417</v>
      </c>
      <c r="Q1584" s="2">
        <v>2.849911090502849</v>
      </c>
      <c r="R1584" s="2">
        <v>2.306798727709681</v>
      </c>
      <c r="S1584" s="2">
        <v>2.53785573187489</v>
      </c>
      <c r="T1584" s="2">
        <v>1.267802767856893</v>
      </c>
    </row>
    <row r="1585" spans="1:20">
      <c r="A1585" s="4">
        <v>40282</v>
      </c>
      <c r="B1585" s="1">
        <v>0.00593715988799004</v>
      </c>
      <c r="C1585" s="1">
        <v>0.005859177559858209</v>
      </c>
      <c r="D1585" s="1">
        <v>0.00807230102214862</v>
      </c>
      <c r="E1585" s="1">
        <v>0.01690682159341805</v>
      </c>
      <c r="F1585" s="1">
        <v>0.01831300063051589</v>
      </c>
      <c r="G1585" s="1">
        <v>0.01508745382527055</v>
      </c>
      <c r="H1585" s="1">
        <v>-0.009150293937280507</v>
      </c>
      <c r="I1585" s="1">
        <v>-0.009228276265412338</v>
      </c>
      <c r="J1585" s="1">
        <v>-0.007015152803121927</v>
      </c>
      <c r="K1585" s="1">
        <v>0.001819367768147506</v>
      </c>
      <c r="L1585" s="1">
        <v>0.003225546805245338</v>
      </c>
      <c r="O1585" s="3" t="s">
        <v>2077</v>
      </c>
      <c r="P1585" s="2">
        <v>2.328192362685731</v>
      </c>
      <c r="Q1585" s="2">
        <v>2.849594475883563</v>
      </c>
      <c r="R1585" s="2">
        <v>2.30673983756139</v>
      </c>
      <c r="S1585" s="2">
        <v>2.513960477936632</v>
      </c>
      <c r="T1585" s="2">
        <v>1.264512640755335</v>
      </c>
    </row>
    <row r="1586" spans="1:20">
      <c r="A1586" s="4">
        <v>40283</v>
      </c>
      <c r="B1586" s="1">
        <v>0.002973290043641885</v>
      </c>
      <c r="C1586" s="1">
        <v>0.001636293785021614</v>
      </c>
      <c r="D1586" s="1">
        <v>0.001111157246022954</v>
      </c>
      <c r="E1586" s="1">
        <v>-0.000925303090655083</v>
      </c>
      <c r="F1586" s="1">
        <v>0.01350884925219642</v>
      </c>
      <c r="G1586" s="1">
        <v>0.00477902490354265</v>
      </c>
      <c r="H1586" s="1">
        <v>-0.001805734859900765</v>
      </c>
      <c r="I1586" s="1">
        <v>-0.003142731118521036</v>
      </c>
      <c r="J1586" s="1">
        <v>-0.003667867657519697</v>
      </c>
      <c r="K1586" s="1">
        <v>-0.005704327994197733</v>
      </c>
      <c r="L1586" s="1">
        <v>0.00872982434865377</v>
      </c>
      <c r="O1586" s="3" t="s">
        <v>2078</v>
      </c>
      <c r="P1586" s="2">
        <v>2.342015212992994</v>
      </c>
      <c r="Q1586" s="2">
        <v>2.866290755891356</v>
      </c>
      <c r="R1586" s="2">
        <v>2.325360535909968</v>
      </c>
      <c r="S1586" s="2">
        <v>2.556463559230011</v>
      </c>
      <c r="T1586" s="2">
        <v>1.287669661542783</v>
      </c>
    </row>
    <row r="1587" spans="1:20">
      <c r="A1587" s="4">
        <v>40284</v>
      </c>
      <c r="B1587" s="1">
        <v>-0.002960077169264053</v>
      </c>
      <c r="C1587" s="1">
        <v>-0.004038578821731198</v>
      </c>
      <c r="D1587" s="1">
        <v>-0.005407262180898598</v>
      </c>
      <c r="E1587" s="1">
        <v>-0.0072583555615644</v>
      </c>
      <c r="F1587" s="1">
        <v>-0.006101673684635212</v>
      </c>
      <c r="G1587" s="1">
        <v>-0.006458087882358132</v>
      </c>
      <c r="H1587" s="1">
        <v>0.003498010713093969</v>
      </c>
      <c r="I1587" s="1">
        <v>0.002419509060626934</v>
      </c>
      <c r="J1587" s="1">
        <v>0.001050825701459424</v>
      </c>
      <c r="K1587" s="1">
        <v>-0.000800267679206268</v>
      </c>
      <c r="L1587" s="1">
        <v>0.0003564141977228097</v>
      </c>
      <c r="O1587" s="3" t="s">
        <v>2079</v>
      </c>
      <c r="P1587" s="2">
        <v>2.348978703507844</v>
      </c>
      <c r="Q1587" s="2">
        <v>2.870980849641287</v>
      </c>
      <c r="R1587" s="2">
        <v>2.32794437711906</v>
      </c>
      <c r="S1587" s="2">
        <v>2.554098055597509</v>
      </c>
      <c r="T1587" s="2">
        <v>1.305064596887191</v>
      </c>
    </row>
    <row r="1588" spans="1:20">
      <c r="A1588" s="4">
        <v>40287</v>
      </c>
      <c r="B1588" s="1">
        <v>-0.01443519107078695</v>
      </c>
      <c r="C1588" s="1">
        <v>-0.008707193521280909</v>
      </c>
      <c r="D1588" s="1">
        <v>-0.01378113436652173</v>
      </c>
      <c r="E1588" s="1">
        <v>-0.0202608835415089</v>
      </c>
      <c r="F1588" s="1">
        <v>-0.01104398174021759</v>
      </c>
      <c r="G1588" s="1">
        <v>-0.0177434230752338</v>
      </c>
      <c r="H1588" s="1">
        <v>0.003308232004446854</v>
      </c>
      <c r="I1588" s="1">
        <v>0.009036229553952779</v>
      </c>
      <c r="J1588" s="1">
        <v>0.00396228870871207</v>
      </c>
      <c r="K1588" s="1">
        <v>-0.002517460466275101</v>
      </c>
      <c r="L1588" s="1">
        <v>0.006699441335016321</v>
      </c>
      <c r="O1588" s="3" t="s">
        <v>2080</v>
      </c>
      <c r="P1588" s="2">
        <v>2.342025545276503</v>
      </c>
      <c r="Q1588" s="2">
        <v>2.859386167184329</v>
      </c>
      <c r="R1588" s="2">
        <v>2.315356571529429</v>
      </c>
      <c r="S1588" s="2">
        <v>2.535559503770882</v>
      </c>
      <c r="T1588" s="2">
        <v>1.297101518579616</v>
      </c>
    </row>
    <row r="1589" spans="1:20">
      <c r="A1589" s="4">
        <v>40288</v>
      </c>
      <c r="B1589" s="1">
        <v>0.01144174936767617</v>
      </c>
      <c r="C1589" s="1">
        <v>0.01330509692386106</v>
      </c>
      <c r="D1589" s="1">
        <v>0.008401325376244051</v>
      </c>
      <c r="E1589" s="1">
        <v>0.01678638006307653</v>
      </c>
      <c r="F1589" s="1">
        <v>0.006046844587034528</v>
      </c>
      <c r="G1589" s="1">
        <v>0.006617482673820563</v>
      </c>
      <c r="H1589" s="1">
        <v>0.004824266693855606</v>
      </c>
      <c r="I1589" s="1">
        <v>0.006687614250040497</v>
      </c>
      <c r="J1589" s="1">
        <v>0.001783842702423488</v>
      </c>
      <c r="K1589" s="1">
        <v>0.01016889738925597</v>
      </c>
      <c r="L1589" s="1">
        <v>-0.000570638086786035</v>
      </c>
      <c r="O1589" s="3" t="s">
        <v>2081</v>
      </c>
      <c r="P1589" s="2">
        <v>2.308217959037772</v>
      </c>
      <c r="Q1589" s="2">
        <v>2.834488938474581</v>
      </c>
      <c r="R1589" s="2">
        <v>2.283448331510773</v>
      </c>
      <c r="S1589" s="2">
        <v>2.484186827952414</v>
      </c>
      <c r="T1589" s="2">
        <v>1.282776353093214</v>
      </c>
    </row>
    <row r="1590" spans="1:20">
      <c r="A1590" s="4">
        <v>40289</v>
      </c>
      <c r="B1590" s="1">
        <v>0.01466191913632886</v>
      </c>
      <c r="C1590" s="1">
        <v>0.01004612685555961</v>
      </c>
      <c r="D1590" s="1">
        <v>0.008100271177610363</v>
      </c>
      <c r="E1590" s="1">
        <v>0.009316454735789348</v>
      </c>
      <c r="F1590" s="1">
        <v>0.01227700874312676</v>
      </c>
      <c r="G1590" s="1">
        <v>0.01758983698307648</v>
      </c>
      <c r="H1590" s="1">
        <v>-0.002927917846747619</v>
      </c>
      <c r="I1590" s="1">
        <v>-0.007543710127516867</v>
      </c>
      <c r="J1590" s="1">
        <v>-0.009489565805466116</v>
      </c>
      <c r="K1590" s="1">
        <v>-0.008273382247287131</v>
      </c>
      <c r="L1590" s="1">
        <v>-0.005312828239949718</v>
      </c>
      <c r="O1590" s="3" t="s">
        <v>2082</v>
      </c>
      <c r="P1590" s="2">
        <v>2.334628010411052</v>
      </c>
      <c r="Q1590" s="2">
        <v>2.872202088530598</v>
      </c>
      <c r="R1590" s="2">
        <v>2.302632323923636</v>
      </c>
      <c r="S1590" s="2">
        <v>2.525887332194111</v>
      </c>
      <c r="T1590" s="2">
        <v>1.290533102340292</v>
      </c>
    </row>
    <row r="1591" spans="1:20">
      <c r="A1591" s="4">
        <v>40290</v>
      </c>
      <c r="B1591" s="1">
        <v>-0.0003301479508700522</v>
      </c>
      <c r="C1591" s="1">
        <v>0.000195095285430158</v>
      </c>
      <c r="D1591" s="1">
        <v>-0.006075020394626818</v>
      </c>
      <c r="E1591" s="1">
        <v>-0.000199395255954582</v>
      </c>
      <c r="F1591" s="1">
        <v>-0.01037687555961564</v>
      </c>
      <c r="G1591" s="1">
        <v>-0.005805578593565897</v>
      </c>
      <c r="H1591" s="1">
        <v>0.005475430642695844</v>
      </c>
      <c r="I1591" s="1">
        <v>0.006000673878995944</v>
      </c>
      <c r="J1591" s="1">
        <v>-0.0002694418010609212</v>
      </c>
      <c r="K1591" s="1">
        <v>0.005606183337611315</v>
      </c>
      <c r="L1591" s="1">
        <v>-0.004571296966049743</v>
      </c>
      <c r="O1591" s="3" t="s">
        <v>2083</v>
      </c>
      <c r="P1591" s="2">
        <v>2.368858137513107</v>
      </c>
      <c r="Q1591" s="2">
        <v>2.901056595066779</v>
      </c>
      <c r="R1591" s="2">
        <v>2.321284270169749</v>
      </c>
      <c r="S1591" s="2">
        <v>2.549419647192201</v>
      </c>
      <c r="T1591" s="2">
        <v>1.306376988521018</v>
      </c>
    </row>
    <row r="1592" spans="1:20">
      <c r="A1592" s="4">
        <v>40291</v>
      </c>
      <c r="B1592" s="1">
        <v>0.002927554795468135</v>
      </c>
      <c r="C1592" s="1">
        <v>0.001163553092527359</v>
      </c>
      <c r="D1592" s="1">
        <v>-0.002595916737978987</v>
      </c>
      <c r="E1592" s="1">
        <v>-0.005794630358995634</v>
      </c>
      <c r="F1592" s="1">
        <v>-0.008132108167557051</v>
      </c>
      <c r="G1592" s="1">
        <v>-0.001756234632946829</v>
      </c>
      <c r="H1592" s="1">
        <v>0.004683789428415075</v>
      </c>
      <c r="I1592" s="1">
        <v>0.002919787725474077</v>
      </c>
      <c r="J1592" s="1">
        <v>-0.0008396821050321579</v>
      </c>
      <c r="K1592" s="1">
        <v>-0.004038395726048805</v>
      </c>
      <c r="L1592" s="1">
        <v>-0.006375873534610221</v>
      </c>
      <c r="O1592" s="3" t="s">
        <v>2084</v>
      </c>
      <c r="P1592" s="2">
        <v>2.368076063853105</v>
      </c>
      <c r="Q1592" s="2">
        <v>2.901622577531243</v>
      </c>
      <c r="R1592" s="2">
        <v>2.307182420886742</v>
      </c>
      <c r="S1592" s="2">
        <v>2.548911305009114</v>
      </c>
      <c r="T1592" s="2">
        <v>1.29282087707719</v>
      </c>
    </row>
    <row r="1593" spans="1:20">
      <c r="A1593" s="4">
        <v>40294</v>
      </c>
      <c r="B1593" s="1">
        <v>0.008448557618973229</v>
      </c>
      <c r="C1593" s="1">
        <v>0.006831499365804961</v>
      </c>
      <c r="D1593" s="1">
        <v>0.001736941847183537</v>
      </c>
      <c r="E1593" s="1">
        <v>0.006350060197827911</v>
      </c>
      <c r="F1593" s="1">
        <v>0.004614563023552565</v>
      </c>
      <c r="G1593" s="1">
        <v>0.01002814919071082</v>
      </c>
      <c r="H1593" s="1">
        <v>-0.001579591571737593</v>
      </c>
      <c r="I1593" s="1">
        <v>-0.003196649824905862</v>
      </c>
      <c r="J1593" s="1">
        <v>-0.008291207343527285</v>
      </c>
      <c r="K1593" s="1">
        <v>-0.003678088992882911</v>
      </c>
      <c r="L1593" s="1">
        <v>-0.005413586167158257</v>
      </c>
      <c r="O1593" s="3" t="s">
        <v>2085</v>
      </c>
      <c r="P1593" s="2">
        <v>2.375008736289872</v>
      </c>
      <c r="Q1593" s="2">
        <v>2.904998769454677</v>
      </c>
      <c r="R1593" s="2">
        <v>2.301193167422791</v>
      </c>
      <c r="S1593" s="2">
        <v>2.534141306178721</v>
      </c>
      <c r="T1593" s="2">
        <v>1.282307517863522</v>
      </c>
    </row>
    <row r="1594" spans="1:20">
      <c r="A1594" s="4">
        <v>40295</v>
      </c>
      <c r="B1594" s="1">
        <v>-0.00228412135969136</v>
      </c>
      <c r="C1594" s="1">
        <v>-0.000398870590388789</v>
      </c>
      <c r="D1594" s="1">
        <v>-0.005097670297018131</v>
      </c>
      <c r="E1594" s="1">
        <v>0.001461991422803566</v>
      </c>
      <c r="F1594" s="1">
        <v>0.002584566249681286</v>
      </c>
      <c r="G1594" s="1">
        <v>-0.001567671137432614</v>
      </c>
      <c r="H1594" s="1">
        <v>-0.0007164502222587465</v>
      </c>
      <c r="I1594" s="1">
        <v>0.001168800547043825</v>
      </c>
      <c r="J1594" s="1">
        <v>-0.003529999159585517</v>
      </c>
      <c r="K1594" s="1">
        <v>0.003029662560236179</v>
      </c>
      <c r="L1594" s="1">
        <v>0.0041522373871139</v>
      </c>
      <c r="O1594" s="3" t="s">
        <v>2086</v>
      </c>
      <c r="P1594" s="2">
        <v>2.395074134443981</v>
      </c>
      <c r="Q1594" s="2">
        <v>2.92484426670587</v>
      </c>
      <c r="R1594" s="2">
        <v>2.30519020613374</v>
      </c>
      <c r="S1594" s="2">
        <v>2.550233256022758</v>
      </c>
      <c r="T1594" s="2">
        <v>1.288224806720278</v>
      </c>
    </row>
    <row r="1595" spans="1:20">
      <c r="A1595" s="4">
        <v>40296</v>
      </c>
      <c r="B1595" s="1">
        <v>-0.009071411858470046</v>
      </c>
      <c r="C1595" s="1">
        <v>-0.007330048643556908</v>
      </c>
      <c r="D1595" s="1">
        <v>-0.01369227154337671</v>
      </c>
      <c r="E1595" s="1">
        <v>-0.0198923824631031</v>
      </c>
      <c r="F1595" s="1">
        <v>-0.01681931083516586</v>
      </c>
      <c r="G1595" s="1">
        <v>-0.01003140265177938</v>
      </c>
      <c r="H1595" s="1">
        <v>0.0009599907933093288</v>
      </c>
      <c r="I1595" s="1">
        <v>0.002701354008222356</v>
      </c>
      <c r="J1595" s="1">
        <v>-0.003660868891597335</v>
      </c>
      <c r="K1595" s="1">
        <v>-0.009860979811323722</v>
      </c>
      <c r="L1595" s="1">
        <v>-0.006787908183386482</v>
      </c>
      <c r="O1595" s="3" t="s">
        <v>2087</v>
      </c>
      <c r="P1595" s="2">
        <v>2.389603494455454</v>
      </c>
      <c r="Q1595" s="2">
        <v>2.923677632346414</v>
      </c>
      <c r="R1595" s="2">
        <v>2.293439106490955</v>
      </c>
      <c r="S1595" s="2">
        <v>2.553961675169212</v>
      </c>
      <c r="T1595" s="2">
        <v>1.29155430907773</v>
      </c>
    </row>
    <row r="1596" spans="1:20">
      <c r="A1596" s="4">
        <v>40297</v>
      </c>
      <c r="B1596" s="1">
        <v>-0.003107440135205475</v>
      </c>
      <c r="C1596" s="1">
        <v>-0.004833635651432022</v>
      </c>
      <c r="D1596" s="1">
        <v>-0.006770859329848555</v>
      </c>
      <c r="E1596" s="1">
        <v>-0.01469195835029946</v>
      </c>
      <c r="F1596" s="1">
        <v>-0.00933248546392651</v>
      </c>
      <c r="G1596" s="1">
        <v>-0.003832936822627531</v>
      </c>
      <c r="H1596" s="1">
        <v>0.0007254966874219448</v>
      </c>
      <c r="I1596" s="1">
        <v>-0.001000698828804492</v>
      </c>
      <c r="J1596" s="1">
        <v>-0.002937922507221025</v>
      </c>
      <c r="K1596" s="1">
        <v>-0.01085902152767193</v>
      </c>
      <c r="L1596" s="1">
        <v>-0.005499548641298979</v>
      </c>
      <c r="O1596" s="3" t="s">
        <v>2088</v>
      </c>
      <c r="P1596" s="2">
        <v>2.367926416978809</v>
      </c>
      <c r="Q1596" s="2">
        <v>2.902246933083236</v>
      </c>
      <c r="R1596" s="2">
        <v>2.262036715476682</v>
      </c>
      <c r="S1596" s="2">
        <v>2.503157292730638</v>
      </c>
      <c r="T1596" s="2">
        <v>1.269831255692853</v>
      </c>
    </row>
    <row r="1597" spans="1:20">
      <c r="A1597" s="4">
        <v>40298</v>
      </c>
      <c r="B1597" s="1">
        <v>0.003555243286076371</v>
      </c>
      <c r="C1597" s="1">
        <v>0.0076279459377393</v>
      </c>
      <c r="D1597" s="1">
        <v>0.01136435034014349</v>
      </c>
      <c r="E1597" s="1">
        <v>0.001058966554414065</v>
      </c>
      <c r="F1597" s="1">
        <v>0.01118627797936367</v>
      </c>
      <c r="G1597" s="1">
        <v>0.008137632125956307</v>
      </c>
      <c r="H1597" s="1">
        <v>-0.004582388839879936</v>
      </c>
      <c r="I1597" s="1">
        <v>-0.0005096861882170067</v>
      </c>
      <c r="J1597" s="1">
        <v>0.003226718214187185</v>
      </c>
      <c r="K1597" s="1">
        <v>-0.007078665571542242</v>
      </c>
      <c r="L1597" s="1">
        <v>0.003048645853407361</v>
      </c>
      <c r="O1597" s="3" t="s">
        <v>2089</v>
      </c>
      <c r="P1597" s="2">
        <v>2.360568227393476</v>
      </c>
      <c r="Q1597" s="2">
        <v>2.888218528838225</v>
      </c>
      <c r="R1597" s="2">
        <v>2.246720783077237</v>
      </c>
      <c r="S1597" s="2">
        <v>2.466381010041591</v>
      </c>
      <c r="T1597" s="2">
        <v>1.25798057395746</v>
      </c>
    </row>
    <row r="1598" spans="1:20">
      <c r="A1598" s="4">
        <v>40301</v>
      </c>
      <c r="B1598" s="1">
        <v>-0.004686817368435237</v>
      </c>
      <c r="C1598" s="1">
        <v>-0.005021174977732246</v>
      </c>
      <c r="D1598" s="1">
        <v>-0.007297675986361885</v>
      </c>
      <c r="E1598" s="1">
        <v>-0.01139437843701885</v>
      </c>
      <c r="F1598" s="1">
        <v>-0.00762747699718036</v>
      </c>
      <c r="G1598" s="1">
        <v>-0.01250274182934863</v>
      </c>
      <c r="H1598" s="1">
        <v>0.007815924460913504</v>
      </c>
      <c r="I1598" s="1">
        <v>0.007481566851616384</v>
      </c>
      <c r="J1598" s="1">
        <v>0.005205065842986745</v>
      </c>
      <c r="K1598" s="1">
        <v>0.001108363392329892</v>
      </c>
      <c r="L1598" s="1">
        <v>0.00487526483216838</v>
      </c>
      <c r="O1598" s="3" t="s">
        <v>2090</v>
      </c>
      <c r="P1598" s="2">
        <v>2.368960621735241</v>
      </c>
      <c r="Q1598" s="2">
        <v>2.910249703632581</v>
      </c>
      <c r="R1598" s="2">
        <v>2.272253305172608</v>
      </c>
      <c r="S1598" s="2">
        <v>2.468992825041668</v>
      </c>
      <c r="T1598" s="2">
        <v>1.272052694350388</v>
      </c>
    </row>
    <row r="1599" spans="1:20">
      <c r="A1599" s="4">
        <v>40302</v>
      </c>
      <c r="B1599" s="1">
        <v>-0.000401183793984905</v>
      </c>
      <c r="C1599" s="1">
        <v>0.001108199509295416</v>
      </c>
      <c r="D1599" s="1">
        <v>-0.002906160794615475</v>
      </c>
      <c r="E1599" s="1">
        <v>-0.007658150841603373</v>
      </c>
      <c r="F1599" s="1">
        <v>-0.003894106117309892</v>
      </c>
      <c r="G1599" s="1">
        <v>-0.001510439804531361</v>
      </c>
      <c r="H1599" s="1">
        <v>0.001109256010546567</v>
      </c>
      <c r="I1599" s="1">
        <v>0.002618639313826776</v>
      </c>
      <c r="J1599" s="1">
        <v>-0.001395720990084115</v>
      </c>
      <c r="K1599" s="1">
        <v>-0.006147711037072012</v>
      </c>
      <c r="L1599" s="1">
        <v>-0.002383666312778532</v>
      </c>
      <c r="O1599" s="3" t="s">
        <v>2091</v>
      </c>
      <c r="P1599" s="2">
        <v>2.357857735948154</v>
      </c>
      <c r="Q1599" s="2">
        <v>2.895636830641748</v>
      </c>
      <c r="R1599" s="2">
        <v>2.255671136792518</v>
      </c>
      <c r="S1599" s="2">
        <v>2.440860186434858</v>
      </c>
      <c r="T1599" s="2">
        <v>1.262350141685029</v>
      </c>
    </row>
    <row r="1600" spans="1:20">
      <c r="A1600" s="4">
        <v>40304</v>
      </c>
      <c r="B1600" s="1">
        <v>-0.01636812591207837</v>
      </c>
      <c r="C1600" s="1">
        <v>-0.01522314361516752</v>
      </c>
      <c r="D1600" s="1">
        <v>-0.01705962051861754</v>
      </c>
      <c r="E1600" s="1">
        <v>-0.02281001317196807</v>
      </c>
      <c r="F1600" s="1">
        <v>-0.02341819932828793</v>
      </c>
      <c r="G1600" s="1">
        <v>-0.02024381562555611</v>
      </c>
      <c r="H1600" s="1">
        <v>0.003875689713477737</v>
      </c>
      <c r="I1600" s="1">
        <v>0.005020672010388694</v>
      </c>
      <c r="J1600" s="1">
        <v>0.003184195106938681</v>
      </c>
      <c r="K1600" s="1">
        <v>-0.002566197546411964</v>
      </c>
      <c r="L1600" s="1">
        <v>-0.00317438370273182</v>
      </c>
      <c r="O1600" s="3" t="s">
        <v>2092</v>
      </c>
      <c r="P1600" s="2">
        <v>2.356911801635969</v>
      </c>
      <c r="Q1600" s="2">
        <v>2.898845773956563</v>
      </c>
      <c r="R1600" s="2">
        <v>2.249115793769226</v>
      </c>
      <c r="S1600" s="2">
        <v>2.422167710943876</v>
      </c>
      <c r="T1600" s="2">
        <v>1.257434416276106</v>
      </c>
    </row>
    <row r="1601" spans="1:20">
      <c r="A1601" s="4">
        <v>40305</v>
      </c>
      <c r="B1601" s="1">
        <v>-0.01970978291392189</v>
      </c>
      <c r="C1601" s="1">
        <v>-0.02134813372532562</v>
      </c>
      <c r="D1601" s="1">
        <v>-0.01944856400979811</v>
      </c>
      <c r="E1601" s="1">
        <v>-0.02402981538422622</v>
      </c>
      <c r="F1601" s="1">
        <v>-0.03156085141840759</v>
      </c>
      <c r="G1601" s="1">
        <v>-0.02325053358158125</v>
      </c>
      <c r="H1601" s="1">
        <v>0.003540750667659243</v>
      </c>
      <c r="I1601" s="1">
        <v>0.00190239985625551</v>
      </c>
      <c r="J1601" s="1">
        <v>0.003801969571783026</v>
      </c>
      <c r="K1601" s="1">
        <v>-0.000779281802644971</v>
      </c>
      <c r="L1601" s="1">
        <v>-0.008310317836826342</v>
      </c>
      <c r="O1601" s="3" t="s">
        <v>2093</v>
      </c>
      <c r="P1601" s="2">
        <v>2.318333572503128</v>
      </c>
      <c r="Q1601" s="2">
        <v>2.854716228421401</v>
      </c>
      <c r="R1601" s="2">
        <v>2.210746731825094</v>
      </c>
      <c r="S1601" s="2">
        <v>2.366918033552531</v>
      </c>
      <c r="T1601" s="2">
        <v>1.227987566473503</v>
      </c>
    </row>
    <row r="1602" spans="1:20">
      <c r="A1602" s="4">
        <v>40308</v>
      </c>
      <c r="B1602" s="1">
        <v>0.01547074357182088</v>
      </c>
      <c r="C1602" s="1">
        <v>0.01792745012443153</v>
      </c>
      <c r="D1602" s="1">
        <v>0.009602186199643592</v>
      </c>
      <c r="E1602" s="1">
        <v>0.0243682452161369</v>
      </c>
      <c r="F1602" s="1">
        <v>0.02514686985282921</v>
      </c>
      <c r="G1602" s="1">
        <v>0.01864335859407684</v>
      </c>
      <c r="H1602" s="1">
        <v>-0.003172615022255965</v>
      </c>
      <c r="I1602" s="1">
        <v>-0.00071590846964531</v>
      </c>
      <c r="J1602" s="1">
        <v>-0.00904117239443325</v>
      </c>
      <c r="K1602" s="1">
        <v>0.005724886622060055</v>
      </c>
      <c r="L1602" s="1">
        <v>0.00650351125875237</v>
      </c>
      <c r="O1602" s="3" t="s">
        <v>2094</v>
      </c>
      <c r="P1602" s="2">
        <v>2.272639721067035</v>
      </c>
      <c r="Q1602" s="2">
        <v>2.793773364629204</v>
      </c>
      <c r="R1602" s="2">
        <v>2.167750882501741</v>
      </c>
      <c r="S1602" s="2">
        <v>2.310041430176668</v>
      </c>
      <c r="T1602" s="2">
        <v>1.189231233344381</v>
      </c>
    </row>
    <row r="1603" spans="1:20">
      <c r="A1603" s="4">
        <v>40309</v>
      </c>
      <c r="B1603" s="1">
        <v>0.009614257630043532</v>
      </c>
      <c r="C1603" s="1">
        <v>0.005864252725277908</v>
      </c>
      <c r="D1603" s="1">
        <v>0.00374607124409021</v>
      </c>
      <c r="E1603" s="1">
        <v>-0.02750095623764837</v>
      </c>
      <c r="F1603" s="1">
        <v>-0.006722602875532169</v>
      </c>
      <c r="G1603" s="1">
        <v>-0.006709265175718793</v>
      </c>
      <c r="H1603" s="1">
        <v>0.01632352280576232</v>
      </c>
      <c r="I1603" s="1">
        <v>0.0125735179009967</v>
      </c>
      <c r="J1603" s="1">
        <v>0.010455336419809</v>
      </c>
      <c r="K1603" s="1">
        <v>-0.02079169106192957</v>
      </c>
      <c r="L1603" s="1">
        <v>-1.333769981337607e-05</v>
      </c>
      <c r="O1603" s="3" t="s">
        <v>2095</v>
      </c>
      <c r="P1603" s="2">
        <v>2.307799147422797</v>
      </c>
      <c r="Q1603" s="2">
        <v>2.843858597282559</v>
      </c>
      <c r="R1603" s="2">
        <v>2.188566030109965</v>
      </c>
      <c r="S1603" s="2">
        <v>2.366333086206648</v>
      </c>
      <c r="T1603" s="2">
        <v>1.219136676394212</v>
      </c>
    </row>
    <row r="1604" spans="1:20">
      <c r="A1604" s="4">
        <v>40310</v>
      </c>
      <c r="B1604" s="1">
        <v>0.005730247858966031</v>
      </c>
      <c r="C1604" s="1">
        <v>0.003561948573279849</v>
      </c>
      <c r="D1604" s="1">
        <v>0.006452549174109423</v>
      </c>
      <c r="E1604" s="1">
        <v>-0.003002145322074767</v>
      </c>
      <c r="F1604" s="1">
        <v>-0.01479928040878364</v>
      </c>
      <c r="G1604" s="1">
        <v>-0.003905711528741418</v>
      </c>
      <c r="H1604" s="1">
        <v>0.009635959387707338</v>
      </c>
      <c r="I1604" s="1">
        <v>0.007467660102021156</v>
      </c>
      <c r="J1604" s="1">
        <v>0.01035826070285095</v>
      </c>
      <c r="K1604" s="1">
        <v>0.0009035662066665395</v>
      </c>
      <c r="L1604" s="1">
        <v>-0.01089356888004223</v>
      </c>
      <c r="O1604" s="3" t="s">
        <v>2096</v>
      </c>
      <c r="P1604" s="2">
        <v>2.329986922984515</v>
      </c>
      <c r="Q1604" s="2">
        <v>2.860535702811978</v>
      </c>
      <c r="R1604" s="2">
        <v>2.196764554381152</v>
      </c>
      <c r="S1604" s="2">
        <v>2.30125666355918</v>
      </c>
      <c r="T1604" s="2">
        <v>1.210940904667817</v>
      </c>
    </row>
    <row r="1605" spans="1:20">
      <c r="A1605" s="4">
        <v>40311</v>
      </c>
      <c r="B1605" s="1">
        <v>0.01688252642048282</v>
      </c>
      <c r="C1605" s="1">
        <v>0.01186670341319052</v>
      </c>
      <c r="D1605" s="1">
        <v>0.0154456964375389</v>
      </c>
      <c r="E1605" s="1">
        <v>0.01575440157210561</v>
      </c>
      <c r="F1605" s="1">
        <v>0.01433916031794014</v>
      </c>
      <c r="G1605" s="1">
        <v>0.01854414613894284</v>
      </c>
      <c r="H1605" s="1">
        <v>-0.001661619718460017</v>
      </c>
      <c r="I1605" s="1">
        <v>-0.006677442725752325</v>
      </c>
      <c r="J1605" s="1">
        <v>-0.003098449701403938</v>
      </c>
      <c r="K1605" s="1">
        <v>-0.002789744566837227</v>
      </c>
      <c r="L1605" s="1">
        <v>-0.004204985821002705</v>
      </c>
      <c r="O1605" s="3" t="s">
        <v>2097</v>
      </c>
      <c r="P1605" s="2">
        <v>2.343338325561366</v>
      </c>
      <c r="Q1605" s="2">
        <v>2.870724783877425</v>
      </c>
      <c r="R1605" s="2">
        <v>2.210939285692237</v>
      </c>
      <c r="S1605" s="2">
        <v>2.294347956631782</v>
      </c>
      <c r="T1605" s="2">
        <v>1.193019850661172</v>
      </c>
    </row>
    <row r="1606" spans="1:20">
      <c r="A1606" s="4">
        <v>40312</v>
      </c>
      <c r="B1606" s="1">
        <v>0.01011392021377144</v>
      </c>
      <c r="C1606" s="1">
        <v>0.005921687498783967</v>
      </c>
      <c r="D1606" s="1">
        <v>0.01124534273805033</v>
      </c>
      <c r="E1606" s="1">
        <v>-0.005297453775837013</v>
      </c>
      <c r="F1606" s="1">
        <v>-0.01132463318234844</v>
      </c>
      <c r="G1606" s="1">
        <v>0.001268115942028913</v>
      </c>
      <c r="H1606" s="1">
        <v>0.00884580427174253</v>
      </c>
      <c r="I1606" s="1">
        <v>0.004653571556755054</v>
      </c>
      <c r="J1606" s="1">
        <v>0.009977226796021421</v>
      </c>
      <c r="K1606" s="1">
        <v>-0.006565569717865927</v>
      </c>
      <c r="L1606" s="1">
        <v>-0.01259274912437736</v>
      </c>
      <c r="O1606" s="3" t="s">
        <v>2098</v>
      </c>
      <c r="P1606" s="2">
        <v>2.382899796754786</v>
      </c>
      <c r="Q1606" s="2">
        <v>2.904790823468594</v>
      </c>
      <c r="R1606" s="2">
        <v>2.245088782740869</v>
      </c>
      <c r="S1606" s="2">
        <v>2.330494035686699</v>
      </c>
      <c r="T1606" s="2">
        <v>1.210126753562287</v>
      </c>
    </row>
    <row r="1607" spans="1:20">
      <c r="A1607" s="4">
        <v>40315</v>
      </c>
      <c r="B1607" s="1">
        <v>-0.01650230409092668</v>
      </c>
      <c r="C1607" s="1">
        <v>-0.0198426800539071</v>
      </c>
      <c r="D1607" s="1">
        <v>-0.008803790145185064</v>
      </c>
      <c r="E1607" s="1">
        <v>-0.0150112902421049</v>
      </c>
      <c r="F1607" s="1">
        <v>-0.03547802374618225</v>
      </c>
      <c r="G1607" s="1">
        <v>-0.02587298715397146</v>
      </c>
      <c r="H1607" s="1">
        <v>0.009370683063044893</v>
      </c>
      <c r="I1607" s="1">
        <v>0.006030307100064469</v>
      </c>
      <c r="J1607" s="1">
        <v>0.0170691970087864</v>
      </c>
      <c r="K1607" s="1">
        <v>0.01086169691186667</v>
      </c>
      <c r="L1607" s="1">
        <v>-0.009605036592210792</v>
      </c>
      <c r="O1607" s="3" t="s">
        <v>2099</v>
      </c>
      <c r="P1607" s="2">
        <v>2.407000255176576</v>
      </c>
      <c r="Q1607" s="2">
        <v>2.92199208697451</v>
      </c>
      <c r="R1607" s="2">
        <v>2.270335575580142</v>
      </c>
      <c r="S1607" s="2">
        <v>2.318148351257785</v>
      </c>
      <c r="T1607" s="2">
        <v>1.196422511974048</v>
      </c>
    </row>
    <row r="1608" spans="1:20">
      <c r="A1608" s="4">
        <v>40316</v>
      </c>
      <c r="B1608" s="1">
        <v>-0.009492473854518346</v>
      </c>
      <c r="C1608" s="1">
        <v>-0.0004953046806366324</v>
      </c>
      <c r="D1608" s="1">
        <v>-0.001299395989700303</v>
      </c>
      <c r="E1608" s="1">
        <v>-0.001520313037859489</v>
      </c>
      <c r="F1608" s="1">
        <v>0.008322456229468145</v>
      </c>
      <c r="G1608" s="1">
        <v>-0.004364784546805334</v>
      </c>
      <c r="H1608" s="1">
        <v>-0.005127689307713013</v>
      </c>
      <c r="I1608" s="1">
        <v>0.003869479866168701</v>
      </c>
      <c r="J1608" s="1">
        <v>0.003065388557105031</v>
      </c>
      <c r="K1608" s="1">
        <v>0.002844471508945734</v>
      </c>
      <c r="L1608" s="1">
        <v>0.01268724077627348</v>
      </c>
      <c r="O1608" s="3" t="s">
        <v>2100</v>
      </c>
      <c r="P1608" s="2">
        <v>2.367279205018714</v>
      </c>
      <c r="Q1608" s="2">
        <v>2.864011932872627</v>
      </c>
      <c r="R1608" s="2">
        <v>2.250348017613586</v>
      </c>
      <c r="S1608" s="2">
        <v>2.283349953532797</v>
      </c>
      <c r="T1608" s="2">
        <v>1.153975805683766</v>
      </c>
    </row>
    <row r="1609" spans="1:20">
      <c r="A1609" s="4">
        <v>40317</v>
      </c>
      <c r="B1609" s="1">
        <v>-0.006951061650548707</v>
      </c>
      <c r="C1609" s="1">
        <v>-0.009220188508747063</v>
      </c>
      <c r="D1609" s="1">
        <v>-0.01455056737669824</v>
      </c>
      <c r="E1609" s="1">
        <v>-0.008312530401260232</v>
      </c>
      <c r="F1609" s="1">
        <v>-0.01685426775013088</v>
      </c>
      <c r="G1609" s="1">
        <v>-0.009280850666915419</v>
      </c>
      <c r="H1609" s="1">
        <v>0.002329789016366712</v>
      </c>
      <c r="I1609" s="1">
        <v>6.066215816824538e-05</v>
      </c>
      <c r="J1609" s="1">
        <v>-0.005269716709782823</v>
      </c>
      <c r="K1609" s="1">
        <v>0.000968320265655187</v>
      </c>
      <c r="L1609" s="1">
        <v>-0.007573417083215461</v>
      </c>
      <c r="O1609" s="3" t="s">
        <v>2101</v>
      </c>
      <c r="P1609" s="2">
        <v>2.344807869058729</v>
      </c>
      <c r="Q1609" s="2">
        <v>2.862593374356876</v>
      </c>
      <c r="R1609" s="2">
        <v>2.247423924424069</v>
      </c>
      <c r="S1609" s="2">
        <v>2.279878546828445</v>
      </c>
      <c r="T1609" s="2">
        <v>1.163579718816435</v>
      </c>
    </row>
    <row r="1610" spans="1:20">
      <c r="A1610" s="4">
        <v>40318</v>
      </c>
      <c r="B1610" s="1">
        <v>-0.01959196383524686</v>
      </c>
      <c r="C1610" s="1">
        <v>-0.01824304407220512</v>
      </c>
      <c r="D1610" s="1">
        <v>-0.01754263826099933</v>
      </c>
      <c r="E1610" s="1">
        <v>-0.02404328427968427</v>
      </c>
      <c r="F1610" s="1">
        <v>-0.02549395506274355</v>
      </c>
      <c r="G1610" s="1">
        <v>-0.01718213058419249</v>
      </c>
      <c r="H1610" s="1">
        <v>-0.002409833251054372</v>
      </c>
      <c r="I1610" s="1">
        <v>-0.001060913488012627</v>
      </c>
      <c r="J1610" s="1">
        <v>-0.0003605076768068427</v>
      </c>
      <c r="K1610" s="1">
        <v>-0.006861153695491784</v>
      </c>
      <c r="L1610" s="1">
        <v>-0.008311824478551055</v>
      </c>
      <c r="O1610" s="3" t="s">
        <v>2102</v>
      </c>
      <c r="P1610" s="2">
        <v>2.32850896500221</v>
      </c>
      <c r="Q1610" s="2">
        <v>2.836199723821415</v>
      </c>
      <c r="R1610" s="2">
        <v>2.214722631187733</v>
      </c>
      <c r="S1610" s="2">
        <v>2.260926987096753</v>
      </c>
      <c r="T1610" s="2">
        <v>1.14396843468688</v>
      </c>
    </row>
    <row r="1611" spans="1:20">
      <c r="A1611" s="4">
        <v>40322</v>
      </c>
      <c r="B1611" s="1">
        <v>-0.008722463818454318</v>
      </c>
      <c r="C1611" s="1">
        <v>-0.005404467567777904</v>
      </c>
      <c r="D1611" s="1">
        <v>-0.007071031569884534</v>
      </c>
      <c r="E1611" s="1">
        <v>0.001986725149453195</v>
      </c>
      <c r="F1611" s="1">
        <v>0.004707287628443302</v>
      </c>
      <c r="G1611" s="1">
        <v>0.007136698917520778</v>
      </c>
      <c r="H1611" s="1">
        <v>-0.0158591627359751</v>
      </c>
      <c r="I1611" s="1">
        <v>-0.01254116648529868</v>
      </c>
      <c r="J1611" s="1">
        <v>-0.01420773048740531</v>
      </c>
      <c r="K1611" s="1">
        <v>-0.005149973768067584</v>
      </c>
      <c r="L1611" s="1">
        <v>-0.002429411289077477</v>
      </c>
      <c r="O1611" s="3" t="s">
        <v>2103</v>
      </c>
      <c r="P1611" s="2">
        <v>2.282888901569839</v>
      </c>
      <c r="Q1611" s="2">
        <v>2.784458807262165</v>
      </c>
      <c r="R1611" s="2">
        <v>2.175870553220358</v>
      </c>
      <c r="S1611" s="2">
        <v>2.206566876810375</v>
      </c>
      <c r="T1611" s="2">
        <v>1.114804154819776</v>
      </c>
    </row>
    <row r="1612" spans="1:20">
      <c r="A1612" s="4">
        <v>40323</v>
      </c>
      <c r="B1612" s="1">
        <v>-0.03288906886194121</v>
      </c>
      <c r="C1612" s="1">
        <v>-0.03273883757701379</v>
      </c>
      <c r="D1612" s="1">
        <v>-0.03939566522561611</v>
      </c>
      <c r="E1612" s="1">
        <v>-0.04314243473734169</v>
      </c>
      <c r="F1612" s="1">
        <v>-0.04777549626532762</v>
      </c>
      <c r="G1612" s="1">
        <v>-0.02587149854948401</v>
      </c>
      <c r="H1612" s="1">
        <v>-0.0070175703124572</v>
      </c>
      <c r="I1612" s="1">
        <v>-0.006867339027529784</v>
      </c>
      <c r="J1612" s="1">
        <v>-0.0135241666761321</v>
      </c>
      <c r="K1612" s="1">
        <v>-0.01727093618785769</v>
      </c>
      <c r="L1612" s="1">
        <v>-0.02190399771584361</v>
      </c>
      <c r="O1612" s="3" t="s">
        <v>2104</v>
      </c>
      <c r="P1612" s="2">
        <v>2.262976485724345</v>
      </c>
      <c r="Q1612" s="2">
        <v>2.769410289944503</v>
      </c>
      <c r="R1612" s="2">
        <v>2.160484903846555</v>
      </c>
      <c r="S1612" s="2">
        <v>2.210950718718485</v>
      </c>
      <c r="T1612" s="2">
        <v>1.120051858625896</v>
      </c>
    </row>
    <row r="1613" spans="1:20">
      <c r="A1613" s="4">
        <v>40324</v>
      </c>
      <c r="B1613" s="1">
        <v>0.02329000149587479</v>
      </c>
      <c r="C1613" s="1">
        <v>0.01471382807707466</v>
      </c>
      <c r="D1613" s="1">
        <v>0.01663190030783523</v>
      </c>
      <c r="E1613" s="1">
        <v>0.01516294567866749</v>
      </c>
      <c r="F1613" s="1">
        <v>0.009237568433355436</v>
      </c>
      <c r="G1613" s="1">
        <v>0.008738954254747799</v>
      </c>
      <c r="H1613" s="1">
        <v>0.01455104724112699</v>
      </c>
      <c r="I1613" s="1">
        <v>0.005974873822326865</v>
      </c>
      <c r="J1613" s="1">
        <v>0.007892946053087435</v>
      </c>
      <c r="K1613" s="1">
        <v>0.006423991423919695</v>
      </c>
      <c r="L1613" s="1">
        <v>0.000498614178607637</v>
      </c>
      <c r="O1613" s="3" t="s">
        <v>2105</v>
      </c>
      <c r="P1613" s="2">
        <v>2.188549296252403</v>
      </c>
      <c r="Q1613" s="2">
        <v>2.678743016277899</v>
      </c>
      <c r="R1613" s="2">
        <v>2.075371163849618</v>
      </c>
      <c r="S1613" s="2">
        <v>2.115564921628694</v>
      </c>
      <c r="T1613" s="2">
        <v>1.066540825237142</v>
      </c>
    </row>
    <row r="1614" spans="1:20">
      <c r="A1614" s="4">
        <v>40325</v>
      </c>
      <c r="B1614" s="1">
        <v>0.01113205379031457</v>
      </c>
      <c r="C1614" s="1">
        <v>0.007951760649828721</v>
      </c>
      <c r="D1614" s="1">
        <v>0.005467823785055392</v>
      </c>
      <c r="E1614" s="1">
        <v>0.01050414650277198</v>
      </c>
      <c r="F1614" s="1">
        <v>0.01502735569092617</v>
      </c>
      <c r="G1614" s="1">
        <v>0.01553576614074159</v>
      </c>
      <c r="H1614" s="1">
        <v>-0.004403712350427025</v>
      </c>
      <c r="I1614" s="1">
        <v>-0.007584005490912871</v>
      </c>
      <c r="J1614" s="1">
        <v>-0.0100679423556862</v>
      </c>
      <c r="K1614" s="1">
        <v>-0.005031619637969609</v>
      </c>
      <c r="L1614" s="1">
        <v>-0.0005084104498154218</v>
      </c>
      <c r="O1614" s="3" t="s">
        <v>2106</v>
      </c>
      <c r="P1614" s="2">
        <v>2.239520612635917</v>
      </c>
      <c r="Q1614" s="2">
        <v>2.718157580482077</v>
      </c>
      <c r="R1614" s="2">
        <v>2.109888530148521</v>
      </c>
      <c r="S1614" s="2">
        <v>2.147643117615045</v>
      </c>
      <c r="T1614" s="2">
        <v>1.076393069097237</v>
      </c>
    </row>
    <row r="1615" spans="1:20">
      <c r="A1615" s="4">
        <v>40326</v>
      </c>
      <c r="B1615" s="1">
        <v>0.009048353754941063</v>
      </c>
      <c r="C1615" s="1">
        <v>0.005155358022194134</v>
      </c>
      <c r="D1615" s="1">
        <v>0.003354140230158675</v>
      </c>
      <c r="E1615" s="1">
        <v>0.009465733507532326</v>
      </c>
      <c r="F1615" s="1">
        <v>0.01239495823218961</v>
      </c>
      <c r="G1615" s="1">
        <v>0.01081828146594854</v>
      </c>
      <c r="H1615" s="1">
        <v>-0.00176992771100748</v>
      </c>
      <c r="I1615" s="1">
        <v>-0.005662923443754408</v>
      </c>
      <c r="J1615" s="1">
        <v>-0.007464141235789867</v>
      </c>
      <c r="K1615" s="1">
        <v>-0.001352547958416217</v>
      </c>
      <c r="L1615" s="1">
        <v>0.00157667676624107</v>
      </c>
      <c r="O1615" s="3" t="s">
        <v>2107</v>
      </c>
      <c r="P1615" s="2">
        <v>2.264451076560299</v>
      </c>
      <c r="Q1615" s="2">
        <v>2.739771718970588</v>
      </c>
      <c r="R1615" s="2">
        <v>2.121425028837483</v>
      </c>
      <c r="S1615" s="2">
        <v>2.170202275558143</v>
      </c>
      <c r="T1615" s="2">
        <v>1.092568410609809</v>
      </c>
    </row>
    <row r="1616" spans="1:20">
      <c r="A1616" s="4">
        <v>40329</v>
      </c>
      <c r="B1616" s="1">
        <v>0.01109603230588085</v>
      </c>
      <c r="C1616" s="1">
        <v>0.01505694276074232</v>
      </c>
      <c r="D1616" s="1">
        <v>0.01879012504822741</v>
      </c>
      <c r="E1616" s="1">
        <v>0.01902083424297873</v>
      </c>
      <c r="F1616" s="1">
        <v>0.01787804470572207</v>
      </c>
      <c r="G1616" s="1">
        <v>0.01056105610561064</v>
      </c>
      <c r="H1616" s="1">
        <v>0.0005349762002702096</v>
      </c>
      <c r="I1616" s="1">
        <v>0.004495886655131676</v>
      </c>
      <c r="J1616" s="1">
        <v>0.008229068942616768</v>
      </c>
      <c r="K1616" s="1">
        <v>0.00845977813736809</v>
      </c>
      <c r="L1616" s="1">
        <v>0.007316988600111429</v>
      </c>
      <c r="O1616" s="3" t="s">
        <v>2108</v>
      </c>
      <c r="P1616" s="2">
        <v>2.284940630961774</v>
      </c>
      <c r="Q1616" s="2">
        <v>2.753896223080963</v>
      </c>
      <c r="R1616" s="2">
        <v>2.128540585871972</v>
      </c>
      <c r="S1616" s="2">
        <v>2.190744831956017</v>
      </c>
      <c r="T1616" s="2">
        <v>1.106110750425127</v>
      </c>
    </row>
    <row r="1617" spans="1:20">
      <c r="A1617" s="4">
        <v>40330</v>
      </c>
      <c r="B1617" s="1">
        <v>-0.0002678247183537374</v>
      </c>
      <c r="C1617" s="1">
        <v>-0.007073887146961</v>
      </c>
      <c r="D1617" s="1">
        <v>-0.00602573579305099</v>
      </c>
      <c r="E1617" s="1">
        <v>-0.006712716468131652</v>
      </c>
      <c r="F1617" s="1">
        <v>-0.002672787850961811</v>
      </c>
      <c r="G1617" s="1">
        <v>-0.006158439861901566</v>
      </c>
      <c r="H1617" s="1">
        <v>0.005890615143547828</v>
      </c>
      <c r="I1617" s="1">
        <v>-0.0009154472850594342</v>
      </c>
      <c r="J1617" s="1">
        <v>0.0001327040688505754</v>
      </c>
      <c r="K1617" s="1">
        <v>-0.0005542766062300863</v>
      </c>
      <c r="L1617" s="1">
        <v>0.003485652010939866</v>
      </c>
      <c r="O1617" s="3" t="s">
        <v>2109</v>
      </c>
      <c r="P1617" s="2">
        <v>2.310294406019946</v>
      </c>
      <c r="Q1617" s="2">
        <v>2.795361480880918</v>
      </c>
      <c r="R1617" s="2">
        <v>2.168536129650734</v>
      </c>
      <c r="S1617" s="2">
        <v>2.232414626273315</v>
      </c>
      <c r="T1617" s="2">
        <v>1.125885847870707</v>
      </c>
    </row>
    <row r="1618" spans="1:20">
      <c r="A1618" s="4">
        <v>40332</v>
      </c>
      <c r="B1618" s="1">
        <v>0.01583996498293638</v>
      </c>
      <c r="C1618" s="1">
        <v>0.01855050688934767</v>
      </c>
      <c r="D1618" s="1">
        <v>0.01301944932612531</v>
      </c>
      <c r="E1618" s="1">
        <v>0.02836860783523054</v>
      </c>
      <c r="F1618" s="1">
        <v>0.0151833906908112</v>
      </c>
      <c r="G1618" s="1">
        <v>0.02140644070979247</v>
      </c>
      <c r="H1618" s="1">
        <v>-0.00556647572685609</v>
      </c>
      <c r="I1618" s="1">
        <v>-0.0028559338204448</v>
      </c>
      <c r="J1618" s="1">
        <v>-0.008386991383667164</v>
      </c>
      <c r="K1618" s="1">
        <v>0.006962167125438068</v>
      </c>
      <c r="L1618" s="1">
        <v>-0.006223050018981269</v>
      </c>
      <c r="O1618" s="3" t="s">
        <v>2110</v>
      </c>
      <c r="P1618" s="2">
        <v>2.309675652071339</v>
      </c>
      <c r="Q1618" s="2">
        <v>2.775587409230204</v>
      </c>
      <c r="R1618" s="2">
        <v>2.155469103875773</v>
      </c>
      <c r="S1618" s="2">
        <v>2.217429059847832</v>
      </c>
      <c r="T1618" s="2">
        <v>1.122876593854949</v>
      </c>
    </row>
    <row r="1619" spans="1:20">
      <c r="A1619" s="4">
        <v>40333</v>
      </c>
      <c r="B1619" s="1">
        <v>0.005043723252580845</v>
      </c>
      <c r="C1619" s="1">
        <v>-0.006818593900581926</v>
      </c>
      <c r="D1619" s="1">
        <v>-0.003914426386701475</v>
      </c>
      <c r="E1619" s="1">
        <v>-0.01090980588125645</v>
      </c>
      <c r="F1619" s="1">
        <v>-0.005123217138288449</v>
      </c>
      <c r="G1619" s="1">
        <v>0.002068204798234996</v>
      </c>
      <c r="H1619" s="1">
        <v>0.002975518454345849</v>
      </c>
      <c r="I1619" s="1">
        <v>-0.008886798698816922</v>
      </c>
      <c r="J1619" s="1">
        <v>-0.005982631184936471</v>
      </c>
      <c r="K1619" s="1">
        <v>-0.01297801067949145</v>
      </c>
      <c r="L1619" s="1">
        <v>-0.007191421936523446</v>
      </c>
      <c r="O1619" s="3" t="s">
        <v>2111</v>
      </c>
      <c r="P1619" s="2">
        <v>2.34626083352209</v>
      </c>
      <c r="Q1619" s="2">
        <v>2.827075962587116</v>
      </c>
      <c r="R1619" s="2">
        <v>2.183532124647713</v>
      </c>
      <c r="S1619" s="2">
        <v>2.280334435249099</v>
      </c>
      <c r="T1619" s="2">
        <v>1.139925667877016</v>
      </c>
    </row>
    <row r="1620" spans="1:20">
      <c r="A1620" s="4">
        <v>40336</v>
      </c>
      <c r="B1620" s="1">
        <v>-0.00568809132749537</v>
      </c>
      <c r="C1620" s="1">
        <v>-0.01499371718523768</v>
      </c>
      <c r="D1620" s="1">
        <v>-0.01649274995858951</v>
      </c>
      <c r="E1620" s="1">
        <v>-0.02356818727157728</v>
      </c>
      <c r="F1620" s="1">
        <v>-0.02649275393823003</v>
      </c>
      <c r="G1620" s="1">
        <v>-0.01674081548410766</v>
      </c>
      <c r="H1620" s="1">
        <v>0.01105272415661229</v>
      </c>
      <c r="I1620" s="1">
        <v>0.001747098298869876</v>
      </c>
      <c r="J1620" s="1">
        <v>0.0002480655255181485</v>
      </c>
      <c r="K1620" s="1">
        <v>-0.006827371787469616</v>
      </c>
      <c r="L1620" s="1">
        <v>-0.009751938454122366</v>
      </c>
      <c r="O1620" s="3" t="s">
        <v>2112</v>
      </c>
      <c r="P1620" s="2">
        <v>2.358094723844745</v>
      </c>
      <c r="Q1620" s="2">
        <v>2.807799279672137</v>
      </c>
      <c r="R1620" s="2">
        <v>2.174984848882781</v>
      </c>
      <c r="S1620" s="2">
        <v>2.255456429216187</v>
      </c>
      <c r="T1620" s="2">
        <v>1.134085581158973</v>
      </c>
    </row>
    <row r="1621" spans="1:20">
      <c r="A1621" s="4">
        <v>40337</v>
      </c>
      <c r="B1621" s="1">
        <v>0.01079838548774714</v>
      </c>
      <c r="C1621" s="1">
        <v>0.02030590920101027</v>
      </c>
      <c r="D1621" s="1">
        <v>0.01253418149045915</v>
      </c>
      <c r="E1621" s="1">
        <v>0.01526159394581583</v>
      </c>
      <c r="F1621" s="1">
        <v>0.01767929472344365</v>
      </c>
      <c r="G1621" s="1">
        <v>0.007929844201884695</v>
      </c>
      <c r="H1621" s="1">
        <v>0.002868541285862447</v>
      </c>
      <c r="I1621" s="1">
        <v>0.01237606499912558</v>
      </c>
      <c r="J1621" s="1">
        <v>0.004604337288574456</v>
      </c>
      <c r="K1621" s="1">
        <v>0.007331749743931137</v>
      </c>
      <c r="L1621" s="1">
        <v>0.009749450521558956</v>
      </c>
      <c r="O1621" s="3" t="s">
        <v>2113</v>
      </c>
      <c r="P1621" s="2">
        <v>2.344681665696631</v>
      </c>
      <c r="Q1621" s="2">
        <v>2.765699931359819</v>
      </c>
      <c r="R1621" s="2">
        <v>2.139113367606437</v>
      </c>
      <c r="S1621" s="2">
        <v>2.202299409709537</v>
      </c>
      <c r="T1621" s="2">
        <v>1.104040530912434</v>
      </c>
    </row>
    <row r="1622" spans="1:20">
      <c r="A1622" s="4">
        <v>40338</v>
      </c>
      <c r="B1622" s="1">
        <v>0.005199502997566441</v>
      </c>
      <c r="C1622" s="1">
        <v>0.001797937500019664</v>
      </c>
      <c r="D1622" s="1">
        <v>0.006707358233015936</v>
      </c>
      <c r="E1622" s="1">
        <v>-0.002857219579510129</v>
      </c>
      <c r="F1622" s="1">
        <v>-4.19137382873247e-05</v>
      </c>
      <c r="G1622" s="1">
        <v>-0.003794890781192217</v>
      </c>
      <c r="H1622" s="1">
        <v>0.008994393778758658</v>
      </c>
      <c r="I1622" s="1">
        <v>0.005592828281211881</v>
      </c>
      <c r="J1622" s="1">
        <v>0.01050224901420815</v>
      </c>
      <c r="K1622" s="1">
        <v>0.0009376712016821998</v>
      </c>
      <c r="L1622" s="1">
        <v>0.003752977042904782</v>
      </c>
      <c r="O1622" s="3" t="s">
        <v>2114</v>
      </c>
      <c r="P1622" s="2">
        <v>2.370000442168876</v>
      </c>
      <c r="Q1622" s="2">
        <v>2.821859983043252</v>
      </c>
      <c r="R1622" s="2">
        <v>2.165925402784683</v>
      </c>
      <c r="S1622" s="2">
        <v>2.235910009047634</v>
      </c>
      <c r="T1622" s="2">
        <v>1.123559188845062</v>
      </c>
    </row>
    <row r="1623" spans="1:20">
      <c r="A1623" s="4">
        <v>40339</v>
      </c>
      <c r="B1623" s="1">
        <v>-0.0006729086159066311</v>
      </c>
      <c r="C1623" s="1">
        <v>0.007596479927463262</v>
      </c>
      <c r="D1623" s="1">
        <v>0.008129822684692423</v>
      </c>
      <c r="E1623" s="1">
        <v>0.004189074882395838</v>
      </c>
      <c r="F1623" s="1">
        <v>0.006704798392565658</v>
      </c>
      <c r="G1623" s="1">
        <v>0.00218340611353729</v>
      </c>
      <c r="H1623" s="1">
        <v>-0.002856314729443921</v>
      </c>
      <c r="I1623" s="1">
        <v>0.005413073813925973</v>
      </c>
      <c r="J1623" s="1">
        <v>0.005946416571155133</v>
      </c>
      <c r="K1623" s="1">
        <v>0.002005668768858548</v>
      </c>
      <c r="L1623" s="1">
        <v>0.004521392279028369</v>
      </c>
      <c r="O1623" s="3" t="s">
        <v>2115</v>
      </c>
      <c r="P1623" s="2">
        <v>2.382323266572167</v>
      </c>
      <c r="Q1623" s="2">
        <v>2.82693351092657</v>
      </c>
      <c r="R1623" s="2">
        <v>2.180453040367149</v>
      </c>
      <c r="S1623" s="2">
        <v>2.22952152319176</v>
      </c>
      <c r="T1623" s="2">
        <v>1.12351209627927</v>
      </c>
    </row>
    <row r="1624" spans="1:20">
      <c r="A1624" s="4">
        <v>40340</v>
      </c>
      <c r="B1624" s="1">
        <v>0.01457468164431441</v>
      </c>
      <c r="C1624" s="1">
        <v>0.001933544769813889</v>
      </c>
      <c r="D1624" s="1">
        <v>0.01276505659600247</v>
      </c>
      <c r="E1624" s="1">
        <v>0.0135159177675217</v>
      </c>
      <c r="F1624" s="1">
        <v>0.0223770874253677</v>
      </c>
      <c r="G1624" s="1">
        <v>0.01617762944421264</v>
      </c>
      <c r="H1624" s="1">
        <v>-0.001602947799898224</v>
      </c>
      <c r="I1624" s="1">
        <v>-0.01424408467439875</v>
      </c>
      <c r="J1624" s="1">
        <v>-0.003412572848210171</v>
      </c>
      <c r="K1624" s="1">
        <v>-0.002661711676690937</v>
      </c>
      <c r="L1624" s="1">
        <v>0.006199457981155065</v>
      </c>
      <c r="O1624" s="3" t="s">
        <v>2116</v>
      </c>
      <c r="P1624" s="2">
        <v>2.380720180720216</v>
      </c>
      <c r="Q1624" s="2">
        <v>2.848408254598597</v>
      </c>
      <c r="R1624" s="2">
        <v>2.198179736957632</v>
      </c>
      <c r="S1624" s="2">
        <v>2.238861155804324</v>
      </c>
      <c r="T1624" s="2">
        <v>1.131045018376432</v>
      </c>
    </row>
    <row r="1625" spans="1:20">
      <c r="A1625" s="4">
        <v>40343</v>
      </c>
      <c r="B1625" s="1">
        <v>0.01003127973915774</v>
      </c>
      <c r="C1625" s="1">
        <v>0.008109841141272334</v>
      </c>
      <c r="D1625" s="1">
        <v>0.008916048816582256</v>
      </c>
      <c r="E1625" s="1">
        <v>0.0112838164934459</v>
      </c>
      <c r="F1625" s="1">
        <v>0.01492315326838045</v>
      </c>
      <c r="G1625" s="1">
        <v>0.01008119697107923</v>
      </c>
      <c r="H1625" s="1">
        <v>-4.991723192149244e-05</v>
      </c>
      <c r="I1625" s="1">
        <v>-0.001971355829806898</v>
      </c>
      <c r="J1625" s="1">
        <v>-0.001165148154496976</v>
      </c>
      <c r="K1625" s="1">
        <v>0.001202619522366666</v>
      </c>
      <c r="L1625" s="1">
        <v>0.00484195629730122</v>
      </c>
      <c r="O1625" s="3" t="s">
        <v>2117</v>
      </c>
      <c r="P1625" s="2">
        <v>2.415418419438408</v>
      </c>
      <c r="Q1625" s="2">
        <v>2.853915779481571</v>
      </c>
      <c r="R1625" s="2">
        <v>2.226239625708082</v>
      </c>
      <c r="S1625" s="2">
        <v>2.269121419079073</v>
      </c>
      <c r="T1625" s="2">
        <v>1.156354511634668</v>
      </c>
    </row>
    <row r="1626" spans="1:20">
      <c r="A1626" s="4">
        <v>40344</v>
      </c>
      <c r="B1626" s="1">
        <v>0.003462368347313838</v>
      </c>
      <c r="C1626" s="1">
        <v>0.001172279095082995</v>
      </c>
      <c r="D1626" s="1">
        <v>0.003788379320808</v>
      </c>
      <c r="E1626" s="1">
        <v>0.006384329828749369</v>
      </c>
      <c r="F1626" s="1">
        <v>-0.003729373075357478</v>
      </c>
      <c r="G1626" s="1">
        <v>-0.0004064489906516755</v>
      </c>
      <c r="H1626" s="1">
        <v>0.003868817337965513</v>
      </c>
      <c r="I1626" s="1">
        <v>0.001578728085734671</v>
      </c>
      <c r="J1626" s="1">
        <v>0.004194828311459675</v>
      </c>
      <c r="K1626" s="1">
        <v>0.006790778819401044</v>
      </c>
      <c r="L1626" s="1">
        <v>-0.003322924084705803</v>
      </c>
      <c r="O1626" s="3" t="s">
        <v>2118</v>
      </c>
      <c r="P1626" s="2">
        <v>2.439648157290909</v>
      </c>
      <c r="Q1626" s="2">
        <v>2.877060583083737</v>
      </c>
      <c r="R1626" s="2">
        <v>2.246088886888305</v>
      </c>
      <c r="S1626" s="2">
        <v>2.294725768773309</v>
      </c>
      <c r="T1626" s="2">
        <v>1.173610967244375</v>
      </c>
    </row>
    <row r="1627" spans="1:20">
      <c r="A1627" s="4">
        <v>40345</v>
      </c>
      <c r="B1627" s="1">
        <v>0.009587710905696101</v>
      </c>
      <c r="C1627" s="1">
        <v>0.006671136292007995</v>
      </c>
      <c r="D1627" s="1">
        <v>0.006050274194137728</v>
      </c>
      <c r="E1627" s="1">
        <v>0.003994397994424137</v>
      </c>
      <c r="F1627" s="1">
        <v>0.00386658895996228</v>
      </c>
      <c r="G1627" s="1">
        <v>0.009035872413481583</v>
      </c>
      <c r="H1627" s="1">
        <v>0.0005518384922145181</v>
      </c>
      <c r="I1627" s="1">
        <v>-0.002364736121473587</v>
      </c>
      <c r="J1627" s="1">
        <v>-0.002985598219343855</v>
      </c>
      <c r="K1627" s="1">
        <v>-0.005041474419057446</v>
      </c>
      <c r="L1627" s="1">
        <v>-0.005169283453519302</v>
      </c>
      <c r="O1627" s="3" t="s">
        <v>2119</v>
      </c>
      <c r="P1627" s="2">
        <v>2.448095117849296</v>
      </c>
      <c r="Q1627" s="2">
        <v>2.880433301060573</v>
      </c>
      <c r="R1627" s="2">
        <v>2.25459792358009</v>
      </c>
      <c r="S1627" s="2">
        <v>2.309376054947688</v>
      </c>
      <c r="T1627" s="2">
        <v>1.16923413410219</v>
      </c>
    </row>
    <row r="1628" spans="1:20">
      <c r="A1628" s="4">
        <v>40346</v>
      </c>
      <c r="B1628" s="1">
        <v>0.008046865580121132</v>
      </c>
      <c r="C1628" s="1">
        <v>0.005706172380214536</v>
      </c>
      <c r="D1628" s="1">
        <v>0.005561827700464983</v>
      </c>
      <c r="E1628" s="1">
        <v>-0.0002845780808300447</v>
      </c>
      <c r="F1628" s="1">
        <v>-0.0007018592855848604</v>
      </c>
      <c r="G1628" s="1">
        <v>0.0004925226112653114</v>
      </c>
      <c r="H1628" s="1">
        <v>0.007554342968855821</v>
      </c>
      <c r="I1628" s="1">
        <v>0.005213649768949224</v>
      </c>
      <c r="J1628" s="1">
        <v>0.005069305089199672</v>
      </c>
      <c r="K1628" s="1">
        <v>-0.000777100692095356</v>
      </c>
      <c r="L1628" s="1">
        <v>-0.001194381896850172</v>
      </c>
      <c r="O1628" s="3" t="s">
        <v>2120</v>
      </c>
      <c r="P1628" s="2">
        <v>2.471566746108881</v>
      </c>
      <c r="Q1628" s="2">
        <v>2.899649064191987</v>
      </c>
      <c r="R1628" s="2">
        <v>2.268238859215283</v>
      </c>
      <c r="S1628" s="2">
        <v>2.318600622029943</v>
      </c>
      <c r="T1628" s="2">
        <v>1.17375508189672</v>
      </c>
    </row>
    <row r="1629" spans="1:20">
      <c r="A1629" s="4">
        <v>40347</v>
      </c>
      <c r="B1629" s="1">
        <v>0.002853957148741815</v>
      </c>
      <c r="C1629" s="1">
        <v>0.004300300774865873</v>
      </c>
      <c r="D1629" s="1">
        <v>0.003860956850688435</v>
      </c>
      <c r="E1629" s="1">
        <v>0.00443515147839646</v>
      </c>
      <c r="F1629" s="1">
        <v>-0.002941000575245489</v>
      </c>
      <c r="G1629" s="1">
        <v>0.001432087715372621</v>
      </c>
      <c r="H1629" s="1">
        <v>0.001421869433369194</v>
      </c>
      <c r="I1629" s="1">
        <v>0.002868213059493252</v>
      </c>
      <c r="J1629" s="1">
        <v>0.002428869135315814</v>
      </c>
      <c r="K1629" s="1">
        <v>0.003003063763023839</v>
      </c>
      <c r="L1629" s="1">
        <v>-0.00437308829061811</v>
      </c>
      <c r="O1629" s="3" t="s">
        <v>2121</v>
      </c>
      <c r="P1629" s="2">
        <v>2.491455111487116</v>
      </c>
      <c r="Q1629" s="2">
        <v>2.916194961594394</v>
      </c>
      <c r="R1629" s="2">
        <v>2.280854412933737</v>
      </c>
      <c r="S1629" s="2">
        <v>2.317940799114714</v>
      </c>
      <c r="T1629" s="2">
        <v>1.172931270993489</v>
      </c>
    </row>
    <row r="1630" spans="1:20">
      <c r="A1630" s="4">
        <v>40350</v>
      </c>
      <c r="B1630" s="1">
        <v>0.01307568711510321</v>
      </c>
      <c r="C1630" s="1">
        <v>0.01096897712521971</v>
      </c>
      <c r="D1630" s="1">
        <v>0.01437355775870941</v>
      </c>
      <c r="E1630" s="1">
        <v>0.02358226722351509</v>
      </c>
      <c r="F1630" s="1">
        <v>0.02182035035753849</v>
      </c>
      <c r="G1630" s="1">
        <v>0.01751798721901943</v>
      </c>
      <c r="H1630" s="1">
        <v>-0.004442300103916219</v>
      </c>
      <c r="I1630" s="1">
        <v>-0.006549010093799712</v>
      </c>
      <c r="J1630" s="1">
        <v>-0.003144429460310016</v>
      </c>
      <c r="K1630" s="1">
        <v>0.006064280004495659</v>
      </c>
      <c r="L1630" s="1">
        <v>0.004302363138519061</v>
      </c>
      <c r="O1630" s="3" t="s">
        <v>2122</v>
      </c>
      <c r="P1630" s="2">
        <v>2.498565617613314</v>
      </c>
      <c r="Q1630" s="2">
        <v>2.928735477047399</v>
      </c>
      <c r="R1630" s="2">
        <v>2.289660693404777</v>
      </c>
      <c r="S1630" s="2">
        <v>2.328221217676743</v>
      </c>
      <c r="T1630" s="2">
        <v>1.169481679450773</v>
      </c>
    </row>
    <row r="1631" spans="1:20">
      <c r="A1631" s="4">
        <v>40351</v>
      </c>
      <c r="B1631" s="1">
        <v>-0.003566139637256605</v>
      </c>
      <c r="C1631" s="1">
        <v>0.001046082783720426</v>
      </c>
      <c r="D1631" s="1">
        <v>-0.002605214872197337</v>
      </c>
      <c r="E1631" s="1">
        <v>-0.005165164748802575</v>
      </c>
      <c r="F1631" s="1">
        <v>0.002241924183312038</v>
      </c>
      <c r="G1631" s="1">
        <v>-0.005446001141903412</v>
      </c>
      <c r="H1631" s="1">
        <v>0.001879861504646918</v>
      </c>
      <c r="I1631" s="1">
        <v>0.006492083925623948</v>
      </c>
      <c r="J1631" s="1">
        <v>0.002840786269706186</v>
      </c>
      <c r="K1631" s="1">
        <v>0.0002808363931008362</v>
      </c>
      <c r="L1631" s="1">
        <v>0.007687925325215339</v>
      </c>
      <c r="O1631" s="3" t="s">
        <v>2123</v>
      </c>
      <c r="P1631" s="2">
        <v>2.53123607986578</v>
      </c>
      <c r="Q1631" s="2">
        <v>2.960860709500951</v>
      </c>
      <c r="R1631" s="2">
        <v>2.322571263629277</v>
      </c>
      <c r="S1631" s="2">
        <v>2.383125952587454</v>
      </c>
      <c r="T1631" s="2">
        <v>1.195000179433112</v>
      </c>
    </row>
    <row r="1632" spans="1:20">
      <c r="A1632" s="4">
        <v>40352</v>
      </c>
      <c r="B1632" s="1">
        <v>-0.007572265711573878</v>
      </c>
      <c r="C1632" s="1">
        <v>0.0003793748383118523</v>
      </c>
      <c r="D1632" s="1">
        <v>0.002111740470899459</v>
      </c>
      <c r="E1632" s="1">
        <v>-0.0001376095336890204</v>
      </c>
      <c r="F1632" s="1">
        <v>0.00100523450937029</v>
      </c>
      <c r="G1632" s="1">
        <v>-0.003797747847206989</v>
      </c>
      <c r="H1632" s="1">
        <v>-0.003774517864366889</v>
      </c>
      <c r="I1632" s="1">
        <v>0.004177122685518952</v>
      </c>
      <c r="J1632" s="1">
        <v>0.005909488318106337</v>
      </c>
      <c r="K1632" s="1">
        <v>0.003660138313517969</v>
      </c>
      <c r="L1632" s="1">
        <v>0.004802982356577168</v>
      </c>
      <c r="O1632" s="3" t="s">
        <v>2124</v>
      </c>
      <c r="P1632" s="2">
        <v>2.522209338550117</v>
      </c>
      <c r="Q1632" s="2">
        <v>2.963958014914154</v>
      </c>
      <c r="R1632" s="2">
        <v>2.316520466431532</v>
      </c>
      <c r="S1632" s="2">
        <v>2.370816714425192</v>
      </c>
      <c r="T1632" s="2">
        <v>1.197679279234445</v>
      </c>
    </row>
    <row r="1633" spans="1:20">
      <c r="A1633" s="4">
        <v>40353</v>
      </c>
      <c r="B1633" s="1">
        <v>0.008766859513105185</v>
      </c>
      <c r="C1633" s="1">
        <v>0.005068245230313462</v>
      </c>
      <c r="D1633" s="1">
        <v>0.01065950891917522</v>
      </c>
      <c r="E1633" s="1">
        <v>0.01123533665488785</v>
      </c>
      <c r="F1633" s="1">
        <v>0.01288188377814592</v>
      </c>
      <c r="G1633" s="1">
        <v>0.008245046322975291</v>
      </c>
      <c r="H1633" s="1">
        <v>0.0005218131901298939</v>
      </c>
      <c r="I1633" s="1">
        <v>-0.00317680109266183</v>
      </c>
      <c r="J1633" s="1">
        <v>0.002414462596199929</v>
      </c>
      <c r="K1633" s="1">
        <v>0.00299029033191256</v>
      </c>
      <c r="L1633" s="1">
        <v>0.004636837455170628</v>
      </c>
      <c r="O1633" s="3" t="s">
        <v>2125</v>
      </c>
      <c r="P1633" s="2">
        <v>2.503110499258403</v>
      </c>
      <c r="Q1633" s="2">
        <v>2.965082466006825</v>
      </c>
      <c r="R1633" s="2">
        <v>2.321412356452162</v>
      </c>
      <c r="S1633" s="2">
        <v>2.370490467442658</v>
      </c>
      <c r="T1633" s="2">
        <v>1.198883227777089</v>
      </c>
    </row>
    <row r="1634" spans="1:20">
      <c r="A1634" s="4">
        <v>40354</v>
      </c>
      <c r="B1634" s="1">
        <v>-0.007396978523571018</v>
      </c>
      <c r="C1634" s="1">
        <v>0.000447634713744538</v>
      </c>
      <c r="D1634" s="1">
        <v>-0.008673183575042098</v>
      </c>
      <c r="E1634" s="1">
        <v>-0.004376288445231413</v>
      </c>
      <c r="F1634" s="1">
        <v>-0.005137590273097792</v>
      </c>
      <c r="G1634" s="1">
        <v>-0.008001758628270017</v>
      </c>
      <c r="H1634" s="1">
        <v>0.0006047801046991097</v>
      </c>
      <c r="I1634" s="1">
        <v>0.008449393342014666</v>
      </c>
      <c r="J1634" s="1">
        <v>-0.0006714249467720812</v>
      </c>
      <c r="K1634" s="1">
        <v>0.003625470183038715</v>
      </c>
      <c r="L1634" s="1">
        <v>0.002864168355172225</v>
      </c>
      <c r="O1634" s="3" t="s">
        <v>2126</v>
      </c>
      <c r="P1634" s="2">
        <v>2.525054917351179</v>
      </c>
      <c r="Q1634" s="2">
        <v>2.98011023107265</v>
      </c>
      <c r="R1634" s="2">
        <v>2.346157472170848</v>
      </c>
      <c r="S1634" s="2">
        <v>2.397123725881579</v>
      </c>
      <c r="T1634" s="2">
        <v>1.214327102180882</v>
      </c>
    </row>
    <row r="1635" spans="1:20">
      <c r="A1635" s="4">
        <v>40357</v>
      </c>
      <c r="B1635" s="1">
        <v>0.006865642492938306</v>
      </c>
      <c r="C1635" s="1">
        <v>0.002833282100302759</v>
      </c>
      <c r="D1635" s="1">
        <v>0.004912265791744197</v>
      </c>
      <c r="E1635" s="1">
        <v>0.001687829191621582</v>
      </c>
      <c r="F1635" s="1">
        <v>-0.00181668180002803</v>
      </c>
      <c r="G1635" s="1">
        <v>-0.0003545627797720829</v>
      </c>
      <c r="H1635" s="1">
        <v>0.007220205272710389</v>
      </c>
      <c r="I1635" s="1">
        <v>0.003187844880074842</v>
      </c>
      <c r="J1635" s="1">
        <v>0.00526682857151628</v>
      </c>
      <c r="K1635" s="1">
        <v>0.002042391971393664</v>
      </c>
      <c r="L1635" s="1">
        <v>-0.001462119020255948</v>
      </c>
      <c r="O1635" s="3" t="s">
        <v>2127</v>
      </c>
      <c r="P1635" s="2">
        <v>2.506377140356695</v>
      </c>
      <c r="Q1635" s="2">
        <v>2.981444231862863</v>
      </c>
      <c r="R1635" s="2">
        <v>2.325808817718753</v>
      </c>
      <c r="S1635" s="2">
        <v>2.386633221018213</v>
      </c>
      <c r="T1635" s="2">
        <v>1.208088387072359</v>
      </c>
    </row>
    <row r="1636" spans="1:20">
      <c r="A1636" s="4">
        <v>40358</v>
      </c>
      <c r="B1636" s="1">
        <v>-0.008413767486237456</v>
      </c>
      <c r="C1636" s="1">
        <v>-0.01289070843297679</v>
      </c>
      <c r="D1636" s="1">
        <v>-0.01448247009704051</v>
      </c>
      <c r="E1636" s="1">
        <v>-0.02284280443944908</v>
      </c>
      <c r="F1636" s="1">
        <v>-0.01222558484097536</v>
      </c>
      <c r="G1636" s="1">
        <v>-0.01334515628463762</v>
      </c>
      <c r="H1636" s="1">
        <v>0.00493138879840016</v>
      </c>
      <c r="I1636" s="1">
        <v>0.0004544478516608219</v>
      </c>
      <c r="J1636" s="1">
        <v>-0.001137313812402896</v>
      </c>
      <c r="K1636" s="1">
        <v>-0.009497648154811467</v>
      </c>
      <c r="L1636" s="1">
        <v>0.001119571443662259</v>
      </c>
      <c r="O1636" s="3" t="s">
        <v>2128</v>
      </c>
      <c r="P1636" s="2">
        <v>2.523585029754857</v>
      </c>
      <c r="Q1636" s="2">
        <v>2.989891504438051</v>
      </c>
      <c r="R1636" s="2">
        <v>2.33723380881217</v>
      </c>
      <c r="S1636" s="2">
        <v>2.390661450238342</v>
      </c>
      <c r="T1636" s="2">
        <v>1.205893674886739</v>
      </c>
    </row>
    <row r="1637" spans="1:20">
      <c r="A1637" s="4">
        <v>40359</v>
      </c>
      <c r="B1637" s="1">
        <v>0.006955516068360534</v>
      </c>
      <c r="C1637" s="1">
        <v>0.00287559385686853</v>
      </c>
      <c r="D1637" s="1">
        <v>0.005087957702392121</v>
      </c>
      <c r="E1637" s="1">
        <v>-0.005703301159695862</v>
      </c>
      <c r="F1637" s="1">
        <v>0.0006298595898885928</v>
      </c>
      <c r="G1637" s="1">
        <v>-0.007594140379257652</v>
      </c>
      <c r="H1637" s="1">
        <v>0.01454965644761819</v>
      </c>
      <c r="I1637" s="1">
        <v>0.01046973423612618</v>
      </c>
      <c r="J1637" s="1">
        <v>0.01268209808164977</v>
      </c>
      <c r="K1637" s="1">
        <v>0.001890839219561791</v>
      </c>
      <c r="L1637" s="1">
        <v>0.008223999969146245</v>
      </c>
      <c r="O1637" s="3" t="s">
        <v>2129</v>
      </c>
      <c r="P1637" s="2">
        <v>2.50235217208275</v>
      </c>
      <c r="Q1637" s="2">
        <v>2.951349684808106</v>
      </c>
      <c r="R1637" s="2">
        <v>2.303384890066256</v>
      </c>
      <c r="S1637" s="2">
        <v>2.336052038249618</v>
      </c>
      <c r="T1637" s="2">
        <v>1.191150919455216</v>
      </c>
    </row>
    <row r="1638" spans="1:20">
      <c r="A1638" s="4">
        <v>40360</v>
      </c>
      <c r="B1638" s="1">
        <v>-0.008459814597765236</v>
      </c>
      <c r="C1638" s="1">
        <v>0.0006298095508450174</v>
      </c>
      <c r="D1638" s="1">
        <v>0.0001170869357896009</v>
      </c>
      <c r="E1638" s="1">
        <v>0.004013078577070006</v>
      </c>
      <c r="F1638" s="1">
        <v>0.0001966111860476349</v>
      </c>
      <c r="G1638" s="1">
        <v>-0.009961512338691358</v>
      </c>
      <c r="H1638" s="1">
        <v>0.001501697740926122</v>
      </c>
      <c r="I1638" s="1">
        <v>0.01059132188953638</v>
      </c>
      <c r="J1638" s="1">
        <v>0.01007859927448096</v>
      </c>
      <c r="K1638" s="1">
        <v>0.01397459091576136</v>
      </c>
      <c r="L1638" s="1">
        <v>0.01015812352473899</v>
      </c>
      <c r="O1638" s="3" t="s">
        <v>2130</v>
      </c>
      <c r="P1638" s="2">
        <v>2.519757322824369</v>
      </c>
      <c r="Q1638" s="2">
        <v>2.959836567831211</v>
      </c>
      <c r="R1638" s="2">
        <v>2.315104414959242</v>
      </c>
      <c r="S1638" s="2">
        <v>2.322728829950759</v>
      </c>
      <c r="T1638" s="2">
        <v>1.191901177284839</v>
      </c>
    </row>
    <row r="1639" spans="1:20">
      <c r="A1639" s="4">
        <v>40361</v>
      </c>
      <c r="B1639" s="1">
        <v>-0.007813295681358245</v>
      </c>
      <c r="C1639" s="1">
        <v>-0.00999055054051623</v>
      </c>
      <c r="D1639" s="1">
        <v>-0.01394726565116966</v>
      </c>
      <c r="E1639" s="1">
        <v>-0.006022461402193868</v>
      </c>
      <c r="F1639" s="1">
        <v>-0.004786214029144698</v>
      </c>
      <c r="G1639" s="1">
        <v>-0.00750057168991547</v>
      </c>
      <c r="H1639" s="1">
        <v>-0.000312723991442776</v>
      </c>
      <c r="I1639" s="1">
        <v>-0.00248997885060076</v>
      </c>
      <c r="J1639" s="1">
        <v>-0.006446693961254191</v>
      </c>
      <c r="K1639" s="1">
        <v>0.001478110287721712</v>
      </c>
      <c r="L1639" s="1">
        <v>0.002714357660770883</v>
      </c>
      <c r="O1639" s="3" t="s">
        <v>2131</v>
      </c>
      <c r="P1639" s="2">
        <v>2.498440643041913</v>
      </c>
      <c r="Q1639" s="2">
        <v>2.961700701170571</v>
      </c>
      <c r="R1639" s="2">
        <v>2.315375483441223</v>
      </c>
      <c r="S1639" s="2">
        <v>2.332050123258577</v>
      </c>
      <c r="T1639" s="2">
        <v>1.192135518388957</v>
      </c>
    </row>
    <row r="1640" spans="1:20">
      <c r="A1640" s="4">
        <v>40364</v>
      </c>
      <c r="B1640" s="1">
        <v>0.001742757327931166</v>
      </c>
      <c r="C1640" s="1">
        <v>0.0008586174658848922</v>
      </c>
      <c r="D1640" s="1">
        <v>-0.00195113756703591</v>
      </c>
      <c r="E1640" s="1">
        <v>-0.0003288553099620728</v>
      </c>
      <c r="F1640" s="1">
        <v>0.002372651932414538</v>
      </c>
      <c r="G1640" s="1">
        <v>0.00211971798534627</v>
      </c>
      <c r="H1640" s="1">
        <v>-0.0003769606574151041</v>
      </c>
      <c r="I1640" s="1">
        <v>-0.001261100519461378</v>
      </c>
      <c r="J1640" s="1">
        <v>-0.00407085555238218</v>
      </c>
      <c r="K1640" s="1">
        <v>-0.002448573295308343</v>
      </c>
      <c r="L1640" s="1">
        <v>0.0002529339470682679</v>
      </c>
      <c r="O1640" s="3" t="s">
        <v>2132</v>
      </c>
      <c r="P1640" s="2">
        <v>2.478919587555504</v>
      </c>
      <c r="Q1640" s="2">
        <v>2.932111680629645</v>
      </c>
      <c r="R1640" s="2">
        <v>2.283082326491463</v>
      </c>
      <c r="S1640" s="2">
        <v>2.318005441403271</v>
      </c>
      <c r="T1640" s="2">
        <v>1.186429702646202</v>
      </c>
    </row>
    <row r="1641" spans="1:20">
      <c r="A1641" s="4">
        <v>40365</v>
      </c>
      <c r="B1641" s="1">
        <v>-0.001051423652519645</v>
      </c>
      <c r="C1641" s="1">
        <v>-0.008352399309002223</v>
      </c>
      <c r="D1641" s="1">
        <v>-0.001948321273234299</v>
      </c>
      <c r="E1641" s="1">
        <v>-0.002284930016888564</v>
      </c>
      <c r="F1641" s="1">
        <v>-0.004463508643388403</v>
      </c>
      <c r="G1641" s="1">
        <v>0.007587253414264028</v>
      </c>
      <c r="H1641" s="1">
        <v>-0.008638677066783673</v>
      </c>
      <c r="I1641" s="1">
        <v>-0.01593965272326625</v>
      </c>
      <c r="J1641" s="1">
        <v>-0.009535574687498327</v>
      </c>
      <c r="K1641" s="1">
        <v>-0.009872183431152592</v>
      </c>
      <c r="L1641" s="1">
        <v>-0.01205076205765243</v>
      </c>
      <c r="O1641" s="3" t="s">
        <v>2133</v>
      </c>
      <c r="P1641" s="2">
        <v>2.483239742832068</v>
      </c>
      <c r="Q1641" s="2">
        <v>2.934629242930558</v>
      </c>
      <c r="R1641" s="2">
        <v>2.278627718795609</v>
      </c>
      <c r="S1641" s="2">
        <v>2.317243153005345</v>
      </c>
      <c r="T1641" s="2">
        <v>1.189244687372859</v>
      </c>
    </row>
    <row r="1642" spans="1:20">
      <c r="A1642" s="4">
        <v>40366</v>
      </c>
      <c r="B1642" s="1">
        <v>-0.005294503310792398</v>
      </c>
      <c r="C1642" s="1">
        <v>-0.002170335953102565</v>
      </c>
      <c r="D1642" s="1">
        <v>-0.009913331739011877</v>
      </c>
      <c r="E1642" s="1">
        <v>-0.007803317540497345</v>
      </c>
      <c r="F1642" s="1">
        <v>-0.0002996157825865264</v>
      </c>
      <c r="G1642" s="1">
        <v>-0.007621394669587334</v>
      </c>
      <c r="H1642" s="1">
        <v>0.002326891358794825</v>
      </c>
      <c r="I1642" s="1">
        <v>0.00545105871648488</v>
      </c>
      <c r="J1642" s="1">
        <v>-0.002291937069424543</v>
      </c>
      <c r="K1642" s="1">
        <v>-0.0001819228709100118</v>
      </c>
      <c r="L1642" s="1">
        <v>0.007321778887000807</v>
      </c>
      <c r="O1642" s="3" t="s">
        <v>2134</v>
      </c>
      <c r="P1642" s="2">
        <v>2.480628805831578</v>
      </c>
      <c r="Q1642" s="2">
        <v>2.910118047669727</v>
      </c>
      <c r="R1642" s="2">
        <v>2.274188219937299</v>
      </c>
      <c r="S1642" s="2">
        <v>2.311948414568613</v>
      </c>
      <c r="T1642" s="2">
        <v>1.183936483431667</v>
      </c>
    </row>
    <row r="1643" spans="1:20">
      <c r="A1643" s="4">
        <v>40367</v>
      </c>
      <c r="B1643" s="1">
        <v>0.01069580880920129</v>
      </c>
      <c r="C1643" s="1">
        <v>0.01148586840395693</v>
      </c>
      <c r="D1643" s="1">
        <v>0.01041533456705923</v>
      </c>
      <c r="E1643" s="1">
        <v>0.01310982927062199</v>
      </c>
      <c r="F1643" s="1">
        <v>0.01270371110607815</v>
      </c>
      <c r="G1643" s="1">
        <v>0.01531386525638068</v>
      </c>
      <c r="H1643" s="1">
        <v>-0.004618056447179386</v>
      </c>
      <c r="I1643" s="1">
        <v>-0.003827996852423743</v>
      </c>
      <c r="J1643" s="1">
        <v>-0.004898530689321445</v>
      </c>
      <c r="K1643" s="1">
        <v>-0.00220403598575869</v>
      </c>
      <c r="L1643" s="1">
        <v>-0.002610154150302524</v>
      </c>
      <c r="O1643" s="3" t="s">
        <v>2135</v>
      </c>
      <c r="P1643" s="2">
        <v>2.467495108406256</v>
      </c>
      <c r="Q1643" s="2">
        <v>2.903802113843097</v>
      </c>
      <c r="R1643" s="2">
        <v>2.251643437676107</v>
      </c>
      <c r="S1643" s="2">
        <v>2.293907546952485</v>
      </c>
      <c r="T1643" s="2">
        <v>1.18358175737565</v>
      </c>
    </row>
    <row r="1644" spans="1:20">
      <c r="A1644" s="4">
        <v>40368</v>
      </c>
      <c r="B1644" s="1">
        <v>0.009049041490167609</v>
      </c>
      <c r="C1644" s="1">
        <v>0.009800029463728599</v>
      </c>
      <c r="D1644" s="1">
        <v>0.01149314943019153</v>
      </c>
      <c r="E1644" s="1">
        <v>0.0109796738394925</v>
      </c>
      <c r="F1644" s="1">
        <v>0.01181217001224155</v>
      </c>
      <c r="G1644" s="1">
        <v>0.01657758854968749</v>
      </c>
      <c r="H1644" s="1">
        <v>-0.007528547059519886</v>
      </c>
      <c r="I1644" s="1">
        <v>-0.006777559085958895</v>
      </c>
      <c r="J1644" s="1">
        <v>-0.005084439119495965</v>
      </c>
      <c r="K1644" s="1">
        <v>-0.005597914710194996</v>
      </c>
      <c r="L1644" s="1">
        <v>-0.004765418537445942</v>
      </c>
      <c r="O1644" s="3" t="s">
        <v>2136</v>
      </c>
      <c r="P1644" s="2">
        <v>2.493886964323409</v>
      </c>
      <c r="Q1644" s="2">
        <v>2.937154802793831</v>
      </c>
      <c r="R1644" s="2">
        <v>2.275095057405228</v>
      </c>
      <c r="S1644" s="2">
        <v>2.323980283255624</v>
      </c>
      <c r="T1644" s="2">
        <v>1.198617638091775</v>
      </c>
    </row>
    <row r="1645" spans="1:20">
      <c r="A1645" s="4">
        <v>40371</v>
      </c>
      <c r="B1645" s="1">
        <v>0.007105817926555735</v>
      </c>
      <c r="C1645" s="1">
        <v>-0.0002041131242332961</v>
      </c>
      <c r="D1645" s="1">
        <v>0.006078658263550141</v>
      </c>
      <c r="E1645" s="1">
        <v>0.003783714305149566</v>
      </c>
      <c r="F1645" s="1">
        <v>0.005176551623789827</v>
      </c>
      <c r="G1645" s="1">
        <v>0.006326857957583476</v>
      </c>
      <c r="H1645" s="1">
        <v>0.0007789599689722593</v>
      </c>
      <c r="I1645" s="1">
        <v>-0.006530971081816772</v>
      </c>
      <c r="J1645" s="1">
        <v>-0.0002481996940333353</v>
      </c>
      <c r="K1645" s="1">
        <v>-0.00254314365243391</v>
      </c>
      <c r="L1645" s="1">
        <v>-0.001150306333793649</v>
      </c>
      <c r="O1645" s="3" t="s">
        <v>2137</v>
      </c>
      <c r="P1645" s="2">
        <v>2.516454250935359</v>
      </c>
      <c r="Q1645" s="2">
        <v>2.965939006400743</v>
      </c>
      <c r="R1645" s="2">
        <v>2.301243064867876</v>
      </c>
      <c r="S1645" s="2">
        <v>2.349496828775182</v>
      </c>
      <c r="T1645" s="2">
        <v>1.212775913412586</v>
      </c>
    </row>
    <row r="1646" spans="1:20">
      <c r="A1646" s="4">
        <v>40372</v>
      </c>
      <c r="B1646" s="1">
        <v>0.0004198041253815621</v>
      </c>
      <c r="C1646" s="1">
        <v>0.002733562762633923</v>
      </c>
      <c r="D1646" s="1">
        <v>0.005332569501442785</v>
      </c>
      <c r="E1646" s="1">
        <v>0.01057513918923014</v>
      </c>
      <c r="F1646" s="1">
        <v>0.003809602779886623</v>
      </c>
      <c r="G1646" s="1">
        <v>0.001239706012574171</v>
      </c>
      <c r="H1646" s="1">
        <v>-0.0008199018871926089</v>
      </c>
      <c r="I1646" s="1">
        <v>0.001493856750059752</v>
      </c>
      <c r="J1646" s="1">
        <v>0.004092863488868614</v>
      </c>
      <c r="K1646" s="1">
        <v>0.009335433176655972</v>
      </c>
      <c r="L1646" s="1">
        <v>0.002569896767312452</v>
      </c>
      <c r="O1646" s="3" t="s">
        <v>2138</v>
      </c>
      <c r="P1646" s="2">
        <v>2.534335716663013</v>
      </c>
      <c r="Q1646" s="2">
        <v>2.965333619323861</v>
      </c>
      <c r="R1646" s="2">
        <v>2.315231535040573</v>
      </c>
      <c r="S1646" s="2">
        <v>2.358386653536122</v>
      </c>
      <c r="T1646" s="2">
        <v>1.219053910536456</v>
      </c>
    </row>
    <row r="1647" spans="1:20">
      <c r="A1647" s="4">
        <v>40373</v>
      </c>
      <c r="B1647" s="1">
        <v>0.01476131739266973</v>
      </c>
      <c r="C1647" s="1">
        <v>0.01208959149579991</v>
      </c>
      <c r="D1647" s="1">
        <v>0.0121490903478183</v>
      </c>
      <c r="E1647" s="1">
        <v>0.02216036283224865</v>
      </c>
      <c r="F1647" s="1">
        <v>0.02739924205452327</v>
      </c>
      <c r="G1647" s="1">
        <v>0.01384098346157248</v>
      </c>
      <c r="H1647" s="1">
        <v>0.0009203339310972503</v>
      </c>
      <c r="I1647" s="1">
        <v>-0.001751391965772564</v>
      </c>
      <c r="J1647" s="1">
        <v>-0.001691893113754173</v>
      </c>
      <c r="K1647" s="1">
        <v>0.008319379370676172</v>
      </c>
      <c r="L1647" s="1">
        <v>0.01355825859295079</v>
      </c>
      <c r="O1647" s="3" t="s">
        <v>2139</v>
      </c>
      <c r="P1647" s="2">
        <v>2.53539964125197</v>
      </c>
      <c r="Q1647" s="2">
        <v>2.973439544884431</v>
      </c>
      <c r="R1647" s="2">
        <v>2.327577668113109</v>
      </c>
      <c r="S1647" s="2">
        <v>2.383326920659289</v>
      </c>
      <c r="T1647" s="2">
        <v>1.223698021702867</v>
      </c>
    </row>
    <row r="1648" spans="1:20">
      <c r="A1648" s="4">
        <v>40374</v>
      </c>
      <c r="B1648" s="1">
        <v>0.002862516185616393</v>
      </c>
      <c r="C1648" s="1">
        <v>-0.001210244605085564</v>
      </c>
      <c r="D1648" s="1">
        <v>0.0005293615693726661</v>
      </c>
      <c r="E1648" s="1">
        <v>-0.002150275622518683</v>
      </c>
      <c r="F1648" s="1">
        <v>0.00106587007120873</v>
      </c>
      <c r="G1648" s="1">
        <v>-0.003838269289483942</v>
      </c>
      <c r="H1648" s="1">
        <v>0.006700785475100446</v>
      </c>
      <c r="I1648" s="1">
        <v>0.002628024684398378</v>
      </c>
      <c r="J1648" s="1">
        <v>0.004367630858856497</v>
      </c>
      <c r="K1648" s="1">
        <v>0.001687993666965149</v>
      </c>
      <c r="L1648" s="1">
        <v>0.004904139360692561</v>
      </c>
      <c r="O1648" s="3" t="s">
        <v>2140</v>
      </c>
      <c r="P1648" s="2">
        <v>2.572825480073751</v>
      </c>
      <c r="Q1648" s="2">
        <v>3.009387214319541</v>
      </c>
      <c r="R1648" s="2">
        <v>2.355855619494579</v>
      </c>
      <c r="S1648" s="2">
        <v>2.436142309968965</v>
      </c>
      <c r="T1648" s="2">
        <v>1.257226420001145</v>
      </c>
    </row>
    <row r="1649" spans="1:20">
      <c r="A1649" s="4">
        <v>40375</v>
      </c>
      <c r="B1649" s="1">
        <v>-0.005299848482500313</v>
      </c>
      <c r="C1649" s="1">
        <v>0.005442390953618315</v>
      </c>
      <c r="D1649" s="1">
        <v>-0.0006889901312223667</v>
      </c>
      <c r="E1649" s="1">
        <v>-0.004397523152149807</v>
      </c>
      <c r="F1649" s="1">
        <v>0.001052922993973748</v>
      </c>
      <c r="G1649" s="1">
        <v>-0.008975874600464118</v>
      </c>
      <c r="H1649" s="1">
        <v>0.003676026117963804</v>
      </c>
      <c r="I1649" s="1">
        <v>0.01441826555408232</v>
      </c>
      <c r="J1649" s="1">
        <v>0.008286884469241862</v>
      </c>
      <c r="K1649" s="1">
        <v>0.004578351448314422</v>
      </c>
      <c r="L1649" s="1">
        <v>0.01002879759443775</v>
      </c>
      <c r="O1649" s="3" t="s">
        <v>2141</v>
      </c>
      <c r="P1649" s="2">
        <v>2.580190234653228</v>
      </c>
      <c r="Q1649" s="2">
        <v>3.005745119678797</v>
      </c>
      <c r="R1649" s="2">
        <v>2.35710271892253</v>
      </c>
      <c r="S1649" s="2">
        <v>2.430903932546852</v>
      </c>
      <c r="T1649" s="2">
        <v>1.258566460014957</v>
      </c>
    </row>
    <row r="1650" spans="1:20">
      <c r="A1650" s="4">
        <v>40378</v>
      </c>
      <c r="B1650" s="1">
        <v>0.0005643495574585433</v>
      </c>
      <c r="C1650" s="1">
        <v>-0.004441402804994499</v>
      </c>
      <c r="D1650" s="1">
        <v>-0.000898665076518812</v>
      </c>
      <c r="E1650" s="1">
        <v>-0.004911145884371027</v>
      </c>
      <c r="F1650" s="1">
        <v>0.002350469356864338</v>
      </c>
      <c r="G1650" s="1">
        <v>-0.004506494654060278</v>
      </c>
      <c r="H1650" s="1">
        <v>0.005070844211518821</v>
      </c>
      <c r="I1650" s="1">
        <v>6.509184906589027e-05</v>
      </c>
      <c r="J1650" s="1">
        <v>0.003607829577541466</v>
      </c>
      <c r="K1650" s="1">
        <v>-0.0004046512303107486</v>
      </c>
      <c r="L1650" s="1">
        <v>0.006856964010924615</v>
      </c>
      <c r="O1650" s="3" t="s">
        <v>2142</v>
      </c>
      <c r="P1650" s="2">
        <v>2.566515617353539</v>
      </c>
      <c r="Q1650" s="2">
        <v>3.022103559727019</v>
      </c>
      <c r="R1650" s="2">
        <v>2.355478698410915</v>
      </c>
      <c r="S1650" s="2">
        <v>2.420213976222826</v>
      </c>
      <c r="T1650" s="2">
        <v>1.259891633580151</v>
      </c>
    </row>
    <row r="1651" spans="1:20">
      <c r="A1651" s="4">
        <v>40379</v>
      </c>
      <c r="B1651" s="1">
        <v>0.005911712369882416</v>
      </c>
      <c r="C1651" s="1">
        <v>-0.002832136002024366</v>
      </c>
      <c r="D1651" s="1">
        <v>-0.004290100644442907</v>
      </c>
      <c r="E1651" s="1">
        <v>0.002323726389550362</v>
      </c>
      <c r="F1651" s="1">
        <v>0.002600241905439171</v>
      </c>
      <c r="G1651" s="1">
        <v>0.002307828865613315</v>
      </c>
      <c r="H1651" s="1">
        <v>0.003603883504269101</v>
      </c>
      <c r="I1651" s="1">
        <v>-0.005139964867637681</v>
      </c>
      <c r="J1651" s="1">
        <v>-0.006597929510056222</v>
      </c>
      <c r="K1651" s="1">
        <v>1.589752393704735e-05</v>
      </c>
      <c r="L1651" s="1">
        <v>0.0002924130398258562</v>
      </c>
      <c r="O1651" s="3" t="s">
        <v>2143</v>
      </c>
      <c r="P1651" s="2">
        <v>2.567964029306403</v>
      </c>
      <c r="Q1651" s="2">
        <v>3.008681180499864</v>
      </c>
      <c r="R1651" s="2">
        <v>2.353361911966169</v>
      </c>
      <c r="S1651" s="2">
        <v>2.408327952314202</v>
      </c>
      <c r="T1651" s="2">
        <v>1.262852970257851</v>
      </c>
    </row>
    <row r="1652" spans="1:20">
      <c r="A1652" s="4">
        <v>40380</v>
      </c>
      <c r="B1652" s="1">
        <v>0.002054109664608506</v>
      </c>
      <c r="C1652" s="1">
        <v>6.48898729436187e-05</v>
      </c>
      <c r="D1652" s="1">
        <v>-0.001445999835034795</v>
      </c>
      <c r="E1652" s="1">
        <v>0.001240610219162663</v>
      </c>
      <c r="F1652" s="1">
        <v>0.002619146126700223</v>
      </c>
      <c r="G1652" s="1">
        <v>0.009032943676939409</v>
      </c>
      <c r="H1652" s="1">
        <v>-0.006978834012330903</v>
      </c>
      <c r="I1652" s="1">
        <v>-0.00896805380399579</v>
      </c>
      <c r="J1652" s="1">
        <v>-0.0104789435119742</v>
      </c>
      <c r="K1652" s="1">
        <v>-0.007792333457776746</v>
      </c>
      <c r="L1652" s="1">
        <v>-0.006413797550239186</v>
      </c>
      <c r="O1652" s="3" t="s">
        <v>2144</v>
      </c>
      <c r="P1652" s="2">
        <v>2.583145094023867</v>
      </c>
      <c r="Q1652" s="2">
        <v>3.000160186209957</v>
      </c>
      <c r="R1652" s="2">
        <v>2.343265752511036</v>
      </c>
      <c r="S1652" s="2">
        <v>2.413924247531686</v>
      </c>
      <c r="T1652" s="2">
        <v>1.266136693471524</v>
      </c>
    </row>
    <row r="1653" spans="1:20">
      <c r="A1653" s="4">
        <v>40381</v>
      </c>
      <c r="B1653" s="1">
        <v>-0.01094164393792707</v>
      </c>
      <c r="C1653" s="1">
        <v>-0.007454541789353009</v>
      </c>
      <c r="D1653" s="1">
        <v>-0.006691518813719433</v>
      </c>
      <c r="E1653" s="1">
        <v>-0.002694127141890101</v>
      </c>
      <c r="F1653" s="1">
        <v>-0.0005984186816846426</v>
      </c>
      <c r="G1653" s="1">
        <v>-0.007240652975250006</v>
      </c>
      <c r="H1653" s="1">
        <v>-0.003700990962677064</v>
      </c>
      <c r="I1653" s="1">
        <v>-0.0002138888141030026</v>
      </c>
      <c r="J1653" s="1">
        <v>0.0005491341615306844</v>
      </c>
      <c r="K1653" s="1">
        <v>0.004546525833359905</v>
      </c>
      <c r="L1653" s="1">
        <v>0.006642234293565252</v>
      </c>
      <c r="O1653" s="3" t="s">
        <v>2145</v>
      </c>
      <c r="P1653" s="2">
        <v>2.588451157326587</v>
      </c>
      <c r="Q1653" s="2">
        <v>3.000354866223251</v>
      </c>
      <c r="R1653" s="2">
        <v>2.339877390619462</v>
      </c>
      <c r="S1653" s="2">
        <v>2.416918986621458</v>
      </c>
      <c r="T1653" s="2">
        <v>1.269452890488103</v>
      </c>
    </row>
    <row r="1654" spans="1:20">
      <c r="A1654" s="4">
        <v>40382</v>
      </c>
      <c r="B1654" s="1">
        <v>0.00450866145529627</v>
      </c>
      <c r="C1654" s="1">
        <v>0.003577968605126713</v>
      </c>
      <c r="D1654" s="1">
        <v>0.0179756871507375</v>
      </c>
      <c r="E1654" s="1">
        <v>0.01846434109354345</v>
      </c>
      <c r="F1654" s="1">
        <v>0.0142174902726262</v>
      </c>
      <c r="G1654" s="1">
        <v>0.01445431640365991</v>
      </c>
      <c r="H1654" s="1">
        <v>-0.009945654948363636</v>
      </c>
      <c r="I1654" s="1">
        <v>-0.01087634779853319</v>
      </c>
      <c r="J1654" s="1">
        <v>0.00352137074707759</v>
      </c>
      <c r="K1654" s="1">
        <v>0.00401002468988354</v>
      </c>
      <c r="L1654" s="1">
        <v>-0.0002368261310337072</v>
      </c>
      <c r="O1654" s="3" t="s">
        <v>2146</v>
      </c>
      <c r="P1654" s="2">
        <v>2.560129246412405</v>
      </c>
      <c r="Q1654" s="2">
        <v>2.977988595490101</v>
      </c>
      <c r="R1654" s="2">
        <v>2.324220057038335</v>
      </c>
      <c r="S1654" s="2">
        <v>2.410407499579852</v>
      </c>
      <c r="T1654" s="2">
        <v>1.268693226162916</v>
      </c>
    </row>
    <row r="1655" spans="1:20">
      <c r="A1655" s="4">
        <v>40385</v>
      </c>
      <c r="B1655" s="1">
        <v>0.004221116220270771</v>
      </c>
      <c r="C1655" s="1">
        <v>0.004566067817737274</v>
      </c>
      <c r="D1655" s="1">
        <v>-0.004531221528750629</v>
      </c>
      <c r="E1655" s="1">
        <v>0.0003734081032960024</v>
      </c>
      <c r="F1655" s="1">
        <v>0.003624709369682622</v>
      </c>
      <c r="G1655" s="1">
        <v>0.00596949891067533</v>
      </c>
      <c r="H1655" s="1">
        <v>-0.00174838269040456</v>
      </c>
      <c r="I1655" s="1">
        <v>-0.001403431092938057</v>
      </c>
      <c r="J1655" s="1">
        <v>-0.01050072043942596</v>
      </c>
      <c r="K1655" s="1">
        <v>-0.005596090807379328</v>
      </c>
      <c r="L1655" s="1">
        <v>-0.002344789540992709</v>
      </c>
      <c r="O1655" s="3" t="s">
        <v>2147</v>
      </c>
      <c r="P1655" s="2">
        <v>2.571672002466281</v>
      </c>
      <c r="Q1655" s="2">
        <v>2.98864374519119</v>
      </c>
      <c r="R1655" s="2">
        <v>2.365999509653126</v>
      </c>
      <c r="S1655" s="2">
        <v>2.454914085826529</v>
      </c>
      <c r="T1655" s="2">
        <v>1.286730859764834</v>
      </c>
    </row>
    <row r="1656" spans="1:20">
      <c r="A1656" s="4">
        <v>40386</v>
      </c>
      <c r="B1656" s="1">
        <v>-0.0001890290574214637</v>
      </c>
      <c r="C1656" s="1">
        <v>-0.00129338415570357</v>
      </c>
      <c r="D1656" s="1">
        <v>-0.006053273728120478</v>
      </c>
      <c r="E1656" s="1">
        <v>-0.004535113390546353</v>
      </c>
      <c r="F1656" s="1">
        <v>-0.009724679328335983</v>
      </c>
      <c r="G1656" s="1">
        <v>0.0002598865162213304</v>
      </c>
      <c r="H1656" s="1">
        <v>-0.0004489155736427941</v>
      </c>
      <c r="I1656" s="1">
        <v>-0.0015532706719249</v>
      </c>
      <c r="J1656" s="1">
        <v>-0.006313160244341809</v>
      </c>
      <c r="K1656" s="1">
        <v>-0.004794999906767683</v>
      </c>
      <c r="L1656" s="1">
        <v>-0.009984565844557314</v>
      </c>
      <c r="O1656" s="3" t="s">
        <v>2148</v>
      </c>
      <c r="P1656" s="2">
        <v>2.582527328869108</v>
      </c>
      <c r="Q1656" s="2">
        <v>3.00229009521479</v>
      </c>
      <c r="R1656" s="2">
        <v>2.355278641737972</v>
      </c>
      <c r="S1656" s="2">
        <v>2.455830770639073</v>
      </c>
      <c r="T1656" s="2">
        <v>1.291394885168483</v>
      </c>
    </row>
    <row r="1657" spans="1:20">
      <c r="A1657" s="4">
        <v>40387</v>
      </c>
      <c r="B1657" s="1">
        <v>-0.0003971340904732612</v>
      </c>
      <c r="C1657" s="1">
        <v>0.001821744793794045</v>
      </c>
      <c r="D1657" s="1">
        <v>0.002934906480449362</v>
      </c>
      <c r="E1657" s="1">
        <v>0.003290758637233715</v>
      </c>
      <c r="F1657" s="1">
        <v>-0.0003087264759396025</v>
      </c>
      <c r="G1657" s="1">
        <v>0.002728099424067931</v>
      </c>
      <c r="H1657" s="1">
        <v>-0.003125233514541192</v>
      </c>
      <c r="I1657" s="1">
        <v>-0.0009063546302738867</v>
      </c>
      <c r="J1657" s="1">
        <v>0.0002068070563814306</v>
      </c>
      <c r="K1657" s="1">
        <v>0.0005626592131657837</v>
      </c>
      <c r="L1657" s="1">
        <v>-0.003036825900007534</v>
      </c>
      <c r="O1657" s="3" t="s">
        <v>2149</v>
      </c>
      <c r="P1657" s="2">
        <v>2.582039156162367</v>
      </c>
      <c r="Q1657" s="2">
        <v>2.998406980774813</v>
      </c>
      <c r="R1657" s="2">
        <v>2.341021495413536</v>
      </c>
      <c r="S1657" s="2">
        <v>2.444693299626232</v>
      </c>
      <c r="T1657" s="2">
        <v>1.278836484023967</v>
      </c>
    </row>
    <row r="1658" spans="1:20">
      <c r="A1658" s="4">
        <v>40388</v>
      </c>
      <c r="B1658" s="1">
        <v>0.001452088297290155</v>
      </c>
      <c r="C1658" s="1">
        <v>-0.002538478561952884</v>
      </c>
      <c r="D1658" s="1">
        <v>-0.004628461052220589</v>
      </c>
      <c r="E1658" s="1">
        <v>-0.001492049684203578</v>
      </c>
      <c r="F1658" s="1">
        <v>-0.002868450226632624</v>
      </c>
      <c r="G1658" s="1">
        <v>-0.001727414061150512</v>
      </c>
      <c r="H1658" s="1">
        <v>0.003179502358440667</v>
      </c>
      <c r="I1658" s="1">
        <v>-0.000811064500802372</v>
      </c>
      <c r="J1658" s="1">
        <v>-0.002901046991070078</v>
      </c>
      <c r="K1658" s="1">
        <v>0.0002353643769468228</v>
      </c>
      <c r="L1658" s="1">
        <v>-0.001141036165482112</v>
      </c>
      <c r="O1658" s="3" t="s">
        <v>2150</v>
      </c>
      <c r="P1658" s="2">
        <v>2.581013740390518</v>
      </c>
      <c r="Q1658" s="2">
        <v>3.003869313081715</v>
      </c>
      <c r="R1658" s="2">
        <v>2.347892174571297</v>
      </c>
      <c r="S1658" s="2">
        <v>2.452738195217364</v>
      </c>
      <c r="T1658" s="2">
        <v>1.278441673342951</v>
      </c>
    </row>
    <row r="1659" spans="1:20">
      <c r="A1659" s="4">
        <v>40389</v>
      </c>
      <c r="B1659" s="1">
        <v>-0.001835549477961607</v>
      </c>
      <c r="C1659" s="1">
        <v>-0.01990910292014081</v>
      </c>
      <c r="D1659" s="1">
        <v>0.0008003852373155151</v>
      </c>
      <c r="E1659" s="1">
        <v>-0.008476823513660081</v>
      </c>
      <c r="F1659" s="1">
        <v>-0.004776249286086665</v>
      </c>
      <c r="G1659" s="1">
        <v>-0.008262675203322356</v>
      </c>
      <c r="H1659" s="1">
        <v>0.006427125725360749</v>
      </c>
      <c r="I1659" s="1">
        <v>-0.01164642771681845</v>
      </c>
      <c r="J1659" s="1">
        <v>0.009063060440637871</v>
      </c>
      <c r="K1659" s="1">
        <v>-0.0002141483103377251</v>
      </c>
      <c r="L1659" s="1">
        <v>0.003486425917235803</v>
      </c>
      <c r="O1659" s="3" t="s">
        <v>2151</v>
      </c>
      <c r="P1659" s="2">
        <v>2.584761600238084</v>
      </c>
      <c r="Q1659" s="2">
        <v>2.996244055227549</v>
      </c>
      <c r="R1659" s="2">
        <v>2.33702504708648</v>
      </c>
      <c r="S1659" s="2">
        <v>2.449078587967756</v>
      </c>
      <c r="T1659" s="2">
        <v>1.274774527035314</v>
      </c>
    </row>
    <row r="1660" spans="1:20">
      <c r="A1660" s="4">
        <v>40392</v>
      </c>
      <c r="B1660" s="1">
        <v>0.00700250756964893</v>
      </c>
      <c r="C1660" s="1">
        <v>0.007414369069924431</v>
      </c>
      <c r="D1660" s="1">
        <v>0.008112524950059985</v>
      </c>
      <c r="E1660" s="1">
        <v>0.008418199019295303</v>
      </c>
      <c r="F1660" s="1">
        <v>8.291010236582963e-05</v>
      </c>
      <c r="G1660" s="1">
        <v>0.01295528898582332</v>
      </c>
      <c r="H1660" s="1">
        <v>-0.005952781416174391</v>
      </c>
      <c r="I1660" s="1">
        <v>-0.00554091991589889</v>
      </c>
      <c r="J1660" s="1">
        <v>-0.004842764035763336</v>
      </c>
      <c r="K1660" s="1">
        <v>-0.004537089966528018</v>
      </c>
      <c r="L1660" s="1">
        <v>-0.01287237888345749</v>
      </c>
      <c r="O1660" s="3" t="s">
        <v>2152</v>
      </c>
      <c r="P1660" s="2">
        <v>2.580017142432112</v>
      </c>
      <c r="Q1660" s="2">
        <v>2.936591523958164</v>
      </c>
      <c r="R1660" s="2">
        <v>2.338895567433405</v>
      </c>
      <c r="S1660" s="2">
        <v>2.428318181006469</v>
      </c>
      <c r="T1660" s="2">
        <v>1.26868588611064</v>
      </c>
    </row>
    <row r="1661" spans="1:20">
      <c r="A1661" s="4">
        <v>40393</v>
      </c>
      <c r="B1661" s="1">
        <v>0.004876486229818511</v>
      </c>
      <c r="C1661" s="1">
        <v>0.0003183696298112437</v>
      </c>
      <c r="D1661" s="1">
        <v>0.000995411041115668</v>
      </c>
      <c r="E1661" s="1">
        <v>0.006010051180949549</v>
      </c>
      <c r="F1661" s="1">
        <v>-0.004255389696624645</v>
      </c>
      <c r="G1661" s="1">
        <v>0.004995263112565596</v>
      </c>
      <c r="H1661" s="1">
        <v>-0.0001187768827470848</v>
      </c>
      <c r="I1661" s="1">
        <v>-0.004676893482754352</v>
      </c>
      <c r="J1661" s="1">
        <v>-0.003999852071449927</v>
      </c>
      <c r="K1661" s="1">
        <v>0.001014788068383954</v>
      </c>
      <c r="L1661" s="1">
        <v>-0.009250652809190241</v>
      </c>
      <c r="O1661" s="3" t="s">
        <v>2153</v>
      </c>
      <c r="P1661" s="2">
        <v>2.598083732001816</v>
      </c>
      <c r="Q1661" s="2">
        <v>2.958364497324402</v>
      </c>
      <c r="R1661" s="2">
        <v>2.357869916079793</v>
      </c>
      <c r="S1661" s="2">
        <v>2.448760246736355</v>
      </c>
      <c r="T1661" s="2">
        <v>1.268791072987327</v>
      </c>
    </row>
    <row r="1662" spans="1:20">
      <c r="A1662" s="4">
        <v>40394</v>
      </c>
      <c r="B1662" s="1">
        <v>0.005606228232618582</v>
      </c>
      <c r="C1662" s="1">
        <v>0.005219952713019449</v>
      </c>
      <c r="D1662" s="1">
        <v>0.009955628389111126</v>
      </c>
      <c r="E1662" s="1">
        <v>0.006372702243477191</v>
      </c>
      <c r="F1662" s="1">
        <v>0.006915800306573905</v>
      </c>
      <c r="G1662" s="1">
        <v>-0.001028365755420313</v>
      </c>
      <c r="H1662" s="1">
        <v>0.006634593988038784</v>
      </c>
      <c r="I1662" s="1">
        <v>0.006248318468439873</v>
      </c>
      <c r="J1662" s="1">
        <v>0.01098399414453155</v>
      </c>
      <c r="K1662" s="1">
        <v>0.007401067998897393</v>
      </c>
      <c r="L1662" s="1">
        <v>0.007944166061994107</v>
      </c>
      <c r="O1662" s="3" t="s">
        <v>2154</v>
      </c>
      <c r="P1662" s="2">
        <v>2.610753251544839</v>
      </c>
      <c r="Q1662" s="2">
        <v>2.959306350734261</v>
      </c>
      <c r="R1662" s="2">
        <v>2.360216965827773</v>
      </c>
      <c r="S1662" s="2">
        <v>2.463477421149115</v>
      </c>
      <c r="T1662" s="2">
        <v>1.263391872528168</v>
      </c>
    </row>
    <row r="1663" spans="1:20">
      <c r="A1663" s="4">
        <v>40395</v>
      </c>
      <c r="B1663" s="1">
        <v>0.001913176697334373</v>
      </c>
      <c r="C1663" s="1">
        <v>-0.001475394183273582</v>
      </c>
      <c r="D1663" s="1">
        <v>0.001000602280772478</v>
      </c>
      <c r="E1663" s="1">
        <v>0.0003095969731277126</v>
      </c>
      <c r="F1663" s="1">
        <v>0.002238642279625225</v>
      </c>
      <c r="G1663" s="1">
        <v>-0.003216951188127259</v>
      </c>
      <c r="H1663" s="1">
        <v>0.005130127885461633</v>
      </c>
      <c r="I1663" s="1">
        <v>0.001741557004853789</v>
      </c>
      <c r="J1663" s="1">
        <v>0.004217553468899737</v>
      </c>
      <c r="K1663" s="1">
        <v>0.003526548161254972</v>
      </c>
      <c r="L1663" s="1">
        <v>0.005455593467752484</v>
      </c>
      <c r="O1663" s="3" t="s">
        <v>2155</v>
      </c>
      <c r="P1663" s="2">
        <v>2.62538973013205</v>
      </c>
      <c r="Q1663" s="2">
        <v>2.974753789948432</v>
      </c>
      <c r="R1663" s="2">
        <v>2.38371440885723</v>
      </c>
      <c r="S1663" s="2">
        <v>2.479176429237627</v>
      </c>
      <c r="T1663" s="2">
        <v>1.272129238427521</v>
      </c>
    </row>
    <row r="1664" spans="1:20">
      <c r="A1664" s="4">
        <v>40396</v>
      </c>
      <c r="B1664" s="1">
        <v>0.002806215036847304</v>
      </c>
      <c r="C1664" s="1">
        <v>-0.0001046461185844061</v>
      </c>
      <c r="D1664" s="1">
        <v>0.001527894688670539</v>
      </c>
      <c r="E1664" s="1">
        <v>0.005274133932852365</v>
      </c>
      <c r="F1664" s="1">
        <v>0.009507699019023708</v>
      </c>
      <c r="G1664" s="1">
        <v>-0.0001721244459744753</v>
      </c>
      <c r="H1664" s="1">
        <v>0.002978339482821779</v>
      </c>
      <c r="I1664" s="1">
        <v>6.747832739018023e-05</v>
      </c>
      <c r="J1664" s="1">
        <v>0.001700019134645014</v>
      </c>
      <c r="K1664" s="1">
        <v>0.00544625837882684</v>
      </c>
      <c r="L1664" s="1">
        <v>0.009679823464998183</v>
      </c>
      <c r="O1664" s="3" t="s">
        <v>2156</v>
      </c>
      <c r="P1664" s="2">
        <v>2.63041256458516</v>
      </c>
      <c r="Q1664" s="2">
        <v>2.970364855510071</v>
      </c>
      <c r="R1664" s="2">
        <v>2.386099558931443</v>
      </c>
      <c r="S1664" s="2">
        <v>2.479943974755969</v>
      </c>
      <c r="T1664" s="2">
        <v>1.274977080725812</v>
      </c>
    </row>
    <row r="1665" spans="1:20">
      <c r="A1665" s="4">
        <v>40399</v>
      </c>
      <c r="B1665" s="1">
        <v>0.004665261589368086</v>
      </c>
      <c r="C1665" s="1">
        <v>0.007523178556664956</v>
      </c>
      <c r="D1665" s="1">
        <v>0.005421122505703257</v>
      </c>
      <c r="E1665" s="1">
        <v>0.003825664656360139</v>
      </c>
      <c r="F1665" s="1">
        <v>0.00911382728312482</v>
      </c>
      <c r="G1665" s="1">
        <v>0.003400043038519485</v>
      </c>
      <c r="H1665" s="1">
        <v>0.001265218550848601</v>
      </c>
      <c r="I1665" s="1">
        <v>0.004123135518145471</v>
      </c>
      <c r="J1665" s="1">
        <v>0.002021079467183773</v>
      </c>
      <c r="K1665" s="1">
        <v>0.0004256216178406547</v>
      </c>
      <c r="L1665" s="1">
        <v>0.005713784244605336</v>
      </c>
      <c r="O1665" s="3" t="s">
        <v>2157</v>
      </c>
      <c r="P1665" s="2">
        <v>2.637794067877011</v>
      </c>
      <c r="Q1665" s="2">
        <v>2.970054018357163</v>
      </c>
      <c r="R1665" s="2">
        <v>2.389745267774173</v>
      </c>
      <c r="S1665" s="2">
        <v>2.493023531424802</v>
      </c>
      <c r="T1665" s="2">
        <v>1.287099179065507</v>
      </c>
    </row>
    <row r="1666" spans="1:20">
      <c r="A1666" s="4">
        <v>40400</v>
      </c>
      <c r="B1666" s="1">
        <v>-0.007721962078521605</v>
      </c>
      <c r="C1666" s="1">
        <v>-0.004607216789389579</v>
      </c>
      <c r="D1666" s="1">
        <v>-0.004530340568268953</v>
      </c>
      <c r="E1666" s="1">
        <v>-0.003743948518371454</v>
      </c>
      <c r="F1666" s="1">
        <v>-0.001364033735313352</v>
      </c>
      <c r="G1666" s="1">
        <v>-0.004718195075920195</v>
      </c>
      <c r="H1666" s="1">
        <v>-0.00300376700260141</v>
      </c>
      <c r="I1666" s="1">
        <v>0.0001109782865307274</v>
      </c>
      <c r="J1666" s="1">
        <v>0.0001878545076512417</v>
      </c>
      <c r="K1666" s="1">
        <v>0.0009742465575488524</v>
      </c>
      <c r="L1666" s="1">
        <v>0.003354161340606954</v>
      </c>
      <c r="O1666" s="3" t="s">
        <v>2158</v>
      </c>
      <c r="P1666" s="2">
        <v>2.65010006722254</v>
      </c>
      <c r="Q1666" s="2">
        <v>2.992398265060204</v>
      </c>
      <c r="R1666" s="2">
        <v>2.402700369628202</v>
      </c>
      <c r="S1666" s="2">
        <v>2.502561003436448</v>
      </c>
      <c r="T1666" s="2">
        <v>1.298829578679762</v>
      </c>
    </row>
    <row r="1667" spans="1:20">
      <c r="A1667" s="4">
        <v>40401</v>
      </c>
      <c r="B1667" s="1">
        <v>-0.009107460975384396</v>
      </c>
      <c r="C1667" s="1">
        <v>-0.01496425525347911</v>
      </c>
      <c r="D1667" s="1">
        <v>-0.01645040134542541</v>
      </c>
      <c r="E1667" s="1">
        <v>-0.017329598501446</v>
      </c>
      <c r="F1667" s="1">
        <v>-0.01606819527823833</v>
      </c>
      <c r="G1667" s="1">
        <v>-0.01318738148595056</v>
      </c>
      <c r="H1667" s="1">
        <v>0.00407992051056616</v>
      </c>
      <c r="I1667" s="1">
        <v>-0.001776873767528553</v>
      </c>
      <c r="J1667" s="1">
        <v>-0.003263019859474858</v>
      </c>
      <c r="K1667" s="1">
        <v>-0.004142217015495442</v>
      </c>
      <c r="L1667" s="1">
        <v>-0.002880813792287773</v>
      </c>
      <c r="O1667" s="3" t="s">
        <v>2159</v>
      </c>
      <c r="P1667" s="2">
        <v>2.62963609499916</v>
      </c>
      <c r="Q1667" s="2">
        <v>2.978611637532878</v>
      </c>
      <c r="R1667" s="2">
        <v>2.39181531867028</v>
      </c>
      <c r="S1667" s="2">
        <v>2.493191543875498</v>
      </c>
      <c r="T1667" s="2">
        <v>1.29705793131802</v>
      </c>
    </row>
    <row r="1668" spans="1:20">
      <c r="A1668" s="4">
        <v>40402</v>
      </c>
      <c r="B1668" s="1">
        <v>-0.01785676694167804</v>
      </c>
      <c r="C1668" s="1">
        <v>-0.02054831346266717</v>
      </c>
      <c r="D1668" s="1">
        <v>-0.01341475089970934</v>
      </c>
      <c r="E1668" s="1">
        <v>-0.02298950767492236</v>
      </c>
      <c r="F1668" s="1">
        <v>-0.02675525523626121</v>
      </c>
      <c r="G1668" s="1">
        <v>-0.0219233120796577</v>
      </c>
      <c r="H1668" s="1">
        <v>0.004066545137979549</v>
      </c>
      <c r="I1668" s="1">
        <v>0.001374998616990641</v>
      </c>
      <c r="J1668" s="1">
        <v>0.008508561179948249</v>
      </c>
      <c r="K1668" s="1">
        <v>-0.001066195595264663</v>
      </c>
      <c r="L1668" s="1">
        <v>-0.004831943156603513</v>
      </c>
      <c r="O1668" s="3" t="s">
        <v>2160</v>
      </c>
      <c r="P1668" s="2">
        <v>2.605686786884493</v>
      </c>
      <c r="Q1668" s="2">
        <v>2.934038932687852</v>
      </c>
      <c r="R1668" s="2">
        <v>2.352468996734018</v>
      </c>
      <c r="S1668" s="2">
        <v>2.449985535432935</v>
      </c>
      <c r="T1668" s="2">
        <v>1.276216551190414</v>
      </c>
    </row>
    <row r="1669" spans="1:20">
      <c r="A1669" s="4">
        <v>40403</v>
      </c>
      <c r="B1669" s="1">
        <v>0.01462679979920734</v>
      </c>
      <c r="C1669" s="1">
        <v>0.01342857533263753</v>
      </c>
      <c r="D1669" s="1">
        <v>0.008921958711290534</v>
      </c>
      <c r="E1669" s="1">
        <v>0.01624988579888687</v>
      </c>
      <c r="F1669" s="1">
        <v>0.01194808406074244</v>
      </c>
      <c r="G1669" s="1">
        <v>0.01361850330416137</v>
      </c>
      <c r="H1669" s="1">
        <v>0.001008296495045968</v>
      </c>
      <c r="I1669" s="1">
        <v>-0.00018992797152384</v>
      </c>
      <c r="J1669" s="1">
        <v>-0.004696544592870833</v>
      </c>
      <c r="K1669" s="1">
        <v>0.002631382494725498</v>
      </c>
      <c r="L1669" s="1">
        <v>-0.00167041924341893</v>
      </c>
      <c r="O1669" s="3" t="s">
        <v>2161</v>
      </c>
      <c r="P1669" s="2">
        <v>2.559157645208087</v>
      </c>
      <c r="Q1669" s="2">
        <v>2.873749380987313</v>
      </c>
      <c r="R1669" s="2">
        <v>2.320911211143541</v>
      </c>
      <c r="S1669" s="2">
        <v>2.393661574162651</v>
      </c>
      <c r="T1669" s="2">
        <v>1.242071051626573</v>
      </c>
    </row>
    <row r="1670" spans="1:20">
      <c r="A1670" s="4">
        <v>40406</v>
      </c>
      <c r="B1670" s="1">
        <v>-0.00117930714922021</v>
      </c>
      <c r="C1670" s="1">
        <v>-0.0004986070655510488</v>
      </c>
      <c r="D1670" s="1">
        <v>-0.002638353157659923</v>
      </c>
      <c r="E1670" s="1">
        <v>-0.004958402438873022</v>
      </c>
      <c r="F1670" s="1">
        <v>-0.008490628339247519</v>
      </c>
      <c r="G1670" s="1">
        <v>-0.002202546143341699</v>
      </c>
      <c r="H1670" s="1">
        <v>0.001023238994121378</v>
      </c>
      <c r="I1670" s="1">
        <v>0.00170393907779065</v>
      </c>
      <c r="J1670" s="1">
        <v>-0.0004358070143182236</v>
      </c>
      <c r="K1670" s="1">
        <v>-0.002755856295531323</v>
      </c>
      <c r="L1670" s="1">
        <v>-0.00628808219590582</v>
      </c>
      <c r="O1670" s="3" t="s">
        <v>2162</v>
      </c>
      <c r="P1670" s="2">
        <v>2.596589931739156</v>
      </c>
      <c r="Q1670" s="2">
        <v>2.912339741037021</v>
      </c>
      <c r="R1670" s="2">
        <v>2.341618285141935</v>
      </c>
      <c r="S1670" s="2">
        <v>2.432558301383978</v>
      </c>
      <c r="T1670" s="2">
        <v>1.256911420960823</v>
      </c>
    </row>
    <row r="1671" spans="1:20">
      <c r="A1671" s="4">
        <v>40407</v>
      </c>
      <c r="B1671" s="1">
        <v>0.007192503585173204</v>
      </c>
      <c r="C1671" s="1">
        <v>0.007541629684159057</v>
      </c>
      <c r="D1671" s="1">
        <v>0.01349811629893471</v>
      </c>
      <c r="E1671" s="1">
        <v>0.01025659290394487</v>
      </c>
      <c r="F1671" s="1">
        <v>0.01179499887153224</v>
      </c>
      <c r="G1671" s="1">
        <v>0.006401483378217332</v>
      </c>
      <c r="H1671" s="1">
        <v>0.0007910202069558725</v>
      </c>
      <c r="I1671" s="1">
        <v>0.001140146305941725</v>
      </c>
      <c r="J1671" s="1">
        <v>0.007096632920717383</v>
      </c>
      <c r="K1671" s="1">
        <v>0.00385510952572754</v>
      </c>
      <c r="L1671" s="1">
        <v>0.005393515493314904</v>
      </c>
      <c r="O1671" s="3" t="s">
        <v>2163</v>
      </c>
      <c r="P1671" s="2">
        <v>2.593527754669063</v>
      </c>
      <c r="Q1671" s="2">
        <v>2.910887627864855</v>
      </c>
      <c r="R1671" s="2">
        <v>2.335440269145297</v>
      </c>
      <c r="S1671" s="2">
        <v>2.420496698369695</v>
      </c>
      <c r="T1671" s="2">
        <v>1.246239453230089</v>
      </c>
    </row>
    <row r="1672" spans="1:20">
      <c r="A1672" s="4">
        <v>40408</v>
      </c>
      <c r="B1672" s="1">
        <v>0.008725154521433742</v>
      </c>
      <c r="C1672" s="1">
        <v>0.006707310739614281</v>
      </c>
      <c r="D1672" s="1">
        <v>0.000470105817689026</v>
      </c>
      <c r="E1672" s="1">
        <v>0.006597468695622943</v>
      </c>
      <c r="F1672" s="1">
        <v>0.01202322055037497</v>
      </c>
      <c r="G1672" s="1">
        <v>0.00412353044393754</v>
      </c>
      <c r="H1672" s="1">
        <v>0.004601624077496203</v>
      </c>
      <c r="I1672" s="1">
        <v>0.002583780295676741</v>
      </c>
      <c r="J1672" s="1">
        <v>-0.003653424626248514</v>
      </c>
      <c r="K1672" s="1">
        <v>0.002473938251685404</v>
      </c>
      <c r="L1672" s="1">
        <v>0.007899690106437429</v>
      </c>
      <c r="O1672" s="3" t="s">
        <v>2164</v>
      </c>
      <c r="P1672" s="2">
        <v>2.612181712342767</v>
      </c>
      <c r="Q1672" s="2">
        <v>2.932840464406412</v>
      </c>
      <c r="R1672" s="2">
        <v>2.366964313507435</v>
      </c>
      <c r="S1672" s="2">
        <v>2.445322747630216</v>
      </c>
      <c r="T1672" s="2">
        <v>1.260938846174597</v>
      </c>
    </row>
    <row r="1673" spans="1:20">
      <c r="A1673" s="4">
        <v>40409</v>
      </c>
      <c r="B1673" s="1">
        <v>0.009882481702570001</v>
      </c>
      <c r="C1673" s="1">
        <v>0.006684758470969721</v>
      </c>
      <c r="D1673" s="1">
        <v>0.006628294564259063</v>
      </c>
      <c r="E1673" s="1">
        <v>0.003948976896773981</v>
      </c>
      <c r="F1673" s="1">
        <v>0.00489234948676609</v>
      </c>
      <c r="G1673" s="1">
        <v>0.01301878549584967</v>
      </c>
      <c r="H1673" s="1">
        <v>-0.003136303793279671</v>
      </c>
      <c r="I1673" s="1">
        <v>-0.006334027024879951</v>
      </c>
      <c r="J1673" s="1">
        <v>-0.006390490931590609</v>
      </c>
      <c r="K1673" s="1">
        <v>-0.00906980859907569</v>
      </c>
      <c r="L1673" s="1">
        <v>-0.008126436009083582</v>
      </c>
      <c r="O1673" s="3" t="s">
        <v>2165</v>
      </c>
      <c r="P1673" s="2">
        <v>2.634973401421021</v>
      </c>
      <c r="Q1673" s="2">
        <v>2.952511936750901</v>
      </c>
      <c r="R1673" s="2">
        <v>2.368077037201477</v>
      </c>
      <c r="S1673" s="2">
        <v>2.4614556879084</v>
      </c>
      <c r="T1673" s="2">
        <v>1.276099392022689</v>
      </c>
    </row>
    <row r="1674" spans="1:20">
      <c r="A1674" s="4">
        <v>40410</v>
      </c>
      <c r="B1674" s="1">
        <v>0.008321882643293144</v>
      </c>
      <c r="C1674" s="1">
        <v>0.007611462314969675</v>
      </c>
      <c r="D1674" s="1">
        <v>0.002573604148793152</v>
      </c>
      <c r="E1674" s="1">
        <v>0.003263706396114063</v>
      </c>
      <c r="F1674" s="1">
        <v>-0.007975669180993239</v>
      </c>
      <c r="G1674" s="1">
        <v>-0.003061928583750095</v>
      </c>
      <c r="H1674" s="1">
        <v>0.01138381122704324</v>
      </c>
      <c r="I1674" s="1">
        <v>0.01067339089871977</v>
      </c>
      <c r="J1674" s="1">
        <v>0.005635532732543247</v>
      </c>
      <c r="K1674" s="1">
        <v>0.006325634979864159</v>
      </c>
      <c r="L1674" s="1">
        <v>-0.004913740597243144</v>
      </c>
      <c r="O1674" s="3" t="s">
        <v>2166</v>
      </c>
      <c r="P1674" s="2">
        <v>2.661013477847323</v>
      </c>
      <c r="Q1674" s="2">
        <v>2.972248765930736</v>
      </c>
      <c r="R1674" s="2">
        <v>2.383773349354907</v>
      </c>
      <c r="S1674" s="2">
        <v>2.471175919552384</v>
      </c>
      <c r="T1674" s="2">
        <v>1.282342516228314</v>
      </c>
    </row>
    <row r="1675" spans="1:20">
      <c r="A1675" s="4">
        <v>40413</v>
      </c>
      <c r="B1675" s="1">
        <v>0.001207210310263385</v>
      </c>
      <c r="C1675" s="1">
        <v>0.002321101284162186</v>
      </c>
      <c r="D1675" s="1">
        <v>0.004523561193641612</v>
      </c>
      <c r="E1675" s="1">
        <v>-0.003610712914543623</v>
      </c>
      <c r="F1675" s="1">
        <v>0.002626015048181385</v>
      </c>
      <c r="G1675" s="1">
        <v>-0.004196046199766434</v>
      </c>
      <c r="H1675" s="1">
        <v>0.00540325651002993</v>
      </c>
      <c r="I1675" s="1">
        <v>0.006517147483928731</v>
      </c>
      <c r="J1675" s="1">
        <v>0.008719607393408157</v>
      </c>
      <c r="K1675" s="1">
        <v>0.000585333285222811</v>
      </c>
      <c r="L1675" s="1">
        <v>0.006822061247947708</v>
      </c>
      <c r="O1675" s="3" t="s">
        <v>2167</v>
      </c>
      <c r="P1675" s="2">
        <v>2.68315811972219</v>
      </c>
      <c r="Q1675" s="2">
        <v>2.994871925403332</v>
      </c>
      <c r="R1675" s="2">
        <v>2.389908238336589</v>
      </c>
      <c r="S1675" s="2">
        <v>2.47924111220695</v>
      </c>
      <c r="T1675" s="2">
        <v>1.272114976542154</v>
      </c>
    </row>
    <row r="1676" spans="1:20">
      <c r="A1676" s="4">
        <v>40414</v>
      </c>
      <c r="B1676" s="1">
        <v>0.002400135146004567</v>
      </c>
      <c r="C1676" s="1">
        <v>-0.002458080139268182</v>
      </c>
      <c r="D1676" s="1">
        <v>-0.007751077769950765</v>
      </c>
      <c r="E1676" s="1">
        <v>-0.004403791615037567</v>
      </c>
      <c r="F1676" s="1">
        <v>-0.00767520236006447</v>
      </c>
      <c r="G1676" s="1">
        <v>-0.003388357949609011</v>
      </c>
      <c r="H1676" s="1">
        <v>0.005788493095613578</v>
      </c>
      <c r="I1676" s="1">
        <v>0.0009302778103408293</v>
      </c>
      <c r="J1676" s="1">
        <v>-0.004362719820341754</v>
      </c>
      <c r="K1676" s="1">
        <v>-0.001015433665428556</v>
      </c>
      <c r="L1676" s="1">
        <v>-0.004286844410455459</v>
      </c>
      <c r="O1676" s="3" t="s">
        <v>2168</v>
      </c>
      <c r="P1676" s="2">
        <v>2.686397255868385</v>
      </c>
      <c r="Q1676" s="2">
        <v>3.001823326475288</v>
      </c>
      <c r="R1676" s="2">
        <v>2.400719134499893</v>
      </c>
      <c r="S1676" s="2">
        <v>2.470289284304837</v>
      </c>
      <c r="T1676" s="2">
        <v>1.275455569613571</v>
      </c>
    </row>
    <row r="1677" spans="1:20">
      <c r="A1677" s="4">
        <v>40415</v>
      </c>
      <c r="B1677" s="1">
        <v>-0.0117830554809546</v>
      </c>
      <c r="C1677" s="1">
        <v>-0.01250112738567843</v>
      </c>
      <c r="D1677" s="1">
        <v>-0.01601136253458668</v>
      </c>
      <c r="E1677" s="1">
        <v>-0.01808838822932302</v>
      </c>
      <c r="F1677" s="1">
        <v>-0.01704227690355631</v>
      </c>
      <c r="G1677" s="1">
        <v>-0.01495074535785901</v>
      </c>
      <c r="H1677" s="1">
        <v>0.003167689876904412</v>
      </c>
      <c r="I1677" s="1">
        <v>0.002449617972180462</v>
      </c>
      <c r="J1677" s="1">
        <v>-0.001060617176727674</v>
      </c>
      <c r="K1677" s="1">
        <v>-0.003137642871464008</v>
      </c>
      <c r="L1677" s="1">
        <v>-0.0020915315456973</v>
      </c>
      <c r="O1677" s="3" t="s">
        <v>2169</v>
      </c>
      <c r="P1677" s="2">
        <v>2.692844972338325</v>
      </c>
      <c r="Q1677" s="2">
        <v>2.994444604174887</v>
      </c>
      <c r="R1677" s="2">
        <v>2.382110973784576</v>
      </c>
      <c r="S1677" s="2">
        <v>2.459410645067898</v>
      </c>
      <c r="T1677" s="2">
        <v>1.265666190015515</v>
      </c>
    </row>
    <row r="1678" spans="1:20">
      <c r="A1678" s="4">
        <v>40416</v>
      </c>
      <c r="B1678" s="1">
        <v>-0.005414996610466738</v>
      </c>
      <c r="C1678" s="1">
        <v>-0.006196925418311849</v>
      </c>
      <c r="D1678" s="1">
        <v>-0.006019903361654255</v>
      </c>
      <c r="E1678" s="1">
        <v>-0.01155448559187244</v>
      </c>
      <c r="F1678" s="1">
        <v>-0.006977375364864202</v>
      </c>
      <c r="G1678" s="1">
        <v>-0.00265498473383774</v>
      </c>
      <c r="H1678" s="1">
        <v>-0.002760011876628998</v>
      </c>
      <c r="I1678" s="1">
        <v>-0.00354194068447411</v>
      </c>
      <c r="J1678" s="1">
        <v>-0.003364918627816516</v>
      </c>
      <c r="K1678" s="1">
        <v>-0.008899500858034703</v>
      </c>
      <c r="L1678" s="1">
        <v>-0.004322390631026463</v>
      </c>
      <c r="O1678" s="3" t="s">
        <v>2170</v>
      </c>
      <c r="P1678" s="2">
        <v>2.661115030627653</v>
      </c>
      <c r="Q1678" s="2">
        <v>2.957010670728739</v>
      </c>
      <c r="R1678" s="2">
        <v>2.343970131385694</v>
      </c>
      <c r="S1678" s="2">
        <v>2.41492387050458</v>
      </c>
      <c r="T1678" s="2">
        <v>1.244096356337802</v>
      </c>
    </row>
    <row r="1679" spans="1:20">
      <c r="A1679" s="4">
        <v>40417</v>
      </c>
      <c r="B1679" s="1">
        <v>0.001500134386882346</v>
      </c>
      <c r="C1679" s="1">
        <v>0.002031595325605151</v>
      </c>
      <c r="D1679" s="1">
        <v>-0.007665636937235987</v>
      </c>
      <c r="E1679" s="1">
        <v>-0.001570408315365479</v>
      </c>
      <c r="F1679" s="1">
        <v>-0.001933207368777334</v>
      </c>
      <c r="G1679" s="1">
        <v>0.0005767780291938696</v>
      </c>
      <c r="H1679" s="1">
        <v>0.0009233563576884762</v>
      </c>
      <c r="I1679" s="1">
        <v>0.001454817296411282</v>
      </c>
      <c r="J1679" s="1">
        <v>-0.008242414966429856</v>
      </c>
      <c r="K1679" s="1">
        <v>-0.002147186344559349</v>
      </c>
      <c r="L1679" s="1">
        <v>-0.002509985397971204</v>
      </c>
      <c r="O1679" s="3" t="s">
        <v>2171</v>
      </c>
      <c r="P1679" s="2">
        <v>2.646705101756742</v>
      </c>
      <c r="Q1679" s="2">
        <v>2.938686296141081</v>
      </c>
      <c r="R1679" s="2">
        <v>2.329859657712148</v>
      </c>
      <c r="S1679" s="2">
        <v>2.387020667437366</v>
      </c>
      <c r="T1679" s="2">
        <v>1.235415829069573</v>
      </c>
    </row>
    <row r="1680" spans="1:20">
      <c r="A1680" s="4">
        <v>40420</v>
      </c>
      <c r="B1680" s="1">
        <v>0.01622684790030315</v>
      </c>
      <c r="C1680" s="1">
        <v>0.01366853888793873</v>
      </c>
      <c r="D1680" s="1">
        <v>0.01618677954495373</v>
      </c>
      <c r="E1680" s="1">
        <v>0.01951982464405733</v>
      </c>
      <c r="F1680" s="1">
        <v>0.02096860440247261</v>
      </c>
      <c r="G1680" s="1">
        <v>0.01822454771195448</v>
      </c>
      <c r="H1680" s="1">
        <v>-0.001997699811651321</v>
      </c>
      <c r="I1680" s="1">
        <v>-0.004556008824015745</v>
      </c>
      <c r="J1680" s="1">
        <v>-0.002037768167000742</v>
      </c>
      <c r="K1680" s="1">
        <v>0.001295276932102851</v>
      </c>
      <c r="L1680" s="1">
        <v>0.002744056690518137</v>
      </c>
      <c r="O1680" s="3" t="s">
        <v>2172</v>
      </c>
      <c r="P1680" s="2">
        <v>2.650675515091824</v>
      </c>
      <c r="Q1680" s="2">
        <v>2.944656517483741</v>
      </c>
      <c r="R1680" s="2">
        <v>2.311999799461414</v>
      </c>
      <c r="S1680" s="2">
        <v>2.383272070332273</v>
      </c>
      <c r="T1680" s="2">
        <v>1.233027514085312</v>
      </c>
    </row>
    <row r="1681" spans="1:20">
      <c r="A1681" s="4">
        <v>40421</v>
      </c>
      <c r="B1681" s="1">
        <v>-0.005045656747196592</v>
      </c>
      <c r="C1681" s="1">
        <v>-0.0007637547114315302</v>
      </c>
      <c r="D1681" s="1">
        <v>-0.001096135844538937</v>
      </c>
      <c r="E1681" s="1">
        <v>-0.008414059147532904</v>
      </c>
      <c r="F1681" s="1">
        <v>-0.01160762450508313</v>
      </c>
      <c r="G1681" s="1">
        <v>-0.01228062535383001</v>
      </c>
      <c r="H1681" s="1">
        <v>0.007234968606633529</v>
      </c>
      <c r="I1681" s="1">
        <v>0.01151687064239848</v>
      </c>
      <c r="J1681" s="1">
        <v>0.01118448950929096</v>
      </c>
      <c r="K1681" s="1">
        <v>0.003866566206297106</v>
      </c>
      <c r="L1681" s="1">
        <v>0.0006730008487467742</v>
      </c>
      <c r="O1681" s="3" t="s">
        <v>2173</v>
      </c>
      <c r="P1681" s="2">
        <v>2.693687623508277</v>
      </c>
      <c r="Q1681" s="2">
        <v>2.984905669604589</v>
      </c>
      <c r="R1681" s="2">
        <v>2.349423630523273</v>
      </c>
      <c r="S1681" s="2">
        <v>2.429793123224238</v>
      </c>
      <c r="T1681" s="2">
        <v>1.258882380245531</v>
      </c>
    </row>
    <row r="1682" spans="1:20">
      <c r="A1682" s="4">
        <v>40422</v>
      </c>
      <c r="B1682" s="1">
        <v>0.01757583508543381</v>
      </c>
      <c r="C1682" s="1">
        <v>0.006901275929092954</v>
      </c>
      <c r="D1682" s="1">
        <v>0.01564867865764707</v>
      </c>
      <c r="E1682" s="1">
        <v>0.009621057737286387</v>
      </c>
      <c r="F1682" s="1">
        <v>0.01317689396825705</v>
      </c>
      <c r="G1682" s="1">
        <v>0.01146333935893473</v>
      </c>
      <c r="H1682" s="1">
        <v>0.006112495726499079</v>
      </c>
      <c r="I1682" s="1">
        <v>-0.004562063429841778</v>
      </c>
      <c r="J1682" s="1">
        <v>0.004185339298712343</v>
      </c>
      <c r="K1682" s="1">
        <v>-0.001842281621648345</v>
      </c>
      <c r="L1682" s="1">
        <v>0.001713554609322321</v>
      </c>
      <c r="O1682" s="3" t="s">
        <v>2174</v>
      </c>
      <c r="P1682" s="2">
        <v>2.680096200375883</v>
      </c>
      <c r="Q1682" s="2">
        <v>2.98262593383625</v>
      </c>
      <c r="R1682" s="2">
        <v>2.34684834306785</v>
      </c>
      <c r="S1682" s="2">
        <v>2.409348700169161</v>
      </c>
      <c r="T1682" s="2">
        <v>1.244269746279576</v>
      </c>
    </row>
    <row r="1683" spans="1:20">
      <c r="A1683" s="4">
        <v>40423</v>
      </c>
      <c r="B1683" s="1">
        <v>0.004755535091109042</v>
      </c>
      <c r="C1683" s="1">
        <v>0.01430293069485367</v>
      </c>
      <c r="D1683" s="1">
        <v>0.01242137153682732</v>
      </c>
      <c r="E1683" s="1">
        <v>0.0047308778945232</v>
      </c>
      <c r="F1683" s="1">
        <v>0.01090289284547108</v>
      </c>
      <c r="G1683" s="1">
        <v>0.005448759862255459</v>
      </c>
      <c r="H1683" s="1">
        <v>-0.0006932247711464168</v>
      </c>
      <c r="I1683" s="1">
        <v>0.008854170832598207</v>
      </c>
      <c r="J1683" s="1">
        <v>0.00697261167457186</v>
      </c>
      <c r="K1683" s="1">
        <v>-0.000717881967732259</v>
      </c>
      <c r="L1683" s="1">
        <v>0.00545413298321562</v>
      </c>
      <c r="O1683" s="3" t="s">
        <v>2175</v>
      </c>
      <c r="P1683" s="2">
        <v>2.727201129206787</v>
      </c>
      <c r="Q1683" s="2">
        <v>3.003209858398923</v>
      </c>
      <c r="R1683" s="2">
        <v>2.38357341864675</v>
      </c>
      <c r="S1683" s="2">
        <v>2.432529183122744</v>
      </c>
      <c r="T1683" s="2">
        <v>1.260665356794212</v>
      </c>
    </row>
    <row r="1684" spans="1:20">
      <c r="A1684" s="4">
        <v>40424</v>
      </c>
      <c r="B1684" s="1">
        <v>0.007226689838528699</v>
      </c>
      <c r="C1684" s="1">
        <v>0.001153377300591174</v>
      </c>
      <c r="D1684" s="1">
        <v>-0.0007567432624313586</v>
      </c>
      <c r="E1684" s="1">
        <v>0.004819459861595599</v>
      </c>
      <c r="F1684" s="1">
        <v>0.007803001157552947</v>
      </c>
      <c r="G1684" s="1">
        <v>0.001647446457990087</v>
      </c>
      <c r="H1684" s="1">
        <v>0.005579243380538612</v>
      </c>
      <c r="I1684" s="1">
        <v>-0.0004940691573989131</v>
      </c>
      <c r="J1684" s="1">
        <v>-0.002404189720421446</v>
      </c>
      <c r="K1684" s="1">
        <v>0.003172013403605511</v>
      </c>
      <c r="L1684" s="1">
        <v>0.00615555469956286</v>
      </c>
      <c r="O1684" s="3" t="s">
        <v>2176</v>
      </c>
      <c r="P1684" s="2">
        <v>2.740170429877242</v>
      </c>
      <c r="Q1684" s="2">
        <v>3.046164560865704</v>
      </c>
      <c r="R1684" s="2">
        <v>2.413180669665067</v>
      </c>
      <c r="S1684" s="2">
        <v>2.444037181662962</v>
      </c>
      <c r="T1684" s="2">
        <v>1.274410256093337</v>
      </c>
    </row>
    <row r="1685" spans="1:20">
      <c r="A1685" s="4">
        <v>40427</v>
      </c>
      <c r="B1685" s="1">
        <v>0.001638579203152357</v>
      </c>
      <c r="C1685" s="1">
        <v>-0.001473947595576619</v>
      </c>
      <c r="D1685" s="1">
        <v>0.00151458627994927</v>
      </c>
      <c r="E1685" s="1">
        <v>0.007216598394343743</v>
      </c>
      <c r="F1685" s="1">
        <v>0.002434668114684957</v>
      </c>
      <c r="G1685" s="1">
        <v>0.007487880886426712</v>
      </c>
      <c r="H1685" s="1">
        <v>-0.005849301683274355</v>
      </c>
      <c r="I1685" s="1">
        <v>-0.008961828482003331</v>
      </c>
      <c r="J1685" s="1">
        <v>-0.005973294606477442</v>
      </c>
      <c r="K1685" s="1">
        <v>-0.0002712824920829693</v>
      </c>
      <c r="L1685" s="1">
        <v>-0.005053212771741755</v>
      </c>
      <c r="O1685" s="3" t="s">
        <v>2177</v>
      </c>
      <c r="P1685" s="2">
        <v>2.759972791678673</v>
      </c>
      <c r="Q1685" s="2">
        <v>3.049677937924072</v>
      </c>
      <c r="R1685" s="2">
        <v>2.411354511452268</v>
      </c>
      <c r="S1685" s="2">
        <v>2.455816120760234</v>
      </c>
      <c r="T1685" s="2">
        <v>1.28435448079683</v>
      </c>
    </row>
    <row r="1686" spans="1:20">
      <c r="A1686" s="4">
        <v>40428</v>
      </c>
      <c r="B1686" s="1">
        <v>-0.008426430978442312</v>
      </c>
      <c r="C1686" s="1">
        <v>-0.007891614429331728</v>
      </c>
      <c r="D1686" s="1">
        <v>-0.008141409624198848</v>
      </c>
      <c r="E1686" s="1">
        <v>-0.006083405353308757</v>
      </c>
      <c r="F1686" s="1">
        <v>-0.00607131972333852</v>
      </c>
      <c r="G1686" s="1">
        <v>-0.001374747604931836</v>
      </c>
      <c r="H1686" s="1">
        <v>-0.007051683373510476</v>
      </c>
      <c r="I1686" s="1">
        <v>-0.006516866824399892</v>
      </c>
      <c r="J1686" s="1">
        <v>-0.006766662019267011</v>
      </c>
      <c r="K1686" s="1">
        <v>-0.004708657748376921</v>
      </c>
      <c r="L1686" s="1">
        <v>-0.004696572118406683</v>
      </c>
      <c r="O1686" s="3" t="s">
        <v>2178</v>
      </c>
      <c r="P1686" s="2">
        <v>2.764495225696384</v>
      </c>
      <c r="Q1686" s="2">
        <v>3.045182872460185</v>
      </c>
      <c r="R1686" s="2">
        <v>2.415006715911407</v>
      </c>
      <c r="S1686" s="2">
        <v>2.473538759434116</v>
      </c>
      <c r="T1686" s="2">
        <v>1.287481457699179</v>
      </c>
    </row>
    <row r="1687" spans="1:20">
      <c r="A1687" s="4">
        <v>40429</v>
      </c>
      <c r="B1687" s="1">
        <v>5.542229015031985e-05</v>
      </c>
      <c r="C1687" s="1">
        <v>-0.00683960778842585</v>
      </c>
      <c r="D1687" s="1">
        <v>-0.001872795384728621</v>
      </c>
      <c r="E1687" s="1">
        <v>-5.017654177952302e-05</v>
      </c>
      <c r="F1687" s="1">
        <v>-0.007057941306308768</v>
      </c>
      <c r="G1687" s="1">
        <v>-0.006496020649602197</v>
      </c>
      <c r="H1687" s="1">
        <v>0.006551442939752405</v>
      </c>
      <c r="I1687" s="1">
        <v>-0.0003435871388236533</v>
      </c>
      <c r="J1687" s="1">
        <v>0.004623225264873465</v>
      </c>
      <c r="K1687" s="1">
        <v>0.006445844107822563</v>
      </c>
      <c r="L1687" s="1">
        <v>-0.0005619206567065715</v>
      </c>
      <c r="O1687" s="3" t="s">
        <v>2179</v>
      </c>
      <c r="P1687" s="2">
        <v>2.74120039748682</v>
      </c>
      <c r="Q1687" s="2">
        <v>3.021151463363925</v>
      </c>
      <c r="R1687" s="2">
        <v>2.395345156991981</v>
      </c>
      <c r="S1687" s="2">
        <v>2.458491220503358</v>
      </c>
      <c r="T1687" s="2">
        <v>1.279664746131617</v>
      </c>
    </row>
    <row r="1688" spans="1:20">
      <c r="A1688" s="4">
        <v>40430</v>
      </c>
      <c r="B1688" s="1">
        <v>0.01009426893074505</v>
      </c>
      <c r="C1688" s="1">
        <v>0.009066175502932206</v>
      </c>
      <c r="D1688" s="1">
        <v>0.009485780804586952</v>
      </c>
      <c r="E1688" s="1">
        <v>0.001127668117796299</v>
      </c>
      <c r="F1688" s="1">
        <v>0.004736930012641416</v>
      </c>
      <c r="G1688" s="1">
        <v>0.002554776132328795</v>
      </c>
      <c r="H1688" s="1">
        <v>0.007539492798416259</v>
      </c>
      <c r="I1688" s="1">
        <v>0.00651139937060341</v>
      </c>
      <c r="J1688" s="1">
        <v>0.006931004672258156</v>
      </c>
      <c r="K1688" s="1">
        <v>-0.001427108014532497</v>
      </c>
      <c r="L1688" s="1">
        <v>0.002182153880312621</v>
      </c>
      <c r="O1688" s="3" t="s">
        <v>2180</v>
      </c>
      <c r="P1688" s="2">
        <v>2.74135232109061</v>
      </c>
      <c r="Q1688" s="2">
        <v>3.000487972285087</v>
      </c>
      <c r="R1688" s="2">
        <v>2.390859165637135</v>
      </c>
      <c r="S1688" s="2">
        <v>2.458367861915918</v>
      </c>
      <c r="T1688" s="2">
        <v>1.270632947461668</v>
      </c>
    </row>
    <row r="1689" spans="1:20">
      <c r="A1689" s="4">
        <v>40431</v>
      </c>
      <c r="B1689" s="1">
        <v>0.01165347566154762</v>
      </c>
      <c r="C1689" s="1">
        <v>0.01336440925128191</v>
      </c>
      <c r="D1689" s="1">
        <v>0.009364498295312274</v>
      </c>
      <c r="E1689" s="1">
        <v>0.01650614320012855</v>
      </c>
      <c r="F1689" s="1">
        <v>0.0198951329370971</v>
      </c>
      <c r="G1689" s="1">
        <v>0.01036582732259328</v>
      </c>
      <c r="H1689" s="1">
        <v>0.001287648338954339</v>
      </c>
      <c r="I1689" s="1">
        <v>0.002998581928688626</v>
      </c>
      <c r="J1689" s="1">
        <v>-0.001001329027281006</v>
      </c>
      <c r="K1689" s="1">
        <v>0.006140315877535274</v>
      </c>
      <c r="L1689" s="1">
        <v>0.009529305614503825</v>
      </c>
      <c r="O1689" s="3" t="s">
        <v>2181</v>
      </c>
      <c r="P1689" s="2">
        <v>2.769024268653621</v>
      </c>
      <c r="Q1689" s="2">
        <v>3.027690922836261</v>
      </c>
      <c r="R1689" s="2">
        <v>2.413538331617006</v>
      </c>
      <c r="S1689" s="2">
        <v>2.461140084975615</v>
      </c>
      <c r="T1689" s="2">
        <v>1.27665184680555</v>
      </c>
    </row>
    <row r="1690" spans="1:20">
      <c r="A1690" s="4">
        <v>40434</v>
      </c>
      <c r="B1690" s="1">
        <v>0.005372730456898012</v>
      </c>
      <c r="C1690" s="1">
        <v>0.01173178683299603</v>
      </c>
      <c r="D1690" s="1">
        <v>-0.003408060967156845</v>
      </c>
      <c r="E1690" s="1">
        <v>0.009823239371974823</v>
      </c>
      <c r="F1690" s="1">
        <v>0.01943966485634596</v>
      </c>
      <c r="G1690" s="1">
        <v>0.01030222716197149</v>
      </c>
      <c r="H1690" s="1">
        <v>-0.004929496705073477</v>
      </c>
      <c r="I1690" s="1">
        <v>0.001429559671024538</v>
      </c>
      <c r="J1690" s="1">
        <v>-0.01371028812912833</v>
      </c>
      <c r="K1690" s="1">
        <v>-0.0004789877899966655</v>
      </c>
      <c r="L1690" s="1">
        <v>0.009137437694374473</v>
      </c>
      <c r="O1690" s="3" t="s">
        <v>2182</v>
      </c>
      <c r="P1690" s="2">
        <v>2.80129302557461</v>
      </c>
      <c r="Q1690" s="2">
        <v>3.068154223415436</v>
      </c>
      <c r="R1690" s="2">
        <v>2.436139907209104</v>
      </c>
      <c r="S1690" s="2">
        <v>2.501764015653799</v>
      </c>
      <c r="T1690" s="2">
        <v>1.302051005012137</v>
      </c>
    </row>
    <row r="1691" spans="1:20">
      <c r="A1691" s="4">
        <v>40435</v>
      </c>
      <c r="B1691" s="1">
        <v>-0.006243621339257488</v>
      </c>
      <c r="C1691" s="1">
        <v>-0.01098015206387759</v>
      </c>
      <c r="D1691" s="1">
        <v>-0.006092606946476953</v>
      </c>
      <c r="E1691" s="1">
        <v>-0.001971491420046489</v>
      </c>
      <c r="F1691" s="1">
        <v>0.003081459538309961</v>
      </c>
      <c r="G1691" s="1">
        <v>-0.001523229246001456</v>
      </c>
      <c r="H1691" s="1">
        <v>-0.004720392093256032</v>
      </c>
      <c r="I1691" s="1">
        <v>-0.009456922817876134</v>
      </c>
      <c r="J1691" s="1">
        <v>-0.004569377700475497</v>
      </c>
      <c r="K1691" s="1">
        <v>-0.0004482621740450332</v>
      </c>
      <c r="L1691" s="1">
        <v>0.004604688784311417</v>
      </c>
      <c r="O1691" s="3" t="s">
        <v>2183</v>
      </c>
      <c r="P1691" s="2">
        <v>2.816343617931811</v>
      </c>
      <c r="Q1691" s="2">
        <v>3.104149154735302</v>
      </c>
      <c r="R1691" s="2">
        <v>2.427837393880812</v>
      </c>
      <c r="S1691" s="2">
        <v>2.526339442431759</v>
      </c>
      <c r="T1691" s="2">
        <v>1.327362440175441</v>
      </c>
    </row>
    <row r="1692" spans="1:20">
      <c r="A1692" s="4">
        <v>40436</v>
      </c>
      <c r="B1692" s="1">
        <v>0.006517179720741506</v>
      </c>
      <c r="C1692" s="1">
        <v>0.003486210873377971</v>
      </c>
      <c r="D1692" s="1">
        <v>0.007547791798389714</v>
      </c>
      <c r="E1692" s="1">
        <v>-0.000816471422994236</v>
      </c>
      <c r="F1692" s="1">
        <v>0.01724191682289411</v>
      </c>
      <c r="G1692" s="1">
        <v>0.004915670819561013</v>
      </c>
      <c r="H1692" s="1">
        <v>0.001601508901180493</v>
      </c>
      <c r="I1692" s="1">
        <v>-0.001429459946183043</v>
      </c>
      <c r="J1692" s="1">
        <v>0.0026321209788287</v>
      </c>
      <c r="K1692" s="1">
        <v>-0.005732142242555249</v>
      </c>
      <c r="L1692" s="1">
        <v>0.0123262460033331</v>
      </c>
      <c r="O1692" s="3" t="s">
        <v>2184</v>
      </c>
      <c r="P1692" s="2">
        <v>2.79875943482021</v>
      </c>
      <c r="Q1692" s="2">
        <v>3.070065124987351</v>
      </c>
      <c r="R1692" s="2">
        <v>2.413045534909937</v>
      </c>
      <c r="S1692" s="2">
        <v>2.52135878589688</v>
      </c>
      <c r="T1692" s="2">
        <v>1.331452653827514</v>
      </c>
    </row>
    <row r="1693" spans="1:20">
      <c r="A1693" s="4">
        <v>40437</v>
      </c>
      <c r="B1693" s="1">
        <v>-0.008948649764462191</v>
      </c>
      <c r="C1693" s="1">
        <v>0.003269506815386514</v>
      </c>
      <c r="D1693" s="1">
        <v>0.0003818023140935711</v>
      </c>
      <c r="E1693" s="1">
        <v>0.002353012736066917</v>
      </c>
      <c r="F1693" s="1">
        <v>-0.002614511524997032</v>
      </c>
      <c r="G1693" s="1">
        <v>-0.007463945348739176</v>
      </c>
      <c r="H1693" s="1">
        <v>-0.001484704415723015</v>
      </c>
      <c r="I1693" s="1">
        <v>0.0107334521641258</v>
      </c>
      <c r="J1693" s="1">
        <v>0.007845747662832636</v>
      </c>
      <c r="K1693" s="1">
        <v>0.009816958084805982</v>
      </c>
      <c r="L1693" s="1">
        <v>0.004849433823742144</v>
      </c>
      <c r="O1693" s="3" t="s">
        <v>2185</v>
      </c>
      <c r="P1693" s="2">
        <v>2.816999453052054</v>
      </c>
      <c r="Q1693" s="2">
        <v>3.08076801940806</v>
      </c>
      <c r="R1693" s="2">
        <v>2.431258700207471</v>
      </c>
      <c r="S1693" s="2">
        <v>2.51930016850108</v>
      </c>
      <c r="T1693" s="2">
        <v>1.35440944973843</v>
      </c>
    </row>
    <row r="1694" spans="1:20">
      <c r="A1694" s="4">
        <v>40438</v>
      </c>
      <c r="B1694" s="1">
        <v>0.005544706540427935</v>
      </c>
      <c r="C1694" s="1">
        <v>0.006213552207879891</v>
      </c>
      <c r="D1694" s="1">
        <v>0.001552740531008512</v>
      </c>
      <c r="E1694" s="1">
        <v>0.008369280445757132</v>
      </c>
      <c r="F1694" s="1">
        <v>0.008959268146812027</v>
      </c>
      <c r="G1694" s="1">
        <v>0.009644389684326793</v>
      </c>
      <c r="H1694" s="1">
        <v>-0.004099683143898858</v>
      </c>
      <c r="I1694" s="1">
        <v>-0.003430837476446902</v>
      </c>
      <c r="J1694" s="1">
        <v>-0.008091649153318281</v>
      </c>
      <c r="K1694" s="1">
        <v>-0.001275109238569661</v>
      </c>
      <c r="L1694" s="1">
        <v>-0.0006851215375147657</v>
      </c>
      <c r="O1694" s="3" t="s">
        <v>2186</v>
      </c>
      <c r="P1694" s="2">
        <v>2.79179111156001</v>
      </c>
      <c r="Q1694" s="2">
        <v>3.09084061144414</v>
      </c>
      <c r="R1694" s="2">
        <v>2.432186960405371</v>
      </c>
      <c r="S1694" s="2">
        <v>2.525228113883539</v>
      </c>
      <c r="T1694" s="2">
        <v>1.350868330622524</v>
      </c>
    </row>
    <row r="1695" spans="1:20">
      <c r="A1695" s="4">
        <v>40441</v>
      </c>
      <c r="B1695" s="1">
        <v>0.003882583033038012</v>
      </c>
      <c r="C1695" s="1">
        <v>0.001375002681456294</v>
      </c>
      <c r="D1695" s="1">
        <v>-0.002885444966695072</v>
      </c>
      <c r="E1695" s="1">
        <v>0.002884792559017635</v>
      </c>
      <c r="F1695" s="1">
        <v>0.002656905452981917</v>
      </c>
      <c r="G1695" s="1">
        <v>0.00273522975929974</v>
      </c>
      <c r="H1695" s="1">
        <v>0.001147353273738272</v>
      </c>
      <c r="I1695" s="1">
        <v>-0.001360227077843446</v>
      </c>
      <c r="J1695" s="1">
        <v>-0.005620674725994812</v>
      </c>
      <c r="K1695" s="1">
        <v>0.000149562799717895</v>
      </c>
      <c r="L1695" s="1">
        <v>-7.832430631782294e-05</v>
      </c>
      <c r="O1695" s="3" t="s">
        <v>2187</v>
      </c>
      <c r="P1695" s="2">
        <v>2.807270773995785</v>
      </c>
      <c r="Q1695" s="2">
        <v>3.110045710949583</v>
      </c>
      <c r="R1695" s="2">
        <v>2.435963515677782</v>
      </c>
      <c r="S1695" s="2">
        <v>2.54636245615814</v>
      </c>
      <c r="T1695" s="2">
        <v>1.362971122227607</v>
      </c>
    </row>
    <row r="1696" spans="1:20">
      <c r="A1696" s="4">
        <v>40445</v>
      </c>
      <c r="B1696" s="1">
        <v>0.007717238280116279</v>
      </c>
      <c r="C1696" s="1">
        <v>0.01330126646254137</v>
      </c>
      <c r="D1696" s="1">
        <v>0.007688575081659099</v>
      </c>
      <c r="E1696" s="1">
        <v>0.00713039084036371</v>
      </c>
      <c r="F1696" s="1">
        <v>0.01612702927100651</v>
      </c>
      <c r="G1696" s="1">
        <v>0.006336816484115992</v>
      </c>
      <c r="H1696" s="1">
        <v>0.001380421796000286</v>
      </c>
      <c r="I1696" s="1">
        <v>0.00696444997842538</v>
      </c>
      <c r="J1696" s="1">
        <v>0.001351758597543107</v>
      </c>
      <c r="K1696" s="1">
        <v>0.0007935743562477171</v>
      </c>
      <c r="L1696" s="1">
        <v>0.009790212786890518</v>
      </c>
      <c r="O1696" s="3" t="s">
        <v>2188</v>
      </c>
      <c r="P1696" s="2">
        <v>2.818170235872044</v>
      </c>
      <c r="Q1696" s="2">
        <v>3.11432203214159</v>
      </c>
      <c r="R1696" s="2">
        <v>2.428934677012417</v>
      </c>
      <c r="S1696" s="2">
        <v>2.553708183624227</v>
      </c>
      <c r="T1696" s="2">
        <v>1.366592407634511</v>
      </c>
    </row>
    <row r="1697" spans="1:20">
      <c r="A1697" s="4">
        <v>40448</v>
      </c>
      <c r="B1697" s="1">
        <v>0.007863566067188188</v>
      </c>
      <c r="C1697" s="1">
        <v>0.01152123671262917</v>
      </c>
      <c r="D1697" s="1">
        <v>0.0126273265514989</v>
      </c>
      <c r="E1697" s="1">
        <v>0.01062773140299966</v>
      </c>
      <c r="F1697" s="1">
        <v>0.01928947938868775</v>
      </c>
      <c r="G1697" s="1">
        <v>0.006588824020016704</v>
      </c>
      <c r="H1697" s="1">
        <v>0.001274742047171484</v>
      </c>
      <c r="I1697" s="1">
        <v>0.004932412692612465</v>
      </c>
      <c r="J1697" s="1">
        <v>0.006038502531482193</v>
      </c>
      <c r="K1697" s="1">
        <v>0.004038907382982959</v>
      </c>
      <c r="L1697" s="1">
        <v>0.01270065536867104</v>
      </c>
      <c r="O1697" s="3" t="s">
        <v>2189</v>
      </c>
      <c r="P1697" s="2">
        <v>2.839918727096201</v>
      </c>
      <c r="Q1697" s="2">
        <v>3.155746459341269</v>
      </c>
      <c r="R1697" s="2">
        <v>2.447609723645073</v>
      </c>
      <c r="S1697" s="2">
        <v>2.571917121065703</v>
      </c>
      <c r="T1697" s="2">
        <v>1.388631483393968</v>
      </c>
    </row>
    <row r="1698" spans="1:20">
      <c r="A1698" s="4">
        <v>40449</v>
      </c>
      <c r="B1698" s="1">
        <v>-0.0008431699511110002</v>
      </c>
      <c r="C1698" s="1">
        <v>0.0005457287503474184</v>
      </c>
      <c r="D1698" s="1">
        <v>0.002240343235742071</v>
      </c>
      <c r="E1698" s="1">
        <v>0.001476873674972179</v>
      </c>
      <c r="F1698" s="1">
        <v>-0.007769088382000189</v>
      </c>
      <c r="G1698" s="1">
        <v>-0.003272847791863431</v>
      </c>
      <c r="H1698" s="1">
        <v>0.002429677840752431</v>
      </c>
      <c r="I1698" s="1">
        <v>0.003818576542210739</v>
      </c>
      <c r="J1698" s="1">
        <v>0.005513191027605391</v>
      </c>
      <c r="K1698" s="1">
        <v>0.004749721466835499</v>
      </c>
      <c r="L1698" s="1">
        <v>-0.004496240590136757</v>
      </c>
      <c r="O1698" s="3" t="s">
        <v>2190</v>
      </c>
      <c r="P1698" s="2">
        <v>2.862250615632167</v>
      </c>
      <c r="Q1698" s="2">
        <v>3.192104561304381</v>
      </c>
      <c r="R1698" s="2">
        <v>2.478516490896163</v>
      </c>
      <c r="S1698" s="2">
        <v>2.599250765419166</v>
      </c>
      <c r="T1698" s="2">
        <v>1.415417461771379</v>
      </c>
    </row>
    <row r="1699" spans="1:20">
      <c r="A1699" s="4">
        <v>40450</v>
      </c>
      <c r="B1699" s="1">
        <v>0.006476966769171977</v>
      </c>
      <c r="C1699" s="1">
        <v>0.008688473956767639</v>
      </c>
      <c r="D1699" s="1">
        <v>0.005736509206893281</v>
      </c>
      <c r="E1699" s="1">
        <v>0.005813632118883083</v>
      </c>
      <c r="F1699" s="1">
        <v>0.006504218501387937</v>
      </c>
      <c r="G1699" s="1">
        <v>0.006982833866744365</v>
      </c>
      <c r="H1699" s="1">
        <v>-0.0005058670975723878</v>
      </c>
      <c r="I1699" s="1">
        <v>0.001705640090023275</v>
      </c>
      <c r="J1699" s="1">
        <v>-0.001246324659851084</v>
      </c>
      <c r="K1699" s="1">
        <v>-0.001169201747861282</v>
      </c>
      <c r="L1699" s="1">
        <v>-0.0004786153653564273</v>
      </c>
      <c r="O1699" s="3" t="s">
        <v>2191</v>
      </c>
      <c r="P1699" s="2">
        <v>2.859837251920517</v>
      </c>
      <c r="Q1699" s="2">
        <v>3.1938465845376</v>
      </c>
      <c r="R1699" s="2">
        <v>2.484069218551217</v>
      </c>
      <c r="S1699" s="2">
        <v>2.603089530449265</v>
      </c>
      <c r="T1699" s="2">
        <v>1.40442095841345</v>
      </c>
    </row>
    <row r="1700" spans="1:20">
      <c r="A1700" s="4">
        <v>40451</v>
      </c>
      <c r="B1700" s="1">
        <v>0.007314577986896831</v>
      </c>
      <c r="C1700" s="1">
        <v>0.009230321527585517</v>
      </c>
      <c r="D1700" s="1">
        <v>0.004866558379686525</v>
      </c>
      <c r="E1700" s="1">
        <v>0.01221912355783017</v>
      </c>
      <c r="F1700" s="1">
        <v>0.004858485961532155</v>
      </c>
      <c r="G1700" s="1">
        <v>0.002806785817476287</v>
      </c>
      <c r="H1700" s="1">
        <v>0.004507792169420544</v>
      </c>
      <c r="I1700" s="1">
        <v>0.006423535710109229</v>
      </c>
      <c r="J1700" s="1">
        <v>0.002059772562210238</v>
      </c>
      <c r="K1700" s="1">
        <v>0.009412337740353882</v>
      </c>
      <c r="L1700" s="1">
        <v>0.002051700144055868</v>
      </c>
      <c r="O1700" s="3" t="s">
        <v>2192</v>
      </c>
      <c r="P1700" s="2">
        <v>2.878360322766446</v>
      </c>
      <c r="Q1700" s="2">
        <v>3.221596237409266</v>
      </c>
      <c r="R1700" s="2">
        <v>2.498319104493996</v>
      </c>
      <c r="S1700" s="2">
        <v>2.618222935351813</v>
      </c>
      <c r="T1700" s="2">
        <v>1.4135556191949</v>
      </c>
    </row>
    <row r="1701" spans="1:20">
      <c r="A1701" s="4">
        <v>40452</v>
      </c>
      <c r="B1701" s="1">
        <v>0.001520644213701683</v>
      </c>
      <c r="C1701" s="1">
        <v>0.0028234827791076</v>
      </c>
      <c r="D1701" s="1">
        <v>-0.0001764670888788622</v>
      </c>
      <c r="E1701" s="1">
        <v>0.004450283160641666</v>
      </c>
      <c r="F1701" s="1">
        <v>-0.002605418352802036</v>
      </c>
      <c r="G1701" s="1">
        <v>0.00222267956369615</v>
      </c>
      <c r="H1701" s="1">
        <v>-0.0007020353499944676</v>
      </c>
      <c r="I1701" s="1">
        <v>0.0006008032154114495</v>
      </c>
      <c r="J1701" s="1">
        <v>-0.002399146652575013</v>
      </c>
      <c r="K1701" s="1">
        <v>0.002227603596945515</v>
      </c>
      <c r="L1701" s="1">
        <v>-0.004828097916498186</v>
      </c>
      <c r="O1701" s="3" t="s">
        <v>2193</v>
      </c>
      <c r="P1701" s="2">
        <v>2.899414313821711</v>
      </c>
      <c r="Q1701" s="2">
        <v>3.251332606512613</v>
      </c>
      <c r="R1701" s="2">
        <v>2.510477320267102</v>
      </c>
      <c r="S1701" s="2">
        <v>2.650215324900821</v>
      </c>
      <c r="T1701" s="2">
        <v>1.420423359326603</v>
      </c>
    </row>
    <row r="1702" spans="1:20">
      <c r="A1702" s="4">
        <v>40455</v>
      </c>
      <c r="B1702" s="1">
        <v>-0.008595438819434253</v>
      </c>
      <c r="C1702" s="1">
        <v>-0.007812166377080487</v>
      </c>
      <c r="D1702" s="1">
        <v>-0.007158396679997736</v>
      </c>
      <c r="E1702" s="1">
        <v>-0.004192543269445292</v>
      </c>
      <c r="F1702" s="1">
        <v>0.005812314445108324</v>
      </c>
      <c r="G1702" s="1">
        <v>0.002053472421865266</v>
      </c>
      <c r="H1702" s="1">
        <v>-0.01064891124129952</v>
      </c>
      <c r="I1702" s="1">
        <v>-0.009865638798945753</v>
      </c>
      <c r="J1702" s="1">
        <v>-0.009211869101863002</v>
      </c>
      <c r="K1702" s="1">
        <v>-0.006246015691310558</v>
      </c>
      <c r="L1702" s="1">
        <v>0.003758842023243059</v>
      </c>
      <c r="O1702" s="3" t="s">
        <v>2194</v>
      </c>
      <c r="P1702" s="2">
        <v>2.903823291421147</v>
      </c>
      <c r="Q1702" s="2">
        <v>3.260512688136253</v>
      </c>
      <c r="R1702" s="2">
        <v>2.510034303642699</v>
      </c>
      <c r="S1702" s="2">
        <v>2.662009533533302</v>
      </c>
      <c r="T1702" s="2">
        <v>1.416722562237465</v>
      </c>
    </row>
    <row r="1703" spans="1:20">
      <c r="A1703" s="4">
        <v>40456</v>
      </c>
      <c r="B1703" s="1">
        <v>0.002197101721238326</v>
      </c>
      <c r="C1703" s="1">
        <v>0.005864982944991493</v>
      </c>
      <c r="D1703" s="1">
        <v>-0.0008904610242671529</v>
      </c>
      <c r="E1703" s="1">
        <v>0.002381177603169693</v>
      </c>
      <c r="F1703" s="1">
        <v>0.006497902993250149</v>
      </c>
      <c r="G1703" s="1">
        <v>0.000942661584491189</v>
      </c>
      <c r="H1703" s="1">
        <v>0.001254440136747137</v>
      </c>
      <c r="I1703" s="1">
        <v>0.004922321360500304</v>
      </c>
      <c r="J1703" s="1">
        <v>-0.001833122608758342</v>
      </c>
      <c r="K1703" s="1">
        <v>0.001438516018678504</v>
      </c>
      <c r="L1703" s="1">
        <v>0.00555524140875896</v>
      </c>
      <c r="O1703" s="3" t="s">
        <v>2195</v>
      </c>
      <c r="P1703" s="2">
        <v>2.878863655977288</v>
      </c>
      <c r="Q1703" s="2">
        <v>3.23504102054195</v>
      </c>
      <c r="R1703" s="2">
        <v>2.492066482416822</v>
      </c>
      <c r="S1703" s="2">
        <v>2.650848943380288</v>
      </c>
      <c r="T1703" s="2">
        <v>1.424956999250669</v>
      </c>
    </row>
    <row r="1704" spans="1:20">
      <c r="A1704" s="4">
        <v>40457</v>
      </c>
      <c r="B1704" s="1">
        <v>0.01253223949091131</v>
      </c>
      <c r="C1704" s="1">
        <v>0.008236110676084429</v>
      </c>
      <c r="D1704" s="1">
        <v>0.004586720874425909</v>
      </c>
      <c r="E1704" s="1">
        <v>0.01323070030733398</v>
      </c>
      <c r="F1704" s="1">
        <v>0.0231213558361858</v>
      </c>
      <c r="G1704" s="1">
        <v>0.0142494472197201</v>
      </c>
      <c r="H1704" s="1">
        <v>-0.001717207728808789</v>
      </c>
      <c r="I1704" s="1">
        <v>-0.006013336543635672</v>
      </c>
      <c r="J1704" s="1">
        <v>-0.009662726345294192</v>
      </c>
      <c r="K1704" s="1">
        <v>-0.001018746912386126</v>
      </c>
      <c r="L1704" s="1">
        <v>0.008871908616465696</v>
      </c>
      <c r="O1704" s="3" t="s">
        <v>2196</v>
      </c>
      <c r="P1704" s="2">
        <v>2.885188812271047</v>
      </c>
      <c r="Q1704" s="2">
        <v>3.254014480953777</v>
      </c>
      <c r="R1704" s="2">
        <v>2.489847394344348</v>
      </c>
      <c r="S1704" s="2">
        <v>2.657161085513651</v>
      </c>
      <c r="T1704" s="2">
        <v>1.434216231601352</v>
      </c>
    </row>
    <row r="1705" spans="1:20">
      <c r="A1705" s="4">
        <v>40458</v>
      </c>
      <c r="B1705" s="1">
        <v>0.001793368922681893</v>
      </c>
      <c r="C1705" s="1">
        <v>0.00394891180520629</v>
      </c>
      <c r="D1705" s="1">
        <v>0.006294928043905523</v>
      </c>
      <c r="E1705" s="1">
        <v>0.01077667526647885</v>
      </c>
      <c r="F1705" s="1">
        <v>0.009651483989164822</v>
      </c>
      <c r="G1705" s="1">
        <v>-0.001937828017763543</v>
      </c>
      <c r="H1705" s="1">
        <v>0.003731196940445436</v>
      </c>
      <c r="I1705" s="1">
        <v>0.005886739822969833</v>
      </c>
      <c r="J1705" s="1">
        <v>0.008232756061669066</v>
      </c>
      <c r="K1705" s="1">
        <v>0.0127145032842424</v>
      </c>
      <c r="L1705" s="1">
        <v>0.01158931200692837</v>
      </c>
      <c r="O1705" s="3" t="s">
        <v>2197</v>
      </c>
      <c r="P1705" s="2">
        <v>2.921346689442926</v>
      </c>
      <c r="Q1705" s="2">
        <v>3.280814904360493</v>
      </c>
      <c r="R1705" s="2">
        <v>2.501267629362122</v>
      </c>
      <c r="S1705" s="2">
        <v>2.692317187504392</v>
      </c>
      <c r="T1705" s="2">
        <v>1.467377255438241</v>
      </c>
    </row>
    <row r="1706" spans="1:20">
      <c r="A1706" s="4">
        <v>40459</v>
      </c>
      <c r="B1706" s="1">
        <v>0.000487028000500267</v>
      </c>
      <c r="C1706" s="1">
        <v>0.001457580996450103</v>
      </c>
      <c r="D1706" s="1">
        <v>0.00802623220379739</v>
      </c>
      <c r="E1706" s="1">
        <v>-0.003353842333540968</v>
      </c>
      <c r="F1706" s="1">
        <v>0.004249124947944383</v>
      </c>
      <c r="G1706" s="1">
        <v>-0.002871935927513891</v>
      </c>
      <c r="H1706" s="1">
        <v>0.003358963928014269</v>
      </c>
      <c r="I1706" s="1">
        <v>0.004329516923963883</v>
      </c>
      <c r="J1706" s="1">
        <v>0.01089816813131117</v>
      </c>
      <c r="K1706" s="1">
        <v>-0.0004819064060270772</v>
      </c>
      <c r="L1706" s="1">
        <v>0.007121060875458163</v>
      </c>
      <c r="O1706" s="3" t="s">
        <v>2198</v>
      </c>
      <c r="P1706" s="2">
        <v>2.926585741808152</v>
      </c>
      <c r="Q1706" s="2">
        <v>3.293770553067019</v>
      </c>
      <c r="R1706" s="2">
        <v>2.517012929107507</v>
      </c>
      <c r="S1706" s="2">
        <v>2.721331415548486</v>
      </c>
      <c r="T1706" s="2">
        <v>1.481539623525167</v>
      </c>
    </row>
    <row r="1707" spans="1:20">
      <c r="A1707" s="4">
        <v>40462</v>
      </c>
      <c r="B1707" s="1">
        <v>-0.001322557393119039</v>
      </c>
      <c r="C1707" s="1">
        <v>-0.002769235753022015</v>
      </c>
      <c r="D1707" s="1">
        <v>-0.01184979388745955</v>
      </c>
      <c r="E1707" s="1">
        <v>-0.006258490266817018</v>
      </c>
      <c r="F1707" s="1">
        <v>-0.003376296567693227</v>
      </c>
      <c r="G1707" s="1">
        <v>-0.004340594702040623</v>
      </c>
      <c r="H1707" s="1">
        <v>0.003018037308921695</v>
      </c>
      <c r="I1707" s="1">
        <v>0.00157135894901872</v>
      </c>
      <c r="J1707" s="1">
        <v>-0.007509199185418924</v>
      </c>
      <c r="K1707" s="1">
        <v>-0.001917895564776395</v>
      </c>
      <c r="L1707" s="1">
        <v>0.0009642981343473966</v>
      </c>
      <c r="O1707" s="3" t="s">
        <v>2199</v>
      </c>
      <c r="P1707" s="2">
        <v>2.928011071010277</v>
      </c>
      <c r="Q1707" s="2">
        <v>3.298571490431836</v>
      </c>
      <c r="R1707" s="2">
        <v>2.537215059336484</v>
      </c>
      <c r="S1707" s="2">
        <v>2.712204499043425</v>
      </c>
      <c r="T1707" s="2">
        <v>1.487834870500856</v>
      </c>
    </row>
    <row r="1708" spans="1:20">
      <c r="A1708" s="4">
        <v>40463</v>
      </c>
      <c r="B1708" s="1">
        <v>-0.0123355838874537</v>
      </c>
      <c r="C1708" s="1">
        <v>-0.01334368082874215</v>
      </c>
      <c r="D1708" s="1">
        <v>-0.01590482130876358</v>
      </c>
      <c r="E1708" s="1">
        <v>-0.007149625515546099</v>
      </c>
      <c r="F1708" s="1">
        <v>-0.01244961284578294</v>
      </c>
      <c r="G1708" s="1">
        <v>-0.01258963494132992</v>
      </c>
      <c r="H1708" s="1">
        <v>0.0002540510538762142</v>
      </c>
      <c r="I1708" s="1">
        <v>-0.0007540458874122358</v>
      </c>
      <c r="J1708" s="1">
        <v>-0.003315186367433665</v>
      </c>
      <c r="K1708" s="1">
        <v>0.005440009425783821</v>
      </c>
      <c r="L1708" s="1">
        <v>0.0001400220955469766</v>
      </c>
      <c r="O1708" s="3" t="s">
        <v>2200</v>
      </c>
      <c r="P1708" s="2">
        <v>2.924138608321178</v>
      </c>
      <c r="Q1708" s="2">
        <v>3.289436968326633</v>
      </c>
      <c r="R1708" s="2">
        <v>2.507149583835188</v>
      </c>
      <c r="S1708" s="2">
        <v>2.695230193584544</v>
      </c>
      <c r="T1708" s="2">
        <v>1.48281149873429</v>
      </c>
    </row>
    <row r="1709" spans="1:20">
      <c r="A1709" s="4">
        <v>40464</v>
      </c>
      <c r="B1709" s="1">
        <v>0.009051982774139322</v>
      </c>
      <c r="C1709" s="1">
        <v>0.01418343525896582</v>
      </c>
      <c r="D1709" s="1">
        <v>0.008209273638969838</v>
      </c>
      <c r="E1709" s="1">
        <v>0.009456523271864414</v>
      </c>
      <c r="F1709" s="1">
        <v>0.01025308395867497</v>
      </c>
      <c r="G1709" s="1">
        <v>0.002640808747679024</v>
      </c>
      <c r="H1709" s="1">
        <v>0.006411174026460298</v>
      </c>
      <c r="I1709" s="1">
        <v>0.01154262651128679</v>
      </c>
      <c r="J1709" s="1">
        <v>0.005568464891290814</v>
      </c>
      <c r="K1709" s="1">
        <v>0.00681571452418539</v>
      </c>
      <c r="L1709" s="1">
        <v>0.007612275210995945</v>
      </c>
      <c r="O1709" s="3" t="s">
        <v>2201</v>
      </c>
      <c r="P1709" s="2">
        <v>2.888067651219691</v>
      </c>
      <c r="Q1709" s="2">
        <v>3.245543771315018</v>
      </c>
      <c r="R1709" s="2">
        <v>2.467273817709949</v>
      </c>
      <c r="S1709" s="2">
        <v>2.675960307022222</v>
      </c>
      <c r="T1709" s="2">
        <v>1.464351069651773</v>
      </c>
    </row>
    <row r="1710" spans="1:20">
      <c r="A1710" s="4">
        <v>40465</v>
      </c>
      <c r="B1710" s="1">
        <v>0.01289154686966398</v>
      </c>
      <c r="C1710" s="1">
        <v>0.004929047414091947</v>
      </c>
      <c r="D1710" s="1">
        <v>0.01781410946144657</v>
      </c>
      <c r="E1710" s="1">
        <v>0.01339676322275851</v>
      </c>
      <c r="F1710" s="1">
        <v>0.01517835761817476</v>
      </c>
      <c r="G1710" s="1">
        <v>0.01341618996666516</v>
      </c>
      <c r="H1710" s="1">
        <v>-0.0005246430970011762</v>
      </c>
      <c r="I1710" s="1">
        <v>-0.008487142552573212</v>
      </c>
      <c r="J1710" s="1">
        <v>0.00439791949478141</v>
      </c>
      <c r="K1710" s="1">
        <v>-1.942674390664756e-05</v>
      </c>
      <c r="L1710" s="1">
        <v>0.001762167651509605</v>
      </c>
      <c r="O1710" s="3" t="s">
        <v>2202</v>
      </c>
      <c r="P1710" s="2">
        <v>2.91421038984908</v>
      </c>
      <c r="Q1710" s="2">
        <v>3.291576731275604</v>
      </c>
      <c r="R1710" s="2">
        <v>2.487528343621796</v>
      </c>
      <c r="S1710" s="2">
        <v>2.701265587940163</v>
      </c>
      <c r="T1710" s="2">
        <v>1.479365184113888</v>
      </c>
    </row>
    <row r="1711" spans="1:20">
      <c r="A1711" s="4">
        <v>40466</v>
      </c>
      <c r="B1711" s="1">
        <v>0.003695648002560281</v>
      </c>
      <c r="C1711" s="1">
        <v>0.008340182290540676</v>
      </c>
      <c r="D1711" s="1">
        <v>-0.002246843329571924</v>
      </c>
      <c r="E1711" s="1">
        <v>0.005926383472051766</v>
      </c>
      <c r="F1711" s="1">
        <v>0.005555029649347176</v>
      </c>
      <c r="G1711" s="1">
        <v>0.001258883248731024</v>
      </c>
      <c r="H1711" s="1">
        <v>0.002436764753829257</v>
      </c>
      <c r="I1711" s="1">
        <v>0.007081299041809652</v>
      </c>
      <c r="J1711" s="1">
        <v>-0.003505726578302948</v>
      </c>
      <c r="K1711" s="1">
        <v>0.004667500223320742</v>
      </c>
      <c r="L1711" s="1">
        <v>0.004296146400616152</v>
      </c>
      <c r="O1711" s="3" t="s">
        <v>2203</v>
      </c>
      <c r="P1711" s="2">
        <v>2.951779069677881</v>
      </c>
      <c r="Q1711" s="2">
        <v>3.307801069051183</v>
      </c>
      <c r="R1711" s="2">
        <v>2.531841445823525</v>
      </c>
      <c r="S1711" s="2">
        <v>2.737453803423584</v>
      </c>
      <c r="T1711" s="2">
        <v>1.501819517926246</v>
      </c>
    </row>
    <row r="1712" spans="1:20">
      <c r="A1712" s="4">
        <v>40469</v>
      </c>
      <c r="B1712" s="1">
        <v>-0.01045659353733785</v>
      </c>
      <c r="C1712" s="1">
        <v>-0.003152182074956045</v>
      </c>
      <c r="D1712" s="1">
        <v>-0.004714457056913868</v>
      </c>
      <c r="E1712" s="1">
        <v>-0.001218743456034677</v>
      </c>
      <c r="F1712" s="1">
        <v>-0.01497854393519238</v>
      </c>
      <c r="G1712" s="1">
        <v>-0.01589876703439319</v>
      </c>
      <c r="H1712" s="1">
        <v>0.005442173497055336</v>
      </c>
      <c r="I1712" s="1">
        <v>0.01274658495943726</v>
      </c>
      <c r="J1712" s="1">
        <v>0.01118430997747932</v>
      </c>
      <c r="K1712" s="1">
        <v>0.01468002357835863</v>
      </c>
      <c r="L1712" s="1">
        <v>0.000920223099200701</v>
      </c>
      <c r="O1712" s="3" t="s">
        <v>2204</v>
      </c>
      <c r="P1712" s="2">
        <v>2.962687806100736</v>
      </c>
      <c r="Q1712" s="2">
        <v>3.335388732947916</v>
      </c>
      <c r="R1712" s="2">
        <v>2.526152794759443</v>
      </c>
      <c r="S1712" s="2">
        <v>2.753677004399699</v>
      </c>
      <c r="T1712" s="2">
        <v>1.510162169876294</v>
      </c>
    </row>
    <row r="1713" spans="1:20">
      <c r="A1713" s="4">
        <v>40470</v>
      </c>
      <c r="B1713" s="1">
        <v>-0.007299775938096609</v>
      </c>
      <c r="C1713" s="1">
        <v>-0.01332528150508372</v>
      </c>
      <c r="D1713" s="1">
        <v>-0.009402636593602631</v>
      </c>
      <c r="E1713" s="1">
        <v>-0.01436448040704796</v>
      </c>
      <c r="F1713" s="1">
        <v>-0.009760476477197688</v>
      </c>
      <c r="G1713" s="1">
        <v>-0.0104269699967029</v>
      </c>
      <c r="H1713" s="1">
        <v>0.003127194058606175</v>
      </c>
      <c r="I1713" s="1">
        <v>-0.002898311508380824</v>
      </c>
      <c r="J1713" s="1">
        <v>0.001024333403100375</v>
      </c>
      <c r="K1713" s="1">
        <v>-0.003937510410345069</v>
      </c>
      <c r="L1713" s="1">
        <v>0.0006664935195050958</v>
      </c>
      <c r="O1713" s="3" t="s">
        <v>2205</v>
      </c>
      <c r="P1713" s="2">
        <v>2.931708183934313</v>
      </c>
      <c r="Q1713" s="2">
        <v>3.324874980370907</v>
      </c>
      <c r="R1713" s="2">
        <v>2.514243355889346</v>
      </c>
      <c r="S1713" s="2">
        <v>2.750320978570553</v>
      </c>
      <c r="T1713" s="2">
        <v>1.487542139465537</v>
      </c>
    </row>
    <row r="1714" spans="1:20">
      <c r="A1714" s="4">
        <v>40471</v>
      </c>
      <c r="B1714" s="1">
        <v>0.009883634212724202</v>
      </c>
      <c r="C1714" s="1">
        <v>0.008150396112023284</v>
      </c>
      <c r="D1714" s="1">
        <v>0.002208671620489877</v>
      </c>
      <c r="E1714" s="1">
        <v>0.006329738019025033</v>
      </c>
      <c r="F1714" s="1">
        <v>0.006031331991955158</v>
      </c>
      <c r="G1714" s="1">
        <v>0.00699679313647894</v>
      </c>
      <c r="H1714" s="1">
        <v>0.002886841076245261</v>
      </c>
      <c r="I1714" s="1">
        <v>0.001153602975544343</v>
      </c>
      <c r="J1714" s="1">
        <v>-0.004788121515989063</v>
      </c>
      <c r="K1714" s="1">
        <v>-0.0006670551174539074</v>
      </c>
      <c r="L1714" s="1">
        <v>-0.0009654611445237826</v>
      </c>
      <c r="O1714" s="3" t="s">
        <v>2206</v>
      </c>
      <c r="P1714" s="2">
        <v>2.910307371075708</v>
      </c>
      <c r="Q1714" s="2">
        <v>3.280570085288255</v>
      </c>
      <c r="R1714" s="2">
        <v>2.490602839306039</v>
      </c>
      <c r="S1714" s="2">
        <v>2.710814046760784</v>
      </c>
      <c r="T1714" s="2">
        <v>1.473023019404443</v>
      </c>
    </row>
    <row r="1715" spans="1:20">
      <c r="A1715" s="4">
        <v>40472</v>
      </c>
      <c r="B1715" s="1">
        <v>0.004719206044082158</v>
      </c>
      <c r="C1715" s="1">
        <v>-0.003777652338906923</v>
      </c>
      <c r="D1715" s="1">
        <v>0.002555513027940881</v>
      </c>
      <c r="E1715" s="1">
        <v>-0.001423024295603148</v>
      </c>
      <c r="F1715" s="1">
        <v>-0.007533365086548005</v>
      </c>
      <c r="G1715" s="1">
        <v>0.00306050705157368</v>
      </c>
      <c r="H1715" s="1">
        <v>0.001658698992508478</v>
      </c>
      <c r="I1715" s="1">
        <v>-0.006838159390480603</v>
      </c>
      <c r="J1715" s="1">
        <v>-0.0005049940236327988</v>
      </c>
      <c r="K1715" s="1">
        <v>-0.004483531347176828</v>
      </c>
      <c r="L1715" s="1">
        <v>-0.01059387213812168</v>
      </c>
      <c r="O1715" s="3" t="s">
        <v>2207</v>
      </c>
      <c r="P1715" s="2">
        <v>2.939071784578016</v>
      </c>
      <c r="Q1715" s="2">
        <v>3.307308030956608</v>
      </c>
      <c r="R1715" s="2">
        <v>2.496103763115125</v>
      </c>
      <c r="S1715" s="2">
        <v>2.727972789495073</v>
      </c>
      <c r="T1715" s="2">
        <v>1.481907310266263</v>
      </c>
    </row>
    <row r="1716" spans="1:20">
      <c r="A1716" s="4">
        <v>40473</v>
      </c>
      <c r="B1716" s="1">
        <v>0.01739811851604367</v>
      </c>
      <c r="C1716" s="1">
        <v>0.01022294715558192</v>
      </c>
      <c r="D1716" s="1">
        <v>0.006480308564331683</v>
      </c>
      <c r="E1716" s="1">
        <v>0.01069760197736458</v>
      </c>
      <c r="F1716" s="1">
        <v>0.01075668229131121</v>
      </c>
      <c r="G1716" s="1">
        <v>0.01364779614893008</v>
      </c>
      <c r="H1716" s="1">
        <v>0.00375032236711359</v>
      </c>
      <c r="I1716" s="1">
        <v>-0.003424848993348162</v>
      </c>
      <c r="J1716" s="1">
        <v>-0.007167487584598398</v>
      </c>
      <c r="K1716" s="1">
        <v>-0.002950194171565501</v>
      </c>
      <c r="L1716" s="1">
        <v>-0.002891113857618866</v>
      </c>
      <c r="O1716" s="3" t="s">
        <v>2208</v>
      </c>
      <c r="P1716" s="2">
        <v>2.952941869907788</v>
      </c>
      <c r="Q1716" s="2">
        <v>3.294814171037979</v>
      </c>
      <c r="R1716" s="2">
        <v>2.502482588800858</v>
      </c>
      <c r="S1716" s="2">
        <v>2.724090817937877</v>
      </c>
      <c r="T1716" s="2">
        <v>1.470743561473603</v>
      </c>
    </row>
    <row r="1717" spans="1:20">
      <c r="A1717" s="4">
        <v>40476</v>
      </c>
      <c r="B1717" s="1">
        <v>0.002428627121002114</v>
      </c>
      <c r="C1717" s="1">
        <v>0.00394075941387495</v>
      </c>
      <c r="D1717" s="1">
        <v>0.004225157767688836</v>
      </c>
      <c r="E1717" s="1">
        <v>0.01386306401183535</v>
      </c>
      <c r="F1717" s="1">
        <v>0.01711096137281642</v>
      </c>
      <c r="G1717" s="1">
        <v>0.009437032216075503</v>
      </c>
      <c r="H1717" s="1">
        <v>-0.007008405095073389</v>
      </c>
      <c r="I1717" s="1">
        <v>-0.005496272802200552</v>
      </c>
      <c r="J1717" s="1">
        <v>-0.005211874448386666</v>
      </c>
      <c r="K1717" s="1">
        <v>0.004426031795759844</v>
      </c>
      <c r="L1717" s="1">
        <v>0.007673929156740922</v>
      </c>
      <c r="O1717" s="3" t="s">
        <v>2209</v>
      </c>
      <c r="P1717" s="2">
        <v>3.004317502531431</v>
      </c>
      <c r="Q1717" s="2">
        <v>3.328496882195963</v>
      </c>
      <c r="R1717" s="2">
        <v>2.518699448153156</v>
      </c>
      <c r="S1717" s="2">
        <v>2.75323205725837</v>
      </c>
      <c r="T1717" s="2">
        <v>1.486563882696366</v>
      </c>
    </row>
    <row r="1718" spans="1:20">
      <c r="A1718" s="4">
        <v>40477</v>
      </c>
      <c r="B1718" s="1">
        <v>0.003986220601260415</v>
      </c>
      <c r="C1718" s="1">
        <v>0.01079010178964324</v>
      </c>
      <c r="D1718" s="1">
        <v>0.004414653789028167</v>
      </c>
      <c r="E1718" s="1">
        <v>0.006248097552383758</v>
      </c>
      <c r="F1718" s="1">
        <v>0.001259499619428395</v>
      </c>
      <c r="G1718" s="1">
        <v>0.0008865248226950229</v>
      </c>
      <c r="H1718" s="1">
        <v>0.003099695778565392</v>
      </c>
      <c r="I1718" s="1">
        <v>0.009903576966948213</v>
      </c>
      <c r="J1718" s="1">
        <v>0.003528128966333144</v>
      </c>
      <c r="K1718" s="1">
        <v>0.005361572729688735</v>
      </c>
      <c r="L1718" s="1">
        <v>0.0003729747967333719</v>
      </c>
      <c r="O1718" s="3" t="s">
        <v>2210</v>
      </c>
      <c r="P1718" s="2">
        <v>3.01161386949818</v>
      </c>
      <c r="Q1718" s="2">
        <v>3.34161368761853</v>
      </c>
      <c r="R1718" s="2">
        <v>2.529341350690994</v>
      </c>
      <c r="S1718" s="2">
        <v>2.79140028950758</v>
      </c>
      <c r="T1718" s="2">
        <v>1.512000419871408</v>
      </c>
    </row>
    <row r="1719" spans="1:20">
      <c r="A1719" s="4">
        <v>40478</v>
      </c>
      <c r="B1719" s="1">
        <v>-0.0005614756326497439</v>
      </c>
      <c r="C1719" s="1">
        <v>-0.003467357986373432</v>
      </c>
      <c r="D1719" s="1">
        <v>0.001554788848875166</v>
      </c>
      <c r="E1719" s="1">
        <v>0.00131304768141427</v>
      </c>
      <c r="F1719" s="1">
        <v>-0.007411922974374541</v>
      </c>
      <c r="G1719" s="1">
        <v>-0.007126177631049169</v>
      </c>
      <c r="H1719" s="1">
        <v>0.006564701998399425</v>
      </c>
      <c r="I1719" s="1">
        <v>0.003658819644675848</v>
      </c>
      <c r="J1719" s="1">
        <v>0.008680966479924335</v>
      </c>
      <c r="K1719" s="1">
        <v>0.008439225312463439</v>
      </c>
      <c r="L1719" s="1">
        <v>-0.000285745343325372</v>
      </c>
      <c r="O1719" s="3" t="s">
        <v>2211</v>
      </c>
      <c r="P1719" s="2">
        <v>3.023618826747815</v>
      </c>
      <c r="Q1719" s="2">
        <v>3.377670039449599</v>
      </c>
      <c r="R1719" s="2">
        <v>2.540507517068567</v>
      </c>
      <c r="S1719" s="2">
        <v>2.808841230824175</v>
      </c>
      <c r="T1719" s="2">
        <v>1.513904783824811</v>
      </c>
    </row>
    <row r="1720" spans="1:20">
      <c r="A1720" s="4">
        <v>40479</v>
      </c>
      <c r="B1720" s="1">
        <v>0.001367183766422198</v>
      </c>
      <c r="C1720" s="1">
        <v>0.00022541118027819</v>
      </c>
      <c r="D1720" s="1">
        <v>-0.00473961055015093</v>
      </c>
      <c r="E1720" s="1">
        <v>-0.003183133635368818</v>
      </c>
      <c r="F1720" s="1">
        <v>-0.005229617354438498</v>
      </c>
      <c r="G1720" s="1">
        <v>-0.0008109971209603328</v>
      </c>
      <c r="H1720" s="1">
        <v>0.002178180887382641</v>
      </c>
      <c r="I1720" s="1">
        <v>0.001036408301238634</v>
      </c>
      <c r="J1720" s="1">
        <v>-0.003928613429190597</v>
      </c>
      <c r="K1720" s="1">
        <v>-0.002372136514408485</v>
      </c>
      <c r="L1720" s="1">
        <v>-0.004418620233478165</v>
      </c>
      <c r="O1720" s="3" t="s">
        <v>2212</v>
      </c>
      <c r="P1720" s="2">
        <v>3.021921138454176</v>
      </c>
      <c r="Q1720" s="2">
        <v>3.36595844826298</v>
      </c>
      <c r="R1720" s="2">
        <v>2.544457469826589</v>
      </c>
      <c r="S1720" s="2">
        <v>2.812529373289769</v>
      </c>
      <c r="T1720" s="2">
        <v>1.502683838176565</v>
      </c>
    </row>
    <row r="1721" spans="1:20">
      <c r="A1721" s="4">
        <v>40480</v>
      </c>
      <c r="B1721" s="1">
        <v>-0.0136636553364653</v>
      </c>
      <c r="C1721" s="1">
        <v>-0.01346081236995467</v>
      </c>
      <c r="D1721" s="1">
        <v>-0.01545031327847446</v>
      </c>
      <c r="E1721" s="1">
        <v>-0.01672415218361267</v>
      </c>
      <c r="F1721" s="1">
        <v>-0.02127812723904698</v>
      </c>
      <c r="G1721" s="1">
        <v>-0.01391988961486945</v>
      </c>
      <c r="H1721" s="1">
        <v>0.0002562342784040439</v>
      </c>
      <c r="I1721" s="1">
        <v>0.0004590772449146741</v>
      </c>
      <c r="J1721" s="1">
        <v>-0.001530423663605007</v>
      </c>
      <c r="K1721" s="1">
        <v>-0.002804262568743221</v>
      </c>
      <c r="L1721" s="1">
        <v>-0.007358237624177533</v>
      </c>
      <c r="O1721" s="3" t="s">
        <v>2213</v>
      </c>
      <c r="P1721" s="2">
        <v>3.026052659978078</v>
      </c>
      <c r="Q1721" s="2">
        <v>3.36671717292957</v>
      </c>
      <c r="R1721" s="2">
        <v>2.532397732358189</v>
      </c>
      <c r="S1721" s="2">
        <v>2.803576716441188</v>
      </c>
      <c r="T1721" s="2">
        <v>1.494825376698202</v>
      </c>
    </row>
    <row r="1722" spans="1:20">
      <c r="A1722" s="4">
        <v>40483</v>
      </c>
      <c r="B1722" s="1">
        <v>0.02082459155539573</v>
      </c>
      <c r="C1722" s="1">
        <v>0.01134282808718456</v>
      </c>
      <c r="D1722" s="1">
        <v>0.015912238611691</v>
      </c>
      <c r="E1722" s="1">
        <v>0.004217244313796886</v>
      </c>
      <c r="F1722" s="1">
        <v>0.008127873028740629</v>
      </c>
      <c r="G1722" s="1">
        <v>0.01823195324718085</v>
      </c>
      <c r="H1722" s="1">
        <v>0.002592638308214879</v>
      </c>
      <c r="I1722" s="1">
        <v>-0.00688912515999629</v>
      </c>
      <c r="J1722" s="1">
        <v>-0.002319714635489856</v>
      </c>
      <c r="K1722" s="1">
        <v>-0.01401470893338397</v>
      </c>
      <c r="L1722" s="1">
        <v>-0.01010408021844023</v>
      </c>
      <c r="O1722" s="3" t="s">
        <v>2214</v>
      </c>
      <c r="P1722" s="2">
        <v>2.984705719402144</v>
      </c>
      <c r="Q1722" s="2">
        <v>3.32139842476206</v>
      </c>
      <c r="R1722" s="2">
        <v>2.493271394047556</v>
      </c>
      <c r="S1722" s="2">
        <v>2.756689272776992</v>
      </c>
      <c r="T1722" s="2">
        <v>1.463018292132662</v>
      </c>
    </row>
    <row r="1723" spans="1:20">
      <c r="A1723" s="4">
        <v>40484</v>
      </c>
      <c r="B1723" s="1">
        <v>0.006483418989987833</v>
      </c>
      <c r="C1723" s="1">
        <v>-0.00597351145406344</v>
      </c>
      <c r="D1723" s="1">
        <v>-0.0005084410331449574</v>
      </c>
      <c r="E1723" s="1">
        <v>0.006168555520184915</v>
      </c>
      <c r="F1723" s="1">
        <v>0.008478967404501603</v>
      </c>
      <c r="G1723" s="1">
        <v>0.002101774382603727</v>
      </c>
      <c r="H1723" s="1">
        <v>0.004381644607384105</v>
      </c>
      <c r="I1723" s="1">
        <v>-0.008075285836667168</v>
      </c>
      <c r="J1723" s="1">
        <v>-0.002610215415748685</v>
      </c>
      <c r="K1723" s="1">
        <v>0.004066781137581188</v>
      </c>
      <c r="L1723" s="1">
        <v>0.006377193021897876</v>
      </c>
      <c r="O1723" s="3" t="s">
        <v>2215</v>
      </c>
      <c r="P1723" s="2">
        <v>3.046860996921747</v>
      </c>
      <c r="Q1723" s="2">
        <v>3.359072476103182</v>
      </c>
      <c r="R1723" s="2">
        <v>2.532944923393345</v>
      </c>
      <c r="S1723" s="2">
        <v>2.768314904937516</v>
      </c>
      <c r="T1723" s="2">
        <v>1.474909519049841</v>
      </c>
    </row>
    <row r="1724" spans="1:20">
      <c r="A1724" s="4">
        <v>40485</v>
      </c>
      <c r="B1724" s="1">
        <v>0.009424611474530664</v>
      </c>
      <c r="C1724" s="1">
        <v>0.01078497520466692</v>
      </c>
      <c r="D1724" s="1">
        <v>0.008416875923422218</v>
      </c>
      <c r="E1724" s="1">
        <v>0.01062783084205865</v>
      </c>
      <c r="F1724" s="1">
        <v>0.01246228527354143</v>
      </c>
      <c r="G1724" s="1">
        <v>0.008308796837817045</v>
      </c>
      <c r="H1724" s="1">
        <v>0.001115814636713619</v>
      </c>
      <c r="I1724" s="1">
        <v>0.002476178366849879</v>
      </c>
      <c r="J1724" s="1">
        <v>0.0001080790856051728</v>
      </c>
      <c r="K1724" s="1">
        <v>0.002319034004241605</v>
      </c>
      <c r="L1724" s="1">
        <v>0.004153488435724384</v>
      </c>
      <c r="O1724" s="3" t="s">
        <v>2216</v>
      </c>
      <c r="P1724" s="2">
        <v>3.066615073369043</v>
      </c>
      <c r="Q1724" s="2">
        <v>3.339007018192151</v>
      </c>
      <c r="R1724" s="2">
        <v>2.531657070259595</v>
      </c>
      <c r="S1724" s="2">
        <v>2.785391409125978</v>
      </c>
      <c r="T1724" s="2">
        <v>1.487415228786454</v>
      </c>
    </row>
    <row r="1725" spans="1:20">
      <c r="A1725" s="4">
        <v>40486</v>
      </c>
      <c r="B1725" s="1">
        <v>-0.005050481957165176</v>
      </c>
      <c r="C1725" s="1">
        <v>-0.005686049089619005</v>
      </c>
      <c r="D1725" s="1">
        <v>0.0005526319700550619</v>
      </c>
      <c r="E1725" s="1">
        <v>0.0006541624245752775</v>
      </c>
      <c r="F1725" s="1">
        <v>0.0004546721715961155</v>
      </c>
      <c r="G1725" s="1">
        <v>0.004520180807232377</v>
      </c>
      <c r="H1725" s="1">
        <v>-0.009570662764397553</v>
      </c>
      <c r="I1725" s="1">
        <v>-0.01020622989685138</v>
      </c>
      <c r="J1725" s="1">
        <v>-0.003967548837177315</v>
      </c>
      <c r="K1725" s="1">
        <v>-0.003866018382657099</v>
      </c>
      <c r="L1725" s="1">
        <v>-0.004065508635636261</v>
      </c>
      <c r="O1725" s="3" t="s">
        <v>2217</v>
      </c>
      <c r="P1725" s="2">
        <v>3.095516728977485</v>
      </c>
      <c r="Q1725" s="2">
        <v>3.375018126091561</v>
      </c>
      <c r="R1725" s="2">
        <v>2.552965713700625</v>
      </c>
      <c r="S1725" s="2">
        <v>2.814994077851092</v>
      </c>
      <c r="T1725" s="2">
        <v>1.5059518216878</v>
      </c>
    </row>
    <row r="1726" spans="1:20">
      <c r="A1726" s="4">
        <v>40487</v>
      </c>
      <c r="B1726" s="1">
        <v>-0.008407962165934313</v>
      </c>
      <c r="C1726" s="1">
        <v>-0.01298084975910541</v>
      </c>
      <c r="D1726" s="1">
        <v>-0.004567496911577318</v>
      </c>
      <c r="E1726" s="1">
        <v>-0.00941598037300595</v>
      </c>
      <c r="F1726" s="1">
        <v>-0.003100576283632694</v>
      </c>
      <c r="G1726" s="1">
        <v>0.0003982159923541229</v>
      </c>
      <c r="H1726" s="1">
        <v>-0.008806178158288436</v>
      </c>
      <c r="I1726" s="1">
        <v>-0.01337906575145953</v>
      </c>
      <c r="J1726" s="1">
        <v>-0.004965712903931441</v>
      </c>
      <c r="K1726" s="1">
        <v>-0.009814196365360073</v>
      </c>
      <c r="L1726" s="1">
        <v>-0.003498792275986817</v>
      </c>
      <c r="O1726" s="3" t="s">
        <v>2218</v>
      </c>
      <c r="P1726" s="2">
        <v>3.079882877589682</v>
      </c>
      <c r="Q1726" s="2">
        <v>3.355827607348251</v>
      </c>
      <c r="R1726" s="2">
        <v>2.55437656417247</v>
      </c>
      <c r="S1726" s="2">
        <v>2.816835541202225</v>
      </c>
      <c r="T1726" s="2">
        <v>1.506636536072886</v>
      </c>
    </row>
    <row r="1727" spans="1:20">
      <c r="A1727" s="4">
        <v>40490</v>
      </c>
      <c r="B1727" s="1">
        <v>0.0002492568598404521</v>
      </c>
      <c r="C1727" s="1">
        <v>0.007098719784218721</v>
      </c>
      <c r="D1727" s="1">
        <v>0.001898946852367134</v>
      </c>
      <c r="E1727" s="1">
        <v>0.003729669618537823</v>
      </c>
      <c r="F1727" s="1">
        <v>0.004270833686796704</v>
      </c>
      <c r="G1727" s="1">
        <v>0.002030093145450218</v>
      </c>
      <c r="H1727" s="1">
        <v>-0.001780836285609766</v>
      </c>
      <c r="I1727" s="1">
        <v>0.005068626638768503</v>
      </c>
      <c r="J1727" s="1">
        <v>-0.0001311462930830842</v>
      </c>
      <c r="K1727" s="1">
        <v>0.001699576473087605</v>
      </c>
      <c r="L1727" s="1">
        <v>0.002240740541346486</v>
      </c>
      <c r="O1727" s="3" t="s">
        <v>2219</v>
      </c>
      <c r="P1727" s="2">
        <v>3.053987338879399</v>
      </c>
      <c r="Q1727" s="2">
        <v>3.312266113359805</v>
      </c>
      <c r="R1727" s="2">
        <v>2.542709457104607</v>
      </c>
      <c r="S1727" s="2">
        <v>2.790312273032279</v>
      </c>
      <c r="T1727" s="2">
        <v>1.501965094561084</v>
      </c>
    </row>
    <row r="1728" spans="1:20">
      <c r="A1728" s="4">
        <v>40491</v>
      </c>
      <c r="B1728" s="1">
        <v>0.003123806971574217</v>
      </c>
      <c r="C1728" s="1">
        <v>0.006119657869369854</v>
      </c>
      <c r="D1728" s="1">
        <v>0.001807773905557086</v>
      </c>
      <c r="E1728" s="1">
        <v>0.006411221984284898</v>
      </c>
      <c r="F1728" s="1">
        <v>0.002479898060612884</v>
      </c>
      <c r="G1728" s="1">
        <v>0.001350653477932617</v>
      </c>
      <c r="H1728" s="1">
        <v>0.001773153493641599</v>
      </c>
      <c r="I1728" s="1">
        <v>0.004769004391437237</v>
      </c>
      <c r="J1728" s="1">
        <v>0.0004571204276244689</v>
      </c>
      <c r="K1728" s="1">
        <v>0.005060568506352281</v>
      </c>
      <c r="L1728" s="1">
        <v>0.001129244582680267</v>
      </c>
      <c r="O1728" s="3" t="s">
        <v>2220</v>
      </c>
      <c r="P1728" s="2">
        <v>3.054748566173481</v>
      </c>
      <c r="Q1728" s="2">
        <v>3.33577896234931</v>
      </c>
      <c r="R1728" s="2">
        <v>2.54753792722466</v>
      </c>
      <c r="S1728" s="2">
        <v>2.800719215943241</v>
      </c>
      <c r="T1728" s="2">
        <v>1.508379737683328</v>
      </c>
    </row>
    <row r="1729" spans="1:20">
      <c r="A1729" s="4">
        <v>40492</v>
      </c>
      <c r="B1729" s="1">
        <v>0.006405005046302925</v>
      </c>
      <c r="C1729" s="1">
        <v>0.01021683088730208</v>
      </c>
      <c r="D1729" s="1">
        <v>0.01019294232641355</v>
      </c>
      <c r="E1729" s="1">
        <v>0.01398498520817104</v>
      </c>
      <c r="F1729" s="1">
        <v>0.01530110571700383</v>
      </c>
      <c r="G1729" s="1">
        <v>0.01213948506367291</v>
      </c>
      <c r="H1729" s="1">
        <v>-0.005734480017369981</v>
      </c>
      <c r="I1729" s="1">
        <v>-0.00192265417637083</v>
      </c>
      <c r="J1729" s="1">
        <v>-0.00194654273725936</v>
      </c>
      <c r="K1729" s="1">
        <v>0.001845500144498136</v>
      </c>
      <c r="L1729" s="1">
        <v>0.003161620653330921</v>
      </c>
      <c r="O1729" s="3" t="s">
        <v>2221</v>
      </c>
      <c r="P1729" s="2">
        <v>3.0642910110409</v>
      </c>
      <c r="Q1729" s="2">
        <v>3.356192788326729</v>
      </c>
      <c r="R1729" s="2">
        <v>2.552143299812914</v>
      </c>
      <c r="S1729" s="2">
        <v>2.818675248552305</v>
      </c>
      <c r="T1729" s="2">
        <v>1.512120365669477</v>
      </c>
    </row>
    <row r="1730" spans="1:20">
      <c r="A1730" s="4">
        <v>40493</v>
      </c>
      <c r="B1730" s="1">
        <v>-0.03030598879094859</v>
      </c>
      <c r="C1730" s="1">
        <v>-0.02859798343079256</v>
      </c>
      <c r="D1730" s="1">
        <v>-0.02403442610018558</v>
      </c>
      <c r="E1730" s="1">
        <v>-0.0291446240945531</v>
      </c>
      <c r="F1730" s="1">
        <v>-0.02868593197236335</v>
      </c>
      <c r="G1730" s="1">
        <v>-0.02986712656292856</v>
      </c>
      <c r="H1730" s="1">
        <v>-0.0004388622280200316</v>
      </c>
      <c r="I1730" s="1">
        <v>0.001269143132136108</v>
      </c>
      <c r="J1730" s="1">
        <v>0.005832700462742979</v>
      </c>
      <c r="K1730" s="1">
        <v>0.0007225024683754633</v>
      </c>
      <c r="L1730" s="1">
        <v>0.001181194590565315</v>
      </c>
      <c r="O1730" s="3" t="s">
        <v>2222</v>
      </c>
      <c r="P1730" s="2">
        <v>3.083917810429957</v>
      </c>
      <c r="Q1730" s="2">
        <v>3.390482442470246</v>
      </c>
      <c r="R1730" s="2">
        <v>2.578157149276649</v>
      </c>
      <c r="S1730" s="2">
        <v>2.858094380209947</v>
      </c>
      <c r="T1730" s="2">
        <v>1.53525747924142</v>
      </c>
    </row>
    <row r="1731" spans="1:20">
      <c r="A1731" s="4">
        <v>40494</v>
      </c>
      <c r="B1731" s="1">
        <v>-0.004344554567002223</v>
      </c>
      <c r="C1731" s="1">
        <v>-0.004187593249251775</v>
      </c>
      <c r="D1731" s="1">
        <v>-0.002217013764071463</v>
      </c>
      <c r="E1731" s="1">
        <v>-0.01308573430121474</v>
      </c>
      <c r="F1731" s="1">
        <v>-0.01151954534744093</v>
      </c>
      <c r="G1731" s="1">
        <v>0.003393802270615254</v>
      </c>
      <c r="H1731" s="1">
        <v>-0.007738356837617477</v>
      </c>
      <c r="I1731" s="1">
        <v>-0.007581395519867029</v>
      </c>
      <c r="J1731" s="1">
        <v>-0.005610816034686716</v>
      </c>
      <c r="K1731" s="1">
        <v>-0.01647953657182999</v>
      </c>
      <c r="L1731" s="1">
        <v>-0.01491334761805618</v>
      </c>
      <c r="O1731" s="3" t="s">
        <v>2223</v>
      </c>
      <c r="P1731" s="2">
        <v>2.99045663183486</v>
      </c>
      <c r="Q1731" s="2">
        <v>3.293521481758089</v>
      </c>
      <c r="R1731" s="2">
        <v>2.516192621797694</v>
      </c>
      <c r="S1731" s="2">
        <v>2.774796293871973</v>
      </c>
      <c r="T1731" s="2">
        <v>1.491217187631839</v>
      </c>
    </row>
    <row r="1732" spans="1:20">
      <c r="A1732" s="4">
        <v>40497</v>
      </c>
      <c r="B1732" s="1">
        <v>-0.0005220251452693336</v>
      </c>
      <c r="C1732" s="1">
        <v>-0.00827345357383924</v>
      </c>
      <c r="D1732" s="1">
        <v>-0.007884368655421303</v>
      </c>
      <c r="E1732" s="1">
        <v>-0.005429293708613225</v>
      </c>
      <c r="F1732" s="1">
        <v>-0.01383344428101529</v>
      </c>
      <c r="G1732" s="1">
        <v>0.003503120595933273</v>
      </c>
      <c r="H1732" s="1">
        <v>-0.004025145741202607</v>
      </c>
      <c r="I1732" s="1">
        <v>-0.01177657416977251</v>
      </c>
      <c r="J1732" s="1">
        <v>-0.01138748925135458</v>
      </c>
      <c r="K1732" s="1">
        <v>-0.008932414304546499</v>
      </c>
      <c r="L1732" s="1">
        <v>-0.01733656487694857</v>
      </c>
      <c r="O1732" s="3" t="s">
        <v>2224</v>
      </c>
      <c r="P1732" s="2">
        <v>2.9774644298176</v>
      </c>
      <c r="Q1732" s="2">
        <v>3.279729553434813</v>
      </c>
      <c r="R1732" s="2">
        <v>2.510614188122114</v>
      </c>
      <c r="S1732" s="2">
        <v>2.738486046830369</v>
      </c>
      <c r="T1732" s="2">
        <v>1.47403904361603</v>
      </c>
    </row>
    <row r="1733" spans="1:20">
      <c r="A1733" s="4">
        <v>40498</v>
      </c>
      <c r="B1733" s="1">
        <v>-0.003393357342600267</v>
      </c>
      <c r="C1733" s="1">
        <v>-0.007042914939361045</v>
      </c>
      <c r="D1733" s="1">
        <v>-0.01324974348990293</v>
      </c>
      <c r="E1733" s="1">
        <v>-0.0124300363489569</v>
      </c>
      <c r="F1733" s="1">
        <v>-0.01923453018757326</v>
      </c>
      <c r="G1733" s="1">
        <v>-0.005537276302062466</v>
      </c>
      <c r="H1733" s="1">
        <v>0.002143918959462088</v>
      </c>
      <c r="I1733" s="1">
        <v>-0.001505638637298579</v>
      </c>
      <c r="J1733" s="1">
        <v>-0.007712467187840466</v>
      </c>
      <c r="K1733" s="1">
        <v>-0.006892760046894431</v>
      </c>
      <c r="L1733" s="1">
        <v>-0.0136972538855108</v>
      </c>
      <c r="O1733" s="3" t="s">
        <v>2225</v>
      </c>
      <c r="P1733" s="2">
        <v>2.97591011851609</v>
      </c>
      <c r="Q1733" s="2">
        <v>3.252594863239722</v>
      </c>
      <c r="R1733" s="2">
        <v>2.490819580311428</v>
      </c>
      <c r="S1733" s="2">
        <v>2.723618001765188</v>
      </c>
      <c r="T1733" s="2">
        <v>1.453648006638127</v>
      </c>
    </row>
    <row r="1734" spans="1:20">
      <c r="A1734" s="4">
        <v>40499</v>
      </c>
      <c r="B1734" s="1">
        <v>-0.002359921792990383</v>
      </c>
      <c r="C1734" s="1">
        <v>0.001459609164714992</v>
      </c>
      <c r="D1734" s="1">
        <v>0.004202104778637583</v>
      </c>
      <c r="E1734" s="1">
        <v>0.009333989965535805</v>
      </c>
      <c r="F1734" s="1">
        <v>-0.006348876341836118</v>
      </c>
      <c r="G1734" s="1">
        <v>-0.002178825048418265</v>
      </c>
      <c r="H1734" s="1">
        <v>-0.0001810967445721179</v>
      </c>
      <c r="I1734" s="1">
        <v>0.003638434213133257</v>
      </c>
      <c r="J1734" s="1">
        <v>0.006380929827055848</v>
      </c>
      <c r="K1734" s="1">
        <v>0.01151281501395407</v>
      </c>
      <c r="L1734" s="1">
        <v>-0.004170051293417854</v>
      </c>
      <c r="O1734" s="3" t="s">
        <v>2226</v>
      </c>
      <c r="P1734" s="2">
        <v>2.965811792064505</v>
      </c>
      <c r="Q1734" s="2">
        <v>3.229687114285722</v>
      </c>
      <c r="R1734" s="2">
        <v>2.457816859792674</v>
      </c>
      <c r="S1734" s="2">
        <v>2.689763331002573</v>
      </c>
      <c r="T1734" s="2">
        <v>1.42568777017234</v>
      </c>
    </row>
    <row r="1735" spans="1:20">
      <c r="A1735" s="4">
        <v>40500</v>
      </c>
      <c r="B1735" s="1">
        <v>0.01661875410988811</v>
      </c>
      <c r="C1735" s="1">
        <v>0.02182583366121338</v>
      </c>
      <c r="D1735" s="1">
        <v>0.01441076891087922</v>
      </c>
      <c r="E1735" s="1">
        <v>0.01665615005600718</v>
      </c>
      <c r="F1735" s="1">
        <v>0.02146896436080348</v>
      </c>
      <c r="G1735" s="1">
        <v>0.01556813586736761</v>
      </c>
      <c r="H1735" s="1">
        <v>0.001050618242520507</v>
      </c>
      <c r="I1735" s="1">
        <v>0.006257697793845773</v>
      </c>
      <c r="J1735" s="1">
        <v>-0.001157366956488382</v>
      </c>
      <c r="K1735" s="1">
        <v>0.001088014188639574</v>
      </c>
      <c r="L1735" s="1">
        <v>0.005900828493435872</v>
      </c>
      <c r="O1735" s="3" t="s">
        <v>2227</v>
      </c>
      <c r="P1735" s="2">
        <v>2.958812708182504</v>
      </c>
      <c r="Q1735" s="2">
        <v>3.234401195196895</v>
      </c>
      <c r="R1735" s="2">
        <v>2.468144863764225</v>
      </c>
      <c r="S1735" s="2">
        <v>2.714869554943818</v>
      </c>
      <c r="T1735" s="2">
        <v>1.416636254817448</v>
      </c>
    </row>
    <row r="1736" spans="1:20">
      <c r="A1736" s="4">
        <v>40501</v>
      </c>
      <c r="B1736" s="1">
        <v>0.004584870333340874</v>
      </c>
      <c r="C1736" s="1">
        <v>0.001827331700420487</v>
      </c>
      <c r="D1736" s="1">
        <v>0.00810469676964054</v>
      </c>
      <c r="E1736" s="1">
        <v>0.00131906003506943</v>
      </c>
      <c r="F1736" s="1">
        <v>0.003463557562271236</v>
      </c>
      <c r="G1736" s="1">
        <v>0.007525383237109162</v>
      </c>
      <c r="H1736" s="1">
        <v>-0.002940512903768289</v>
      </c>
      <c r="I1736" s="1">
        <v>-0.005698051536688675</v>
      </c>
      <c r="J1736" s="1">
        <v>0.0005793135325313781</v>
      </c>
      <c r="K1736" s="1">
        <v>-0.006206323202039732</v>
      </c>
      <c r="L1736" s="1">
        <v>-0.004061825674837927</v>
      </c>
      <c r="O1736" s="3" t="s">
        <v>2228</v>
      </c>
      <c r="P1736" s="2">
        <v>3.007984489037002</v>
      </c>
      <c r="Q1736" s="2">
        <v>3.304994697676892</v>
      </c>
      <c r="R1736" s="2">
        <v>2.503712729034504</v>
      </c>
      <c r="S1736" s="2">
        <v>2.760088829633447</v>
      </c>
      <c r="T1736" s="2">
        <v>1.447049968084346</v>
      </c>
    </row>
    <row r="1737" spans="1:20">
      <c r="A1737" s="4">
        <v>40504</v>
      </c>
      <c r="B1737" s="1">
        <v>-0.002006076949140678</v>
      </c>
      <c r="C1737" s="1">
        <v>-0.002809536635141496</v>
      </c>
      <c r="D1737" s="1">
        <v>0.0005817009137571993</v>
      </c>
      <c r="E1737" s="1">
        <v>0.004937859878187956</v>
      </c>
      <c r="F1737" s="1">
        <v>0.004632413135019942</v>
      </c>
      <c r="G1737" s="1">
        <v>0.003793866582358474</v>
      </c>
      <c r="H1737" s="1">
        <v>-0.005799943531499152</v>
      </c>
      <c r="I1737" s="1">
        <v>-0.00660340321749997</v>
      </c>
      <c r="J1737" s="1">
        <v>-0.003212165668601275</v>
      </c>
      <c r="K1737" s="1">
        <v>0.001143993295829482</v>
      </c>
      <c r="L1737" s="1">
        <v>0.0008385465526614677</v>
      </c>
      <c r="O1737" s="3" t="s">
        <v>2229</v>
      </c>
      <c r="P1737" s="2">
        <v>3.021775707883937</v>
      </c>
      <c r="Q1737" s="2">
        <v>3.311034019257679</v>
      </c>
      <c r="R1737" s="2">
        <v>2.524004561501618</v>
      </c>
      <c r="S1737" s="2">
        <v>2.763729552501859</v>
      </c>
      <c r="T1737" s="2">
        <v>1.452061908944289</v>
      </c>
    </row>
    <row r="1738" spans="1:20">
      <c r="A1738" s="4">
        <v>40505</v>
      </c>
      <c r="B1738" s="1">
        <v>-0.009609589395479956</v>
      </c>
      <c r="C1738" s="1">
        <v>-0.007398355848701965</v>
      </c>
      <c r="D1738" s="1">
        <v>-0.005795734797818475</v>
      </c>
      <c r="E1738" s="1">
        <v>-0.01341590433548734</v>
      </c>
      <c r="F1738" s="1">
        <v>-0.002793568519562806</v>
      </c>
      <c r="G1738" s="1">
        <v>-0.007401574803149624</v>
      </c>
      <c r="H1738" s="1">
        <v>-0.002208014592330332</v>
      </c>
      <c r="I1738" s="1">
        <v>3.218954447659073e-06</v>
      </c>
      <c r="J1738" s="1">
        <v>0.001605840005331149</v>
      </c>
      <c r="K1738" s="1">
        <v>-0.006014329532337714</v>
      </c>
      <c r="L1738" s="1">
        <v>0.004608006283586707</v>
      </c>
      <c r="O1738" s="3" t="s">
        <v>2230</v>
      </c>
      <c r="P1738" s="2">
        <v>3.015713793290877</v>
      </c>
      <c r="Q1738" s="2">
        <v>3.301731547880375</v>
      </c>
      <c r="R1738" s="2">
        <v>2.525472777261371</v>
      </c>
      <c r="S1738" s="2">
        <v>2.77737646177332</v>
      </c>
      <c r="T1738" s="2">
        <v>1.458788459604145</v>
      </c>
    </row>
    <row r="1739" spans="1:20">
      <c r="A1739" s="4">
        <v>40506</v>
      </c>
      <c r="B1739" s="1">
        <v>-0.006539007371579642</v>
      </c>
      <c r="C1739" s="1">
        <v>-0.01048578318230908</v>
      </c>
      <c r="D1739" s="1">
        <v>-0.01209256933540859</v>
      </c>
      <c r="E1739" s="1">
        <v>-0.01086498175012451</v>
      </c>
      <c r="F1739" s="1">
        <v>-0.004570730224145336</v>
      </c>
      <c r="G1739" s="1">
        <v>0.001031254957956529</v>
      </c>
      <c r="H1739" s="1">
        <v>-0.00757026232953617</v>
      </c>
      <c r="I1739" s="1">
        <v>-0.01151703814026561</v>
      </c>
      <c r="J1739" s="1">
        <v>-0.01312382429336512</v>
      </c>
      <c r="K1739" s="1">
        <v>-0.01189623670808104</v>
      </c>
      <c r="L1739" s="1">
        <v>-0.005601985182101865</v>
      </c>
      <c r="O1739" s="3" t="s">
        <v>2231</v>
      </c>
      <c r="P1739" s="2">
        <v>2.986734022003067</v>
      </c>
      <c r="Q1739" s="2">
        <v>3.27730416297227</v>
      </c>
      <c r="R1739" s="2">
        <v>2.510835806805254</v>
      </c>
      <c r="S1739" s="2">
        <v>2.740115444858535</v>
      </c>
      <c r="T1739" s="2">
        <v>1.454713234086693</v>
      </c>
    </row>
    <row r="1740" spans="1:20">
      <c r="A1740" s="4">
        <v>40507</v>
      </c>
      <c r="B1740" s="1">
        <v>-0.003615942853973708</v>
      </c>
      <c r="C1740" s="1">
        <v>0.005358536876943765</v>
      </c>
      <c r="D1740" s="1">
        <v>0.004921630406419242</v>
      </c>
      <c r="E1740" s="1">
        <v>0.003665912931816395</v>
      </c>
      <c r="F1740" s="1">
        <v>0.003210201882319241</v>
      </c>
      <c r="G1740" s="1">
        <v>0.0002773595372058679</v>
      </c>
      <c r="H1740" s="1">
        <v>-0.003893302391179576</v>
      </c>
      <c r="I1740" s="1">
        <v>0.005081177339737897</v>
      </c>
      <c r="J1740" s="1">
        <v>0.004644270869213374</v>
      </c>
      <c r="K1740" s="1">
        <v>0.003388553394610527</v>
      </c>
      <c r="L1740" s="1">
        <v>0.002932842345113373</v>
      </c>
      <c r="O1740" s="3" t="s">
        <v>2232</v>
      </c>
      <c r="P1740" s="2">
        <v>2.967203746216241</v>
      </c>
      <c r="Q1740" s="2">
        <v>3.242939062096864</v>
      </c>
      <c r="R1740" s="2">
        <v>2.480473350721635</v>
      </c>
      <c r="S1740" s="2">
        <v>2.710344140556912</v>
      </c>
      <c r="T1740" s="2">
        <v>1.448064132340189</v>
      </c>
    </row>
    <row r="1741" spans="1:20">
      <c r="A1741" s="4">
        <v>40508</v>
      </c>
      <c r="B1741" s="1">
        <v>-0.0144307959118205</v>
      </c>
      <c r="C1741" s="1">
        <v>-0.01480436494100035</v>
      </c>
      <c r="D1741" s="1">
        <v>-0.01769275172219276</v>
      </c>
      <c r="E1741" s="1">
        <v>-0.01058083449376901</v>
      </c>
      <c r="F1741" s="1">
        <v>-0.01090417164253266</v>
      </c>
      <c r="G1741" s="1">
        <v>-0.01243810655575373</v>
      </c>
      <c r="H1741" s="1">
        <v>-0.001992689356066779</v>
      </c>
      <c r="I1741" s="1">
        <v>-0.002366258385246622</v>
      </c>
      <c r="J1741" s="1">
        <v>-0.005254645166439031</v>
      </c>
      <c r="K1741" s="1">
        <v>0.001857272061984716</v>
      </c>
      <c r="L1741" s="1">
        <v>0.001533934913221069</v>
      </c>
      <c r="O1741" s="3" t="s">
        <v>2233</v>
      </c>
      <c r="P1741" s="2">
        <v>2.956474507033826</v>
      </c>
      <c r="Q1741" s="2">
        <v>3.260316470650791</v>
      </c>
      <c r="R1741" s="2">
        <v>2.492681323786859</v>
      </c>
      <c r="S1741" s="2">
        <v>2.720280026191453</v>
      </c>
      <c r="T1741" s="2">
        <v>1.452712710543546</v>
      </c>
    </row>
    <row r="1742" spans="1:20">
      <c r="A1742" s="4">
        <v>40511</v>
      </c>
      <c r="B1742" s="1">
        <v>0.0003960992549985054</v>
      </c>
      <c r="C1742" s="1">
        <v>-0.003442803698821773</v>
      </c>
      <c r="D1742" s="1">
        <v>-0.000467600185638628</v>
      </c>
      <c r="E1742" s="1">
        <v>-0.004663843435233295</v>
      </c>
      <c r="F1742" s="1">
        <v>-0.006402226411509004</v>
      </c>
      <c r="G1742" s="1">
        <v>-0.001564317516345004</v>
      </c>
      <c r="H1742" s="1">
        <v>0.00196041677134362</v>
      </c>
      <c r="I1742" s="1">
        <v>-0.001878486182476768</v>
      </c>
      <c r="J1742" s="1">
        <v>0.001096717330706376</v>
      </c>
      <c r="K1742" s="1">
        <v>-0.003099525918888291</v>
      </c>
      <c r="L1742" s="1">
        <v>-0.004837908895164</v>
      </c>
      <c r="O1742" s="3" t="s">
        <v>2234</v>
      </c>
      <c r="P1742" s="2">
        <v>2.913810226804321</v>
      </c>
      <c r="Q1742" s="2">
        <v>3.212049555796123</v>
      </c>
      <c r="R1742" s="2">
        <v>2.448578932002551</v>
      </c>
      <c r="S1742" s="2">
        <v>2.691497193457615</v>
      </c>
      <c r="T1742" s="2">
        <v>1.436872081800491</v>
      </c>
    </row>
    <row r="1743" spans="1:20">
      <c r="A1743" s="4">
        <v>40512</v>
      </c>
      <c r="B1743" s="1">
        <v>0.00879559716886491</v>
      </c>
      <c r="C1743" s="1">
        <v>0.01440081415411432</v>
      </c>
      <c r="D1743" s="1">
        <v>0.007133976791893648</v>
      </c>
      <c r="E1743" s="1">
        <v>0.01103289333212931</v>
      </c>
      <c r="F1743" s="1">
        <v>0.01390581946260205</v>
      </c>
      <c r="G1743" s="1">
        <v>0.002892495580909538</v>
      </c>
      <c r="H1743" s="1">
        <v>0.005903101587955373</v>
      </c>
      <c r="I1743" s="1">
        <v>0.01150831857320478</v>
      </c>
      <c r="J1743" s="1">
        <v>0.00424148121098411</v>
      </c>
      <c r="K1743" s="1">
        <v>0.008140397751219774</v>
      </c>
      <c r="L1743" s="1">
        <v>0.01101332388169252</v>
      </c>
      <c r="O1743" s="3" t="s">
        <v>2235</v>
      </c>
      <c r="P1743" s="2">
        <v>2.914964384864365</v>
      </c>
      <c r="Q1743" s="2">
        <v>3.200991099704629</v>
      </c>
      <c r="R1743" s="2">
        <v>2.447433976039396</v>
      </c>
      <c r="S1743" s="2">
        <v>2.678944471940959</v>
      </c>
      <c r="T1743" s="2">
        <v>1.427672901408428</v>
      </c>
    </row>
    <row r="1744" spans="1:20">
      <c r="A1744" s="4">
        <v>40513</v>
      </c>
      <c r="B1744" s="1">
        <v>0.01108279912377785</v>
      </c>
      <c r="C1744" s="1">
        <v>0.007926090933230157</v>
      </c>
      <c r="D1744" s="1">
        <v>-0.0008646883142400252</v>
      </c>
      <c r="E1744" s="1">
        <v>0.007550038369380507</v>
      </c>
      <c r="F1744" s="1">
        <v>0.01242933491977816</v>
      </c>
      <c r="G1744" s="1">
        <v>0.01265822784810133</v>
      </c>
      <c r="H1744" s="1">
        <v>-0.00157542872432348</v>
      </c>
      <c r="I1744" s="1">
        <v>-0.004732136914871177</v>
      </c>
      <c r="J1744" s="1">
        <v>-0.01352291616234136</v>
      </c>
      <c r="K1744" s="1">
        <v>-0.005108189478720826</v>
      </c>
      <c r="L1744" s="1">
        <v>-0.0002288929283231766</v>
      </c>
      <c r="O1744" s="3" t="s">
        <v>2236</v>
      </c>
      <c r="P1744" s="2">
        <v>2.94060323735522</v>
      </c>
      <c r="Q1744" s="2">
        <v>3.24708797764045</v>
      </c>
      <c r="R1744" s="2">
        <v>2.464893913224153</v>
      </c>
      <c r="S1744" s="2">
        <v>2.708500980542581</v>
      </c>
      <c r="T1744" s="2">
        <v>1.447525863027062</v>
      </c>
    </row>
    <row r="1745" spans="1:20">
      <c r="A1745" s="4">
        <v>40514</v>
      </c>
      <c r="B1745" s="1">
        <v>0.005632840525302996</v>
      </c>
      <c r="C1745" s="1">
        <v>0.004410006695146684</v>
      </c>
      <c r="D1745" s="1">
        <v>0.01072000871496193</v>
      </c>
      <c r="E1745" s="1">
        <v>0.006373011803659789</v>
      </c>
      <c r="F1745" s="1">
        <v>0.005915597339829937</v>
      </c>
      <c r="G1745" s="1">
        <v>0.01273734177215169</v>
      </c>
      <c r="H1745" s="1">
        <v>-0.007104501246848693</v>
      </c>
      <c r="I1745" s="1">
        <v>-0.008327335077005005</v>
      </c>
      <c r="J1745" s="1">
        <v>-0.002017333057189763</v>
      </c>
      <c r="K1745" s="1">
        <v>-0.0063643299684919</v>
      </c>
      <c r="L1745" s="1">
        <v>-0.006821744432321752</v>
      </c>
      <c r="O1745" s="3" t="s">
        <v>2237</v>
      </c>
      <c r="P1745" s="2">
        <v>2.973193352337559</v>
      </c>
      <c r="Q1745" s="2">
        <v>3.272824692219426</v>
      </c>
      <c r="R1745" s="2">
        <v>2.462762548261547</v>
      </c>
      <c r="S1745" s="2">
        <v>2.728950266869183</v>
      </c>
      <c r="T1745" s="2">
        <v>1.465517646783667</v>
      </c>
    </row>
    <row r="1746" spans="1:20">
      <c r="A1746" s="4">
        <v>40515</v>
      </c>
      <c r="B1746" s="1">
        <v>-0.005069831191738539</v>
      </c>
      <c r="C1746" s="1">
        <v>-0.005442267847919791</v>
      </c>
      <c r="D1746" s="1">
        <v>-0.005248947527090708</v>
      </c>
      <c r="E1746" s="1">
        <v>-0.00768339311338806</v>
      </c>
      <c r="F1746" s="1">
        <v>-0.001736888522782754</v>
      </c>
      <c r="G1746" s="1">
        <v>0.006366690102335815</v>
      </c>
      <c r="H1746" s="1">
        <v>-0.01143652129407435</v>
      </c>
      <c r="I1746" s="1">
        <v>-0.01180895795025561</v>
      </c>
      <c r="J1746" s="1">
        <v>-0.01161563762942652</v>
      </c>
      <c r="K1746" s="1">
        <v>-0.01405008321572387</v>
      </c>
      <c r="L1746" s="1">
        <v>-0.008103578625118568</v>
      </c>
      <c r="O1746" s="3" t="s">
        <v>2238</v>
      </c>
      <c r="P1746" s="2">
        <v>2.989940876342168</v>
      </c>
      <c r="Q1746" s="2">
        <v>3.287257871024155</v>
      </c>
      <c r="R1746" s="2">
        <v>2.489163384241792</v>
      </c>
      <c r="S1746" s="2">
        <v>2.74634189913154</v>
      </c>
      <c r="T1746" s="2">
        <v>1.474187059076454</v>
      </c>
    </row>
    <row r="1747" spans="1:20">
      <c r="A1747" s="4">
        <v>40518</v>
      </c>
      <c r="B1747" s="1">
        <v>-0.006864519166679961</v>
      </c>
      <c r="C1747" s="1">
        <v>-0.003267177455400949</v>
      </c>
      <c r="D1747" s="1">
        <v>-0.002631529134404342</v>
      </c>
      <c r="E1747" s="1">
        <v>-0.002548883624418408</v>
      </c>
      <c r="F1747" s="1">
        <v>-0.004589957448623561</v>
      </c>
      <c r="G1747" s="1">
        <v>-0.00128080729672031</v>
      </c>
      <c r="H1747" s="1">
        <v>-0.005583711869959651</v>
      </c>
      <c r="I1747" s="1">
        <v>-0.001986370158680639</v>
      </c>
      <c r="J1747" s="1">
        <v>-0.001350721837684032</v>
      </c>
      <c r="K1747" s="1">
        <v>-0.001268076327698098</v>
      </c>
      <c r="L1747" s="1">
        <v>-0.003309150151903251</v>
      </c>
      <c r="O1747" s="3" t="s">
        <v>2239</v>
      </c>
      <c r="P1747" s="2">
        <v>2.974782380825834</v>
      </c>
      <c r="Q1747" s="2">
        <v>3.269367733204859</v>
      </c>
      <c r="R1747" s="2">
        <v>2.476097896251551</v>
      </c>
      <c r="S1747" s="2">
        <v>2.725240674696744</v>
      </c>
      <c r="T1747" s="2">
        <v>1.471626560493109</v>
      </c>
    </row>
    <row r="1748" spans="1:20">
      <c r="A1748" s="4">
        <v>40519</v>
      </c>
      <c r="B1748" s="1">
        <v>0.001848870932519731</v>
      </c>
      <c r="C1748" s="1">
        <v>0.001000847813455552</v>
      </c>
      <c r="D1748" s="1">
        <v>-0.001742345749839336</v>
      </c>
      <c r="E1748" s="1">
        <v>-0.001375115732977328</v>
      </c>
      <c r="F1748" s="1">
        <v>0.004698832970797318</v>
      </c>
      <c r="G1748" s="1">
        <v>0.005090937354267133</v>
      </c>
      <c r="H1748" s="1">
        <v>-0.003242066421747403</v>
      </c>
      <c r="I1748" s="1">
        <v>-0.004090089540811581</v>
      </c>
      <c r="J1748" s="1">
        <v>-0.006833283104106469</v>
      </c>
      <c r="K1748" s="1">
        <v>-0.006466053087244461</v>
      </c>
      <c r="L1748" s="1">
        <v>-0.0003921043834698157</v>
      </c>
      <c r="O1748" s="3" t="s">
        <v>2240</v>
      </c>
      <c r="P1748" s="2">
        <v>2.954361930155953</v>
      </c>
      <c r="Q1748" s="2">
        <v>3.258686128653517</v>
      </c>
      <c r="R1748" s="2">
        <v>2.469581972497928</v>
      </c>
      <c r="S1748" s="2">
        <v>2.718294353368411</v>
      </c>
      <c r="T1748" s="2">
        <v>1.464871857200182</v>
      </c>
    </row>
    <row r="1749" spans="1:20">
      <c r="A1749" s="4">
        <v>40520</v>
      </c>
      <c r="B1749" s="1">
        <v>-0.0005352328371471815</v>
      </c>
      <c r="C1749" s="1">
        <v>-0.00648804977466666</v>
      </c>
      <c r="D1749" s="1">
        <v>-0.004245598868372724</v>
      </c>
      <c r="E1749" s="1">
        <v>0.0005922052627658214</v>
      </c>
      <c r="F1749" s="1">
        <v>-0.001926311037441564</v>
      </c>
      <c r="G1749" s="1">
        <v>-0.004330510768279061</v>
      </c>
      <c r="H1749" s="1">
        <v>0.00379527793113188</v>
      </c>
      <c r="I1749" s="1">
        <v>-0.002157539006387599</v>
      </c>
      <c r="J1749" s="1">
        <v>8.491189990644799e-05</v>
      </c>
      <c r="K1749" s="1">
        <v>0.004922716031044772</v>
      </c>
      <c r="L1749" s="1">
        <v>0.002404199730837497</v>
      </c>
      <c r="O1749" s="3" t="s">
        <v>2241</v>
      </c>
      <c r="P1749" s="2">
        <v>2.959824164052761</v>
      </c>
      <c r="Q1749" s="2">
        <v>3.261947577540118</v>
      </c>
      <c r="R1749" s="2">
        <v>2.465279106844267</v>
      </c>
      <c r="S1749" s="2">
        <v>2.71455638403623</v>
      </c>
      <c r="T1749" s="2">
        <v>1.471755045380787</v>
      </c>
    </row>
    <row r="1750" spans="1:20">
      <c r="A1750" s="4">
        <v>40521</v>
      </c>
      <c r="B1750" s="1">
        <v>0.01768548654630586</v>
      </c>
      <c r="C1750" s="1">
        <v>0.01875837413667703</v>
      </c>
      <c r="D1750" s="1">
        <v>0.01623918595798601</v>
      </c>
      <c r="E1750" s="1">
        <v>0.01211315983021533</v>
      </c>
      <c r="F1750" s="1">
        <v>0.02452079649715055</v>
      </c>
      <c r="G1750" s="1">
        <v>0.01867888625684433</v>
      </c>
      <c r="H1750" s="1">
        <v>-0.0009933997105384673</v>
      </c>
      <c r="I1750" s="1">
        <v>7.94878798326959e-05</v>
      </c>
      <c r="J1750" s="1">
        <v>-0.002439700298858316</v>
      </c>
      <c r="K1750" s="1">
        <v>-0.006565726426629004</v>
      </c>
      <c r="L1750" s="1">
        <v>0.005841910240306225</v>
      </c>
      <c r="O1750" s="3" t="s">
        <v>2242</v>
      </c>
      <c r="P1750" s="2">
        <v>2.958239968967979</v>
      </c>
      <c r="Q1750" s="2">
        <v>3.240783899294684</v>
      </c>
      <c r="R1750" s="2">
        <v>2.454812520658026</v>
      </c>
      <c r="S1750" s="2">
        <v>2.716163958612931</v>
      </c>
      <c r="T1750" s="2">
        <v>1.46891998739246</v>
      </c>
    </row>
    <row r="1751" spans="1:20">
      <c r="A1751" s="4">
        <v>40522</v>
      </c>
      <c r="B1751" s="1">
        <v>0.001518374708403325</v>
      </c>
      <c r="C1751" s="1">
        <v>-0.003526346413973869</v>
      </c>
      <c r="D1751" s="1">
        <v>0.003882644912976296</v>
      </c>
      <c r="E1751" s="1">
        <v>0.001671547045490662</v>
      </c>
      <c r="F1751" s="1">
        <v>0.006282779817823769</v>
      </c>
      <c r="G1751" s="1">
        <v>-0.00221103995120453</v>
      </c>
      <c r="H1751" s="1">
        <v>0.003729414659607855</v>
      </c>
      <c r="I1751" s="1">
        <v>-0.001315306462769339</v>
      </c>
      <c r="J1751" s="1">
        <v>0.006093684864180826</v>
      </c>
      <c r="K1751" s="1">
        <v>0.003882586996695192</v>
      </c>
      <c r="L1751" s="1">
        <v>0.008493819769028299</v>
      </c>
      <c r="O1751" s="3" t="s">
        <v>2243</v>
      </c>
      <c r="P1751" s="2">
        <v>3.010557882139906</v>
      </c>
      <c r="Q1751" s="2">
        <v>3.301575736173773</v>
      </c>
      <c r="R1751" s="2">
        <v>2.494676677672984</v>
      </c>
      <c r="S1751" s="2">
        <v>2.74906528676868</v>
      </c>
      <c r="T1751" s="2">
        <v>1.504939075473907</v>
      </c>
    </row>
    <row r="1752" spans="1:20">
      <c r="A1752" s="4">
        <v>40525</v>
      </c>
      <c r="B1752" s="1">
        <v>0.004063385774625061</v>
      </c>
      <c r="C1752" s="1">
        <v>0.008071091737068548</v>
      </c>
      <c r="D1752" s="1">
        <v>0.004519403015958767</v>
      </c>
      <c r="E1752" s="1">
        <v>0.008680626018044979</v>
      </c>
      <c r="F1752" s="1">
        <v>0.005514077025935205</v>
      </c>
      <c r="G1752" s="1">
        <v>0.005998318942461944</v>
      </c>
      <c r="H1752" s="1">
        <v>-0.001934933167836883</v>
      </c>
      <c r="I1752" s="1">
        <v>0.002072772794606603</v>
      </c>
      <c r="J1752" s="1">
        <v>-0.001478915926503177</v>
      </c>
      <c r="K1752" s="1">
        <v>0.002682307075583035</v>
      </c>
      <c r="L1752" s="1">
        <v>-0.0004842419165267398</v>
      </c>
      <c r="O1752" s="3" t="s">
        <v>2244</v>
      </c>
      <c r="P1752" s="2">
        <v>3.015129037086331</v>
      </c>
      <c r="Q1752" s="2">
        <v>3.289933236416054</v>
      </c>
      <c r="R1752" s="2">
        <v>2.504362621385071</v>
      </c>
      <c r="S1752" s="2">
        <v>2.753660478726639</v>
      </c>
      <c r="T1752" s="2">
        <v>1.514394276324349</v>
      </c>
    </row>
    <row r="1753" spans="1:20">
      <c r="A1753" s="4">
        <v>40526</v>
      </c>
      <c r="B1753" s="1">
        <v>0.002597819814055047</v>
      </c>
      <c r="C1753" s="1">
        <v>0.0009756522370409915</v>
      </c>
      <c r="D1753" s="1">
        <v>0.001908708187780883</v>
      </c>
      <c r="E1753" s="1">
        <v>0.0008049893741142178</v>
      </c>
      <c r="F1753" s="1">
        <v>0.00660806064287911</v>
      </c>
      <c r="G1753" s="1">
        <v>0.006912004861190146</v>
      </c>
      <c r="H1753" s="1">
        <v>-0.0043141850471351</v>
      </c>
      <c r="I1753" s="1">
        <v>-0.005936352624149155</v>
      </c>
      <c r="J1753" s="1">
        <v>-0.005003296673409263</v>
      </c>
      <c r="K1753" s="1">
        <v>-0.006107015487075929</v>
      </c>
      <c r="L1753" s="1">
        <v>-0.0003039442183110364</v>
      </c>
      <c r="O1753" s="3" t="s">
        <v>2245</v>
      </c>
      <c r="P1753" s="2">
        <v>3.027380669524287</v>
      </c>
      <c r="Q1753" s="2">
        <v>3.316486589375998</v>
      </c>
      <c r="R1753" s="2">
        <v>2.515680845369213</v>
      </c>
      <c r="S1753" s="2">
        <v>2.777563975523135</v>
      </c>
      <c r="T1753" s="2">
        <v>1.522744763011637</v>
      </c>
    </row>
    <row r="1754" spans="1:20">
      <c r="A1754" s="4">
        <v>40527</v>
      </c>
      <c r="B1754" s="1">
        <v>0.006738140656658231</v>
      </c>
      <c r="C1754" s="1">
        <v>0.009661095739889713</v>
      </c>
      <c r="D1754" s="1">
        <v>0.003681907741617696</v>
      </c>
      <c r="E1754" s="1">
        <v>0.008394966592301101</v>
      </c>
      <c r="F1754" s="1">
        <v>0.006996920452748912</v>
      </c>
      <c r="G1754" s="1">
        <v>0.003092822389016758</v>
      </c>
      <c r="H1754" s="1">
        <v>0.003645318267641473</v>
      </c>
      <c r="I1754" s="1">
        <v>0.006568273350872955</v>
      </c>
      <c r="J1754" s="1">
        <v>0.0005890853526009376</v>
      </c>
      <c r="K1754" s="1">
        <v>0.005302144203284342</v>
      </c>
      <c r="L1754" s="1">
        <v>0.003904098063732153</v>
      </c>
      <c r="O1754" s="3" t="s">
        <v>2246</v>
      </c>
      <c r="P1754" s="2">
        <v>3.035245259012264</v>
      </c>
      <c r="Q1754" s="2">
        <v>3.31972232693604</v>
      </c>
      <c r="R1754" s="2">
        <v>2.520482545996613</v>
      </c>
      <c r="S1754" s="2">
        <v>2.779799885009354</v>
      </c>
      <c r="T1754" s="2">
        <v>1.532807152749244</v>
      </c>
    </row>
    <row r="1755" spans="1:20">
      <c r="A1755" s="4">
        <v>40528</v>
      </c>
      <c r="B1755" s="1">
        <v>0.00106507502468256</v>
      </c>
      <c r="C1755" s="1">
        <v>-0.004546068144565263</v>
      </c>
      <c r="D1755" s="1">
        <v>-0.001088017747949421</v>
      </c>
      <c r="E1755" s="1">
        <v>-0.002320431390091304</v>
      </c>
      <c r="F1755" s="1">
        <v>-0.002347095030210133</v>
      </c>
      <c r="G1755" s="1">
        <v>-0.003872908441436285</v>
      </c>
      <c r="H1755" s="1">
        <v>0.004937983466118734</v>
      </c>
      <c r="I1755" s="1">
        <v>-0.0006731597031289782</v>
      </c>
      <c r="J1755" s="1">
        <v>0.002784890693486863</v>
      </c>
      <c r="K1755" s="1">
        <v>0.001552477051344869</v>
      </c>
      <c r="L1755" s="1">
        <v>0.001525813411226151</v>
      </c>
      <c r="O1755" s="3" t="s">
        <v>2247</v>
      </c>
      <c r="P1755" s="2">
        <v>3.055697168494944</v>
      </c>
      <c r="Q1755" s="2">
        <v>3.351794482166418</v>
      </c>
      <c r="R1755" s="2">
        <v>2.52976273019533</v>
      </c>
      <c r="S1755" s="2">
        <v>2.80313621217729</v>
      </c>
      <c r="T1755" s="2">
        <v>1.543532082466435</v>
      </c>
    </row>
    <row r="1756" spans="1:20">
      <c r="A1756" s="4">
        <v>40529</v>
      </c>
      <c r="B1756" s="1">
        <v>-0.003689656886634141</v>
      </c>
      <c r="C1756" s="1">
        <v>-0.001477016267289577</v>
      </c>
      <c r="D1756" s="1">
        <v>0.009388335913023349</v>
      </c>
      <c r="E1756" s="1">
        <v>0.01178416124830983</v>
      </c>
      <c r="F1756" s="1">
        <v>0.01193847772849677</v>
      </c>
      <c r="G1756" s="1">
        <v>0.01038049222406756</v>
      </c>
      <c r="H1756" s="1">
        <v>-0.0140701491107017</v>
      </c>
      <c r="I1756" s="1">
        <v>-0.01185750849135714</v>
      </c>
      <c r="J1756" s="1">
        <v>-0.0009921563110442122</v>
      </c>
      <c r="K1756" s="1">
        <v>0.001403669024242271</v>
      </c>
      <c r="L1756" s="1">
        <v>0.001557985504429205</v>
      </c>
      <c r="O1756" s="3" t="s">
        <v>2248</v>
      </c>
      <c r="P1756" s="2">
        <v>3.058951715232101</v>
      </c>
      <c r="Q1756" s="2">
        <v>3.336556996043912</v>
      </c>
      <c r="R1756" s="2">
        <v>2.527010303446777</v>
      </c>
      <c r="S1756" s="2">
        <v>2.796631726919852</v>
      </c>
      <c r="T1756" s="2">
        <v>1.539909265986708</v>
      </c>
    </row>
    <row r="1757" spans="1:20">
      <c r="A1757" s="4">
        <v>40532</v>
      </c>
      <c r="B1757" s="1">
        <v>-0.0133352118653951</v>
      </c>
      <c r="C1757" s="1">
        <v>-0.008775453060155702</v>
      </c>
      <c r="D1757" s="1">
        <v>-0.009791592175102282</v>
      </c>
      <c r="E1757" s="1">
        <v>-0.004884028423775333</v>
      </c>
      <c r="F1757" s="1">
        <v>-0.006352035103202147</v>
      </c>
      <c r="G1757" s="1">
        <v>-0.0009339858781335364</v>
      </c>
      <c r="H1757" s="1">
        <v>-0.01240122598726157</v>
      </c>
      <c r="I1757" s="1">
        <v>-0.007841467182022166</v>
      </c>
      <c r="J1757" s="1">
        <v>-0.008857606296968745</v>
      </c>
      <c r="K1757" s="1">
        <v>-0.003950042545641796</v>
      </c>
      <c r="L1757" s="1">
        <v>-0.005418049225068611</v>
      </c>
      <c r="O1757" s="3" t="s">
        <v>2249</v>
      </c>
      <c r="P1757" s="2">
        <v>3.047665232970114</v>
      </c>
      <c r="Q1757" s="2">
        <v>3.331628847084017</v>
      </c>
      <c r="R1757" s="2">
        <v>2.550734725031206</v>
      </c>
      <c r="S1757" s="2">
        <v>2.829587686142015</v>
      </c>
      <c r="T1757" s="2">
        <v>1.558293438462597</v>
      </c>
    </row>
    <row r="1758" spans="1:20">
      <c r="A1758" s="4">
        <v>40533</v>
      </c>
      <c r="B1758" s="1">
        <v>0.01296477039683985</v>
      </c>
      <c r="C1758" s="1">
        <v>0.01289130049032372</v>
      </c>
      <c r="D1758" s="1">
        <v>0.01588277351127432</v>
      </c>
      <c r="E1758" s="1">
        <v>0.01006902491453698</v>
      </c>
      <c r="F1758" s="1">
        <v>0.01327068384589869</v>
      </c>
      <c r="G1758" s="1">
        <v>0.007067534215840166</v>
      </c>
      <c r="H1758" s="1">
        <v>0.005897236180999688</v>
      </c>
      <c r="I1758" s="1">
        <v>0.005823766274483555</v>
      </c>
      <c r="J1758" s="1">
        <v>0.008815239295434152</v>
      </c>
      <c r="K1758" s="1">
        <v>0.003001490698696818</v>
      </c>
      <c r="L1758" s="1">
        <v>0.006203149630058524</v>
      </c>
      <c r="O1758" s="3" t="s">
        <v>2250</v>
      </c>
      <c r="P1758" s="2">
        <v>3.007023971393659</v>
      </c>
      <c r="Q1758" s="2">
        <v>3.30239229452257</v>
      </c>
      <c r="R1758" s="2">
        <v>2.525758970856829</v>
      </c>
      <c r="S1758" s="2">
        <v>2.815767899455333</v>
      </c>
      <c r="T1758" s="2">
        <v>1.548395103840393</v>
      </c>
    </row>
    <row r="1759" spans="1:20">
      <c r="A1759" s="4">
        <v>40534</v>
      </c>
      <c r="B1759" s="1">
        <v>-0.00328827689831801</v>
      </c>
      <c r="C1759" s="1">
        <v>0.0002137967815736275</v>
      </c>
      <c r="D1759" s="1">
        <v>0.005067037131623264</v>
      </c>
      <c r="E1759" s="1">
        <v>-0.001491843111232405</v>
      </c>
      <c r="F1759" s="1">
        <v>-0.005747159898878196</v>
      </c>
      <c r="G1759" s="1">
        <v>0.001076825962645245</v>
      </c>
      <c r="H1759" s="1">
        <v>-0.004365102860963255</v>
      </c>
      <c r="I1759" s="1">
        <v>-0.0008630291810716173</v>
      </c>
      <c r="J1759" s="1">
        <v>0.00399021116897802</v>
      </c>
      <c r="K1759" s="1">
        <v>-0.00256866907387765</v>
      </c>
      <c r="L1759" s="1">
        <v>-0.006823985861523441</v>
      </c>
      <c r="O1759" s="3" t="s">
        <v>2251</v>
      </c>
      <c r="P1759" s="2">
        <v>3.046009346760571</v>
      </c>
      <c r="Q1759" s="2">
        <v>3.34496442592819</v>
      </c>
      <c r="R1759" s="2">
        <v>2.565875028535017</v>
      </c>
      <c r="S1759" s="2">
        <v>2.844119936588502</v>
      </c>
      <c r="T1759" s="2">
        <v>1.568943365731996</v>
      </c>
    </row>
    <row r="1760" spans="1:20">
      <c r="A1760" s="4">
        <v>40535</v>
      </c>
      <c r="B1760" s="1">
        <v>-0.0006517952454748732</v>
      </c>
      <c r="C1760" s="1">
        <v>0.0003337067349922229</v>
      </c>
      <c r="D1760" s="1">
        <v>-0.0001404396446373912</v>
      </c>
      <c r="E1760" s="1">
        <v>-0.0003583131864336453</v>
      </c>
      <c r="F1760" s="1">
        <v>-0.001067684052370899</v>
      </c>
      <c r="G1760" s="1">
        <v>7.418397626102191e-05</v>
      </c>
      <c r="H1760" s="1">
        <v>-0.0007259792217358951</v>
      </c>
      <c r="I1760" s="1">
        <v>0.000259522758731201</v>
      </c>
      <c r="J1760" s="1">
        <v>-0.0002146236208984131</v>
      </c>
      <c r="K1760" s="1">
        <v>-0.0004324971626946672</v>
      </c>
      <c r="L1760" s="1">
        <v>-0.00114186802863192</v>
      </c>
      <c r="O1760" s="3" t="s">
        <v>2252</v>
      </c>
      <c r="P1760" s="2">
        <v>3.035993224593557</v>
      </c>
      <c r="Q1760" s="2">
        <v>3.345679568556932</v>
      </c>
      <c r="R1760" s="2">
        <v>2.578876412579709</v>
      </c>
      <c r="S1760" s="2">
        <v>2.839876955853584</v>
      </c>
      <c r="T1760" s="2">
        <v>1.55992639733685</v>
      </c>
    </row>
    <row r="1761" spans="1:20">
      <c r="A1761" s="4">
        <v>40536</v>
      </c>
      <c r="B1761" s="1">
        <v>-0.005668456191097238</v>
      </c>
      <c r="C1761" s="1">
        <v>-0.001635376724758109</v>
      </c>
      <c r="D1761" s="1">
        <v>-0.002267035160289477</v>
      </c>
      <c r="E1761" s="1">
        <v>0.002364926643334098</v>
      </c>
      <c r="F1761" s="1">
        <v>0.001752991515590274</v>
      </c>
      <c r="G1761" s="1">
        <v>-0.004153994510793013</v>
      </c>
      <c r="H1761" s="1">
        <v>-0.001514461680304224</v>
      </c>
      <c r="I1761" s="1">
        <v>0.002518617786035016</v>
      </c>
      <c r="J1761" s="1">
        <v>0.001886959350503536</v>
      </c>
      <c r="K1761" s="1">
        <v>0.006518921154127</v>
      </c>
      <c r="L1761" s="1">
        <v>0.005906986026383176</v>
      </c>
      <c r="O1761" s="3" t="s">
        <v>2253</v>
      </c>
      <c r="P1761" s="2">
        <v>3.034014378644474</v>
      </c>
      <c r="Q1761" s="2">
        <v>3.346796044362085</v>
      </c>
      <c r="R1761" s="2">
        <v>2.578514236092762</v>
      </c>
      <c r="S1761" s="2">
        <v>2.838859390492452</v>
      </c>
      <c r="T1761" s="2">
        <v>1.558260888799541</v>
      </c>
    </row>
    <row r="1762" spans="1:20">
      <c r="A1762" s="4">
        <v>40539</v>
      </c>
      <c r="B1762" s="1">
        <v>-0.004687461995317777</v>
      </c>
      <c r="C1762" s="1">
        <v>-0.0008989527498777239</v>
      </c>
      <c r="D1762" s="1">
        <v>0.001163534685095557</v>
      </c>
      <c r="E1762" s="1">
        <v>0.001908603123625285</v>
      </c>
      <c r="F1762" s="1">
        <v>-0.005327955527019812</v>
      </c>
      <c r="G1762" s="1">
        <v>-0.004283054003724307</v>
      </c>
      <c r="H1762" s="1">
        <v>-0.0004044079915934695</v>
      </c>
      <c r="I1762" s="1">
        <v>0.003384101253846694</v>
      </c>
      <c r="J1762" s="1">
        <v>0.005446588688819975</v>
      </c>
      <c r="K1762" s="1">
        <v>0.006191657127349703</v>
      </c>
      <c r="L1762" s="1">
        <v>-0.001044901523295505</v>
      </c>
      <c r="O1762" s="3" t="s">
        <v>2254</v>
      </c>
      <c r="P1762" s="2">
        <v>3.016816201055968</v>
      </c>
      <c r="Q1762" s="2">
        <v>3.341322772008623</v>
      </c>
      <c r="R1762" s="2">
        <v>2.572668653658233</v>
      </c>
      <c r="S1762" s="2">
        <v>2.845573084701707</v>
      </c>
      <c r="T1762" s="2">
        <v>1.560992506916683</v>
      </c>
    </row>
    <row r="1763" spans="1:20">
      <c r="A1763" s="4">
        <v>40540</v>
      </c>
      <c r="B1763" s="1">
        <v>0.007926099950953391</v>
      </c>
      <c r="C1763" s="1">
        <v>0.008549588605925251</v>
      </c>
      <c r="D1763" s="1">
        <v>0.007636172711349865</v>
      </c>
      <c r="E1763" s="1">
        <v>0.004476883253000219</v>
      </c>
      <c r="F1763" s="1">
        <v>0.005682124371153785</v>
      </c>
      <c r="G1763" s="1">
        <v>0.006321301664484746</v>
      </c>
      <c r="H1763" s="1">
        <v>0.001604798286468645</v>
      </c>
      <c r="I1763" s="1">
        <v>0.002228286941440505</v>
      </c>
      <c r="J1763" s="1">
        <v>0.001314871046865118</v>
      </c>
      <c r="K1763" s="1">
        <v>-0.001844418411484527</v>
      </c>
      <c r="L1763" s="1">
        <v>-0.0006391772933309614</v>
      </c>
      <c r="O1763" s="3" t="s">
        <v>2255</v>
      </c>
      <c r="P1763" s="2">
        <v>3.00267498976666</v>
      </c>
      <c r="Q1763" s="2">
        <v>3.338319080714497</v>
      </c>
      <c r="R1763" s="2">
        <v>2.575662042870023</v>
      </c>
      <c r="S1763" s="2">
        <v>2.851004154379673</v>
      </c>
      <c r="T1763" s="2">
        <v>1.55267560826182</v>
      </c>
    </row>
    <row r="1764" spans="1:20">
      <c r="A1764" s="4">
        <v>40541</v>
      </c>
      <c r="B1764" s="1">
        <v>-0.0001099517217199031</v>
      </c>
      <c r="C1764" s="1">
        <v>0.001889054081565256</v>
      </c>
      <c r="D1764" s="1">
        <v>-0.0003207760603473053</v>
      </c>
      <c r="E1764" s="1">
        <v>0.006778536483919462</v>
      </c>
      <c r="F1764" s="1">
        <v>0.004239816224662407</v>
      </c>
      <c r="G1764" s="1">
        <v>0.005203687184061723</v>
      </c>
      <c r="H1764" s="1">
        <v>-0.005313638905781626</v>
      </c>
      <c r="I1764" s="1">
        <v>-0.003314633102496467</v>
      </c>
      <c r="J1764" s="1">
        <v>-0.005524463244409028</v>
      </c>
      <c r="K1764" s="1">
        <v>0.001574849299857739</v>
      </c>
      <c r="L1764" s="1">
        <v>-0.0009638709593993156</v>
      </c>
      <c r="O1764" s="3" t="s">
        <v>2256</v>
      </c>
      <c r="P1764" s="2">
        <v>3.026474491855778</v>
      </c>
      <c r="Q1764" s="2">
        <v>3.366860335489916</v>
      </c>
      <c r="R1764" s="2">
        <v>2.595330243075446</v>
      </c>
      <c r="S1764" s="2">
        <v>2.86376776713265</v>
      </c>
      <c r="T1764" s="2">
        <v>1.56149810417602</v>
      </c>
    </row>
    <row r="1765" spans="1:20">
      <c r="A1765" s="4">
        <v>40542</v>
      </c>
      <c r="B1765" s="1">
        <v>0.002629684964041257</v>
      </c>
      <c r="C1765" s="1">
        <v>0.0065796992025422</v>
      </c>
      <c r="D1765" s="1">
        <v>0.006125786334534089</v>
      </c>
      <c r="E1765" s="1">
        <v>0.01655533629407424</v>
      </c>
      <c r="F1765" s="1">
        <v>0.01267035129565608</v>
      </c>
      <c r="G1765" s="1">
        <v>0.002773258393728772</v>
      </c>
      <c r="H1765" s="1">
        <v>-0.0001435734296875157</v>
      </c>
      <c r="I1765" s="1">
        <v>0.003806440808813427</v>
      </c>
      <c r="J1765" s="1">
        <v>0.003352527940805317</v>
      </c>
      <c r="K1765" s="1">
        <v>0.01378207790034547</v>
      </c>
      <c r="L1765" s="1">
        <v>0.009897092901927307</v>
      </c>
      <c r="O1765" s="3" t="s">
        <v>2257</v>
      </c>
      <c r="P1765" s="2">
        <v>3.026141725774657</v>
      </c>
      <c r="Q1765" s="2">
        <v>3.373220516748733</v>
      </c>
      <c r="R1765" s="2">
        <v>2.594497723264772</v>
      </c>
      <c r="S1765" s="2">
        <v>2.883179921423631</v>
      </c>
      <c r="T1765" s="2">
        <v>1.568118569172885</v>
      </c>
    </row>
    <row r="1766" spans="1:20">
      <c r="A1766" s="4">
        <v>40546</v>
      </c>
      <c r="B1766" s="1">
        <v>0.009502461567052034</v>
      </c>
      <c r="C1766" s="1">
        <v>0.00686985921451333</v>
      </c>
      <c r="D1766" s="1">
        <v>0.005943384113854755</v>
      </c>
      <c r="E1766" s="1">
        <v>0.007308725758332635</v>
      </c>
      <c r="F1766" s="1">
        <v>0.004403246768203806</v>
      </c>
      <c r="G1766" s="1">
        <v>0.009661123197758137</v>
      </c>
      <c r="H1766" s="1">
        <v>-0.0001586616307061028</v>
      </c>
      <c r="I1766" s="1">
        <v>-0.002791263983244807</v>
      </c>
      <c r="J1766" s="1">
        <v>-0.003717739083903382</v>
      </c>
      <c r="K1766" s="1">
        <v>-0.002352397439425502</v>
      </c>
      <c r="L1766" s="1">
        <v>-0.005257876429554331</v>
      </c>
      <c r="O1766" s="3" t="s">
        <v>2258</v>
      </c>
      <c r="P1766" s="2">
        <v>3.034099525169985</v>
      </c>
      <c r="Q1766" s="2">
        <v>3.395415293092784</v>
      </c>
      <c r="R1766" s="2">
        <v>2.610391061962927</v>
      </c>
      <c r="S1766" s="2">
        <v>2.930911934619122</v>
      </c>
      <c r="T1766" s="2">
        <v>1.587987182317547</v>
      </c>
    </row>
    <row r="1767" spans="1:20">
      <c r="A1767" s="4">
        <v>40547</v>
      </c>
      <c r="B1767" s="1">
        <v>0.003875730824874246</v>
      </c>
      <c r="C1767" s="1">
        <v>0.0004059483178060486</v>
      </c>
      <c r="D1767" s="1">
        <v>0.007311323408327075</v>
      </c>
      <c r="E1767" s="1">
        <v>0.005456135217690061</v>
      </c>
      <c r="F1767" s="1">
        <v>0.008410973769607422</v>
      </c>
      <c r="G1767" s="1">
        <v>0.007194770096052183</v>
      </c>
      <c r="H1767" s="1">
        <v>-0.003319039271177937</v>
      </c>
      <c r="I1767" s="1">
        <v>-0.006788821778246135</v>
      </c>
      <c r="J1767" s="1">
        <v>0.0001165533122748919</v>
      </c>
      <c r="K1767" s="1">
        <v>-0.001738634878362122</v>
      </c>
      <c r="L1767" s="1">
        <v>0.001216203673555238</v>
      </c>
      <c r="O1767" s="3" t="s">
        <v>2259</v>
      </c>
      <c r="P1767" s="2">
        <v>3.062930939298523</v>
      </c>
      <c r="Q1767" s="2">
        <v>3.418741318131137</v>
      </c>
      <c r="R1767" s="2">
        <v>2.625905618731546</v>
      </c>
      <c r="S1767" s="2">
        <v>2.952333166171077</v>
      </c>
      <c r="T1767" s="2">
        <v>1.594979481746036</v>
      </c>
    </row>
    <row r="1768" spans="1:20">
      <c r="A1768" s="4">
        <v>40548</v>
      </c>
      <c r="B1768" s="1">
        <v>0.00463724026426382</v>
      </c>
      <c r="C1768" s="1">
        <v>0.00644102223091636</v>
      </c>
      <c r="D1768" s="1">
        <v>0.0009516516115857243</v>
      </c>
      <c r="E1768" s="1">
        <v>-0.01509745152202735</v>
      </c>
      <c r="F1768" s="1">
        <v>-0.006296330397950078</v>
      </c>
      <c r="G1768" s="1">
        <v>-0.001559213866125231</v>
      </c>
      <c r="H1768" s="1">
        <v>0.00619645413038894</v>
      </c>
      <c r="I1768" s="1">
        <v>0.00800023609704148</v>
      </c>
      <c r="J1768" s="1">
        <v>0.002510865477710844</v>
      </c>
      <c r="K1768" s="1">
        <v>-0.01353823765590212</v>
      </c>
      <c r="L1768" s="1">
        <v>-0.004737116531824848</v>
      </c>
      <c r="O1768" s="3" t="s">
        <v>2260</v>
      </c>
      <c r="P1768" s="2">
        <v>3.074802035154423</v>
      </c>
      <c r="Q1768" s="2">
        <v>3.420129150418246</v>
      </c>
      <c r="R1768" s="2">
        <v>2.645104463949835</v>
      </c>
      <c r="S1768" s="2">
        <v>2.968441495133378</v>
      </c>
      <c r="T1768" s="2">
        <v>1.608394812330064</v>
      </c>
    </row>
    <row r="1769" spans="1:20">
      <c r="A1769" s="4">
        <v>40549</v>
      </c>
      <c r="B1769" s="1">
        <v>0.007435799341485527</v>
      </c>
      <c r="C1769" s="1">
        <v>-0.003226463965817272</v>
      </c>
      <c r="D1769" s="1">
        <v>-0.000436606819241514</v>
      </c>
      <c r="E1769" s="1">
        <v>-0.002852727046285031</v>
      </c>
      <c r="F1769" s="1">
        <v>-0.001865119509305235</v>
      </c>
      <c r="G1769" s="1">
        <v>-0.002287997094606808</v>
      </c>
      <c r="H1769" s="1">
        <v>0.009723796436092336</v>
      </c>
      <c r="I1769" s="1">
        <v>-0.0009384668712104638</v>
      </c>
      <c r="J1769" s="1">
        <v>0.001851390275365183</v>
      </c>
      <c r="K1769" s="1">
        <v>-0.0005647299516782223</v>
      </c>
      <c r="L1769" s="1">
        <v>0.0004228775853016842</v>
      </c>
      <c r="O1769" s="3" t="s">
        <v>2261</v>
      </c>
      <c r="P1769" s="2">
        <v>3.089060630956482</v>
      </c>
      <c r="Q1769" s="2">
        <v>3.442158278308696</v>
      </c>
      <c r="R1769" s="2">
        <v>2.647621681875766</v>
      </c>
      <c r="S1769" s="2">
        <v>2.923625593564627</v>
      </c>
      <c r="T1769" s="2">
        <v>1.598267827181285</v>
      </c>
    </row>
    <row r="1770" spans="1:20">
      <c r="A1770" s="4">
        <v>40550</v>
      </c>
      <c r="B1770" s="1">
        <v>0.006361456120934639</v>
      </c>
      <c r="C1770" s="1">
        <v>0.01132054111118896</v>
      </c>
      <c r="D1770" s="1">
        <v>0.007175505672709859</v>
      </c>
      <c r="E1770" s="1">
        <v>0.008311457641026143</v>
      </c>
      <c r="F1770" s="1">
        <v>0.006802494148075766</v>
      </c>
      <c r="G1770" s="1">
        <v>0.003239662201514282</v>
      </c>
      <c r="H1770" s="1">
        <v>0.003121793919420357</v>
      </c>
      <c r="I1770" s="1">
        <v>0.008080878909674682</v>
      </c>
      <c r="J1770" s="1">
        <v>0.003935843471195577</v>
      </c>
      <c r="K1770" s="1">
        <v>0.005071795439511861</v>
      </c>
      <c r="L1770" s="1">
        <v>0.003562831946561484</v>
      </c>
      <c r="O1770" s="3" t="s">
        <v>2262</v>
      </c>
      <c r="P1770" s="2">
        <v>3.112030265961957</v>
      </c>
      <c r="Q1770" s="2">
        <v>3.431052278659093</v>
      </c>
      <c r="R1770" s="2">
        <v>2.646465712194687</v>
      </c>
      <c r="S1770" s="2">
        <v>2.915285287760654</v>
      </c>
      <c r="T1770" s="2">
        <v>1.595286866675714</v>
      </c>
    </row>
    <row r="1771" spans="1:20">
      <c r="A1771" s="4">
        <v>40553</v>
      </c>
      <c r="B1771" s="1">
        <v>0.002135562787239698</v>
      </c>
      <c r="C1771" s="1">
        <v>0.004261959834591433</v>
      </c>
      <c r="D1771" s="1">
        <v>-0.005239867182619817</v>
      </c>
      <c r="E1771" s="1">
        <v>0.001403832439855535</v>
      </c>
      <c r="F1771" s="1">
        <v>-0.00284239252795071</v>
      </c>
      <c r="G1771" s="1">
        <v>-0.005877870904539062</v>
      </c>
      <c r="H1771" s="1">
        <v>0.00801343369177876</v>
      </c>
      <c r="I1771" s="1">
        <v>0.0101398307391305</v>
      </c>
      <c r="J1771" s="1">
        <v>0.0006380037219191337</v>
      </c>
      <c r="K1771" s="1">
        <v>0.007281703344394597</v>
      </c>
      <c r="L1771" s="1">
        <v>0.003035478376588241</v>
      </c>
      <c r="O1771" s="3" t="s">
        <v>2263</v>
      </c>
      <c r="P1771" s="2">
        <v>3.131827309945894</v>
      </c>
      <c r="Q1771" s="2">
        <v>3.469893647034292</v>
      </c>
      <c r="R1771" s="2">
        <v>2.665455441925172</v>
      </c>
      <c r="S1771" s="2">
        <v>2.939515557941384</v>
      </c>
      <c r="T1771" s="2">
        <v>1.606138796250778</v>
      </c>
    </row>
    <row r="1772" spans="1:20">
      <c r="A1772" s="4">
        <v>40554</v>
      </c>
      <c r="B1772" s="1">
        <v>0.005142266052821975</v>
      </c>
      <c r="C1772" s="1">
        <v>0.002568746624352691</v>
      </c>
      <c r="D1772" s="1">
        <v>-6.528280551776344e-05</v>
      </c>
      <c r="E1772" s="1">
        <v>0.002249525214054637</v>
      </c>
      <c r="F1772" s="1">
        <v>0.002893692640324685</v>
      </c>
      <c r="G1772" s="1">
        <v>0.004051242746085704</v>
      </c>
      <c r="H1772" s="1">
        <v>0.001091023306736272</v>
      </c>
      <c r="I1772" s="1">
        <v>-0.001482496121733012</v>
      </c>
      <c r="J1772" s="1">
        <v>-0.004116525551603467</v>
      </c>
      <c r="K1772" s="1">
        <v>-0.001801717532031066</v>
      </c>
      <c r="L1772" s="1">
        <v>-0.001157550105761018</v>
      </c>
      <c r="O1772" s="3" t="s">
        <v>2264</v>
      </c>
      <c r="P1772" s="2">
        <v>3.138515523805076</v>
      </c>
      <c r="Q1772" s="2">
        <v>3.484682194388256</v>
      </c>
      <c r="R1772" s="2">
        <v>2.651488809428293</v>
      </c>
      <c r="S1772" s="2">
        <v>2.943642145239082</v>
      </c>
      <c r="T1772" s="2">
        <v>1.601573519337463</v>
      </c>
    </row>
    <row r="1773" spans="1:20">
      <c r="A1773" s="4">
        <v>40555</v>
      </c>
      <c r="B1773" s="1">
        <v>-0.0002337028093053473</v>
      </c>
      <c r="C1773" s="1">
        <v>-0.002134682696193213</v>
      </c>
      <c r="D1773" s="1">
        <v>-0.0005300886034463881</v>
      </c>
      <c r="E1773" s="1">
        <v>-0.001638195663135056</v>
      </c>
      <c r="F1773" s="1">
        <v>0.004264471862697405</v>
      </c>
      <c r="G1773" s="1">
        <v>0.003889494729189424</v>
      </c>
      <c r="H1773" s="1">
        <v>-0.004123197538494772</v>
      </c>
      <c r="I1773" s="1">
        <v>-0.006024177425382637</v>
      </c>
      <c r="J1773" s="1">
        <v>-0.004419583332635812</v>
      </c>
      <c r="K1773" s="1">
        <v>-0.00552769039232448</v>
      </c>
      <c r="L1773" s="1">
        <v>0.000374977133507981</v>
      </c>
      <c r="O1773" s="3" t="s">
        <v>2265</v>
      </c>
      <c r="P1773" s="2">
        <v>3.154654605639393</v>
      </c>
      <c r="Q1773" s="2">
        <v>3.493633460012033</v>
      </c>
      <c r="R1773" s="2">
        <v>2.651315712800014</v>
      </c>
      <c r="S1773" s="2">
        <v>2.950263942465952</v>
      </c>
      <c r="T1773" s="2">
        <v>1.606207980843309</v>
      </c>
    </row>
    <row r="1774" spans="1:20">
      <c r="A1774" s="4">
        <v>40556</v>
      </c>
      <c r="B1774" s="1">
        <v>-0.01182648038522072</v>
      </c>
      <c r="C1774" s="1">
        <v>-0.01028966705563872</v>
      </c>
      <c r="D1774" s="1">
        <v>-0.009090828829452668</v>
      </c>
      <c r="E1774" s="1">
        <v>-0.003775405284781042</v>
      </c>
      <c r="F1774" s="1">
        <v>-0.002480209020016111</v>
      </c>
      <c r="G1774" s="1">
        <v>-0.00235362276858464</v>
      </c>
      <c r="H1774" s="1">
        <v>-0.009472857616636077</v>
      </c>
      <c r="I1774" s="1">
        <v>-0.007936044287054078</v>
      </c>
      <c r="J1774" s="1">
        <v>-0.006737206060868028</v>
      </c>
      <c r="K1774" s="1">
        <v>-0.001421782516196402</v>
      </c>
      <c r="L1774" s="1">
        <v>-0.0001265862514314708</v>
      </c>
      <c r="O1774" s="3" t="s">
        <v>2266</v>
      </c>
      <c r="P1774" s="2">
        <v>3.153917353995667</v>
      </c>
      <c r="Q1774" s="2">
        <v>3.486175661118104</v>
      </c>
      <c r="R1774" s="2">
        <v>2.649910280556521</v>
      </c>
      <c r="S1774" s="2">
        <v>2.9454308328703</v>
      </c>
      <c r="T1774" s="2">
        <v>1.613057609583255</v>
      </c>
    </row>
    <row r="1775" spans="1:20">
      <c r="A1775" s="4">
        <v>40557</v>
      </c>
      <c r="B1775" s="1">
        <v>0.006568303317338042</v>
      </c>
      <c r="C1775" s="1">
        <v>0.003902160017744905</v>
      </c>
      <c r="D1775" s="1">
        <v>0.005047520381791459</v>
      </c>
      <c r="E1775" s="1">
        <v>0.009450415485619423</v>
      </c>
      <c r="F1775" s="1">
        <v>0.009967116409331345</v>
      </c>
      <c r="G1775" s="1">
        <v>0.009618176538908285</v>
      </c>
      <c r="H1775" s="1">
        <v>-0.003049873221570243</v>
      </c>
      <c r="I1775" s="1">
        <v>-0.005716016521163381</v>
      </c>
      <c r="J1775" s="1">
        <v>-0.004570656157116826</v>
      </c>
      <c r="K1775" s="1">
        <v>-0.0001677610532888618</v>
      </c>
      <c r="L1775" s="1">
        <v>0.0003489398704230595</v>
      </c>
      <c r="O1775" s="3" t="s">
        <v>2267</v>
      </c>
      <c r="P1775" s="2">
        <v>3.11661761227203</v>
      </c>
      <c r="Q1775" s="2">
        <v>3.450304074267727</v>
      </c>
      <c r="R1775" s="2">
        <v>2.625820399782575</v>
      </c>
      <c r="S1775" s="2">
        <v>2.934310637737925</v>
      </c>
      <c r="T1775" s="2">
        <v>1.609056889550161</v>
      </c>
    </row>
    <row r="1776" spans="1:20">
      <c r="A1776" s="4">
        <v>40560</v>
      </c>
      <c r="B1776" s="1">
        <v>-0.006214670830119839</v>
      </c>
      <c r="C1776" s="1">
        <v>-0.01684563463651134</v>
      </c>
      <c r="D1776" s="1">
        <v>-0.008845789456997988</v>
      </c>
      <c r="E1776" s="1">
        <v>-0.004071857365436471</v>
      </c>
      <c r="F1776" s="1">
        <v>-0.00523528741562207</v>
      </c>
      <c r="G1776" s="1">
        <v>-0.00402631484344107</v>
      </c>
      <c r="H1776" s="1">
        <v>-0.002188355986678769</v>
      </c>
      <c r="I1776" s="1">
        <v>-0.01281931979307027</v>
      </c>
      <c r="J1776" s="1">
        <v>-0.004819474613556918</v>
      </c>
      <c r="K1776" s="1">
        <v>-4.554252199540088e-05</v>
      </c>
      <c r="L1776" s="1">
        <v>-0.001208972572181</v>
      </c>
      <c r="O1776" s="3" t="s">
        <v>2268</v>
      </c>
      <c r="P1776" s="2">
        <v>3.137088502073591</v>
      </c>
      <c r="Q1776" s="2">
        <v>3.463767712875397</v>
      </c>
      <c r="R1776" s="2">
        <v>2.639074281769401</v>
      </c>
      <c r="S1776" s="2">
        <v>2.962041092428421</v>
      </c>
      <c r="T1776" s="2">
        <v>1.625094546877544</v>
      </c>
    </row>
    <row r="1777" spans="1:20">
      <c r="A1777" s="4">
        <v>40561</v>
      </c>
      <c r="B1777" s="1">
        <v>0.006633842265703072</v>
      </c>
      <c r="C1777" s="1">
        <v>2.986826556661271e-05</v>
      </c>
      <c r="D1777" s="1">
        <v>-0.005823626318229636</v>
      </c>
      <c r="E1777" s="1">
        <v>-0.0002884739412760684</v>
      </c>
      <c r="F1777" s="1">
        <v>-0.001966351430669699</v>
      </c>
      <c r="G1777" s="1">
        <v>-0.00162425554953971</v>
      </c>
      <c r="H1777" s="1">
        <v>0.008258097815242671</v>
      </c>
      <c r="I1777" s="1">
        <v>0.001654123815106434</v>
      </c>
      <c r="J1777" s="1">
        <v>-0.004199370768689925</v>
      </c>
      <c r="K1777" s="1">
        <v>0.001335781608263531</v>
      </c>
      <c r="L1777" s="1">
        <v>-0.000342095881129989</v>
      </c>
      <c r="O1777" s="3" t="s">
        <v>2269</v>
      </c>
      <c r="P1777" s="2">
        <v>3.117592529668249</v>
      </c>
      <c r="Q1777" s="2">
        <v>3.405418347518554</v>
      </c>
      <c r="R1777" s="2">
        <v>2.615729586311491</v>
      </c>
      <c r="S1777" s="2">
        <v>2.949980083589491</v>
      </c>
      <c r="T1777" s="2">
        <v>1.61658670984708</v>
      </c>
    </row>
    <row r="1778" spans="1:20">
      <c r="A1778" s="4">
        <v>40562</v>
      </c>
      <c r="B1778" s="1">
        <v>0.001257155087031059</v>
      </c>
      <c r="C1778" s="1">
        <v>0.005978135775988491</v>
      </c>
      <c r="D1778" s="1">
        <v>0.003033806347739088</v>
      </c>
      <c r="E1778" s="1">
        <v>0.009656741287740633</v>
      </c>
      <c r="F1778" s="1">
        <v>0.0008660221173661942</v>
      </c>
      <c r="G1778" s="1">
        <v>0.009580621836587033</v>
      </c>
      <c r="H1778" s="1">
        <v>-0.008323466749555974</v>
      </c>
      <c r="I1778" s="1">
        <v>-0.003602486060598542</v>
      </c>
      <c r="J1778" s="1">
        <v>-0.006546815488847946</v>
      </c>
      <c r="K1778" s="1">
        <v>7.611945115360008e-05</v>
      </c>
      <c r="L1778" s="1">
        <v>-0.008714599719220839</v>
      </c>
      <c r="O1778" s="3" t="s">
        <v>2270</v>
      </c>
      <c r="P1778" s="2">
        <v>3.138274146758803</v>
      </c>
      <c r="Q1778" s="2">
        <v>3.405520061458123</v>
      </c>
      <c r="R1778" s="2">
        <v>2.600496554651275</v>
      </c>
      <c r="S1778" s="2">
        <v>2.949129091208092</v>
      </c>
      <c r="T1778" s="2">
        <v>1.61340793225737</v>
      </c>
    </row>
    <row r="1779" spans="1:20">
      <c r="A1779" s="4">
        <v>40563</v>
      </c>
      <c r="B1779" s="1">
        <v>-0.004252002059782711</v>
      </c>
      <c r="C1779" s="1">
        <v>0.004355199115260167</v>
      </c>
      <c r="D1779" s="1">
        <v>-0.002395136188159452</v>
      </c>
      <c r="E1779" s="1">
        <v>-0.005371146064324761</v>
      </c>
      <c r="F1779" s="1">
        <v>-0.004059300719208681</v>
      </c>
      <c r="G1779" s="1">
        <v>-0.0053715308863026</v>
      </c>
      <c r="H1779" s="1">
        <v>0.00111952882652</v>
      </c>
      <c r="I1779" s="1">
        <v>0.009726730001562878</v>
      </c>
      <c r="J1779" s="1">
        <v>0.002976394698143148</v>
      </c>
      <c r="K1779" s="1">
        <v>3.848219778390671e-07</v>
      </c>
      <c r="L1779" s="1">
        <v>0.001312230167093809</v>
      </c>
      <c r="O1779" s="3" t="s">
        <v>2271</v>
      </c>
      <c r="P1779" s="2">
        <v>3.142219444066899</v>
      </c>
      <c r="Q1779" s="2">
        <v>3.425878722773372</v>
      </c>
      <c r="R1779" s="2">
        <v>2.60838595760605</v>
      </c>
      <c r="S1779" s="2">
        <v>2.977608067866038</v>
      </c>
      <c r="T1779" s="2">
        <v>1.614805179211039</v>
      </c>
    </row>
    <row r="1780" spans="1:20">
      <c r="A1780" s="4">
        <v>40564</v>
      </c>
      <c r="B1780" s="1">
        <v>-0.01134331803330846</v>
      </c>
      <c r="C1780" s="1">
        <v>-0.006217327740669076</v>
      </c>
      <c r="D1780" s="1">
        <v>-0.01606928874796032</v>
      </c>
      <c r="E1780" s="1">
        <v>-0.01351641587653141</v>
      </c>
      <c r="F1780" s="1">
        <v>-0.01793624401385974</v>
      </c>
      <c r="G1780" s="1">
        <v>-0.01828982898289822</v>
      </c>
      <c r="H1780" s="1">
        <v>0.006946510949589868</v>
      </c>
      <c r="I1780" s="1">
        <v>0.01207250124222914</v>
      </c>
      <c r="J1780" s="1">
        <v>0.002220540234938007</v>
      </c>
      <c r="K1780" s="1">
        <v>0.004773413106366808</v>
      </c>
      <c r="L1780" s="1">
        <v>0.0003535849690385895</v>
      </c>
      <c r="O1780" s="3" t="s">
        <v>2272</v>
      </c>
      <c r="P1780" s="2">
        <v>3.128858720518437</v>
      </c>
      <c r="Q1780" s="2">
        <v>3.440799106755783</v>
      </c>
      <c r="R1780" s="2">
        <v>2.602138518006301</v>
      </c>
      <c r="S1780" s="2">
        <v>2.961614900011218</v>
      </c>
      <c r="T1780" s="2">
        <v>1.608250199385686</v>
      </c>
    </row>
    <row r="1781" spans="1:20">
      <c r="A1781" s="4">
        <v>40567</v>
      </c>
      <c r="B1781" s="1">
        <v>0.002716833911157401</v>
      </c>
      <c r="C1781" s="1">
        <v>0.002449726480195036</v>
      </c>
      <c r="D1781" s="1">
        <v>0.006234467506734953</v>
      </c>
      <c r="E1781" s="1">
        <v>0.01129004805733991</v>
      </c>
      <c r="F1781" s="1">
        <v>0.003524394119817087</v>
      </c>
      <c r="G1781" s="1">
        <v>0.006711409395973034</v>
      </c>
      <c r="H1781" s="1">
        <v>-0.003994575484815632</v>
      </c>
      <c r="I1781" s="1">
        <v>-0.004261682915777998</v>
      </c>
      <c r="J1781" s="1">
        <v>-0.0004769418892380806</v>
      </c>
      <c r="K1781" s="1">
        <v>0.004578638661366874</v>
      </c>
      <c r="L1781" s="1">
        <v>-0.003187015276155947</v>
      </c>
      <c r="O1781" s="3" t="s">
        <v>2273</v>
      </c>
      <c r="P1781" s="2">
        <v>3.093367080970306</v>
      </c>
      <c r="Q1781" s="2">
        <v>3.419406531019281</v>
      </c>
      <c r="R1781" s="2">
        <v>2.560324002798268</v>
      </c>
      <c r="S1781" s="2">
        <v>2.921584481356534</v>
      </c>
      <c r="T1781" s="2">
        <v>1.579404231374166</v>
      </c>
    </row>
    <row r="1782" spans="1:20">
      <c r="A1782" s="4">
        <v>40568</v>
      </c>
      <c r="B1782" s="1">
        <v>-0.0006237233713298762</v>
      </c>
      <c r="C1782" s="1">
        <v>-0.00172909071723526</v>
      </c>
      <c r="D1782" s="1">
        <v>0.007335136325959057</v>
      </c>
      <c r="E1782" s="1">
        <v>-0.001279636018609809</v>
      </c>
      <c r="F1782" s="1">
        <v>-0.004221416722936744</v>
      </c>
      <c r="G1782" s="1">
        <v>0.002477231329690355</v>
      </c>
      <c r="H1782" s="1">
        <v>-0.003100954701020231</v>
      </c>
      <c r="I1782" s="1">
        <v>-0.004206322046925615</v>
      </c>
      <c r="J1782" s="1">
        <v>0.004857904996268703</v>
      </c>
      <c r="K1782" s="1">
        <v>-0.003756867348300164</v>
      </c>
      <c r="L1782" s="1">
        <v>-0.006698648052627099</v>
      </c>
      <c r="O1782" s="3" t="s">
        <v>2274</v>
      </c>
      <c r="P1782" s="2">
        <v>3.101771245555544</v>
      </c>
      <c r="Q1782" s="2">
        <v>3.427783141744871</v>
      </c>
      <c r="R1782" s="2">
        <v>2.576286259600427</v>
      </c>
      <c r="S1782" s="2">
        <v>2.954569310554628</v>
      </c>
      <c r="T1782" s="2">
        <v>1.584970674360035</v>
      </c>
    </row>
    <row r="1783" spans="1:20">
      <c r="A1783" s="4">
        <v>40569</v>
      </c>
      <c r="B1783" s="1">
        <v>0.006747774354576741</v>
      </c>
      <c r="C1783" s="1">
        <v>0.0153900065742445</v>
      </c>
      <c r="D1783" s="1">
        <v>0.005017952972304451</v>
      </c>
      <c r="E1783" s="1">
        <v>0.003797528076454171</v>
      </c>
      <c r="F1783" s="1">
        <v>0.01051615178193077</v>
      </c>
      <c r="G1783" s="1">
        <v>0.01319136565157342</v>
      </c>
      <c r="H1783" s="1">
        <v>-0.006443591296996676</v>
      </c>
      <c r="I1783" s="1">
        <v>0.00219864092267108</v>
      </c>
      <c r="J1783" s="1">
        <v>-0.008173412679268965</v>
      </c>
      <c r="K1783" s="1">
        <v>-0.009393837575119246</v>
      </c>
      <c r="L1783" s="1">
        <v>-0.002675213869642645</v>
      </c>
      <c r="O1783" s="3" t="s">
        <v>2275</v>
      </c>
      <c r="P1783" s="2">
        <v>3.099836598337172</v>
      </c>
      <c r="Q1783" s="2">
        <v>3.421856193733785</v>
      </c>
      <c r="R1783" s="2">
        <v>2.595183670529292</v>
      </c>
      <c r="S1783" s="2">
        <v>2.950788537245363</v>
      </c>
      <c r="T1783" s="2">
        <v>1.578279852649927</v>
      </c>
    </row>
    <row r="1784" spans="1:20">
      <c r="A1784" s="4">
        <v>40570</v>
      </c>
      <c r="B1784" s="1">
        <v>0.003297095821452434</v>
      </c>
      <c r="C1784" s="1">
        <v>0.00122676652059428</v>
      </c>
      <c r="D1784" s="1">
        <v>0.007650679678270933</v>
      </c>
      <c r="E1784" s="1">
        <v>0.006361200838629566</v>
      </c>
      <c r="F1784" s="1">
        <v>0.003549715869243908</v>
      </c>
      <c r="G1784" s="1">
        <v>0.001398802051576276</v>
      </c>
      <c r="H1784" s="1">
        <v>0.001898293769876158</v>
      </c>
      <c r="I1784" s="1">
        <v>-0.0001720355309819954</v>
      </c>
      <c r="J1784" s="1">
        <v>0.006251877626694657</v>
      </c>
      <c r="K1784" s="1">
        <v>0.00496239878705329</v>
      </c>
      <c r="L1784" s="1">
        <v>0.002150913817667632</v>
      </c>
      <c r="O1784" s="3" t="s">
        <v>2276</v>
      </c>
      <c r="P1784" s="2">
        <v>3.12075359623881</v>
      </c>
      <c r="Q1784" s="2">
        <v>3.474518583051467</v>
      </c>
      <c r="R1784" s="2">
        <v>2.6082061801425</v>
      </c>
      <c r="S1784" s="2">
        <v>2.961994239563231</v>
      </c>
      <c r="T1784" s="2">
        <v>1.594877283134757</v>
      </c>
    </row>
    <row r="1785" spans="1:20">
      <c r="A1785" s="4">
        <v>40571</v>
      </c>
      <c r="B1785" s="1">
        <v>-0.005045382291925971</v>
      </c>
      <c r="C1785" s="1">
        <v>-0.004057806022977895</v>
      </c>
      <c r="D1785" s="1">
        <v>-0.006572778515223088</v>
      </c>
      <c r="E1785" s="1">
        <v>-0.0001928689255924487</v>
      </c>
      <c r="F1785" s="1">
        <v>-0.008308950796959924</v>
      </c>
      <c r="G1785" s="1">
        <v>-0.002686246418338145</v>
      </c>
      <c r="H1785" s="1">
        <v>-0.002359135873587825</v>
      </c>
      <c r="I1785" s="1">
        <v>-0.001371559604639749</v>
      </c>
      <c r="J1785" s="1">
        <v>-0.003886532096884943</v>
      </c>
      <c r="K1785" s="1">
        <v>0.002493377492745807</v>
      </c>
      <c r="L1785" s="1">
        <v>-0.005622704378621779</v>
      </c>
      <c r="O1785" s="3" t="s">
        <v>2277</v>
      </c>
      <c r="P1785" s="2">
        <v>3.131043019880751</v>
      </c>
      <c r="Q1785" s="2">
        <v>3.478781006124337</v>
      </c>
      <c r="R1785" s="2">
        <v>2.628160730161657</v>
      </c>
      <c r="S1785" s="2">
        <v>2.980836079803957</v>
      </c>
      <c r="T1785" s="2">
        <v>1.600538644336197</v>
      </c>
    </row>
    <row r="1786" spans="1:20">
      <c r="A1786" s="4">
        <v>40574</v>
      </c>
      <c r="B1786" s="1">
        <v>-0.01402488287527393</v>
      </c>
      <c r="C1786" s="1">
        <v>-0.008587859567589007</v>
      </c>
      <c r="D1786" s="1">
        <v>-0.01241662772159269</v>
      </c>
      <c r="E1786" s="1">
        <v>-0.01243663702717535</v>
      </c>
      <c r="F1786" s="1">
        <v>-0.01878393109902821</v>
      </c>
      <c r="G1786" s="1">
        <v>-0.01914167714131798</v>
      </c>
      <c r="H1786" s="1">
        <v>0.005116794266044167</v>
      </c>
      <c r="I1786" s="1">
        <v>0.01055381757372897</v>
      </c>
      <c r="J1786" s="1">
        <v>0.006725049419725293</v>
      </c>
      <c r="K1786" s="1">
        <v>0.006705040114142635</v>
      </c>
      <c r="L1786" s="1">
        <v>0.0003577460422898859</v>
      </c>
      <c r="O1786" s="3" t="s">
        <v>2278</v>
      </c>
      <c r="P1786" s="2">
        <v>3.115245710872987</v>
      </c>
      <c r="Q1786" s="2">
        <v>3.464664787605065</v>
      </c>
      <c r="R1786" s="2">
        <v>2.610886411779897</v>
      </c>
      <c r="S1786" s="2">
        <v>2.980261169151878</v>
      </c>
      <c r="T1786" s="2">
        <v>1.587239847491775</v>
      </c>
    </row>
    <row r="1787" spans="1:20">
      <c r="A1787" s="4">
        <v>40575</v>
      </c>
      <c r="B1787" s="1">
        <v>-0.003026878144603562</v>
      </c>
      <c r="C1787" s="1">
        <v>-0.004920756817445304</v>
      </c>
      <c r="D1787" s="1">
        <v>-0.0008312451533387666</v>
      </c>
      <c r="E1787" s="1">
        <v>-0.005076589952157429</v>
      </c>
      <c r="F1787" s="1">
        <v>0.001538608147050979</v>
      </c>
      <c r="G1787" s="1">
        <v>0.001208260105448167</v>
      </c>
      <c r="H1787" s="1">
        <v>-0.004235138250051729</v>
      </c>
      <c r="I1787" s="1">
        <v>-0.006129016922893471</v>
      </c>
      <c r="J1787" s="1">
        <v>-0.002039505258786933</v>
      </c>
      <c r="K1787" s="1">
        <v>-0.006284850057605595</v>
      </c>
      <c r="L1787" s="1">
        <v>0.0003303480416028126</v>
      </c>
      <c r="O1787" s="3" t="s">
        <v>2279</v>
      </c>
      <c r="P1787" s="2">
        <v>3.071554754650293</v>
      </c>
      <c r="Q1787" s="2">
        <v>3.434910732960342</v>
      </c>
      <c r="R1787" s="2">
        <v>2.578468007181461</v>
      </c>
      <c r="S1787" s="2">
        <v>2.943196742744951</v>
      </c>
      <c r="T1787" s="2">
        <v>1.557425243558857</v>
      </c>
    </row>
    <row r="1788" spans="1:20">
      <c r="A1788" s="4">
        <v>40581</v>
      </c>
      <c r="B1788" s="1">
        <v>0.007597647869255431</v>
      </c>
      <c r="C1788" s="1">
        <v>0.006934161245401915</v>
      </c>
      <c r="D1788" s="1">
        <v>-0.0004006781783718605</v>
      </c>
      <c r="E1788" s="1">
        <v>0.00683338043612558</v>
      </c>
      <c r="F1788" s="1">
        <v>0.006622417029695571</v>
      </c>
      <c r="G1788" s="1">
        <v>0.005302614737612066</v>
      </c>
      <c r="H1788" s="1">
        <v>0.002295033131643365</v>
      </c>
      <c r="I1788" s="1">
        <v>0.001631546507789849</v>
      </c>
      <c r="J1788" s="1">
        <v>-0.005703292915983926</v>
      </c>
      <c r="K1788" s="1">
        <v>0.001530765698513514</v>
      </c>
      <c r="L1788" s="1">
        <v>0.001319802292083505</v>
      </c>
      <c r="O1788" s="3" t="s">
        <v>2280</v>
      </c>
      <c r="P1788" s="2">
        <v>3.062257532693489</v>
      </c>
      <c r="Q1788" s="2">
        <v>3.418008372553811</v>
      </c>
      <c r="R1788" s="2">
        <v>2.576324668147453</v>
      </c>
      <c r="S1788" s="2">
        <v>2.928255339733509</v>
      </c>
      <c r="T1788" s="2">
        <v>1.55982151072702</v>
      </c>
    </row>
    <row r="1789" spans="1:20">
      <c r="A1789" s="4">
        <v>40582</v>
      </c>
      <c r="B1789" s="1">
        <v>-0.005901349727684524</v>
      </c>
      <c r="C1789" s="1">
        <v>-0.0003828536718333275</v>
      </c>
      <c r="D1789" s="1">
        <v>-0.00660254853716058</v>
      </c>
      <c r="E1789" s="1">
        <v>-0.002831433997894983</v>
      </c>
      <c r="F1789" s="1">
        <v>-0.009739958464231702</v>
      </c>
      <c r="G1789" s="1">
        <v>-0.006329574390687598</v>
      </c>
      <c r="H1789" s="1">
        <v>0.000428224663003185</v>
      </c>
      <c r="I1789" s="1">
        <v>0.005946720718854159</v>
      </c>
      <c r="J1789" s="1">
        <v>-0.0002729741464729818</v>
      </c>
      <c r="K1789" s="1">
        <v>0.003498140392792504</v>
      </c>
      <c r="L1789" s="1">
        <v>-0.003410384073544104</v>
      </c>
      <c r="O1789" s="3" t="s">
        <v>2281</v>
      </c>
      <c r="P1789" s="2">
        <v>3.085523487111869</v>
      </c>
      <c r="Q1789" s="2">
        <v>3.441709393747233</v>
      </c>
      <c r="R1789" s="2">
        <v>2.575292391072525</v>
      </c>
      <c r="S1789" s="2">
        <v>2.948265222484025</v>
      </c>
      <c r="T1789" s="2">
        <v>1.570151299262944</v>
      </c>
    </row>
    <row r="1790" spans="1:20">
      <c r="A1790" s="4">
        <v>40583</v>
      </c>
      <c r="B1790" s="1">
        <v>-0.007255707765563169</v>
      </c>
      <c r="C1790" s="1">
        <v>-0.009905512134135153</v>
      </c>
      <c r="D1790" s="1">
        <v>-0.00835597962943091</v>
      </c>
      <c r="E1790" s="1">
        <v>-0.009740081245893872</v>
      </c>
      <c r="F1790" s="1">
        <v>-0.006253918292555838</v>
      </c>
      <c r="G1790" s="1">
        <v>-0.01193439742275604</v>
      </c>
      <c r="H1790" s="1">
        <v>0.004678689657192869</v>
      </c>
      <c r="I1790" s="1">
        <v>0.002028885288620774</v>
      </c>
      <c r="J1790" s="1">
        <v>0.003578417793325128</v>
      </c>
      <c r="K1790" s="1">
        <v>0.002194316176862277</v>
      </c>
      <c r="L1790" s="1">
        <v>0.005680479130200311</v>
      </c>
      <c r="O1790" s="3" t="s">
        <v>2282</v>
      </c>
      <c r="P1790" s="2">
        <v>3.067314733921437</v>
      </c>
      <c r="Q1790" s="2">
        <v>3.440391722668454</v>
      </c>
      <c r="R1790" s="2">
        <v>2.558288898063088</v>
      </c>
      <c r="S1790" s="2">
        <v>2.939917404098272</v>
      </c>
      <c r="T1790" s="2">
        <v>1.554858090825564</v>
      </c>
    </row>
    <row r="1791" spans="1:20">
      <c r="A1791" s="4">
        <v>40584</v>
      </c>
      <c r="B1791" s="1">
        <v>-0.0149253121098768</v>
      </c>
      <c r="C1791" s="1">
        <v>-0.01365212350742728</v>
      </c>
      <c r="D1791" s="1">
        <v>-0.01507318054356943</v>
      </c>
      <c r="E1791" s="1">
        <v>-0.01145764691501405</v>
      </c>
      <c r="F1791" s="1">
        <v>-0.01966566936319625</v>
      </c>
      <c r="G1791" s="1">
        <v>-0.0197480548351241</v>
      </c>
      <c r="H1791" s="1">
        <v>0.004822742725247409</v>
      </c>
      <c r="I1791" s="1">
        <v>0.006095931327696924</v>
      </c>
      <c r="J1791" s="1">
        <v>0.004674874291554776</v>
      </c>
      <c r="K1791" s="1">
        <v>0.008290407920110043</v>
      </c>
      <c r="L1791" s="1">
        <v>8.238547192784829e-05</v>
      </c>
      <c r="O1791" s="3" t="s">
        <v>2283</v>
      </c>
      <c r="P1791" s="2">
        <v>3.045059194587097</v>
      </c>
      <c r="Q1791" s="2">
        <v>3.406312880713383</v>
      </c>
      <c r="R1791" s="2">
        <v>2.536911888144674</v>
      </c>
      <c r="S1791" s="2">
        <v>2.911282369726138</v>
      </c>
      <c r="T1791" s="2">
        <v>1.545134135369021</v>
      </c>
    </row>
    <row r="1792" spans="1:20">
      <c r="A1792" s="4">
        <v>40585</v>
      </c>
      <c r="B1792" s="1">
        <v>-0.01573525951903632</v>
      </c>
      <c r="C1792" s="1">
        <v>-0.01596314381706809</v>
      </c>
      <c r="D1792" s="1">
        <v>-0.01171816966352635</v>
      </c>
      <c r="E1792" s="1">
        <v>-0.009092376956388204</v>
      </c>
      <c r="F1792" s="1">
        <v>-0.02035379899715006</v>
      </c>
      <c r="G1792" s="1">
        <v>-0.01576142419775495</v>
      </c>
      <c r="H1792" s="1">
        <v>2.616467871874306e-05</v>
      </c>
      <c r="I1792" s="1">
        <v>-0.0002017196193131454</v>
      </c>
      <c r="J1792" s="1">
        <v>0.004043254534228602</v>
      </c>
      <c r="K1792" s="1">
        <v>0.006669047241366854</v>
      </c>
      <c r="L1792" s="1">
        <v>-0.004592374799395116</v>
      </c>
      <c r="O1792" s="3" t="s">
        <v>2284</v>
      </c>
      <c r="P1792" s="2">
        <v>2.999610735714835</v>
      </c>
      <c r="Q1792" s="2">
        <v>3.359809476560943</v>
      </c>
      <c r="R1792" s="2">
        <v>2.498672557231541</v>
      </c>
      <c r="S1792" s="2">
        <v>2.87792592426391</v>
      </c>
      <c r="T1792" s="2">
        <v>1.514748038341066</v>
      </c>
    </row>
    <row r="1793" spans="1:20">
      <c r="A1793" s="4">
        <v>40588</v>
      </c>
      <c r="B1793" s="1">
        <v>0.009739336394511078</v>
      </c>
      <c r="C1793" s="1">
        <v>0.006782369164450852</v>
      </c>
      <c r="D1793" s="1">
        <v>0.002684448386353733</v>
      </c>
      <c r="E1793" s="1">
        <v>-0.003893962200890888</v>
      </c>
      <c r="F1793" s="1">
        <v>0.001985649225013431</v>
      </c>
      <c r="G1793" s="1">
        <v>0.02158218125960065</v>
      </c>
      <c r="H1793" s="1">
        <v>-0.01184284486508957</v>
      </c>
      <c r="I1793" s="1">
        <v>-0.0147998120951498</v>
      </c>
      <c r="J1793" s="1">
        <v>-0.01889773287324692</v>
      </c>
      <c r="K1793" s="1">
        <v>-0.02547614346049154</v>
      </c>
      <c r="L1793" s="1">
        <v>-0.01959653203458722</v>
      </c>
      <c r="O1793" s="3" t="s">
        <v>2285</v>
      </c>
      <c r="P1793" s="2">
        <v>2.952411082332274</v>
      </c>
      <c r="Q1793" s="2">
        <v>3.306176354688653</v>
      </c>
      <c r="R1793" s="2">
        <v>2.469392688272305</v>
      </c>
      <c r="S1793" s="2">
        <v>2.851758736907941</v>
      </c>
      <c r="T1793" s="2">
        <v>1.483917161237345</v>
      </c>
    </row>
    <row r="1794" spans="1:20">
      <c r="A1794" s="4">
        <v>40589</v>
      </c>
      <c r="B1794" s="1">
        <v>-0.006022629340335928</v>
      </c>
      <c r="C1794" s="1">
        <v>-0.001742627025379195</v>
      </c>
      <c r="D1794" s="1">
        <v>-0.002785748178811165</v>
      </c>
      <c r="E1794" s="1">
        <v>-0.006639710642797225</v>
      </c>
      <c r="F1794" s="1">
        <v>-0.0066307306718002</v>
      </c>
      <c r="G1794" s="1">
        <v>-0.002330651830689479</v>
      </c>
      <c r="H1794" s="1">
        <v>-0.003691977509646449</v>
      </c>
      <c r="I1794" s="1">
        <v>0.0005880248053102832</v>
      </c>
      <c r="J1794" s="1">
        <v>-0.0004550963481216863</v>
      </c>
      <c r="K1794" s="1">
        <v>-0.004309058812107747</v>
      </c>
      <c r="L1794" s="1">
        <v>-0.004300078841110722</v>
      </c>
      <c r="O1794" s="3" t="s">
        <v>2286</v>
      </c>
      <c r="P1794" s="2">
        <v>2.981165607037991</v>
      </c>
      <c r="Q1794" s="2">
        <v>3.32860006324893</v>
      </c>
      <c r="R1794" s="2">
        <v>2.476021645489611</v>
      </c>
      <c r="S1794" s="2">
        <v>2.840654096180361</v>
      </c>
      <c r="T1794" s="2">
        <v>1.48686370019854</v>
      </c>
    </row>
    <row r="1795" spans="1:20">
      <c r="A1795" s="4">
        <v>40590</v>
      </c>
      <c r="B1795" s="1">
        <v>-0.00453903583205173</v>
      </c>
      <c r="C1795" s="1">
        <v>0.001586346641137437</v>
      </c>
      <c r="D1795" s="1">
        <v>-0.02624346061940408</v>
      </c>
      <c r="E1795" s="1">
        <v>-0.004356869679163933</v>
      </c>
      <c r="F1795" s="1">
        <v>-0.001904730406376731</v>
      </c>
      <c r="G1795" s="1">
        <v>-0.01070082893745283</v>
      </c>
      <c r="H1795" s="1">
        <v>0.006161793105400992</v>
      </c>
      <c r="I1795" s="1">
        <v>0.01228717557859027</v>
      </c>
      <c r="J1795" s="1">
        <v>-0.01554263168195125</v>
      </c>
      <c r="K1795" s="1">
        <v>0.006343959258289011</v>
      </c>
      <c r="L1795" s="1">
        <v>0.008796098531075991</v>
      </c>
      <c r="O1795" s="3" t="s">
        <v>2287</v>
      </c>
      <c r="P1795" s="2">
        <v>2.963211151584643</v>
      </c>
      <c r="Q1795" s="2">
        <v>3.322799554822033</v>
      </c>
      <c r="R1795" s="2">
        <v>2.469124072699992</v>
      </c>
      <c r="S1795" s="2">
        <v>2.821792974945446</v>
      </c>
      <c r="T1795" s="2">
        <v>1.477004707456847</v>
      </c>
    </row>
    <row r="1796" spans="1:20">
      <c r="A1796" s="4">
        <v>40591</v>
      </c>
      <c r="B1796" s="1">
        <v>-0.001571358874732143</v>
      </c>
      <c r="C1796" s="1">
        <v>-0.007052529493081661</v>
      </c>
      <c r="D1796" s="1">
        <v>-0.01110490933753061</v>
      </c>
      <c r="E1796" s="1">
        <v>-0.01840988297209145</v>
      </c>
      <c r="F1796" s="1">
        <v>-0.01876719635743973</v>
      </c>
      <c r="G1796" s="1">
        <v>-0.005065508836075483</v>
      </c>
      <c r="H1796" s="1">
        <v>0.003494149961343229</v>
      </c>
      <c r="I1796" s="1">
        <v>-0.001987020657006178</v>
      </c>
      <c r="J1796" s="1">
        <v>-0.006039400501455128</v>
      </c>
      <c r="K1796" s="1">
        <v>-0.01334437413601597</v>
      </c>
      <c r="L1796" s="1">
        <v>-0.01370168752136425</v>
      </c>
      <c r="O1796" s="3" t="s">
        <v>2288</v>
      </c>
      <c r="P1796" s="2">
        <v>2.949761029989665</v>
      </c>
      <c r="Q1796" s="2">
        <v>3.328070666734998</v>
      </c>
      <c r="R1796" s="2">
        <v>2.404325712333667</v>
      </c>
      <c r="S1796" s="2">
        <v>2.809498790692029</v>
      </c>
      <c r="T1796" s="2">
        <v>1.474191411680192</v>
      </c>
    </row>
    <row r="1797" spans="1:20">
      <c r="A1797" s="4">
        <v>40592</v>
      </c>
      <c r="B1797" s="1">
        <v>0.01725506991272852</v>
      </c>
      <c r="C1797" s="1">
        <v>0.01280550635092936</v>
      </c>
      <c r="D1797" s="1">
        <v>0.01592014811804554</v>
      </c>
      <c r="E1797" s="1">
        <v>0.01981973331227849</v>
      </c>
      <c r="F1797" s="1">
        <v>0.0190156110975257</v>
      </c>
      <c r="G1797" s="1">
        <v>0.01749416223251532</v>
      </c>
      <c r="H1797" s="1">
        <v>-0.0002390923197868045</v>
      </c>
      <c r="I1797" s="1">
        <v>-0.004688655881585957</v>
      </c>
      <c r="J1797" s="1">
        <v>-0.001574014114469779</v>
      </c>
      <c r="K1797" s="1">
        <v>0.002325571079763167</v>
      </c>
      <c r="L1797" s="1">
        <v>0.001521448865010377</v>
      </c>
      <c r="O1797" s="3" t="s">
        <v>2289</v>
      </c>
      <c r="P1797" s="2">
        <v>2.945125896816852</v>
      </c>
      <c r="Q1797" s="2">
        <v>3.304599350202789</v>
      </c>
      <c r="R1797" s="2">
        <v>2.377625893280308</v>
      </c>
      <c r="S1797" s="2">
        <v>2.757776246745156</v>
      </c>
      <c r="T1797" s="2">
        <v>1.446524971988739</v>
      </c>
    </row>
    <row r="1798" spans="1:20">
      <c r="A1798" s="4">
        <v>40595</v>
      </c>
      <c r="B1798" s="1">
        <v>-0.000485159303531435</v>
      </c>
      <c r="C1798" s="1">
        <v>-0.00242774493900777</v>
      </c>
      <c r="D1798" s="1">
        <v>-0.009166981771588256</v>
      </c>
      <c r="E1798" s="1">
        <v>-0.004585237541490983</v>
      </c>
      <c r="F1798" s="1">
        <v>-0.007457998361656837</v>
      </c>
      <c r="G1798" s="1">
        <v>-0.004702784048156494</v>
      </c>
      <c r="H1798" s="1">
        <v>0.004217624744625059</v>
      </c>
      <c r="I1798" s="1">
        <v>0.002275039109148835</v>
      </c>
      <c r="J1798" s="1">
        <v>-0.004464197723431762</v>
      </c>
      <c r="K1798" s="1">
        <v>0.0001175465066656223</v>
      </c>
      <c r="L1798" s="1">
        <v>-0.002755214313500343</v>
      </c>
      <c r="O1798" s="3" t="s">
        <v>2290</v>
      </c>
      <c r="P1798" s="2">
        <v>2.995944250068214</v>
      </c>
      <c r="Q1798" s="2">
        <v>3.346916418169088</v>
      </c>
      <c r="R1798" s="2">
        <v>2.415478049670631</v>
      </c>
      <c r="S1798" s="2">
        <v>2.812434636490581</v>
      </c>
      <c r="T1798" s="2">
        <v>1.474031528298936</v>
      </c>
    </row>
    <row r="1799" spans="1:20">
      <c r="A1799" s="4">
        <v>40596</v>
      </c>
      <c r="B1799" s="1">
        <v>-0.01644939297650938</v>
      </c>
      <c r="C1799" s="1">
        <v>-0.02391014254253254</v>
      </c>
      <c r="D1799" s="1">
        <v>-0.02244449615095667</v>
      </c>
      <c r="E1799" s="1">
        <v>-0.02023521829095787</v>
      </c>
      <c r="F1799" s="1">
        <v>-0.02633232809917352</v>
      </c>
      <c r="G1799" s="1">
        <v>-0.01670761670761678</v>
      </c>
      <c r="H1799" s="1">
        <v>0.0002582237311075097</v>
      </c>
      <c r="I1799" s="1">
        <v>-0.007202525834915763</v>
      </c>
      <c r="J1799" s="1">
        <v>-0.005736879443339893</v>
      </c>
      <c r="K1799" s="1">
        <v>-0.003527601583341089</v>
      </c>
      <c r="L1799" s="1">
        <v>-0.009624711391556739</v>
      </c>
      <c r="O1799" s="3" t="s">
        <v>2291</v>
      </c>
      <c r="P1799" s="2">
        <v>2.994490739842432</v>
      </c>
      <c r="Q1799" s="2">
        <v>3.338790958773596</v>
      </c>
      <c r="R1799" s="2">
        <v>2.393335406419628</v>
      </c>
      <c r="S1799" s="2">
        <v>2.799538955612355</v>
      </c>
      <c r="T1799" s="2">
        <v>1.463038203575852</v>
      </c>
    </row>
    <row r="1800" spans="1:20">
      <c r="A1800" s="4">
        <v>40597</v>
      </c>
      <c r="B1800" s="1">
        <v>-0.004640404228092199</v>
      </c>
      <c r="C1800" s="1">
        <v>-0.003732608864546072</v>
      </c>
      <c r="D1800" s="1">
        <v>-0.002209539442713071</v>
      </c>
      <c r="E1800" s="1">
        <v>-0.001197883988481752</v>
      </c>
      <c r="F1800" s="1">
        <v>0.002885887158719402</v>
      </c>
      <c r="G1800" s="1">
        <v>-0.00353669319186567</v>
      </c>
      <c r="H1800" s="1">
        <v>-0.001103711036226529</v>
      </c>
      <c r="I1800" s="1">
        <v>-0.0001959156726804023</v>
      </c>
      <c r="J1800" s="1">
        <v>0.001327153749152599</v>
      </c>
      <c r="K1800" s="1">
        <v>0.002338809203383807</v>
      </c>
      <c r="L1800" s="1">
        <v>0.006422580350585072</v>
      </c>
      <c r="O1800" s="3" t="s">
        <v>2292</v>
      </c>
      <c r="P1800" s="2">
        <v>2.945233184898246</v>
      </c>
      <c r="Q1800" s="2">
        <v>3.258959991029601</v>
      </c>
      <c r="R1800" s="2">
        <v>2.339618199102294</v>
      </c>
      <c r="S1800" s="2">
        <v>2.742889673731499</v>
      </c>
      <c r="T1800" s="2">
        <v>1.424513001577667</v>
      </c>
    </row>
    <row r="1801" spans="1:20">
      <c r="A1801" s="4">
        <v>40598</v>
      </c>
      <c r="B1801" s="1">
        <v>-0.007546623666409902</v>
      </c>
      <c r="C1801" s="1">
        <v>-0.008263902502462006</v>
      </c>
      <c r="D1801" s="1">
        <v>-0.001184296439007526</v>
      </c>
      <c r="E1801" s="1">
        <v>-0.0108664479104833</v>
      </c>
      <c r="F1801" s="1">
        <v>-0.004920627086228757</v>
      </c>
      <c r="G1801" s="1">
        <v>-0.00586397129740357</v>
      </c>
      <c r="H1801" s="1">
        <v>-0.001682652369006332</v>
      </c>
      <c r="I1801" s="1">
        <v>-0.002399931205058436</v>
      </c>
      <c r="J1801" s="1">
        <v>0.004679674858396154</v>
      </c>
      <c r="K1801" s="1">
        <v>-0.005002476613079732</v>
      </c>
      <c r="L1801" s="1">
        <v>0.0009433442111748125</v>
      </c>
      <c r="O1801" s="3" t="s">
        <v>2293</v>
      </c>
      <c r="P1801" s="2">
        <v>2.931566112374326</v>
      </c>
      <c r="Q1801" s="2">
        <v>3.246795568077883</v>
      </c>
      <c r="R1801" s="2">
        <v>2.334448720410489</v>
      </c>
      <c r="S1801" s="2">
        <v>2.739604010109164</v>
      </c>
      <c r="T1801" s="2">
        <v>1.428623985356349</v>
      </c>
    </row>
    <row r="1802" spans="1:20">
      <c r="A1802" s="4">
        <v>40599</v>
      </c>
      <c r="B1802" s="1">
        <v>0.004833200830439921</v>
      </c>
      <c r="C1802" s="1">
        <v>0.01297719867659608</v>
      </c>
      <c r="D1802" s="1">
        <v>0.007365932938935282</v>
      </c>
      <c r="E1802" s="1">
        <v>0.008165155078855069</v>
      </c>
      <c r="F1802" s="1">
        <v>0.009110757301936223</v>
      </c>
      <c r="G1802" s="1">
        <v>0.006170204509294175</v>
      </c>
      <c r="H1802" s="1">
        <v>-0.001337003678854254</v>
      </c>
      <c r="I1802" s="1">
        <v>0.006806994167301905</v>
      </c>
      <c r="J1802" s="1">
        <v>0.001195728429641107</v>
      </c>
      <c r="K1802" s="1">
        <v>0.001994950569560894</v>
      </c>
      <c r="L1802" s="1">
        <v>0.002940552792642048</v>
      </c>
      <c r="O1802" s="3" t="s">
        <v>2294</v>
      </c>
      <c r="P1802" s="2">
        <v>2.909442686171037</v>
      </c>
      <c r="Q1802" s="2">
        <v>3.219964366057862</v>
      </c>
      <c r="R1802" s="2">
        <v>2.331684041103861</v>
      </c>
      <c r="S1802" s="2">
        <v>2.709834245837962</v>
      </c>
      <c r="T1802" s="2">
        <v>1.421594259477968</v>
      </c>
    </row>
    <row r="1803" spans="1:20">
      <c r="A1803" s="4">
        <v>40602</v>
      </c>
      <c r="B1803" s="1">
        <v>-0.01149731609182569</v>
      </c>
      <c r="C1803" s="1">
        <v>-0.004339239191255451</v>
      </c>
      <c r="D1803" s="1">
        <v>-0.01151294657071356</v>
      </c>
      <c r="E1803" s="1">
        <v>-0.01414302825123792</v>
      </c>
      <c r="F1803" s="1">
        <v>-0.01783980268471796</v>
      </c>
      <c r="G1803" s="1">
        <v>-0.01126195618636228</v>
      </c>
      <c r="H1803" s="1">
        <v>-0.000235359905463417</v>
      </c>
      <c r="I1803" s="1">
        <v>0.006922716995106715</v>
      </c>
      <c r="J1803" s="1">
        <v>-0.0002509903843512795</v>
      </c>
      <c r="K1803" s="1">
        <v>-0.002881072064875645</v>
      </c>
      <c r="L1803" s="1">
        <v>-0.006577846498355688</v>
      </c>
      <c r="O1803" s="3" t="s">
        <v>2295</v>
      </c>
      <c r="P1803" s="2">
        <v>2.923504606977956</v>
      </c>
      <c r="Q1803" s="2">
        <v>3.261750483367754</v>
      </c>
      <c r="R1803" s="2">
        <v>2.348859069385417</v>
      </c>
      <c r="S1803" s="2">
        <v>2.731960462693221</v>
      </c>
      <c r="T1803" s="2">
        <v>1.434546059757898</v>
      </c>
    </row>
    <row r="1804" spans="1:20">
      <c r="A1804" s="4">
        <v>40604</v>
      </c>
      <c r="B1804" s="1">
        <v>-0.00587573823589238</v>
      </c>
      <c r="C1804" s="1">
        <v>-0.003052752087876143</v>
      </c>
      <c r="D1804" s="1">
        <v>-0.0124554190696724</v>
      </c>
      <c r="E1804" s="1">
        <v>-0.009157439625334551</v>
      </c>
      <c r="F1804" s="1">
        <v>-0.009826028836472989</v>
      </c>
      <c r="G1804" s="1">
        <v>-0.005461070369792487</v>
      </c>
      <c r="H1804" s="1">
        <v>-0.0004146678660998937</v>
      </c>
      <c r="I1804" s="1">
        <v>0.002408318281916344</v>
      </c>
      <c r="J1804" s="1">
        <v>-0.006994348699879915</v>
      </c>
      <c r="K1804" s="1">
        <v>-0.003696369255542065</v>
      </c>
      <c r="L1804" s="1">
        <v>-0.004364958466680502</v>
      </c>
      <c r="O1804" s="3" t="s">
        <v>2296</v>
      </c>
      <c r="P1804" s="2">
        <v>2.889892150415622</v>
      </c>
      <c r="Q1804" s="2">
        <v>3.247596967838229</v>
      </c>
      <c r="R1804" s="2">
        <v>2.321816780417447</v>
      </c>
      <c r="S1804" s="2">
        <v>2.693322268688086</v>
      </c>
      <c r="T1804" s="2">
        <v>1.408954041109677</v>
      </c>
    </row>
    <row r="1805" spans="1:20">
      <c r="A1805" s="4">
        <v>40605</v>
      </c>
      <c r="B1805" s="1">
        <v>0.02314146004828044</v>
      </c>
      <c r="C1805" s="1">
        <v>0.01853471484196012</v>
      </c>
      <c r="D1805" s="1">
        <v>-0.008548953695604489</v>
      </c>
      <c r="E1805" s="1">
        <v>0.019915428474091</v>
      </c>
      <c r="F1805" s="1">
        <v>0.01669523184970001</v>
      </c>
      <c r="G1805" s="1">
        <v>0.02165045497332918</v>
      </c>
      <c r="H1805" s="1">
        <v>0.001491005074951257</v>
      </c>
      <c r="I1805" s="1">
        <v>-0.00311574013136906</v>
      </c>
      <c r="J1805" s="1">
        <v>-0.03019940866893367</v>
      </c>
      <c r="K1805" s="1">
        <v>-0.001735026499238179</v>
      </c>
      <c r="L1805" s="1">
        <v>-0.004955223123629171</v>
      </c>
      <c r="O1805" s="3" t="s">
        <v>2297</v>
      </c>
      <c r="P1805" s="2">
        <v>2.872911900609819</v>
      </c>
      <c r="Q1805" s="2">
        <v>3.23768285941408</v>
      </c>
      <c r="R1805" s="2">
        <v>2.29289757941435</v>
      </c>
      <c r="S1805" s="2">
        <v>2.668658332621006</v>
      </c>
      <c r="T1805" s="2">
        <v>1.395109618072469</v>
      </c>
    </row>
    <row r="1806" spans="1:20">
      <c r="A1806" s="4">
        <v>40606</v>
      </c>
      <c r="B1806" s="1">
        <v>0.01553292629827019</v>
      </c>
      <c r="C1806" s="1">
        <v>0.01006709484399559</v>
      </c>
      <c r="D1806" s="1">
        <v>0.01469862643104047</v>
      </c>
      <c r="E1806" s="1">
        <v>0.0185237085414478</v>
      </c>
      <c r="F1806" s="1">
        <v>0.02086633643859903</v>
      </c>
      <c r="G1806" s="1">
        <v>0.01896498771498778</v>
      </c>
      <c r="H1806" s="1">
        <v>-0.003432061416717591</v>
      </c>
      <c r="I1806" s="1">
        <v>-0.008897892870992186</v>
      </c>
      <c r="J1806" s="1">
        <v>-0.004266361283947306</v>
      </c>
      <c r="K1806" s="1">
        <v>-0.0004412791735399768</v>
      </c>
      <c r="L1806" s="1">
        <v>0.001901348723611251</v>
      </c>
      <c r="O1806" s="3" t="s">
        <v>2298</v>
      </c>
      <c r="P1806" s="2">
        <v>2.939395276580011</v>
      </c>
      <c r="Q1806" s="2">
        <v>3.297692387962022</v>
      </c>
      <c r="R1806" s="2">
        <v>2.273295704179173</v>
      </c>
      <c r="S1806" s="2">
        <v>2.721805806766106</v>
      </c>
      <c r="T1806" s="2">
        <v>1.418401296601935</v>
      </c>
    </row>
    <row r="1807" spans="1:20">
      <c r="A1807" s="4">
        <v>40609</v>
      </c>
      <c r="B1807" s="1">
        <v>-0.01072765220978322</v>
      </c>
      <c r="C1807" s="1">
        <v>-0.009000854796966662</v>
      </c>
      <c r="D1807" s="1">
        <v>-0.008643042848278992</v>
      </c>
      <c r="E1807" s="1">
        <v>-0.01191075891766424</v>
      </c>
      <c r="F1807" s="1">
        <v>-0.01175044504383205</v>
      </c>
      <c r="G1807" s="1">
        <v>-0.01499510210232846</v>
      </c>
      <c r="H1807" s="1">
        <v>0.004267449892545239</v>
      </c>
      <c r="I1807" s="1">
        <v>0.0059942473053618</v>
      </c>
      <c r="J1807" s="1">
        <v>0.006352059254049358</v>
      </c>
      <c r="K1807" s="1">
        <v>0.003084343184664107</v>
      </c>
      <c r="L1807" s="1">
        <v>0.003244657058496525</v>
      </c>
      <c r="O1807" s="3" t="s">
        <v>2299</v>
      </c>
      <c r="P1807" s="2">
        <v>2.985052686772612</v>
      </c>
      <c r="Q1807" s="2">
        <v>3.330890569997958</v>
      </c>
      <c r="R1807" s="2">
        <v>2.306710028502192</v>
      </c>
      <c r="S1807" s="2">
        <v>2.772223744237062</v>
      </c>
      <c r="T1807" s="2">
        <v>1.447998135261776</v>
      </c>
    </row>
    <row r="1808" spans="1:20">
      <c r="A1808" s="4">
        <v>40610</v>
      </c>
      <c r="B1808" s="1">
        <v>0.01324734331199573</v>
      </c>
      <c r="C1808" s="1">
        <v>0.01041639792468074</v>
      </c>
      <c r="D1808" s="1">
        <v>0.007270905158287322</v>
      </c>
      <c r="E1808" s="1">
        <v>0.01213189473167375</v>
      </c>
      <c r="F1808" s="1">
        <v>0.01156229944722731</v>
      </c>
      <c r="G1808" s="1">
        <v>0.007229192166462672</v>
      </c>
      <c r="H1808" s="1">
        <v>0.006018151145533057</v>
      </c>
      <c r="I1808" s="1">
        <v>0.00318720575821807</v>
      </c>
      <c r="J1808" s="1">
        <v>4.171299182464949e-05</v>
      </c>
      <c r="K1808" s="1">
        <v>0.004902702565211081</v>
      </c>
      <c r="L1808" s="1">
        <v>0.004333107280764636</v>
      </c>
      <c r="O1808" s="3" t="s">
        <v>2300</v>
      </c>
      <c r="P1808" s="2">
        <v>2.953030079721036</v>
      </c>
      <c r="Q1808" s="2">
        <v>3.300909707632821</v>
      </c>
      <c r="R1808" s="2">
        <v>2.286773034887293</v>
      </c>
      <c r="S1808" s="2">
        <v>2.739204455553629</v>
      </c>
      <c r="T1808" s="2">
        <v>1.430983512749811</v>
      </c>
    </row>
    <row r="1809" spans="1:20">
      <c r="A1809" s="4">
        <v>40611</v>
      </c>
      <c r="B1809" s="1">
        <v>0.008670104481887986</v>
      </c>
      <c r="C1809" s="1">
        <v>0.004013373493073624</v>
      </c>
      <c r="D1809" s="1">
        <v>-0.001118262411984983</v>
      </c>
      <c r="E1809" s="1">
        <v>0.002633275246815892</v>
      </c>
      <c r="F1809" s="1">
        <v>0.001981936540512264</v>
      </c>
      <c r="G1809" s="1">
        <v>0.001784832719401663</v>
      </c>
      <c r="H1809" s="1">
        <v>0.006885271762486322</v>
      </c>
      <c r="I1809" s="1">
        <v>0.002228540773671961</v>
      </c>
      <c r="J1809" s="1">
        <v>-0.002903095131386646</v>
      </c>
      <c r="K1809" s="1">
        <v>0.0008484425274142282</v>
      </c>
      <c r="L1809" s="1">
        <v>0.0001971038211106002</v>
      </c>
      <c r="O1809" s="3" t="s">
        <v>2301</v>
      </c>
      <c r="P1809" s="2">
        <v>2.992149882997751</v>
      </c>
      <c r="Q1809" s="2">
        <v>3.335293296660966</v>
      </c>
      <c r="R1809" s="2">
        <v>2.303399944742487</v>
      </c>
      <c r="S1809" s="2">
        <v>2.772436195656938</v>
      </c>
      <c r="T1809" s="2">
        <v>1.44752897262827</v>
      </c>
    </row>
    <row r="1810" spans="1:20">
      <c r="A1810" s="4">
        <v>40612</v>
      </c>
      <c r="B1810" s="1">
        <v>-0.002667732780978982</v>
      </c>
      <c r="C1810" s="1">
        <v>-0.006221021106185831</v>
      </c>
      <c r="D1810" s="1">
        <v>-0.005892740364313975</v>
      </c>
      <c r="E1810" s="1">
        <v>-0.003729663375095282</v>
      </c>
      <c r="F1810" s="1">
        <v>-0.006003587210898442</v>
      </c>
      <c r="G1810" s="1">
        <v>-0.01216830932524637</v>
      </c>
      <c r="H1810" s="1">
        <v>0.009500576544267503</v>
      </c>
      <c r="I1810" s="1">
        <v>0.005947288219060543</v>
      </c>
      <c r="J1810" s="1">
        <v>0.006275568960932398</v>
      </c>
      <c r="K1810" s="1">
        <v>0.008438645950151091</v>
      </c>
      <c r="L1810" s="1">
        <v>0.006164722114347931</v>
      </c>
      <c r="O1810" s="3" t="s">
        <v>2302</v>
      </c>
      <c r="P1810" s="2">
        <v>3.01809213510881</v>
      </c>
      <c r="Q1810" s="2">
        <v>3.348679074369411</v>
      </c>
      <c r="R1810" s="2">
        <v>2.300824139164513</v>
      </c>
      <c r="S1810" s="2">
        <v>2.779736783264338</v>
      </c>
      <c r="T1810" s="2">
        <v>1.450397883192572</v>
      </c>
    </row>
    <row r="1811" spans="1:20">
      <c r="A1811" s="4">
        <v>40613</v>
      </c>
      <c r="B1811" s="1">
        <v>-0.008599603112555476</v>
      </c>
      <c r="C1811" s="1">
        <v>-0.008054529287521706</v>
      </c>
      <c r="D1811" s="1">
        <v>-0.009027276045660448</v>
      </c>
      <c r="E1811" s="1">
        <v>-0.009887432589392287</v>
      </c>
      <c r="F1811" s="1">
        <v>-0.01269721663171297</v>
      </c>
      <c r="G1811" s="1">
        <v>-0.01442879619325399</v>
      </c>
      <c r="H1811" s="1">
        <v>0.005829193080698403</v>
      </c>
      <c r="I1811" s="1">
        <v>0.006374266905732284</v>
      </c>
      <c r="J1811" s="1">
        <v>0.00540152014759343</v>
      </c>
      <c r="K1811" s="1">
        <v>0.004541363603861814</v>
      </c>
      <c r="L1811" s="1">
        <v>0.001731579561540908</v>
      </c>
      <c r="O1811" s="3" t="s">
        <v>2303</v>
      </c>
      <c r="P1811" s="2">
        <v>3.010040671783965</v>
      </c>
      <c r="Q1811" s="2">
        <v>3.327846871169916</v>
      </c>
      <c r="R1811" s="2">
        <v>2.28726597988847</v>
      </c>
      <c r="S1811" s="2">
        <v>2.769369300791392</v>
      </c>
      <c r="T1811" s="2">
        <v>1.441690293010323</v>
      </c>
    </row>
    <row r="1812" spans="1:20">
      <c r="A1812" s="4">
        <v>40616</v>
      </c>
      <c r="B1812" s="1">
        <v>0.008742318599898713</v>
      </c>
      <c r="C1812" s="1">
        <v>-0.002826238198270992</v>
      </c>
      <c r="D1812" s="1">
        <v>-0.01019565442840042</v>
      </c>
      <c r="E1812" s="1">
        <v>-0.0109687984542387</v>
      </c>
      <c r="F1812" s="1">
        <v>-0.01893421505777337</v>
      </c>
      <c r="G1812" s="1">
        <v>0.01502939687731186</v>
      </c>
      <c r="H1812" s="1">
        <v>-0.00628707827741315</v>
      </c>
      <c r="I1812" s="1">
        <v>-0.01785563507558285</v>
      </c>
      <c r="J1812" s="1">
        <v>-0.02522505130571229</v>
      </c>
      <c r="K1812" s="1">
        <v>-0.02599819533155057</v>
      </c>
      <c r="L1812" s="1">
        <v>-0.03396361193508524</v>
      </c>
      <c r="O1812" s="3" t="s">
        <v>2304</v>
      </c>
      <c r="P1812" s="2">
        <v>2.984155516653973</v>
      </c>
      <c r="Q1812" s="2">
        <v>3.301042631081691</v>
      </c>
      <c r="R1812" s="2">
        <v>2.266618198498169</v>
      </c>
      <c r="S1812" s="2">
        <v>2.741987348514684</v>
      </c>
      <c r="T1812" s="2">
        <v>1.423384839044133</v>
      </c>
    </row>
    <row r="1813" spans="1:20">
      <c r="A1813" s="4">
        <v>40617</v>
      </c>
      <c r="B1813" s="1">
        <v>-0.02288161715770143</v>
      </c>
      <c r="C1813" s="1">
        <v>-0.02071849776151613</v>
      </c>
      <c r="D1813" s="1">
        <v>-0.01683116473298718</v>
      </c>
      <c r="E1813" s="1">
        <v>-0.02059307803472232</v>
      </c>
      <c r="F1813" s="1">
        <v>-0.02841505594042792</v>
      </c>
      <c r="G1813" s="1">
        <v>-0.0245502320764126</v>
      </c>
      <c r="H1813" s="1">
        <v>0.001668614918711064</v>
      </c>
      <c r="I1813" s="1">
        <v>0.003831734314896362</v>
      </c>
      <c r="J1813" s="1">
        <v>0.007719067343425312</v>
      </c>
      <c r="K1813" s="1">
        <v>0.003957154041690281</v>
      </c>
      <c r="L1813" s="1">
        <v>-0.003864823864015321</v>
      </c>
      <c r="O1813" s="3" t="s">
        <v>2305</v>
      </c>
      <c r="P1813" s="2">
        <v>3.010243954932208</v>
      </c>
      <c r="Q1813" s="2">
        <v>3.291713098303607</v>
      </c>
      <c r="R1813" s="2">
        <v>2.243508542625158</v>
      </c>
      <c r="S1813" s="2">
        <v>2.711911041924754</v>
      </c>
      <c r="T1813" s="2">
        <v>1.396434164391697</v>
      </c>
    </row>
    <row r="1814" spans="1:20">
      <c r="A1814" s="4">
        <v>40618</v>
      </c>
      <c r="B1814" s="1">
        <v>0.01439410378192441</v>
      </c>
      <c r="C1814" s="1">
        <v>0.01205453462333317</v>
      </c>
      <c r="D1814" s="1">
        <v>0.009800339733098795</v>
      </c>
      <c r="E1814" s="1">
        <v>0.0129196425447462</v>
      </c>
      <c r="F1814" s="1">
        <v>0.01793509622696421</v>
      </c>
      <c r="G1814" s="1">
        <v>0.02025246765503952</v>
      </c>
      <c r="H1814" s="1">
        <v>-0.005858363873115113</v>
      </c>
      <c r="I1814" s="1">
        <v>-0.00819793303170635</v>
      </c>
      <c r="J1814" s="1">
        <v>-0.01045212792194072</v>
      </c>
      <c r="K1814" s="1">
        <v>-0.007332825110293317</v>
      </c>
      <c r="L1814" s="1">
        <v>-0.00231737142807531</v>
      </c>
      <c r="O1814" s="3" t="s">
        <v>2306</v>
      </c>
      <c r="P1814" s="2">
        <v>2.941364705204164</v>
      </c>
      <c r="Q1814" s="2">
        <v>3.22351374784485</v>
      </c>
      <c r="R1814" s="2">
        <v>2.20574768076437</v>
      </c>
      <c r="S1814" s="2">
        <v>2.656064446215173</v>
      </c>
      <c r="T1814" s="2">
        <v>1.356754409493383</v>
      </c>
    </row>
    <row r="1815" spans="1:20">
      <c r="A1815" s="4">
        <v>40619</v>
      </c>
      <c r="B1815" s="1">
        <v>-0.005167586171114347</v>
      </c>
      <c r="C1815" s="1">
        <v>0.0002192583878795062</v>
      </c>
      <c r="D1815" s="1">
        <v>-0.003900229270091149</v>
      </c>
      <c r="E1815" s="1">
        <v>0.0005551399916461364</v>
      </c>
      <c r="F1815" s="1">
        <v>-0.001858964005362007</v>
      </c>
      <c r="G1815" s="1">
        <v>0.001387604070305359</v>
      </c>
      <c r="H1815" s="1">
        <v>-0.006555190241419706</v>
      </c>
      <c r="I1815" s="1">
        <v>-0.001168345682425853</v>
      </c>
      <c r="J1815" s="1">
        <v>-0.005287833340396508</v>
      </c>
      <c r="K1815" s="1">
        <v>-0.000832464078659223</v>
      </c>
      <c r="L1815" s="1">
        <v>-0.003246568075667366</v>
      </c>
      <c r="O1815" s="3" t="s">
        <v>2307</v>
      </c>
      <c r="P1815" s="2">
        <v>2.983703014031362</v>
      </c>
      <c r="Q1815" s="2">
        <v>3.262371705927036</v>
      </c>
      <c r="R1815" s="2">
        <v>2.227364757401356</v>
      </c>
      <c r="S1815" s="2">
        <v>2.690379849436082</v>
      </c>
      <c r="T1815" s="2">
        <v>1.381087930384004</v>
      </c>
    </row>
    <row r="1816" spans="1:20">
      <c r="A1816" s="4">
        <v>40620</v>
      </c>
      <c r="B1816" s="1">
        <v>0.01097209056892945</v>
      </c>
      <c r="C1816" s="1">
        <v>0.01268275865913582</v>
      </c>
      <c r="D1816" s="1">
        <v>0.01441104060124143</v>
      </c>
      <c r="E1816" s="1">
        <v>0.01713794518927658</v>
      </c>
      <c r="F1816" s="1">
        <v>0.02046611258799125</v>
      </c>
      <c r="G1816" s="1">
        <v>0.009969207082370923</v>
      </c>
      <c r="H1816" s="1">
        <v>0.001002883486558526</v>
      </c>
      <c r="I1816" s="1">
        <v>0.002713551576764894</v>
      </c>
      <c r="J1816" s="1">
        <v>0.004441833518870508</v>
      </c>
      <c r="K1816" s="1">
        <v>0.007168738106905659</v>
      </c>
      <c r="L1816" s="1">
        <v>0.01049690550562032</v>
      </c>
      <c r="O1816" s="3" t="s">
        <v>2308</v>
      </c>
      <c r="P1816" s="2">
        <v>2.968284471597341</v>
      </c>
      <c r="Q1816" s="2">
        <v>3.263087008287942</v>
      </c>
      <c r="R1816" s="2">
        <v>2.21867752417937</v>
      </c>
      <c r="S1816" s="2">
        <v>2.691873386883223</v>
      </c>
      <c r="T1816" s="2">
        <v>1.378520537633181</v>
      </c>
    </row>
    <row r="1817" spans="1:20">
      <c r="A1817" s="4">
        <v>40623</v>
      </c>
      <c r="B1817" s="1">
        <v>0.01514162372551375</v>
      </c>
      <c r="C1817" s="1">
        <v>0.01732091164957117</v>
      </c>
      <c r="D1817" s="1">
        <v>0.02035785070021134</v>
      </c>
      <c r="E1817" s="1">
        <v>0.01753918637351148</v>
      </c>
      <c r="F1817" s="1">
        <v>0.01381626215623277</v>
      </c>
      <c r="G1817" s="1">
        <v>0.009527802126605422</v>
      </c>
      <c r="H1817" s="1">
        <v>0.005613821598908331</v>
      </c>
      <c r="I1817" s="1">
        <v>0.007793109522965747</v>
      </c>
      <c r="J1817" s="1">
        <v>0.01083004857360592</v>
      </c>
      <c r="K1817" s="1">
        <v>0.008011384246906061</v>
      </c>
      <c r="L1817" s="1">
        <v>0.00428846002962735</v>
      </c>
      <c r="O1817" s="3" t="s">
        <v>2309</v>
      </c>
      <c r="P1817" s="2">
        <v>3.000852757654054</v>
      </c>
      <c r="Q1817" s="2">
        <v>3.304471953297819</v>
      </c>
      <c r="R1817" s="2">
        <v>2.25065097606138</v>
      </c>
      <c r="S1817" s="2">
        <v>2.7380065654441</v>
      </c>
      <c r="T1817" s="2">
        <v>1.406733494161239</v>
      </c>
    </row>
    <row r="1818" spans="1:20">
      <c r="A1818" s="4">
        <v>40624</v>
      </c>
      <c r="B1818" s="1">
        <v>0.01535986500636111</v>
      </c>
      <c r="C1818" s="1">
        <v>0.005189235780517221</v>
      </c>
      <c r="D1818" s="1">
        <v>0.004116457935660067</v>
      </c>
      <c r="E1818" s="1">
        <v>0.01111645430401209</v>
      </c>
      <c r="F1818" s="1">
        <v>0.002749409361711086</v>
      </c>
      <c r="G1818" s="1">
        <v>0.004379176261844586</v>
      </c>
      <c r="H1818" s="1">
        <v>0.01098068874451652</v>
      </c>
      <c r="I1818" s="1">
        <v>0.0008100595186726345</v>
      </c>
      <c r="J1818" s="1">
        <v>-0.000262718326184519</v>
      </c>
      <c r="K1818" s="1">
        <v>0.006737278042167505</v>
      </c>
      <c r="L1818" s="1">
        <v>-0.0016297669001335</v>
      </c>
      <c r="O1818" s="3" t="s">
        <v>2310</v>
      </c>
      <c r="P1818" s="2">
        <v>3.046290540966122</v>
      </c>
      <c r="Q1818" s="2">
        <v>3.361708420049376</v>
      </c>
      <c r="R1818" s="2">
        <v>2.296469392610323</v>
      </c>
      <c r="S1818" s="2">
        <v>2.786028972887322</v>
      </c>
      <c r="T1818" s="2">
        <v>1.426169292900525</v>
      </c>
    </row>
    <row r="1819" spans="1:20">
      <c r="A1819" s="4">
        <v>40625</v>
      </c>
      <c r="B1819" s="1">
        <v>0.003243762005952888</v>
      </c>
      <c r="C1819" s="1">
        <v>0.0008784911854493593</v>
      </c>
      <c r="D1819" s="1">
        <v>0.01278349367248044</v>
      </c>
      <c r="E1819" s="1">
        <v>-0.002643978753973486</v>
      </c>
      <c r="F1819" s="1">
        <v>0.002068814609803793</v>
      </c>
      <c r="G1819" s="1">
        <v>-0.001428302950573168</v>
      </c>
      <c r="H1819" s="1">
        <v>0.004672064956526167</v>
      </c>
      <c r="I1819" s="1">
        <v>0.002306794136022638</v>
      </c>
      <c r="J1819" s="1">
        <v>0.01421179662305372</v>
      </c>
      <c r="K1819" s="1">
        <v>-0.001215675803400318</v>
      </c>
      <c r="L1819" s="1">
        <v>0.00349711756037685</v>
      </c>
      <c r="O1819" s="3" t="s">
        <v>2311</v>
      </c>
      <c r="P1819" s="2">
        <v>3.093081152445516</v>
      </c>
      <c r="Q1819" s="2">
        <v>3.379153117666363</v>
      </c>
      <c r="R1819" s="2">
        <v>2.305922712265534</v>
      </c>
      <c r="S1819" s="2">
        <v>2.816999736654078</v>
      </c>
      <c r="T1819" s="2">
        <v>1.43009041610581</v>
      </c>
    </row>
    <row r="1820" spans="1:20">
      <c r="A1820" s="4">
        <v>40626</v>
      </c>
      <c r="B1820" s="1">
        <v>0.02077602279489277</v>
      </c>
      <c r="C1820" s="1">
        <v>0.02202473212611311</v>
      </c>
      <c r="D1820" s="1">
        <v>0.009789631412948641</v>
      </c>
      <c r="E1820" s="1">
        <v>0.0162098285237291</v>
      </c>
      <c r="F1820" s="1">
        <v>0.00943547833404601</v>
      </c>
      <c r="G1820" s="1">
        <v>0.01227086234802566</v>
      </c>
      <c r="H1820" s="1">
        <v>0.00850516044686711</v>
      </c>
      <c r="I1820" s="1">
        <v>0.009753869778087454</v>
      </c>
      <c r="J1820" s="1">
        <v>-0.002481230935077017</v>
      </c>
      <c r="K1820" s="1">
        <v>0.00393896617570344</v>
      </c>
      <c r="L1820" s="1">
        <v>-0.002835384013979647</v>
      </c>
      <c r="O1820" s="3" t="s">
        <v>2312</v>
      </c>
      <c r="P1820" s="2">
        <v>3.103114371569148</v>
      </c>
      <c r="Q1820" s="2">
        <v>3.382121673894516</v>
      </c>
      <c r="R1820" s="2">
        <v>2.33540046066701</v>
      </c>
      <c r="S1820" s="2">
        <v>2.809551649200416</v>
      </c>
      <c r="T1820" s="2">
        <v>1.43304900805199</v>
      </c>
    </row>
    <row r="1821" spans="1:20">
      <c r="A1821" s="4">
        <v>40627</v>
      </c>
      <c r="B1821" s="1">
        <v>0.0004900175847919463</v>
      </c>
      <c r="C1821" s="1">
        <v>0.002390008765180474</v>
      </c>
      <c r="D1821" s="1">
        <v>0.009572847998552847</v>
      </c>
      <c r="E1821" s="1">
        <v>0.006404159947775767</v>
      </c>
      <c r="F1821" s="1">
        <v>0.003793414301877185</v>
      </c>
      <c r="G1821" s="1">
        <v>0.01015134049752731</v>
      </c>
      <c r="H1821" s="1">
        <v>-0.009661322912735359</v>
      </c>
      <c r="I1821" s="1">
        <v>-0.007761331732346832</v>
      </c>
      <c r="J1821" s="1">
        <v>-0.0005784924989744589</v>
      </c>
      <c r="K1821" s="1">
        <v>-0.003747180549751539</v>
      </c>
      <c r="L1821" s="1">
        <v>-0.006357926195650121</v>
      </c>
      <c r="O1821" s="3" t="s">
        <v>2313</v>
      </c>
      <c r="P1821" s="2">
        <v>3.167584746488028</v>
      </c>
      <c r="Q1821" s="2">
        <v>3.456611997779965</v>
      </c>
      <c r="R1821" s="2">
        <v>2.35826317037857</v>
      </c>
      <c r="S1821" s="2">
        <v>2.855093999662515</v>
      </c>
      <c r="T1821" s="2">
        <v>1.446570510919091</v>
      </c>
    </row>
    <row r="1822" spans="1:20">
      <c r="A1822" s="4">
        <v>40630</v>
      </c>
      <c r="B1822" s="1">
        <v>0.003619230971924514</v>
      </c>
      <c r="C1822" s="1">
        <v>0.005414677470923834</v>
      </c>
      <c r="D1822" s="1">
        <v>-0.004916194611254809</v>
      </c>
      <c r="E1822" s="1">
        <v>-0.0006334129171120528</v>
      </c>
      <c r="F1822" s="1">
        <v>-0.01000780449071159</v>
      </c>
      <c r="G1822" s="1">
        <v>0.001730103806228289</v>
      </c>
      <c r="H1822" s="1">
        <v>0.001889127165696225</v>
      </c>
      <c r="I1822" s="1">
        <v>0.003684573664695545</v>
      </c>
      <c r="J1822" s="1">
        <v>-0.006646298417483099</v>
      </c>
      <c r="K1822" s="1">
        <v>-0.002363516723340342</v>
      </c>
      <c r="L1822" s="1">
        <v>-0.01173790829693988</v>
      </c>
      <c r="O1822" s="3" t="s">
        <v>2314</v>
      </c>
      <c r="P1822" s="2">
        <v>3.169136918715125</v>
      </c>
      <c r="Q1822" s="2">
        <v>3.464873330752487</v>
      </c>
      <c r="R1822" s="2">
        <v>2.38083846524919</v>
      </c>
      <c r="S1822" s="2">
        <v>2.873378478302288</v>
      </c>
      <c r="T1822" s="2">
        <v>1.452057952183885</v>
      </c>
    </row>
    <row r="1823" spans="1:20">
      <c r="A1823" s="4">
        <v>40631</v>
      </c>
      <c r="B1823" s="1">
        <v>0.01307527614833859</v>
      </c>
      <c r="C1823" s="1">
        <v>0.01031073188360976</v>
      </c>
      <c r="D1823" s="1">
        <v>0.006849414630883288</v>
      </c>
      <c r="E1823" s="1">
        <v>0.008195462687625499</v>
      </c>
      <c r="F1823" s="1">
        <v>0.003865060809740362</v>
      </c>
      <c r="G1823" s="1">
        <v>0.00768015286811452</v>
      </c>
      <c r="H1823" s="1">
        <v>0.005395123280224068</v>
      </c>
      <c r="I1823" s="1">
        <v>0.002630579015495238</v>
      </c>
      <c r="J1823" s="1">
        <v>-0.0008307382372312322</v>
      </c>
      <c r="K1823" s="1">
        <v>0.0005153098195109784</v>
      </c>
      <c r="L1823" s="1">
        <v>-0.003815092058374159</v>
      </c>
      <c r="O1823" s="3" t="s">
        <v>2315</v>
      </c>
      <c r="P1823" s="2">
        <v>3.180606757205608</v>
      </c>
      <c r="Q1823" s="2">
        <v>3.483634502316117</v>
      </c>
      <c r="R1823" s="2">
        <v>2.369133800016063</v>
      </c>
      <c r="S1823" s="2">
        <v>2.87155844325838</v>
      </c>
      <c r="T1823" s="2">
        <v>1.437526040089246</v>
      </c>
    </row>
    <row r="1824" spans="1:20">
      <c r="A1824" s="4">
        <v>40632</v>
      </c>
      <c r="B1824" s="1">
        <v>0.01248698868527343</v>
      </c>
      <c r="C1824" s="1">
        <v>0.01270046626758625</v>
      </c>
      <c r="D1824" s="1">
        <v>0.01733935319534918</v>
      </c>
      <c r="E1824" s="1">
        <v>0.001768797398487232</v>
      </c>
      <c r="F1824" s="1">
        <v>-0.01350009007082886</v>
      </c>
      <c r="G1824" s="1">
        <v>0.01028371380643267</v>
      </c>
      <c r="H1824" s="1">
        <v>0.002203274878840755</v>
      </c>
      <c r="I1824" s="1">
        <v>0.002416752461153582</v>
      </c>
      <c r="J1824" s="1">
        <v>0.007055639388916513</v>
      </c>
      <c r="K1824" s="1">
        <v>-0.008514916407945439</v>
      </c>
      <c r="L1824" s="1">
        <v>-0.02378380387726153</v>
      </c>
      <c r="O1824" s="3" t="s">
        <v>2316</v>
      </c>
      <c r="P1824" s="2">
        <v>3.222194068875344</v>
      </c>
      <c r="Q1824" s="2">
        <v>3.519553323649991</v>
      </c>
      <c r="R1824" s="2">
        <v>2.385360979728413</v>
      </c>
      <c r="S1824" s="2">
        <v>2.89509219333544</v>
      </c>
      <c r="T1824" s="2">
        <v>1.443082165649776</v>
      </c>
    </row>
    <row r="1825" spans="1:20">
      <c r="A1825" s="4">
        <v>40633</v>
      </c>
      <c r="B1825" s="1">
        <v>0.005650672873194429</v>
      </c>
      <c r="C1825" s="1">
        <v>0.01276107454872721</v>
      </c>
      <c r="D1825" s="1">
        <v>0.007942618823347791</v>
      </c>
      <c r="E1825" s="1">
        <v>0.009224254120594244</v>
      </c>
      <c r="F1825" s="1">
        <v>0.01615354703617689</v>
      </c>
      <c r="G1825" s="1">
        <v>0.006605544325729129</v>
      </c>
      <c r="H1825" s="1">
        <v>-0.0009548714525347002</v>
      </c>
      <c r="I1825" s="1">
        <v>0.006155530222998085</v>
      </c>
      <c r="J1825" s="1">
        <v>0.001337074497618662</v>
      </c>
      <c r="K1825" s="1">
        <v>0.002618709794865115</v>
      </c>
      <c r="L1825" s="1">
        <v>0.009548002710447756</v>
      </c>
      <c r="O1825" s="3" t="s">
        <v>2317</v>
      </c>
      <c r="P1825" s="2">
        <v>3.262429569755145</v>
      </c>
      <c r="Q1825" s="2">
        <v>3.564253291913979</v>
      </c>
      <c r="R1825" s="2">
        <v>2.426721596254329</v>
      </c>
      <c r="S1825" s="2">
        <v>2.900213024875392</v>
      </c>
      <c r="T1825" s="2">
        <v>1.423600426433897</v>
      </c>
    </row>
    <row r="1826" spans="1:20">
      <c r="A1826" s="4">
        <v>40634</v>
      </c>
      <c r="B1826" s="1">
        <v>0.007406848486705586</v>
      </c>
      <c r="C1826" s="1">
        <v>0.004277324251334758</v>
      </c>
      <c r="D1826" s="1">
        <v>0.003696315823041196</v>
      </c>
      <c r="E1826" s="1">
        <v>0.008094637467207511</v>
      </c>
      <c r="F1826" s="1">
        <v>0.008855197559416217</v>
      </c>
      <c r="G1826" s="1">
        <v>0.006669774446874888</v>
      </c>
      <c r="H1826" s="1">
        <v>0.0007370740398306985</v>
      </c>
      <c r="I1826" s="1">
        <v>-0.00239245019554013</v>
      </c>
      <c r="J1826" s="1">
        <v>-0.002973458623833691</v>
      </c>
      <c r="K1826" s="1">
        <v>0.001424863020332623</v>
      </c>
      <c r="L1826" s="1">
        <v>0.002185423112541329</v>
      </c>
      <c r="O1826" s="3" t="s">
        <v>2318</v>
      </c>
      <c r="P1826" s="2">
        <v>3.280864492025668</v>
      </c>
      <c r="Q1826" s="2">
        <v>3.609736993882639</v>
      </c>
      <c r="R1826" s="2">
        <v>2.445996120883763</v>
      </c>
      <c r="S1826" s="2">
        <v>2.9269653268207</v>
      </c>
      <c r="T1826" s="2">
        <v>1.446596622883018</v>
      </c>
    </row>
    <row r="1827" spans="1:20">
      <c r="A1827" s="4">
        <v>40637</v>
      </c>
      <c r="B1827" s="1">
        <v>-0.005349553240820981</v>
      </c>
      <c r="C1827" s="1">
        <v>0.003887379876530206</v>
      </c>
      <c r="D1827" s="1">
        <v>-0.000527024937758136</v>
      </c>
      <c r="E1827" s="1">
        <v>0.000168539876685081</v>
      </c>
      <c r="F1827" s="1">
        <v>-0.02247396159799653</v>
      </c>
      <c r="G1827" s="1">
        <v>-0.00256474192284406</v>
      </c>
      <c r="H1827" s="1">
        <v>-0.002784811317976921</v>
      </c>
      <c r="I1827" s="1">
        <v>0.006452121799374266</v>
      </c>
      <c r="J1827" s="1">
        <v>0.002037716985086035</v>
      </c>
      <c r="K1827" s="1">
        <v>0.002733281799529141</v>
      </c>
      <c r="L1827" s="1">
        <v>-0.01990921967515247</v>
      </c>
      <c r="O1827" s="3" t="s">
        <v>2319</v>
      </c>
      <c r="P1827" s="2">
        <v>3.305165358223515</v>
      </c>
      <c r="Q1827" s="2">
        <v>3.625177009467514</v>
      </c>
      <c r="R1827" s="2">
        <v>2.455037295048483</v>
      </c>
      <c r="S1827" s="2">
        <v>2.9506580500204</v>
      </c>
      <c r="T1827" s="2">
        <v>1.459406521767432</v>
      </c>
    </row>
    <row r="1828" spans="1:20">
      <c r="A1828" s="4">
        <v>40638</v>
      </c>
      <c r="B1828" s="1">
        <v>0.01047948674764743</v>
      </c>
      <c r="C1828" s="1">
        <v>0.008933635320306443</v>
      </c>
      <c r="D1828" s="1">
        <v>0.008980632388148502</v>
      </c>
      <c r="E1828" s="1">
        <v>0.00856333183443625</v>
      </c>
      <c r="F1828" s="1">
        <v>0.003627894553733801</v>
      </c>
      <c r="G1828" s="1">
        <v>0.007214028070426259</v>
      </c>
      <c r="H1828" s="1">
        <v>0.003265458677221167</v>
      </c>
      <c r="I1828" s="1">
        <v>0.001719607249880184</v>
      </c>
      <c r="J1828" s="1">
        <v>0.001766604317722242</v>
      </c>
      <c r="K1828" s="1">
        <v>0.00134930376400999</v>
      </c>
      <c r="L1828" s="1">
        <v>-0.003586133516692458</v>
      </c>
      <c r="O1828" s="3" t="s">
        <v>2320</v>
      </c>
      <c r="P1828" s="2">
        <v>3.287484200169981</v>
      </c>
      <c r="Q1828" s="2">
        <v>3.639269449622978</v>
      </c>
      <c r="R1828" s="2">
        <v>2.453743429170866</v>
      </c>
      <c r="S1828" s="2">
        <v>2.95115535356429</v>
      </c>
      <c r="T1828" s="2">
        <v>1.426607875641365</v>
      </c>
    </row>
    <row r="1829" spans="1:20">
      <c r="A1829" s="4">
        <v>40639</v>
      </c>
      <c r="B1829" s="1">
        <v>0.004446193231183893</v>
      </c>
      <c r="C1829" s="1">
        <v>-0.0003825798261470892</v>
      </c>
      <c r="D1829" s="1">
        <v>0.004038678339381541</v>
      </c>
      <c r="E1829" s="1">
        <v>-0.008002195584446814</v>
      </c>
      <c r="F1829" s="1">
        <v>-0.005213586799611925</v>
      </c>
      <c r="G1829" s="1">
        <v>-0.002411091018685974</v>
      </c>
      <c r="H1829" s="1">
        <v>0.006857284249869977</v>
      </c>
      <c r="I1829" s="1">
        <v>0.002028511192538884</v>
      </c>
      <c r="J1829" s="1">
        <v>0.006449769358067403</v>
      </c>
      <c r="K1829" s="1">
        <v>-0.00559110456576084</v>
      </c>
      <c r="L1829" s="1">
        <v>-0.002802495780925951</v>
      </c>
      <c r="O1829" s="3" t="s">
        <v>2321</v>
      </c>
      <c r="P1829" s="2">
        <v>3.321935347278762</v>
      </c>
      <c r="Q1829" s="2">
        <v>3.671781355718242</v>
      </c>
      <c r="R1829" s="2">
        <v>2.475779596883084</v>
      </c>
      <c r="S1829" s="2">
        <v>2.976427076151834</v>
      </c>
      <c r="T1829" s="2">
        <v>1.431783458583718</v>
      </c>
    </row>
    <row r="1830" spans="1:20">
      <c r="A1830" s="4">
        <v>40640</v>
      </c>
      <c r="B1830" s="1">
        <v>-0.001158780374264645</v>
      </c>
      <c r="C1830" s="1">
        <v>0.006021155258712607</v>
      </c>
      <c r="D1830" s="1">
        <v>0.0002633283595714353</v>
      </c>
      <c r="E1830" s="1">
        <v>0.0002537558865134404</v>
      </c>
      <c r="F1830" s="1">
        <v>-0.001117018836864325</v>
      </c>
      <c r="G1830" s="1">
        <v>-0.003198862626621723</v>
      </c>
      <c r="H1830" s="1">
        <v>0.002040082252356967</v>
      </c>
      <c r="I1830" s="1">
        <v>0.009220017885334331</v>
      </c>
      <c r="J1830" s="1">
        <v>0.003462190986193159</v>
      </c>
      <c r="K1830" s="1">
        <v>0.003452618513135164</v>
      </c>
      <c r="L1830" s="1">
        <v>0.002081843789757398</v>
      </c>
      <c r="O1830" s="3" t="s">
        <v>2322</v>
      </c>
      <c r="P1830" s="2">
        <v>3.336705313734264</v>
      </c>
      <c r="Q1830" s="2">
        <v>3.670376606245521</v>
      </c>
      <c r="R1830" s="2">
        <v>2.485778474314099</v>
      </c>
      <c r="S1830" s="2">
        <v>2.952609124545624</v>
      </c>
      <c r="T1830" s="2">
        <v>1.424318731244143</v>
      </c>
    </row>
    <row r="1831" spans="1:20">
      <c r="A1831" s="4">
        <v>40641</v>
      </c>
      <c r="B1831" s="1">
        <v>0.003195294615566002</v>
      </c>
      <c r="C1831" s="1">
        <v>0.002950890921981753</v>
      </c>
      <c r="D1831" s="1">
        <v>0.01108895874314553</v>
      </c>
      <c r="E1831" s="1">
        <v>0.008760210891463727</v>
      </c>
      <c r="F1831" s="1">
        <v>0.006004551268440128</v>
      </c>
      <c r="G1831" s="1">
        <v>0.002139418791228476</v>
      </c>
      <c r="H1831" s="1">
        <v>0.001055875824337527</v>
      </c>
      <c r="I1831" s="1">
        <v>0.0008114721307532768</v>
      </c>
      <c r="J1831" s="1">
        <v>0.008949539951917052</v>
      </c>
      <c r="K1831" s="1">
        <v>0.006620792100235251</v>
      </c>
      <c r="L1831" s="1">
        <v>0.003865132477211652</v>
      </c>
      <c r="O1831" s="3" t="s">
        <v>2323</v>
      </c>
      <c r="P1831" s="2">
        <v>3.332838805102004</v>
      </c>
      <c r="Q1831" s="2">
        <v>3.692476513649672</v>
      </c>
      <c r="R1831" s="2">
        <v>2.486433050281998</v>
      </c>
      <c r="S1831" s="2">
        <v>2.953358366491551</v>
      </c>
      <c r="T1831" s="2">
        <v>1.422727740391645</v>
      </c>
    </row>
    <row r="1832" spans="1:20">
      <c r="A1832" s="4">
        <v>40644</v>
      </c>
      <c r="B1832" s="1">
        <v>0.002813520990211593</v>
      </c>
      <c r="C1832" s="1">
        <v>-0.00247571517406131</v>
      </c>
      <c r="D1832" s="1">
        <v>-0.005301715179506283</v>
      </c>
      <c r="E1832" s="1">
        <v>-0.0107924943180997</v>
      </c>
      <c r="F1832" s="1">
        <v>-0.006238868762260541</v>
      </c>
      <c r="G1832" s="1">
        <v>-0.001992528019925333</v>
      </c>
      <c r="H1832" s="1">
        <v>0.004806049010136926</v>
      </c>
      <c r="I1832" s="1">
        <v>-0.0004831871541359778</v>
      </c>
      <c r="J1832" s="1">
        <v>-0.003309187159580951</v>
      </c>
      <c r="K1832" s="1">
        <v>-0.008799966298174366</v>
      </c>
      <c r="L1832" s="1">
        <v>-0.004246340742335208</v>
      </c>
      <c r="O1832" s="3" t="s">
        <v>2324</v>
      </c>
      <c r="P1832" s="2">
        <v>3.343488206990496</v>
      </c>
      <c r="Q1832" s="2">
        <v>3.703372609073432</v>
      </c>
      <c r="R1832" s="2">
        <v>2.514005003794169</v>
      </c>
      <c r="S1832" s="2">
        <v>2.979230408620086</v>
      </c>
      <c r="T1832" s="2">
        <v>1.431270582049858</v>
      </c>
    </row>
    <row r="1833" spans="1:20">
      <c r="A1833" s="4">
        <v>40645</v>
      </c>
      <c r="B1833" s="1">
        <v>-0.01245275388981071</v>
      </c>
      <c r="C1833" s="1">
        <v>-0.01305970746329554</v>
      </c>
      <c r="D1833" s="1">
        <v>-0.01623062704253608</v>
      </c>
      <c r="E1833" s="1">
        <v>-0.01450966313679258</v>
      </c>
      <c r="F1833" s="1">
        <v>-0.01199293840294302</v>
      </c>
      <c r="G1833" s="1">
        <v>-0.01554422617562123</v>
      </c>
      <c r="H1833" s="1">
        <v>0.003091472285810415</v>
      </c>
      <c r="I1833" s="1">
        <v>0.00248451871232569</v>
      </c>
      <c r="J1833" s="1">
        <v>-0.0006864008669148491</v>
      </c>
      <c r="K1833" s="1">
        <v>0.001034563038828651</v>
      </c>
      <c r="L1833" s="1">
        <v>0.003551287772678213</v>
      </c>
      <c r="O1833" s="3" t="s">
        <v>2325</v>
      </c>
      <c r="P1833" s="2">
        <v>3.352895181241388</v>
      </c>
      <c r="Q1833" s="2">
        <v>3.694204113309945</v>
      </c>
      <c r="R1833" s="2">
        <v>2.500676465304198</v>
      </c>
      <c r="S1833" s="2">
        <v>2.947077081362744</v>
      </c>
      <c r="T1833" s="2">
        <v>1.422341072725165</v>
      </c>
    </row>
    <row r="1834" spans="1:20">
      <c r="A1834" s="4">
        <v>40646</v>
      </c>
      <c r="B1834" s="1">
        <v>0.01700804642362108</v>
      </c>
      <c r="C1834" s="1">
        <v>0.01285580920111018</v>
      </c>
      <c r="D1834" s="1">
        <v>0.009794164859536991</v>
      </c>
      <c r="E1834" s="1">
        <v>0.004257393147900412</v>
      </c>
      <c r="F1834" s="1">
        <v>0.005427189386592923</v>
      </c>
      <c r="G1834" s="1">
        <v>0.01647774598920804</v>
      </c>
      <c r="H1834" s="1">
        <v>0.0005303004344130446</v>
      </c>
      <c r="I1834" s="1">
        <v>-0.003621936788097857</v>
      </c>
      <c r="J1834" s="1">
        <v>-0.006683581129671046</v>
      </c>
      <c r="K1834" s="1">
        <v>-0.01222035284130762</v>
      </c>
      <c r="L1834" s="1">
        <v>-0.01105055660261511</v>
      </c>
      <c r="O1834" s="3" t="s">
        <v>2326</v>
      </c>
      <c r="P1834" s="2">
        <v>3.311142402731057</v>
      </c>
      <c r="Q1834" s="2">
        <v>3.645958888280414</v>
      </c>
      <c r="R1834" s="2">
        <v>2.460088918241798</v>
      </c>
      <c r="S1834" s="2">
        <v>2.904315985674009</v>
      </c>
      <c r="T1834" s="2">
        <v>1.405283023851996</v>
      </c>
    </row>
    <row r="1835" spans="1:20">
      <c r="A1835" s="4">
        <v>40647</v>
      </c>
      <c r="B1835" s="1">
        <v>0.0099943940442766</v>
      </c>
      <c r="C1835" s="1">
        <v>0.01371245264418275</v>
      </c>
      <c r="D1835" s="1">
        <v>0.01056328050332223</v>
      </c>
      <c r="E1835" s="1">
        <v>0.002265802050693155</v>
      </c>
      <c r="F1835" s="1">
        <v>-0.001478525294005495</v>
      </c>
      <c r="G1835" s="1">
        <v>0.008800057004417994</v>
      </c>
      <c r="H1835" s="1">
        <v>0.001194337039858606</v>
      </c>
      <c r="I1835" s="1">
        <v>0.004912395639764755</v>
      </c>
      <c r="J1835" s="1">
        <v>0.001763223498904232</v>
      </c>
      <c r="K1835" s="1">
        <v>-0.006534254953724838</v>
      </c>
      <c r="L1835" s="1">
        <v>-0.01027858229842349</v>
      </c>
      <c r="O1835" s="3" t="s">
        <v>2327</v>
      </c>
      <c r="P1835" s="2">
        <v>3.367458466431927</v>
      </c>
      <c r="Q1835" s="2">
        <v>3.692830640103239</v>
      </c>
      <c r="R1835" s="2">
        <v>2.484183434676178</v>
      </c>
      <c r="S1835" s="2">
        <v>2.916680800650755</v>
      </c>
      <c r="T1835" s="2">
        <v>1.412909760964205</v>
      </c>
    </row>
    <row r="1836" spans="1:20">
      <c r="A1836" s="4">
        <v>40648</v>
      </c>
      <c r="B1836" s="1">
        <v>0.007806467569992925</v>
      </c>
      <c r="C1836" s="1">
        <v>0.008455974983082593</v>
      </c>
      <c r="D1836" s="1">
        <v>0.001655721108570152</v>
      </c>
      <c r="E1836" s="1">
        <v>0.001744268213515143</v>
      </c>
      <c r="F1836" s="1">
        <v>0.002985550384321245</v>
      </c>
      <c r="G1836" s="1">
        <v>-0.001236093943139727</v>
      </c>
      <c r="H1836" s="1">
        <v>0.009042561513132652</v>
      </c>
      <c r="I1836" s="1">
        <v>0.009692068926222319</v>
      </c>
      <c r="J1836" s="1">
        <v>0.002891815051709878</v>
      </c>
      <c r="K1836" s="1">
        <v>0.00298036215665487</v>
      </c>
      <c r="L1836" s="1">
        <v>0.004221644327460972</v>
      </c>
      <c r="O1836" s="3" t="s">
        <v>2328</v>
      </c>
      <c r="P1836" s="2">
        <v>3.401114173273184</v>
      </c>
      <c r="Q1836" s="2">
        <v>3.743468405378642</v>
      </c>
      <c r="R1836" s="2">
        <v>2.51042456111837</v>
      </c>
      <c r="S1836" s="2">
        <v>2.923289421990087</v>
      </c>
      <c r="T1836" s="2">
        <v>1.410820738144472</v>
      </c>
    </row>
    <row r="1837" spans="1:20">
      <c r="A1837" s="4">
        <v>40651</v>
      </c>
      <c r="B1837" s="1">
        <v>0.001520453583905734</v>
      </c>
      <c r="C1837" s="1">
        <v>0.005696237021232786</v>
      </c>
      <c r="D1837" s="1">
        <v>0.005413099619078432</v>
      </c>
      <c r="E1837" s="1">
        <v>0.002840650764838415</v>
      </c>
      <c r="F1837" s="1">
        <v>-0.01563669014800895</v>
      </c>
      <c r="G1837" s="1">
        <v>-0.002333804809052431</v>
      </c>
      <c r="H1837" s="1">
        <v>0.003854258392958165</v>
      </c>
      <c r="I1837" s="1">
        <v>0.008030041830285217</v>
      </c>
      <c r="J1837" s="1">
        <v>0.007746904428130863</v>
      </c>
      <c r="K1837" s="1">
        <v>0.005174455573890846</v>
      </c>
      <c r="L1837" s="1">
        <v>-0.01330288533895652</v>
      </c>
      <c r="O1837" s="3" t="s">
        <v>2329</v>
      </c>
      <c r="P1837" s="2">
        <v>3.427664860768684</v>
      </c>
      <c r="Q1837" s="2">
        <v>3.775123080564484</v>
      </c>
      <c r="R1837" s="2">
        <v>2.514581124055686</v>
      </c>
      <c r="S1837" s="2">
        <v>2.928388422807769</v>
      </c>
      <c r="T1837" s="2">
        <v>1.415032814541448</v>
      </c>
    </row>
    <row r="1838" spans="1:20">
      <c r="A1838" s="4">
        <v>40652</v>
      </c>
      <c r="B1838" s="1">
        <v>-0.0008058289973611465</v>
      </c>
      <c r="C1838" s="1">
        <v>-0.01126443268725819</v>
      </c>
      <c r="D1838" s="1">
        <v>-0.007127721362402362</v>
      </c>
      <c r="E1838" s="1">
        <v>-0.01511918444881832</v>
      </c>
      <c r="F1838" s="1">
        <v>-0.01393059742621905</v>
      </c>
      <c r="G1838" s="1">
        <v>-0.006060820869072003</v>
      </c>
      <c r="H1838" s="1">
        <v>0.005254991871710857</v>
      </c>
      <c r="I1838" s="1">
        <v>-0.005203611818186182</v>
      </c>
      <c r="J1838" s="1">
        <v>-0.001066900493330358</v>
      </c>
      <c r="K1838" s="1">
        <v>-0.00905836357974632</v>
      </c>
      <c r="L1838" s="1">
        <v>-0.007869776557147046</v>
      </c>
      <c r="O1838" s="3" t="s">
        <v>2330</v>
      </c>
      <c r="P1838" s="2">
        <v>3.432876466090667</v>
      </c>
      <c r="Q1838" s="2">
        <v>3.796627076415706</v>
      </c>
      <c r="R1838" s="2">
        <v>2.528192802180454</v>
      </c>
      <c r="S1838" s="2">
        <v>2.936706951620762</v>
      </c>
      <c r="T1838" s="2">
        <v>1.392906384871198</v>
      </c>
    </row>
    <row r="1839" spans="1:20">
      <c r="A1839" s="4">
        <v>40653</v>
      </c>
      <c r="B1839" s="1">
        <v>0.01620291925609485</v>
      </c>
      <c r="C1839" s="1">
        <v>0.008116763177169695</v>
      </c>
      <c r="D1839" s="1">
        <v>0.01611942372439756</v>
      </c>
      <c r="E1839" s="1">
        <v>0.005514124518916974</v>
      </c>
      <c r="F1839" s="1">
        <v>0.01792141524688518</v>
      </c>
      <c r="G1839" s="1">
        <v>0.02410583746389472</v>
      </c>
      <c r="H1839" s="1">
        <v>-0.007902918207799869</v>
      </c>
      <c r="I1839" s="1">
        <v>-0.01598907428672502</v>
      </c>
      <c r="J1839" s="1">
        <v>-0.007986413739497156</v>
      </c>
      <c r="K1839" s="1">
        <v>-0.01859171294497775</v>
      </c>
      <c r="L1839" s="1">
        <v>-0.006184422217009544</v>
      </c>
      <c r="O1839" s="3" t="s">
        <v>2331</v>
      </c>
      <c r="P1839" s="2">
        <v>3.430110154689933</v>
      </c>
      <c r="Q1839" s="2">
        <v>3.753860226274799</v>
      </c>
      <c r="R1839" s="2">
        <v>2.51017254833608</v>
      </c>
      <c r="S1839" s="2">
        <v>2.892306337547081</v>
      </c>
      <c r="T1839" s="2">
        <v>1.373502366771147</v>
      </c>
    </row>
    <row r="1840" spans="1:20">
      <c r="A1840" s="4">
        <v>40654</v>
      </c>
      <c r="B1840" s="1">
        <v>0.01476642451900756</v>
      </c>
      <c r="C1840" s="1">
        <v>0.01749031506097043</v>
      </c>
      <c r="D1840" s="1">
        <v>0.007265401536103999</v>
      </c>
      <c r="E1840" s="1">
        <v>0.01388359244568727</v>
      </c>
      <c r="F1840" s="1">
        <v>0.009162344428981672</v>
      </c>
      <c r="G1840" s="1">
        <v>0.013823601100317</v>
      </c>
      <c r="H1840" s="1">
        <v>0.0009428234186905637</v>
      </c>
      <c r="I1840" s="1">
        <v>0.003666713960653434</v>
      </c>
      <c r="J1840" s="1">
        <v>-0.006558199564212996</v>
      </c>
      <c r="K1840" s="1">
        <v>5.99913453702694e-05</v>
      </c>
      <c r="L1840" s="1">
        <v>-0.004661256671335323</v>
      </c>
      <c r="O1840" s="3" t="s">
        <v>2332</v>
      </c>
      <c r="P1840" s="2">
        <v>3.485687952565885</v>
      </c>
      <c r="Q1840" s="2">
        <v>3.784329420731669</v>
      </c>
      <c r="R1840" s="2">
        <v>2.55063508326406</v>
      </c>
      <c r="S1840" s="2">
        <v>2.908254874839168</v>
      </c>
      <c r="T1840" s="2">
        <v>1.398117473028633</v>
      </c>
    </row>
    <row r="1841" spans="1:20">
      <c r="A1841" s="4">
        <v>40655</v>
      </c>
      <c r="B1841" s="1">
        <v>-0.002673780207940846</v>
      </c>
      <c r="C1841" s="1">
        <v>-0.003587649066744247</v>
      </c>
      <c r="D1841" s="1">
        <v>0.0009014997332623675</v>
      </c>
      <c r="E1841" s="1">
        <v>0.007480084024435119</v>
      </c>
      <c r="F1841" s="1">
        <v>0.00419408600465121</v>
      </c>
      <c r="G1841" s="1">
        <v>-0.001099052067591644</v>
      </c>
      <c r="H1841" s="1">
        <v>-0.001574728140349202</v>
      </c>
      <c r="I1841" s="1">
        <v>-0.002488596999152604</v>
      </c>
      <c r="J1841" s="1">
        <v>0.002000551800854122</v>
      </c>
      <c r="K1841" s="1">
        <v>0.008579136092026651</v>
      </c>
      <c r="L1841" s="1">
        <v>0.005293138072242964</v>
      </c>
      <c r="O1841" s="3" t="s">
        <v>2333</v>
      </c>
      <c r="P1841" s="2">
        <v>3.537159100614263</v>
      </c>
      <c r="Q1841" s="2">
        <v>3.850518534594765</v>
      </c>
      <c r="R1841" s="2">
        <v>2.569166471316048</v>
      </c>
      <c r="S1841" s="2">
        <v>2.948631900249618</v>
      </c>
      <c r="T1841" s="2">
        <v>1.410927506868698</v>
      </c>
    </row>
    <row r="1842" spans="1:20">
      <c r="A1842" s="4">
        <v>40658</v>
      </c>
      <c r="B1842" s="1">
        <v>0.0117483482131584</v>
      </c>
      <c r="C1842" s="1">
        <v>0.00902807814333717</v>
      </c>
      <c r="D1842" s="1">
        <v>0.008826730564015284</v>
      </c>
      <c r="E1842" s="1">
        <v>0.003373399566797941</v>
      </c>
      <c r="F1842" s="1">
        <v>0.001920739505420155</v>
      </c>
      <c r="G1842" s="1">
        <v>0.00636088571035609</v>
      </c>
      <c r="H1842" s="1">
        <v>0.005387462502802309</v>
      </c>
      <c r="I1842" s="1">
        <v>0.00266719243298108</v>
      </c>
      <c r="J1842" s="1">
        <v>0.002465844853659194</v>
      </c>
      <c r="K1842" s="1">
        <v>-0.002987486143558149</v>
      </c>
      <c r="L1842" s="1">
        <v>-0.004440146204935935</v>
      </c>
      <c r="O1842" s="3" t="s">
        <v>2334</v>
      </c>
      <c r="P1842" s="2">
        <v>3.527701514618703</v>
      </c>
      <c r="Q1842" s="2">
        <v>3.836704225367645</v>
      </c>
      <c r="R1842" s="2">
        <v>2.571482574204646</v>
      </c>
      <c r="S1842" s="2">
        <v>2.970687914620615</v>
      </c>
      <c r="T1842" s="2">
        <v>1.416845058178834</v>
      </c>
    </row>
    <row r="1843" spans="1:20">
      <c r="A1843" s="4">
        <v>40659</v>
      </c>
      <c r="B1843" s="1">
        <v>-0.008787341964061834</v>
      </c>
      <c r="C1843" s="1">
        <v>-0.007499310030534279</v>
      </c>
      <c r="D1843" s="1">
        <v>-0.006795811128566753</v>
      </c>
      <c r="E1843" s="1">
        <v>-0.01015095893067042</v>
      </c>
      <c r="F1843" s="1">
        <v>-0.00808163422444963</v>
      </c>
      <c r="G1843" s="1">
        <v>-0.004475725169975076</v>
      </c>
      <c r="H1843" s="1">
        <v>-0.004311616794086759</v>
      </c>
      <c r="I1843" s="1">
        <v>-0.003023584860559203</v>
      </c>
      <c r="J1843" s="1">
        <v>-0.002320085958591678</v>
      </c>
      <c r="K1843" s="1">
        <v>-0.005675233760695342</v>
      </c>
      <c r="L1843" s="1">
        <v>-0.003605909054474554</v>
      </c>
      <c r="O1843" s="3" t="s">
        <v>2335</v>
      </c>
      <c r="P1843" s="2">
        <v>3.569146180404529</v>
      </c>
      <c r="Q1843" s="2">
        <v>3.871342290927136</v>
      </c>
      <c r="R1843" s="2">
        <v>2.594180358037211</v>
      </c>
      <c r="S1843" s="2">
        <v>2.980709231944888</v>
      </c>
      <c r="T1843" s="2">
        <v>1.419566448455137</v>
      </c>
    </row>
    <row r="1844" spans="1:20">
      <c r="A1844" s="4">
        <v>40660</v>
      </c>
      <c r="B1844" s="1">
        <v>-0.007071077469903431</v>
      </c>
      <c r="C1844" s="1">
        <v>-0.005460537167013668</v>
      </c>
      <c r="D1844" s="1">
        <v>0.01572166423910426</v>
      </c>
      <c r="E1844" s="1">
        <v>0.001870497895415157</v>
      </c>
      <c r="F1844" s="1">
        <v>0.01855017968029427</v>
      </c>
      <c r="G1844" s="1">
        <v>0.002402361177843426</v>
      </c>
      <c r="H1844" s="1">
        <v>-0.009473438647746857</v>
      </c>
      <c r="I1844" s="1">
        <v>-0.007862898344857094</v>
      </c>
      <c r="J1844" s="1">
        <v>0.01331930306126083</v>
      </c>
      <c r="K1844" s="1">
        <v>-0.0005318632824282687</v>
      </c>
      <c r="L1844" s="1">
        <v>0.01614781850245084</v>
      </c>
      <c r="O1844" s="3" t="s">
        <v>2336</v>
      </c>
      <c r="P1844" s="2">
        <v>3.53778287239759</v>
      </c>
      <c r="Q1844" s="2">
        <v>3.842309894853154</v>
      </c>
      <c r="R1844" s="2">
        <v>2.576550798290552</v>
      </c>
      <c r="S1844" s="2">
        <v>2.950452174947146</v>
      </c>
      <c r="T1844" s="2">
        <v>1.408094031661422</v>
      </c>
    </row>
    <row r="1845" spans="1:20">
      <c r="A1845" s="4">
        <v>40661</v>
      </c>
      <c r="B1845" s="1">
        <v>0.003281309494377771</v>
      </c>
      <c r="C1845" s="1">
        <v>-0.00404785033865418</v>
      </c>
      <c r="D1845" s="1">
        <v>-0.00491457286023389</v>
      </c>
      <c r="E1845" s="1">
        <v>-0.005179418169588668</v>
      </c>
      <c r="F1845" s="1">
        <v>-0.00416854676092826</v>
      </c>
      <c r="G1845" s="1">
        <v>0.0002396603670229425</v>
      </c>
      <c r="H1845" s="1">
        <v>0.003041649127354829</v>
      </c>
      <c r="I1845" s="1">
        <v>-0.004287510705677122</v>
      </c>
      <c r="J1845" s="1">
        <v>-0.005154233227256833</v>
      </c>
      <c r="K1845" s="1">
        <v>-0.00541907853661161</v>
      </c>
      <c r="L1845" s="1">
        <v>-0.004408207127951203</v>
      </c>
      <c r="O1845" s="3" t="s">
        <v>2337</v>
      </c>
      <c r="P1845" s="2">
        <v>3.512766935635169</v>
      </c>
      <c r="Q1845" s="2">
        <v>3.821328818865124</v>
      </c>
      <c r="R1845" s="2">
        <v>2.617058464836272</v>
      </c>
      <c r="S1845" s="2">
        <v>2.955970989530907</v>
      </c>
      <c r="T1845" s="2">
        <v>1.434214428955491</v>
      </c>
    </row>
    <row r="1846" spans="1:20">
      <c r="A1846" s="4">
        <v>40662</v>
      </c>
      <c r="B1846" s="1">
        <v>-0.0002899744807588478</v>
      </c>
      <c r="C1846" s="1">
        <v>-0.01941860627544956</v>
      </c>
      <c r="D1846" s="1">
        <v>-0.004172037202338386</v>
      </c>
      <c r="E1846" s="1">
        <v>-0.006955414327241116</v>
      </c>
      <c r="F1846" s="1">
        <v>-0.002119451633916802</v>
      </c>
      <c r="G1846" s="1">
        <v>-0.006024302584289098</v>
      </c>
      <c r="H1846" s="1">
        <v>0.005734328103530251</v>
      </c>
      <c r="I1846" s="1">
        <v>-0.01339430369116046</v>
      </c>
      <c r="J1846" s="1">
        <v>0.001852265381950602</v>
      </c>
      <c r="K1846" s="1">
        <v>-0.0009311117429520177</v>
      </c>
      <c r="L1846" s="1">
        <v>0.003904850950372296</v>
      </c>
      <c r="O1846" s="3" t="s">
        <v>2338</v>
      </c>
      <c r="P1846" s="2">
        <v>3.524293411132605</v>
      </c>
      <c r="Q1846" s="2">
        <v>3.805860651711572</v>
      </c>
      <c r="R1846" s="2">
        <v>2.604196740331342</v>
      </c>
      <c r="S1846" s="2">
        <v>2.940660779678954</v>
      </c>
      <c r="T1846" s="2">
        <v>1.428235839043192</v>
      </c>
    </row>
    <row r="1847" spans="1:20">
      <c r="A1847" s="4">
        <v>40665</v>
      </c>
      <c r="B1847" s="1">
        <v>0.009587739711647503</v>
      </c>
      <c r="C1847" s="1">
        <v>0.01611537649641903</v>
      </c>
      <c r="D1847" s="1">
        <v>0.01343455612745847</v>
      </c>
      <c r="E1847" s="1">
        <v>0.00624201040077299</v>
      </c>
      <c r="F1847" s="1">
        <v>0.01197067556455855</v>
      </c>
      <c r="G1847" s="1">
        <v>0.01708047797789192</v>
      </c>
      <c r="H1847" s="1">
        <v>-0.007492738266244414</v>
      </c>
      <c r="I1847" s="1">
        <v>-0.0009651014814728853</v>
      </c>
      <c r="J1847" s="1">
        <v>-0.003645921850433442</v>
      </c>
      <c r="K1847" s="1">
        <v>-0.01083846757711893</v>
      </c>
      <c r="L1847" s="1">
        <v>-0.005109802413333364</v>
      </c>
      <c r="O1847" s="3" t="s">
        <v>2339</v>
      </c>
      <c r="P1847" s="2">
        <v>3.52327145598067</v>
      </c>
      <c r="Q1847" s="2">
        <v>3.73195614217676</v>
      </c>
      <c r="R1847" s="2">
        <v>2.593331934648472</v>
      </c>
      <c r="S1847" s="2">
        <v>2.920207265560419</v>
      </c>
      <c r="T1847" s="2">
        <v>1.425208762260514</v>
      </c>
    </row>
    <row r="1848" spans="1:20">
      <c r="A1848" s="4">
        <v>40666</v>
      </c>
      <c r="B1848" s="1">
        <v>-0.01142998905011938</v>
      </c>
      <c r="C1848" s="1">
        <v>-0.01572985116524139</v>
      </c>
      <c r="D1848" s="1">
        <v>-0.006880037533513739</v>
      </c>
      <c r="E1848" s="1">
        <v>-0.007859767463240241</v>
      </c>
      <c r="F1848" s="1">
        <v>-0.005099032907665668</v>
      </c>
      <c r="G1848" s="1">
        <v>-0.01252750973421357</v>
      </c>
      <c r="H1848" s="1">
        <v>0.001097520684094189</v>
      </c>
      <c r="I1848" s="1">
        <v>-0.003202341431027822</v>
      </c>
      <c r="J1848" s="1">
        <v>0.005647472200699832</v>
      </c>
      <c r="K1848" s="1">
        <v>0.00466774227097333</v>
      </c>
      <c r="L1848" s="1">
        <v>0.007428476826548014</v>
      </c>
      <c r="O1848" s="3" t="s">
        <v>2340</v>
      </c>
      <c r="P1848" s="2">
        <v>3.55705166563409</v>
      </c>
      <c r="Q1848" s="2">
        <v>3.792098020476061</v>
      </c>
      <c r="R1848" s="2">
        <v>2.628172198081637</v>
      </c>
      <c r="S1848" s="2">
        <v>2.93843522968446</v>
      </c>
      <c r="T1848" s="2">
        <v>1.4422694739653</v>
      </c>
    </row>
    <row r="1849" spans="1:20">
      <c r="A1849" s="4">
        <v>40667</v>
      </c>
      <c r="B1849" s="1">
        <v>-0.002079378797034237</v>
      </c>
      <c r="C1849" s="1">
        <v>0.004084955855775174</v>
      </c>
      <c r="D1849" s="1">
        <v>-0.005939793774573432</v>
      </c>
      <c r="E1849" s="1">
        <v>0.00357567480319787</v>
      </c>
      <c r="F1849" s="1">
        <v>-0.0051930324919921</v>
      </c>
      <c r="G1849" s="1">
        <v>-0.01093776787245004</v>
      </c>
      <c r="H1849" s="1">
        <v>0.008858389075415918</v>
      </c>
      <c r="I1849" s="1">
        <v>0.01502272372822522</v>
      </c>
      <c r="J1849" s="1">
        <v>0.004997974097876501</v>
      </c>
      <c r="K1849" s="1">
        <v>0.01451344267564791</v>
      </c>
      <c r="L1849" s="1">
        <v>0.005744735380457833</v>
      </c>
      <c r="O1849" s="3" t="s">
        <v>2341</v>
      </c>
      <c r="P1849" s="2">
        <v>3.516394604045184</v>
      </c>
      <c r="Q1849" s="2">
        <v>3.732448883009967</v>
      </c>
      <c r="R1849" s="2">
        <v>2.610090274714298</v>
      </c>
      <c r="S1849" s="2">
        <v>2.915339812073347</v>
      </c>
      <c r="T1849" s="2">
        <v>1.43491529445583</v>
      </c>
    </row>
    <row r="1850" spans="1:20">
      <c r="A1850" s="4">
        <v>40669</v>
      </c>
      <c r="B1850" s="1">
        <v>-0.01721767174274302</v>
      </c>
      <c r="C1850" s="1">
        <v>-0.01104327702329422</v>
      </c>
      <c r="D1850" s="1">
        <v>-0.01704619440311061</v>
      </c>
      <c r="E1850" s="1">
        <v>-0.01811809708223455</v>
      </c>
      <c r="F1850" s="1">
        <v>-0.01168295485633386</v>
      </c>
      <c r="G1850" s="1">
        <v>-0.01657075504402683</v>
      </c>
      <c r="H1850" s="1">
        <v>-0.0006469166987161934</v>
      </c>
      <c r="I1850" s="1">
        <v>0.005527478020732612</v>
      </c>
      <c r="J1850" s="1">
        <v>-0.0004754393590837847</v>
      </c>
      <c r="K1850" s="1">
        <v>-0.001547342038207722</v>
      </c>
      <c r="L1850" s="1">
        <v>0.004887800187693081</v>
      </c>
      <c r="O1850" s="3" t="s">
        <v>2342</v>
      </c>
      <c r="P1850" s="2">
        <v>3.509082687663526</v>
      </c>
      <c r="Q1850" s="2">
        <v>3.747695771931</v>
      </c>
      <c r="R1850" s="2">
        <v>2.594586876749475</v>
      </c>
      <c r="S1850" s="2">
        <v>2.925764119182137</v>
      </c>
      <c r="T1850" s="2">
        <v>1.427463732708464</v>
      </c>
    </row>
    <row r="1851" spans="1:20">
      <c r="A1851" s="4">
        <v>40672</v>
      </c>
      <c r="B1851" s="1">
        <v>-0.00672079488884747</v>
      </c>
      <c r="C1851" s="1">
        <v>-0.008649038955844901</v>
      </c>
      <c r="D1851" s="1">
        <v>-0.01487920140164378</v>
      </c>
      <c r="E1851" s="1">
        <v>-0.01249700405269183</v>
      </c>
      <c r="F1851" s="1">
        <v>-0.01826190937857752</v>
      </c>
      <c r="G1851" s="1">
        <v>-0.003842357586012368</v>
      </c>
      <c r="H1851" s="1">
        <v>-0.002878437302835102</v>
      </c>
      <c r="I1851" s="1">
        <v>-0.004806681369832533</v>
      </c>
      <c r="J1851" s="1">
        <v>-0.01103684381563141</v>
      </c>
      <c r="K1851" s="1">
        <v>-0.008654646466679461</v>
      </c>
      <c r="L1851" s="1">
        <v>-0.01441955179256516</v>
      </c>
      <c r="O1851" s="3" t="s">
        <v>2343</v>
      </c>
      <c r="P1851" s="2">
        <v>3.448664453829193</v>
      </c>
      <c r="Q1851" s="2">
        <v>3.706308929322537</v>
      </c>
      <c r="R1851" s="2">
        <v>2.550359044452644</v>
      </c>
      <c r="S1851" s="2">
        <v>2.872754840831077</v>
      </c>
      <c r="T1851" s="2">
        <v>1.410786738360177</v>
      </c>
    </row>
    <row r="1852" spans="1:20">
      <c r="A1852" s="4">
        <v>40674</v>
      </c>
      <c r="B1852" s="1">
        <v>0.004753722561337437</v>
      </c>
      <c r="C1852" s="1">
        <v>0.002429010930899755</v>
      </c>
      <c r="D1852" s="1">
        <v>0.01720419737689816</v>
      </c>
      <c r="E1852" s="1">
        <v>0.00434315540718555</v>
      </c>
      <c r="F1852" s="1">
        <v>0.002704286008069934</v>
      </c>
      <c r="G1852" s="1">
        <v>0.01312856081248448</v>
      </c>
      <c r="H1852" s="1">
        <v>-0.008374838251147043</v>
      </c>
      <c r="I1852" s="1">
        <v>-0.01069954988158472</v>
      </c>
      <c r="J1852" s="1">
        <v>0.004075636564413676</v>
      </c>
      <c r="K1852" s="1">
        <v>-0.008785405405298929</v>
      </c>
      <c r="L1852" s="1">
        <v>-0.01042427480441455</v>
      </c>
      <c r="O1852" s="3" t="s">
        <v>2344</v>
      </c>
      <c r="P1852" s="2">
        <v>3.425486687394548</v>
      </c>
      <c r="Q1852" s="2">
        <v>3.67425291901043</v>
      </c>
      <c r="R1852" s="2">
        <v>2.512411738583729</v>
      </c>
      <c r="S1852" s="2">
        <v>2.836854011942821</v>
      </c>
      <c r="T1852" s="2">
        <v>1.385023078791745</v>
      </c>
    </row>
    <row r="1853" spans="1:20">
      <c r="A1853" s="4">
        <v>40675</v>
      </c>
      <c r="B1853" s="1">
        <v>-0.01928249292736117</v>
      </c>
      <c r="C1853" s="1">
        <v>-0.0143563607959537</v>
      </c>
      <c r="D1853" s="1">
        <v>-0.03115177458435281</v>
      </c>
      <c r="E1853" s="1">
        <v>-0.01898498540728688</v>
      </c>
      <c r="F1853" s="1">
        <v>-0.01981094020045793</v>
      </c>
      <c r="G1853" s="1">
        <v>-0.02193503318197709</v>
      </c>
      <c r="H1853" s="1">
        <v>0.002652540254616031</v>
      </c>
      <c r="I1853" s="1">
        <v>0.007578672386023388</v>
      </c>
      <c r="J1853" s="1">
        <v>-0.009216741402375717</v>
      </c>
      <c r="K1853" s="1">
        <v>0.002950047774690212</v>
      </c>
      <c r="L1853" s="1">
        <v>0.002124092981519166</v>
      </c>
      <c r="O1853" s="3" t="s">
        <v>2345</v>
      </c>
      <c r="P1853" s="2">
        <v>3.441770500743977</v>
      </c>
      <c r="Q1853" s="2">
        <v>3.683177719513597</v>
      </c>
      <c r="R1853" s="2">
        <v>2.55563576602636</v>
      </c>
      <c r="S1853" s="2">
        <v>2.849174909784186</v>
      </c>
      <c r="T1853" s="2">
        <v>1.388768577324575</v>
      </c>
    </row>
    <row r="1854" spans="1:20">
      <c r="A1854" s="4">
        <v>40676</v>
      </c>
      <c r="B1854" s="1">
        <v>0.002550635089349385</v>
      </c>
      <c r="C1854" s="1">
        <v>-0.00342988775820019</v>
      </c>
      <c r="D1854" s="1">
        <v>-0.001138676947294859</v>
      </c>
      <c r="E1854" s="1">
        <v>0.003329823913702068</v>
      </c>
      <c r="F1854" s="1">
        <v>-0.01015317764659007</v>
      </c>
      <c r="G1854" s="1">
        <v>-0.001535604599671281</v>
      </c>
      <c r="H1854" s="1">
        <v>0.004086239689020665</v>
      </c>
      <c r="I1854" s="1">
        <v>-0.001894283158528909</v>
      </c>
      <c r="J1854" s="1">
        <v>0.000396927652376533</v>
      </c>
      <c r="K1854" s="1">
        <v>0.004865428513373349</v>
      </c>
      <c r="L1854" s="1">
        <v>-0.008617573046918792</v>
      </c>
      <c r="O1854" s="3" t="s">
        <v>2346</v>
      </c>
      <c r="P1854" s="2">
        <v>3.37540458540578</v>
      </c>
      <c r="Q1854" s="2">
        <v>3.630300691296642</v>
      </c>
      <c r="R1854" s="2">
        <v>2.476023176723397</v>
      </c>
      <c r="S1854" s="2">
        <v>2.795083365699126</v>
      </c>
      <c r="T1854" s="2">
        <v>1.361255766086923</v>
      </c>
    </row>
    <row r="1855" spans="1:20">
      <c r="A1855" s="4">
        <v>40679</v>
      </c>
      <c r="B1855" s="1">
        <v>0.001608117105462492</v>
      </c>
      <c r="C1855" s="1">
        <v>-0.005003165598723602</v>
      </c>
      <c r="D1855" s="1">
        <v>-0.003524381640066965</v>
      </c>
      <c r="E1855" s="1">
        <v>-0.008264783950880261</v>
      </c>
      <c r="F1855" s="1">
        <v>-0.011770680293827</v>
      </c>
      <c r="G1855" s="1">
        <v>-0.008476698022103824</v>
      </c>
      <c r="H1855" s="1">
        <v>0.01008481512756632</v>
      </c>
      <c r="I1855" s="1">
        <v>0.00347353242338011</v>
      </c>
      <c r="J1855" s="1">
        <v>0.004952316382036859</v>
      </c>
      <c r="K1855" s="1">
        <v>0.0002119140712235623</v>
      </c>
      <c r="L1855" s="1">
        <v>-0.003293982271723173</v>
      </c>
      <c r="O1855" s="3" t="s">
        <v>2347</v>
      </c>
      <c r="P1855" s="2">
        <v>3.384014010782067</v>
      </c>
      <c r="Q1855" s="2">
        <v>3.617849167396978</v>
      </c>
      <c r="R1855" s="2">
        <v>2.473203786211094</v>
      </c>
      <c r="S1855" s="2">
        <v>2.804390501131021</v>
      </c>
      <c r="T1855" s="2">
        <v>1.347434694471398</v>
      </c>
    </row>
    <row r="1856" spans="1:20">
      <c r="A1856" s="4">
        <v>40680</v>
      </c>
      <c r="B1856" s="1">
        <v>-0.000416716966090025</v>
      </c>
      <c r="C1856" s="1">
        <v>0.001330017403626149</v>
      </c>
      <c r="D1856" s="1">
        <v>-0.003588069014777484</v>
      </c>
      <c r="E1856" s="1">
        <v>-0.00378467196602239</v>
      </c>
      <c r="F1856" s="1">
        <v>-0.007448440049178884</v>
      </c>
      <c r="G1856" s="1">
        <v>-0.0002525070341244939</v>
      </c>
      <c r="H1856" s="1">
        <v>-0.000164209931965531</v>
      </c>
      <c r="I1856" s="1">
        <v>0.001582524437750532</v>
      </c>
      <c r="J1856" s="1">
        <v>-0.00333556198065299</v>
      </c>
      <c r="K1856" s="1">
        <v>-0.003532164931897896</v>
      </c>
      <c r="L1856" s="1">
        <v>-0.00719593301505439</v>
      </c>
      <c r="O1856" s="3" t="s">
        <v>2348</v>
      </c>
      <c r="P1856" s="2">
        <v>3.389455901597931</v>
      </c>
      <c r="Q1856" s="2">
        <v>3.599748468901287</v>
      </c>
      <c r="R1856" s="2">
        <v>2.464487272194828</v>
      </c>
      <c r="S1856" s="2">
        <v>2.781212819525273</v>
      </c>
      <c r="T1856" s="2">
        <v>1.331574471465964</v>
      </c>
    </row>
    <row r="1857" spans="1:20">
      <c r="A1857" s="4">
        <v>40681</v>
      </c>
      <c r="B1857" s="1">
        <v>0.01232548430717761</v>
      </c>
      <c r="C1857" s="1">
        <v>0.01476055508974428</v>
      </c>
      <c r="D1857" s="1">
        <v>0.01123801202147057</v>
      </c>
      <c r="E1857" s="1">
        <v>0.01147120109367017</v>
      </c>
      <c r="F1857" s="1">
        <v>0.009259792565705416</v>
      </c>
      <c r="G1857" s="1">
        <v>0.01663359191773384</v>
      </c>
      <c r="H1857" s="1">
        <v>-0.004308107610556222</v>
      </c>
      <c r="I1857" s="1">
        <v>-0.00187303682798956</v>
      </c>
      <c r="J1857" s="1">
        <v>-0.00539557989626327</v>
      </c>
      <c r="K1857" s="1">
        <v>-0.005162390824063667</v>
      </c>
      <c r="L1857" s="1">
        <v>-0.007373799352028421</v>
      </c>
      <c r="O1857" s="3" t="s">
        <v>2349</v>
      </c>
      <c r="P1857" s="2">
        <v>3.388043457817921</v>
      </c>
      <c r="Q1857" s="2">
        <v>3.604536197013602</v>
      </c>
      <c r="R1857" s="2">
        <v>2.455644521776152</v>
      </c>
      <c r="S1857" s="2">
        <v>2.770686841335673</v>
      </c>
      <c r="T1857" s="2">
        <v>1.321656318844233</v>
      </c>
    </row>
    <row r="1858" spans="1:20">
      <c r="A1858" s="4">
        <v>40682</v>
      </c>
      <c r="B1858" s="1">
        <v>-0.01816777412863191</v>
      </c>
      <c r="C1858" s="1">
        <v>-0.005249001318510915</v>
      </c>
      <c r="D1858" s="1">
        <v>-0.01610175065389696</v>
      </c>
      <c r="E1858" s="1">
        <v>-0.01382689669829862</v>
      </c>
      <c r="F1858" s="1">
        <v>-0.02123395871983369</v>
      </c>
      <c r="G1858" s="1">
        <v>-0.01877484383872785</v>
      </c>
      <c r="H1858" s="1">
        <v>0.0006070697100959421</v>
      </c>
      <c r="I1858" s="1">
        <v>0.01352584252021694</v>
      </c>
      <c r="J1858" s="1">
        <v>0.002673093184830888</v>
      </c>
      <c r="K1858" s="1">
        <v>0.004947947140429232</v>
      </c>
      <c r="L1858" s="1">
        <v>-0.002459114881105839</v>
      </c>
      <c r="O1858" s="3" t="s">
        <v>2350</v>
      </c>
      <c r="P1858" s="2">
        <v>3.429802734289292</v>
      </c>
      <c r="Q1858" s="2">
        <v>3.657741152122599</v>
      </c>
      <c r="R1858" s="2">
        <v>2.483241084432331</v>
      </c>
      <c r="S1858" s="2">
        <v>2.80246994726022</v>
      </c>
      <c r="T1858" s="2">
        <v>1.333894582199884</v>
      </c>
    </row>
    <row r="1859" spans="1:20">
      <c r="A1859" s="4">
        <v>40683</v>
      </c>
      <c r="B1859" s="1">
        <v>0.014200729133375</v>
      </c>
      <c r="C1859" s="1">
        <v>0.0005238973445795825</v>
      </c>
      <c r="D1859" s="1">
        <v>0.008837180382806009</v>
      </c>
      <c r="E1859" s="1">
        <v>0.003645142945902347</v>
      </c>
      <c r="F1859" s="1">
        <v>-0.004202675365436725</v>
      </c>
      <c r="G1859" s="1">
        <v>0.007668101421492324</v>
      </c>
      <c r="H1859" s="1">
        <v>0.006532627711882677</v>
      </c>
      <c r="I1859" s="1">
        <v>-0.007144204076912741</v>
      </c>
      <c r="J1859" s="1">
        <v>0.001169078961313685</v>
      </c>
      <c r="K1859" s="1">
        <v>-0.004022958475589977</v>
      </c>
      <c r="L1859" s="1">
        <v>-0.01187077678692905</v>
      </c>
      <c r="O1859" s="3" t="s">
        <v>2351</v>
      </c>
      <c r="P1859" s="2">
        <v>3.36749085290696</v>
      </c>
      <c r="Q1859" s="2">
        <v>3.638541663992335</v>
      </c>
      <c r="R1859" s="2">
        <v>2.443256555677289</v>
      </c>
      <c r="S1859" s="2">
        <v>2.763720484799367</v>
      </c>
      <c r="T1859" s="2">
        <v>1.305570719704842</v>
      </c>
    </row>
    <row r="1860" spans="1:20">
      <c r="A1860" s="4">
        <v>40686</v>
      </c>
      <c r="B1860" s="1">
        <v>-0.02243422000074458</v>
      </c>
      <c r="C1860" s="1">
        <v>-0.02445767707645019</v>
      </c>
      <c r="D1860" s="1">
        <v>-0.0194144731641086</v>
      </c>
      <c r="E1860" s="1">
        <v>-0.0216111230244328</v>
      </c>
      <c r="F1860" s="1">
        <v>-0.02256172380456778</v>
      </c>
      <c r="G1860" s="1">
        <v>-0.02656233174198652</v>
      </c>
      <c r="H1860" s="1">
        <v>0.004128111741241947</v>
      </c>
      <c r="I1860" s="1">
        <v>0.002104654665536332</v>
      </c>
      <c r="J1860" s="1">
        <v>0.007147858577877919</v>
      </c>
      <c r="K1860" s="1">
        <v>0.004951208717553612</v>
      </c>
      <c r="L1860" s="1">
        <v>0.004000607937418632</v>
      </c>
      <c r="O1860" s="3" t="s">
        <v>2352</v>
      </c>
      <c r="P1860" s="2">
        <v>3.41531167836821</v>
      </c>
      <c r="Q1860" s="2">
        <v>3.640447886308243</v>
      </c>
      <c r="R1860" s="2">
        <v>2.464848054581283</v>
      </c>
      <c r="S1860" s="2">
        <v>2.773794641028979</v>
      </c>
      <c r="T1860" s="2">
        <v>1.300083829803303</v>
      </c>
    </row>
    <row r="1861" spans="1:20">
      <c r="A1861" s="4">
        <v>40687</v>
      </c>
      <c r="B1861" s="1">
        <v>0.004342837519873299</v>
      </c>
      <c r="C1861" s="1">
        <v>0.002916953075416728</v>
      </c>
      <c r="D1861" s="1">
        <v>0.002304832072586471</v>
      </c>
      <c r="E1861" s="1">
        <v>-0.0003378276524272916</v>
      </c>
      <c r="F1861" s="1">
        <v>0.003827685837949124</v>
      </c>
      <c r="G1861" s="1">
        <v>0.002175596445296746</v>
      </c>
      <c r="H1861" s="1">
        <v>0.002167241074576554</v>
      </c>
      <c r="I1861" s="1">
        <v>0.0007413566301199825</v>
      </c>
      <c r="J1861" s="1">
        <v>0.0001292356272897255</v>
      </c>
      <c r="K1861" s="1">
        <v>-0.002513424097724037</v>
      </c>
      <c r="L1861" s="1">
        <v>0.001652089392652378</v>
      </c>
      <c r="O1861" s="3" t="s">
        <v>2353</v>
      </c>
      <c r="P1861" s="2">
        <v>3.338691824804585</v>
      </c>
      <c r="Q1861" s="2">
        <v>3.551410987491271</v>
      </c>
      <c r="R1861" s="2">
        <v>2.416994328172009</v>
      </c>
      <c r="S1861" s="2">
        <v>2.71384982379719</v>
      </c>
      <c r="T1861" s="2">
        <v>1.270751697512496</v>
      </c>
    </row>
    <row r="1862" spans="1:20">
      <c r="A1862" s="4">
        <v>40688</v>
      </c>
      <c r="B1862" s="1">
        <v>-0.009856575121422351</v>
      </c>
      <c r="C1862" s="1">
        <v>-0.01671399176751565</v>
      </c>
      <c r="D1862" s="1">
        <v>-0.01139373354124629</v>
      </c>
      <c r="E1862" s="1">
        <v>-0.01276450161644327</v>
      </c>
      <c r="F1862" s="1">
        <v>-0.01757146746722471</v>
      </c>
      <c r="G1862" s="1">
        <v>-0.01162705129148589</v>
      </c>
      <c r="H1862" s="1">
        <v>0.001770476170063429</v>
      </c>
      <c r="I1862" s="1">
        <v>-0.005086940476029755</v>
      </c>
      <c r="J1862" s="1">
        <v>0.0002333177502396033</v>
      </c>
      <c r="K1862" s="1">
        <v>-0.001137450324957379</v>
      </c>
      <c r="L1862" s="1">
        <v>-0.00594441617573882</v>
      </c>
      <c r="O1862" s="3" t="s">
        <v>2354</v>
      </c>
      <c r="P1862" s="2">
        <v>3.353191220928641</v>
      </c>
      <c r="Q1862" s="2">
        <v>3.561770286693302</v>
      </c>
      <c r="R1862" s="2">
        <v>2.422565094218839</v>
      </c>
      <c r="S1862" s="2">
        <v>2.712933010282176</v>
      </c>
      <c r="T1862" s="2">
        <v>1.275615735788615</v>
      </c>
    </row>
    <row r="1863" spans="1:20">
      <c r="A1863" s="4">
        <v>40689</v>
      </c>
      <c r="B1863" s="1">
        <v>0.01803510830077482</v>
      </c>
      <c r="C1863" s="1">
        <v>0.02390686057357527</v>
      </c>
      <c r="D1863" s="1">
        <v>0.01669557983199854</v>
      </c>
      <c r="E1863" s="1">
        <v>0.02106736668023501</v>
      </c>
      <c r="F1863" s="1">
        <v>0.02455797208031707</v>
      </c>
      <c r="G1863" s="1">
        <v>0.02870225597498322</v>
      </c>
      <c r="H1863" s="1">
        <v>-0.0106671476742084</v>
      </c>
      <c r="I1863" s="1">
        <v>-0.004795395401407943</v>
      </c>
      <c r="J1863" s="1">
        <v>-0.01200667614298467</v>
      </c>
      <c r="K1863" s="1">
        <v>-0.007634889294748204</v>
      </c>
      <c r="L1863" s="1">
        <v>-0.004144283894666145</v>
      </c>
      <c r="O1863" s="3" t="s">
        <v>2355</v>
      </c>
      <c r="P1863" s="2">
        <v>3.320140239763063</v>
      </c>
      <c r="Q1863" s="2">
        <v>3.502238887443728</v>
      </c>
      <c r="R1863" s="2">
        <v>2.394963033048986</v>
      </c>
      <c r="S1863" s="2">
        <v>2.678303772487127</v>
      </c>
      <c r="T1863" s="2">
        <v>1.253201295386525</v>
      </c>
    </row>
    <row r="1864" spans="1:20">
      <c r="A1864" s="4">
        <v>40690</v>
      </c>
      <c r="B1864" s="1">
        <v>0.001064953681597203</v>
      </c>
      <c r="C1864" s="1">
        <v>0.0003306890023280218</v>
      </c>
      <c r="D1864" s="1">
        <v>0.01085689737678219</v>
      </c>
      <c r="E1864" s="1">
        <v>0.001790293480879335</v>
      </c>
      <c r="F1864" s="1">
        <v>0.002737173397415082</v>
      </c>
      <c r="G1864" s="1">
        <v>0.003691238736293734</v>
      </c>
      <c r="H1864" s="1">
        <v>-0.002626285054696531</v>
      </c>
      <c r="I1864" s="1">
        <v>-0.003360549733965712</v>
      </c>
      <c r="J1864" s="1">
        <v>0.007165658640488459</v>
      </c>
      <c r="K1864" s="1">
        <v>-0.001900945255414399</v>
      </c>
      <c r="L1864" s="1">
        <v>-0.0009540653388786513</v>
      </c>
      <c r="O1864" s="3" t="s">
        <v>2356</v>
      </c>
      <c r="P1864" s="2">
        <v>3.380019328560951</v>
      </c>
      <c r="Q1864" s="2">
        <v>3.585966424221199</v>
      </c>
      <c r="R1864" s="2">
        <v>2.434948329561941</v>
      </c>
      <c r="S1864" s="2">
        <v>2.73472858014317</v>
      </c>
      <c r="T1864" s="2">
        <v>1.283977377809645</v>
      </c>
    </row>
    <row r="1865" spans="1:20">
      <c r="A1865" s="4">
        <v>40693</v>
      </c>
      <c r="B1865" s="1">
        <v>-0.0008318028309171055</v>
      </c>
      <c r="C1865" s="1">
        <v>0.009231521587681479</v>
      </c>
      <c r="D1865" s="1">
        <v>-0.001943999057283596</v>
      </c>
      <c r="E1865" s="1">
        <v>0.0045235449917993</v>
      </c>
      <c r="F1865" s="1">
        <v>-0.008388032233716203</v>
      </c>
      <c r="G1865" s="1">
        <v>-0.003713719127456439</v>
      </c>
      <c r="H1865" s="1">
        <v>0.002881916296539444</v>
      </c>
      <c r="I1865" s="1">
        <v>0.01294524071513781</v>
      </c>
      <c r="J1865" s="1">
        <v>0.001769720070172731</v>
      </c>
      <c r="K1865" s="1">
        <v>0.008237264119255627</v>
      </c>
      <c r="L1865" s="1">
        <v>-0.004674313106259764</v>
      </c>
      <c r="O1865" s="3" t="s">
        <v>2357</v>
      </c>
      <c r="P1865" s="2">
        <v>3.383618892588772</v>
      </c>
      <c r="Q1865" s="2">
        <v>3.587152263880407</v>
      </c>
      <c r="R1865" s="2">
        <v>2.461384313693762</v>
      </c>
      <c r="S1865" s="2">
        <v>2.739624546892175</v>
      </c>
      <c r="T1865" s="2">
        <v>1.287491846531068</v>
      </c>
    </row>
    <row r="1866" spans="1:20">
      <c r="A1866" s="4">
        <v>40694</v>
      </c>
      <c r="B1866" s="1">
        <v>0.02114630852375288</v>
      </c>
      <c r="C1866" s="1">
        <v>0.02022164048457631</v>
      </c>
      <c r="D1866" s="1">
        <v>0.01892554131691404</v>
      </c>
      <c r="E1866" s="1">
        <v>0.02583424725801131</v>
      </c>
      <c r="F1866" s="1">
        <v>0.01316362046701758</v>
      </c>
      <c r="G1866" s="1">
        <v>0.02330631152287199</v>
      </c>
      <c r="H1866" s="1">
        <v>-0.002160002999119115</v>
      </c>
      <c r="I1866" s="1">
        <v>-0.003084671038295683</v>
      </c>
      <c r="J1866" s="1">
        <v>-0.004380770205957951</v>
      </c>
      <c r="K1866" s="1">
        <v>0.002527935735139319</v>
      </c>
      <c r="L1866" s="1">
        <v>-0.01014269105585441</v>
      </c>
      <c r="O1866" s="3" t="s">
        <v>2358</v>
      </c>
      <c r="P1866" s="2">
        <v>3.380804388815172</v>
      </c>
      <c r="Q1866" s="2">
        <v>3.620267137442719</v>
      </c>
      <c r="R1866" s="2">
        <v>2.456599384908329</v>
      </c>
      <c r="S1866" s="2">
        <v>2.752017361790679</v>
      </c>
      <c r="T1866" s="2">
        <v>1.276692323421719</v>
      </c>
    </row>
    <row r="1867" spans="1:20">
      <c r="A1867" s="4">
        <v>40695</v>
      </c>
      <c r="B1867" s="1">
        <v>-0.005419609219968868</v>
      </c>
      <c r="C1867" s="1">
        <v>-0.00702933166250086</v>
      </c>
      <c r="D1867" s="1">
        <v>-0.004346281682434117</v>
      </c>
      <c r="E1867" s="1">
        <v>0.001157896113681778</v>
      </c>
      <c r="F1867" s="1">
        <v>0.005894158863493315</v>
      </c>
      <c r="G1867" s="1">
        <v>-3.536568114304028e-05</v>
      </c>
      <c r="H1867" s="1">
        <v>-0.005384243538825828</v>
      </c>
      <c r="I1867" s="1">
        <v>-0.006993965981357819</v>
      </c>
      <c r="J1867" s="1">
        <v>-0.004310916001291076</v>
      </c>
      <c r="K1867" s="1">
        <v>0.001193261794824707</v>
      </c>
      <c r="L1867" s="1">
        <v>0.005929524544636244</v>
      </c>
      <c r="O1867" s="3" t="s">
        <v>2359</v>
      </c>
      <c r="P1867" s="2">
        <v>3.452295921479515</v>
      </c>
      <c r="Q1867" s="2">
        <v>3.693474877954212</v>
      </c>
      <c r="R1867" s="2">
        <v>2.503091858066517</v>
      </c>
      <c r="S1867" s="2">
        <v>2.823113658773519</v>
      </c>
      <c r="T1867" s="2">
        <v>1.293498216620397</v>
      </c>
    </row>
    <row r="1868" spans="1:20">
      <c r="A1868" s="4">
        <v>40696</v>
      </c>
      <c r="B1868" s="1">
        <v>-0.01508895302803481</v>
      </c>
      <c r="C1868" s="1">
        <v>-0.01313615045352978</v>
      </c>
      <c r="D1868" s="1">
        <v>-0.01497628939481688</v>
      </c>
      <c r="E1868" s="1">
        <v>-0.01309255146829869</v>
      </c>
      <c r="F1868" s="1">
        <v>-0.01048358619491807</v>
      </c>
      <c r="G1868" s="1">
        <v>-0.01411140583554382</v>
      </c>
      <c r="H1868" s="1">
        <v>-0.0009775471924909906</v>
      </c>
      <c r="I1868" s="1">
        <v>0.0009752553820141507</v>
      </c>
      <c r="J1868" s="1">
        <v>-0.0008648835592730553</v>
      </c>
      <c r="K1868" s="1">
        <v>0.001018854367245137</v>
      </c>
      <c r="L1868" s="1">
        <v>0.003627819640625862</v>
      </c>
      <c r="O1868" s="3" t="s">
        <v>2360</v>
      </c>
      <c r="P1868" s="2">
        <v>3.433585826673403</v>
      </c>
      <c r="Q1868" s="2">
        <v>3.667512218049957</v>
      </c>
      <c r="R1868" s="2">
        <v>2.492212715774353</v>
      </c>
      <c r="S1868" s="2">
        <v>2.826382531107495</v>
      </c>
      <c r="T1868" s="2">
        <v>1.301122300598803</v>
      </c>
    </row>
    <row r="1869" spans="1:20">
      <c r="A1869" s="4">
        <v>40697</v>
      </c>
      <c r="B1869" s="1">
        <v>-0.001750423962624037</v>
      </c>
      <c r="C1869" s="1">
        <v>0.003532112905780371</v>
      </c>
      <c r="D1869" s="1">
        <v>0.000457220933898661</v>
      </c>
      <c r="E1869" s="1">
        <v>0.005878247513384283</v>
      </c>
      <c r="F1869" s="1">
        <v>0.01345407759195405</v>
      </c>
      <c r="G1869" s="1">
        <v>0.0002869852202613821</v>
      </c>
      <c r="H1869" s="1">
        <v>-0.002037409182885419</v>
      </c>
      <c r="I1869" s="1">
        <v>0.003245127685518989</v>
      </c>
      <c r="J1869" s="1">
        <v>0.000170235713637279</v>
      </c>
      <c r="K1869" s="1">
        <v>0.005591262293122901</v>
      </c>
      <c r="L1869" s="1">
        <v>0.01316709237169267</v>
      </c>
      <c r="O1869" s="3" t="s">
        <v>2361</v>
      </c>
      <c r="P1869" s="2">
        <v>3.381776611417002</v>
      </c>
      <c r="Q1869" s="2">
        <v>3.619335225763494</v>
      </c>
      <c r="R1869" s="2">
        <v>2.454888616909473</v>
      </c>
      <c r="S1869" s="2">
        <v>2.78937797234987</v>
      </c>
      <c r="T1869" s="2">
        <v>1.287481872810345</v>
      </c>
    </row>
    <row r="1870" spans="1:20">
      <c r="A1870" s="4">
        <v>40701</v>
      </c>
      <c r="B1870" s="1">
        <v>-0.008514272558088676</v>
      </c>
      <c r="C1870" s="1">
        <v>-0.005813414405383854</v>
      </c>
      <c r="D1870" s="1">
        <v>0.0003639396337933309</v>
      </c>
      <c r="E1870" s="1">
        <v>-0.006800610152172815</v>
      </c>
      <c r="F1870" s="1">
        <v>-0.02430662944579232</v>
      </c>
      <c r="G1870" s="1">
        <v>-0.006706354898866729</v>
      </c>
      <c r="H1870" s="1">
        <v>-0.001807917659221947</v>
      </c>
      <c r="I1870" s="1">
        <v>0.0008929404934829854</v>
      </c>
      <c r="J1870" s="1">
        <v>0.007070294532660171</v>
      </c>
      <c r="K1870" s="1">
        <v>-9.425525330608586e-05</v>
      </c>
      <c r="L1870" s="1">
        <v>-0.01760027454692559</v>
      </c>
      <c r="O1870" s="3" t="s">
        <v>2362</v>
      </c>
      <c r="P1870" s="2">
        <v>3.375857068600137</v>
      </c>
      <c r="Q1870" s="2">
        <v>3.632119126424759</v>
      </c>
      <c r="R1870" s="2">
        <v>2.456011043375514</v>
      </c>
      <c r="S1870" s="2">
        <v>2.805774626479725</v>
      </c>
      <c r="T1870" s="2">
        <v>1.30480375382537</v>
      </c>
    </row>
    <row r="1871" spans="1:20">
      <c r="A1871" s="4">
        <v>40702</v>
      </c>
      <c r="B1871" s="1">
        <v>-0.008671035214087741</v>
      </c>
      <c r="C1871" s="1">
        <v>-0.009650028243139874</v>
      </c>
      <c r="D1871" s="1">
        <v>-0.009400407380733111</v>
      </c>
      <c r="E1871" s="1">
        <v>-0.008759777625794496</v>
      </c>
      <c r="F1871" s="1">
        <v>-0.00998800861149407</v>
      </c>
      <c r="G1871" s="1">
        <v>-0.009062353323464833</v>
      </c>
      <c r="H1871" s="1">
        <v>0.0003913181093770923</v>
      </c>
      <c r="I1871" s="1">
        <v>-0.0005876749196750408</v>
      </c>
      <c r="J1871" s="1">
        <v>-0.0003380540572682778</v>
      </c>
      <c r="K1871" s="1">
        <v>0.0003025756976704486</v>
      </c>
      <c r="L1871" s="1">
        <v>-0.0009256552880292368</v>
      </c>
      <c r="O1871" s="3" t="s">
        <v>2363</v>
      </c>
      <c r="P1871" s="2">
        <v>3.347114101400925</v>
      </c>
      <c r="Q1871" s="2">
        <v>3.611004112773131</v>
      </c>
      <c r="R1871" s="2">
        <v>2.456904883135232</v>
      </c>
      <c r="S1871" s="2">
        <v>2.786693647070178</v>
      </c>
      <c r="T1871" s="2">
        <v>1.273088372481658</v>
      </c>
    </row>
    <row r="1872" spans="1:20">
      <c r="A1872" s="4">
        <v>40703</v>
      </c>
      <c r="B1872" s="1">
        <v>-0.004847718906815346</v>
      </c>
      <c r="C1872" s="1">
        <v>0.007881579538221883</v>
      </c>
      <c r="D1872" s="1">
        <v>0.002016256335627409</v>
      </c>
      <c r="E1872" s="1">
        <v>0.0003901630669447265</v>
      </c>
      <c r="F1872" s="1">
        <v>0.003682049045345082</v>
      </c>
      <c r="G1872" s="1">
        <v>-0.007359906725934451</v>
      </c>
      <c r="H1872" s="1">
        <v>0.002512187819119216</v>
      </c>
      <c r="I1872" s="1">
        <v>0.01524148626415633</v>
      </c>
      <c r="J1872" s="1">
        <v>0.00937616306156186</v>
      </c>
      <c r="K1872" s="1">
        <v>0.007750069792879177</v>
      </c>
      <c r="L1872" s="1">
        <v>0.01104195577127953</v>
      </c>
      <c r="O1872" s="3" t="s">
        <v>2364</v>
      </c>
      <c r="P1872" s="2">
        <v>3.318091157162108</v>
      </c>
      <c r="Q1872" s="2">
        <v>3.576157821098776</v>
      </c>
      <c r="R1872" s="2">
        <v>2.433808976338048</v>
      </c>
      <c r="S1872" s="2">
        <v>2.762282830410629</v>
      </c>
      <c r="T1872" s="2">
        <v>1.260372754854118</v>
      </c>
    </row>
    <row r="1873" spans="1:20">
      <c r="A1873" s="4">
        <v>40704</v>
      </c>
      <c r="B1873" s="1">
        <v>-0.01072904064546465</v>
      </c>
      <c r="C1873" s="1">
        <v>-0.01206511946937006</v>
      </c>
      <c r="D1873" s="1">
        <v>-0.001065503715332206</v>
      </c>
      <c r="E1873" s="1">
        <v>-0.01000459109552965</v>
      </c>
      <c r="F1873" s="1">
        <v>-0.007642626664219665</v>
      </c>
      <c r="G1873" s="1">
        <v>-0.01247981206871229</v>
      </c>
      <c r="H1873" s="1">
        <v>0.001750771423247643</v>
      </c>
      <c r="I1873" s="1">
        <v>0.0004146925993422368</v>
      </c>
      <c r="J1873" s="1">
        <v>0.01141430835337998</v>
      </c>
      <c r="K1873" s="1">
        <v>0.002475220973182646</v>
      </c>
      <c r="L1873" s="1">
        <v>0.004837185404492628</v>
      </c>
      <c r="O1873" s="3" t="s">
        <v>2365</v>
      </c>
      <c r="P1873" s="2">
        <v>3.302005983924996</v>
      </c>
      <c r="Q1873" s="2">
        <v>3.604343593407001</v>
      </c>
      <c r="R1873" s="2">
        <v>2.438716159106296</v>
      </c>
      <c r="S1873" s="2">
        <v>2.763360571151511</v>
      </c>
      <c r="T1873" s="2">
        <v>1.265013509152908</v>
      </c>
    </row>
    <row r="1874" spans="1:20">
      <c r="A1874" s="4">
        <v>40707</v>
      </c>
      <c r="B1874" s="1">
        <v>0.001511996480521693</v>
      </c>
      <c r="C1874" s="1">
        <v>0.004484913995195461</v>
      </c>
      <c r="D1874" s="1">
        <v>-0.009480927092882174</v>
      </c>
      <c r="E1874" s="1">
        <v>-0.002766185448487168</v>
      </c>
      <c r="F1874" s="1">
        <v>-0.001801275715235362</v>
      </c>
      <c r="G1874" s="1">
        <v>0.002787689562890217</v>
      </c>
      <c r="H1874" s="1">
        <v>-0.001275693082368523</v>
      </c>
      <c r="I1874" s="1">
        <v>0.001697224432305244</v>
      </c>
      <c r="J1874" s="1">
        <v>-0.01226861665577239</v>
      </c>
      <c r="K1874" s="1">
        <v>-0.005553875011377385</v>
      </c>
      <c r="L1874" s="1">
        <v>-0.004588965278125579</v>
      </c>
      <c r="O1874" s="3" t="s">
        <v>2366</v>
      </c>
      <c r="P1874" s="2">
        <v>3.266578627511897</v>
      </c>
      <c r="Q1874" s="2">
        <v>3.560856757343887</v>
      </c>
      <c r="R1874" s="2">
        <v>2.436117697978128</v>
      </c>
      <c r="S1874" s="2">
        <v>2.735714278587631</v>
      </c>
      <c r="T1874" s="2">
        <v>1.255345483177257</v>
      </c>
    </row>
    <row r="1875" spans="1:20">
      <c r="A1875" s="4">
        <v>40708</v>
      </c>
      <c r="B1875" s="1">
        <v>0.01210452261790462</v>
      </c>
      <c r="C1875" s="1">
        <v>0.01650509075751416</v>
      </c>
      <c r="D1875" s="1">
        <v>0.01096331258097116</v>
      </c>
      <c r="E1875" s="1">
        <v>0.009510507279594904</v>
      </c>
      <c r="F1875" s="1">
        <v>0.005494715110531345</v>
      </c>
      <c r="G1875" s="1">
        <v>0.01438155602505642</v>
      </c>
      <c r="H1875" s="1">
        <v>-0.002277033407151796</v>
      </c>
      <c r="I1875" s="1">
        <v>0.002123534732457744</v>
      </c>
      <c r="J1875" s="1">
        <v>-0.003418243444085256</v>
      </c>
      <c r="K1875" s="1">
        <v>-0.004871048745461515</v>
      </c>
      <c r="L1875" s="1">
        <v>-0.008886840914525074</v>
      </c>
      <c r="O1875" s="3" t="s">
        <v>2367</v>
      </c>
      <c r="P1875" s="2">
        <v>3.271517682900043</v>
      </c>
      <c r="Q1875" s="2">
        <v>3.576826893649784</v>
      </c>
      <c r="R1875" s="2">
        <v>2.413021043693917</v>
      </c>
      <c r="S1875" s="2">
        <v>2.728146785558983</v>
      </c>
      <c r="T1875" s="2">
        <v>1.25308425984418</v>
      </c>
    </row>
    <row r="1876" spans="1:20">
      <c r="A1876" s="4">
        <v>40709</v>
      </c>
      <c r="B1876" s="1">
        <v>0.01009941886777366</v>
      </c>
      <c r="C1876" s="1">
        <v>0.007706898598257128</v>
      </c>
      <c r="D1876" s="1">
        <v>0.006849382190800224</v>
      </c>
      <c r="E1876" s="1">
        <v>0.01414983728449704</v>
      </c>
      <c r="F1876" s="1">
        <v>0.0002132473981570904</v>
      </c>
      <c r="G1876" s="1">
        <v>0.003142470859063939</v>
      </c>
      <c r="H1876" s="1">
        <v>0.006956948008709718</v>
      </c>
      <c r="I1876" s="1">
        <v>0.004564427739193189</v>
      </c>
      <c r="J1876" s="1">
        <v>0.003706911331736285</v>
      </c>
      <c r="K1876" s="1">
        <v>0.0110073664254331</v>
      </c>
      <c r="L1876" s="1">
        <v>-0.002929223460906849</v>
      </c>
      <c r="O1876" s="3" t="s">
        <v>2368</v>
      </c>
      <c r="P1876" s="2">
        <v>3.311117842687581</v>
      </c>
      <c r="Q1876" s="2">
        <v>3.635862746153391</v>
      </c>
      <c r="R1876" s="2">
        <v>2.439475747660395</v>
      </c>
      <c r="S1876" s="2">
        <v>2.754092845422845</v>
      </c>
      <c r="T1876" s="2">
        <v>1.259969600861515</v>
      </c>
    </row>
    <row r="1877" spans="1:20">
      <c r="A1877" s="4">
        <v>40710</v>
      </c>
      <c r="B1877" s="1">
        <v>-0.01225709086616045</v>
      </c>
      <c r="C1877" s="1">
        <v>-0.01317710200012823</v>
      </c>
      <c r="D1877" s="1">
        <v>-0.01296583455060485</v>
      </c>
      <c r="E1877" s="1">
        <v>-0.01555710267898713</v>
      </c>
      <c r="F1877" s="1">
        <v>-0.01904512979930195</v>
      </c>
      <c r="G1877" s="1">
        <v>-0.02058062871088784</v>
      </c>
      <c r="H1877" s="1">
        <v>0.00832353784472728</v>
      </c>
      <c r="I1877" s="1">
        <v>0.0074035267107595</v>
      </c>
      <c r="J1877" s="1">
        <v>0.0076147941602831</v>
      </c>
      <c r="K1877" s="1">
        <v>0.005023526031900705</v>
      </c>
      <c r="L1877" s="1">
        <v>0.001535498911585886</v>
      </c>
      <c r="O1877" s="3" t="s">
        <v>2369</v>
      </c>
      <c r="P1877" s="2">
        <v>3.344558208701442</v>
      </c>
      <c r="Q1877" s="2">
        <v>3.663883971655177</v>
      </c>
      <c r="R1877" s="2">
        <v>2.45618464940131</v>
      </c>
      <c r="S1877" s="2">
        <v>2.793062811051976</v>
      </c>
      <c r="T1877" s="2">
        <v>1.260238286100655</v>
      </c>
    </row>
    <row r="1878" spans="1:20">
      <c r="A1878" s="4">
        <v>40711</v>
      </c>
      <c r="B1878" s="1">
        <v>0.002347885267484751</v>
      </c>
      <c r="C1878" s="1">
        <v>-0.001944060583455864</v>
      </c>
      <c r="D1878" s="1">
        <v>0.01049666036053143</v>
      </c>
      <c r="E1878" s="1">
        <v>0.006074928589605344</v>
      </c>
      <c r="F1878" s="1">
        <v>0.005655306277670524</v>
      </c>
      <c r="G1878" s="1">
        <v>-0.009892889021124507</v>
      </c>
      <c r="H1878" s="1">
        <v>0.01224077428860926</v>
      </c>
      <c r="I1878" s="1">
        <v>0.007948828437668531</v>
      </c>
      <c r="J1878" s="1">
        <v>0.02038954938165594</v>
      </c>
      <c r="K1878" s="1">
        <v>0.01596781761072985</v>
      </c>
      <c r="L1878" s="1">
        <v>0.01554819529879503</v>
      </c>
      <c r="O1878" s="3" t="s">
        <v>2370</v>
      </c>
      <c r="P1878" s="2">
        <v>3.303563654830226</v>
      </c>
      <c r="Q1878" s="2">
        <v>3.615604598844041</v>
      </c>
      <c r="R1878" s="2">
        <v>2.424338165611437</v>
      </c>
      <c r="S1878" s="2">
        <v>2.74961084611158</v>
      </c>
      <c r="T1878" s="2">
        <v>1.236236884363819</v>
      </c>
    </row>
    <row r="1879" spans="1:20">
      <c r="A1879" s="4">
        <v>40714</v>
      </c>
      <c r="B1879" s="1">
        <v>-0.003631797698270156</v>
      </c>
      <c r="C1879" s="1">
        <v>-0.001631659992783585</v>
      </c>
      <c r="D1879" s="1">
        <v>0.003048853721258071</v>
      </c>
      <c r="E1879" s="1">
        <v>0.0006743872897303493</v>
      </c>
      <c r="F1879" s="1">
        <v>0.00125722918243909</v>
      </c>
      <c r="G1879" s="1">
        <v>-0.006874013973405591</v>
      </c>
      <c r="H1879" s="1">
        <v>0.003242216275135323</v>
      </c>
      <c r="I1879" s="1">
        <v>0.005242353980622116</v>
      </c>
      <c r="J1879" s="1">
        <v>0.009922867694663662</v>
      </c>
      <c r="K1879" s="1">
        <v>0.00754840126313594</v>
      </c>
      <c r="L1879" s="1">
        <v>0.008131243155844681</v>
      </c>
      <c r="O1879" s="3" t="s">
        <v>2371</v>
      </c>
      <c r="P1879" s="2">
        <v>3.3113200432656</v>
      </c>
      <c r="Q1879" s="2">
        <v>3.608575644458067</v>
      </c>
      <c r="R1879" s="2">
        <v>2.449785619934934</v>
      </c>
      <c r="S1879" s="2">
        <v>2.766314535650912</v>
      </c>
      <c r="T1879" s="2">
        <v>1.243228182576649</v>
      </c>
    </row>
    <row r="1880" spans="1:20">
      <c r="A1880" s="4">
        <v>40715</v>
      </c>
      <c r="B1880" s="1">
        <v>0.012036615829085</v>
      </c>
      <c r="C1880" s="1">
        <v>0.003886853715509675</v>
      </c>
      <c r="D1880" s="1">
        <v>0.006709527649026992</v>
      </c>
      <c r="E1880" s="1">
        <v>0.01168085921646012</v>
      </c>
      <c r="F1880" s="1">
        <v>0.01349864999836403</v>
      </c>
      <c r="G1880" s="1">
        <v>0.01611256098944747</v>
      </c>
      <c r="H1880" s="1">
        <v>-0.004075945160362471</v>
      </c>
      <c r="I1880" s="1">
        <v>-0.01222570727393779</v>
      </c>
      <c r="J1880" s="1">
        <v>-0.009403033340420475</v>
      </c>
      <c r="K1880" s="1">
        <v>-0.004431701772987351</v>
      </c>
      <c r="L1880" s="1">
        <v>-0.002613910991083435</v>
      </c>
      <c r="O1880" s="3" t="s">
        <v>2372</v>
      </c>
      <c r="P1880" s="2">
        <v>3.299293998754232</v>
      </c>
      <c r="Q1880" s="2">
        <v>3.602687675948072</v>
      </c>
      <c r="R1880" s="2">
        <v>2.457254657938557</v>
      </c>
      <c r="S1880" s="2">
        <v>2.768180103013151</v>
      </c>
      <c r="T1880" s="2">
        <v>1.244791205328215</v>
      </c>
    </row>
    <row r="1881" spans="1:20">
      <c r="A1881" s="4">
        <v>40716</v>
      </c>
      <c r="B1881" s="1">
        <v>0.01304842588461286</v>
      </c>
      <c r="C1881" s="1">
        <v>0.009043810942199082</v>
      </c>
      <c r="D1881" s="1">
        <v>0.01430049080057461</v>
      </c>
      <c r="E1881" s="1">
        <v>0.01101065293634629</v>
      </c>
      <c r="F1881" s="1">
        <v>0.006129393500521996</v>
      </c>
      <c r="G1881" s="1">
        <v>0.007667969477014758</v>
      </c>
      <c r="H1881" s="1">
        <v>0.0053804564075981</v>
      </c>
      <c r="I1881" s="1">
        <v>0.001375841465184324</v>
      </c>
      <c r="J1881" s="1">
        <v>0.006632521323559848</v>
      </c>
      <c r="K1881" s="1">
        <v>0.00334268345933153</v>
      </c>
      <c r="L1881" s="1">
        <v>-0.001538575976492762</v>
      </c>
      <c r="O1881" s="3" t="s">
        <v>2373</v>
      </c>
      <c r="P1881" s="2">
        <v>3.339006333124442</v>
      </c>
      <c r="Q1881" s="2">
        <v>3.616690795927151</v>
      </c>
      <c r="R1881" s="2">
        <v>2.473741676006696</v>
      </c>
      <c r="S1881" s="2">
        <v>2.800514825082254</v>
      </c>
      <c r="T1881" s="2">
        <v>1.261594206129983</v>
      </c>
    </row>
    <row r="1882" spans="1:20">
      <c r="A1882" s="4">
        <v>40717</v>
      </c>
      <c r="B1882" s="1">
        <v>-0.01209634982586627</v>
      </c>
      <c r="C1882" s="1">
        <v>-0.003189279623998953</v>
      </c>
      <c r="D1882" s="1">
        <v>-0.006001621127643131</v>
      </c>
      <c r="E1882" s="1">
        <v>-0.000531556383235543</v>
      </c>
      <c r="F1882" s="1">
        <v>-0.005241601689964015</v>
      </c>
      <c r="G1882" s="1">
        <v>-0.005060766133500594</v>
      </c>
      <c r="H1882" s="1">
        <v>-0.007035583692365677</v>
      </c>
      <c r="I1882" s="1">
        <v>0.00187148650950153</v>
      </c>
      <c r="J1882" s="1">
        <v>-0.000940854994142537</v>
      </c>
      <c r="K1882" s="1">
        <v>0.00452920975026494</v>
      </c>
      <c r="L1882" s="1">
        <v>-0.0001808355564634212</v>
      </c>
      <c r="O1882" s="3" t="s">
        <v>2374</v>
      </c>
      <c r="P1882" s="2">
        <v>3.382575109790469</v>
      </c>
      <c r="Q1882" s="2">
        <v>3.649399463721908</v>
      </c>
      <c r="R1882" s="2">
        <v>2.509117396087428</v>
      </c>
      <c r="S1882" s="2">
        <v>2.831350321864328</v>
      </c>
      <c r="T1882" s="2">
        <v>1.269327013457332</v>
      </c>
    </row>
    <row r="1883" spans="1:20">
      <c r="A1883" s="4">
        <v>40718</v>
      </c>
      <c r="B1883" s="1">
        <v>0.01279212054074019</v>
      </c>
      <c r="C1883" s="1">
        <v>0.01438385279611931</v>
      </c>
      <c r="D1883" s="1">
        <v>0.0178877044224286</v>
      </c>
      <c r="E1883" s="1">
        <v>0.01660302223771914</v>
      </c>
      <c r="F1883" s="1">
        <v>0.01854118517347203</v>
      </c>
      <c r="G1883" s="1">
        <v>0.01845251355164468</v>
      </c>
      <c r="H1883" s="1">
        <v>-0.005660393010904485</v>
      </c>
      <c r="I1883" s="1">
        <v>-0.004068660755525366</v>
      </c>
      <c r="J1883" s="1">
        <v>-0.0005648091292160817</v>
      </c>
      <c r="K1883" s="1">
        <v>-0.001849491313925533</v>
      </c>
      <c r="L1883" s="1">
        <v>8.8671621827352e-05</v>
      </c>
      <c r="O1883" s="3" t="s">
        <v>2375</v>
      </c>
      <c r="P1883" s="2">
        <v>3.341658297950176</v>
      </c>
      <c r="Q1883" s="2">
        <v>3.637760508372427</v>
      </c>
      <c r="R1883" s="2">
        <v>2.494058624111333</v>
      </c>
      <c r="S1883" s="2">
        <v>2.829845299527565</v>
      </c>
      <c r="T1883" s="2">
        <v>1.262673706838477</v>
      </c>
    </row>
    <row r="1884" spans="1:20">
      <c r="A1884" s="4">
        <v>40721</v>
      </c>
      <c r="B1884" s="1">
        <v>-0.009118265104789081</v>
      </c>
      <c r="C1884" s="1">
        <v>-0.009912229786983806</v>
      </c>
      <c r="D1884" s="1">
        <v>-0.005455859901649318</v>
      </c>
      <c r="E1884" s="1">
        <v>-0.004490764469397557</v>
      </c>
      <c r="F1884" s="1">
        <v>-0.007288094408055446</v>
      </c>
      <c r="G1884" s="1">
        <v>-0.01046261528927128</v>
      </c>
      <c r="H1884" s="1">
        <v>0.001344350184482312</v>
      </c>
      <c r="I1884" s="1">
        <v>0.000550385502287476</v>
      </c>
      <c r="J1884" s="1">
        <v>0.005006755387622075</v>
      </c>
      <c r="K1884" s="1">
        <v>0.005971850819873836</v>
      </c>
      <c r="L1884" s="1">
        <v>0.003174520881215948</v>
      </c>
      <c r="O1884" s="3" t="s">
        <v>2376</v>
      </c>
      <c r="P1884" s="2">
        <v>3.384405193703519</v>
      </c>
      <c r="Q1884" s="2">
        <v>3.690085520032393</v>
      </c>
      <c r="R1884" s="2">
        <v>2.538671607591645</v>
      </c>
      <c r="S1884" s="2">
        <v>2.876829283964926</v>
      </c>
      <c r="T1884" s="2">
        <v>1.286085173850643</v>
      </c>
    </row>
    <row r="1885" spans="1:20">
      <c r="A1885" s="4">
        <v>40722</v>
      </c>
      <c r="B1885" s="1">
        <v>0.0009860185857684112</v>
      </c>
      <c r="C1885" s="1">
        <v>0.001850921383591553</v>
      </c>
      <c r="D1885" s="1">
        <v>0.005047592914480648</v>
      </c>
      <c r="E1885" s="1">
        <v>-0.004284007575986792</v>
      </c>
      <c r="F1885" s="1">
        <v>-0.002143602141248202</v>
      </c>
      <c r="G1885" s="1">
        <v>-0.003794577070439065</v>
      </c>
      <c r="H1885" s="1">
        <v>0.004780595656207476</v>
      </c>
      <c r="I1885" s="1">
        <v>0.005645498454030617</v>
      </c>
      <c r="J1885" s="1">
        <v>0.008842169984919712</v>
      </c>
      <c r="K1885" s="1">
        <v>-0.0004894305055477277</v>
      </c>
      <c r="L1885" s="1">
        <v>0.001650974929190863</v>
      </c>
      <c r="O1885" s="3" t="s">
        <v>2377</v>
      </c>
      <c r="P1885" s="2">
        <v>3.353545289925306</v>
      </c>
      <c r="Q1885" s="2">
        <v>3.65350854442421</v>
      </c>
      <c r="R1885" s="2">
        <v>2.52482097096433</v>
      </c>
      <c r="S1885" s="2">
        <v>2.863910121231974</v>
      </c>
      <c r="T1885" s="2">
        <v>1.276712063686819</v>
      </c>
    </row>
    <row r="1886" spans="1:20">
      <c r="A1886" s="4">
        <v>40723</v>
      </c>
      <c r="B1886" s="1">
        <v>0.01452660408167694</v>
      </c>
      <c r="C1886" s="1">
        <v>0.01028897360090064</v>
      </c>
      <c r="D1886" s="1">
        <v>0.006688505789015364</v>
      </c>
      <c r="E1886" s="1">
        <v>0.01298520945637827</v>
      </c>
      <c r="F1886" s="1">
        <v>0.007383678291964957</v>
      </c>
      <c r="G1886" s="1">
        <v>0.01553196997152462</v>
      </c>
      <c r="H1886" s="1">
        <v>-0.001005365889847676</v>
      </c>
      <c r="I1886" s="1">
        <v>-0.005242996370623976</v>
      </c>
      <c r="J1886" s="1">
        <v>-0.008843464182509253</v>
      </c>
      <c r="K1886" s="1">
        <v>-0.002546760515146351</v>
      </c>
      <c r="L1886" s="1">
        <v>-0.00814829167955966</v>
      </c>
      <c r="O1886" s="3" t="s">
        <v>2378</v>
      </c>
      <c r="P1886" s="2">
        <v>3.356851947909388</v>
      </c>
      <c r="Q1886" s="2">
        <v>3.660270901514219</v>
      </c>
      <c r="R1886" s="2">
        <v>2.537565239407702</v>
      </c>
      <c r="S1886" s="2">
        <v>2.851641108575671</v>
      </c>
      <c r="T1886" s="2">
        <v>1.273975300973343</v>
      </c>
    </row>
    <row r="1887" spans="1:20">
      <c r="A1887" s="4">
        <v>40724</v>
      </c>
      <c r="B1887" s="1">
        <v>0.006080377861871433</v>
      </c>
      <c r="C1887" s="1">
        <v>0.004714945759098033</v>
      </c>
      <c r="D1887" s="1">
        <v>0.007152882235312852</v>
      </c>
      <c r="E1887" s="1">
        <v>0.005605383946434728</v>
      </c>
      <c r="F1887" s="1">
        <v>0.004540518487422762</v>
      </c>
      <c r="G1887" s="1">
        <v>0.002039255671679951</v>
      </c>
      <c r="H1887" s="1">
        <v>0.004041122190191482</v>
      </c>
      <c r="I1887" s="1">
        <v>0.002675690087418081</v>
      </c>
      <c r="J1887" s="1">
        <v>0.0051136265636329</v>
      </c>
      <c r="K1887" s="1">
        <v>0.003566128274754776</v>
      </c>
      <c r="L1887" s="1">
        <v>0.002501262815742811</v>
      </c>
      <c r="O1887" s="3" t="s">
        <v>2379</v>
      </c>
      <c r="P1887" s="2">
        <v>3.405615607117474</v>
      </c>
      <c r="Q1887" s="2">
        <v>3.697931332192044</v>
      </c>
      <c r="R1887" s="2">
        <v>2.554537759201485</v>
      </c>
      <c r="S1887" s="2">
        <v>2.888670265664945</v>
      </c>
      <c r="T1887" s="2">
        <v>1.283381924747639</v>
      </c>
    </row>
    <row r="1888" spans="1:20">
      <c r="A1888" s="4">
        <v>40725</v>
      </c>
      <c r="B1888" s="1">
        <v>0.003457056243475254</v>
      </c>
      <c r="C1888" s="1">
        <v>0.003467637648047583</v>
      </c>
      <c r="D1888" s="1">
        <v>0.001938171926824328</v>
      </c>
      <c r="E1888" s="1">
        <v>0.01279665640047778</v>
      </c>
      <c r="F1888" s="1">
        <v>0.01045214016584817</v>
      </c>
      <c r="G1888" s="1">
        <v>0.01308282152850948</v>
      </c>
      <c r="H1888" s="1">
        <v>-0.009625765285034227</v>
      </c>
      <c r="I1888" s="1">
        <v>-0.009615183880461897</v>
      </c>
      <c r="J1888" s="1">
        <v>-0.01114464960168515</v>
      </c>
      <c r="K1888" s="1">
        <v>-0.0002861651280317012</v>
      </c>
      <c r="L1888" s="1">
        <v>-0.002630681362661313</v>
      </c>
      <c r="O1888" s="3" t="s">
        <v>2380</v>
      </c>
      <c r="P1888" s="2">
        <v>3.426323036861035</v>
      </c>
      <c r="Q1888" s="2">
        <v>3.715366877844198</v>
      </c>
      <c r="R1888" s="2">
        <v>2.572810066958713</v>
      </c>
      <c r="S1888" s="2">
        <v>2.904862371598646</v>
      </c>
      <c r="T1888" s="2">
        <v>1.28920914410338</v>
      </c>
    </row>
    <row r="1889" spans="1:20">
      <c r="A1889" s="4">
        <v>40728</v>
      </c>
      <c r="B1889" s="1">
        <v>0.00256387217333276</v>
      </c>
      <c r="C1889" s="1">
        <v>0.01158282149918111</v>
      </c>
      <c r="D1889" s="1">
        <v>0.008254116205281603</v>
      </c>
      <c r="E1889" s="1">
        <v>0.006866974274165827</v>
      </c>
      <c r="F1889" s="1">
        <v>-0.01461693781310702</v>
      </c>
      <c r="G1889" s="1">
        <v>0.01040284105176315</v>
      </c>
      <c r="H1889" s="1">
        <v>-0.007838968878430386</v>
      </c>
      <c r="I1889" s="1">
        <v>0.001179980447417961</v>
      </c>
      <c r="J1889" s="1">
        <v>-0.002148724846481542</v>
      </c>
      <c r="K1889" s="1">
        <v>-0.003535866777597318</v>
      </c>
      <c r="L1889" s="1">
        <v>-0.02501977886487017</v>
      </c>
      <c r="O1889" s="3" t="s">
        <v>2381</v>
      </c>
      <c r="P1889" s="2">
        <v>3.438168028307778</v>
      </c>
      <c r="Q1889" s="2">
        <v>3.72825042390612</v>
      </c>
      <c r="R1889" s="2">
        <v>2.577796615203543</v>
      </c>
      <c r="S1889" s="2">
        <v>2.942034897258671</v>
      </c>
      <c r="T1889" s="2">
        <v>1.302684138780642</v>
      </c>
    </row>
    <row r="1890" spans="1:20">
      <c r="A1890" s="4">
        <v>40729</v>
      </c>
      <c r="B1890" s="1">
        <v>0.01232621430387426</v>
      </c>
      <c r="C1890" s="1">
        <v>0.0036304914426466</v>
      </c>
      <c r="D1890" s="1">
        <v>0.01061832616176095</v>
      </c>
      <c r="E1890" s="1">
        <v>0.00775309233582866</v>
      </c>
      <c r="F1890" s="1">
        <v>0.006991316991095564</v>
      </c>
      <c r="G1890" s="1">
        <v>0.007846060993361048</v>
      </c>
      <c r="H1890" s="1">
        <v>0.004480153310513213</v>
      </c>
      <c r="I1890" s="1">
        <v>-0.004215569550714449</v>
      </c>
      <c r="J1890" s="1">
        <v>0.002772265168399901</v>
      </c>
      <c r="K1890" s="1">
        <v>-9.296865753238848e-05</v>
      </c>
      <c r="L1890" s="1">
        <v>-0.000854744002265484</v>
      </c>
      <c r="O1890" s="3" t="s">
        <v>2382</v>
      </c>
      <c r="P1890" s="2">
        <v>3.446983051642799</v>
      </c>
      <c r="Q1890" s="2">
        <v>3.771434083070471</v>
      </c>
      <c r="R1890" s="2">
        <v>2.599074048019015</v>
      </c>
      <c r="S1890" s="2">
        <v>2.962237775211845</v>
      </c>
      <c r="T1890" s="2">
        <v>1.283642885733965</v>
      </c>
    </row>
    <row r="1891" spans="1:20">
      <c r="A1891" s="4">
        <v>40730</v>
      </c>
      <c r="B1891" s="1">
        <v>-0.001054447030325978</v>
      </c>
      <c r="C1891" s="1">
        <v>0.0005932266719248513</v>
      </c>
      <c r="D1891" s="1">
        <v>0.004696351040977875</v>
      </c>
      <c r="E1891" s="1">
        <v>0.007755965370543905</v>
      </c>
      <c r="F1891" s="1">
        <v>0.01155419907078348</v>
      </c>
      <c r="G1891" s="1">
        <v>0.004368042835000807</v>
      </c>
      <c r="H1891" s="1">
        <v>-0.005422489865326785</v>
      </c>
      <c r="I1891" s="1">
        <v>-0.003774816163075956</v>
      </c>
      <c r="J1891" s="1">
        <v>0.0003283082059770681</v>
      </c>
      <c r="K1891" s="1">
        <v>0.003387922535543098</v>
      </c>
      <c r="L1891" s="1">
        <v>0.00718615623578267</v>
      </c>
      <c r="O1891" s="3" t="s">
        <v>2383</v>
      </c>
      <c r="P1891" s="2">
        <v>3.489471303439171</v>
      </c>
      <c r="Q1891" s="2">
        <v>3.785126242235564</v>
      </c>
      <c r="R1891" s="2">
        <v>2.626671863979449</v>
      </c>
      <c r="S1891" s="2">
        <v>2.985204278203742</v>
      </c>
      <c r="T1891" s="2">
        <v>1.292617240051495</v>
      </c>
    </row>
    <row r="1892" spans="1:20">
      <c r="A1892" s="4">
        <v>40731</v>
      </c>
      <c r="B1892" s="1">
        <v>0.009413834110707286</v>
      </c>
      <c r="C1892" s="1">
        <v>0.009042628947808717</v>
      </c>
      <c r="D1892" s="1">
        <v>0.009875693255758211</v>
      </c>
      <c r="E1892" s="1">
        <v>0.002685072832912194</v>
      </c>
      <c r="F1892" s="1">
        <v>0.01036675084182592</v>
      </c>
      <c r="G1892" s="1">
        <v>0.003331930415263695</v>
      </c>
      <c r="H1892" s="1">
        <v>0.006081903695443591</v>
      </c>
      <c r="I1892" s="1">
        <v>0.005710698532545022</v>
      </c>
      <c r="J1892" s="1">
        <v>0.006543762840494516</v>
      </c>
      <c r="K1892" s="1">
        <v>-0.000646857582351501</v>
      </c>
      <c r="L1892" s="1">
        <v>0.007034820426562227</v>
      </c>
      <c r="O1892" s="3" t="s">
        <v>2384</v>
      </c>
      <c r="P1892" s="2">
        <v>3.485791840785851</v>
      </c>
      <c r="Q1892" s="2">
        <v>3.78737168007906</v>
      </c>
      <c r="R1892" s="2">
        <v>2.639007637122157</v>
      </c>
      <c r="S1892" s="2">
        <v>3.00835741920949</v>
      </c>
      <c r="T1892" s="2">
        <v>1.307552396965377</v>
      </c>
    </row>
    <row r="1893" spans="1:20">
      <c r="A1893" s="4">
        <v>40732</v>
      </c>
      <c r="B1893" s="1">
        <v>-0.004707221631838787</v>
      </c>
      <c r="C1893" s="1">
        <v>-0.003324420022414398</v>
      </c>
      <c r="D1893" s="1">
        <v>0.003077720213668034</v>
      </c>
      <c r="E1893" s="1">
        <v>0.0003571269758413376</v>
      </c>
      <c r="F1893" s="1">
        <v>0.003199105007175795</v>
      </c>
      <c r="G1893" s="1">
        <v>-6.991295836678013e-05</v>
      </c>
      <c r="H1893" s="1">
        <v>-0.004637308673472007</v>
      </c>
      <c r="I1893" s="1">
        <v>-0.003254507064047618</v>
      </c>
      <c r="J1893" s="1">
        <v>0.003147633172034814</v>
      </c>
      <c r="K1893" s="1">
        <v>0.0004270399342081177</v>
      </c>
      <c r="L1893" s="1">
        <v>0.003269017965542576</v>
      </c>
      <c r="O1893" s="3" t="s">
        <v>2385</v>
      </c>
      <c r="P1893" s="2">
        <v>3.518606506919467</v>
      </c>
      <c r="Q1893" s="2">
        <v>3.821619476869454</v>
      </c>
      <c r="R1893" s="2">
        <v>2.665069667045978</v>
      </c>
      <c r="S1893" s="2">
        <v>3.016435077987499</v>
      </c>
      <c r="T1893" s="2">
        <v>1.321107466877349</v>
      </c>
    </row>
    <row r="1894" spans="1:20">
      <c r="A1894" s="4">
        <v>40735</v>
      </c>
      <c r="B1894" s="1">
        <v>-0.006521426865720437</v>
      </c>
      <c r="C1894" s="1">
        <v>-0.005864668929208783</v>
      </c>
      <c r="D1894" s="1">
        <v>-0.0006741473803434372</v>
      </c>
      <c r="E1894" s="1">
        <v>-0.002370593052912984</v>
      </c>
      <c r="F1894" s="1">
        <v>-0.003995682953692126</v>
      </c>
      <c r="G1894" s="1">
        <v>-0.01255025345219374</v>
      </c>
      <c r="H1894" s="1">
        <v>0.00602882658647319</v>
      </c>
      <c r="I1894" s="1">
        <v>0.006685584522984955</v>
      </c>
      <c r="J1894" s="1">
        <v>0.01187610607185041</v>
      </c>
      <c r="K1894" s="1">
        <v>0.01017966039928075</v>
      </c>
      <c r="L1894" s="1">
        <v>0.008554570498501501</v>
      </c>
      <c r="O1894" s="3" t="s">
        <v>2386</v>
      </c>
      <c r="P1894" s="2">
        <v>3.502043646256166</v>
      </c>
      <c r="Q1894" s="2">
        <v>3.808914808562501</v>
      </c>
      <c r="R1894" s="2">
        <v>2.673272005831079</v>
      </c>
      <c r="S1894" s="2">
        <v>3.017512328324722</v>
      </c>
      <c r="T1894" s="2">
        <v>1.325333828389654</v>
      </c>
    </row>
    <row r="1895" spans="1:20">
      <c r="A1895" s="4">
        <v>40736</v>
      </c>
      <c r="B1895" s="1">
        <v>-0.02226570645481385</v>
      </c>
      <c r="C1895" s="1">
        <v>-0.01389699459697291</v>
      </c>
      <c r="D1895" s="1">
        <v>-0.01788748803446061</v>
      </c>
      <c r="E1895" s="1">
        <v>-0.01404513043049804</v>
      </c>
      <c r="F1895" s="1">
        <v>-0.01960593072551153</v>
      </c>
      <c r="G1895" s="1">
        <v>-0.02322452736670655</v>
      </c>
      <c r="H1895" s="1">
        <v>0.0009588209118926994</v>
      </c>
      <c r="I1895" s="1">
        <v>0.009327532769733526</v>
      </c>
      <c r="J1895" s="1">
        <v>0.00533703933224583</v>
      </c>
      <c r="K1895" s="1">
        <v>0.009179396936208395</v>
      </c>
      <c r="L1895" s="1">
        <v>0.003618596641195015</v>
      </c>
      <c r="O1895" s="3" t="s">
        <v>2387</v>
      </c>
      <c r="P1895" s="2">
        <v>3.479205324736546</v>
      </c>
      <c r="Q1895" s="2">
        <v>3.786576784230721</v>
      </c>
      <c r="R1895" s="2">
        <v>2.671469826511403</v>
      </c>
      <c r="S1895" s="2">
        <v>3.010359034562116</v>
      </c>
      <c r="T1895" s="2">
        <v>1.320038214603606</v>
      </c>
    </row>
    <row r="1896" spans="1:20">
      <c r="A1896" s="4">
        <v>40737</v>
      </c>
      <c r="B1896" s="1">
        <v>0.00997272120811421</v>
      </c>
      <c r="C1896" s="1">
        <v>0.007442269560424597</v>
      </c>
      <c r="D1896" s="1">
        <v>0.002920192269659561</v>
      </c>
      <c r="E1896" s="1">
        <v>0.002929350677289833</v>
      </c>
      <c r="F1896" s="1">
        <v>0.009172779774806905</v>
      </c>
      <c r="G1896" s="1">
        <v>0.008771293947082093</v>
      </c>
      <c r="H1896" s="1">
        <v>0.001201427261032117</v>
      </c>
      <c r="I1896" s="1">
        <v>-0.001329024386657496</v>
      </c>
      <c r="J1896" s="1">
        <v>-0.005851101677422532</v>
      </c>
      <c r="K1896" s="1">
        <v>-0.00584194326979226</v>
      </c>
      <c r="L1896" s="1">
        <v>0.0004014858277248123</v>
      </c>
      <c r="O1896" s="3" t="s">
        <v>2388</v>
      </c>
      <c r="P1896" s="2">
        <v>3.401738360279937</v>
      </c>
      <c r="Q1896" s="2">
        <v>3.733954747119244</v>
      </c>
      <c r="R1896" s="2">
        <v>2.623683941955258</v>
      </c>
      <c r="S1896" s="2">
        <v>2.968078149279063</v>
      </c>
      <c r="T1896" s="2">
        <v>1.29415763681306</v>
      </c>
    </row>
    <row r="1897" spans="1:20">
      <c r="A1897" s="4">
        <v>40738</v>
      </c>
      <c r="B1897" s="1">
        <v>0.002295152314156335</v>
      </c>
      <c r="C1897" s="1">
        <v>-0.0003092262084866126</v>
      </c>
      <c r="D1897" s="1">
        <v>0.001041497086547549</v>
      </c>
      <c r="E1897" s="1">
        <v>0.002997750969536916</v>
      </c>
      <c r="F1897" s="1">
        <v>0.0009758038082003928</v>
      </c>
      <c r="G1897" s="1">
        <v>-0.001041966082207413</v>
      </c>
      <c r="H1897" s="1">
        <v>0.003337118396363747</v>
      </c>
      <c r="I1897" s="1">
        <v>0.0007327398737206892</v>
      </c>
      <c r="J1897" s="1">
        <v>0.002083463168754962</v>
      </c>
      <c r="K1897" s="1">
        <v>0.004039717051744329</v>
      </c>
      <c r="L1897" s="1">
        <v>0.002017769890407806</v>
      </c>
      <c r="O1897" s="3" t="s">
        <v>2389</v>
      </c>
      <c r="P1897" s="2">
        <v>3.435662948569956</v>
      </c>
      <c r="Q1897" s="2">
        <v>3.761743844873732</v>
      </c>
      <c r="R1897" s="2">
        <v>2.631345603520585</v>
      </c>
      <c r="S1897" s="2">
        <v>2.976772691015903</v>
      </c>
      <c r="T1897" s="2">
        <v>1.306028659809431</v>
      </c>
    </row>
    <row r="1898" spans="1:20">
      <c r="A1898" s="4">
        <v>40739</v>
      </c>
      <c r="B1898" s="1">
        <v>0.01256740426618075</v>
      </c>
      <c r="C1898" s="1">
        <v>0.01646822335435405</v>
      </c>
      <c r="D1898" s="1">
        <v>0.009039220463615605</v>
      </c>
      <c r="E1898" s="1">
        <v>0.0152451133216196</v>
      </c>
      <c r="F1898" s="1">
        <v>0.01809749519578041</v>
      </c>
      <c r="G1898" s="1">
        <v>0.005610905297989355</v>
      </c>
      <c r="H1898" s="1">
        <v>0.006956498968191394</v>
      </c>
      <c r="I1898" s="1">
        <v>0.0108573180563647</v>
      </c>
      <c r="J1898" s="1">
        <v>0.00342831516562625</v>
      </c>
      <c r="K1898" s="1">
        <v>0.009634208023630242</v>
      </c>
      <c r="L1898" s="1">
        <v>0.01248658989779106</v>
      </c>
      <c r="O1898" s="3" t="s">
        <v>2390</v>
      </c>
      <c r="P1898" s="2">
        <v>3.443548318337028</v>
      </c>
      <c r="Q1898" s="2">
        <v>3.760580615087284</v>
      </c>
      <c r="R1898" s="2">
        <v>2.634086142300351</v>
      </c>
      <c r="S1898" s="2">
        <v>2.985696314236487</v>
      </c>
      <c r="T1898" s="2">
        <v>1.307303087549291</v>
      </c>
    </row>
    <row r="1899" spans="1:20">
      <c r="A1899" s="4">
        <v>40742</v>
      </c>
      <c r="B1899" s="1">
        <v>-0.003476663987741158</v>
      </c>
      <c r="C1899" s="1">
        <v>0.008144125474553121</v>
      </c>
      <c r="D1899" s="1">
        <v>0.005974404656520438</v>
      </c>
      <c r="E1899" s="1">
        <v>-0.007500449325771652</v>
      </c>
      <c r="F1899" s="1">
        <v>0.006511541109984753</v>
      </c>
      <c r="G1899" s="1">
        <v>-0.01030079759648073</v>
      </c>
      <c r="H1899" s="1">
        <v>0.006824133608739569</v>
      </c>
      <c r="I1899" s="1">
        <v>0.01844492307103396</v>
      </c>
      <c r="J1899" s="1">
        <v>0.01627520225300128</v>
      </c>
      <c r="K1899" s="1">
        <v>0.002800348270709074</v>
      </c>
      <c r="L1899" s="1">
        <v>0.01681233870646537</v>
      </c>
      <c r="O1899" s="3" t="s">
        <v>2391</v>
      </c>
      <c r="P1899" s="2">
        <v>3.486824782163696</v>
      </c>
      <c r="Q1899" s="2">
        <v>3.822510696598596</v>
      </c>
      <c r="R1899" s="2">
        <v>2.657896227660759</v>
      </c>
      <c r="S1899" s="2">
        <v>3.031213592890964</v>
      </c>
      <c r="T1899" s="2">
        <v>1.330961998895644</v>
      </c>
    </row>
    <row r="1900" spans="1:20">
      <c r="A1900" s="4">
        <v>40743</v>
      </c>
      <c r="B1900" s="1">
        <v>0.003106922380762267</v>
      </c>
      <c r="C1900" s="1">
        <v>0.006071528185552788</v>
      </c>
      <c r="D1900" s="1">
        <v>0.002259985081716209</v>
      </c>
      <c r="E1900" s="1">
        <v>0.005112548505979753</v>
      </c>
      <c r="F1900" s="1">
        <v>0.007660830134428309</v>
      </c>
      <c r="G1900" s="1">
        <v>-0.0004698059340103589</v>
      </c>
      <c r="H1900" s="1">
        <v>0.003576728314772737</v>
      </c>
      <c r="I1900" s="1">
        <v>0.006541334119563036</v>
      </c>
      <c r="J1900" s="1">
        <v>0.002729791015726679</v>
      </c>
      <c r="K1900" s="1">
        <v>0.005582354439990223</v>
      </c>
      <c r="L1900" s="1">
        <v>0.008130636068438779</v>
      </c>
      <c r="O1900" s="3" t="s">
        <v>2392</v>
      </c>
      <c r="P1900" s="2">
        <v>3.474702264011984</v>
      </c>
      <c r="Q1900" s="2">
        <v>3.853641703339516</v>
      </c>
      <c r="R1900" s="2">
        <v>2.673775575259844</v>
      </c>
      <c r="S1900" s="2">
        <v>3.008478128941895</v>
      </c>
      <c r="T1900" s="2">
        <v>1.33962861266728</v>
      </c>
    </row>
    <row r="1901" spans="1:20">
      <c r="A1901" s="4">
        <v>40744</v>
      </c>
      <c r="B1901" s="1">
        <v>0.006815879314152395</v>
      </c>
      <c r="C1901" s="1">
        <v>0.006125661546948713</v>
      </c>
      <c r="D1901" s="1">
        <v>0.01222118293355545</v>
      </c>
      <c r="E1901" s="1">
        <v>0.008115967585411443</v>
      </c>
      <c r="F1901" s="1">
        <v>0.01090708839577359</v>
      </c>
      <c r="G1901" s="1">
        <v>0.0138477113312605</v>
      </c>
      <c r="H1901" s="1">
        <v>-0.007031832017108108</v>
      </c>
      <c r="I1901" s="1">
        <v>-0.007722049784311791</v>
      </c>
      <c r="J1901" s="1">
        <v>-0.001626528397705052</v>
      </c>
      <c r="K1901" s="1">
        <v>-0.005731743745849061</v>
      </c>
      <c r="L1901" s="1">
        <v>-0.002940622935486914</v>
      </c>
      <c r="O1901" s="3" t="s">
        <v>2393</v>
      </c>
      <c r="P1901" s="2">
        <v>3.485497894242528</v>
      </c>
      <c r="Q1901" s="2">
        <v>3.877039197558364</v>
      </c>
      <c r="R1901" s="2">
        <v>2.679818268171788</v>
      </c>
      <c r="S1901" s="2">
        <v>3.02385911930529</v>
      </c>
      <c r="T1901" s="2">
        <v>1.349891279912144</v>
      </c>
    </row>
    <row r="1902" spans="1:20">
      <c r="A1902" s="4">
        <v>40745</v>
      </c>
      <c r="B1902" s="1">
        <v>-0.001678449686391748</v>
      </c>
      <c r="C1902" s="1">
        <v>-0.005919985619597279</v>
      </c>
      <c r="D1902" s="1">
        <v>-0.001991703559724778</v>
      </c>
      <c r="E1902" s="1">
        <v>-0.003804691408602068</v>
      </c>
      <c r="F1902" s="1">
        <v>0.006110512380963273</v>
      </c>
      <c r="G1902" s="1">
        <v>-0.004315110017474533</v>
      </c>
      <c r="H1902" s="1">
        <v>0.002636660331082785</v>
      </c>
      <c r="I1902" s="1">
        <v>-0.001604875602122746</v>
      </c>
      <c r="J1902" s="1">
        <v>0.002323406457749755</v>
      </c>
      <c r="K1902" s="1">
        <v>0.0005104186088724649</v>
      </c>
      <c r="L1902" s="1">
        <v>0.01042562239843781</v>
      </c>
      <c r="O1902" s="3" t="s">
        <v>2394</v>
      </c>
      <c r="P1902" s="2">
        <v>3.509254627239418</v>
      </c>
      <c r="Q1902" s="2">
        <v>3.90078862748686</v>
      </c>
      <c r="R1902" s="2">
        <v>2.7125688174558</v>
      </c>
      <c r="S1902" s="2">
        <v>3.048400661900422</v>
      </c>
      <c r="T1902" s="2">
        <v>1.364614663426829</v>
      </c>
    </row>
    <row r="1903" spans="1:20">
      <c r="A1903" s="4">
        <v>40746</v>
      </c>
      <c r="B1903" s="1">
        <v>0.01348093668459094</v>
      </c>
      <c r="C1903" s="1">
        <v>0.01727741356320367</v>
      </c>
      <c r="D1903" s="1">
        <v>0.0160788927536939</v>
      </c>
      <c r="E1903" s="1">
        <v>0.01660988499446647</v>
      </c>
      <c r="F1903" s="1">
        <v>0.01588479755201466</v>
      </c>
      <c r="G1903" s="1">
        <v>0.01214183381088851</v>
      </c>
      <c r="H1903" s="1">
        <v>0.001339102873702425</v>
      </c>
      <c r="I1903" s="1">
        <v>0.005135579752315156</v>
      </c>
      <c r="J1903" s="1">
        <v>0.003937058942805383</v>
      </c>
      <c r="K1903" s="1">
        <v>0.004468051183577959</v>
      </c>
      <c r="L1903" s="1">
        <v>0.003742963741126148</v>
      </c>
      <c r="O1903" s="3" t="s">
        <v>2395</v>
      </c>
      <c r="P1903" s="2">
        <v>3.503364519910859</v>
      </c>
      <c r="Q1903" s="2">
        <v>3.877696014907049</v>
      </c>
      <c r="R1903" s="2">
        <v>2.707166184486074</v>
      </c>
      <c r="S1903" s="2">
        <v>3.036802438092113</v>
      </c>
      <c r="T1903" s="2">
        <v>1.372953158222943</v>
      </c>
    </row>
    <row r="1904" spans="1:20">
      <c r="A1904" s="4">
        <v>40749</v>
      </c>
      <c r="B1904" s="1">
        <v>-0.007328880122787762</v>
      </c>
      <c r="C1904" s="1">
        <v>-0.003344008194706483</v>
      </c>
      <c r="D1904" s="1">
        <v>0.003489682087900681</v>
      </c>
      <c r="E1904" s="1">
        <v>-0.0106858895893811</v>
      </c>
      <c r="F1904" s="1">
        <v>-0.004686484962041049</v>
      </c>
      <c r="G1904" s="1">
        <v>-0.01036837821578973</v>
      </c>
      <c r="H1904" s="1">
        <v>0.003039498093001969</v>
      </c>
      <c r="I1904" s="1">
        <v>0.007024370021083248</v>
      </c>
      <c r="J1904" s="1">
        <v>0.01385806030369041</v>
      </c>
      <c r="K1904" s="1">
        <v>-0.0003175113735913726</v>
      </c>
      <c r="L1904" s="1">
        <v>0.005681893253748793</v>
      </c>
      <c r="O1904" s="3" t="s">
        <v>2396</v>
      </c>
      <c r="P1904" s="2">
        <v>3.55059315518682</v>
      </c>
      <c r="Q1904" s="2">
        <v>3.944692572628985</v>
      </c>
      <c r="R1904" s="2">
        <v>2.750694419232853</v>
      </c>
      <c r="S1904" s="2">
        <v>3.087243377339738</v>
      </c>
      <c r="T1904" s="2">
        <v>1.394762241189714</v>
      </c>
    </row>
    <row r="1905" spans="1:20">
      <c r="A1905" s="4">
        <v>40750</v>
      </c>
      <c r="B1905" s="1">
        <v>0.01073558615906722</v>
      </c>
      <c r="C1905" s="1">
        <v>0.003533414132141033</v>
      </c>
      <c r="D1905" s="1">
        <v>0.004975626815742373</v>
      </c>
      <c r="E1905" s="1">
        <v>0.008013064829048844</v>
      </c>
      <c r="F1905" s="1">
        <v>0.002203696009878575</v>
      </c>
      <c r="G1905" s="1">
        <v>0.008510333976972095</v>
      </c>
      <c r="H1905" s="1">
        <v>0.002225252182095128</v>
      </c>
      <c r="I1905" s="1">
        <v>-0.004976919844831063</v>
      </c>
      <c r="J1905" s="1">
        <v>-0.003534707161229722</v>
      </c>
      <c r="K1905" s="1">
        <v>-0.0004972691479232516</v>
      </c>
      <c r="L1905" s="1">
        <v>-0.00630663796709352</v>
      </c>
      <c r="O1905" s="3" t="s">
        <v>2397</v>
      </c>
      <c r="P1905" s="2">
        <v>3.524571283587664</v>
      </c>
      <c r="Q1905" s="2">
        <v>3.931501488340516</v>
      </c>
      <c r="R1905" s="2">
        <v>2.760293468276938</v>
      </c>
      <c r="S1905" s="2">
        <v>3.054253435473937</v>
      </c>
      <c r="T1905" s="2">
        <v>1.388225708920755</v>
      </c>
    </row>
    <row r="1906" spans="1:20">
      <c r="A1906" s="4">
        <v>40751</v>
      </c>
      <c r="B1906" s="1">
        <v>0.0005928409037796456</v>
      </c>
      <c r="C1906" s="1">
        <v>0.007164511324986078</v>
      </c>
      <c r="D1906" s="1">
        <v>0.002789472663800252</v>
      </c>
      <c r="E1906" s="1">
        <v>0.001278344986404889</v>
      </c>
      <c r="F1906" s="1">
        <v>0.006341291706407182</v>
      </c>
      <c r="G1906" s="1">
        <v>0.002340093603744098</v>
      </c>
      <c r="H1906" s="1">
        <v>-0.001747252699964452</v>
      </c>
      <c r="I1906" s="1">
        <v>0.00482441772124198</v>
      </c>
      <c r="J1906" s="1">
        <v>0.0004493790600561542</v>
      </c>
      <c r="K1906" s="1">
        <v>-0.001061748617339209</v>
      </c>
      <c r="L1906" s="1">
        <v>0.004001198102663084</v>
      </c>
      <c r="O1906" s="3" t="s">
        <v>2398</v>
      </c>
      <c r="P1906" s="2">
        <v>3.562409622276394</v>
      </c>
      <c r="Q1906" s="2">
        <v>3.945393111259952</v>
      </c>
      <c r="R1906" s="2">
        <v>2.774027658477015</v>
      </c>
      <c r="S1906" s="2">
        <v>3.078727366256735</v>
      </c>
      <c r="T1906" s="2">
        <v>1.391284936376315</v>
      </c>
    </row>
    <row r="1907" spans="1:20">
      <c r="A1907" s="4">
        <v>40752</v>
      </c>
      <c r="B1907" s="1">
        <v>-0.006608359265820818</v>
      </c>
      <c r="C1907" s="1">
        <v>0.00413504832049294</v>
      </c>
      <c r="D1907" s="1">
        <v>0.0008250474875790559</v>
      </c>
      <c r="E1907" s="1">
        <v>0.001660993802970134</v>
      </c>
      <c r="F1907" s="1">
        <v>-0.007117491627555927</v>
      </c>
      <c r="G1907" s="1">
        <v>-0.009409267775026375</v>
      </c>
      <c r="H1907" s="1">
        <v>0.002800908509205557</v>
      </c>
      <c r="I1907" s="1">
        <v>0.01354431609551932</v>
      </c>
      <c r="J1907" s="1">
        <v>0.01023431526260543</v>
      </c>
      <c r="K1907" s="1">
        <v>0.01107026157799651</v>
      </c>
      <c r="L1907" s="1">
        <v>0.002291776147470337</v>
      </c>
      <c r="O1907" s="3" t="s">
        <v>2399</v>
      </c>
      <c r="P1907" s="2">
        <v>3.564521564416497</v>
      </c>
      <c r="Q1907" s="2">
        <v>3.973659924887095</v>
      </c>
      <c r="R1907" s="2">
        <v>2.781765732798963</v>
      </c>
      <c r="S1907" s="2">
        <v>3.082663041949897</v>
      </c>
      <c r="T1907" s="2">
        <v>1.400107480004607</v>
      </c>
    </row>
    <row r="1908" spans="1:20">
      <c r="A1908" s="4">
        <v>40753</v>
      </c>
      <c r="B1908" s="1">
        <v>-0.007124056204965479</v>
      </c>
      <c r="C1908" s="1">
        <v>0.001194334577285572</v>
      </c>
      <c r="D1908" s="1">
        <v>-0.01863296466652531</v>
      </c>
      <c r="E1908" s="1">
        <v>-0.01464190552962352</v>
      </c>
      <c r="F1908" s="1">
        <v>-0.0127122527430209</v>
      </c>
      <c r="G1908" s="1">
        <v>-0.01046279102985292</v>
      </c>
      <c r="H1908" s="1">
        <v>0.003338734824887446</v>
      </c>
      <c r="I1908" s="1">
        <v>0.0116571256071385</v>
      </c>
      <c r="J1908" s="1">
        <v>-0.008170173636672384</v>
      </c>
      <c r="K1908" s="1">
        <v>-0.004179114499770598</v>
      </c>
      <c r="L1908" s="1">
        <v>-0.002249461713167977</v>
      </c>
      <c r="O1908" s="3" t="s">
        <v>2400</v>
      </c>
      <c r="P1908" s="2">
        <v>3.540965925308067</v>
      </c>
      <c r="Q1908" s="2">
        <v>3.99009120068571</v>
      </c>
      <c r="R1908" s="2">
        <v>2.784060821627842</v>
      </c>
      <c r="S1908" s="2">
        <v>3.087783326159221</v>
      </c>
      <c r="T1908" s="2">
        <v>1.390142226737996</v>
      </c>
    </row>
    <row r="1909" spans="1:20">
      <c r="A1909" s="4">
        <v>40756</v>
      </c>
      <c r="B1909" s="1">
        <v>0.01511402639331783</v>
      </c>
      <c r="C1909" s="1">
        <v>0.009872319096460913</v>
      </c>
      <c r="D1909" s="1">
        <v>0.01238319077132566</v>
      </c>
      <c r="E1909" s="1">
        <v>0.01372424170398712</v>
      </c>
      <c r="F1909" s="1">
        <v>0.0154614070108765</v>
      </c>
      <c r="G1909" s="1">
        <v>0.01894554509039725</v>
      </c>
      <c r="H1909" s="1">
        <v>-0.003831518697079428</v>
      </c>
      <c r="I1909" s="1">
        <v>-0.00907322599393634</v>
      </c>
      <c r="J1909" s="1">
        <v>-0.006562354319071595</v>
      </c>
      <c r="K1909" s="1">
        <v>-0.005221303386410137</v>
      </c>
      <c r="L1909" s="1">
        <v>-0.003484138079520749</v>
      </c>
      <c r="O1909" s="3" t="s">
        <v>2401</v>
      </c>
      <c r="P1909" s="2">
        <v>3.515739885036305</v>
      </c>
      <c r="Q1909" s="2">
        <v>3.994856704573212</v>
      </c>
      <c r="R1909" s="2">
        <v>2.732185514708993</v>
      </c>
      <c r="S1909" s="2">
        <v>3.042572294401651</v>
      </c>
      <c r="T1909" s="2">
        <v>1.372470387402956</v>
      </c>
    </row>
    <row r="1910" spans="1:20">
      <c r="A1910" s="4">
        <v>40757</v>
      </c>
      <c r="B1910" s="1">
        <v>-0.01532619740677854</v>
      </c>
      <c r="C1910" s="1">
        <v>-0.02326746479598807</v>
      </c>
      <c r="D1910" s="1">
        <v>-0.01704766093585086</v>
      </c>
      <c r="E1910" s="1">
        <v>-0.01999410871364116</v>
      </c>
      <c r="F1910" s="1">
        <v>-0.01954922827180361</v>
      </c>
      <c r="G1910" s="1">
        <v>-0.02464938376540582</v>
      </c>
      <c r="H1910" s="1">
        <v>0.009323186358627389</v>
      </c>
      <c r="I1910" s="1">
        <v>0.00138191896941775</v>
      </c>
      <c r="J1910" s="1">
        <v>0.007601722829555069</v>
      </c>
      <c r="K1910" s="1">
        <v>0.004655275051764551</v>
      </c>
      <c r="L1910" s="1">
        <v>0.005100155493602099</v>
      </c>
      <c r="O1910" s="3" t="s">
        <v>2402</v>
      </c>
      <c r="P1910" s="2">
        <v>3.568876870450784</v>
      </c>
      <c r="Q1910" s="2">
        <v>4.034295204705395</v>
      </c>
      <c r="R1910" s="2">
        <v>2.766018689160287</v>
      </c>
      <c r="S1910" s="2">
        <v>3.084329291971874</v>
      </c>
      <c r="T1910" s="2">
        <v>1.393690710672969</v>
      </c>
    </row>
    <row r="1911" spans="1:20">
      <c r="A1911" s="4">
        <v>40758</v>
      </c>
      <c r="B1911" s="1">
        <v>-0.02094054483965191</v>
      </c>
      <c r="C1911" s="1">
        <v>-0.0249791039023487</v>
      </c>
      <c r="D1911" s="1">
        <v>-0.02723959365632955</v>
      </c>
      <c r="E1911" s="1">
        <v>-0.02917373204575924</v>
      </c>
      <c r="F1911" s="1">
        <v>-0.03275202678958533</v>
      </c>
      <c r="G1911" s="1">
        <v>-0.02759622367465508</v>
      </c>
      <c r="H1911" s="1">
        <v>0.006655678835003176</v>
      </c>
      <c r="I1911" s="1">
        <v>0.002617119772306387</v>
      </c>
      <c r="J1911" s="1">
        <v>0.0003566300183255322</v>
      </c>
      <c r="K1911" s="1">
        <v>-0.001577508371104153</v>
      </c>
      <c r="L1911" s="1">
        <v>-0.005155803114930246</v>
      </c>
      <c r="O1911" s="3" t="s">
        <v>2403</v>
      </c>
      <c r="P1911" s="2">
        <v>3.514179559013769</v>
      </c>
      <c r="Q1911" s="2">
        <v>3.940427383053289</v>
      </c>
      <c r="R1911" s="2">
        <v>2.718864540405256</v>
      </c>
      <c r="S1911" s="2">
        <v>3.02266087679952</v>
      </c>
      <c r="T1911" s="2">
        <v>1.366445132829731</v>
      </c>
    </row>
    <row r="1912" spans="1:20">
      <c r="A1912" s="4">
        <v>40759</v>
      </c>
      <c r="B1912" s="1">
        <v>-0.02051024014874447</v>
      </c>
      <c r="C1912" s="1">
        <v>-0.02293826270913846</v>
      </c>
      <c r="D1912" s="1">
        <v>-0.0145637887281721</v>
      </c>
      <c r="E1912" s="1">
        <v>-0.03145883331840948</v>
      </c>
      <c r="F1912" s="1">
        <v>-0.02091662781135306</v>
      </c>
      <c r="G1912" s="1">
        <v>-0.02337565347274084</v>
      </c>
      <c r="H1912" s="1">
        <v>0.002865413323996258</v>
      </c>
      <c r="I1912" s="1">
        <v>0.0004373907636023855</v>
      </c>
      <c r="J1912" s="1">
        <v>0.008811864744568743</v>
      </c>
      <c r="K1912" s="1">
        <v>-0.008083179845668642</v>
      </c>
      <c r="L1912" s="1">
        <v>0.00245902566138767</v>
      </c>
      <c r="O1912" s="3" t="s">
        <v>2404</v>
      </c>
      <c r="P1912" s="2">
        <v>3.440590724383653</v>
      </c>
      <c r="Q1912" s="2">
        <v>3.841999038032341</v>
      </c>
      <c r="R1912" s="2">
        <v>2.644803775118013</v>
      </c>
      <c r="S1912" s="2">
        <v>2.934478578314571</v>
      </c>
      <c r="T1912" s="2">
        <v>1.321691285232793</v>
      </c>
    </row>
    <row r="1913" spans="1:20">
      <c r="A1913" s="4">
        <v>40760</v>
      </c>
      <c r="B1913" s="1">
        <v>-0.02996900485691523</v>
      </c>
      <c r="C1913" s="1">
        <v>-0.04268332868225677</v>
      </c>
      <c r="D1913" s="1">
        <v>-0.04206453341753846</v>
      </c>
      <c r="E1913" s="1">
        <v>-0.03834401822130273</v>
      </c>
      <c r="F1913" s="1">
        <v>-0.03979920714219565</v>
      </c>
      <c r="G1913" s="1">
        <v>-0.03685860671407826</v>
      </c>
      <c r="H1913" s="1">
        <v>0.006889601857162919</v>
      </c>
      <c r="I1913" s="1">
        <v>-0.005824721968178515</v>
      </c>
      <c r="J1913" s="1">
        <v>-0.005205926703460206</v>
      </c>
      <c r="K1913" s="1">
        <v>-0.001485411507224477</v>
      </c>
      <c r="L1913" s="1">
        <v>-0.00294060042811739</v>
      </c>
      <c r="O1913" s="3" t="s">
        <v>2405</v>
      </c>
      <c r="P1913" s="2">
        <v>3.370023382373001</v>
      </c>
      <c r="Q1913" s="2">
        <v>3.753870254769698</v>
      </c>
      <c r="R1913" s="2">
        <v>2.606285411709722</v>
      </c>
      <c r="S1913" s="2">
        <v>2.84216330584293</v>
      </c>
      <c r="T1913" s="2">
        <v>1.29404596053807</v>
      </c>
    </row>
    <row r="1914" spans="1:20">
      <c r="A1914" s="4">
        <v>40763</v>
      </c>
      <c r="B1914" s="1">
        <v>-0.03509470059117392</v>
      </c>
      <c r="C1914" s="1">
        <v>-0.04336244401788214</v>
      </c>
      <c r="D1914" s="1">
        <v>-0.03955628058765315</v>
      </c>
      <c r="E1914" s="1">
        <v>-0.05526996750107427</v>
      </c>
      <c r="F1914" s="1">
        <v>-0.04937582313813682</v>
      </c>
      <c r="G1914" s="1">
        <v>-0.03751488685986493</v>
      </c>
      <c r="H1914" s="1">
        <v>0.002420186268691005</v>
      </c>
      <c r="I1914" s="1">
        <v>-0.005847557158017214</v>
      </c>
      <c r="J1914" s="1">
        <v>-0.002041393727788221</v>
      </c>
      <c r="K1914" s="1">
        <v>-0.01775508064120934</v>
      </c>
      <c r="L1914" s="1">
        <v>-0.01186093627827189</v>
      </c>
      <c r="O1914" s="3" t="s">
        <v>2406</v>
      </c>
      <c r="P1914" s="2">
        <v>3.269027135258747</v>
      </c>
      <c r="Q1914" s="2">
        <v>3.593642576854816</v>
      </c>
      <c r="R1914" s="2">
        <v>2.496653231913216</v>
      </c>
      <c r="S1914" s="2">
        <v>2.73318334425577</v>
      </c>
      <c r="T1914" s="2">
        <v>1.242543957303094</v>
      </c>
    </row>
    <row r="1915" spans="1:20">
      <c r="A1915" s="4">
        <v>40764</v>
      </c>
      <c r="B1915" s="1">
        <v>-0.03502740117354286</v>
      </c>
      <c r="C1915" s="1">
        <v>-0.03979537634477348</v>
      </c>
      <c r="D1915" s="1">
        <v>-0.04366351292462123</v>
      </c>
      <c r="E1915" s="1">
        <v>-0.05099677096949984</v>
      </c>
      <c r="F1915" s="1">
        <v>-0.05511572122298747</v>
      </c>
      <c r="G1915" s="1">
        <v>-0.03683233656424012</v>
      </c>
      <c r="H1915" s="1">
        <v>0.00180493539069726</v>
      </c>
      <c r="I1915" s="1">
        <v>-0.002963039780533361</v>
      </c>
      <c r="J1915" s="1">
        <v>-0.006831176360381108</v>
      </c>
      <c r="K1915" s="1">
        <v>-0.01416443440525972</v>
      </c>
      <c r="L1915" s="1">
        <v>-0.01828338465874735</v>
      </c>
      <c r="O1915" s="3" t="s">
        <v>2407</v>
      </c>
      <c r="P1915" s="2">
        <v>3.154301606722418</v>
      </c>
      <c r="Q1915" s="2">
        <v>3.437813451795671</v>
      </c>
      <c r="R1915" s="2">
        <v>2.397894916141586</v>
      </c>
      <c r="S1915" s="2">
        <v>2.582120389644277</v>
      </c>
      <c r="T1915" s="2">
        <v>1.181192326625935</v>
      </c>
    </row>
    <row r="1916" spans="1:20">
      <c r="A1916" s="4">
        <v>40765</v>
      </c>
      <c r="B1916" s="1">
        <v>0.01733514897799471</v>
      </c>
      <c r="C1916" s="1">
        <v>0.009863892033580068</v>
      </c>
      <c r="D1916" s="1">
        <v>0.0114058586026804</v>
      </c>
      <c r="E1916" s="1">
        <v>0.002508582370469359</v>
      </c>
      <c r="F1916" s="1">
        <v>0.01333145060486873</v>
      </c>
      <c r="G1916" s="1">
        <v>-0.001241863651935571</v>
      </c>
      <c r="H1916" s="1">
        <v>0.01857701262993028</v>
      </c>
      <c r="I1916" s="1">
        <v>0.01110575568551564</v>
      </c>
      <c r="J1916" s="1">
        <v>0.01264772225461597</v>
      </c>
      <c r="K1916" s="1">
        <v>0.00375044602240493</v>
      </c>
      <c r="L1916" s="1">
        <v>0.0145733142568043</v>
      </c>
      <c r="O1916" s="3" t="s">
        <v>2408</v>
      </c>
      <c r="P1916" s="2">
        <v>3.043814618921401</v>
      </c>
      <c r="Q1916" s="2">
        <v>3.301004371678338</v>
      </c>
      <c r="R1916" s="2">
        <v>2.293194400478754</v>
      </c>
      <c r="S1916" s="2">
        <v>2.450440587517912</v>
      </c>
      <c r="T1916" s="2">
        <v>1.116090059640888</v>
      </c>
    </row>
    <row r="1917" spans="1:20">
      <c r="A1917" s="4">
        <v>40766</v>
      </c>
      <c r="B1917" s="1">
        <v>0.01108150137948449</v>
      </c>
      <c r="C1917" s="1">
        <v>0.02181040710460924</v>
      </c>
      <c r="D1917" s="1">
        <v>0.01509145311973215</v>
      </c>
      <c r="E1917" s="1">
        <v>0.01058715810786737</v>
      </c>
      <c r="F1917" s="1">
        <v>0.004611449310664817</v>
      </c>
      <c r="G1917" s="1">
        <v>0.003901727908073527</v>
      </c>
      <c r="H1917" s="1">
        <v>0.007179773471410966</v>
      </c>
      <c r="I1917" s="1">
        <v>0.01790867919653572</v>
      </c>
      <c r="J1917" s="1">
        <v>0.01118972521165862</v>
      </c>
      <c r="K1917" s="1">
        <v>0.00668543019979384</v>
      </c>
      <c r="L1917" s="1">
        <v>0.0007097214025912901</v>
      </c>
      <c r="O1917" s="3" t="s">
        <v>2409</v>
      </c>
      <c r="P1917" s="2">
        <v>3.096579598801802</v>
      </c>
      <c r="Q1917" s="2">
        <v>3.333565122402949</v>
      </c>
      <c r="R1917" s="2">
        <v>2.319350251559073</v>
      </c>
      <c r="S1917" s="2">
        <v>2.456587719575642</v>
      </c>
      <c r="T1917" s="2">
        <v>1.130969159141576</v>
      </c>
    </row>
    <row r="1918" spans="1:20">
      <c r="A1918" s="4">
        <v>40767</v>
      </c>
      <c r="B1918" s="1">
        <v>-0.009358671114041206</v>
      </c>
      <c r="C1918" s="1">
        <v>-0.007438736252100231</v>
      </c>
      <c r="D1918" s="1">
        <v>0.003016707003861363</v>
      </c>
      <c r="E1918" s="1">
        <v>0.00115968060155125</v>
      </c>
      <c r="F1918" s="1">
        <v>-0.0023499645500068</v>
      </c>
      <c r="G1918" s="1">
        <v>-0.0160587682583071</v>
      </c>
      <c r="H1918" s="1">
        <v>0.006700097144265893</v>
      </c>
      <c r="I1918" s="1">
        <v>0.008620032006206868</v>
      </c>
      <c r="J1918" s="1">
        <v>0.01907547526216846</v>
      </c>
      <c r="K1918" s="1">
        <v>0.01721844885985835</v>
      </c>
      <c r="L1918" s="1">
        <v>0.01370880370830019</v>
      </c>
      <c r="O1918" s="3" t="s">
        <v>2410</v>
      </c>
      <c r="P1918" s="2">
        <v>3.130894349897608</v>
      </c>
      <c r="Q1918" s="2">
        <v>3.406271534832284</v>
      </c>
      <c r="R1918" s="2">
        <v>2.354352617148716</v>
      </c>
      <c r="S1918" s="2">
        <v>2.482596002168634</v>
      </c>
      <c r="T1918" s="2">
        <v>1.136184566090883</v>
      </c>
    </row>
    <row r="1919" spans="1:20">
      <c r="A1919" s="4">
        <v>40771</v>
      </c>
      <c r="B1919" s="1">
        <v>0.0335535160020477</v>
      </c>
      <c r="C1919" s="1">
        <v>0.02559201595575322</v>
      </c>
      <c r="D1919" s="1">
        <v>0.03870601861175982</v>
      </c>
      <c r="E1919" s="1">
        <v>0.04793796502866332</v>
      </c>
      <c r="F1919" s="1">
        <v>0.04407269707944805</v>
      </c>
      <c r="G1919" s="1">
        <v>0.05143675666290481</v>
      </c>
      <c r="H1919" s="1">
        <v>-0.01788324066085711</v>
      </c>
      <c r="I1919" s="1">
        <v>-0.02584474070715159</v>
      </c>
      <c r="J1919" s="1">
        <v>-0.012730738051145</v>
      </c>
      <c r="K1919" s="1">
        <v>-0.003498791634241494</v>
      </c>
      <c r="L1919" s="1">
        <v>-0.007364059583456761</v>
      </c>
      <c r="O1919" s="3" t="s">
        <v>2411</v>
      </c>
      <c r="P1919" s="2">
        <v>3.101593339384106</v>
      </c>
      <c r="Q1919" s="2">
        <v>3.38093317928163</v>
      </c>
      <c r="R1919" s="2">
        <v>2.361455009178428</v>
      </c>
      <c r="S1919" s="2">
        <v>2.485475020593838</v>
      </c>
      <c r="T1919" s="2">
        <v>1.133514572638304</v>
      </c>
    </row>
    <row r="1920" spans="1:20">
      <c r="A1920" s="4">
        <v>40772</v>
      </c>
      <c r="B1920" s="1">
        <v>0.008154695886451124</v>
      </c>
      <c r="C1920" s="1">
        <v>0.02278536463604941</v>
      </c>
      <c r="D1920" s="1">
        <v>0.005924384194796906</v>
      </c>
      <c r="E1920" s="1">
        <v>0.01822800244636102</v>
      </c>
      <c r="F1920" s="1">
        <v>0.01706834481303243</v>
      </c>
      <c r="G1920" s="1">
        <v>0.004953969367956113</v>
      </c>
      <c r="H1920" s="1">
        <v>0.003200726518495012</v>
      </c>
      <c r="I1920" s="1">
        <v>0.0178313952680933</v>
      </c>
      <c r="J1920" s="1">
        <v>0.0009704148268407931</v>
      </c>
      <c r="K1920" s="1">
        <v>0.01327403307840491</v>
      </c>
      <c r="L1920" s="1">
        <v>0.01211437544507632</v>
      </c>
      <c r="O1920" s="3" t="s">
        <v>2412</v>
      </c>
      <c r="P1920" s="2">
        <v>3.205662701128976</v>
      </c>
      <c r="Q1920" s="2">
        <v>3.467458075151141</v>
      </c>
      <c r="R1920" s="2">
        <v>2.452857530714522</v>
      </c>
      <c r="S1920" s="2">
        <v>2.604623635210682</v>
      </c>
      <c r="T1920" s="2">
        <v>1.183471617033332</v>
      </c>
    </row>
    <row r="1921" spans="1:20">
      <c r="A1921" s="4">
        <v>40773</v>
      </c>
      <c r="B1921" s="1">
        <v>0.004219465756351459</v>
      </c>
      <c r="C1921" s="1">
        <v>-0.006619071520859832</v>
      </c>
      <c r="D1921" s="1">
        <v>-0.01404250345106506</v>
      </c>
      <c r="E1921" s="1">
        <v>-0.01399762695599516</v>
      </c>
      <c r="F1921" s="1">
        <v>-0.01271079769913397</v>
      </c>
      <c r="G1921" s="1">
        <v>-0.02103274041819003</v>
      </c>
      <c r="H1921" s="1">
        <v>0.02525220617454149</v>
      </c>
      <c r="I1921" s="1">
        <v>0.0144136688973302</v>
      </c>
      <c r="J1921" s="1">
        <v>0.006990236967125085</v>
      </c>
      <c r="K1921" s="1">
        <v>0.007035113462194875</v>
      </c>
      <c r="L1921" s="1">
        <v>0.008321942719056175</v>
      </c>
      <c r="O1921" s="3" t="s">
        <v>2413</v>
      </c>
      <c r="P1921" s="2">
        <v>3.231803905571222</v>
      </c>
      <c r="Q1921" s="2">
        <v>3.546465371753673</v>
      </c>
      <c r="R1921" s="2">
        <v>2.467389201101575</v>
      </c>
      <c r="S1921" s="2">
        <v>2.652100721205152</v>
      </c>
      <c r="T1921" s="2">
        <v>1.203671518669294</v>
      </c>
    </row>
    <row r="1922" spans="1:20">
      <c r="A1922" s="4">
        <v>40774</v>
      </c>
      <c r="B1922" s="1">
        <v>-0.04149812303042577</v>
      </c>
      <c r="C1922" s="1">
        <v>-0.06514993421606285</v>
      </c>
      <c r="D1922" s="1">
        <v>-0.0450048392330219</v>
      </c>
      <c r="E1922" s="1">
        <v>-0.05997828109648817</v>
      </c>
      <c r="F1922" s="1">
        <v>-0.06136231393068903</v>
      </c>
      <c r="G1922" s="1">
        <v>-0.06432797616549868</v>
      </c>
      <c r="H1922" s="1">
        <v>0.02282985313507302</v>
      </c>
      <c r="I1922" s="1">
        <v>-0.0008219580505641755</v>
      </c>
      <c r="J1922" s="1">
        <v>0.01932313693247689</v>
      </c>
      <c r="K1922" s="1">
        <v>0.004349695069010506</v>
      </c>
      <c r="L1922" s="1">
        <v>0.002965662234809763</v>
      </c>
      <c r="O1922" s="3" t="s">
        <v>2414</v>
      </c>
      <c r="P1922" s="2">
        <v>3.245440391482022</v>
      </c>
      <c r="Q1922" s="2">
        <v>3.522991063811783</v>
      </c>
      <c r="R1922" s="2">
        <v>2.432740879729986</v>
      </c>
      <c r="S1922" s="2">
        <v>2.614977604659996</v>
      </c>
      <c r="T1922" s="2">
        <v>1.188371893499279</v>
      </c>
    </row>
    <row r="1923" spans="1:20">
      <c r="A1923" s="4">
        <v>40777</v>
      </c>
      <c r="B1923" s="1">
        <v>-0.02272793250751592</v>
      </c>
      <c r="C1923" s="1">
        <v>-0.01804499047334363</v>
      </c>
      <c r="D1923" s="1">
        <v>-0.01472077958858942</v>
      </c>
      <c r="E1923" s="1">
        <v>-0.0167017736897368</v>
      </c>
      <c r="F1923" s="1">
        <v>-0.01237911743878295</v>
      </c>
      <c r="G1923" s="1">
        <v>-0.01717642837922684</v>
      </c>
      <c r="H1923" s="1">
        <v>-0.005551504128289086</v>
      </c>
      <c r="I1923" s="1">
        <v>-0.0008685620941167871</v>
      </c>
      <c r="J1923" s="1">
        <v>0.002455648790637532</v>
      </c>
      <c r="K1923" s="1">
        <v>0.0004746546894900394</v>
      </c>
      <c r="L1923" s="1">
        <v>0.004797310940444</v>
      </c>
      <c r="O1923" s="3" t="s">
        <v>2415</v>
      </c>
      <c r="P1923" s="2">
        <v>3.110760706828388</v>
      </c>
      <c r="Q1923" s="2">
        <v>3.293468427760668</v>
      </c>
      <c r="R1923" s="2">
        <v>2.323255767542137</v>
      </c>
      <c r="S1923" s="2">
        <v>2.458135742826677</v>
      </c>
      <c r="T1923" s="2">
        <v>1.115450644303969</v>
      </c>
    </row>
    <row r="1924" spans="1:20">
      <c r="A1924" s="4">
        <v>40778</v>
      </c>
      <c r="B1924" s="1">
        <v>0.01365502179474354</v>
      </c>
      <c r="C1924" s="1">
        <v>0.03099712527616738</v>
      </c>
      <c r="D1924" s="1">
        <v>0.01623891357082718</v>
      </c>
      <c r="E1924" s="1">
        <v>0.02816012584351513</v>
      </c>
      <c r="F1924" s="1">
        <v>0.02629536118234488</v>
      </c>
      <c r="G1924" s="1">
        <v>0.0409308692676249</v>
      </c>
      <c r="H1924" s="1">
        <v>-0.02727584747288136</v>
      </c>
      <c r="I1924" s="1">
        <v>-0.009933743991457522</v>
      </c>
      <c r="J1924" s="1">
        <v>-0.02469195569679772</v>
      </c>
      <c r="K1924" s="1">
        <v>-0.01277074342410978</v>
      </c>
      <c r="L1924" s="1">
        <v>-0.01463550808528002</v>
      </c>
      <c r="O1924" s="3" t="s">
        <v>2416</v>
      </c>
      <c r="P1924" s="2">
        <v>3.04005954743656</v>
      </c>
      <c r="Q1924" s="2">
        <v>3.234037821357469</v>
      </c>
      <c r="R1924" s="2">
        <v>2.289055631460231</v>
      </c>
      <c r="S1924" s="2">
        <v>2.417080515951333</v>
      </c>
      <c r="T1924" s="2">
        <v>1.101642349780964</v>
      </c>
    </row>
    <row r="1925" spans="1:20">
      <c r="A1925" s="4">
        <v>40779</v>
      </c>
      <c r="B1925" s="1">
        <v>-0.01494260751792231</v>
      </c>
      <c r="C1925" s="1">
        <v>-0.01154258739267455</v>
      </c>
      <c r="D1925" s="1">
        <v>-0.01970630724542055</v>
      </c>
      <c r="E1925" s="1">
        <v>-0.01635085396211189</v>
      </c>
      <c r="F1925" s="1">
        <v>-0.009330581863444487</v>
      </c>
      <c r="G1925" s="1">
        <v>-0.01306330001753464</v>
      </c>
      <c r="H1925" s="1">
        <v>-0.001879307500387672</v>
      </c>
      <c r="I1925" s="1">
        <v>0.001520712624860199</v>
      </c>
      <c r="J1925" s="1">
        <v>-0.006643007227885911</v>
      </c>
      <c r="K1925" s="1">
        <v>-0.003287553944577248</v>
      </c>
      <c r="L1925" s="1">
        <v>0.003732718154090264</v>
      </c>
      <c r="O1925" s="3" t="s">
        <v>2417</v>
      </c>
      <c r="P1925" s="2">
        <v>3.081571626814124</v>
      </c>
      <c r="Q1925" s="2">
        <v>3.334283696853949</v>
      </c>
      <c r="R1925" s="2">
        <v>2.326227408018329</v>
      </c>
      <c r="S1925" s="2">
        <v>2.485145807454431</v>
      </c>
      <c r="T1925" s="2">
        <v>1.130610433262222</v>
      </c>
    </row>
    <row r="1926" spans="1:20">
      <c r="A1926" s="4">
        <v>40780</v>
      </c>
      <c r="B1926" s="1">
        <v>-0.003483800221755651</v>
      </c>
      <c r="C1926" s="1">
        <v>-0.00222641343310237</v>
      </c>
      <c r="D1926" s="1">
        <v>0.00322289596624592</v>
      </c>
      <c r="E1926" s="1">
        <v>-0.002865350456941584</v>
      </c>
      <c r="F1926" s="1">
        <v>0.002423232665207165</v>
      </c>
      <c r="G1926" s="1">
        <v>0.008350359776139182</v>
      </c>
      <c r="H1926" s="1">
        <v>-0.01183415999789483</v>
      </c>
      <c r="I1926" s="1">
        <v>-0.01057677320924155</v>
      </c>
      <c r="J1926" s="1">
        <v>-0.005127463809893262</v>
      </c>
      <c r="K1926" s="1">
        <v>-0.01121571023308077</v>
      </c>
      <c r="L1926" s="1">
        <v>-0.005927127110932018</v>
      </c>
      <c r="O1926" s="3" t="s">
        <v>2418</v>
      </c>
      <c r="P1926" s="2">
        <v>3.035524911456275</v>
      </c>
      <c r="Q1926" s="2">
        <v>3.295797435891043</v>
      </c>
      <c r="R1926" s="2">
        <v>2.280386055993201</v>
      </c>
      <c r="S1926" s="2">
        <v>2.444511551282189</v>
      </c>
      <c r="T1926" s="2">
        <v>1.120061180059004</v>
      </c>
    </row>
    <row r="1927" spans="1:20">
      <c r="A1927" s="4">
        <v>40781</v>
      </c>
      <c r="B1927" s="1">
        <v>-0.0007068049670129195</v>
      </c>
      <c r="C1927" s="1">
        <v>0.002502409841014686</v>
      </c>
      <c r="D1927" s="1">
        <v>-0.004688075176393136</v>
      </c>
      <c r="E1927" s="1">
        <v>0.0117606433547901</v>
      </c>
      <c r="F1927" s="1">
        <v>-0.0001748752648248475</v>
      </c>
      <c r="G1927" s="1">
        <v>0.008721698528763921</v>
      </c>
      <c r="H1927" s="1">
        <v>-0.009428503495776841</v>
      </c>
      <c r="I1927" s="1">
        <v>-0.006219288687749236</v>
      </c>
      <c r="J1927" s="1">
        <v>-0.01340977370515706</v>
      </c>
      <c r="K1927" s="1">
        <v>0.00303894482602618</v>
      </c>
      <c r="L1927" s="1">
        <v>-0.008896573793588769</v>
      </c>
      <c r="O1927" s="3" t="s">
        <v>2419</v>
      </c>
      <c r="P1927" s="2">
        <v>3.024949749096599</v>
      </c>
      <c r="Q1927" s="2">
        <v>3.28845962820699</v>
      </c>
      <c r="R1927" s="2">
        <v>2.287735503014545</v>
      </c>
      <c r="S1927" s="2">
        <v>2.437507168991724</v>
      </c>
      <c r="T1927" s="2">
        <v>1.122775348897554</v>
      </c>
    </row>
    <row r="1928" spans="1:20">
      <c r="A1928" s="4">
        <v>40784</v>
      </c>
      <c r="B1928" s="1">
        <v>0.02586049058589612</v>
      </c>
      <c r="C1928" s="1">
        <v>0.02488788303429268</v>
      </c>
      <c r="D1928" s="1">
        <v>0.02364723873065344</v>
      </c>
      <c r="E1928" s="1">
        <v>0.02766921747833351</v>
      </c>
      <c r="F1928" s="1">
        <v>0.02882946799754249</v>
      </c>
      <c r="G1928" s="1">
        <v>0.02960698689956343</v>
      </c>
      <c r="H1928" s="1">
        <v>-0.003746496313667302</v>
      </c>
      <c r="I1928" s="1">
        <v>-0.004719103865270746</v>
      </c>
      <c r="J1928" s="1">
        <v>-0.005959748168909984</v>
      </c>
      <c r="K1928" s="1">
        <v>-0.001937769421229918</v>
      </c>
      <c r="L1928" s="1">
        <v>-0.000777518902020935</v>
      </c>
      <c r="O1928" s="3" t="s">
        <v>2420</v>
      </c>
      <c r="P1928" s="2">
        <v>3.022811699588973</v>
      </c>
      <c r="Q1928" s="2">
        <v>3.296688701942395</v>
      </c>
      <c r="R1928" s="2">
        <v>2.277010426992709</v>
      </c>
      <c r="S1928" s="2">
        <v>2.46617382148098</v>
      </c>
      <c r="T1928" s="2">
        <v>1.122579003261076</v>
      </c>
    </row>
    <row r="1929" spans="1:20">
      <c r="A1929" s="4">
        <v>40785</v>
      </c>
      <c r="B1929" s="1">
        <v>0.01353620025852686</v>
      </c>
      <c r="C1929" s="1">
        <v>0.01169251229905055</v>
      </c>
      <c r="D1929" s="1">
        <v>0.02196612114962271</v>
      </c>
      <c r="E1929" s="1">
        <v>0.01093531110293045</v>
      </c>
      <c r="F1929" s="1">
        <v>0.01301072712262186</v>
      </c>
      <c r="G1929" s="1">
        <v>0.00788870981423373</v>
      </c>
      <c r="H1929" s="1">
        <v>0.005647490444293135</v>
      </c>
      <c r="I1929" s="1">
        <v>0.003803802484816821</v>
      </c>
      <c r="J1929" s="1">
        <v>0.01407741133538898</v>
      </c>
      <c r="K1929" s="1">
        <v>0.003046601288696715</v>
      </c>
      <c r="L1929" s="1">
        <v>0.005122017308388127</v>
      </c>
      <c r="O1929" s="3" t="s">
        <v>2421</v>
      </c>
      <c r="P1929" s="2">
        <v>3.10098309308913</v>
      </c>
      <c r="Q1929" s="2">
        <v>3.378736304756811</v>
      </c>
      <c r="R1929" s="2">
        <v>2.330855436151993</v>
      </c>
      <c r="S1929" s="2">
        <v>2.53441092128691</v>
      </c>
      <c r="T1929" s="2">
        <v>1.154942358710305</v>
      </c>
    </row>
    <row r="1930" spans="1:20">
      <c r="A1930" s="4">
        <v>40786</v>
      </c>
      <c r="B1930" s="1">
        <v>0.01959725973604343</v>
      </c>
      <c r="C1930" s="1">
        <v>0.02018106690051136</v>
      </c>
      <c r="D1930" s="1">
        <v>0.01533484600848656</v>
      </c>
      <c r="E1930" s="1">
        <v>0.02095704774574481</v>
      </c>
      <c r="F1930" s="1">
        <v>0.0180681353333354</v>
      </c>
      <c r="G1930" s="1">
        <v>0.01902036694159226</v>
      </c>
      <c r="H1930" s="1">
        <v>0.000576892794451167</v>
      </c>
      <c r="I1930" s="1">
        <v>0.001160699958919098</v>
      </c>
      <c r="J1930" s="1">
        <v>-0.003685520933105702</v>
      </c>
      <c r="K1930" s="1">
        <v>0.001936680804152546</v>
      </c>
      <c r="L1930" s="1">
        <v>-0.0009522316082568594</v>
      </c>
      <c r="O1930" s="3" t="s">
        <v>2422</v>
      </c>
      <c r="P1930" s="2">
        <v>3.142958621235491</v>
      </c>
      <c r="Q1930" s="2">
        <v>3.418242220555429</v>
      </c>
      <c r="R1930" s="2">
        <v>2.382055289044765</v>
      </c>
      <c r="S1930" s="2">
        <v>2.562125493173847</v>
      </c>
      <c r="T1930" s="2">
        <v>1.169968998581842</v>
      </c>
    </row>
    <row r="1931" spans="1:20">
      <c r="A1931" s="4">
        <v>40787</v>
      </c>
      <c r="B1931" s="1">
        <v>-0.009794600020827438</v>
      </c>
      <c r="C1931" s="1">
        <v>-0.01495551743835066</v>
      </c>
      <c r="D1931" s="1">
        <v>-0.01117232578880256</v>
      </c>
      <c r="E1931" s="1">
        <v>-0.007410109624234495</v>
      </c>
      <c r="F1931" s="1">
        <v>-0.004883835532397796</v>
      </c>
      <c r="G1931" s="1">
        <v>0.0008671952428147556</v>
      </c>
      <c r="H1931" s="1">
        <v>-0.01066179526364219</v>
      </c>
      <c r="I1931" s="1">
        <v>-0.01582271268116542</v>
      </c>
      <c r="J1931" s="1">
        <v>-0.01203952103161732</v>
      </c>
      <c r="K1931" s="1">
        <v>-0.008277304867049251</v>
      </c>
      <c r="L1931" s="1">
        <v>-0.005751030775212551</v>
      </c>
      <c r="O1931" s="3" t="s">
        <v>2423</v>
      </c>
      <c r="P1931" s="2">
        <v>3.20455199767548</v>
      </c>
      <c r="Q1931" s="2">
        <v>3.48722599549061</v>
      </c>
      <c r="R1931" s="2">
        <v>2.418583740085967</v>
      </c>
      <c r="S1931" s="2">
        <v>2.615820079464881</v>
      </c>
      <c r="T1931" s="2">
        <v>1.191108156784025</v>
      </c>
    </row>
    <row r="1932" spans="1:20">
      <c r="A1932" s="4">
        <v>40788</v>
      </c>
      <c r="B1932" s="1">
        <v>-0.002987984243009389</v>
      </c>
      <c r="C1932" s="1">
        <v>-0.006733038359063359</v>
      </c>
      <c r="D1932" s="1">
        <v>-0.003295859690936931</v>
      </c>
      <c r="E1932" s="1">
        <v>-0.006896048195901616</v>
      </c>
      <c r="F1932" s="1">
        <v>-0.005381776790543191</v>
      </c>
      <c r="G1932" s="1">
        <v>-0.009118290217436154</v>
      </c>
      <c r="H1932" s="1">
        <v>0.006130305974426875</v>
      </c>
      <c r="I1932" s="1">
        <v>0.002385251858372683</v>
      </c>
      <c r="J1932" s="1">
        <v>0.005822430526499112</v>
      </c>
      <c r="K1932" s="1">
        <v>0.002222242021534537</v>
      </c>
      <c r="L1932" s="1">
        <v>0.003736513426892962</v>
      </c>
      <c r="O1932" s="3" t="s">
        <v>2424</v>
      </c>
      <c r="P1932" s="2">
        <v>3.173164692612305</v>
      </c>
      <c r="Q1932" s="2">
        <v>3.435072726303581</v>
      </c>
      <c r="R1932" s="2">
        <v>2.391562534594226</v>
      </c>
      <c r="S1932" s="2">
        <v>2.596436565918772</v>
      </c>
      <c r="T1932" s="2">
        <v>1.185290980444995</v>
      </c>
    </row>
    <row r="1933" spans="1:20">
      <c r="A1933" s="4">
        <v>40791</v>
      </c>
      <c r="B1933" s="1">
        <v>-0.03025200789961413</v>
      </c>
      <c r="C1933" s="1">
        <v>-0.03748457625248514</v>
      </c>
      <c r="D1933" s="1">
        <v>-0.04044370430374045</v>
      </c>
      <c r="E1933" s="1">
        <v>-0.04158628477108162</v>
      </c>
      <c r="F1933" s="1">
        <v>-0.04881211162841714</v>
      </c>
      <c r="G1933" s="1">
        <v>-0.0469270486342438</v>
      </c>
      <c r="H1933" s="1">
        <v>0.01667504073462966</v>
      </c>
      <c r="I1933" s="1">
        <v>0.009442472381758549</v>
      </c>
      <c r="J1933" s="1">
        <v>0.00648334433050346</v>
      </c>
      <c r="K1933" s="1">
        <v>0.005340763863162179</v>
      </c>
      <c r="L1933" s="1">
        <v>-0.001885062994173348</v>
      </c>
      <c r="O1933" s="3" t="s">
        <v>2425</v>
      </c>
      <c r="P1933" s="2">
        <v>3.163683326510306</v>
      </c>
      <c r="Q1933" s="2">
        <v>3.411944249871206</v>
      </c>
      <c r="R1933" s="2">
        <v>2.383680280038102</v>
      </c>
      <c r="S1933" s="2">
        <v>2.578531414222595</v>
      </c>
      <c r="T1933" s="2">
        <v>1.178912008956396</v>
      </c>
    </row>
    <row r="1934" spans="1:20">
      <c r="A1934" s="4">
        <v>40792</v>
      </c>
      <c r="B1934" s="1">
        <v>-0.01172409511366623</v>
      </c>
      <c r="C1934" s="1">
        <v>-0.01032565183892475</v>
      </c>
      <c r="D1934" s="1">
        <v>-0.02140150000998264</v>
      </c>
      <c r="E1934" s="1">
        <v>-0.01988323304054174</v>
      </c>
      <c r="F1934" s="1">
        <v>-0.02383805799933647</v>
      </c>
      <c r="G1934" s="1">
        <v>-0.00978636026038715</v>
      </c>
      <c r="H1934" s="1">
        <v>-0.001937734853279083</v>
      </c>
      <c r="I1934" s="1">
        <v>-0.000539291578537604</v>
      </c>
      <c r="J1934" s="1">
        <v>-0.01161513974959549</v>
      </c>
      <c r="K1934" s="1">
        <v>-0.01009687278015459</v>
      </c>
      <c r="L1934" s="1">
        <v>-0.01405169773894932</v>
      </c>
      <c r="O1934" s="3" t="s">
        <v>2426</v>
      </c>
      <c r="P1934" s="2">
        <v>3.067975553524839</v>
      </c>
      <c r="Q1934" s="2">
        <v>3.284048965467681</v>
      </c>
      <c r="R1934" s="2">
        <v>2.287275419637584</v>
      </c>
      <c r="S1934" s="2">
        <v>2.471299872539554</v>
      </c>
      <c r="T1934" s="2">
        <v>1.121366824375134</v>
      </c>
    </row>
    <row r="1935" spans="1:20">
      <c r="A1935" s="4">
        <v>40793</v>
      </c>
      <c r="B1935" s="1">
        <v>0.031891350158467</v>
      </c>
      <c r="C1935" s="1">
        <v>0.03238578265504888</v>
      </c>
      <c r="D1935" s="1">
        <v>0.03176266292062135</v>
      </c>
      <c r="E1935" s="1">
        <v>0.03426995878245731</v>
      </c>
      <c r="F1935" s="1">
        <v>0.03925353814598043</v>
      </c>
      <c r="G1935" s="1">
        <v>0.0417824840061769</v>
      </c>
      <c r="H1935" s="1">
        <v>-0.009891133847709899</v>
      </c>
      <c r="I1935" s="1">
        <v>-0.009396701351128023</v>
      </c>
      <c r="J1935" s="1">
        <v>-0.01001982108555555</v>
      </c>
      <c r="K1935" s="1">
        <v>-0.007512525223719591</v>
      </c>
      <c r="L1935" s="1">
        <v>-0.002528945860196474</v>
      </c>
      <c r="O1935" s="3" t="s">
        <v>2427</v>
      </c>
      <c r="P1935" s="2">
        <v>3.032006316328911</v>
      </c>
      <c r="Q1935" s="2">
        <v>3.250139019228281</v>
      </c>
      <c r="R1935" s="2">
        <v>2.238324294721377</v>
      </c>
      <c r="S1935" s="2">
        <v>2.422162441260789</v>
      </c>
      <c r="T1935" s="2">
        <v>1.094635616977148</v>
      </c>
    </row>
    <row r="1936" spans="1:20">
      <c r="A1936" s="4">
        <v>40794</v>
      </c>
      <c r="B1936" s="1">
        <v>0.002062073264252673</v>
      </c>
      <c r="C1936" s="1">
        <v>-0.0004600306059215908</v>
      </c>
      <c r="D1936" s="1">
        <v>-0.001410864329315475</v>
      </c>
      <c r="E1936" s="1">
        <v>-0.006152668651798421</v>
      </c>
      <c r="F1936" s="1">
        <v>0.005684192448536018</v>
      </c>
      <c r="G1936" s="1">
        <v>0.009952566491614467</v>
      </c>
      <c r="H1936" s="1">
        <v>-0.007890493227361794</v>
      </c>
      <c r="I1936" s="1">
        <v>-0.01041259709753606</v>
      </c>
      <c r="J1936" s="1">
        <v>-0.01136343082092994</v>
      </c>
      <c r="K1936" s="1">
        <v>-0.01610523514341289</v>
      </c>
      <c r="L1936" s="1">
        <v>-0.004268374043078449</v>
      </c>
      <c r="O1936" s="3" t="s">
        <v>2428</v>
      </c>
      <c r="P1936" s="2">
        <v>3.128701091445639</v>
      </c>
      <c r="Q1936" s="2">
        <v>3.355397315103702</v>
      </c>
      <c r="R1936" s="2">
        <v>2.30941943480165</v>
      </c>
      <c r="S1936" s="2">
        <v>2.505169848287212</v>
      </c>
      <c r="T1936" s="2">
        <v>1.13760393792411</v>
      </c>
    </row>
    <row r="1937" spans="1:20">
      <c r="A1937" s="4">
        <v>40795</v>
      </c>
      <c r="B1937" s="1">
        <v>-0.01727932593529113</v>
      </c>
      <c r="C1937" s="1">
        <v>-0.01415620867789857</v>
      </c>
      <c r="D1937" s="1">
        <v>-0.0172275795762733</v>
      </c>
      <c r="E1937" s="1">
        <v>-0.01829777767277097</v>
      </c>
      <c r="F1937" s="1">
        <v>-0.01489045135242584</v>
      </c>
      <c r="G1937" s="1">
        <v>-0.02126053591646748</v>
      </c>
      <c r="H1937" s="1">
        <v>0.003981209981176459</v>
      </c>
      <c r="I1937" s="1">
        <v>0.007104327238568908</v>
      </c>
      <c r="J1937" s="1">
        <v>0.004032956340194183</v>
      </c>
      <c r="K1937" s="1">
        <v>0.002962758243696406</v>
      </c>
      <c r="L1937" s="1">
        <v>0.006370084564041534</v>
      </c>
      <c r="O1937" s="3" t="s">
        <v>2429</v>
      </c>
      <c r="P1937" s="2">
        <v>3.135152702318148</v>
      </c>
      <c r="Q1937" s="2">
        <v>3.353853729643727</v>
      </c>
      <c r="R1937" s="2">
        <v>2.30616115729966</v>
      </c>
      <c r="S1937" s="2">
        <v>2.489756368294225</v>
      </c>
      <c r="T1937" s="2">
        <v>1.144070297637483</v>
      </c>
    </row>
    <row r="1938" spans="1:20">
      <c r="A1938" s="4">
        <v>40800</v>
      </c>
      <c r="B1938" s="1">
        <v>-0.02484760153981291</v>
      </c>
      <c r="C1938" s="1">
        <v>-0.03094181105130511</v>
      </c>
      <c r="D1938" s="1">
        <v>-0.03222309765914033</v>
      </c>
      <c r="E1938" s="1">
        <v>-0.03197234919376724</v>
      </c>
      <c r="F1938" s="1">
        <v>-0.04718863190347977</v>
      </c>
      <c r="G1938" s="1">
        <v>-0.03534704370179953</v>
      </c>
      <c r="H1938" s="1">
        <v>0.01049944216198662</v>
      </c>
      <c r="I1938" s="1">
        <v>0.004405232650494417</v>
      </c>
      <c r="J1938" s="1">
        <v>0.003123946042659309</v>
      </c>
      <c r="K1938" s="1">
        <v>0.003374694508032405</v>
      </c>
      <c r="L1938" s="1">
        <v>-0.01184158820168024</v>
      </c>
      <c r="O1938" s="3" t="s">
        <v>2430</v>
      </c>
      <c r="P1938" s="2">
        <v>3.080979376917884</v>
      </c>
      <c r="Q1938" s="2">
        <v>3.306375876371742</v>
      </c>
      <c r="R1938" s="2">
        <v>2.26643158244657</v>
      </c>
      <c r="S1938" s="2">
        <v>2.444199359807812</v>
      </c>
      <c r="T1938" s="2">
        <v>1.127034574526756</v>
      </c>
    </row>
    <row r="1939" spans="1:20">
      <c r="A1939" s="4">
        <v>40801</v>
      </c>
      <c r="B1939" s="1">
        <v>0.01422698514679244</v>
      </c>
      <c r="C1939" s="1">
        <v>0.005391115261236701</v>
      </c>
      <c r="D1939" s="1">
        <v>0.003733706183344454</v>
      </c>
      <c r="E1939" s="1">
        <v>-0.002059287544610267</v>
      </c>
      <c r="F1939" s="1">
        <v>-0.00468669816269851</v>
      </c>
      <c r="G1939" s="1">
        <v>0.01523428825227624</v>
      </c>
      <c r="H1939" s="1">
        <v>-0.001007303105483803</v>
      </c>
      <c r="I1939" s="1">
        <v>-0.009843172991039539</v>
      </c>
      <c r="J1939" s="1">
        <v>-0.01150058206893179</v>
      </c>
      <c r="K1939" s="1">
        <v>-0.01729357579688651</v>
      </c>
      <c r="L1939" s="1">
        <v>-0.01992098641497475</v>
      </c>
      <c r="O1939" s="3" t="s">
        <v>2431</v>
      </c>
      <c r="P1939" s="2">
        <v>3.004424429007847</v>
      </c>
      <c r="Q1939" s="2">
        <v>3.204070618740454</v>
      </c>
      <c r="R1939" s="2">
        <v>2.193400136227634</v>
      </c>
      <c r="S1939" s="2">
        <v>2.366052564376854</v>
      </c>
      <c r="T1939" s="2">
        <v>1.073851354846918</v>
      </c>
    </row>
    <row r="1940" spans="1:20">
      <c r="A1940" s="4">
        <v>40802</v>
      </c>
      <c r="B1940" s="1">
        <v>0.03876108321210125</v>
      </c>
      <c r="C1940" s="1">
        <v>0.03041425546701015</v>
      </c>
      <c r="D1940" s="1">
        <v>0.03973546257802751</v>
      </c>
      <c r="E1940" s="1">
        <v>0.04513408145399356</v>
      </c>
      <c r="F1940" s="1">
        <v>0.04332001588149414</v>
      </c>
      <c r="G1940" s="1">
        <v>0.03902353661737679</v>
      </c>
      <c r="H1940" s="1">
        <v>-0.0002624534052755312</v>
      </c>
      <c r="I1940" s="1">
        <v>-0.008609281150366632</v>
      </c>
      <c r="J1940" s="1">
        <v>0.0007119259606507278</v>
      </c>
      <c r="K1940" s="1">
        <v>0.006110544836616771</v>
      </c>
      <c r="L1940" s="1">
        <v>0.004296479264117359</v>
      </c>
      <c r="O1940" s="3" t="s">
        <v>2432</v>
      </c>
      <c r="P1940" s="2">
        <v>3.047168330734002</v>
      </c>
      <c r="Q1940" s="2">
        <v>3.221344132751226</v>
      </c>
      <c r="R1940" s="2">
        <v>2.201589647878816</v>
      </c>
      <c r="S1940" s="2">
        <v>2.36118018180114</v>
      </c>
      <c r="T1940" s="2">
        <v>1.068818537675146</v>
      </c>
    </row>
    <row r="1941" spans="1:20">
      <c r="A1941" s="4">
        <v>40805</v>
      </c>
      <c r="B1941" s="1">
        <v>-0.01178539256023703</v>
      </c>
      <c r="C1941" s="1">
        <v>-0.01021366386315348</v>
      </c>
      <c r="D1941" s="1">
        <v>-0.01840016210828477</v>
      </c>
      <c r="E1941" s="1">
        <v>-0.01074024543398033</v>
      </c>
      <c r="F1941" s="1">
        <v>-0.009209116217349878</v>
      </c>
      <c r="G1941" s="1">
        <v>-0.009178947368421064</v>
      </c>
      <c r="H1941" s="1">
        <v>-0.002606445191815965</v>
      </c>
      <c r="I1941" s="1">
        <v>-0.001034716494732413</v>
      </c>
      <c r="J1941" s="1">
        <v>-0.009221214739863703</v>
      </c>
      <c r="K1941" s="1">
        <v>-0.001561298065559269</v>
      </c>
      <c r="L1941" s="1">
        <v>-3.016884892881322e-05</v>
      </c>
      <c r="O1941" s="3" t="s">
        <v>2433</v>
      </c>
      <c r="P1941" s="2">
        <v>3.165279875962862</v>
      </c>
      <c r="Q1941" s="2">
        <v>3.319318916151876</v>
      </c>
      <c r="R1941" s="2">
        <v>2.289070830944277</v>
      </c>
      <c r="S1941" s="2">
        <v>2.467749880454107</v>
      </c>
      <c r="T1941" s="2">
        <v>1.115119773701669</v>
      </c>
    </row>
    <row r="1942" spans="1:20">
      <c r="A1942" s="4">
        <v>40806</v>
      </c>
      <c r="B1942" s="1">
        <v>0.01185004821196012</v>
      </c>
      <c r="C1942" s="1">
        <v>0.007096242421956722</v>
      </c>
      <c r="D1942" s="1">
        <v>0.009032390513282085</v>
      </c>
      <c r="E1942" s="1">
        <v>0.01272146260448714</v>
      </c>
      <c r="F1942" s="1">
        <v>0.004032075630869825</v>
      </c>
      <c r="G1942" s="1">
        <v>0.009391466938636794</v>
      </c>
      <c r="H1942" s="1">
        <v>0.002458581273323324</v>
      </c>
      <c r="I1942" s="1">
        <v>-0.002295224516680072</v>
      </c>
      <c r="J1942" s="1">
        <v>-0.0003590764253547096</v>
      </c>
      <c r="K1942" s="1">
        <v>0.003329995665850349</v>
      </c>
      <c r="L1942" s="1">
        <v>-0.00535939130776697</v>
      </c>
      <c r="O1942" s="3" t="s">
        <v>2434</v>
      </c>
      <c r="P1942" s="2">
        <v>3.127975810061622</v>
      </c>
      <c r="Q1942" s="2">
        <v>3.285416508487693</v>
      </c>
      <c r="R1942" s="2">
        <v>2.246951556577556</v>
      </c>
      <c r="S1942" s="2">
        <v>2.441245641068355</v>
      </c>
      <c r="T1942" s="2">
        <v>1.104850506109385</v>
      </c>
    </row>
    <row r="1943" spans="1:20">
      <c r="A1943" s="4">
        <v>40807</v>
      </c>
      <c r="B1943" s="1">
        <v>0.01220927115286985</v>
      </c>
      <c r="C1943" s="1">
        <v>0.00869599030636059</v>
      </c>
      <c r="D1943" s="1">
        <v>0.00829270649441427</v>
      </c>
      <c r="E1943" s="1">
        <v>0.01038410732778838</v>
      </c>
      <c r="F1943" s="1">
        <v>0.005370911335992101</v>
      </c>
      <c r="G1943" s="1">
        <v>0.008335789163474105</v>
      </c>
      <c r="H1943" s="1">
        <v>0.003873481989395744</v>
      </c>
      <c r="I1943" s="1">
        <v>0.0003602011428864849</v>
      </c>
      <c r="J1943" s="1">
        <v>-4.308266905983515e-05</v>
      </c>
      <c r="K1943" s="1">
        <v>0.002048318164314278</v>
      </c>
      <c r="L1943" s="1">
        <v>-0.002964877827482004</v>
      </c>
      <c r="O1943" s="3" t="s">
        <v>2435</v>
      </c>
      <c r="P1943" s="2">
        <v>3.165042474216697</v>
      </c>
      <c r="Q1943" s="2">
        <v>3.308730620489021</v>
      </c>
      <c r="R1943" s="2">
        <v>2.267246900500992</v>
      </c>
      <c r="S1943" s="2">
        <v>2.472301856199573</v>
      </c>
      <c r="T1943" s="2">
        <v>1.109305346910823</v>
      </c>
    </row>
    <row r="1944" spans="1:20">
      <c r="A1944" s="4">
        <v>40808</v>
      </c>
      <c r="B1944" s="1">
        <v>-0.01181859113049499</v>
      </c>
      <c r="C1944" s="1">
        <v>-0.02277862774239181</v>
      </c>
      <c r="D1944" s="1">
        <v>-0.02920305161775982</v>
      </c>
      <c r="E1944" s="1">
        <v>-0.02707254535153747</v>
      </c>
      <c r="F1944" s="1">
        <v>-0.03487084665119355</v>
      </c>
      <c r="G1944" s="1">
        <v>-0.03114692497181737</v>
      </c>
      <c r="H1944" s="1">
        <v>0.01932833384132238</v>
      </c>
      <c r="I1944" s="1">
        <v>0.008368297229425448</v>
      </c>
      <c r="J1944" s="1">
        <v>0.001943873354057546</v>
      </c>
      <c r="K1944" s="1">
        <v>0.004074379620279789</v>
      </c>
      <c r="L1944" s="1">
        <v>-0.003723921679376185</v>
      </c>
      <c r="O1944" s="3" t="s">
        <v>2436</v>
      </c>
      <c r="P1944" s="2">
        <v>3.203685335994758</v>
      </c>
      <c r="Q1944" s="2">
        <v>3.337503309891152</v>
      </c>
      <c r="R1944" s="2">
        <v>2.286048513597217</v>
      </c>
      <c r="S1944" s="2">
        <v>2.49797450402104</v>
      </c>
      <c r="T1944" s="2">
        <v>1.115263327573623</v>
      </c>
    </row>
    <row r="1945" spans="1:20">
      <c r="A1945" s="4">
        <v>40809</v>
      </c>
      <c r="B1945" s="1">
        <v>-0.04203532740423666</v>
      </c>
      <c r="C1945" s="1">
        <v>-0.05443730681486325</v>
      </c>
      <c r="D1945" s="1">
        <v>-0.05403436697534714</v>
      </c>
      <c r="E1945" s="1">
        <v>-0.07055048009218035</v>
      </c>
      <c r="F1945" s="1">
        <v>-0.07505867563470947</v>
      </c>
      <c r="G1945" s="1">
        <v>-0.05787545787545789</v>
      </c>
      <c r="H1945" s="1">
        <v>0.01584013047122124</v>
      </c>
      <c r="I1945" s="1">
        <v>0.003438151060594752</v>
      </c>
      <c r="J1945" s="1">
        <v>0.003841090900110755</v>
      </c>
      <c r="K1945" s="1">
        <v>-0.01267502221672245</v>
      </c>
      <c r="L1945" s="1">
        <v>-0.01718321775925158</v>
      </c>
      <c r="O1945" s="3" t="s">
        <v>2437</v>
      </c>
      <c r="P1945" s="2">
        <v>3.165822288897874</v>
      </c>
      <c r="Q1945" s="2">
        <v>3.261479564406141</v>
      </c>
      <c r="R1945" s="2">
        <v>2.219288920853934</v>
      </c>
      <c r="S1945" s="2">
        <v>2.430347975973946</v>
      </c>
      <c r="T1945" s="2">
        <v>1.076373151102103</v>
      </c>
    </row>
    <row r="1946" spans="1:20">
      <c r="A1946" s="4">
        <v>40812</v>
      </c>
      <c r="B1946" s="1">
        <v>-0.03588440044024366</v>
      </c>
      <c r="C1946" s="1">
        <v>-0.04512737620800944</v>
      </c>
      <c r="D1946" s="1">
        <v>-0.08326933084370813</v>
      </c>
      <c r="E1946" s="1">
        <v>-0.05133732020337789</v>
      </c>
      <c r="F1946" s="1">
        <v>-0.07040680216142536</v>
      </c>
      <c r="G1946" s="1">
        <v>-0.02030921233190008</v>
      </c>
      <c r="H1946" s="1">
        <v>-0.01557518810834357</v>
      </c>
      <c r="I1946" s="1">
        <v>-0.02481816387610936</v>
      </c>
      <c r="J1946" s="1">
        <v>-0.06296011851180805</v>
      </c>
      <c r="K1946" s="1">
        <v>-0.03102810787147781</v>
      </c>
      <c r="L1946" s="1">
        <v>-0.05009758982952528</v>
      </c>
      <c r="O1946" s="3" t="s">
        <v>2438</v>
      </c>
      <c r="P1946" s="2">
        <v>3.032745912480422</v>
      </c>
      <c r="Q1946" s="2">
        <v>3.083933400688157</v>
      </c>
      <c r="R1946" s="2">
        <v>2.099371048880191</v>
      </c>
      <c r="S1946" s="2">
        <v>2.258885759477925</v>
      </c>
      <c r="T1946" s="2">
        <v>0.9955820078916204</v>
      </c>
    </row>
    <row r="1947" spans="1:20">
      <c r="A1947" s="4">
        <v>40813</v>
      </c>
      <c r="B1947" s="1">
        <v>0.03340442178639025</v>
      </c>
      <c r="C1947" s="1">
        <v>0.04740491711955519</v>
      </c>
      <c r="D1947" s="1">
        <v>0.03653440489778959</v>
      </c>
      <c r="E1947" s="1">
        <v>0.04706947762433789</v>
      </c>
      <c r="F1947" s="1">
        <v>0.0519418059718868</v>
      </c>
      <c r="G1947" s="1">
        <v>0.05187225698011022</v>
      </c>
      <c r="H1947" s="1">
        <v>-0.01846783519371997</v>
      </c>
      <c r="I1947" s="1">
        <v>-0.004467339860555031</v>
      </c>
      <c r="J1947" s="1">
        <v>-0.01533785208232064</v>
      </c>
      <c r="K1947" s="1">
        <v>-0.004802779355772335</v>
      </c>
      <c r="L1947" s="1">
        <v>6.954899177658014e-05</v>
      </c>
      <c r="O1947" s="3" t="s">
        <v>2439</v>
      </c>
      <c r="P1947" s="2">
        <v>2.923917643723462</v>
      </c>
      <c r="Q1947" s="2">
        <v>2.944763577914856</v>
      </c>
      <c r="R1947" s="2">
        <v>1.924557826447284</v>
      </c>
      <c r="S1947" s="2">
        <v>2.142920617940757</v>
      </c>
      <c r="T1947" s="2">
        <v>0.9254862624265205</v>
      </c>
    </row>
    <row r="1948" spans="1:20">
      <c r="A1948" s="4">
        <v>40814</v>
      </c>
      <c r="B1948" s="1">
        <v>-0.01052519970843624</v>
      </c>
      <c r="C1948" s="1">
        <v>-0.02041617424930209</v>
      </c>
      <c r="D1948" s="1">
        <v>-0.01176335123937089</v>
      </c>
      <c r="E1948" s="1">
        <v>-0.01281726997925547</v>
      </c>
      <c r="F1948" s="1">
        <v>-0.01388000836881698</v>
      </c>
      <c r="G1948" s="1">
        <v>-0.006524923432020935</v>
      </c>
      <c r="H1948" s="1">
        <v>-0.004000276276415304</v>
      </c>
      <c r="I1948" s="1">
        <v>-0.01389125081728115</v>
      </c>
      <c r="J1948" s="1">
        <v>-0.005238427807349955</v>
      </c>
      <c r="K1948" s="1">
        <v>-0.00629234654723454</v>
      </c>
      <c r="L1948" s="1">
        <v>-0.007355084936796041</v>
      </c>
      <c r="O1948" s="3" t="s">
        <v>2440</v>
      </c>
      <c r="P1948" s="2">
        <v>3.021589421963069</v>
      </c>
      <c r="Q1948" s="2">
        <v>3.084359851262595</v>
      </c>
      <c r="R1948" s="2">
        <v>1.994870401327919</v>
      </c>
      <c r="S1948" s="2">
        <v>2.243786772017651</v>
      </c>
      <c r="T1948" s="2">
        <v>0.9735576902991255</v>
      </c>
    </row>
    <row r="1949" spans="1:20">
      <c r="A1949" s="4">
        <v>40815</v>
      </c>
      <c r="B1949" s="1">
        <v>0.01475894134148703</v>
      </c>
      <c r="C1949" s="1">
        <v>0.02334948738200904</v>
      </c>
      <c r="D1949" s="1">
        <v>0.02281033327941406</v>
      </c>
      <c r="E1949" s="1">
        <v>0.01917214534946998</v>
      </c>
      <c r="F1949" s="1">
        <v>0.02321769005812535</v>
      </c>
      <c r="G1949" s="1">
        <v>0.02926458761504791</v>
      </c>
      <c r="H1949" s="1">
        <v>-0.01450564627356088</v>
      </c>
      <c r="I1949" s="1">
        <v>-0.005915100233038872</v>
      </c>
      <c r="J1949" s="1">
        <v>-0.006454254335633847</v>
      </c>
      <c r="K1949" s="1">
        <v>-0.01009244226557793</v>
      </c>
      <c r="L1949" s="1">
        <v>-0.006046897556922559</v>
      </c>
      <c r="O1949" s="3" t="s">
        <v>2441</v>
      </c>
      <c r="P1949" s="2">
        <v>2.98978658986001</v>
      </c>
      <c r="Q1949" s="2">
        <v>3.021389023091666</v>
      </c>
      <c r="R1949" s="2">
        <v>1.971404040120073</v>
      </c>
      <c r="S1949" s="2">
        <v>2.215027551184819</v>
      </c>
      <c r="T1949" s="2">
        <v>0.9600447014102476</v>
      </c>
    </row>
    <row r="1950" spans="1:20">
      <c r="A1950" s="4">
        <v>40816</v>
      </c>
      <c r="B1950" s="1">
        <v>0.003908835318277237</v>
      </c>
      <c r="C1950" s="1">
        <v>-0.001820727639056718</v>
      </c>
      <c r="D1950" s="1">
        <v>0.00305685223136698</v>
      </c>
      <c r="E1950" s="1">
        <v>0.002553689935972381</v>
      </c>
      <c r="F1950" s="1">
        <v>0.01047606900558429</v>
      </c>
      <c r="G1950" s="1">
        <v>0.0001736337196682758</v>
      </c>
      <c r="H1950" s="1">
        <v>0.003735201598608962</v>
      </c>
      <c r="I1950" s="1">
        <v>-0.001994361358724994</v>
      </c>
      <c r="J1950" s="1">
        <v>0.002883218511698704</v>
      </c>
      <c r="K1950" s="1">
        <v>0.002380056216304105</v>
      </c>
      <c r="L1950" s="1">
        <v>0.01030243528591601</v>
      </c>
      <c r="O1950" s="3" t="s">
        <v>2442</v>
      </c>
      <c r="P1950" s="2">
        <v>3.033912674763318</v>
      </c>
      <c r="Q1950" s="2">
        <v>3.091936907962486</v>
      </c>
      <c r="R1950" s="2">
        <v>2.016372423303596</v>
      </c>
      <c r="S1950" s="2">
        <v>2.257494381349215</v>
      </c>
      <c r="T1950" s="2">
        <v>0.9823347217295362</v>
      </c>
    </row>
    <row r="1951" spans="1:20">
      <c r="A1951" s="4">
        <v>40820</v>
      </c>
      <c r="B1951" s="1">
        <v>-0.02478284177809331</v>
      </c>
      <c r="C1951" s="1">
        <v>-0.02904323697502453</v>
      </c>
      <c r="D1951" s="1">
        <v>-0.03707235039447798</v>
      </c>
      <c r="E1951" s="1">
        <v>-0.04854740813508329</v>
      </c>
      <c r="F1951" s="1">
        <v>-0.04350700692717246</v>
      </c>
      <c r="G1951" s="1">
        <v>-0.03680395816153803</v>
      </c>
      <c r="H1951" s="1">
        <v>0.01202111638344472</v>
      </c>
      <c r="I1951" s="1">
        <v>0.007760721186513386</v>
      </c>
      <c r="J1951" s="1">
        <v>-0.0002683922329399513</v>
      </c>
      <c r="K1951" s="1">
        <v>-0.01174344997354526</v>
      </c>
      <c r="L1951" s="1">
        <v>-0.006703048765634434</v>
      </c>
      <c r="O1951" s="3" t="s">
        <v>2443</v>
      </c>
      <c r="P1951" s="2">
        <v>3.045771739779002</v>
      </c>
      <c r="Q1951" s="2">
        <v>3.086307332975939</v>
      </c>
      <c r="R1951" s="2">
        <v>2.022536175845038</v>
      </c>
      <c r="S1951" s="2">
        <v>2.26325932203138</v>
      </c>
      <c r="T1951" s="2">
        <v>0.9926257280609563</v>
      </c>
    </row>
    <row r="1952" spans="1:20">
      <c r="A1952" s="4">
        <v>40821</v>
      </c>
      <c r="B1952" s="1">
        <v>-0.01318427967063673</v>
      </c>
      <c r="C1952" s="1">
        <v>-0.02614476539434363</v>
      </c>
      <c r="D1952" s="1">
        <v>-0.02255805857396342</v>
      </c>
      <c r="E1952" s="1">
        <v>-0.02460591319257199</v>
      </c>
      <c r="F1952" s="1">
        <v>-0.04132336074558707</v>
      </c>
      <c r="G1952" s="1">
        <v>-0.02068219708917229</v>
      </c>
      <c r="H1952" s="1">
        <v>0.007497917418535671</v>
      </c>
      <c r="I1952" s="1">
        <v>-0.005462568305171334</v>
      </c>
      <c r="J1952" s="1">
        <v>-0.00187586148479113</v>
      </c>
      <c r="K1952" s="1">
        <v>-0.003923716103399699</v>
      </c>
      <c r="L1952" s="1">
        <v>-0.02064116365641477</v>
      </c>
      <c r="O1952" s="3" t="s">
        <v>2444</v>
      </c>
      <c r="P1952" s="2">
        <v>2.970288860659871</v>
      </c>
      <c r="Q1952" s="2">
        <v>2.996670977726563</v>
      </c>
      <c r="R1952" s="2">
        <v>1.947556006048603</v>
      </c>
      <c r="S1952" s="2">
        <v>2.153383948009191</v>
      </c>
      <c r="T1952" s="2">
        <v>0.9494395536341187</v>
      </c>
    </row>
    <row r="1953" spans="1:20">
      <c r="A1953" s="4">
        <v>40822</v>
      </c>
      <c r="B1953" s="1">
        <v>0.0170278508772832</v>
      </c>
      <c r="C1953" s="1">
        <v>0.02555424046140353</v>
      </c>
      <c r="D1953" s="1">
        <v>0.03325975096559075</v>
      </c>
      <c r="E1953" s="1">
        <v>0.02168654715690432</v>
      </c>
      <c r="F1953" s="1">
        <v>0.03996962011597449</v>
      </c>
      <c r="G1953" s="1">
        <v>0.03036716665132966</v>
      </c>
      <c r="H1953" s="1">
        <v>-0.01333931577404646</v>
      </c>
      <c r="I1953" s="1">
        <v>-0.004812926189926126</v>
      </c>
      <c r="J1953" s="1">
        <v>0.002892584314261093</v>
      </c>
      <c r="K1953" s="1">
        <v>-0.008680619494425335</v>
      </c>
      <c r="L1953" s="1">
        <v>0.009602453464644833</v>
      </c>
      <c r="O1953" s="3" t="s">
        <v>2445</v>
      </c>
      <c r="P1953" s="2">
        <v>2.931127741618354</v>
      </c>
      <c r="Q1953" s="2">
        <v>2.918323718049864</v>
      </c>
      <c r="R1953" s="2">
        <v>1.903622923588085</v>
      </c>
      <c r="S1953" s="2">
        <v>2.100397969514199</v>
      </c>
      <c r="T1953" s="2">
        <v>0.9102055204531668</v>
      </c>
    </row>
    <row r="1954" spans="1:20">
      <c r="A1954" s="4">
        <v>40823</v>
      </c>
      <c r="B1954" s="1">
        <v>0.01883405378430569</v>
      </c>
      <c r="C1954" s="1">
        <v>0.03824878556263567</v>
      </c>
      <c r="D1954" s="1">
        <v>0.02951355118945909</v>
      </c>
      <c r="E1954" s="1">
        <v>0.03216938523014456</v>
      </c>
      <c r="F1954" s="1">
        <v>0.03910658052904536</v>
      </c>
      <c r="G1954" s="1">
        <v>0.02826649995534525</v>
      </c>
      <c r="H1954" s="1">
        <v>-0.009432446171039555</v>
      </c>
      <c r="I1954" s="1">
        <v>0.00998228560729042</v>
      </c>
      <c r="J1954" s="1">
        <v>0.001247051234113838</v>
      </c>
      <c r="K1954" s="1">
        <v>0.003902885274799317</v>
      </c>
      <c r="L1954" s="1">
        <v>0.01084008057370012</v>
      </c>
      <c r="O1954" s="3" t="s">
        <v>2446</v>
      </c>
      <c r="P1954" s="2">
        <v>2.9810385477049</v>
      </c>
      <c r="Q1954" s="2">
        <v>2.992899264085128</v>
      </c>
      <c r="R1954" s="2">
        <v>1.966936947959014</v>
      </c>
      <c r="S1954" s="2">
        <v>2.145948349128334</v>
      </c>
      <c r="T1954" s="2">
        <v>0.9465860893331428</v>
      </c>
    </row>
    <row r="1955" spans="1:20">
      <c r="A1955" s="4">
        <v>40826</v>
      </c>
      <c r="B1955" s="1">
        <v>0.00386065556780868</v>
      </c>
      <c r="C1955" s="1">
        <v>0.007139167974561822</v>
      </c>
      <c r="D1955" s="1">
        <v>0.0146149294531579</v>
      </c>
      <c r="E1955" s="1">
        <v>0.009293037517787095</v>
      </c>
      <c r="F1955" s="1">
        <v>0.01601613324589812</v>
      </c>
      <c r="G1955" s="1">
        <v>0.002388500455986486</v>
      </c>
      <c r="H1955" s="1">
        <v>0.001472155111822193</v>
      </c>
      <c r="I1955" s="1">
        <v>0.004750667518575336</v>
      </c>
      <c r="J1955" s="1">
        <v>0.01222642899717141</v>
      </c>
      <c r="K1955" s="1">
        <v>0.006904537061800609</v>
      </c>
      <c r="L1955" s="1">
        <v>0.01362763278991164</v>
      </c>
      <c r="O1955" s="3" t="s">
        <v>2447</v>
      </c>
      <c r="P1955" s="2">
        <v>3.037183588045462</v>
      </c>
      <c r="Q1955" s="2">
        <v>3.10737402624769</v>
      </c>
      <c r="R1955" s="2">
        <v>2.024988242259041</v>
      </c>
      <c r="S1955" s="2">
        <v>2.214982188255437</v>
      </c>
      <c r="T1955" s="2">
        <v>0.9836038344633234</v>
      </c>
    </row>
    <row r="1956" spans="1:20">
      <c r="A1956" s="4">
        <v>40827</v>
      </c>
      <c r="B1956" s="1">
        <v>0.01401872419384809</v>
      </c>
      <c r="C1956" s="1">
        <v>0.01772600064105379</v>
      </c>
      <c r="D1956" s="1">
        <v>0.01158803497792293</v>
      </c>
      <c r="E1956" s="1">
        <v>0.01703130684447385</v>
      </c>
      <c r="F1956" s="1">
        <v>0.01945768838632245</v>
      </c>
      <c r="G1956" s="1">
        <v>0.01724287323455509</v>
      </c>
      <c r="H1956" s="1">
        <v>-0.003224149040707003</v>
      </c>
      <c r="I1956" s="1">
        <v>0.0004831274064986957</v>
      </c>
      <c r="J1956" s="1">
        <v>-0.005654838256632155</v>
      </c>
      <c r="K1956" s="1">
        <v>-0.0002115663900812415</v>
      </c>
      <c r="L1956" s="1">
        <v>0.002214815151767358</v>
      </c>
      <c r="O1956" s="3" t="s">
        <v>2448</v>
      </c>
      <c r="P1956" s="2">
        <v>3.048909107775107</v>
      </c>
      <c r="Q1956" s="2">
        <v>3.129558091380863</v>
      </c>
      <c r="R1956" s="2">
        <v>2.054583302563131</v>
      </c>
      <c r="S1956" s="2">
        <v>2.235566100832124</v>
      </c>
      <c r="T1956" s="2">
        <v>0.9993573645372643</v>
      </c>
    </row>
    <row r="1957" spans="1:20">
      <c r="A1957" s="4">
        <v>40828</v>
      </c>
      <c r="B1957" s="1">
        <v>0.01214756768898861</v>
      </c>
      <c r="C1957" s="1">
        <v>0.01253515141903483</v>
      </c>
      <c r="D1957" s="1">
        <v>0.001770074516175502</v>
      </c>
      <c r="E1957" s="1">
        <v>0.005960831365005026</v>
      </c>
      <c r="F1957" s="1">
        <v>0.007251131891211848</v>
      </c>
      <c r="G1957" s="1">
        <v>0.007921635434412266</v>
      </c>
      <c r="H1957" s="1">
        <v>0.004225932254576348</v>
      </c>
      <c r="I1957" s="1">
        <v>0.004613515984622563</v>
      </c>
      <c r="J1957" s="1">
        <v>-0.006151560918236765</v>
      </c>
      <c r="K1957" s="1">
        <v>-0.00196080406940724</v>
      </c>
      <c r="L1957" s="1">
        <v>-0.0006705035432004181</v>
      </c>
      <c r="O1957" s="3" t="s">
        <v>2449</v>
      </c>
      <c r="P1957" s="2">
        <v>3.091650923649118</v>
      </c>
      <c r="Q1957" s="2">
        <v>3.185032640114895</v>
      </c>
      <c r="R1957" s="2">
        <v>2.078391885738289</v>
      </c>
      <c r="S1957" s="2">
        <v>2.2736407130665</v>
      </c>
      <c r="T1957" s="2">
        <v>1.018802548723007</v>
      </c>
    </row>
    <row r="1958" spans="1:20">
      <c r="A1958" s="4">
        <v>40829</v>
      </c>
      <c r="B1958" s="1">
        <v>0.005335667617797357</v>
      </c>
      <c r="C1958" s="1">
        <v>0.01295840088695699</v>
      </c>
      <c r="D1958" s="1">
        <v>0.01131059268429202</v>
      </c>
      <c r="E1958" s="1">
        <v>0.01358951271131503</v>
      </c>
      <c r="F1958" s="1">
        <v>0.01910614429692403</v>
      </c>
      <c r="G1958" s="1">
        <v>0.006042423730245883</v>
      </c>
      <c r="H1958" s="1">
        <v>-0.0007067561124485255</v>
      </c>
      <c r="I1958" s="1">
        <v>0.006915977156711106</v>
      </c>
      <c r="J1958" s="1">
        <v>0.005268168954046137</v>
      </c>
      <c r="K1958" s="1">
        <v>0.00754708898106915</v>
      </c>
      <c r="L1958" s="1">
        <v>0.01306372056667815</v>
      </c>
      <c r="O1958" s="3" t="s">
        <v>2450</v>
      </c>
      <c r="P1958" s="2">
        <v>3.12920696251487</v>
      </c>
      <c r="Q1958" s="2">
        <v>3.224957506533304</v>
      </c>
      <c r="R1958" s="2">
        <v>2.08207079424986</v>
      </c>
      <c r="S1958" s="2">
        <v>2.2871935019417</v>
      </c>
      <c r="T1958" s="2">
        <v>1.0261900203749</v>
      </c>
    </row>
    <row r="1959" spans="1:20">
      <c r="A1959" s="4">
        <v>40830</v>
      </c>
      <c r="B1959" s="1">
        <v>0.01364325722714343</v>
      </c>
      <c r="C1959" s="1">
        <v>0.01178107555254493</v>
      </c>
      <c r="D1959" s="1">
        <v>0.004337497418099856</v>
      </c>
      <c r="E1959" s="1">
        <v>-0.00330452195605957</v>
      </c>
      <c r="F1959" s="1">
        <v>0.005477768296706431</v>
      </c>
      <c r="G1959" s="1">
        <v>0.006636145995212006</v>
      </c>
      <c r="H1959" s="1">
        <v>0.007007111231931429</v>
      </c>
      <c r="I1959" s="1">
        <v>0.005144929557332922</v>
      </c>
      <c r="J1959" s="1">
        <v>-0.00229864857711215</v>
      </c>
      <c r="K1959" s="1">
        <v>-0.009940667951271576</v>
      </c>
      <c r="L1959" s="1">
        <v>-0.001158377698505575</v>
      </c>
      <c r="O1959" s="3" t="s">
        <v>2451</v>
      </c>
      <c r="P1959" s="2">
        <v>3.145903370774146</v>
      </c>
      <c r="Q1959" s="2">
        <v>3.266747798746363</v>
      </c>
      <c r="R1959" s="2">
        <v>2.105620248943481</v>
      </c>
      <c r="S1959" s="2">
        <v>2.318275347109573</v>
      </c>
      <c r="T1959" s="2">
        <v>1.045796554980246</v>
      </c>
    </row>
    <row r="1960" spans="1:20">
      <c r="A1960" s="4">
        <v>40833</v>
      </c>
      <c r="B1960" s="1">
        <v>0.02116876120404276</v>
      </c>
      <c r="C1960" s="1">
        <v>0.01977735789026824</v>
      </c>
      <c r="D1960" s="1">
        <v>0.01419294246509395</v>
      </c>
      <c r="E1960" s="1">
        <v>0.0248051407997476</v>
      </c>
      <c r="F1960" s="1">
        <v>0.02032814593695442</v>
      </c>
      <c r="G1960" s="1">
        <v>0.01593858221721534</v>
      </c>
      <c r="H1960" s="1">
        <v>0.005230178986827427</v>
      </c>
      <c r="I1960" s="1">
        <v>0.003838775673052908</v>
      </c>
      <c r="J1960" s="1">
        <v>-0.001745639752121386</v>
      </c>
      <c r="K1960" s="1">
        <v>0.008866558582532269</v>
      </c>
      <c r="L1960" s="1">
        <v>0.004389563719739087</v>
      </c>
      <c r="O1960" s="3" t="s">
        <v>2452</v>
      </c>
      <c r="P1960" s="2">
        <v>3.188823739673356</v>
      </c>
      <c r="Q1960" s="2">
        <v>3.305233601374504</v>
      </c>
      <c r="R1960" s="2">
        <v>2.114753371336772</v>
      </c>
      <c r="S1960" s="2">
        <v>2.310614555324858</v>
      </c>
      <c r="T1960" s="2">
        <v>1.051525186193922</v>
      </c>
    </row>
    <row r="1961" spans="1:20">
      <c r="A1961" s="4">
        <v>40834</v>
      </c>
      <c r="B1961" s="1">
        <v>-0.009261479415482166</v>
      </c>
      <c r="C1961" s="1">
        <v>-0.007659990806883621</v>
      </c>
      <c r="D1961" s="1">
        <v>-0.01606452807204328</v>
      </c>
      <c r="E1961" s="1">
        <v>-0.01221555163208388</v>
      </c>
      <c r="F1961" s="1">
        <v>-0.01578437998348625</v>
      </c>
      <c r="G1961" s="1">
        <v>-0.01478500143743067</v>
      </c>
      <c r="H1961" s="1">
        <v>0.005523522021948502</v>
      </c>
      <c r="I1961" s="1">
        <v>0.007125010630546935</v>
      </c>
      <c r="J1961" s="1">
        <v>-0.001279526634612616</v>
      </c>
      <c r="K1961" s="1">
        <v>0.002569449805346791</v>
      </c>
      <c r="L1961" s="1">
        <v>-0.0009993785460555848</v>
      </c>
      <c r="O1961" s="3" t="s">
        <v>2453</v>
      </c>
      <c r="P1961" s="2">
        <v>3.256327187940284</v>
      </c>
      <c r="Q1961" s="2">
        <v>3.370602389219828</v>
      </c>
      <c r="R1961" s="2">
        <v>2.144767944264018</v>
      </c>
      <c r="S1961" s="2">
        <v>2.367929674703638</v>
      </c>
      <c r="T1961" s="2">
        <v>1.072900743635255</v>
      </c>
    </row>
    <row r="1962" spans="1:20">
      <c r="A1962" s="4">
        <v>40835</v>
      </c>
      <c r="B1962" s="1">
        <v>0.008122222051270667</v>
      </c>
      <c r="C1962" s="1">
        <v>0.009745353867951723</v>
      </c>
      <c r="D1962" s="1">
        <v>0.009521352694103147</v>
      </c>
      <c r="E1962" s="1">
        <v>0.01118311296953256</v>
      </c>
      <c r="F1962" s="1">
        <v>0.0009397290992445573</v>
      </c>
      <c r="G1962" s="1">
        <v>0.009254241527366647</v>
      </c>
      <c r="H1962" s="1">
        <v>-0.00113201947609598</v>
      </c>
      <c r="I1962" s="1">
        <v>0.0004911123405850759</v>
      </c>
      <c r="J1962" s="1">
        <v>0.0002671111667365</v>
      </c>
      <c r="K1962" s="1">
        <v>0.001928871442165914</v>
      </c>
      <c r="L1962" s="1">
        <v>-0.008314512428122089</v>
      </c>
      <c r="O1962" s="3" t="s">
        <v>2454</v>
      </c>
      <c r="P1962" s="2">
        <v>3.2261687807191</v>
      </c>
      <c r="Q1962" s="2">
        <v>3.344783605904744</v>
      </c>
      <c r="R1962" s="2">
        <v>2.110313259415371</v>
      </c>
      <c r="S1962" s="2">
        <v>2.339004107501152</v>
      </c>
      <c r="T1962" s="2">
        <v>1.055965670613151</v>
      </c>
    </row>
    <row r="1963" spans="1:20">
      <c r="A1963" s="4">
        <v>40836</v>
      </c>
      <c r="B1963" s="1">
        <v>-0.03151905322779214</v>
      </c>
      <c r="C1963" s="1">
        <v>-0.03707564661634011</v>
      </c>
      <c r="D1963" s="1">
        <v>-0.02623240549379291</v>
      </c>
      <c r="E1963" s="1">
        <v>-0.03579477794555641</v>
      </c>
      <c r="F1963" s="1">
        <v>-0.0381854642856605</v>
      </c>
      <c r="G1963" s="1">
        <v>-0.02701251497253321</v>
      </c>
      <c r="H1963" s="1">
        <v>-0.004506538255258929</v>
      </c>
      <c r="I1963" s="1">
        <v>-0.0100631316438069</v>
      </c>
      <c r="J1963" s="1">
        <v>0.0007801094787402985</v>
      </c>
      <c r="K1963" s="1">
        <v>-0.008782262973023203</v>
      </c>
      <c r="L1963" s="1">
        <v>-0.01117294931312729</v>
      </c>
      <c r="O1963" s="3" t="s">
        <v>2455</v>
      </c>
      <c r="P1963" s="2">
        <v>3.252372439930977</v>
      </c>
      <c r="Q1963" s="2">
        <v>3.37737970575601</v>
      </c>
      <c r="R1963" s="2">
        <v>2.130406296253307</v>
      </c>
      <c r="S1963" s="2">
        <v>2.365161454671538</v>
      </c>
      <c r="T1963" s="2">
        <v>1.05695799228163</v>
      </c>
    </row>
    <row r="1964" spans="1:20">
      <c r="A1964" s="4">
        <v>40837</v>
      </c>
      <c r="B1964" s="1">
        <v>0.01866796491680711</v>
      </c>
      <c r="C1964" s="1">
        <v>0.01605183667545229</v>
      </c>
      <c r="D1964" s="1">
        <v>0.01707735717747494</v>
      </c>
      <c r="E1964" s="1">
        <v>0.01043491332053037</v>
      </c>
      <c r="F1964" s="1">
        <v>0.02026228310880107</v>
      </c>
      <c r="G1964" s="1">
        <v>0.01889035106337822</v>
      </c>
      <c r="H1964" s="1">
        <v>-0.0002223861465711074</v>
      </c>
      <c r="I1964" s="1">
        <v>-0.002838514387925928</v>
      </c>
      <c r="J1964" s="1">
        <v>-0.00181299388590328</v>
      </c>
      <c r="K1964" s="1">
        <v>-0.008455437742847849</v>
      </c>
      <c r="L1964" s="1">
        <v>0.001371932045422852</v>
      </c>
      <c r="O1964" s="3" t="s">
        <v>2456</v>
      </c>
      <c r="P1964" s="2">
        <v>3.149860739880189</v>
      </c>
      <c r="Q1964" s="2">
        <v>3.252161169296201</v>
      </c>
      <c r="R1964" s="2">
        <v>2.07452061442346</v>
      </c>
      <c r="S1964" s="2">
        <v>2.280501025596181</v>
      </c>
      <c r="T1964" s="2">
        <v>1.016597560615916</v>
      </c>
    </row>
    <row r="1965" spans="1:20">
      <c r="A1965" s="4">
        <v>40840</v>
      </c>
      <c r="B1965" s="1">
        <v>0.0270704049965822</v>
      </c>
      <c r="C1965" s="1">
        <v>0.03346782113972413</v>
      </c>
      <c r="D1965" s="1">
        <v>0.03354916115705953</v>
      </c>
      <c r="E1965" s="1">
        <v>0.03501618795058414</v>
      </c>
      <c r="F1965" s="1">
        <v>0.03810072676737475</v>
      </c>
      <c r="G1965" s="1">
        <v>0.03412215648695938</v>
      </c>
      <c r="H1965" s="1">
        <v>-0.007051751490377178</v>
      </c>
      <c r="I1965" s="1">
        <v>-0.0006543353472352464</v>
      </c>
      <c r="J1965" s="1">
        <v>-0.0005729953298998502</v>
      </c>
      <c r="K1965" s="1">
        <v>0.000894031463624767</v>
      </c>
      <c r="L1965" s="1">
        <v>0.003978570280415372</v>
      </c>
      <c r="O1965" s="3" t="s">
        <v>2457</v>
      </c>
      <c r="P1965" s="2">
        <v>3.2086622296651</v>
      </c>
      <c r="Q1965" s="2">
        <v>3.304364329227992</v>
      </c>
      <c r="R1965" s="2">
        <v>2.109947943928005</v>
      </c>
      <c r="S1965" s="2">
        <v>2.304297856125658</v>
      </c>
      <c r="T1965" s="2">
        <v>1.037196148196832</v>
      </c>
    </row>
    <row r="1966" spans="1:20">
      <c r="A1966" s="4">
        <v>40841</v>
      </c>
      <c r="B1966" s="1">
        <v>-0.01005108391148868</v>
      </c>
      <c r="C1966" s="1">
        <v>-0.01665458596277525</v>
      </c>
      <c r="D1966" s="1">
        <v>-0.003507286921622499</v>
      </c>
      <c r="E1966" s="1">
        <v>-0.0002403180256840276</v>
      </c>
      <c r="F1966" s="1">
        <v>-0.009754560015662994</v>
      </c>
      <c r="G1966" s="1">
        <v>-0.004069135006647517</v>
      </c>
      <c r="H1966" s="1">
        <v>-0.005981948904841161</v>
      </c>
      <c r="I1966" s="1">
        <v>-0.01258545095612773</v>
      </c>
      <c r="J1966" s="1">
        <v>0.0005618480850251295</v>
      </c>
      <c r="K1966" s="1">
        <v>0.00382881698096349</v>
      </c>
      <c r="L1966" s="1">
        <v>-0.005685425009015477</v>
      </c>
      <c r="O1966" s="3" t="s">
        <v>2458</v>
      </c>
      <c r="P1966" s="2">
        <v>3.295522015719371</v>
      </c>
      <c r="Q1966" s="2">
        <v>3.414954203579079</v>
      </c>
      <c r="R1966" s="2">
        <v>2.180734927531851</v>
      </c>
      <c r="S1966" s="2">
        <v>2.384985582949882</v>
      </c>
      <c r="T1966" s="2">
        <v>1.076714075243453</v>
      </c>
    </row>
    <row r="1967" spans="1:20">
      <c r="A1967" s="4">
        <v>40842</v>
      </c>
      <c r="B1967" s="1">
        <v>0.0117177449999406</v>
      </c>
      <c r="C1967" s="1">
        <v>0.01017887041736043</v>
      </c>
      <c r="D1967" s="1">
        <v>0.01260871851848089</v>
      </c>
      <c r="E1967" s="1">
        <v>0.005331056013806235</v>
      </c>
      <c r="F1967" s="1">
        <v>0.002769267072554316</v>
      </c>
      <c r="G1967" s="1">
        <v>0.001456310679611494</v>
      </c>
      <c r="H1967" s="1">
        <v>0.01026143432032911</v>
      </c>
      <c r="I1967" s="1">
        <v>0.008722559737748936</v>
      </c>
      <c r="J1967" s="1">
        <v>0.01115240783886939</v>
      </c>
      <c r="K1967" s="1">
        <v>0.00387474533419474</v>
      </c>
      <c r="L1967" s="1">
        <v>0.001312956392942821</v>
      </c>
      <c r="O1967" s="3" t="s">
        <v>2459</v>
      </c>
      <c r="P1967" s="2">
        <v>3.262398447407217</v>
      </c>
      <c r="Q1967" s="2">
        <v>3.35807955523663</v>
      </c>
      <c r="R1967" s="2">
        <v>2.173086464440994</v>
      </c>
      <c r="S1967" s="2">
        <v>2.384412427923302</v>
      </c>
      <c r="T1967" s="2">
        <v>1.066211203176782</v>
      </c>
    </row>
    <row r="1968" spans="1:20">
      <c r="A1968" s="4">
        <v>40843</v>
      </c>
      <c r="B1968" s="1">
        <v>0.01255077006416006</v>
      </c>
      <c r="C1968" s="1">
        <v>0.01680380918283708</v>
      </c>
      <c r="D1968" s="1">
        <v>0.02213799540828743</v>
      </c>
      <c r="E1968" s="1">
        <v>0.02350707631709148</v>
      </c>
      <c r="F1968" s="1">
        <v>0.02918066923381057</v>
      </c>
      <c r="G1968" s="1">
        <v>0.01470350622071415</v>
      </c>
      <c r="H1968" s="1">
        <v>-0.002152736156554091</v>
      </c>
      <c r="I1968" s="1">
        <v>0.002100302962122935</v>
      </c>
      <c r="J1968" s="1">
        <v>0.007434489187573279</v>
      </c>
      <c r="K1968" s="1">
        <v>0.008803570096377333</v>
      </c>
      <c r="L1968" s="1">
        <v>0.01447716301309643</v>
      </c>
      <c r="O1968" s="3" t="s">
        <v>2460</v>
      </c>
      <c r="P1968" s="2">
        <v>3.300626400502137</v>
      </c>
      <c r="Q1968" s="2">
        <v>3.392261011880572</v>
      </c>
      <c r="R1968" s="2">
        <v>2.200486299987451</v>
      </c>
      <c r="S1968" s="2">
        <v>2.397123864136577</v>
      </c>
      <c r="T1968" s="2">
        <v>1.069163826754128</v>
      </c>
    </row>
    <row r="1969" spans="1:20">
      <c r="A1969" s="4">
        <v>40844</v>
      </c>
      <c r="B1969" s="1">
        <v>-0.004064011642590737</v>
      </c>
      <c r="C1969" s="1">
        <v>-0.001859220962266095</v>
      </c>
      <c r="D1969" s="1">
        <v>0.008031046815245135</v>
      </c>
      <c r="E1969" s="1">
        <v>0.01122229582767575</v>
      </c>
      <c r="F1969" s="1">
        <v>0.01259198465322919</v>
      </c>
      <c r="G1969" s="1">
        <v>0.005055732484076314</v>
      </c>
      <c r="H1969" s="1">
        <v>-0.009119744126667051</v>
      </c>
      <c r="I1969" s="1">
        <v>-0.006914953446342409</v>
      </c>
      <c r="J1969" s="1">
        <v>0.002975314331168821</v>
      </c>
      <c r="K1969" s="1">
        <v>0.00616656334359944</v>
      </c>
      <c r="L1969" s="1">
        <v>0.007536252169152879</v>
      </c>
      <c r="O1969" s="3" t="s">
        <v>2461</v>
      </c>
      <c r="P1969" s="2">
        <v>3.342051803522536</v>
      </c>
      <c r="Q1969" s="2">
        <v>3.449263918622591</v>
      </c>
      <c r="R1969" s="2">
        <v>2.249200655592573</v>
      </c>
      <c r="S1969" s="2">
        <v>2.453473237752357</v>
      </c>
      <c r="T1969" s="2">
        <v>1.100362742739396</v>
      </c>
    </row>
    <row r="1970" spans="1:20">
      <c r="A1970" s="4">
        <v>40847</v>
      </c>
      <c r="B1970" s="1">
        <v>-0.002783126969844285</v>
      </c>
      <c r="C1970" s="1">
        <v>-0.01127310667837422</v>
      </c>
      <c r="D1970" s="1">
        <v>-0.01913983363838145</v>
      </c>
      <c r="E1970" s="1">
        <v>-0.01711236674588246</v>
      </c>
      <c r="F1970" s="1">
        <v>-0.01631687713517183</v>
      </c>
      <c r="G1970" s="1">
        <v>-0.01025864459143666</v>
      </c>
      <c r="H1970" s="1">
        <v>0.007475517621592376</v>
      </c>
      <c r="I1970" s="1">
        <v>-0.001014462086937562</v>
      </c>
      <c r="J1970" s="1">
        <v>-0.008881189046944793</v>
      </c>
      <c r="K1970" s="1">
        <v>-0.006853722154445796</v>
      </c>
      <c r="L1970" s="1">
        <v>-0.006058232543735165</v>
      </c>
      <c r="O1970" s="3" t="s">
        <v>2462</v>
      </c>
      <c r="P1970" s="2">
        <v>3.328469666082879</v>
      </c>
      <c r="Q1970" s="2">
        <v>3.442850974840699</v>
      </c>
      <c r="R1970" s="2">
        <v>2.267264091354517</v>
      </c>
      <c r="S1970" s="2">
        <v>2.481006840231699</v>
      </c>
      <c r="T1970" s="2">
        <v>1.114218493508955</v>
      </c>
    </row>
    <row r="1971" spans="1:20">
      <c r="A1971" s="4">
        <v>40848</v>
      </c>
      <c r="B1971" s="1">
        <v>-0.002626005866609327</v>
      </c>
      <c r="C1971" s="1">
        <v>-0.01091743723627059</v>
      </c>
      <c r="D1971" s="1">
        <v>-0.009448294249543632</v>
      </c>
      <c r="E1971" s="1">
        <v>-0.01139780471441587</v>
      </c>
      <c r="F1971" s="1">
        <v>-0.01202017620051299</v>
      </c>
      <c r="G1971" s="1">
        <v>0.0001600768368816841</v>
      </c>
      <c r="H1971" s="1">
        <v>-0.002786082703491011</v>
      </c>
      <c r="I1971" s="1">
        <v>-0.01107751407315227</v>
      </c>
      <c r="J1971" s="1">
        <v>-0.009608371086425316</v>
      </c>
      <c r="K1971" s="1">
        <v>-0.01155788155129756</v>
      </c>
      <c r="L1971" s="1">
        <v>-0.01218025303739467</v>
      </c>
      <c r="O1971" s="3" t="s">
        <v>2463</v>
      </c>
      <c r="P1971" s="2">
        <v>3.319206112386895</v>
      </c>
      <c r="Q1971" s="2">
        <v>3.404039348523575</v>
      </c>
      <c r="R1971" s="2">
        <v>2.223869033831715</v>
      </c>
      <c r="S1971" s="2">
        <v>2.438550941282611</v>
      </c>
      <c r="T1971" s="2">
        <v>1.096037927248633</v>
      </c>
    </row>
    <row r="1972" spans="1:20">
      <c r="A1972" s="4">
        <v>40849</v>
      </c>
      <c r="B1972" s="1">
        <v>0.0006206225388900588</v>
      </c>
      <c r="C1972" s="1">
        <v>-0.005307040248406558</v>
      </c>
      <c r="D1972" s="1">
        <v>-0.0132623887903468</v>
      </c>
      <c r="E1972" s="1">
        <v>-0.01208011326954128</v>
      </c>
      <c r="F1972" s="1">
        <v>-0.01321358261865047</v>
      </c>
      <c r="G1972" s="1">
        <v>-0.007562419974391887</v>
      </c>
      <c r="H1972" s="1">
        <v>0.008183042513282057</v>
      </c>
      <c r="I1972" s="1">
        <v>0.002255379725985218</v>
      </c>
      <c r="J1972" s="1">
        <v>-0.005699968815954914</v>
      </c>
      <c r="K1972" s="1">
        <v>-0.004517693295149394</v>
      </c>
      <c r="L1972" s="1">
        <v>-0.005651162644258578</v>
      </c>
      <c r="O1972" s="3" t="s">
        <v>2464</v>
      </c>
      <c r="P1972" s="2">
        <v>3.310489857663281</v>
      </c>
      <c r="Q1972" s="2">
        <v>3.366875962586274</v>
      </c>
      <c r="R1972" s="2">
        <v>2.202857264827625</v>
      </c>
      <c r="S1972" s="2">
        <v>2.410756813867717</v>
      </c>
      <c r="T1972" s="2">
        <v>1.08286335824066</v>
      </c>
    </row>
    <row r="1973" spans="1:20">
      <c r="A1973" s="4">
        <v>40850</v>
      </c>
      <c r="B1973" s="1">
        <v>-0.01464657376738565</v>
      </c>
      <c r="C1973" s="1">
        <v>-0.01000688702931118</v>
      </c>
      <c r="D1973" s="1">
        <v>-0.01967044361515613</v>
      </c>
      <c r="E1973" s="1">
        <v>-0.01293983548513977</v>
      </c>
      <c r="F1973" s="1">
        <v>-0.01379698374786842</v>
      </c>
      <c r="G1973" s="1">
        <v>-0.01588517518042176</v>
      </c>
      <c r="H1973" s="1">
        <v>0.001238601413036111</v>
      </c>
      <c r="I1973" s="1">
        <v>0.005878288151110578</v>
      </c>
      <c r="J1973" s="1">
        <v>-0.003785268434734368</v>
      </c>
      <c r="K1973" s="1">
        <v>0.002945339695282101</v>
      </c>
      <c r="L1973" s="1">
        <v>0.002088191432553455</v>
      </c>
      <c r="O1973" s="3" t="s">
        <v>2465</v>
      </c>
      <c r="P1973" s="2">
        <v>3.312544422283714</v>
      </c>
      <c r="Q1973" s="2">
        <v>3.349007816341436</v>
      </c>
      <c r="R1973" s="2">
        <v>2.173642115331841</v>
      </c>
      <c r="S1973" s="2">
        <v>2.381634598490876</v>
      </c>
      <c r="T1973" s="2">
        <v>1.068554853791837</v>
      </c>
    </row>
    <row r="1974" spans="1:20">
      <c r="A1974" s="4">
        <v>40851</v>
      </c>
      <c r="B1974" s="1">
        <v>0.0308529105154447</v>
      </c>
      <c r="C1974" s="1">
        <v>0.03101150916391915</v>
      </c>
      <c r="D1974" s="1">
        <v>0.02204484280231855</v>
      </c>
      <c r="E1974" s="1">
        <v>0.03086135931841349</v>
      </c>
      <c r="F1974" s="1">
        <v>0.02816206084889172</v>
      </c>
      <c r="G1974" s="1">
        <v>0.03379900856241558</v>
      </c>
      <c r="H1974" s="1">
        <v>-0.00294609804697088</v>
      </c>
      <c r="I1974" s="1">
        <v>-0.002787499398496429</v>
      </c>
      <c r="J1974" s="1">
        <v>-0.01175416576009702</v>
      </c>
      <c r="K1974" s="1">
        <v>-0.002937649244002083</v>
      </c>
      <c r="L1974" s="1">
        <v>-0.005636947713523854</v>
      </c>
      <c r="O1974" s="3" t="s">
        <v>2466</v>
      </c>
      <c r="P1974" s="2">
        <v>3.264026996044994</v>
      </c>
      <c r="Q1974" s="2">
        <v>3.315494673463027</v>
      </c>
      <c r="R1974" s="2">
        <v>2.130885610662677</v>
      </c>
      <c r="S1974" s="2">
        <v>2.350816638600687</v>
      </c>
      <c r="T1974" s="2">
        <v>1.053812019840366</v>
      </c>
    </row>
    <row r="1975" spans="1:20">
      <c r="A1975" s="4">
        <v>40854</v>
      </c>
      <c r="B1975" s="1">
        <v>0.00673079860275827</v>
      </c>
      <c r="C1975" s="1">
        <v>-0.00525975559859404</v>
      </c>
      <c r="D1975" s="1">
        <v>0.0003519681036314726</v>
      </c>
      <c r="E1975" s="1">
        <v>-0.0005492718402243524</v>
      </c>
      <c r="F1975" s="1">
        <v>-0.003653007546293496</v>
      </c>
      <c r="G1975" s="1">
        <v>-0.006182135214393258</v>
      </c>
      <c r="H1975" s="1">
        <v>0.01291293381715164</v>
      </c>
      <c r="I1975" s="1">
        <v>0.0009223796157993291</v>
      </c>
      <c r="J1975" s="1">
        <v>0.00653410331802462</v>
      </c>
      <c r="K1975" s="1">
        <v>0.005632863374168906</v>
      </c>
      <c r="L1975" s="1">
        <v>0.002529127668099651</v>
      </c>
      <c r="O1975" s="3" t="s">
        <v>2467</v>
      </c>
      <c r="P1975" s="2">
        <v>3.364731728873966</v>
      </c>
      <c r="Q1975" s="2">
        <v>3.418313166912051</v>
      </c>
      <c r="R1975" s="2">
        <v>2.177860648979459</v>
      </c>
      <c r="S1975" s="2">
        <v>2.423366035576248</v>
      </c>
      <c r="T1975" s="2">
        <v>1.083489538066403</v>
      </c>
    </row>
    <row r="1976" spans="1:20">
      <c r="A1976" s="4">
        <v>40855</v>
      </c>
      <c r="B1976" s="1">
        <v>-0.003713843198219879</v>
      </c>
      <c r="C1976" s="1">
        <v>-0.004473628197113499</v>
      </c>
      <c r="D1976" s="1">
        <v>-0.002355425686718982</v>
      </c>
      <c r="E1976" s="1">
        <v>-0.001888403711772235</v>
      </c>
      <c r="F1976" s="1">
        <v>-0.002353885836010705</v>
      </c>
      <c r="G1976" s="1">
        <v>-0.009809394688571671</v>
      </c>
      <c r="H1976" s="1">
        <v>0.006095551490351792</v>
      </c>
      <c r="I1976" s="1">
        <v>0.005335766491458172</v>
      </c>
      <c r="J1976" s="1">
        <v>0.007453969001852689</v>
      </c>
      <c r="K1976" s="1">
        <v>0.007920990976799436</v>
      </c>
      <c r="L1976" s="1">
        <v>0.007455508852560966</v>
      </c>
      <c r="O1976" s="3" t="s">
        <v>2468</v>
      </c>
      <c r="P1976" s="2">
        <v>3.387379060493327</v>
      </c>
      <c r="Q1976" s="2">
        <v>3.400333675094637</v>
      </c>
      <c r="R1976" s="2">
        <v>2.178627186462054</v>
      </c>
      <c r="S1976" s="2">
        <v>2.42203494885435</v>
      </c>
      <c r="T1976" s="2">
        <v>1.079531542607517</v>
      </c>
    </row>
    <row r="1977" spans="1:20">
      <c r="A1977" s="4">
        <v>40856</v>
      </c>
      <c r="B1977" s="1">
        <v>-0.005460472510320447</v>
      </c>
      <c r="C1977" s="1">
        <v>-0.0002675648713376111</v>
      </c>
      <c r="D1977" s="1">
        <v>-0.0006380995723442862</v>
      </c>
      <c r="E1977" s="1">
        <v>0.0009923306653227826</v>
      </c>
      <c r="F1977" s="1">
        <v>0.009570268434439866</v>
      </c>
      <c r="G1977" s="1">
        <v>0.003664626288659933</v>
      </c>
      <c r="H1977" s="1">
        <v>-0.00912509879898038</v>
      </c>
      <c r="I1977" s="1">
        <v>-0.003932191159997545</v>
      </c>
      <c r="J1977" s="1">
        <v>-0.00430272586100422</v>
      </c>
      <c r="K1977" s="1">
        <v>-0.002672295623337151</v>
      </c>
      <c r="L1977" s="1">
        <v>0.005905642145779932</v>
      </c>
      <c r="O1977" s="3" t="s">
        <v>2469</v>
      </c>
      <c r="P1977" s="2">
        <v>3.374798865809722</v>
      </c>
      <c r="Q1977" s="2">
        <v>3.385121846486139</v>
      </c>
      <c r="R1977" s="2">
        <v>2.173495592025277</v>
      </c>
      <c r="S1977" s="2">
        <v>2.417461169066891</v>
      </c>
      <c r="T1977" s="2">
        <v>1.076990448599846</v>
      </c>
    </row>
    <row r="1978" spans="1:20">
      <c r="A1978" s="4">
        <v>40857</v>
      </c>
      <c r="B1978" s="1">
        <v>-0.04014355341466136</v>
      </c>
      <c r="C1978" s="1">
        <v>-0.04412484603858091</v>
      </c>
      <c r="D1978" s="1">
        <v>-0.04929795425207384</v>
      </c>
      <c r="E1978" s="1">
        <v>-0.04759237609096623</v>
      </c>
      <c r="F1978" s="1">
        <v>-0.0606370306964219</v>
      </c>
      <c r="G1978" s="1">
        <v>-0.05300325001003092</v>
      </c>
      <c r="H1978" s="1">
        <v>0.01285969659536956</v>
      </c>
      <c r="I1978" s="1">
        <v>0.008878403971450011</v>
      </c>
      <c r="J1978" s="1">
        <v>0.003705295757957083</v>
      </c>
      <c r="K1978" s="1">
        <v>0.005410873919064585</v>
      </c>
      <c r="L1978" s="1">
        <v>-0.007633780686390979</v>
      </c>
      <c r="O1978" s="3" t="s">
        <v>2470</v>
      </c>
      <c r="P1978" s="2">
        <v>3.356370869375107</v>
      </c>
      <c r="Q1978" s="2">
        <v>3.384216106794822</v>
      </c>
      <c r="R1978" s="2">
        <v>2.172108685417513</v>
      </c>
      <c r="S1978" s="2">
        <v>2.419860089917183</v>
      </c>
      <c r="T1978" s="2">
        <v>1.087297536294274</v>
      </c>
    </row>
    <row r="1979" spans="1:20">
      <c r="A1979" s="4">
        <v>40858</v>
      </c>
      <c r="B1979" s="1">
        <v>0.01640855863676172</v>
      </c>
      <c r="C1979" s="1">
        <v>0.02212087709573307</v>
      </c>
      <c r="D1979" s="1">
        <v>0.02295648479552748</v>
      </c>
      <c r="E1979" s="1">
        <v>0.01969291112917437</v>
      </c>
      <c r="F1979" s="1">
        <v>0.02062222229854083</v>
      </c>
      <c r="G1979" s="1">
        <v>0.02953139564443696</v>
      </c>
      <c r="H1979" s="1">
        <v>-0.01312283700767525</v>
      </c>
      <c r="I1979" s="1">
        <v>-0.007410518548703893</v>
      </c>
      <c r="J1979" s="1">
        <v>-0.006574910848909488</v>
      </c>
      <c r="K1979" s="1">
        <v>-0.009838484515262591</v>
      </c>
      <c r="L1979" s="1">
        <v>-0.008909173345896138</v>
      </c>
      <c r="O1979" s="3" t="s">
        <v>2471</v>
      </c>
      <c r="P1979" s="2">
        <v>3.221634216100934</v>
      </c>
      <c r="Q1979" s="2">
        <v>3.234888092121215</v>
      </c>
      <c r="R1979" s="2">
        <v>2.065028170813268</v>
      </c>
      <c r="S1979" s="2">
        <v>2.304693198430325</v>
      </c>
      <c r="T1979" s="2">
        <v>1.021367042209854</v>
      </c>
    </row>
    <row r="1980" spans="1:20">
      <c r="A1980" s="4">
        <v>40861</v>
      </c>
      <c r="B1980" s="1">
        <v>0.02042067078158816</v>
      </c>
      <c r="C1980" s="1">
        <v>0.02207556529982546</v>
      </c>
      <c r="D1980" s="1">
        <v>0.02718943680890673</v>
      </c>
      <c r="E1980" s="1">
        <v>0.02247942028278249</v>
      </c>
      <c r="F1980" s="1">
        <v>0.02514191851749192</v>
      </c>
      <c r="G1980" s="1">
        <v>0.02172928927116335</v>
      </c>
      <c r="H1980" s="1">
        <v>-0.001308618489575197</v>
      </c>
      <c r="I1980" s="1">
        <v>0.0003462760286621069</v>
      </c>
      <c r="J1980" s="1">
        <v>0.005460147537743376</v>
      </c>
      <c r="K1980" s="1">
        <v>0.0007501310116191373</v>
      </c>
      <c r="L1980" s="1">
        <v>0.003412629246328569</v>
      </c>
      <c r="O1980" s="3" t="s">
        <v>2472</v>
      </c>
      <c r="P1980" s="2">
        <v>3.274496590042024</v>
      </c>
      <c r="Q1980" s="2">
        <v>3.306446654025479</v>
      </c>
      <c r="R1980" s="2">
        <v>2.112433958618879</v>
      </c>
      <c r="S1980" s="2">
        <v>2.350079316767026</v>
      </c>
      <c r="T1980" s="2">
        <v>1.042429900402709</v>
      </c>
    </row>
    <row r="1981" spans="1:20">
      <c r="A1981" s="4">
        <v>40862</v>
      </c>
      <c r="B1981" s="1">
        <v>0.0001106835686666141</v>
      </c>
      <c r="C1981" s="1">
        <v>-0.002961220359194217</v>
      </c>
      <c r="D1981" s="1">
        <v>-0.005268056740274418</v>
      </c>
      <c r="E1981" s="1">
        <v>-0.009324983779841145</v>
      </c>
      <c r="F1981" s="1">
        <v>-0.01477507863941274</v>
      </c>
      <c r="G1981" s="1">
        <v>-0.008297418133483725</v>
      </c>
      <c r="H1981" s="1">
        <v>0.00840810170215045</v>
      </c>
      <c r="I1981" s="1">
        <v>0.005336197774289619</v>
      </c>
      <c r="J1981" s="1">
        <v>0.003029361393209307</v>
      </c>
      <c r="K1981" s="1">
        <v>-0.00102756564635742</v>
      </c>
      <c r="L1981" s="1">
        <v>-0.006477660505929017</v>
      </c>
      <c r="O1981" s="3" t="s">
        <v>2473</v>
      </c>
      <c r="P1981" s="2">
        <v>3.341364006882705</v>
      </c>
      <c r="Q1981" s="2">
        <v>3.379438333046808</v>
      </c>
      <c r="R1981" s="2">
        <v>2.169869848249736</v>
      </c>
      <c r="S1981" s="2">
        <v>2.402907737426507</v>
      </c>
      <c r="T1981" s="2">
        <v>1.068638588018831</v>
      </c>
    </row>
    <row r="1982" spans="1:20">
      <c r="A1982" s="4">
        <v>40863</v>
      </c>
      <c r="B1982" s="1">
        <v>-0.01730612023114542</v>
      </c>
      <c r="C1982" s="1">
        <v>-0.01668413958637249</v>
      </c>
      <c r="D1982" s="1">
        <v>-0.01317058757555967</v>
      </c>
      <c r="E1982" s="1">
        <v>-0.02239437815851175</v>
      </c>
      <c r="F1982" s="1">
        <v>-0.02300872816175226</v>
      </c>
      <c r="G1982" s="1">
        <v>-0.01718045570854143</v>
      </c>
      <c r="H1982" s="1">
        <v>-0.0001256645226039854</v>
      </c>
      <c r="I1982" s="1">
        <v>0.0004963161221689383</v>
      </c>
      <c r="J1982" s="1">
        <v>0.004009868132981875</v>
      </c>
      <c r="K1982" s="1">
        <v>-0.005213922449970321</v>
      </c>
      <c r="L1982" s="1">
        <v>-0.005828272453210825</v>
      </c>
      <c r="O1982" s="3" t="s">
        <v>2474</v>
      </c>
      <c r="P1982" s="2">
        <v>3.341733840975201</v>
      </c>
      <c r="Q1982" s="2">
        <v>3.369431071452348</v>
      </c>
      <c r="R1982" s="2">
        <v>2.158438850770146</v>
      </c>
      <c r="S1982" s="2">
        <v>2.38050066175055</v>
      </c>
      <c r="T1982" s="2">
        <v>1.052849368843742</v>
      </c>
    </row>
    <row r="1983" spans="1:20">
      <c r="A1983" s="4">
        <v>40864</v>
      </c>
      <c r="B1983" s="1">
        <v>0.01835565618344015</v>
      </c>
      <c r="C1983" s="1">
        <v>0.01874981690616839</v>
      </c>
      <c r="D1983" s="1">
        <v>0.017305670743333</v>
      </c>
      <c r="E1983" s="1">
        <v>0.01401647925446903</v>
      </c>
      <c r="F1983" s="1">
        <v>0.01789997291514234</v>
      </c>
      <c r="G1983" s="1">
        <v>0.01082734110257033</v>
      </c>
      <c r="H1983" s="1">
        <v>0.007528315080869818</v>
      </c>
      <c r="I1983" s="1">
        <v>0.007922475803598061</v>
      </c>
      <c r="J1983" s="1">
        <v>0.00647832964076267</v>
      </c>
      <c r="K1983" s="1">
        <v>0.003189138151898696</v>
      </c>
      <c r="L1983" s="1">
        <v>0.007072631812572006</v>
      </c>
      <c r="O1983" s="3" t="s">
        <v>2475</v>
      </c>
      <c r="P1983" s="2">
        <v>3.283901393342797</v>
      </c>
      <c r="Q1983" s="2">
        <v>3.313215013129577</v>
      </c>
      <c r="R1983" s="2">
        <v>2.130010942859587</v>
      </c>
      <c r="S1983" s="2">
        <v>2.327190829724721</v>
      </c>
      <c r="T1983" s="2">
        <v>1.028624643920744</v>
      </c>
    </row>
    <row r="1984" spans="1:20">
      <c r="A1984" s="4">
        <v>40865</v>
      </c>
      <c r="B1984" s="1">
        <v>-0.01648958839072623</v>
      </c>
      <c r="C1984" s="1">
        <v>-0.01619172496737842</v>
      </c>
      <c r="D1984" s="1">
        <v>-0.01158800281037098</v>
      </c>
      <c r="E1984" s="1">
        <v>-0.01780933513085348</v>
      </c>
      <c r="F1984" s="1">
        <v>-0.01104445303917423</v>
      </c>
      <c r="G1984" s="1">
        <v>-0.02113654946851995</v>
      </c>
      <c r="H1984" s="1">
        <v>0.004646961077793721</v>
      </c>
      <c r="I1984" s="1">
        <v>0.004944824501141643</v>
      </c>
      <c r="J1984" s="1">
        <v>0.009548546658149082</v>
      </c>
      <c r="K1984" s="1">
        <v>0.003327214337666362</v>
      </c>
      <c r="L1984" s="1">
        <v>0.01009209642934561</v>
      </c>
      <c r="O1984" s="3" t="s">
        <v>2476</v>
      </c>
      <c r="P1984" s="2">
        <v>3.344179558259317</v>
      </c>
      <c r="Q1984" s="2">
        <v>3.375337187996525</v>
      </c>
      <c r="R1984" s="2">
        <v>2.166872210916412</v>
      </c>
      <c r="S1984" s="2">
        <v>2.359809851710748</v>
      </c>
      <c r="T1984" s="2">
        <v>1.047036997186773</v>
      </c>
    </row>
    <row r="1985" spans="1:20">
      <c r="A1985" s="4">
        <v>40868</v>
      </c>
      <c r="B1985" s="1">
        <v>-0.01228097308271525</v>
      </c>
      <c r="C1985" s="1">
        <v>-0.00722076264689675</v>
      </c>
      <c r="D1985" s="1">
        <v>-0.005671013636319389</v>
      </c>
      <c r="E1985" s="1">
        <v>-0.009069628919862294</v>
      </c>
      <c r="F1985" s="1">
        <v>-0.01066923028474231</v>
      </c>
      <c r="G1985" s="1">
        <v>-0.01165267510337042</v>
      </c>
      <c r="H1985" s="1">
        <v>-0.0006282979793448273</v>
      </c>
      <c r="I1985" s="1">
        <v>0.004431912456473786</v>
      </c>
      <c r="J1985" s="1">
        <v>0.005981661467051147</v>
      </c>
      <c r="K1985" s="1">
        <v>0.002583046183508131</v>
      </c>
      <c r="L1985" s="1">
        <v>0.0009834448186281097</v>
      </c>
      <c r="O1985" s="3" t="s">
        <v>2477</v>
      </c>
      <c r="P1985" s="2">
        <v>3.28903541383894</v>
      </c>
      <c r="Q1985" s="2">
        <v>3.32068465657632</v>
      </c>
      <c r="R1985" s="2">
        <v>2.141762489646597</v>
      </c>
      <c r="S1985" s="2">
        <v>2.317783207216542</v>
      </c>
      <c r="T1985" s="2">
        <v>1.035473046241066</v>
      </c>
    </row>
    <row r="1986" spans="1:20">
      <c r="A1986" s="4">
        <v>40869</v>
      </c>
      <c r="B1986" s="1">
        <v>0.003378057982010629</v>
      </c>
      <c r="C1986" s="1">
        <v>0.002910324059275604</v>
      </c>
      <c r="D1986" s="1">
        <v>-0.005202277777768938</v>
      </c>
      <c r="E1986" s="1">
        <v>-0.002938426517605897</v>
      </c>
      <c r="F1986" s="1">
        <v>0.003910214587749206</v>
      </c>
      <c r="G1986" s="1">
        <v>0.004901960784313708</v>
      </c>
      <c r="H1986" s="1">
        <v>-0.001523902802303079</v>
      </c>
      <c r="I1986" s="1">
        <v>-0.001991636725038104</v>
      </c>
      <c r="J1986" s="1">
        <v>-0.01010423856208265</v>
      </c>
      <c r="K1986" s="1">
        <v>-0.007840387301919605</v>
      </c>
      <c r="L1986" s="1">
        <v>-0.0009917461965645025</v>
      </c>
      <c r="O1986" s="3" t="s">
        <v>2478</v>
      </c>
      <c r="P1986" s="2">
        <v>3.248642858453487</v>
      </c>
      <c r="Q1986" s="2">
        <v>3.296706780845991</v>
      </c>
      <c r="R1986" s="2">
        <v>2.129616525362054</v>
      </c>
      <c r="S1986" s="2">
        <v>2.296761773610399</v>
      </c>
      <c r="T1986" s="2">
        <v>1.024425345857076</v>
      </c>
    </row>
    <row r="1987" spans="1:20">
      <c r="A1987" s="4">
        <v>40870</v>
      </c>
      <c r="B1987" s="1">
        <v>-0.01874153575912174</v>
      </c>
      <c r="C1987" s="1">
        <v>-0.01768455848214234</v>
      </c>
      <c r="D1987" s="1">
        <v>-0.02229204083016589</v>
      </c>
      <c r="E1987" s="1">
        <v>-0.01585512524332566</v>
      </c>
      <c r="F1987" s="1">
        <v>-0.02964102422092685</v>
      </c>
      <c r="G1987" s="1">
        <v>-0.02573591253153917</v>
      </c>
      <c r="H1987" s="1">
        <v>0.006994376772417432</v>
      </c>
      <c r="I1987" s="1">
        <v>0.008051354049396942</v>
      </c>
      <c r="J1987" s="1">
        <v>0.003443871701373169</v>
      </c>
      <c r="K1987" s="1">
        <v>0.009880787288213622</v>
      </c>
      <c r="L1987" s="1">
        <v>-0.003905111689387675</v>
      </c>
      <c r="O1987" s="3" t="s">
        <v>2479</v>
      </c>
      <c r="P1987" s="2">
        <v>3.259616962392188</v>
      </c>
      <c r="Q1987" s="2">
        <v>3.306301265906664</v>
      </c>
      <c r="R1987" s="2">
        <v>2.118537668636994</v>
      </c>
      <c r="S1987" s="2">
        <v>2.290012907910199</v>
      </c>
      <c r="T1987" s="2">
        <v>1.028431068788507</v>
      </c>
    </row>
    <row r="1988" spans="1:20">
      <c r="A1988" s="4">
        <v>40871</v>
      </c>
      <c r="B1988" s="1">
        <v>0.002779713650208349</v>
      </c>
      <c r="C1988" s="1">
        <v>0.000396457673677908</v>
      </c>
      <c r="D1988" s="1">
        <v>0.001333014373762653</v>
      </c>
      <c r="E1988" s="1">
        <v>-0.009684061462036042</v>
      </c>
      <c r="F1988" s="1">
        <v>0.006095161986798603</v>
      </c>
      <c r="G1988" s="1">
        <v>0.007208218232044095</v>
      </c>
      <c r="H1988" s="1">
        <v>-0.004428504581835746</v>
      </c>
      <c r="I1988" s="1">
        <v>-0.006811760558366187</v>
      </c>
      <c r="J1988" s="1">
        <v>-0.005875203858281441</v>
      </c>
      <c r="K1988" s="1">
        <v>-0.01689227969408014</v>
      </c>
      <c r="L1988" s="1">
        <v>-0.001113056245245492</v>
      </c>
      <c r="O1988" s="3" t="s">
        <v>2480</v>
      </c>
      <c r="P1988" s="2">
        <v>3.198526734530474</v>
      </c>
      <c r="Q1988" s="2">
        <v>3.247830787810157</v>
      </c>
      <c r="R1988" s="2">
        <v>2.071311140427493</v>
      </c>
      <c r="S1988" s="2">
        <v>2.25370446644645</v>
      </c>
      <c r="T1988" s="2">
        <v>0.9979473185689928</v>
      </c>
    </row>
    <row r="1989" spans="1:20">
      <c r="A1989" s="4">
        <v>40872</v>
      </c>
      <c r="B1989" s="1">
        <v>-0.013381989857568</v>
      </c>
      <c r="C1989" s="1">
        <v>-0.01415243618368034</v>
      </c>
      <c r="D1989" s="1">
        <v>-0.00306301863017211</v>
      </c>
      <c r="E1989" s="1">
        <v>-0.01245008170171125</v>
      </c>
      <c r="F1989" s="1">
        <v>-0.01559746407168938</v>
      </c>
      <c r="G1989" s="1">
        <v>-0.009942146989500689</v>
      </c>
      <c r="H1989" s="1">
        <v>-0.003439842868067311</v>
      </c>
      <c r="I1989" s="1">
        <v>-0.004210289194179651</v>
      </c>
      <c r="J1989" s="1">
        <v>0.006879128359328579</v>
      </c>
      <c r="K1989" s="1">
        <v>-0.002507934712210558</v>
      </c>
      <c r="L1989" s="1">
        <v>-0.005655317082188693</v>
      </c>
      <c r="O1989" s="3" t="s">
        <v>2481</v>
      </c>
      <c r="P1989" s="2">
        <v>3.207417722955005</v>
      </c>
      <c r="Q1989" s="2">
        <v>3.249118415248792</v>
      </c>
      <c r="R1989" s="2">
        <v>2.074072227950218</v>
      </c>
      <c r="S1989" s="2">
        <v>2.231879453876118</v>
      </c>
      <c r="T1989" s="2">
        <v>1.004029969129962</v>
      </c>
    </row>
    <row r="1990" spans="1:20">
      <c r="A1990" s="4">
        <v>40875</v>
      </c>
      <c r="B1990" s="1">
        <v>0.01326736878947243</v>
      </c>
      <c r="C1990" s="1">
        <v>0.01586208106817155</v>
      </c>
      <c r="D1990" s="1">
        <v>0.01551081059369364</v>
      </c>
      <c r="E1990" s="1">
        <v>0.01783818941308302</v>
      </c>
      <c r="F1990" s="1">
        <v>0.01742005489413434</v>
      </c>
      <c r="G1990" s="1">
        <v>0.02406613859671913</v>
      </c>
      <c r="H1990" s="1">
        <v>-0.0107987698072467</v>
      </c>
      <c r="I1990" s="1">
        <v>-0.008204057528547581</v>
      </c>
      <c r="J1990" s="1">
        <v>-0.008555328003025497</v>
      </c>
      <c r="K1990" s="1">
        <v>-0.006227949183636117</v>
      </c>
      <c r="L1990" s="1">
        <v>-0.006646083702584793</v>
      </c>
      <c r="O1990" s="3" t="s">
        <v>2482</v>
      </c>
      <c r="P1990" s="2">
        <v>3.164496091517437</v>
      </c>
      <c r="Q1990" s="2">
        <v>3.203135474223763</v>
      </c>
      <c r="R1990" s="2">
        <v>2.067719306075684</v>
      </c>
      <c r="S1990" s="2">
        <v>2.204092372326989</v>
      </c>
      <c r="T1990" s="2">
        <v>0.9883696477595582</v>
      </c>
    </row>
    <row r="1991" spans="1:20">
      <c r="A1991" s="4">
        <v>40876</v>
      </c>
      <c r="B1991" s="1">
        <v>0.01812255343277824</v>
      </c>
      <c r="C1991" s="1">
        <v>0.02157644724533947</v>
      </c>
      <c r="D1991" s="1">
        <v>0.02516811790603102</v>
      </c>
      <c r="E1991" s="1">
        <v>0.01555650739507808</v>
      </c>
      <c r="F1991" s="1">
        <v>0.01932345605635999</v>
      </c>
      <c r="G1991" s="1">
        <v>0.02497992307367181</v>
      </c>
      <c r="H1991" s="1">
        <v>-0.006857369640893562</v>
      </c>
      <c r="I1991" s="1">
        <v>-0.003403475828332336</v>
      </c>
      <c r="J1991" s="1">
        <v>0.000188194832359212</v>
      </c>
      <c r="K1991" s="1">
        <v>-0.009423415678593727</v>
      </c>
      <c r="L1991" s="1">
        <v>-0.005656467017311817</v>
      </c>
      <c r="O1991" s="3" t="s">
        <v>2483</v>
      </c>
      <c r="P1991" s="2">
        <v>3.206480628196443</v>
      </c>
      <c r="Q1991" s="2">
        <v>3.253943868788236</v>
      </c>
      <c r="R1991" s="2">
        <v>2.099791308593147</v>
      </c>
      <c r="S1991" s="2">
        <v>2.24340938954849</v>
      </c>
      <c r="T1991" s="2">
        <v>1.005587101279226</v>
      </c>
    </row>
    <row r="1992" spans="1:20">
      <c r="A1992" s="4">
        <v>40877</v>
      </c>
      <c r="B1992" s="1">
        <v>-0.001799410297293913</v>
      </c>
      <c r="C1992" s="1">
        <v>-0.001916285030724385</v>
      </c>
      <c r="D1992" s="1">
        <v>-0.002763701280535491</v>
      </c>
      <c r="E1992" s="1">
        <v>0.0002797731674970549</v>
      </c>
      <c r="F1992" s="1">
        <v>-0.003342635507999625</v>
      </c>
      <c r="G1992" s="1">
        <v>-0.005402061855670159</v>
      </c>
      <c r="H1992" s="1">
        <v>0.003602651558376246</v>
      </c>
      <c r="I1992" s="1">
        <v>0.003485776824945663</v>
      </c>
      <c r="J1992" s="1">
        <v>0.002638360575134779</v>
      </c>
      <c r="K1992" s="1">
        <v>0.005681835023167103</v>
      </c>
      <c r="L1992" s="1">
        <v>0.002059426347670534</v>
      </c>
      <c r="O1992" s="3" t="s">
        <v>2484</v>
      </c>
      <c r="P1992" s="2">
        <v>3.264590244712102</v>
      </c>
      <c r="Q1992" s="2">
        <v>3.324152417012441</v>
      </c>
      <c r="R1992" s="2">
        <v>2.152639103825879</v>
      </c>
      <c r="S1992" s="2">
        <v>2.278309004307189</v>
      </c>
      <c r="T1992" s="2">
        <v>1.025018519441637</v>
      </c>
    </row>
    <row r="1993" spans="1:20">
      <c r="A1993" s="4">
        <v>40878</v>
      </c>
      <c r="B1993" s="1">
        <v>0.01663597492478441</v>
      </c>
      <c r="C1993" s="1">
        <v>0.02500283957727256</v>
      </c>
      <c r="D1993" s="1">
        <v>0.02674365766848807</v>
      </c>
      <c r="E1993" s="1">
        <v>0.02607128634304257</v>
      </c>
      <c r="F1993" s="1">
        <v>0.04420673097209216</v>
      </c>
      <c r="G1993" s="1">
        <v>0.04282930469754143</v>
      </c>
      <c r="H1993" s="1">
        <v>-0.02619332977275701</v>
      </c>
      <c r="I1993" s="1">
        <v>-0.01782646512026886</v>
      </c>
      <c r="J1993" s="1">
        <v>-0.01608564702905335</v>
      </c>
      <c r="K1993" s="1">
        <v>-0.01675801835449886</v>
      </c>
      <c r="L1993" s="1">
        <v>0.00137742627455073</v>
      </c>
      <c r="O1993" s="3" t="s">
        <v>2485</v>
      </c>
      <c r="P1993" s="2">
        <v>3.258715907409321</v>
      </c>
      <c r="Q1993" s="2">
        <v>3.317782393495874</v>
      </c>
      <c r="R1993" s="2">
        <v>2.146689852378104</v>
      </c>
      <c r="S1993" s="2">
        <v>2.27894641403386</v>
      </c>
      <c r="T1993" s="2">
        <v>1.021592256142195</v>
      </c>
    </row>
    <row r="1994" spans="1:20">
      <c r="A1994" s="4">
        <v>40879</v>
      </c>
      <c r="B1994" s="1">
        <v>0.005174433802242584</v>
      </c>
      <c r="C1994" s="1">
        <v>0.008862109929393958</v>
      </c>
      <c r="D1994" s="1">
        <v>0.009019581238764118</v>
      </c>
      <c r="E1994" s="1">
        <v>0.002066377356098492</v>
      </c>
      <c r="F1994" s="1">
        <v>0.008844679783002407</v>
      </c>
      <c r="G1994" s="1">
        <v>-0.001312022900763377</v>
      </c>
      <c r="H1994" s="1">
        <v>0.00648645670300585</v>
      </c>
      <c r="I1994" s="1">
        <v>0.01017413283015722</v>
      </c>
      <c r="J1994" s="1">
        <v>0.01033160413952761</v>
      </c>
      <c r="K1994" s="1">
        <v>0.00337840025686198</v>
      </c>
      <c r="L1994" s="1">
        <v>0.01015670268376567</v>
      </c>
      <c r="O1994" s="3" t="s">
        <v>2486</v>
      </c>
      <c r="P1994" s="2">
        <v>3.312927823531979</v>
      </c>
      <c r="Q1994" s="2">
        <v>3.400736374432751</v>
      </c>
      <c r="R1994" s="2">
        <v>2.204100190910522</v>
      </c>
      <c r="S1994" s="2">
        <v>2.338361478554587</v>
      </c>
      <c r="T1994" s="2">
        <v>1.066753510172645</v>
      </c>
    </row>
    <row r="1995" spans="1:20">
      <c r="A1995" s="4">
        <v>40882</v>
      </c>
      <c r="B1995" s="1">
        <v>0.004345961137520948</v>
      </c>
      <c r="C1995" s="1">
        <v>0.003939111835757014</v>
      </c>
      <c r="D1995" s="1">
        <v>0.002623599198473769</v>
      </c>
      <c r="E1995" s="1">
        <v>0.006370024975225208</v>
      </c>
      <c r="F1995" s="1">
        <v>0.004898739642774874</v>
      </c>
      <c r="G1995" s="1">
        <v>0.004100481707074222</v>
      </c>
      <c r="H1995" s="1">
        <v>0.0002454794304467267</v>
      </c>
      <c r="I1995" s="1">
        <v>-0.0001613698713172074</v>
      </c>
      <c r="J1995" s="1">
        <v>-0.001476882508600452</v>
      </c>
      <c r="K1995" s="1">
        <v>0.002269543268150986</v>
      </c>
      <c r="L1995" s="1">
        <v>0.0007982579357006525</v>
      </c>
      <c r="O1995" s="3" t="s">
        <v>2487</v>
      </c>
      <c r="P1995" s="2">
        <v>3.330070349246453</v>
      </c>
      <c r="Q1995" s="2">
        <v>3.430874074023862</v>
      </c>
      <c r="R1995" s="2">
        <v>2.223980251640814</v>
      </c>
      <c r="S1995" s="2">
        <v>2.343193415764246</v>
      </c>
      <c r="T1995" s="2">
        <v>1.076188603377516</v>
      </c>
    </row>
    <row r="1996" spans="1:20">
      <c r="A1996" s="4">
        <v>40883</v>
      </c>
      <c r="B1996" s="1">
        <v>-0.009140057561959569</v>
      </c>
      <c r="C1996" s="1">
        <v>-0.01185413626691523</v>
      </c>
      <c r="D1996" s="1">
        <v>-0.008514151688077898</v>
      </c>
      <c r="E1996" s="1">
        <v>-0.009525546022842613</v>
      </c>
      <c r="F1996" s="1">
        <v>-0.0146934449138536</v>
      </c>
      <c r="G1996" s="1">
        <v>-0.01086353183728483</v>
      </c>
      <c r="H1996" s="1">
        <v>0.001723474275325376</v>
      </c>
      <c r="I1996" s="1">
        <v>-0.0009906044296303929</v>
      </c>
      <c r="J1996" s="1">
        <v>0.002349380149206937</v>
      </c>
      <c r="K1996" s="1">
        <v>0.001337985814442222</v>
      </c>
      <c r="L1996" s="1">
        <v>-0.003829913076568769</v>
      </c>
      <c r="O1996" s="3" t="s">
        <v>2488</v>
      </c>
      <c r="P1996" s="2">
        <v>3.344542705569489</v>
      </c>
      <c r="Q1996" s="2">
        <v>3.444388670695842</v>
      </c>
      <c r="R1996" s="2">
        <v>2.229815084446441</v>
      </c>
      <c r="S1996" s="2">
        <v>2.358119616344447</v>
      </c>
      <c r="T1996" s="2">
        <v>1.081460571151984</v>
      </c>
    </row>
    <row r="1997" spans="1:20">
      <c r="A1997" s="4">
        <v>40884</v>
      </c>
      <c r="B1997" s="1">
        <v>0.005414862617760141</v>
      </c>
      <c r="C1997" s="1">
        <v>0.01290832506370898</v>
      </c>
      <c r="D1997" s="1">
        <v>0.01193621348905882</v>
      </c>
      <c r="E1997" s="1">
        <v>0.01758114387112908</v>
      </c>
      <c r="F1997" s="1">
        <v>0.01327903597539759</v>
      </c>
      <c r="G1997" s="1">
        <v>0.008377425044091558</v>
      </c>
      <c r="H1997" s="1">
        <v>-0.002962562426331417</v>
      </c>
      <c r="I1997" s="1">
        <v>0.004530900019617423</v>
      </c>
      <c r="J1997" s="1">
        <v>0.003558788444967265</v>
      </c>
      <c r="K1997" s="1">
        <v>0.009203718827037521</v>
      </c>
      <c r="L1997" s="1">
        <v>0.004901610931306033</v>
      </c>
      <c r="O1997" s="3" t="s">
        <v>2489</v>
      </c>
      <c r="P1997" s="2">
        <v>3.313973392722152</v>
      </c>
      <c r="Q1997" s="2">
        <v>3.403558418037194</v>
      </c>
      <c r="R1997" s="2">
        <v>2.2108301005811</v>
      </c>
      <c r="S1997" s="2">
        <v>2.33565723941159</v>
      </c>
      <c r="T1997" s="2">
        <v>1.065570189823258</v>
      </c>
    </row>
    <row r="1998" spans="1:20">
      <c r="A1998" s="4">
        <v>40885</v>
      </c>
      <c r="B1998" s="1">
        <v>-0.002392200220263541</v>
      </c>
      <c r="C1998" s="1">
        <v>-0.001423990115008156</v>
      </c>
      <c r="D1998" s="1">
        <v>-0.004261113050969323</v>
      </c>
      <c r="E1998" s="1">
        <v>0.001358229434287983</v>
      </c>
      <c r="F1998" s="1">
        <v>0.001677001852482984</v>
      </c>
      <c r="G1998" s="1">
        <v>-0.005008546329053454</v>
      </c>
      <c r="H1998" s="1">
        <v>0.002616346108789802</v>
      </c>
      <c r="I1998" s="1">
        <v>0.003584556214045298</v>
      </c>
      <c r="J1998" s="1">
        <v>0.0007474332780841308</v>
      </c>
      <c r="K1998" s="1">
        <v>0.006366775763341437</v>
      </c>
      <c r="L1998" s="1">
        <v>0.006685548181536438</v>
      </c>
      <c r="O1998" s="3" t="s">
        <v>2490</v>
      </c>
      <c r="P1998" s="2">
        <v>3.331918103362655</v>
      </c>
      <c r="Q1998" s="2">
        <v>3.447492656470541</v>
      </c>
      <c r="R1998" s="2">
        <v>2.237219040649673</v>
      </c>
      <c r="S1998" s="2">
        <v>2.376720765371329</v>
      </c>
      <c r="T1998" s="2">
        <v>1.079719934708232</v>
      </c>
    </row>
    <row r="1999" spans="1:20">
      <c r="A1999" s="4">
        <v>40886</v>
      </c>
      <c r="B1999" s="1">
        <v>-0.01984583295381226</v>
      </c>
      <c r="C1999" s="1">
        <v>-0.01388003761270884</v>
      </c>
      <c r="D1999" s="1">
        <v>-0.0232761256252404</v>
      </c>
      <c r="E1999" s="1">
        <v>-0.01760522741394954</v>
      </c>
      <c r="F1999" s="1">
        <v>-0.01360205776539058</v>
      </c>
      <c r="G1999" s="1">
        <v>-0.02149334824817228</v>
      </c>
      <c r="H1999" s="1">
        <v>0.001647515294360025</v>
      </c>
      <c r="I1999" s="1">
        <v>0.007613310635463444</v>
      </c>
      <c r="J1999" s="1">
        <v>-0.001782777377068112</v>
      </c>
      <c r="K1999" s="1">
        <v>0.003888120834222741</v>
      </c>
      <c r="L1999" s="1">
        <v>0.007891290482781699</v>
      </c>
      <c r="O1999" s="3" t="s">
        <v>2491</v>
      </c>
      <c r="P1999" s="2">
        <v>3.32394748814189</v>
      </c>
      <c r="Q1999" s="2">
        <v>3.442583461006164</v>
      </c>
      <c r="R1999" s="2">
        <v>2.227685997397684</v>
      </c>
      <c r="S1999" s="2">
        <v>2.37994889747194</v>
      </c>
      <c r="T1999" s="2">
        <v>1.0815306270389</v>
      </c>
    </row>
    <row r="2000" spans="1:20">
      <c r="A2000" s="4">
        <v>40889</v>
      </c>
      <c r="B2000" s="1">
        <v>0.009714986589001384</v>
      </c>
      <c r="C2000" s="1">
        <v>0.006135631097973882</v>
      </c>
      <c r="D2000" s="1">
        <v>0.006906469298019191</v>
      </c>
      <c r="E2000" s="1">
        <v>0.01052250215216355</v>
      </c>
      <c r="F2000" s="1">
        <v>0.01354273457472432</v>
      </c>
      <c r="G2000" s="1">
        <v>0.0147797329849344</v>
      </c>
      <c r="H2000" s="1">
        <v>-0.005064746395933017</v>
      </c>
      <c r="I2000" s="1">
        <v>-0.00864410188696052</v>
      </c>
      <c r="J2000" s="1">
        <v>-0.007873263686915211</v>
      </c>
      <c r="K2000" s="1">
        <v>-0.004257230832770853</v>
      </c>
      <c r="L2000" s="1">
        <v>-0.001236998410210077</v>
      </c>
      <c r="O2000" s="3" t="s">
        <v>2492</v>
      </c>
      <c r="P2000" s="2">
        <v>3.257980981544983</v>
      </c>
      <c r="Q2000" s="2">
        <v>3.394800273082509</v>
      </c>
      <c r="R2000" s="2">
        <v>2.175834098268666</v>
      </c>
      <c r="S2000" s="2">
        <v>2.338049355898368</v>
      </c>
      <c r="T2000" s="2">
        <v>1.066819584974878</v>
      </c>
    </row>
    <row r="2001" spans="1:20">
      <c r="A2001" s="4">
        <v>40890</v>
      </c>
      <c r="B2001" s="1">
        <v>-0.01477759827055203</v>
      </c>
      <c r="C2001" s="1">
        <v>-0.0141095901740752</v>
      </c>
      <c r="D2001" s="1">
        <v>-0.01714387661550765</v>
      </c>
      <c r="E2001" s="1">
        <v>-0.01459308996943509</v>
      </c>
      <c r="F2001" s="1">
        <v>-0.01404470548329761</v>
      </c>
      <c r="G2001" s="1">
        <v>-0.02039831019915506</v>
      </c>
      <c r="H2001" s="1">
        <v>0.005620711928603139</v>
      </c>
      <c r="I2001" s="1">
        <v>0.006288720025079853</v>
      </c>
      <c r="J2001" s="1">
        <v>0.003254433583647298</v>
      </c>
      <c r="K2001" s="1">
        <v>0.005805220229719854</v>
      </c>
      <c r="L2001" s="1">
        <v>0.006353604715857442</v>
      </c>
      <c r="O2001" s="3" t="s">
        <v>2493</v>
      </c>
      <c r="P2001" s="2">
        <v>3.289632223087914</v>
      </c>
      <c r="Q2001" s="2">
        <v>3.415629515209444</v>
      </c>
      <c r="R2001" s="2">
        <v>2.190861429665942</v>
      </c>
      <c r="S2001" s="2">
        <v>2.362651485277673</v>
      </c>
      <c r="T2001" s="2">
        <v>1.081267239453311</v>
      </c>
    </row>
    <row r="2002" spans="1:20">
      <c r="A2002" s="4">
        <v>40891</v>
      </c>
      <c r="B2002" s="1">
        <v>-0.005167193140765192</v>
      </c>
      <c r="C2002" s="1">
        <v>0.001709737229678598</v>
      </c>
      <c r="D2002" s="1">
        <v>0.005813978418429455</v>
      </c>
      <c r="E2002" s="1">
        <v>0.005047907056297429</v>
      </c>
      <c r="F2002" s="1">
        <v>-0.0007865682623239278</v>
      </c>
      <c r="G2002" s="1">
        <v>-0.004641038278298093</v>
      </c>
      <c r="H2002" s="1">
        <v>-0.0005261548624670986</v>
      </c>
      <c r="I2002" s="1">
        <v>0.006350775507976802</v>
      </c>
      <c r="J2002" s="1">
        <v>0.01045501669672744</v>
      </c>
      <c r="K2002" s="1">
        <v>0.009688945334595633</v>
      </c>
      <c r="L2002" s="1">
        <v>0.003854470015974165</v>
      </c>
      <c r="O2002" s="3" t="s">
        <v>2494</v>
      </c>
      <c r="P2002" s="2">
        <v>3.241019359637257</v>
      </c>
      <c r="Q2002" s="2">
        <v>3.367436382563364</v>
      </c>
      <c r="R2002" s="2">
        <v>2.153301571634074</v>
      </c>
      <c r="S2002" s="2">
        <v>2.328173099586597</v>
      </c>
      <c r="T2002" s="2">
        <v>1.066081159526451</v>
      </c>
    </row>
    <row r="2003" spans="1:20">
      <c r="A2003" s="4">
        <v>40892</v>
      </c>
      <c r="B2003" s="1">
        <v>-0.02195263486845656</v>
      </c>
      <c r="C2003" s="1">
        <v>-0.02089082118873398</v>
      </c>
      <c r="D2003" s="1">
        <v>-0.02168396513099391</v>
      </c>
      <c r="E2003" s="1">
        <v>-0.01398399182905119</v>
      </c>
      <c r="F2003" s="1">
        <v>-0.01988867312106812</v>
      </c>
      <c r="G2003" s="1">
        <v>-0.02323086445223843</v>
      </c>
      <c r="H2003" s="1">
        <v>0.001278229583781876</v>
      </c>
      <c r="I2003" s="1">
        <v>0.002340043263504565</v>
      </c>
      <c r="J2003" s="1">
        <v>0.00154689932124441</v>
      </c>
      <c r="K2003" s="1">
        <v>0.00924687262318713</v>
      </c>
      <c r="L2003" s="1">
        <v>0.003342191331170419</v>
      </c>
      <c r="O2003" s="3" t="s">
        <v>2495</v>
      </c>
      <c r="P2003" s="2">
        <v>3.224272386633053</v>
      </c>
      <c r="Q2003" s="2">
        <v>3.373193813915207</v>
      </c>
      <c r="R2003" s="2">
        <v>2.165820820499925</v>
      </c>
      <c r="S2003" s="2">
        <v>2.339925501004282</v>
      </c>
      <c r="T2003" s="2">
        <v>1.065242613921306</v>
      </c>
    </row>
    <row r="2004" spans="1:20">
      <c r="A2004" s="4">
        <v>40893</v>
      </c>
      <c r="B2004" s="1">
        <v>0.003650406561986674</v>
      </c>
      <c r="C2004" s="1">
        <v>0.001342653265607341</v>
      </c>
      <c r="D2004" s="1">
        <v>0.0005274641434609428</v>
      </c>
      <c r="E2004" s="1">
        <v>0.001859172692329603</v>
      </c>
      <c r="F2004" s="1">
        <v>0.005734970335521394</v>
      </c>
      <c r="G2004" s="1">
        <v>0.01309564041906053</v>
      </c>
      <c r="H2004" s="1">
        <v>-0.009445233857073854</v>
      </c>
      <c r="I2004" s="1">
        <v>-0.01175298715345319</v>
      </c>
      <c r="J2004" s="1">
        <v>-0.01256817627559959</v>
      </c>
      <c r="K2004" s="1">
        <v>-0.01123646772673093</v>
      </c>
      <c r="L2004" s="1">
        <v>-0.007360670083539134</v>
      </c>
      <c r="O2004" s="3" t="s">
        <v>2496</v>
      </c>
      <c r="P2004" s="2">
        <v>3.15349111221285</v>
      </c>
      <c r="Q2004" s="2">
        <v>3.302725025113761</v>
      </c>
      <c r="R2004" s="2">
        <v>2.118857237348224</v>
      </c>
      <c r="S2004" s="2">
        <v>2.307204001917649</v>
      </c>
      <c r="T2004" s="2">
        <v>1.044056351778393</v>
      </c>
    </row>
    <row r="2005" spans="1:20">
      <c r="A2005" s="4">
        <v>40896</v>
      </c>
      <c r="B2005" s="1">
        <v>-0.03900258203227636</v>
      </c>
      <c r="C2005" s="1">
        <v>-0.04355893840392377</v>
      </c>
      <c r="D2005" s="1">
        <v>-0.03374366999666167</v>
      </c>
      <c r="E2005" s="1">
        <v>-0.04235582718911191</v>
      </c>
      <c r="F2005" s="1">
        <v>-0.04738798815637113</v>
      </c>
      <c r="G2005" s="1">
        <v>-0.03369193561838035</v>
      </c>
      <c r="H2005" s="1">
        <v>-0.005310646413896003</v>
      </c>
      <c r="I2005" s="1">
        <v>-0.009867002785543422</v>
      </c>
      <c r="J2005" s="1">
        <v>-5.173437828132066e-05</v>
      </c>
      <c r="K2005" s="1">
        <v>-0.008663891570731552</v>
      </c>
      <c r="L2005" s="1">
        <v>-0.01369605253799078</v>
      </c>
      <c r="O2005" s="3" t="s">
        <v>2497</v>
      </c>
      <c r="P2005" s="2">
        <v>3.165002636862039</v>
      </c>
      <c r="Q2005" s="2">
        <v>3.307159439654133</v>
      </c>
      <c r="R2005" s="2">
        <v>2.119974858566038</v>
      </c>
      <c r="S2005" s="2">
        <v>2.311493492593648</v>
      </c>
      <c r="T2005" s="2">
        <v>1.050043983984454</v>
      </c>
    </row>
    <row r="2006" spans="1:20">
      <c r="A2006" s="4">
        <v>40897</v>
      </c>
      <c r="B2006" s="1">
        <v>0.01421303813658481</v>
      </c>
      <c r="C2006" s="1">
        <v>0.02025590228641905</v>
      </c>
      <c r="D2006" s="1">
        <v>0.008112331859083444</v>
      </c>
      <c r="E2006" s="1">
        <v>0.01122003323857812</v>
      </c>
      <c r="F2006" s="1">
        <v>0.01296523059136656</v>
      </c>
      <c r="G2006" s="1">
        <v>0.009018727884698485</v>
      </c>
      <c r="H2006" s="1">
        <v>0.005194310251886325</v>
      </c>
      <c r="I2006" s="1">
        <v>0.01123717440172056</v>
      </c>
      <c r="J2006" s="1">
        <v>-0.0009063960256150416</v>
      </c>
      <c r="K2006" s="1">
        <v>0.002201305353879635</v>
      </c>
      <c r="L2006" s="1">
        <v>0.003946502706668076</v>
      </c>
      <c r="O2006" s="3" t="s">
        <v>2498</v>
      </c>
      <c r="P2006" s="2">
        <v>3.041559361885456</v>
      </c>
      <c r="Q2006" s="2">
        <v>3.163103085330283</v>
      </c>
      <c r="R2006" s="2">
        <v>2.048439126537366</v>
      </c>
      <c r="S2006" s="2">
        <v>2.213588273672595</v>
      </c>
      <c r="T2006" s="2">
        <v>1.00028451210773</v>
      </c>
    </row>
    <row r="2007" spans="1:20">
      <c r="A2007" s="4">
        <v>40898</v>
      </c>
      <c r="B2007" s="1">
        <v>0.02750030252369307</v>
      </c>
      <c r="C2007" s="1">
        <v>0.02496767411473355</v>
      </c>
      <c r="D2007" s="1">
        <v>0.01959229541576168</v>
      </c>
      <c r="E2007" s="1">
        <v>0.01944692336488929</v>
      </c>
      <c r="F2007" s="1">
        <v>0.02699196126550896</v>
      </c>
      <c r="G2007" s="1">
        <v>0.03284437411794894</v>
      </c>
      <c r="H2007" s="1">
        <v>-0.005344071594255873</v>
      </c>
      <c r="I2007" s="1">
        <v>-0.007876700003215387</v>
      </c>
      <c r="J2007" s="1">
        <v>-0.01325207870218725</v>
      </c>
      <c r="K2007" s="1">
        <v>-0.01339745075305965</v>
      </c>
      <c r="L2007" s="1">
        <v>-0.005852412852439981</v>
      </c>
      <c r="O2007" s="3" t="s">
        <v>2499</v>
      </c>
      <c r="P2007" s="2">
        <v>3.084789161090621</v>
      </c>
      <c r="Q2007" s="2">
        <v>3.227174592348604</v>
      </c>
      <c r="R2007" s="2">
        <v>2.065056744524968</v>
      </c>
      <c r="S2007" s="2">
        <v>2.238424807679728</v>
      </c>
      <c r="T2007" s="2">
        <v>1.01325343146418</v>
      </c>
    </row>
    <row r="2008" spans="1:20">
      <c r="A2008" s="4">
        <v>40899</v>
      </c>
      <c r="B2008" s="1">
        <v>0.001229242428995247</v>
      </c>
      <c r="C2008" s="1">
        <v>0.00199789321968824</v>
      </c>
      <c r="D2008" s="1">
        <v>-0.000925793832756816</v>
      </c>
      <c r="E2008" s="1">
        <v>-0.0002347875417073597</v>
      </c>
      <c r="F2008" s="1">
        <v>-0.003636942480656824</v>
      </c>
      <c r="G2008" s="1">
        <v>-0.0004554676824976012</v>
      </c>
      <c r="H2008" s="1">
        <v>0.001684710111492738</v>
      </c>
      <c r="I2008" s="1">
        <v>0.002453360902185953</v>
      </c>
      <c r="J2008" s="1">
        <v>-0.0004703261502592149</v>
      </c>
      <c r="K2008" s="1">
        <v>0.0002206801407902415</v>
      </c>
      <c r="L2008" s="1">
        <v>-0.003181474798159223</v>
      </c>
      <c r="O2008" s="3" t="s">
        <v>2500</v>
      </c>
      <c r="P2008" s="2">
        <v>3.169621796242422</v>
      </c>
      <c r="Q2008" s="2">
        <v>3.307749635881712</v>
      </c>
      <c r="R2008" s="2">
        <v>2.105515946314013</v>
      </c>
      <c r="S2008" s="2">
        <v>2.281955283372743</v>
      </c>
      <c r="T2008" s="2">
        <v>1.040603128838405</v>
      </c>
    </row>
    <row r="2009" spans="1:20">
      <c r="A2009" s="4">
        <v>40900</v>
      </c>
      <c r="B2009" s="1">
        <v>0.01407250034906449</v>
      </c>
      <c r="C2009" s="1">
        <v>0.01083909755099666</v>
      </c>
      <c r="D2009" s="1">
        <v>0.01585854345601123</v>
      </c>
      <c r="E2009" s="1">
        <v>0.01094847376475827</v>
      </c>
      <c r="F2009" s="1">
        <v>0.01414181884547339</v>
      </c>
      <c r="G2009" s="1">
        <v>0.01168185584092796</v>
      </c>
      <c r="H2009" s="1">
        <v>0.00239064450813653</v>
      </c>
      <c r="I2009" s="1">
        <v>-0.0008427582899313002</v>
      </c>
      <c r="J2009" s="1">
        <v>0.004176687615083274</v>
      </c>
      <c r="K2009" s="1">
        <v>-0.0007333820761696863</v>
      </c>
      <c r="L2009" s="1">
        <v>0.002459963004545429</v>
      </c>
      <c r="O2009" s="3" t="s">
        <v>2501</v>
      </c>
      <c r="P2009" s="2">
        <v>3.173518029838232</v>
      </c>
      <c r="Q2009" s="2">
        <v>3.314358166451666</v>
      </c>
      <c r="R2009" s="2">
        <v>2.103566672636144</v>
      </c>
      <c r="S2009" s="2">
        <v>2.281419508701474</v>
      </c>
      <c r="T2009" s="2">
        <v>1.036818515113628</v>
      </c>
    </row>
    <row r="2010" spans="1:20">
      <c r="A2010" s="4">
        <v>40903</v>
      </c>
      <c r="B2010" s="1">
        <v>-0.002242853455081129</v>
      </c>
      <c r="C2010" s="1">
        <v>-9.306315873280901e-05</v>
      </c>
      <c r="D2010" s="1">
        <v>-0.005082409835484136</v>
      </c>
      <c r="E2010" s="1">
        <v>-0.001680392532433461</v>
      </c>
      <c r="F2010" s="1">
        <v>-0.01332175371863809</v>
      </c>
      <c r="G2010" s="1">
        <v>-0.006469576611252137</v>
      </c>
      <c r="H2010" s="1">
        <v>0.004226723156171008</v>
      </c>
      <c r="I2010" s="1">
        <v>0.006376513452519328</v>
      </c>
      <c r="J2010" s="1">
        <v>0.001387166775768112</v>
      </c>
      <c r="K2010" s="1">
        <v>0.004789184078818565</v>
      </c>
      <c r="L2010" s="1">
        <v>-0.006852177107385948</v>
      </c>
      <c r="O2010" s="3" t="s">
        <v>2502</v>
      </c>
      <c r="P2010" s="2">
        <v>3.218177363420892</v>
      </c>
      <c r="Q2010" s="2">
        <v>3.350282817936778</v>
      </c>
      <c r="R2010" s="2">
        <v>2.136926176126761</v>
      </c>
      <c r="S2010" s="2">
        <v>2.3063975703389</v>
      </c>
      <c r="T2010" s="2">
        <v>1.051481014729998</v>
      </c>
    </row>
    <row r="2011" spans="1:20">
      <c r="A2011" s="4">
        <v>40904</v>
      </c>
      <c r="B2011" s="1">
        <v>-0.01279574136154804</v>
      </c>
      <c r="C2011" s="1">
        <v>-0.01199314994556777</v>
      </c>
      <c r="D2011" s="1">
        <v>-0.008356006564549601</v>
      </c>
      <c r="E2011" s="1">
        <v>-0.008574020360275214</v>
      </c>
      <c r="F2011" s="1">
        <v>-0.01052262758546285</v>
      </c>
      <c r="G2011" s="1">
        <v>-0.007624464226838157</v>
      </c>
      <c r="H2011" s="1">
        <v>-0.005171277134709884</v>
      </c>
      <c r="I2011" s="1">
        <v>-0.004368685718729615</v>
      </c>
      <c r="J2011" s="1">
        <v>-0.0007315423377114438</v>
      </c>
      <c r="K2011" s="1">
        <v>-0.0009495561334370572</v>
      </c>
      <c r="L2011" s="1">
        <v>-0.002898163358624695</v>
      </c>
      <c r="O2011" s="3" t="s">
        <v>2503</v>
      </c>
      <c r="P2011" s="2">
        <v>3.21095946320228</v>
      </c>
      <c r="Q2011" s="2">
        <v>3.349971030035093</v>
      </c>
      <c r="R2011" s="2">
        <v>2.126065441511511</v>
      </c>
      <c r="S2011" s="2">
        <v>2.30252191708488</v>
      </c>
      <c r="T2011" s="2">
        <v>1.037473443611941</v>
      </c>
    </row>
    <row r="2012" spans="1:20">
      <c r="A2012" s="4">
        <v>40905</v>
      </c>
      <c r="B2012" s="1">
        <v>-0.01175360591397656</v>
      </c>
      <c r="C2012" s="1">
        <v>-0.00724902158693741</v>
      </c>
      <c r="D2012" s="1">
        <v>-0.00864300776885718</v>
      </c>
      <c r="E2012" s="1">
        <v>-0.006181464504392387</v>
      </c>
      <c r="F2012" s="1">
        <v>-0.002202846908270883</v>
      </c>
      <c r="G2012" s="1">
        <v>-0.01096391046139789</v>
      </c>
      <c r="H2012" s="1">
        <v>-0.0007896954525786759</v>
      </c>
      <c r="I2012" s="1">
        <v>0.003714888874460476</v>
      </c>
      <c r="J2012" s="1">
        <v>0.002320902692540816</v>
      </c>
      <c r="K2012" s="1">
        <v>0.00478244595700561</v>
      </c>
      <c r="L2012" s="1">
        <v>0.008761063553127002</v>
      </c>
      <c r="O2012" s="3" t="s">
        <v>2504</v>
      </c>
      <c r="P2012" s="2">
        <v>3.169872856388729</v>
      </c>
      <c r="Q2012" s="2">
        <v>3.309794325158574</v>
      </c>
      <c r="R2012" s="2">
        <v>2.108300024725579</v>
      </c>
      <c r="S2012" s="2">
        <v>2.282780047287814</v>
      </c>
      <c r="T2012" s="2">
        <v>1.026556496935005</v>
      </c>
    </row>
    <row r="2013" spans="1:20">
      <c r="A2013" s="4">
        <v>40906</v>
      </c>
      <c r="B2013" s="1">
        <v>0.002035277163479288</v>
      </c>
      <c r="C2013" s="1">
        <v>0.0005352797996567293</v>
      </c>
      <c r="D2013" s="1">
        <v>0.004501007701280813</v>
      </c>
      <c r="E2013" s="1">
        <v>0.009719380383210297</v>
      </c>
      <c r="F2013" s="1">
        <v>-7.25423949345938e-05</v>
      </c>
      <c r="G2013" s="1">
        <v>-0.0002939323955489792</v>
      </c>
      <c r="H2013" s="1">
        <v>0.002329209559028378</v>
      </c>
      <c r="I2013" s="1">
        <v>0.0008292121952058196</v>
      </c>
      <c r="J2013" s="1">
        <v>0.004794940096829681</v>
      </c>
      <c r="K2013" s="1">
        <v>0.01001331277875916</v>
      </c>
      <c r="L2013" s="1">
        <v>0.0002213900006142744</v>
      </c>
      <c r="O2013" s="3" t="s">
        <v>2505</v>
      </c>
      <c r="P2013" s="2">
        <v>3.132615420037324</v>
      </c>
      <c r="Q2013" s="2">
        <v>3.285801554647176</v>
      </c>
      <c r="R2013" s="2">
        <v>2.090077971232794</v>
      </c>
      <c r="S2013" s="2">
        <v>2.268669123454169</v>
      </c>
      <c r="T2013" s="2">
        <v>1.024295150129566</v>
      </c>
    </row>
    <row r="2014" spans="1:20">
      <c r="A2014" s="4">
        <v>40910</v>
      </c>
      <c r="B2014" s="1">
        <v>0.003300473240234414</v>
      </c>
      <c r="C2014" s="1">
        <v>-0.00506343295029299</v>
      </c>
      <c r="D2014" s="1">
        <v>-0.004861008832799052</v>
      </c>
      <c r="E2014" s="1">
        <v>-0.01069142407030266</v>
      </c>
      <c r="F2014" s="1">
        <v>-0.005622259007102115</v>
      </c>
      <c r="G2014" s="1">
        <v>0.002604166666666741</v>
      </c>
      <c r="H2014" s="1">
        <v>0.0006963065735676732</v>
      </c>
      <c r="I2014" s="1">
        <v>-0.00766759961695973</v>
      </c>
      <c r="J2014" s="1">
        <v>-0.007465175499465793</v>
      </c>
      <c r="K2014" s="1">
        <v>-0.0132955907369694</v>
      </c>
      <c r="L2014" s="1">
        <v>-0.008226425673768856</v>
      </c>
      <c r="O2014" s="3" t="s">
        <v>2506</v>
      </c>
      <c r="P2014" s="2">
        <v>3.138991160663689</v>
      </c>
      <c r="Q2014" s="2">
        <v>3.287560377845059</v>
      </c>
      <c r="R2014" s="2">
        <v>2.09948542827759</v>
      </c>
      <c r="S2014" s="2">
        <v>2.290719181628665</v>
      </c>
      <c r="T2014" s="2">
        <v>1.024220845306256</v>
      </c>
    </row>
    <row r="2015" spans="1:20">
      <c r="A2015" s="4">
        <v>40911</v>
      </c>
      <c r="B2015" s="1">
        <v>0.02561624635536419</v>
      </c>
      <c r="C2015" s="1">
        <v>0.02172323755246186</v>
      </c>
      <c r="D2015" s="1">
        <v>0.02459573899726664</v>
      </c>
      <c r="E2015" s="1">
        <v>0.01911120903454178</v>
      </c>
      <c r="F2015" s="1">
        <v>0.02195625911504351</v>
      </c>
      <c r="G2015" s="1">
        <v>0.02982823627984899</v>
      </c>
      <c r="H2015" s="1">
        <v>-0.004211989924484794</v>
      </c>
      <c r="I2015" s="1">
        <v>-0.008104998727387125</v>
      </c>
      <c r="J2015" s="1">
        <v>-0.005232497282582349</v>
      </c>
      <c r="K2015" s="1">
        <v>-0.01071702724530721</v>
      </c>
      <c r="L2015" s="1">
        <v>-0.007871977164805477</v>
      </c>
      <c r="O2015" s="3" t="s">
        <v>2507</v>
      </c>
      <c r="P2015" s="2">
        <v>3.149351316990792</v>
      </c>
      <c r="Q2015" s="2">
        <v>3.270914036301801</v>
      </c>
      <c r="R2015" s="2">
        <v>2.0892798110664</v>
      </c>
      <c r="S2015" s="2">
        <v>2.266228131431896</v>
      </c>
      <c r="T2015" s="2">
        <v>1.018462410433471</v>
      </c>
    </row>
    <row r="2016" spans="1:20">
      <c r="A2016" s="4">
        <v>40912</v>
      </c>
      <c r="B2016" s="1">
        <v>-0.001784056367533982</v>
      </c>
      <c r="C2016" s="1">
        <v>0.0008242229428390146</v>
      </c>
      <c r="D2016" s="1">
        <v>0.00106674854829758</v>
      </c>
      <c r="E2016" s="1">
        <v>-0.00270926435022345</v>
      </c>
      <c r="F2016" s="1">
        <v>0.003812643282772976</v>
      </c>
      <c r="G2016" s="1">
        <v>-0.006427467252461128</v>
      </c>
      <c r="H2016" s="1">
        <v>0.004643410884927146</v>
      </c>
      <c r="I2016" s="1">
        <v>0.007251690195300142</v>
      </c>
      <c r="J2016" s="1">
        <v>0.007494215800758708</v>
      </c>
      <c r="K2016" s="1">
        <v>0.003718202902237788</v>
      </c>
      <c r="L2016" s="1">
        <v>0.0102401105352341</v>
      </c>
      <c r="O2016" s="3" t="s">
        <v>2508</v>
      </c>
      <c r="P2016" s="2">
        <v>3.230025876186419</v>
      </c>
      <c r="Q2016" s="2">
        <v>3.341968878926067</v>
      </c>
      <c r="R2016" s="2">
        <v>2.140667191991648</v>
      </c>
      <c r="S2016" s="2">
        <v>2.30953849097165</v>
      </c>
      <c r="T2016" s="2">
        <v>1.04082403501588</v>
      </c>
    </row>
    <row r="2017" spans="1:20">
      <c r="A2017" s="4">
        <v>40913</v>
      </c>
      <c r="B2017" s="1">
        <v>-0.000951753617523754</v>
      </c>
      <c r="C2017" s="1">
        <v>0.003632275187910317</v>
      </c>
      <c r="D2017" s="1">
        <v>0.00404175955066477</v>
      </c>
      <c r="E2017" s="1">
        <v>0.00546034674195317</v>
      </c>
      <c r="F2017" s="1">
        <v>0.001136751006592496</v>
      </c>
      <c r="G2017" s="1">
        <v>-0.002784146740910654</v>
      </c>
      <c r="H2017" s="1">
        <v>0.001832393123387011</v>
      </c>
      <c r="I2017" s="1">
        <v>0.00641642192882097</v>
      </c>
      <c r="J2017" s="1">
        <v>0.006825906291575423</v>
      </c>
      <c r="K2017" s="1">
        <v>0.008244493482863824</v>
      </c>
      <c r="L2017" s="1">
        <v>0.003920897747503149</v>
      </c>
      <c r="O2017" s="3" t="s">
        <v>2509</v>
      </c>
      <c r="P2017" s="2">
        <v>3.224263327954709</v>
      </c>
      <c r="Q2017" s="2">
        <v>3.344723406350332</v>
      </c>
      <c r="R2017" s="2">
        <v>2.142950745611093</v>
      </c>
      <c r="S2017" s="2">
        <v>2.303281340672592</v>
      </c>
      <c r="T2017" s="2">
        <v>1.044792325781532</v>
      </c>
    </row>
    <row r="2018" spans="1:20">
      <c r="A2018" s="4">
        <v>40914</v>
      </c>
      <c r="B2018" s="1">
        <v>-0.006622161763060408</v>
      </c>
      <c r="C2018" s="1">
        <v>-0.006643374829786497</v>
      </c>
      <c r="D2018" s="1">
        <v>-0.0120977010628549</v>
      </c>
      <c r="E2018" s="1">
        <v>-0.01223590388586882</v>
      </c>
      <c r="F2018" s="1">
        <v>-0.008817315721439289</v>
      </c>
      <c r="G2018" s="1">
        <v>-0.0122762358351125</v>
      </c>
      <c r="H2018" s="1">
        <v>0.005654074072052095</v>
      </c>
      <c r="I2018" s="1">
        <v>0.005632861005326006</v>
      </c>
      <c r="J2018" s="1">
        <v>0.0001785347722575992</v>
      </c>
      <c r="K2018" s="1">
        <v>4.033194924368821e-05</v>
      </c>
      <c r="L2018" s="1">
        <v>0.003458920113673214</v>
      </c>
      <c r="O2018" s="3" t="s">
        <v>2510</v>
      </c>
      <c r="P2018" s="2">
        <v>3.221194623668479</v>
      </c>
      <c r="Q2018" s="2">
        <v>3.356872362189641</v>
      </c>
      <c r="R2018" s="2">
        <v>2.151612037253771</v>
      </c>
      <c r="S2018" s="2">
        <v>2.315858055436935</v>
      </c>
      <c r="T2018" s="2">
        <v>1.045979994509544</v>
      </c>
    </row>
    <row r="2019" spans="1:20">
      <c r="A2019" s="4">
        <v>40917</v>
      </c>
      <c r="B2019" s="1">
        <v>-0.006670453763475304</v>
      </c>
      <c r="C2019" s="1">
        <v>0.0001564279312087358</v>
      </c>
      <c r="D2019" s="1">
        <v>-0.00723639513793628</v>
      </c>
      <c r="E2019" s="1">
        <v>-0.01051256823483038</v>
      </c>
      <c r="F2019" s="1">
        <v>-0.0009201451263641802</v>
      </c>
      <c r="G2019" s="1">
        <v>-0.01059982541464011</v>
      </c>
      <c r="H2019" s="1">
        <v>0.003929371651164804</v>
      </c>
      <c r="I2019" s="1">
        <v>0.01075625334584895</v>
      </c>
      <c r="J2019" s="1">
        <v>0.003363430276703827</v>
      </c>
      <c r="K2019" s="1">
        <v>8.725717980961889e-05</v>
      </c>
      <c r="L2019" s="1">
        <v>0.009679680288275927</v>
      </c>
      <c r="O2019" s="3" t="s">
        <v>2511</v>
      </c>
      <c r="P2019" s="2">
        <v>3.199863351800246</v>
      </c>
      <c r="Q2019" s="2">
        <v>3.334571400831865</v>
      </c>
      <c r="R2019" s="2">
        <v>2.125582478023834</v>
      </c>
      <c r="S2019" s="2">
        <v>2.287521438857293</v>
      </c>
      <c r="T2019" s="2">
        <v>1.036757258659644</v>
      </c>
    </row>
    <row r="2020" spans="1:20">
      <c r="A2020" s="4">
        <v>40918</v>
      </c>
      <c r="B2020" s="1">
        <v>0.01475943511888689</v>
      </c>
      <c r="C2020" s="1">
        <v>0.02141096936118725</v>
      </c>
      <c r="D2020" s="1">
        <v>0.01547296178825563</v>
      </c>
      <c r="E2020" s="1">
        <v>0.02198237331251218</v>
      </c>
      <c r="F2020" s="1">
        <v>0.01617152982823167</v>
      </c>
      <c r="G2020" s="1">
        <v>0.01541887236366679</v>
      </c>
      <c r="H2020" s="1">
        <v>-0.0006594372447799035</v>
      </c>
      <c r="I2020" s="1">
        <v>0.005992096997520457</v>
      </c>
      <c r="J2020" s="1">
        <v>5.408942458884347e-05</v>
      </c>
      <c r="K2020" s="1">
        <v>0.006563500948845391</v>
      </c>
      <c r="L2020" s="1">
        <v>0.0007526574645648765</v>
      </c>
      <c r="O2020" s="3" t="s">
        <v>2512</v>
      </c>
      <c r="P2020" s="2">
        <v>3.178518811262623</v>
      </c>
      <c r="Q2020" s="2">
        <v>3.335093020937565</v>
      </c>
      <c r="R2020" s="2">
        <v>2.11020092331458</v>
      </c>
      <c r="S2020" s="2">
        <v>2.263473713642668</v>
      </c>
      <c r="T2020" s="2">
        <v>1.035803291520866</v>
      </c>
    </row>
    <row r="2021" spans="1:20">
      <c r="A2021" s="4">
        <v>40919</v>
      </c>
      <c r="B2021" s="1">
        <v>-0.006345919898142482</v>
      </c>
      <c r="C2021" s="1">
        <v>0.00369953114302457</v>
      </c>
      <c r="D2021" s="1">
        <v>-0.007624558357209099</v>
      </c>
      <c r="E2021" s="1">
        <v>-0.0004669636687776313</v>
      </c>
      <c r="F2021" s="1">
        <v>0.001182028916869138</v>
      </c>
      <c r="G2021" s="1">
        <v>-0.003558277131863075</v>
      </c>
      <c r="H2021" s="1">
        <v>-0.002787642766279408</v>
      </c>
      <c r="I2021" s="1">
        <v>0.007257808274887534</v>
      </c>
      <c r="J2021" s="1">
        <v>-0.004066281225346025</v>
      </c>
      <c r="K2021" s="1">
        <v>0.003091313463085443</v>
      </c>
      <c r="L2021" s="1">
        <v>0.004740306048732101</v>
      </c>
      <c r="O2021" s="3" t="s">
        <v>2513</v>
      </c>
      <c r="P2021" s="2">
        <v>3.225431953431615</v>
      </c>
      <c r="Q2021" s="2">
        <v>3.406500595425568</v>
      </c>
      <c r="R2021" s="2">
        <v>2.142851981566568</v>
      </c>
      <c r="S2021" s="2">
        <v>2.31323023779902</v>
      </c>
      <c r="T2021" s="2">
        <v>1.052553815345876</v>
      </c>
    </row>
    <row r="2022" spans="1:20">
      <c r="A2022" s="4">
        <v>40920</v>
      </c>
      <c r="B2022" s="1">
        <v>0.005709591503153755</v>
      </c>
      <c r="C2022" s="1">
        <v>0.01408548662586129</v>
      </c>
      <c r="D2022" s="1">
        <v>0.009061076058294981</v>
      </c>
      <c r="E2022" s="1">
        <v>0.0109435355845775</v>
      </c>
      <c r="F2022" s="1">
        <v>0.009564929661367572</v>
      </c>
      <c r="G2022" s="1">
        <v>0.01092056637462102</v>
      </c>
      <c r="H2022" s="1">
        <v>-0.005210974871467267</v>
      </c>
      <c r="I2022" s="1">
        <v>0.003164920251240266</v>
      </c>
      <c r="J2022" s="1">
        <v>-0.00185949031632604</v>
      </c>
      <c r="K2022" s="1">
        <v>2.296920995648044e-05</v>
      </c>
      <c r="L2022" s="1">
        <v>-0.00135563671325345</v>
      </c>
      <c r="O2022" s="3" t="s">
        <v>2514</v>
      </c>
      <c r="P2022" s="2">
        <v>3.204963620618229</v>
      </c>
      <c r="Q2022" s="2">
        <v>3.419103050467077</v>
      </c>
      <c r="R2022" s="2">
        <v>2.126513681582253</v>
      </c>
      <c r="S2022" s="2">
        <v>2.31215004332045</v>
      </c>
      <c r="T2022" s="2">
        <v>1.053797964392176</v>
      </c>
    </row>
    <row r="2023" spans="1:20">
      <c r="A2023" s="4">
        <v>40921</v>
      </c>
      <c r="B2023" s="1">
        <v>0.007781459603879881</v>
      </c>
      <c r="C2023" s="1">
        <v>0.001903651032604259</v>
      </c>
      <c r="D2023" s="1">
        <v>0.001968744297949687</v>
      </c>
      <c r="E2023" s="1">
        <v>0.007471068075509679</v>
      </c>
      <c r="F2023" s="1">
        <v>0.007771357071205021</v>
      </c>
      <c r="G2023" s="1">
        <v>0.007475560667050019</v>
      </c>
      <c r="H2023" s="1">
        <v>0.0003058989368298626</v>
      </c>
      <c r="I2023" s="1">
        <v>-0.00557190963444576</v>
      </c>
      <c r="J2023" s="1">
        <v>-0.005506816369100331</v>
      </c>
      <c r="K2023" s="1">
        <v>-4.492591540339319e-06</v>
      </c>
      <c r="L2023" s="1">
        <v>0.0002957964041550021</v>
      </c>
      <c r="O2023" s="3" t="s">
        <v>2515</v>
      </c>
      <c r="P2023" s="2">
        <v>3.223262653674427</v>
      </c>
      <c r="Q2023" s="2">
        <v>3.467262780756872</v>
      </c>
      <c r="R2023" s="2">
        <v>2.145782183790075</v>
      </c>
      <c r="S2023" s="2">
        <v>2.33745313959641</v>
      </c>
      <c r="T2023" s="2">
        <v>1.063877467798879</v>
      </c>
    </row>
    <row r="2024" spans="1:20">
      <c r="A2024" s="4">
        <v>40924</v>
      </c>
      <c r="B2024" s="1">
        <v>-0.001156124713840856</v>
      </c>
      <c r="C2024" s="1">
        <v>-0.01067754548189603</v>
      </c>
      <c r="D2024" s="1">
        <v>-0.01252590862512559</v>
      </c>
      <c r="E2024" s="1">
        <v>-0.005705858375438466</v>
      </c>
      <c r="F2024" s="1">
        <v>-0.01105929394551908</v>
      </c>
      <c r="G2024" s="1">
        <v>-0.008887801696020881</v>
      </c>
      <c r="H2024" s="1">
        <v>0.007731676982180025</v>
      </c>
      <c r="I2024" s="1">
        <v>-0.001789743785875153</v>
      </c>
      <c r="J2024" s="1">
        <v>-0.003638106929104712</v>
      </c>
      <c r="K2024" s="1">
        <v>0.003181943320582414</v>
      </c>
      <c r="L2024" s="1">
        <v>-0.002171492249498197</v>
      </c>
      <c r="O2024" s="3" t="s">
        <v>2516</v>
      </c>
      <c r="P2024" s="2">
        <v>3.24834434180669</v>
      </c>
      <c r="Q2024" s="2">
        <v>3.47386323912977</v>
      </c>
      <c r="R2024" s="2">
        <v>2.150006680229053</v>
      </c>
      <c r="S2024" s="2">
        <v>2.354916411125648</v>
      </c>
      <c r="T2024" s="2">
        <v>1.072145239481154</v>
      </c>
    </row>
    <row r="2025" spans="1:20">
      <c r="A2025" s="4">
        <v>40925</v>
      </c>
      <c r="B2025" s="1">
        <v>0.01273172010733026</v>
      </c>
      <c r="C2025" s="1">
        <v>0.008537201409998474</v>
      </c>
      <c r="D2025" s="1">
        <v>0.0192988138647936</v>
      </c>
      <c r="E2025" s="1">
        <v>0.02315230384685329</v>
      </c>
      <c r="F2025" s="1">
        <v>0.02383549200984292</v>
      </c>
      <c r="G2025" s="1">
        <v>0.01937474290415464</v>
      </c>
      <c r="H2025" s="1">
        <v>-0.006643022796824383</v>
      </c>
      <c r="I2025" s="1">
        <v>-0.01083754149415617</v>
      </c>
      <c r="J2025" s="1">
        <v>-7.592903936104456e-05</v>
      </c>
      <c r="K2025" s="1">
        <v>0.003777560942698655</v>
      </c>
      <c r="L2025" s="1">
        <v>0.004460749105688278</v>
      </c>
      <c r="O2025" s="3" t="s">
        <v>2517</v>
      </c>
      <c r="P2025" s="2">
        <v>3.244588850634062</v>
      </c>
      <c r="Q2025" s="2">
        <v>3.436770906396076</v>
      </c>
      <c r="R2025" s="2">
        <v>2.123075893009095</v>
      </c>
      <c r="S2025" s="2">
        <v>2.341479591597769</v>
      </c>
      <c r="T2025" s="2">
        <v>1.060288070125443</v>
      </c>
    </row>
    <row r="2026" spans="1:20">
      <c r="A2026" s="4">
        <v>40926</v>
      </c>
      <c r="B2026" s="1">
        <v>-1.590233231307803e-05</v>
      </c>
      <c r="C2026" s="1">
        <v>-0.004876194109840637</v>
      </c>
      <c r="D2026" s="1">
        <v>-0.00247378285645361</v>
      </c>
      <c r="E2026" s="1">
        <v>-0.001456342723236359</v>
      </c>
      <c r="F2026" s="1">
        <v>0.003700751322845752</v>
      </c>
      <c r="G2026" s="1">
        <v>4.035349663045196e-05</v>
      </c>
      <c r="H2026" s="1">
        <v>-5.625582894352998e-05</v>
      </c>
      <c r="I2026" s="1">
        <v>-0.004916547606471089</v>
      </c>
      <c r="J2026" s="1">
        <v>-0.002514136353084062</v>
      </c>
      <c r="K2026" s="1">
        <v>-0.001496696219866811</v>
      </c>
      <c r="L2026" s="1">
        <v>0.0036603978262153</v>
      </c>
      <c r="O2026" s="3" t="s">
        <v>2518</v>
      </c>
      <c r="P2026" s="2">
        <v>3.285898047743699</v>
      </c>
      <c r="Q2026" s="2">
        <v>3.466111311824002</v>
      </c>
      <c r="R2026" s="2">
        <v>2.164048739489107</v>
      </c>
      <c r="S2026" s="2">
        <v>2.395690238553647</v>
      </c>
      <c r="T2026" s="2">
        <v>1.08556055794905</v>
      </c>
    </row>
    <row r="2027" spans="1:20">
      <c r="A2027" s="4">
        <v>40927</v>
      </c>
      <c r="B2027" s="1">
        <v>0.008634032678819903</v>
      </c>
      <c r="C2027" s="1">
        <v>0.007476311498725963</v>
      </c>
      <c r="D2027" s="1">
        <v>0.008634018802641918</v>
      </c>
      <c r="E2027" s="1">
        <v>0.01121921133543924</v>
      </c>
      <c r="F2027" s="1">
        <v>0.007857603885859543</v>
      </c>
      <c r="G2027" s="1">
        <v>0.01392139456056829</v>
      </c>
      <c r="H2027" s="1">
        <v>-0.005287361881748387</v>
      </c>
      <c r="I2027" s="1">
        <v>-0.006445083061842327</v>
      </c>
      <c r="J2027" s="1">
        <v>-0.005287375757926371</v>
      </c>
      <c r="K2027" s="1">
        <v>-0.002702183225129051</v>
      </c>
      <c r="L2027" s="1">
        <v>-0.006063790674708747</v>
      </c>
      <c r="O2027" s="3" t="s">
        <v>2519</v>
      </c>
      <c r="P2027" s="2">
        <v>3.285845794300997</v>
      </c>
      <c r="Q2027" s="2">
        <v>3.449209880261234</v>
      </c>
      <c r="R2027" s="2">
        <v>2.158695352816829</v>
      </c>
      <c r="S2027" s="2">
        <v>2.392201292507601</v>
      </c>
      <c r="T2027" s="2">
        <v>1.089577947619909</v>
      </c>
    </row>
    <row r="2028" spans="1:20">
      <c r="A2028" s="4">
        <v>40928</v>
      </c>
      <c r="B2028" s="1">
        <v>0.01390370111456662</v>
      </c>
      <c r="C2028" s="1">
        <v>0.01563570013851434</v>
      </c>
      <c r="D2028" s="1">
        <v>0.01946184349685942</v>
      </c>
      <c r="E2028" s="1">
        <v>0.02408825956089933</v>
      </c>
      <c r="F2028" s="1">
        <v>0.01564751989290825</v>
      </c>
      <c r="G2028" s="1">
        <v>0.02125203963863576</v>
      </c>
      <c r="H2028" s="1">
        <v>-0.007348338524069131</v>
      </c>
      <c r="I2028" s="1">
        <v>-0.005616339500121414</v>
      </c>
      <c r="J2028" s="1">
        <v>-0.001790196141776335</v>
      </c>
      <c r="K2028" s="1">
        <v>0.002836219922263572</v>
      </c>
      <c r="L2028" s="1">
        <v>-0.00560451974572751</v>
      </c>
      <c r="O2028" s="3" t="s">
        <v>2520</v>
      </c>
      <c r="P2028" s="2">
        <v>3.314215894266554</v>
      </c>
      <c r="Q2028" s="2">
        <v>3.47499724775055</v>
      </c>
      <c r="R2028" s="2">
        <v>2.177333569082226</v>
      </c>
      <c r="S2028" s="2">
        <v>2.419039904365154</v>
      </c>
      <c r="T2028" s="2">
        <v>1.098139419535074</v>
      </c>
    </row>
    <row r="2029" spans="1:20">
      <c r="A2029" s="4">
        <v>40933</v>
      </c>
      <c r="B2029" s="1">
        <v>-0.005644036351433179</v>
      </c>
      <c r="C2029" s="1">
        <v>0.007269458621847802</v>
      </c>
      <c r="D2029" s="1">
        <v>0.002740266727631724</v>
      </c>
      <c r="E2029" s="1">
        <v>-0.000337768288254825</v>
      </c>
      <c r="F2029" s="1">
        <v>0.00189763439324997</v>
      </c>
      <c r="G2029" s="1">
        <v>0.002065391060363853</v>
      </c>
      <c r="H2029" s="1">
        <v>-0.007709427411797032</v>
      </c>
      <c r="I2029" s="1">
        <v>0.005204067561483949</v>
      </c>
      <c r="J2029" s="1">
        <v>0.0006748756672678713</v>
      </c>
      <c r="K2029" s="1">
        <v>-0.002403159348618678</v>
      </c>
      <c r="L2029" s="1">
        <v>-0.000167756667113883</v>
      </c>
      <c r="O2029" s="3" t="s">
        <v>2521</v>
      </c>
      <c r="P2029" s="2">
        <v>3.360295761489583</v>
      </c>
      <c r="Q2029" s="2">
        <v>3.52933126269854</v>
      </c>
      <c r="R2029" s="2">
        <v>2.219708494244162</v>
      </c>
      <c r="S2029" s="2">
        <v>2.477310365469676</v>
      </c>
      <c r="T2029" s="2">
        <v>1.115322577947436</v>
      </c>
    </row>
    <row r="2030" spans="1:20">
      <c r="A2030" s="4">
        <v>40934</v>
      </c>
      <c r="B2030" s="1">
        <v>0.005505869361894788</v>
      </c>
      <c r="C2030" s="1">
        <v>0.008965005994034714</v>
      </c>
      <c r="D2030" s="1">
        <v>0.005011206936387014</v>
      </c>
      <c r="E2030" s="1">
        <v>0.009065400811453683</v>
      </c>
      <c r="F2030" s="1">
        <v>0.004384555309060012</v>
      </c>
      <c r="G2030" s="1">
        <v>0.001477794197713322</v>
      </c>
      <c r="H2030" s="1">
        <v>0.004028075164181466</v>
      </c>
      <c r="I2030" s="1">
        <v>0.007487211796321391</v>
      </c>
      <c r="J2030" s="1">
        <v>0.003533412738673691</v>
      </c>
      <c r="K2030" s="1">
        <v>0.007587606613740361</v>
      </c>
      <c r="L2030" s="1">
        <v>0.00290676111134669</v>
      </c>
      <c r="O2030" s="3" t="s">
        <v>2522</v>
      </c>
      <c r="P2030" s="2">
        <v>3.341330130060169</v>
      </c>
      <c r="Q2030" s="2">
        <v>3.554987590275521</v>
      </c>
      <c r="R2030" s="2">
        <v>2.225791087575981</v>
      </c>
      <c r="S2030" s="2">
        <v>2.476473608588055</v>
      </c>
      <c r="T2030" s="2">
        <v>1.117439052430917</v>
      </c>
    </row>
    <row r="2031" spans="1:20">
      <c r="A2031" s="4">
        <v>40935</v>
      </c>
      <c r="B2031" s="1">
        <v>-0.0017514392052147</v>
      </c>
      <c r="C2031" s="1">
        <v>0.003538422204820924</v>
      </c>
      <c r="D2031" s="1">
        <v>0.00226669291897319</v>
      </c>
      <c r="E2031" s="1">
        <v>0.004738536822987083</v>
      </c>
      <c r="F2031" s="1">
        <v>0.008916571438535525</v>
      </c>
      <c r="G2031" s="1">
        <v>0.004388008698353429</v>
      </c>
      <c r="H2031" s="1">
        <v>-0.006139447903568129</v>
      </c>
      <c r="I2031" s="1">
        <v>-0.0008495864935325059</v>
      </c>
      <c r="J2031" s="1">
        <v>-0.00212131577938024</v>
      </c>
      <c r="K2031" s="1">
        <v>0.0003505281246336533</v>
      </c>
      <c r="L2031" s="1">
        <v>0.004528562740182096</v>
      </c>
      <c r="O2031" s="3" t="s">
        <v>2523</v>
      </c>
      <c r="P2031" s="2">
        <v>3.359727057251243</v>
      </c>
      <c r="Q2031" s="2">
        <v>3.58685807533106</v>
      </c>
      <c r="R2031" s="2">
        <v>2.23694498731299</v>
      </c>
      <c r="S2031" s="2">
        <v>2.498923834448893</v>
      </c>
      <c r="T2031" s="2">
        <v>1.122338525760804</v>
      </c>
    </row>
    <row r="2032" spans="1:20">
      <c r="A2032" s="4">
        <v>40938</v>
      </c>
      <c r="B2032" s="1">
        <v>-0.01211576120378954</v>
      </c>
      <c r="C2032" s="1">
        <v>-0.006849255822684475</v>
      </c>
      <c r="D2032" s="1">
        <v>-0.007734481777955993</v>
      </c>
      <c r="E2032" s="1">
        <v>-0.01020341696199534</v>
      </c>
      <c r="F2032" s="1">
        <v>-0.009584187464987237</v>
      </c>
      <c r="G2032" s="1">
        <v>-0.01329982601971769</v>
      </c>
      <c r="H2032" s="1">
        <v>0.001184064815928032</v>
      </c>
      <c r="I2032" s="1">
        <v>0.006450570197033212</v>
      </c>
      <c r="J2032" s="1">
        <v>0.005565344241761583</v>
      </c>
      <c r="K2032" s="1">
        <v>0.003096409057722349</v>
      </c>
      <c r="L2032" s="1">
        <v>0.00371563855473056</v>
      </c>
      <c r="O2032" s="3" t="s">
        <v>2524</v>
      </c>
      <c r="P2032" s="2">
        <v>3.353842699564352</v>
      </c>
      <c r="Q2032" s="2">
        <v>3.599549893590352</v>
      </c>
      <c r="R2032" s="2">
        <v>2.242015454675865</v>
      </c>
      <c r="S2032" s="2">
        <v>2.510765077056269</v>
      </c>
      <c r="T2032" s="2">
        <v>1.132345937403971</v>
      </c>
    </row>
    <row r="2033" spans="1:20">
      <c r="A2033" s="4">
        <v>40939</v>
      </c>
      <c r="B2033" s="1">
        <v>0.01270931848024937</v>
      </c>
      <c r="C2033" s="1">
        <v>0.01288115648416555</v>
      </c>
      <c r="D2033" s="1">
        <v>0.01075862509193981</v>
      </c>
      <c r="E2033" s="1">
        <v>0.01295886108907363</v>
      </c>
      <c r="F2033" s="1">
        <v>0.01305369526280686</v>
      </c>
      <c r="G2033" s="1">
        <v>0.006621997570628091</v>
      </c>
      <c r="H2033" s="1">
        <v>0.006087320909621274</v>
      </c>
      <c r="I2033" s="1">
        <v>0.006259158913537455</v>
      </c>
      <c r="J2033" s="1">
        <v>0.00413662752131172</v>
      </c>
      <c r="K2033" s="1">
        <v>0.006336863518445535</v>
      </c>
      <c r="L2033" s="1">
        <v>0.006431697692178773</v>
      </c>
      <c r="O2033" s="3" t="s">
        <v>2525</v>
      </c>
      <c r="P2033" s="2">
        <v>3.313208342301358</v>
      </c>
      <c r="Q2033" s="2">
        <v>3.574895655522635</v>
      </c>
      <c r="R2033" s="2">
        <v>2.224674626995779</v>
      </c>
      <c r="S2033" s="2">
        <v>2.485146694081447</v>
      </c>
      <c r="T2033" s="2">
        <v>1.121493321664674</v>
      </c>
    </row>
    <row r="2034" spans="1:20">
      <c r="A2034" s="4">
        <v>40940</v>
      </c>
      <c r="B2034" s="1">
        <v>0.001291472729739951</v>
      </c>
      <c r="C2034" s="1">
        <v>0.01249648269314685</v>
      </c>
      <c r="D2034" s="1">
        <v>0.008032938729593431</v>
      </c>
      <c r="E2034" s="1">
        <v>0.004917641238733728</v>
      </c>
      <c r="F2034" s="1">
        <v>0.01407605497141651</v>
      </c>
      <c r="G2034" s="1">
        <v>0.0006228104320749051</v>
      </c>
      <c r="H2034" s="1">
        <v>0.0006686622976650458</v>
      </c>
      <c r="I2034" s="1">
        <v>0.01187367226107194</v>
      </c>
      <c r="J2034" s="1">
        <v>0.007410128297518526</v>
      </c>
      <c r="K2034" s="1">
        <v>0.004294830806658823</v>
      </c>
      <c r="L2034" s="1">
        <v>0.0134532445393416</v>
      </c>
      <c r="O2034" s="3" t="s">
        <v>2526</v>
      </c>
      <c r="P2034" s="2">
        <v>3.355316962315085</v>
      </c>
      <c r="Q2034" s="2">
        <v>3.620944445875986</v>
      </c>
      <c r="R2034" s="2">
        <v>2.248609067259178</v>
      </c>
      <c r="S2034" s="2">
        <v>2.517351364876019</v>
      </c>
      <c r="T2034" s="2">
        <v>1.136132953724958</v>
      </c>
    </row>
    <row r="2035" spans="1:20">
      <c r="A2035" s="4">
        <v>40941</v>
      </c>
      <c r="B2035" s="1">
        <v>0.01463873236659086</v>
      </c>
      <c r="C2035" s="1">
        <v>0.01070982039208057</v>
      </c>
      <c r="D2035" s="1">
        <v>0.01200079137823473</v>
      </c>
      <c r="E2035" s="1">
        <v>0.01446459984106463</v>
      </c>
      <c r="F2035" s="1">
        <v>0.01801764433565478</v>
      </c>
      <c r="G2035" s="1">
        <v>0.01279856842760463</v>
      </c>
      <c r="H2035" s="1">
        <v>0.001840163938986228</v>
      </c>
      <c r="I2035" s="1">
        <v>-0.002088748035524057</v>
      </c>
      <c r="J2035" s="1">
        <v>-0.0007977770493698966</v>
      </c>
      <c r="K2035" s="1">
        <v>0.001666031413460001</v>
      </c>
      <c r="L2035" s="1">
        <v>0.005219075908050153</v>
      </c>
      <c r="O2035" s="3" t="s">
        <v>2527</v>
      </c>
      <c r="P2035" s="2">
        <v>3.359650262671548</v>
      </c>
      <c r="Q2035" s="2">
        <v>3.666193515476722</v>
      </c>
      <c r="R2035" s="2">
        <v>2.266672006123279</v>
      </c>
      <c r="S2035" s="2">
        <v>2.529730795760316</v>
      </c>
      <c r="T2035" s="2">
        <v>1.152125223636428</v>
      </c>
    </row>
    <row r="2036" spans="1:20">
      <c r="A2036" s="4">
        <v>40942</v>
      </c>
      <c r="B2036" s="1">
        <v>-0.009085123327538747</v>
      </c>
      <c r="C2036" s="1">
        <v>0.0001677451987864842</v>
      </c>
      <c r="D2036" s="1">
        <v>0.0006126305603180171</v>
      </c>
      <c r="E2036" s="1">
        <v>-0.004280319658205856</v>
      </c>
      <c r="F2036" s="1">
        <v>0.001358385879225876</v>
      </c>
      <c r="G2036" s="1">
        <v>-0.006990589590935237</v>
      </c>
      <c r="H2036" s="1">
        <v>-0.00209453373660351</v>
      </c>
      <c r="I2036" s="1">
        <v>0.007158334789721721</v>
      </c>
      <c r="J2036" s="1">
        <v>0.007603220151253254</v>
      </c>
      <c r="K2036" s="1">
        <v>0.002710269932729492</v>
      </c>
      <c r="L2036" s="1">
        <v>0.008348975470161113</v>
      </c>
      <c r="O2036" s="3" t="s">
        <v>2528</v>
      </c>
      <c r="P2036" s="2">
        <v>3.408831283712144</v>
      </c>
      <c r="Q2036" s="2">
        <v>3.705457789550088</v>
      </c>
      <c r="R2036" s="2">
        <v>2.293873863991649</v>
      </c>
      <c r="S2036" s="2">
        <v>2.566322339426607</v>
      </c>
      <c r="T2036" s="2">
        <v>1.172883806146046</v>
      </c>
    </row>
    <row r="2037" spans="1:20">
      <c r="A2037" s="4">
        <v>40945</v>
      </c>
      <c r="B2037" s="1">
        <v>0.001385835355898868</v>
      </c>
      <c r="C2037" s="1">
        <v>0.0006394154875926095</v>
      </c>
      <c r="D2037" s="1">
        <v>0.0001257490963677554</v>
      </c>
      <c r="E2037" s="1">
        <v>0.003365105413265956</v>
      </c>
      <c r="F2037" s="1">
        <v>0.001498592211135019</v>
      </c>
      <c r="G2037" s="1">
        <v>0.001547209221366863</v>
      </c>
      <c r="H2037" s="1">
        <v>-0.0001613738654679953</v>
      </c>
      <c r="I2037" s="1">
        <v>-0.0009077937337742537</v>
      </c>
      <c r="J2037" s="1">
        <v>-0.001421460124999108</v>
      </c>
      <c r="K2037" s="1">
        <v>0.001817896191899093</v>
      </c>
      <c r="L2037" s="1">
        <v>-4.861701023184395e-05</v>
      </c>
      <c r="O2037" s="3" t="s">
        <v>2529</v>
      </c>
      <c r="P2037" s="2">
        <v>3.377861631096847</v>
      </c>
      <c r="Q2037" s="2">
        <v>3.706079362303591</v>
      </c>
      <c r="R2037" s="2">
        <v>2.295279161222246</v>
      </c>
      <c r="S2037" s="2">
        <v>2.555337659467867</v>
      </c>
      <c r="T2037" s="2">
        <v>1.174477034946288</v>
      </c>
    </row>
    <row r="2038" spans="1:20">
      <c r="A2038" s="4">
        <v>40946</v>
      </c>
      <c r="B2038" s="1">
        <v>-0.0001031785317288092</v>
      </c>
      <c r="C2038" s="1">
        <v>0.004532336263429526</v>
      </c>
      <c r="D2038" s="1">
        <v>-0.0004111586010071555</v>
      </c>
      <c r="E2038" s="1">
        <v>0.00231724237246711</v>
      </c>
      <c r="F2038" s="1">
        <v>-0.008122997334261473</v>
      </c>
      <c r="G2038" s="1">
        <v>0.003359981462171202</v>
      </c>
      <c r="H2038" s="1">
        <v>-0.003463159993900011</v>
      </c>
      <c r="I2038" s="1">
        <v>0.001172354801258324</v>
      </c>
      <c r="J2038" s="1">
        <v>-0.003771140063178358</v>
      </c>
      <c r="K2038" s="1">
        <v>-0.001042739089704092</v>
      </c>
      <c r="L2038" s="1">
        <v>-0.01148297879643267</v>
      </c>
      <c r="O2038" s="3" t="s">
        <v>2530</v>
      </c>
      <c r="P2038" s="2">
        <v>3.382542791172555</v>
      </c>
      <c r="Q2038" s="2">
        <v>3.708449086846095</v>
      </c>
      <c r="R2038" s="2">
        <v>2.295567790502681</v>
      </c>
      <c r="S2038" s="2">
        <v>2.563936640058464</v>
      </c>
      <c r="T2038" s="2">
        <v>1.176237097083015</v>
      </c>
    </row>
    <row r="2039" spans="1:20">
      <c r="A2039" s="4">
        <v>40947</v>
      </c>
      <c r="B2039" s="1">
        <v>0.01075926345619216</v>
      </c>
      <c r="C2039" s="1">
        <v>0.01320277340415776</v>
      </c>
      <c r="D2039" s="1">
        <v>0.01043995833630484</v>
      </c>
      <c r="E2039" s="1">
        <v>0.01217869077265665</v>
      </c>
      <c r="F2039" s="1">
        <v>0.02087969410431989</v>
      </c>
      <c r="G2039" s="1">
        <v>0.01208622016936101</v>
      </c>
      <c r="H2039" s="1">
        <v>-0.001326956713168848</v>
      </c>
      <c r="I2039" s="1">
        <v>0.001116553234796758</v>
      </c>
      <c r="J2039" s="1">
        <v>-0.001646261833056162</v>
      </c>
      <c r="K2039" s="1">
        <v>9.247060329564682e-05</v>
      </c>
      <c r="L2039" s="1">
        <v>0.008793473934958884</v>
      </c>
      <c r="O2039" s="3" t="s">
        <v>2531</v>
      </c>
      <c r="P2039" s="2">
        <v>3.382193785373852</v>
      </c>
      <c r="Q2039" s="2">
        <v>3.725257025123489</v>
      </c>
      <c r="R2039" s="2">
        <v>2.294623948061421</v>
      </c>
      <c r="S2039" s="2">
        <v>2.569877902681129</v>
      </c>
      <c r="T2039" s="2">
        <v>1.166682526278951</v>
      </c>
    </row>
    <row r="2040" spans="1:20">
      <c r="A2040" s="4">
        <v>40948</v>
      </c>
      <c r="B2040" s="1">
        <v>0.002149214301057523</v>
      </c>
      <c r="C2040" s="1">
        <v>-0.005152002136128098</v>
      </c>
      <c r="D2040" s="1">
        <v>0.003445662642995062</v>
      </c>
      <c r="E2040" s="1">
        <v>0.01344789256217371</v>
      </c>
      <c r="F2040" s="1">
        <v>0.01448235373179751</v>
      </c>
      <c r="G2040" s="1">
        <v>0.005932912451509953</v>
      </c>
      <c r="H2040" s="1">
        <v>-0.00378369815045243</v>
      </c>
      <c r="I2040" s="1">
        <v>-0.01108491458763805</v>
      </c>
      <c r="J2040" s="1">
        <v>-0.002487249808514891</v>
      </c>
      <c r="K2040" s="1">
        <v>0.00751498011066376</v>
      </c>
      <c r="L2040" s="1">
        <v>0.008549441280287562</v>
      </c>
      <c r="O2040" s="3" t="s">
        <v>2532</v>
      </c>
      <c r="P2040" s="2">
        <v>3.418583699370585</v>
      </c>
      <c r="Q2040" s="2">
        <v>3.774440749498441</v>
      </c>
      <c r="R2040" s="2">
        <v>2.31857972647667</v>
      </c>
      <c r="S2040" s="2">
        <v>2.601175650981366</v>
      </c>
      <c r="T2040" s="2">
        <v>1.19104250054451</v>
      </c>
    </row>
    <row r="2041" spans="1:20">
      <c r="A2041" s="4">
        <v>40949</v>
      </c>
      <c r="B2041" s="1">
        <v>-0.001906956758518152</v>
      </c>
      <c r="C2041" s="1">
        <v>-0.01240614808127349</v>
      </c>
      <c r="D2041" s="1">
        <v>0.0006418581995595307</v>
      </c>
      <c r="E2041" s="1">
        <v>-0.007866490274416216</v>
      </c>
      <c r="F2041" s="1">
        <v>-0.002232167708920096</v>
      </c>
      <c r="G2041" s="1">
        <v>-0.01258979206049138</v>
      </c>
      <c r="H2041" s="1">
        <v>0.01068283530197323</v>
      </c>
      <c r="I2041" s="1">
        <v>0.0001836439792177735</v>
      </c>
      <c r="J2041" s="1">
        <v>0.01323165026005091</v>
      </c>
      <c r="K2041" s="1">
        <v>0.004723301786075051</v>
      </c>
      <c r="L2041" s="1">
        <v>0.01035762435157128</v>
      </c>
      <c r="O2041" s="3" t="s">
        <v>2533</v>
      </c>
      <c r="P2041" s="2">
        <v>3.425930968346634</v>
      </c>
      <c r="Q2041" s="2">
        <v>3.754994822694337</v>
      </c>
      <c r="R2041" s="2">
        <v>2.326568770024996</v>
      </c>
      <c r="S2041" s="2">
        <v>2.636155981671105</v>
      </c>
      <c r="T2041" s="2">
        <v>1.208291599347</v>
      </c>
    </row>
    <row r="2042" spans="1:20">
      <c r="A2042" s="4">
        <v>40952</v>
      </c>
      <c r="B2042" s="1">
        <v>0.004088339796971319</v>
      </c>
      <c r="C2042" s="1">
        <v>0.008295476569008864</v>
      </c>
      <c r="D2042" s="1">
        <v>-0.0001338370427645952</v>
      </c>
      <c r="E2042" s="1">
        <v>0.002506239110199981</v>
      </c>
      <c r="F2042" s="1">
        <v>0.002602437666623825</v>
      </c>
      <c r="G2042" s="1">
        <v>0.006049699429490296</v>
      </c>
      <c r="H2042" s="1">
        <v>-0.001961359632518977</v>
      </c>
      <c r="I2042" s="1">
        <v>0.002245777139518568</v>
      </c>
      <c r="J2042" s="1">
        <v>-0.006183536472254891</v>
      </c>
      <c r="K2042" s="1">
        <v>-0.003543460319290315</v>
      </c>
      <c r="L2042" s="1">
        <v>-0.003447261762866471</v>
      </c>
      <c r="O2042" s="3" t="s">
        <v>2534</v>
      </c>
      <c r="P2042" s="2">
        <v>3.419397866132329</v>
      </c>
      <c r="Q2042" s="2">
        <v>3.708409800879575</v>
      </c>
      <c r="R2042" s="2">
        <v>2.328062097266876</v>
      </c>
      <c r="S2042" s="2">
        <v>2.615418686279445</v>
      </c>
      <c r="T2042" s="2">
        <v>1.205594489855979</v>
      </c>
    </row>
    <row r="2043" spans="1:20">
      <c r="A2043" s="4">
        <v>40953</v>
      </c>
      <c r="B2043" s="1">
        <v>-0.0009636383764308754</v>
      </c>
      <c r="C2043" s="1">
        <v>0.005052217863598552</v>
      </c>
      <c r="D2043" s="1">
        <v>-0.004546861455991702</v>
      </c>
      <c r="E2043" s="1">
        <v>-0.0007326049296667581</v>
      </c>
      <c r="F2043" s="1">
        <v>-0.003486029974809512</v>
      </c>
      <c r="G2043" s="1">
        <v>-0.001408182683158898</v>
      </c>
      <c r="H2043" s="1">
        <v>0.000444544306728023</v>
      </c>
      <c r="I2043" s="1">
        <v>0.00646040054675745</v>
      </c>
      <c r="J2043" s="1">
        <v>-0.003138678772832804</v>
      </c>
      <c r="K2043" s="1">
        <v>0.0006755777534921403</v>
      </c>
      <c r="L2043" s="1">
        <v>-0.002077847291650614</v>
      </c>
      <c r="O2043" s="3" t="s">
        <v>2535</v>
      </c>
      <c r="P2043" s="2">
        <v>3.433377526510117</v>
      </c>
      <c r="Q2043" s="2">
        <v>3.739172827491055</v>
      </c>
      <c r="R2043" s="2">
        <v>2.327750516320406</v>
      </c>
      <c r="S2043" s="2">
        <v>2.621973550880547</v>
      </c>
      <c r="T2043" s="2">
        <v>1.208731974367054</v>
      </c>
    </row>
    <row r="2044" spans="1:20">
      <c r="A2044" s="4">
        <v>40954</v>
      </c>
      <c r="B2044" s="1">
        <v>0.007105465165263336</v>
      </c>
      <c r="C2044" s="1">
        <v>-0.001853778090948222</v>
      </c>
      <c r="D2044" s="1">
        <v>0.001696257240441534</v>
      </c>
      <c r="E2044" s="1">
        <v>0.006335841531663</v>
      </c>
      <c r="F2044" s="1">
        <v>0.004547360904731734</v>
      </c>
      <c r="G2044" s="1">
        <v>0.01333943135909754</v>
      </c>
      <c r="H2044" s="1">
        <v>-0.006233966193834206</v>
      </c>
      <c r="I2044" s="1">
        <v>-0.01519320945004576</v>
      </c>
      <c r="J2044" s="1">
        <v>-0.01164317411865601</v>
      </c>
      <c r="K2044" s="1">
        <v>-0.007003589827434542</v>
      </c>
      <c r="L2044" s="1">
        <v>-0.008792070454365808</v>
      </c>
      <c r="O2044" s="3" t="s">
        <v>2536</v>
      </c>
      <c r="P2044" s="2">
        <v>3.430068992164796</v>
      </c>
      <c r="Q2044" s="2">
        <v>3.758063943245187</v>
      </c>
      <c r="R2044" s="2">
        <v>2.317166557218584</v>
      </c>
      <c r="S2044" s="2">
        <v>2.620052680131716</v>
      </c>
      <c r="T2044" s="2">
        <v>1.2045182984729</v>
      </c>
    </row>
    <row r="2045" spans="1:20">
      <c r="A2045" s="4">
        <v>40955</v>
      </c>
      <c r="B2045" s="1">
        <v>-0.01291308923615264</v>
      </c>
      <c r="C2045" s="1">
        <v>-0.01077938243358401</v>
      </c>
      <c r="D2045" s="1">
        <v>-0.01591873936512667</v>
      </c>
      <c r="E2045" s="1">
        <v>-0.01619753389425704</v>
      </c>
      <c r="F2045" s="1">
        <v>-0.0226881497972643</v>
      </c>
      <c r="G2045" s="1">
        <v>-0.0150067699714157</v>
      </c>
      <c r="H2045" s="1">
        <v>0.00209368073526317</v>
      </c>
      <c r="I2045" s="1">
        <v>0.004227387537831806</v>
      </c>
      <c r="J2045" s="1">
        <v>-0.0009119693937109652</v>
      </c>
      <c r="K2045" s="1">
        <v>-0.001190763922841342</v>
      </c>
      <c r="L2045" s="1">
        <v>-0.0076813798258486</v>
      </c>
      <c r="O2045" s="3" t="s">
        <v>2537</v>
      </c>
      <c r="P2045" s="2">
        <v>3.454441227903073</v>
      </c>
      <c r="Q2045" s="2">
        <v>3.751097326642817</v>
      </c>
      <c r="R2045" s="2">
        <v>2.321097067768575</v>
      </c>
      <c r="S2045" s="2">
        <v>2.636652918717639</v>
      </c>
      <c r="T2045" s="2">
        <v>1.20999567789241</v>
      </c>
    </row>
    <row r="2046" spans="1:20">
      <c r="A2046" s="4">
        <v>40956</v>
      </c>
      <c r="B2046" s="1">
        <v>0.006540503688678534</v>
      </c>
      <c r="C2046" s="1">
        <v>0.007733388874910929</v>
      </c>
      <c r="D2046" s="1">
        <v>0.005780356070105075</v>
      </c>
      <c r="E2046" s="1">
        <v>0.006715698366074552</v>
      </c>
      <c r="F2046" s="1">
        <v>0.01568270650453707</v>
      </c>
      <c r="G2046" s="1">
        <v>0.01500630035511086</v>
      </c>
      <c r="H2046" s="1">
        <v>-0.008465796666432324</v>
      </c>
      <c r="I2046" s="1">
        <v>-0.007272911480199928</v>
      </c>
      <c r="J2046" s="1">
        <v>-0.009225944285005783</v>
      </c>
      <c r="K2046" s="1">
        <v>-0.008290601989036306</v>
      </c>
      <c r="L2046" s="1">
        <v>0.0006764061494262119</v>
      </c>
      <c r="O2046" s="3" t="s">
        <v>2538</v>
      </c>
      <c r="P2046" s="2">
        <v>3.409833720066116</v>
      </c>
      <c r="Q2046" s="2">
        <v>3.71066281401334</v>
      </c>
      <c r="R2046" s="2">
        <v>2.284148128505607</v>
      </c>
      <c r="S2046" s="2">
        <v>2.593945643699318</v>
      </c>
      <c r="T2046" s="2">
        <v>1.182543114698344</v>
      </c>
    </row>
    <row r="2047" spans="1:20">
      <c r="A2047" s="4">
        <v>40959</v>
      </c>
      <c r="B2047" s="1">
        <v>0.0001534377719316637</v>
      </c>
      <c r="C2047" s="1">
        <v>0.006937184562443521</v>
      </c>
      <c r="D2047" s="1">
        <v>0.002798805023711548</v>
      </c>
      <c r="E2047" s="1">
        <v>0.00323221810381269</v>
      </c>
      <c r="F2047" s="1">
        <v>0.004055710266720247</v>
      </c>
      <c r="G2047" s="1">
        <v>0.0004890527424572522</v>
      </c>
      <c r="H2047" s="1">
        <v>-0.0003356149705255884</v>
      </c>
      <c r="I2047" s="1">
        <v>0.006448131819986269</v>
      </c>
      <c r="J2047" s="1">
        <v>0.002309752281254296</v>
      </c>
      <c r="K2047" s="1">
        <v>0.002743165361355437</v>
      </c>
      <c r="L2047" s="1">
        <v>0.003566657524262995</v>
      </c>
      <c r="O2047" s="3" t="s">
        <v>2539</v>
      </c>
      <c r="P2047" s="2">
        <v>3.432135750089989</v>
      </c>
      <c r="Q2047" s="2">
        <v>3.739358812537776</v>
      </c>
      <c r="R2047" s="2">
        <v>2.297351318005234</v>
      </c>
      <c r="S2047" s="2">
        <v>2.611365800220396</v>
      </c>
      <c r="T2047" s="2">
        <v>1.201088591295119</v>
      </c>
    </row>
    <row r="2048" spans="1:20">
      <c r="A2048" s="4">
        <v>40960</v>
      </c>
      <c r="B2048" s="1">
        <v>-0.002412138634543148</v>
      </c>
      <c r="C2048" s="1">
        <v>-0.006896355175341928</v>
      </c>
      <c r="D2048" s="1">
        <v>0.0008159679072334836</v>
      </c>
      <c r="E2048" s="1">
        <v>-0.002831803269688571</v>
      </c>
      <c r="F2048" s="1">
        <v>-0.009601778665315197</v>
      </c>
      <c r="G2048" s="1">
        <v>-0.0002256063169768785</v>
      </c>
      <c r="H2048" s="1">
        <v>-0.00218653231756627</v>
      </c>
      <c r="I2048" s="1">
        <v>-0.00667074885836505</v>
      </c>
      <c r="J2048" s="1">
        <v>0.001041574224210251</v>
      </c>
      <c r="K2048" s="1">
        <v>-0.002606196952711692</v>
      </c>
      <c r="L2048" s="1">
        <v>-0.009376172348338319</v>
      </c>
      <c r="O2048" s="3" t="s">
        <v>2540</v>
      </c>
      <c r="P2048" s="2">
        <v>3.43266236935245</v>
      </c>
      <c r="Q2048" s="2">
        <v>3.76529943476555</v>
      </c>
      <c r="R2048" s="2">
        <v>2.303781156415297</v>
      </c>
      <c r="S2048" s="2">
        <v>2.619806304035546</v>
      </c>
      <c r="T2048" s="2">
        <v>1.205959858626076</v>
      </c>
    </row>
    <row r="2049" spans="1:20">
      <c r="A2049" s="4">
        <v>40961</v>
      </c>
      <c r="B2049" s="1">
        <v>0.002720720200095839</v>
      </c>
      <c r="C2049" s="1">
        <v>0.004341032343919249</v>
      </c>
      <c r="D2049" s="1">
        <v>0.001069106993144997</v>
      </c>
      <c r="E2049" s="1">
        <v>-0.004251300165012184</v>
      </c>
      <c r="F2049" s="1">
        <v>0.0001562783742099505</v>
      </c>
      <c r="G2049" s="1">
        <v>0.002783105795629792</v>
      </c>
      <c r="H2049" s="1">
        <v>-6.238559553395362e-05</v>
      </c>
      <c r="I2049" s="1">
        <v>0.001557926548289457</v>
      </c>
      <c r="J2049" s="1">
        <v>-0.001713998802484795</v>
      </c>
      <c r="K2049" s="1">
        <v>-0.007034405960641976</v>
      </c>
      <c r="L2049" s="1">
        <v>-0.002626827421419842</v>
      </c>
      <c r="O2049" s="3" t="s">
        <v>2541</v>
      </c>
      <c r="P2049" s="2">
        <v>3.424382311831992</v>
      </c>
      <c r="Q2049" s="2">
        <v>3.739332592521893</v>
      </c>
      <c r="R2049" s="2">
        <v>2.305660967904221</v>
      </c>
      <c r="S2049" s="2">
        <v>2.612387527977828</v>
      </c>
      <c r="T2049" s="2">
        <v>1.194380498984293</v>
      </c>
    </row>
    <row r="2050" spans="1:20">
      <c r="A2050" s="4">
        <v>40962</v>
      </c>
      <c r="B2050" s="1">
        <v>-0.008813839402805335</v>
      </c>
      <c r="C2050" s="1">
        <v>-0.005455736524848098</v>
      </c>
      <c r="D2050" s="1">
        <v>-0.006857515968554995</v>
      </c>
      <c r="E2050" s="1">
        <v>0.0004387387339839233</v>
      </c>
      <c r="F2050" s="1">
        <v>-0.001262567601618581</v>
      </c>
      <c r="G2050" s="1">
        <v>-0.01143907287252</v>
      </c>
      <c r="H2050" s="1">
        <v>0.002625233469714772</v>
      </c>
      <c r="I2050" s="1">
        <v>0.005983336347672008</v>
      </c>
      <c r="J2050" s="1">
        <v>0.004581556903965112</v>
      </c>
      <c r="K2050" s="1">
        <v>0.01187781160650392</v>
      </c>
      <c r="L2050" s="1">
        <v>0.01017650527090153</v>
      </c>
      <c r="O2050" s="3" t="s">
        <v>2542</v>
      </c>
      <c r="P2050" s="2">
        <v>3.433699097960644</v>
      </c>
      <c r="Q2050" s="2">
        <v>3.755565156250702</v>
      </c>
      <c r="R2050" s="2">
        <v>2.308125966168829</v>
      </c>
      <c r="S2050" s="2">
        <v>2.60128148444906</v>
      </c>
      <c r="T2050" s="2">
        <v>1.194567154826863</v>
      </c>
    </row>
    <row r="2051" spans="1:20">
      <c r="A2051" s="4">
        <v>40963</v>
      </c>
      <c r="B2051" s="1">
        <v>0.002754739635305592</v>
      </c>
      <c r="C2051" s="1">
        <v>-0.000882269787837453</v>
      </c>
      <c r="D2051" s="1">
        <v>0.006682534370037851</v>
      </c>
      <c r="E2051" s="1">
        <v>0.008284172614302143</v>
      </c>
      <c r="F2051" s="1">
        <v>0.007729298902373394</v>
      </c>
      <c r="G2051" s="1">
        <v>0.006146141588891485</v>
      </c>
      <c r="H2051" s="1">
        <v>-0.003391401953585893</v>
      </c>
      <c r="I2051" s="1">
        <v>-0.007028411376728938</v>
      </c>
      <c r="J2051" s="1">
        <v>0.0005363927811463665</v>
      </c>
      <c r="K2051" s="1">
        <v>0.002138031025410658</v>
      </c>
      <c r="L2051" s="1">
        <v>0.001583157313481909</v>
      </c>
      <c r="O2051" s="3" t="s">
        <v>2543</v>
      </c>
      <c r="P2051" s="2">
        <v>3.403435025553662</v>
      </c>
      <c r="Q2051" s="2">
        <v>3.735075782256298</v>
      </c>
      <c r="R2051" s="2">
        <v>2.29229795549839</v>
      </c>
      <c r="S2051" s="2">
        <v>2.602422767394283</v>
      </c>
      <c r="T2051" s="2">
        <v>1.193058933039221</v>
      </c>
    </row>
    <row r="2052" spans="1:20">
      <c r="A2052" s="4">
        <v>40966</v>
      </c>
      <c r="B2052" s="1">
        <v>-0.01366431721098393</v>
      </c>
      <c r="C2052" s="1">
        <v>-0.008425160609096372</v>
      </c>
      <c r="D2052" s="1">
        <v>-0.009881574809327498</v>
      </c>
      <c r="E2052" s="1">
        <v>-0.01239674655725931</v>
      </c>
      <c r="F2052" s="1">
        <v>-0.01171225200485149</v>
      </c>
      <c r="G2052" s="1">
        <v>-0.01470588235294112</v>
      </c>
      <c r="H2052" s="1">
        <v>0.001041565141957079</v>
      </c>
      <c r="I2052" s="1">
        <v>0.006280721743844753</v>
      </c>
      <c r="J2052" s="1">
        <v>0.004824307543613626</v>
      </c>
      <c r="K2052" s="1">
        <v>0.002309135795681705</v>
      </c>
      <c r="L2052" s="1">
        <v>0.002993630348089749</v>
      </c>
      <c r="O2052" s="3" t="s">
        <v>2544</v>
      </c>
      <c r="P2052" s="2">
        <v>3.412810602914742</v>
      </c>
      <c r="Q2052" s="2">
        <v>3.73178043773833</v>
      </c>
      <c r="R2052" s="2">
        <v>2.307616315372375</v>
      </c>
      <c r="S2052" s="2">
        <v>2.623981686814767</v>
      </c>
      <c r="T2052" s="2">
        <v>1.202280442140827</v>
      </c>
    </row>
    <row r="2053" spans="1:20">
      <c r="A2053" s="4">
        <v>40967</v>
      </c>
      <c r="B2053" s="1">
        <v>0.005909957932874965</v>
      </c>
      <c r="C2053" s="1">
        <v>-0.006642836710959998</v>
      </c>
      <c r="D2053" s="1">
        <v>-0.003723609781057458</v>
      </c>
      <c r="E2053" s="1">
        <v>0.002372169663499513</v>
      </c>
      <c r="F2053" s="1">
        <v>0.01053529366195516</v>
      </c>
      <c r="G2053" s="1">
        <v>0.008228090317642378</v>
      </c>
      <c r="H2053" s="1">
        <v>-0.002318132384767413</v>
      </c>
      <c r="I2053" s="1">
        <v>-0.01487092702860238</v>
      </c>
      <c r="J2053" s="1">
        <v>-0.01195170009869984</v>
      </c>
      <c r="K2053" s="1">
        <v>-0.005855920654142865</v>
      </c>
      <c r="L2053" s="1">
        <v>0.00230720334431278</v>
      </c>
      <c r="O2053" s="3" t="s">
        <v>2545</v>
      </c>
      <c r="P2053" s="2">
        <v>3.366176876255506</v>
      </c>
      <c r="Q2053" s="2">
        <v>3.7003395881925</v>
      </c>
      <c r="R2053" s="2">
        <v>2.284813432120798</v>
      </c>
      <c r="S2053" s="2">
        <v>2.591452850872434</v>
      </c>
      <c r="T2053" s="2">
        <v>1.18819903062197</v>
      </c>
    </row>
    <row r="2054" spans="1:20">
      <c r="A2054" s="4">
        <v>40968</v>
      </c>
      <c r="B2054" s="1">
        <v>0.007825678857552809</v>
      </c>
      <c r="C2054" s="1">
        <v>0.004963636464203836</v>
      </c>
      <c r="D2054" s="1">
        <v>0.008306094356943738</v>
      </c>
      <c r="E2054" s="1">
        <v>0.006353204052353512</v>
      </c>
      <c r="F2054" s="1">
        <v>0.01220568640599073</v>
      </c>
      <c r="G2054" s="1">
        <v>0.01396849497058272</v>
      </c>
      <c r="H2054" s="1">
        <v>-0.006142816113029914</v>
      </c>
      <c r="I2054" s="1">
        <v>-0.009004858506378888</v>
      </c>
      <c r="J2054" s="1">
        <v>-0.005662400613638985</v>
      </c>
      <c r="K2054" s="1">
        <v>-0.007615290918229212</v>
      </c>
      <c r="L2054" s="1">
        <v>-0.001762808564591989</v>
      </c>
      <c r="O2054" s="3" t="s">
        <v>2546</v>
      </c>
      <c r="P2054" s="2">
        <v>3.386070839988792</v>
      </c>
      <c r="Q2054" s="2">
        <v>3.675758836533036</v>
      </c>
      <c r="R2054" s="2">
        <v>2.276305678477062</v>
      </c>
      <c r="S2054" s="2">
        <v>2.597600216709663</v>
      </c>
      <c r="T2054" s="2">
        <v>1.200717056338423</v>
      </c>
    </row>
    <row r="2055" spans="1:20">
      <c r="A2055" s="4">
        <v>40970</v>
      </c>
      <c r="B2055" s="1">
        <v>0.0003046303572069586</v>
      </c>
      <c r="C2055" s="1">
        <v>0.002508641663009126</v>
      </c>
      <c r="D2055" s="1">
        <v>0.004985094688750857</v>
      </c>
      <c r="E2055" s="1">
        <v>0.007827672880892811</v>
      </c>
      <c r="F2055" s="1">
        <v>0.01251603282003777</v>
      </c>
      <c r="G2055" s="1">
        <v>0.001197918616403948</v>
      </c>
      <c r="H2055" s="1">
        <v>-0.0008932882591969893</v>
      </c>
      <c r="I2055" s="1">
        <v>0.001310723046605178</v>
      </c>
      <c r="J2055" s="1">
        <v>0.003787176072346909</v>
      </c>
      <c r="K2055" s="1">
        <v>0.006629754264488863</v>
      </c>
      <c r="L2055" s="1">
        <v>0.01131811420363382</v>
      </c>
      <c r="O2055" s="3" t="s">
        <v>2547</v>
      </c>
      <c r="P2055" s="2">
        <v>3.412569142971469</v>
      </c>
      <c r="Q2055" s="2">
        <v>3.694003967127671</v>
      </c>
      <c r="R2055" s="2">
        <v>2.295212888227739</v>
      </c>
      <c r="S2055" s="2">
        <v>2.614103300932857</v>
      </c>
      <c r="T2055" s="2">
        <v>1.215372632190414</v>
      </c>
    </row>
    <row r="2056" spans="1:20">
      <c r="A2056" s="4">
        <v>40973</v>
      </c>
      <c r="B2056" s="1">
        <v>-0.01213951874458952</v>
      </c>
      <c r="C2056" s="1">
        <v>-0.01106503177883877</v>
      </c>
      <c r="D2056" s="1">
        <v>-0.01084623032030352</v>
      </c>
      <c r="E2056" s="1">
        <v>-0.01379276161379961</v>
      </c>
      <c r="F2056" s="1">
        <v>-0.008973774922962807</v>
      </c>
      <c r="G2056" s="1">
        <v>-0.01009534492428488</v>
      </c>
      <c r="H2056" s="1">
        <v>-0.00204417382030464</v>
      </c>
      <c r="I2056" s="1">
        <v>-0.0009696868545538972</v>
      </c>
      <c r="J2056" s="1">
        <v>-0.0007508853960186412</v>
      </c>
      <c r="K2056" s="1">
        <v>-0.003697416689514732</v>
      </c>
      <c r="L2056" s="1">
        <v>0.00112157000132207</v>
      </c>
      <c r="O2056" s="3" t="s">
        <v>2548</v>
      </c>
      <c r="P2056" s="2">
        <v>3.413608715128486</v>
      </c>
      <c r="Q2056" s="2">
        <v>3.703270899382929</v>
      </c>
      <c r="R2056" s="2">
        <v>2.306654741806396</v>
      </c>
      <c r="S2056" s="2">
        <v>2.634565646449422</v>
      </c>
      <c r="T2056" s="2">
        <v>1.230584275943485</v>
      </c>
    </row>
    <row r="2057" spans="1:20">
      <c r="A2057" s="4">
        <v>40974</v>
      </c>
      <c r="B2057" s="1">
        <v>1.490805736370504e-05</v>
      </c>
      <c r="C2057" s="1">
        <v>-0.009488968198439918</v>
      </c>
      <c r="D2057" s="1">
        <v>-0.006863781643572819</v>
      </c>
      <c r="E2057" s="1">
        <v>-0.01336473990068399</v>
      </c>
      <c r="F2057" s="1">
        <v>-0.01010846609952931</v>
      </c>
      <c r="G2057" s="1">
        <v>-0.007176581680830907</v>
      </c>
      <c r="H2057" s="1">
        <v>0.007191489738194612</v>
      </c>
      <c r="I2057" s="1">
        <v>-0.002312386517609011</v>
      </c>
      <c r="J2057" s="1">
        <v>0.0003128000372580875</v>
      </c>
      <c r="K2057" s="1">
        <v>-0.006188158219853079</v>
      </c>
      <c r="L2057" s="1">
        <v>-0.002931884418698405</v>
      </c>
      <c r="O2057" s="3" t="s">
        <v>2549</v>
      </c>
      <c r="P2057" s="2">
        <v>3.37216914814449</v>
      </c>
      <c r="Q2057" s="2">
        <v>3.662294089195608</v>
      </c>
      <c r="R2057" s="2">
        <v>2.281636233207343</v>
      </c>
      <c r="S2057" s="2">
        <v>2.598227710532039</v>
      </c>
      <c r="T2057" s="2">
        <v>1.219541289627431</v>
      </c>
    </row>
    <row r="2058" spans="1:20">
      <c r="A2058" s="4">
        <v>40975</v>
      </c>
      <c r="B2058" s="1">
        <v>-0.005407189915808353</v>
      </c>
      <c r="C2058" s="1">
        <v>-0.006151238437739126</v>
      </c>
      <c r="D2058" s="1">
        <v>-0.0109460573647493</v>
      </c>
      <c r="E2058" s="1">
        <v>-0.0070954413780423</v>
      </c>
      <c r="F2058" s="1">
        <v>-0.007167143984967095</v>
      </c>
      <c r="G2058" s="1">
        <v>-0.009511128019783155</v>
      </c>
      <c r="H2058" s="1">
        <v>0.004103938103974691</v>
      </c>
      <c r="I2058" s="1">
        <v>0.00335988958204414</v>
      </c>
      <c r="J2058" s="1">
        <v>-0.00143492934496614</v>
      </c>
      <c r="K2058" s="1">
        <v>0.002415686641740855</v>
      </c>
      <c r="L2058" s="1">
        <v>0.00234398403481606</v>
      </c>
      <c r="O2058" s="3" t="s">
        <v>2550</v>
      </c>
      <c r="P2058" s="2">
        <v>3.37221942063559</v>
      </c>
      <c r="Q2058" s="2">
        <v>3.627542697049897</v>
      </c>
      <c r="R2058" s="2">
        <v>2.265975580312544</v>
      </c>
      <c r="S2058" s="2">
        <v>2.563503072978029</v>
      </c>
      <c r="T2058" s="2">
        <v>1.207213597844256</v>
      </c>
    </row>
    <row r="2059" spans="1:20">
      <c r="A2059" s="4">
        <v>40976</v>
      </c>
      <c r="B2059" s="1">
        <v>0.004654673565465339</v>
      </c>
      <c r="C2059" s="1">
        <v>0.009667083379659269</v>
      </c>
      <c r="D2059" s="1">
        <v>0.001998235220280531</v>
      </c>
      <c r="E2059" s="1">
        <v>0.004632916349779581</v>
      </c>
      <c r="F2059" s="1">
        <v>0.01473098715775678</v>
      </c>
      <c r="G2059" s="1">
        <v>0.00960245822930661</v>
      </c>
      <c r="H2059" s="1">
        <v>-0.00494778466384127</v>
      </c>
      <c r="I2059" s="1">
        <v>6.462515035265959e-05</v>
      </c>
      <c r="J2059" s="1">
        <v>-0.007604223009026079</v>
      </c>
      <c r="K2059" s="1">
        <v>-0.004969541879527029</v>
      </c>
      <c r="L2059" s="1">
        <v>0.005128528928450171</v>
      </c>
      <c r="O2059" s="3" t="s">
        <v>2551</v>
      </c>
      <c r="P2059" s="2">
        <v>3.353985189790436</v>
      </c>
      <c r="Q2059" s="2">
        <v>3.605228816977263</v>
      </c>
      <c r="R2059" s="2">
        <v>2.241172081623322</v>
      </c>
      <c r="S2059" s="2">
        <v>2.545313887201282</v>
      </c>
      <c r="T2059" s="2">
        <v>1.198561324167896</v>
      </c>
    </row>
    <row r="2060" spans="1:20">
      <c r="A2060" s="4">
        <v>40977</v>
      </c>
      <c r="B2060" s="1">
        <v>0.006704317759063327</v>
      </c>
      <c r="C2060" s="1">
        <v>0.004995506787152548</v>
      </c>
      <c r="D2060" s="1">
        <v>0.007564835980290674</v>
      </c>
      <c r="E2060" s="1">
        <v>0.008230600748813321</v>
      </c>
      <c r="F2060" s="1">
        <v>0.00849937446399851</v>
      </c>
      <c r="G2060" s="1">
        <v>0.01053832984591963</v>
      </c>
      <c r="H2060" s="1">
        <v>-0.003834012086856298</v>
      </c>
      <c r="I2060" s="1">
        <v>-0.005542823058767077</v>
      </c>
      <c r="J2060" s="1">
        <v>-0.002973493865628951</v>
      </c>
      <c r="K2060" s="1">
        <v>-0.002307729097106304</v>
      </c>
      <c r="L2060" s="1">
        <v>-0.002038955381921115</v>
      </c>
      <c r="O2060" s="3" t="s">
        <v>2552</v>
      </c>
      <c r="P2060" s="2">
        <v>3.369596895992316</v>
      </c>
      <c r="Q2060" s="2">
        <v>3.640080864553733</v>
      </c>
      <c r="R2060" s="2">
        <v>2.245650470611531</v>
      </c>
      <c r="S2060" s="2">
        <v>2.557106113524618</v>
      </c>
      <c r="T2060" s="2">
        <v>1.216217315641997</v>
      </c>
    </row>
    <row r="2061" spans="1:20">
      <c r="A2061" s="4">
        <v>40980</v>
      </c>
      <c r="B2061" s="1">
        <v>-0.00898731405694142</v>
      </c>
      <c r="C2061" s="1">
        <v>-0.004444492228250607</v>
      </c>
      <c r="D2061" s="1">
        <v>-0.001338306572186032</v>
      </c>
      <c r="E2061" s="1">
        <v>-0.005991555033782126</v>
      </c>
      <c r="F2061" s="1">
        <v>-0.004541376591046697</v>
      </c>
      <c r="G2061" s="1">
        <v>-0.007077780287628954</v>
      </c>
      <c r="H2061" s="1">
        <v>-0.001909533769312466</v>
      </c>
      <c r="I2061" s="1">
        <v>0.002633288059378458</v>
      </c>
      <c r="J2061" s="1">
        <v>0.005739473715443033</v>
      </c>
      <c r="K2061" s="1">
        <v>0.001086225253846829</v>
      </c>
      <c r="L2061" s="1">
        <v>0.002536403696582257</v>
      </c>
      <c r="O2061" s="3" t="s">
        <v>2553</v>
      </c>
      <c r="P2061" s="2">
        <v>3.392187744303002</v>
      </c>
      <c r="Q2061" s="2">
        <v>3.658264913218396</v>
      </c>
      <c r="R2061" s="2">
        <v>2.26263844809077</v>
      </c>
      <c r="S2061" s="2">
        <v>2.578152633017389</v>
      </c>
      <c r="T2061" s="2">
        <v>1.226554402037237</v>
      </c>
    </row>
    <row r="2062" spans="1:20">
      <c r="A2062" s="4">
        <v>40981</v>
      </c>
      <c r="B2062" s="1">
        <v>0.005032712443615805</v>
      </c>
      <c r="C2062" s="1">
        <v>0.00622464910958076</v>
      </c>
      <c r="D2062" s="1">
        <v>0.00641664532097086</v>
      </c>
      <c r="E2062" s="1">
        <v>0.0098766598318345</v>
      </c>
      <c r="F2062" s="1">
        <v>0.006972181623139173</v>
      </c>
      <c r="G2062" s="1">
        <v>0.01198149692879347</v>
      </c>
      <c r="H2062" s="1">
        <v>-0.006948784485177661</v>
      </c>
      <c r="I2062" s="1">
        <v>-0.005756847819212707</v>
      </c>
      <c r="J2062" s="1">
        <v>-0.005564851607822607</v>
      </c>
      <c r="K2062" s="1">
        <v>-0.002104837096958967</v>
      </c>
      <c r="L2062" s="1">
        <v>-0.005009315305654294</v>
      </c>
      <c r="O2062" s="3" t="s">
        <v>2554</v>
      </c>
      <c r="P2062" s="2">
        <v>3.361701087704843</v>
      </c>
      <c r="Q2062" s="2">
        <v>3.642005783242714</v>
      </c>
      <c r="R2062" s="2">
        <v>2.259610344185209</v>
      </c>
      <c r="S2062" s="2">
        <v>2.562705489631175</v>
      </c>
      <c r="T2062" s="2">
        <v>1.22098415658818</v>
      </c>
    </row>
    <row r="2063" spans="1:20">
      <c r="A2063" s="4">
        <v>40982</v>
      </c>
      <c r="B2063" s="1">
        <v>0.006183834829656787</v>
      </c>
      <c r="C2063" s="1">
        <v>0.00737566301205983</v>
      </c>
      <c r="D2063" s="1">
        <v>0.002041450781391729</v>
      </c>
      <c r="E2063" s="1">
        <v>0.009633487014972797</v>
      </c>
      <c r="F2063" s="1">
        <v>0.0078746351169805</v>
      </c>
      <c r="G2063" s="1">
        <v>0.01105282877482217</v>
      </c>
      <c r="H2063" s="1">
        <v>-0.004868993945165379</v>
      </c>
      <c r="I2063" s="1">
        <v>-0.003677165762762336</v>
      </c>
      <c r="J2063" s="1">
        <v>-0.009011377993430436</v>
      </c>
      <c r="K2063" s="1">
        <v>-0.001419341759849369</v>
      </c>
      <c r="L2063" s="1">
        <v>-0.003178193657841666</v>
      </c>
      <c r="O2063" s="3" t="s">
        <v>2555</v>
      </c>
      <c r="P2063" s="2">
        <v>3.378619562600652</v>
      </c>
      <c r="Q2063" s="2">
        <v>3.664675991298464</v>
      </c>
      <c r="R2063" s="2">
        <v>2.274109462327443</v>
      </c>
      <c r="S2063" s="2">
        <v>2.588016460001437</v>
      </c>
      <c r="T2063" s="2">
        <v>1.229497079886888</v>
      </c>
    </row>
    <row r="2064" spans="1:20">
      <c r="A2064" s="4">
        <v>40983</v>
      </c>
      <c r="B2064" s="1">
        <v>-0.00358864268627157</v>
      </c>
      <c r="C2064" s="1">
        <v>0.0008551538613617016</v>
      </c>
      <c r="D2064" s="1">
        <v>-0.0004846819125189361</v>
      </c>
      <c r="E2064" s="1">
        <v>-0.002221939442378917</v>
      </c>
      <c r="F2064" s="1">
        <v>0.002557391184061508</v>
      </c>
      <c r="G2064" s="1">
        <v>-0.0003335186214564745</v>
      </c>
      <c r="H2064" s="1">
        <v>-0.003255124064815096</v>
      </c>
      <c r="I2064" s="1">
        <v>0.001188672482818287</v>
      </c>
      <c r="J2064" s="1">
        <v>-0.0001511632910624616</v>
      </c>
      <c r="K2064" s="1">
        <v>-0.001888420820922443</v>
      </c>
      <c r="L2064" s="1">
        <v>0.002890909805517872</v>
      </c>
      <c r="O2064" s="3" t="s">
        <v>2556</v>
      </c>
      <c r="P2064" s="2">
        <v>3.399512387928022</v>
      </c>
      <c r="Q2064" s="2">
        <v>3.691705406458668</v>
      </c>
      <c r="R2064" s="2">
        <v>2.278751944866281</v>
      </c>
      <c r="S2064" s="2">
        <v>2.612948082963396</v>
      </c>
      <c r="T2064" s="2">
        <v>1.239178920768391</v>
      </c>
    </row>
    <row r="2065" spans="1:20">
      <c r="A2065" s="4">
        <v>40984</v>
      </c>
      <c r="B2065" s="1">
        <v>-0.003447113606697805</v>
      </c>
      <c r="C2065" s="1">
        <v>0.0018728656232887</v>
      </c>
      <c r="D2065" s="1">
        <v>0.002817117519137602</v>
      </c>
      <c r="E2065" s="1">
        <v>-0.0007275505088654155</v>
      </c>
      <c r="F2065" s="1">
        <v>-0.003732532110965248</v>
      </c>
      <c r="G2065" s="1">
        <v>-0.005523428232502958</v>
      </c>
      <c r="H2065" s="1">
        <v>0.002076314625805153</v>
      </c>
      <c r="I2065" s="1">
        <v>0.007396293855791658</v>
      </c>
      <c r="J2065" s="1">
        <v>0.00834054575164056</v>
      </c>
      <c r="K2065" s="1">
        <v>0.004795877723637432</v>
      </c>
      <c r="L2065" s="1">
        <v>0.0017908961215376</v>
      </c>
      <c r="O2065" s="3" t="s">
        <v>2557</v>
      </c>
      <c r="P2065" s="2">
        <v>3.387312752660195</v>
      </c>
      <c r="Q2065" s="2">
        <v>3.694862382592011</v>
      </c>
      <c r="R2065" s="2">
        <v>2.277647475015487</v>
      </c>
      <c r="S2065" s="2">
        <v>2.607142270556972</v>
      </c>
      <c r="T2065" s="2">
        <v>1.242347986015838</v>
      </c>
    </row>
    <row r="2066" spans="1:20">
      <c r="A2066" s="4">
        <v>40987</v>
      </c>
      <c r="B2066" s="1">
        <v>0.003438484083033488</v>
      </c>
      <c r="C2066" s="1">
        <v>0.002647444133566657</v>
      </c>
      <c r="D2066" s="1">
        <v>0.003678755705613268</v>
      </c>
      <c r="E2066" s="1">
        <v>0.005177863867295907</v>
      </c>
      <c r="F2066" s="1">
        <v>-0.003904317304465055</v>
      </c>
      <c r="G2066" s="1">
        <v>0.007455175755768373</v>
      </c>
      <c r="H2066" s="1">
        <v>-0.004016691672734884</v>
      </c>
      <c r="I2066" s="1">
        <v>-0.004807731622201716</v>
      </c>
      <c r="J2066" s="1">
        <v>-0.003776420050155105</v>
      </c>
      <c r="K2066" s="1">
        <v>-0.002277311888472466</v>
      </c>
      <c r="L2066" s="1">
        <v>-0.01135949306023343</v>
      </c>
      <c r="O2066" s="3" t="s">
        <v>2558</v>
      </c>
      <c r="P2066" s="2">
        <v>3.375636300780359</v>
      </c>
      <c r="Q2066" s="2">
        <v>3.70178236333115</v>
      </c>
      <c r="R2066" s="2">
        <v>2.284063875619773</v>
      </c>
      <c r="S2066" s="2">
        <v>2.605245442871343</v>
      </c>
      <c r="T2066" s="2">
        <v>1.237710882265041</v>
      </c>
    </row>
    <row r="2067" spans="1:20">
      <c r="A2067" s="4">
        <v>40988</v>
      </c>
      <c r="B2067" s="1">
        <v>-0.004398361107037285</v>
      </c>
      <c r="C2067" s="1">
        <v>-0.003163966359866932</v>
      </c>
      <c r="D2067" s="1">
        <v>-0.00623130546975148</v>
      </c>
      <c r="E2067" s="1">
        <v>-0.008713721794056939</v>
      </c>
      <c r="F2067" s="1">
        <v>-0.01134677831955921</v>
      </c>
      <c r="G2067" s="1">
        <v>-0.002183002183002047</v>
      </c>
      <c r="H2067" s="1">
        <v>-0.002215358924035238</v>
      </c>
      <c r="I2067" s="1">
        <v>-0.0009809641768648847</v>
      </c>
      <c r="J2067" s="1">
        <v>-0.004048303286749433</v>
      </c>
      <c r="K2067" s="1">
        <v>-0.006530719611054892</v>
      </c>
      <c r="L2067" s="1">
        <v>-0.009163776136557167</v>
      </c>
      <c r="O2067" s="3" t="s">
        <v>2559</v>
      </c>
      <c r="P2067" s="2">
        <v>3.387243372470702</v>
      </c>
      <c r="Q2067" s="2">
        <v>3.711582625332692</v>
      </c>
      <c r="R2067" s="2">
        <v>2.292466388634194</v>
      </c>
      <c r="S2067" s="2">
        <v>2.618735049115424</v>
      </c>
      <c r="T2067" s="2">
        <v>1.232878466249489</v>
      </c>
    </row>
    <row r="2068" spans="1:20">
      <c r="A2068" s="4">
        <v>40989</v>
      </c>
      <c r="B2068" s="1">
        <v>-0.005199942008717762</v>
      </c>
      <c r="C2068" s="1">
        <v>-0.005550095437979463</v>
      </c>
      <c r="D2068" s="1">
        <v>-0.004454266454255618</v>
      </c>
      <c r="E2068" s="1">
        <v>-0.007708244682713361</v>
      </c>
      <c r="F2068" s="1">
        <v>-0.008809310981480745</v>
      </c>
      <c r="G2068" s="1">
        <v>-0.007008306140611098</v>
      </c>
      <c r="H2068" s="1">
        <v>0.001808364131893336</v>
      </c>
      <c r="I2068" s="1">
        <v>0.001458210702631746</v>
      </c>
      <c r="J2068" s="1">
        <v>0.00255403968635548</v>
      </c>
      <c r="K2068" s="1">
        <v>-0.000699938542102263</v>
      </c>
      <c r="L2068" s="1">
        <v>-0.001801004840869647</v>
      </c>
      <c r="O2068" s="3" t="s">
        <v>2560</v>
      </c>
      <c r="P2068" s="2">
        <v>3.372345052961157</v>
      </c>
      <c r="Q2068" s="2">
        <v>3.699839302764273</v>
      </c>
      <c r="R2068" s="2">
        <v>2.278181330287476</v>
      </c>
      <c r="S2068" s="2">
        <v>2.595916120445086</v>
      </c>
      <c r="T2068" s="2">
        <v>1.218889267597998</v>
      </c>
    </row>
    <row r="2069" spans="1:20">
      <c r="A2069" s="4">
        <v>40990</v>
      </c>
      <c r="B2069" s="1">
        <v>-0.007608857300947736</v>
      </c>
      <c r="C2069" s="1">
        <v>-0.0110489609211355</v>
      </c>
      <c r="D2069" s="1">
        <v>-0.00425040641952712</v>
      </c>
      <c r="E2069" s="1">
        <v>-0.008949322338319909</v>
      </c>
      <c r="F2069" s="1">
        <v>-0.01377129260517063</v>
      </c>
      <c r="G2069" s="1">
        <v>0.0007095111841368684</v>
      </c>
      <c r="H2069" s="1">
        <v>-0.008318368485084604</v>
      </c>
      <c r="I2069" s="1">
        <v>-0.01175847210527237</v>
      </c>
      <c r="J2069" s="1">
        <v>-0.004959917603663988</v>
      </c>
      <c r="K2069" s="1">
        <v>-0.009658833522456778</v>
      </c>
      <c r="L2069" s="1">
        <v>-0.01448080378930749</v>
      </c>
      <c r="O2069" s="3" t="s">
        <v>2561</v>
      </c>
      <c r="P2069" s="2">
        <v>3.354809054252373</v>
      </c>
      <c r="Q2069" s="2">
        <v>3.679304841528744</v>
      </c>
      <c r="R2069" s="2">
        <v>2.268033703611266</v>
      </c>
      <c r="S2069" s="2">
        <v>2.575906163812895</v>
      </c>
      <c r="T2069" s="2">
        <v>1.208151692987738</v>
      </c>
    </row>
    <row r="2070" spans="1:20">
      <c r="A2070" s="4">
        <v>40991</v>
      </c>
      <c r="B2070" s="1">
        <v>0.002114478653457486</v>
      </c>
      <c r="C2070" s="1">
        <v>0.002879882215587548</v>
      </c>
      <c r="D2070" s="1">
        <v>-0.004920310553653273</v>
      </c>
      <c r="E2070" s="1">
        <v>-0.003300478728209044</v>
      </c>
      <c r="F2070" s="1">
        <v>5.383598826824709e-05</v>
      </c>
      <c r="G2070" s="1">
        <v>-0.0001119486528846636</v>
      </c>
      <c r="H2070" s="1">
        <v>0.002226427306342149</v>
      </c>
      <c r="I2070" s="1">
        <v>0.002991830868472212</v>
      </c>
      <c r="J2070" s="1">
        <v>-0.00480836190076861</v>
      </c>
      <c r="K2070" s="1">
        <v>-0.003188530075324381</v>
      </c>
      <c r="L2070" s="1">
        <v>0.0001657846411529107</v>
      </c>
      <c r="O2070" s="3" t="s">
        <v>2562</v>
      </c>
      <c r="P2070" s="2">
        <v>3.329282790886639</v>
      </c>
      <c r="Q2070" s="2">
        <v>3.638652346117748</v>
      </c>
      <c r="R2070" s="2">
        <v>2.258393638597732</v>
      </c>
      <c r="S2070" s="2">
        <v>2.552853549239669</v>
      </c>
      <c r="T2070" s="2">
        <v>1.191513882512172</v>
      </c>
    </row>
    <row r="2071" spans="1:20">
      <c r="A2071" s="4">
        <v>40994</v>
      </c>
      <c r="B2071" s="1">
        <v>-0.00585360414678926</v>
      </c>
      <c r="C2071" s="1">
        <v>-0.01206561233522019</v>
      </c>
      <c r="D2071" s="1">
        <v>-0.005447844991273376</v>
      </c>
      <c r="E2071" s="1">
        <v>-0.006475507109966472</v>
      </c>
      <c r="F2071" s="1">
        <v>-0.007200205042584007</v>
      </c>
      <c r="G2071" s="1">
        <v>-0.002015301362194299</v>
      </c>
      <c r="H2071" s="1">
        <v>-0.00383830278459496</v>
      </c>
      <c r="I2071" s="1">
        <v>-0.01005031097302589</v>
      </c>
      <c r="J2071" s="1">
        <v>-0.003432543629079077</v>
      </c>
      <c r="K2071" s="1">
        <v>-0.004460205747772172</v>
      </c>
      <c r="L2071" s="1">
        <v>-0.005184903680389708</v>
      </c>
      <c r="O2071" s="3" t="s">
        <v>2563</v>
      </c>
      <c r="P2071" s="2">
        <v>3.336322488279292</v>
      </c>
      <c r="Q2071" s="2">
        <v>3.649131236298038</v>
      </c>
      <c r="R2071" s="2">
        <v>2.247281640543437</v>
      </c>
      <c r="S2071" s="2">
        <v>2.54442791040417</v>
      </c>
      <c r="T2071" s="2">
        <v>1.191578028839572</v>
      </c>
    </row>
    <row r="2072" spans="1:20">
      <c r="A2072" s="4">
        <v>40995</v>
      </c>
      <c r="B2072" s="1">
        <v>0.002360649559232986</v>
      </c>
      <c r="C2072" s="1">
        <v>-0.002260372191463356</v>
      </c>
      <c r="D2072" s="1">
        <v>8.928962601961743e-05</v>
      </c>
      <c r="E2072" s="1">
        <v>0.007805639700185996</v>
      </c>
      <c r="F2072" s="1">
        <v>-0.001103352364038024</v>
      </c>
      <c r="G2072" s="1">
        <v>0.01234060057589459</v>
      </c>
      <c r="H2072" s="1">
        <v>-0.009979951016661603</v>
      </c>
      <c r="I2072" s="1">
        <v>-0.01460097276735794</v>
      </c>
      <c r="J2072" s="1">
        <v>-0.01225131094987497</v>
      </c>
      <c r="K2072" s="1">
        <v>-0.004534960875708594</v>
      </c>
      <c r="L2072" s="1">
        <v>-0.01344395293993261</v>
      </c>
      <c r="O2072" s="3" t="s">
        <v>2564</v>
      </c>
      <c r="P2072" s="2">
        <v>3.316792977126874</v>
      </c>
      <c r="Q2072" s="2">
        <v>3.605102233440523</v>
      </c>
      <c r="R2072" s="2">
        <v>2.235038798514021</v>
      </c>
      <c r="S2072" s="2">
        <v>2.527951449379551</v>
      </c>
      <c r="T2072" s="2">
        <v>1.182998422707689</v>
      </c>
    </row>
    <row r="2073" spans="1:20">
      <c r="A2073" s="4">
        <v>40996</v>
      </c>
      <c r="B2073" s="1">
        <v>-0.001426562194980829</v>
      </c>
      <c r="C2073" s="1">
        <v>-0.002242072217148117</v>
      </c>
      <c r="D2073" s="1">
        <v>-0.002319822879223388</v>
      </c>
      <c r="E2073" s="1">
        <v>-0.003822653180690638</v>
      </c>
      <c r="F2073" s="1">
        <v>-0.01128212458882949</v>
      </c>
      <c r="G2073" s="1">
        <v>-0.003952569169960451</v>
      </c>
      <c r="H2073" s="1">
        <v>0.002526006974979733</v>
      </c>
      <c r="I2073" s="1">
        <v>0.001710496952812335</v>
      </c>
      <c r="J2073" s="1">
        <v>0.001632746290737064</v>
      </c>
      <c r="K2073" s="1">
        <v>0.0001299159892698132</v>
      </c>
      <c r="L2073" s="1">
        <v>-0.007329555418869038</v>
      </c>
      <c r="O2073" s="3" t="s">
        <v>2565</v>
      </c>
      <c r="P2073" s="2">
        <v>3.324622763006396</v>
      </c>
      <c r="Q2073" s="2">
        <v>3.596953360604672</v>
      </c>
      <c r="R2073" s="2">
        <v>2.23523836429248</v>
      </c>
      <c r="S2073" s="2">
        <v>2.54768372757297</v>
      </c>
      <c r="T2073" s="2">
        <v>1.181693158601341</v>
      </c>
    </row>
    <row r="2074" spans="1:20">
      <c r="A2074" s="4">
        <v>40997</v>
      </c>
      <c r="B2074" s="1">
        <v>-0.003019646527097186</v>
      </c>
      <c r="C2074" s="1">
        <v>-0.006872945294007837</v>
      </c>
      <c r="D2074" s="1">
        <v>-0.006998737199875982</v>
      </c>
      <c r="E2074" s="1">
        <v>-0.01062975097323549</v>
      </c>
      <c r="F2074" s="1">
        <v>-0.01324955096919833</v>
      </c>
      <c r="G2074" s="1">
        <v>-0.009308707906838687</v>
      </c>
      <c r="H2074" s="1">
        <v>0.006289061379741501</v>
      </c>
      <c r="I2074" s="1">
        <v>0.00243576261283085</v>
      </c>
      <c r="J2074" s="1">
        <v>0.002309970706962705</v>
      </c>
      <c r="K2074" s="1">
        <v>-0.001321043066396799</v>
      </c>
      <c r="L2074" s="1">
        <v>-0.003940843062359645</v>
      </c>
      <c r="O2074" s="3" t="s">
        <v>2566</v>
      </c>
      <c r="P2074" s="2">
        <v>3.319879981860118</v>
      </c>
      <c r="Q2074" s="2">
        <v>3.588888731408483</v>
      </c>
      <c r="R2074" s="2">
        <v>2.230053007194476</v>
      </c>
      <c r="S2074" s="2">
        <v>2.53794481626837</v>
      </c>
      <c r="T2074" s="2">
        <v>1.168361149160233</v>
      </c>
    </row>
    <row r="2075" spans="1:20">
      <c r="A2075" s="4">
        <v>40998</v>
      </c>
      <c r="B2075" s="1">
        <v>0.0002125008480966528</v>
      </c>
      <c r="C2075" s="1">
        <v>0.009609401320798128</v>
      </c>
      <c r="D2075" s="1">
        <v>0.00190085207791979</v>
      </c>
      <c r="E2075" s="1">
        <v>0.005815182973721633</v>
      </c>
      <c r="F2075" s="1">
        <v>-0.0004190205035994321</v>
      </c>
      <c r="G2075" s="1">
        <v>-0.002058922621944403</v>
      </c>
      <c r="H2075" s="1">
        <v>0.002271423470041167</v>
      </c>
      <c r="I2075" s="1">
        <v>0.01166832394274264</v>
      </c>
      <c r="J2075" s="1">
        <v>0.003959774699864305</v>
      </c>
      <c r="K2075" s="1">
        <v>0.007874105595666148</v>
      </c>
      <c r="L2075" s="1">
        <v>0.00163990211834486</v>
      </c>
      <c r="O2075" s="3" t="s">
        <v>2567</v>
      </c>
      <c r="P2075" s="2">
        <v>3.309855117802515</v>
      </c>
      <c r="Q2075" s="2">
        <v>3.564222495491231</v>
      </c>
      <c r="R2075" s="2">
        <v>2.214445452255329</v>
      </c>
      <c r="S2075" s="2">
        <v>2.510967094887623</v>
      </c>
      <c r="T2075" s="2">
        <v>1.152880888564004</v>
      </c>
    </row>
    <row r="2076" spans="1:20">
      <c r="A2076" s="4">
        <v>41001</v>
      </c>
      <c r="B2076" s="1">
        <v>-0.00138345190494793</v>
      </c>
      <c r="C2076" s="1">
        <v>-0.001618695442009654</v>
      </c>
      <c r="D2076" s="1">
        <v>-0.003773470254623712</v>
      </c>
      <c r="E2076" s="1">
        <v>-0.00509690655303896</v>
      </c>
      <c r="F2076" s="1">
        <v>0.001162828551901418</v>
      </c>
      <c r="G2076" s="1">
        <v>0.009040438142396301</v>
      </c>
      <c r="H2076" s="1">
        <v>-0.01042389004734423</v>
      </c>
      <c r="I2076" s="1">
        <v>-0.01065913358440596</v>
      </c>
      <c r="J2076" s="1">
        <v>-0.01281390839702001</v>
      </c>
      <c r="K2076" s="1">
        <v>-0.01413734469543526</v>
      </c>
      <c r="L2076" s="1">
        <v>-0.007877609590494883</v>
      </c>
      <c r="O2076" s="3" t="s">
        <v>2568</v>
      </c>
      <c r="P2076" s="2">
        <v>3.310558464822125</v>
      </c>
      <c r="Q2076" s="2">
        <v>3.598472539847023</v>
      </c>
      <c r="R2076" s="2">
        <v>2.218654785494689</v>
      </c>
      <c r="S2076" s="2">
        <v>2.525568827985389</v>
      </c>
      <c r="T2076" s="2">
        <v>1.152397807833488</v>
      </c>
    </row>
    <row r="2077" spans="1:20">
      <c r="A2077" s="4">
        <v>41002</v>
      </c>
      <c r="B2077" s="1">
        <v>0.001612989178246371</v>
      </c>
      <c r="C2077" s="1">
        <v>0.001334974400507116</v>
      </c>
      <c r="D2077" s="1">
        <v>-0.008693603615665624</v>
      </c>
      <c r="E2077" s="1">
        <v>-0.002388530638814834</v>
      </c>
      <c r="F2077" s="1">
        <v>-0.002699237854000724</v>
      </c>
      <c r="G2077" s="1">
        <v>0.01290010781069917</v>
      </c>
      <c r="H2077" s="1">
        <v>-0.0112871186324528</v>
      </c>
      <c r="I2077" s="1">
        <v>-0.01156513341019205</v>
      </c>
      <c r="J2077" s="1">
        <v>-0.02159371142636479</v>
      </c>
      <c r="K2077" s="1">
        <v>-0.015288638449514</v>
      </c>
      <c r="L2077" s="1">
        <v>-0.01559934566469989</v>
      </c>
      <c r="O2077" s="3" t="s">
        <v>2569</v>
      </c>
      <c r="P2077" s="2">
        <v>3.305978466407525</v>
      </c>
      <c r="Q2077" s="2">
        <v>3.592647708748575</v>
      </c>
      <c r="R2077" s="2">
        <v>2.210282757656346</v>
      </c>
      <c r="S2077" s="2">
        <v>2.512696239675879</v>
      </c>
      <c r="T2077" s="2">
        <v>1.153737848907585</v>
      </c>
    </row>
    <row r="2078" spans="1:20">
      <c r="A2078" s="4">
        <v>41003</v>
      </c>
      <c r="B2078" s="1">
        <v>-0.01857569722139463</v>
      </c>
      <c r="C2078" s="1">
        <v>-0.0139352089958108</v>
      </c>
      <c r="D2078" s="1">
        <v>-0.01029325708407769</v>
      </c>
      <c r="E2078" s="1">
        <v>-0.01163722663796207</v>
      </c>
      <c r="F2078" s="1">
        <v>-0.0246425199266046</v>
      </c>
      <c r="G2078" s="1">
        <v>-0.01515818835792404</v>
      </c>
      <c r="H2078" s="1">
        <v>-0.003417508863470586</v>
      </c>
      <c r="I2078" s="1">
        <v>0.001222979362113241</v>
      </c>
      <c r="J2078" s="1">
        <v>0.004864931273846462</v>
      </c>
      <c r="K2078" s="1">
        <v>0.003520961719961857</v>
      </c>
      <c r="L2078" s="1">
        <v>-0.00948433156868056</v>
      </c>
      <c r="O2078" s="3" t="s">
        <v>2570</v>
      </c>
      <c r="P2078" s="2">
        <v>3.311310973897356</v>
      </c>
      <c r="Q2078" s="2">
        <v>3.597443801469795</v>
      </c>
      <c r="R2078" s="2">
        <v>2.191067435482741</v>
      </c>
      <c r="S2078" s="2">
        <v>2.506694587721379</v>
      </c>
      <c r="T2078" s="2">
        <v>1.15062363603222</v>
      </c>
    </row>
    <row r="2079" spans="1:20">
      <c r="A2079" s="4">
        <v>41004</v>
      </c>
      <c r="B2079" s="1">
        <v>0.005115484475631593</v>
      </c>
      <c r="C2079" s="1">
        <v>0.0003101063827366524</v>
      </c>
      <c r="D2079" s="1">
        <v>-0.005336131826667811</v>
      </c>
      <c r="E2079" s="1">
        <v>-0.007617889342014239</v>
      </c>
      <c r="F2079" s="1">
        <v>-0.006399214967453659</v>
      </c>
      <c r="G2079" s="1">
        <v>0.006074609622479743</v>
      </c>
      <c r="H2079" s="1">
        <v>-0.0009591251468481499</v>
      </c>
      <c r="I2079" s="1">
        <v>-0.005764503239743091</v>
      </c>
      <c r="J2079" s="1">
        <v>-0.01141074144914755</v>
      </c>
      <c r="K2079" s="1">
        <v>-0.01369249896449398</v>
      </c>
      <c r="L2079" s="1">
        <v>-0.0124738245899334</v>
      </c>
      <c r="O2079" s="3" t="s">
        <v>2571</v>
      </c>
      <c r="P2079" s="2">
        <v>3.249801063840357</v>
      </c>
      <c r="Q2079" s="2">
        <v>3.547312670245629</v>
      </c>
      <c r="R2079" s="2">
        <v>2.168514215080767</v>
      </c>
      <c r="S2079" s="2">
        <v>2.477523614691912</v>
      </c>
      <c r="T2079" s="2">
        <v>1.122269370153274</v>
      </c>
    </row>
    <row r="2080" spans="1:20">
      <c r="A2080" s="4">
        <v>41005</v>
      </c>
      <c r="B2080" s="1">
        <v>0.00225062259267883</v>
      </c>
      <c r="C2080" s="1">
        <v>0.0005069095212257846</v>
      </c>
      <c r="D2080" s="1">
        <v>0.001144166240139022</v>
      </c>
      <c r="E2080" s="1">
        <v>-0.01076037009482989</v>
      </c>
      <c r="F2080" s="1">
        <v>0.0007232479478482823</v>
      </c>
      <c r="G2080" s="1">
        <v>3.704252481862014e-05</v>
      </c>
      <c r="H2080" s="1">
        <v>0.00221358006786021</v>
      </c>
      <c r="I2080" s="1">
        <v>0.0004698669964071645</v>
      </c>
      <c r="J2080" s="1">
        <v>0.001107123715320402</v>
      </c>
      <c r="K2080" s="1">
        <v>-0.01079741261964851</v>
      </c>
      <c r="L2080" s="1">
        <v>0.0006862054230296621</v>
      </c>
      <c r="O2080" s="3" t="s">
        <v>2572</v>
      </c>
      <c r="P2080" s="2">
        <v>3.266425370731323</v>
      </c>
      <c r="Q2080" s="2">
        <v>3.548412714546235</v>
      </c>
      <c r="R2080" s="2">
        <v>2.156942737361093</v>
      </c>
      <c r="S2080" s="2">
        <v>2.458650113952962</v>
      </c>
      <c r="T2080" s="2">
        <v>1.115087727202274</v>
      </c>
    </row>
    <row r="2081" spans="1:20">
      <c r="A2081" s="4">
        <v>41008</v>
      </c>
      <c r="B2081" s="1">
        <v>-0.01470530430003403</v>
      </c>
      <c r="C2081" s="1">
        <v>-0.02035622773347545</v>
      </c>
      <c r="D2081" s="1">
        <v>-0.0186713120790023</v>
      </c>
      <c r="E2081" s="1">
        <v>-0.02753205965785765</v>
      </c>
      <c r="F2081" s="1">
        <v>-0.02286728411159389</v>
      </c>
      <c r="G2081" s="1">
        <v>-0.01514983146275528</v>
      </c>
      <c r="H2081" s="1">
        <v>0.0004445271627213643</v>
      </c>
      <c r="I2081" s="1">
        <v>-0.005206396270720171</v>
      </c>
      <c r="J2081" s="1">
        <v>-0.003521480616247019</v>
      </c>
      <c r="K2081" s="1">
        <v>-0.01238222819510237</v>
      </c>
      <c r="L2081" s="1">
        <v>-0.007717452648838607</v>
      </c>
      <c r="O2081" s="3" t="s">
        <v>2573</v>
      </c>
      <c r="P2081" s="2">
        <v>3.273776861467991</v>
      </c>
      <c r="Q2081" s="2">
        <v>3.550211438736477</v>
      </c>
      <c r="R2081" s="2">
        <v>2.159410638423094</v>
      </c>
      <c r="S2081" s="2">
        <v>2.432194128793133</v>
      </c>
      <c r="T2081" s="2">
        <v>1.115894212112644</v>
      </c>
    </row>
    <row r="2082" spans="1:20">
      <c r="A2082" s="4">
        <v>41009</v>
      </c>
      <c r="B2082" s="1">
        <v>0.001055412210242856</v>
      </c>
      <c r="C2082" s="1">
        <v>0.002743150918734782</v>
      </c>
      <c r="D2082" s="1">
        <v>0.006938481297316779</v>
      </c>
      <c r="E2082" s="1">
        <v>0.00231812124106745</v>
      </c>
      <c r="F2082" s="1">
        <v>0.0002897373725365693</v>
      </c>
      <c r="G2082" s="1">
        <v>-0.001880547615465633</v>
      </c>
      <c r="H2082" s="1">
        <v>0.002935959825708601</v>
      </c>
      <c r="I2082" s="1">
        <v>0.004623698534200305</v>
      </c>
      <c r="J2082" s="1">
        <v>0.008819028912782301</v>
      </c>
      <c r="K2082" s="1">
        <v>0.004198668856532972</v>
      </c>
      <c r="L2082" s="1">
        <v>0.002170284988002091</v>
      </c>
      <c r="O2082" s="3" t="s">
        <v>2574</v>
      </c>
      <c r="P2082" s="2">
        <v>3.225634976509693</v>
      </c>
      <c r="Q2082" s="2">
        <v>3.477942526187568</v>
      </c>
      <c r="R2082" s="2">
        <v>2.119091608486379</v>
      </c>
      <c r="S2082" s="2">
        <v>2.365230814939709</v>
      </c>
      <c r="T2082" s="2">
        <v>1.090376742125781</v>
      </c>
    </row>
    <row r="2083" spans="1:20">
      <c r="A2083" s="4">
        <v>41011</v>
      </c>
      <c r="B2083" s="1">
        <v>0.004287764394992344</v>
      </c>
      <c r="C2083" s="1">
        <v>0.002341222223307904</v>
      </c>
      <c r="D2083" s="1">
        <v>0.001465365931915708</v>
      </c>
      <c r="E2083" s="1">
        <v>0.007810460008571773</v>
      </c>
      <c r="F2083" s="1">
        <v>0.001618020230723216</v>
      </c>
      <c r="G2083" s="1">
        <v>-0.005388499510136424</v>
      </c>
      <c r="H2083" s="1">
        <v>0.009676263905128657</v>
      </c>
      <c r="I2083" s="1">
        <v>0.007729721733444439</v>
      </c>
      <c r="J2083" s="1">
        <v>0.006853865442052243</v>
      </c>
      <c r="K2083" s="1">
        <v>0.01319895951870809</v>
      </c>
      <c r="L2083" s="1">
        <v>0.007006519740859751</v>
      </c>
      <c r="O2083" s="3" t="s">
        <v>2575</v>
      </c>
      <c r="P2083" s="2">
        <v>3.229039351049688</v>
      </c>
      <c r="Q2083" s="2">
        <v>3.487483047423587</v>
      </c>
      <c r="R2083" s="2">
        <v>2.133794885979163</v>
      </c>
      <c r="S2083" s="2">
        <v>2.370713706731848</v>
      </c>
      <c r="T2083" s="2">
        <v>1.09069266501812</v>
      </c>
    </row>
    <row r="2084" spans="1:20">
      <c r="A2084" s="4">
        <v>41012</v>
      </c>
      <c r="B2084" s="1">
        <v>0.008703661140369467</v>
      </c>
      <c r="C2084" s="1">
        <v>0.01252453663909114</v>
      </c>
      <c r="D2084" s="1">
        <v>0.01287824152068628</v>
      </c>
      <c r="E2084" s="1">
        <v>0.02116918782544697</v>
      </c>
      <c r="F2084" s="1">
        <v>0.0225432641269725</v>
      </c>
      <c r="G2084" s="1">
        <v>0.01102481530592936</v>
      </c>
      <c r="H2084" s="1">
        <v>-0.002321154165559891</v>
      </c>
      <c r="I2084" s="1">
        <v>0.001499721333161785</v>
      </c>
      <c r="J2084" s="1">
        <v>0.001853426214756926</v>
      </c>
      <c r="K2084" s="1">
        <v>0.01014437251951761</v>
      </c>
      <c r="L2084" s="1">
        <v>0.01151844882104314</v>
      </c>
      <c r="O2084" s="3" t="s">
        <v>2576</v>
      </c>
      <c r="P2084" s="2">
        <v>3.242884711009148</v>
      </c>
      <c r="Q2084" s="2">
        <v>3.495648020237624</v>
      </c>
      <c r="R2084" s="2">
        <v>2.136921676310773</v>
      </c>
      <c r="S2084" s="2">
        <v>2.38923007133005</v>
      </c>
      <c r="T2084" s="2">
        <v>1.092457427815621</v>
      </c>
    </row>
    <row r="2085" spans="1:20">
      <c r="A2085" s="4">
        <v>41015</v>
      </c>
      <c r="B2085" s="1">
        <v>-0.01010154716994915</v>
      </c>
      <c r="C2085" s="1">
        <v>-0.009747323582225964</v>
      </c>
      <c r="D2085" s="1">
        <v>-0.009424636391690999</v>
      </c>
      <c r="E2085" s="1">
        <v>-0.01016042251188232</v>
      </c>
      <c r="F2085" s="1">
        <v>-0.01139681574687401</v>
      </c>
      <c r="G2085" s="1">
        <v>-0.008881061230607834</v>
      </c>
      <c r="H2085" s="1">
        <v>-0.00122048593934132</v>
      </c>
      <c r="I2085" s="1">
        <v>-0.00086626235161813</v>
      </c>
      <c r="J2085" s="1">
        <v>-0.0005435751610831652</v>
      </c>
      <c r="K2085" s="1">
        <v>-0.001279361281274483</v>
      </c>
      <c r="L2085" s="1">
        <v>-0.002515754516266178</v>
      </c>
      <c r="O2085" s="3" t="s">
        <v>2577</v>
      </c>
      <c r="P2085" s="2">
        <v>3.271109680651057</v>
      </c>
      <c r="Q2085" s="2">
        <v>3.539429391944457</v>
      </c>
      <c r="R2085" s="2">
        <v>2.164441469769093</v>
      </c>
      <c r="S2085" s="2">
        <v>2.439808131468242</v>
      </c>
      <c r="T2085" s="2">
        <v>1.117084984158341</v>
      </c>
    </row>
    <row r="2086" spans="1:20">
      <c r="A2086" s="4">
        <v>41016</v>
      </c>
      <c r="B2086" s="1">
        <v>0.0005582050361279123</v>
      </c>
      <c r="C2086" s="1">
        <v>0.002932138998911871</v>
      </c>
      <c r="D2086" s="1">
        <v>0.001469617514434196</v>
      </c>
      <c r="E2086" s="1">
        <v>0.002019789429744678</v>
      </c>
      <c r="F2086" s="1">
        <v>-0.001304321460750102</v>
      </c>
      <c r="G2086" s="1">
        <v>-0.004423607697833676</v>
      </c>
      <c r="H2086" s="1">
        <v>0.004981812733961588</v>
      </c>
      <c r="I2086" s="1">
        <v>0.007355746696745546</v>
      </c>
      <c r="J2086" s="1">
        <v>0.005893225212267872</v>
      </c>
      <c r="K2086" s="1">
        <v>0.006443397127578354</v>
      </c>
      <c r="L2086" s="1">
        <v>0.003119286237083685</v>
      </c>
      <c r="O2086" s="3" t="s">
        <v>2578</v>
      </c>
      <c r="P2086" s="2">
        <v>3.238066411913883</v>
      </c>
      <c r="Q2086" s="2">
        <v>3.504929428364733</v>
      </c>
      <c r="R2086" s="2">
        <v>2.144042395925422</v>
      </c>
      <c r="S2086" s="2">
        <v>2.415018650004598</v>
      </c>
      <c r="T2086" s="2">
        <v>1.104353772420289</v>
      </c>
    </row>
    <row r="2087" spans="1:20">
      <c r="A2087" s="4">
        <v>41017</v>
      </c>
      <c r="B2087" s="1">
        <v>0.002351250105216751</v>
      </c>
      <c r="C2087" s="1">
        <v>0.003440625409662612</v>
      </c>
      <c r="D2087" s="1">
        <v>0.0007897844349464833</v>
      </c>
      <c r="E2087" s="1">
        <v>0.007257199761331101</v>
      </c>
      <c r="F2087" s="1">
        <v>0.004960811538264442</v>
      </c>
      <c r="G2087" s="1">
        <v>0.01101321585903103</v>
      </c>
      <c r="H2087" s="1">
        <v>-0.008661965753814282</v>
      </c>
      <c r="I2087" s="1">
        <v>-0.007572590449368422</v>
      </c>
      <c r="J2087" s="1">
        <v>-0.01022343142408455</v>
      </c>
      <c r="K2087" s="1">
        <v>-0.003756016097699932</v>
      </c>
      <c r="L2087" s="1">
        <v>-0.006052404320766591</v>
      </c>
      <c r="O2087" s="3" t="s">
        <v>2579</v>
      </c>
      <c r="P2087" s="2">
        <v>3.23987391689233</v>
      </c>
      <c r="Q2087" s="2">
        <v>3.515206368630075</v>
      </c>
      <c r="R2087" s="2">
        <v>2.147193318182163</v>
      </c>
      <c r="S2087" s="2">
        <v>2.419896479146514</v>
      </c>
      <c r="T2087" s="2">
        <v>1.102913340094661</v>
      </c>
    </row>
    <row r="2088" spans="1:20">
      <c r="A2088" s="4">
        <v>41018</v>
      </c>
      <c r="B2088" s="1">
        <v>9.44605889778849e-05</v>
      </c>
      <c r="C2088" s="1">
        <v>-0.002915495447223138</v>
      </c>
      <c r="D2088" s="1">
        <v>-0.004228483120200854</v>
      </c>
      <c r="E2088" s="1">
        <v>-0.009566256221890224</v>
      </c>
      <c r="F2088" s="1">
        <v>-0.01057060644924412</v>
      </c>
      <c r="G2088" s="1">
        <v>-0.002404026744797672</v>
      </c>
      <c r="H2088" s="1">
        <v>0.002498487333775667</v>
      </c>
      <c r="I2088" s="1">
        <v>-0.000511468702425466</v>
      </c>
      <c r="J2088" s="1">
        <v>-0.001824456375403183</v>
      </c>
      <c r="K2088" s="1">
        <v>-0.007162229477092552</v>
      </c>
      <c r="L2088" s="1">
        <v>-0.008166579704446453</v>
      </c>
      <c r="O2088" s="3" t="s">
        <v>2580</v>
      </c>
      <c r="P2088" s="2">
        <v>3.247491670780312</v>
      </c>
      <c r="Q2088" s="2">
        <v>3.527300876982192</v>
      </c>
      <c r="R2088" s="2">
        <v>2.148889138043685</v>
      </c>
      <c r="S2088" s="2">
        <v>2.437458151297422</v>
      </c>
      <c r="T2088" s="2">
        <v>1.108384685317908</v>
      </c>
    </row>
    <row r="2089" spans="1:20">
      <c r="A2089" s="4">
        <v>41019</v>
      </c>
      <c r="B2089" s="1">
        <v>-0.01260310125729613</v>
      </c>
      <c r="C2089" s="1">
        <v>-0.008029800517457275</v>
      </c>
      <c r="D2089" s="1">
        <v>-0.003502298778225388</v>
      </c>
      <c r="E2089" s="1">
        <v>-0.01147497789722784</v>
      </c>
      <c r="F2089" s="1">
        <v>-0.00673166787207824</v>
      </c>
      <c r="G2089" s="1">
        <v>-0.01408238572181619</v>
      </c>
      <c r="H2089" s="1">
        <v>0.00147928446452017</v>
      </c>
      <c r="I2089" s="1">
        <v>0.006052585204358918</v>
      </c>
      <c r="J2089" s="1">
        <v>0.01058008694359081</v>
      </c>
      <c r="K2089" s="1">
        <v>0.002607407824588348</v>
      </c>
      <c r="L2089" s="1">
        <v>0.007350717849738064</v>
      </c>
      <c r="O2089" s="3" t="s">
        <v>2581</v>
      </c>
      <c r="P2089" s="2">
        <v>3.247798430756235</v>
      </c>
      <c r="Q2089" s="2">
        <v>3.517017047334364</v>
      </c>
      <c r="R2089" s="2">
        <v>2.139802596596284</v>
      </c>
      <c r="S2089" s="2">
        <v>2.414140802091976</v>
      </c>
      <c r="T2089" s="2">
        <v>1.096668387015043</v>
      </c>
    </row>
    <row r="2090" spans="1:20">
      <c r="A2090" s="4">
        <v>41022</v>
      </c>
      <c r="B2090" s="1">
        <v>0.002220413226226237</v>
      </c>
      <c r="C2090" s="1">
        <v>-0.00212036003200855</v>
      </c>
      <c r="D2090" s="1">
        <v>0.0007517210926137885</v>
      </c>
      <c r="E2090" s="1">
        <v>-0.004120649096655327</v>
      </c>
      <c r="F2090" s="1">
        <v>-0.005147909434590092</v>
      </c>
      <c r="G2090" s="1">
        <v>-0.000687442713107278</v>
      </c>
      <c r="H2090" s="1">
        <v>0.002907855939333626</v>
      </c>
      <c r="I2090" s="1">
        <v>-0.001432917318901272</v>
      </c>
      <c r="J2090" s="1">
        <v>0.001439163805720955</v>
      </c>
      <c r="K2090" s="1">
        <v>-0.003433206383548049</v>
      </c>
      <c r="L2090" s="1">
        <v>-0.004460466721482814</v>
      </c>
      <c r="O2090" s="3" t="s">
        <v>2582</v>
      </c>
      <c r="P2090" s="2">
        <v>3.206866098270126</v>
      </c>
      <c r="Q2090" s="2">
        <v>3.488776102027773</v>
      </c>
      <c r="R2090" s="2">
        <v>2.132308368576581</v>
      </c>
      <c r="S2090" s="2">
        <v>2.386438589747175</v>
      </c>
      <c r="T2090" s="2">
        <v>1.08928597966785</v>
      </c>
    </row>
    <row r="2091" spans="1:20">
      <c r="A2091" s="4">
        <v>41023</v>
      </c>
      <c r="B2091" s="1">
        <v>-0.01147734577842618</v>
      </c>
      <c r="C2091" s="1">
        <v>-0.01116388856629669</v>
      </c>
      <c r="D2091" s="1">
        <v>-0.01543279485855364</v>
      </c>
      <c r="E2091" s="1">
        <v>-0.01035076033751958</v>
      </c>
      <c r="F2091" s="1">
        <v>-0.01321428153236248</v>
      </c>
      <c r="G2091" s="1">
        <v>-0.003439578078422545</v>
      </c>
      <c r="H2091" s="1">
        <v>-0.00803776770000364</v>
      </c>
      <c r="I2091" s="1">
        <v>-0.007724310487874142</v>
      </c>
      <c r="J2091" s="1">
        <v>-0.0119932167801311</v>
      </c>
      <c r="K2091" s="1">
        <v>-0.006911182259097037</v>
      </c>
      <c r="L2091" s="1">
        <v>-0.009774703453939937</v>
      </c>
      <c r="O2091" s="3" t="s">
        <v>2583</v>
      </c>
      <c r="P2091" s="2">
        <v>3.213986666169462</v>
      </c>
      <c r="Q2091" s="2">
        <v>3.481378640620406</v>
      </c>
      <c r="R2091" s="2">
        <v>2.133911269753197</v>
      </c>
      <c r="S2091" s="2">
        <v>2.37660491372811</v>
      </c>
      <c r="T2091" s="2">
        <v>1.083678434096151</v>
      </c>
    </row>
    <row r="2092" spans="1:20">
      <c r="A2092" s="4">
        <v>41024</v>
      </c>
      <c r="B2092" s="1">
        <v>-0.0009639496950064608</v>
      </c>
      <c r="C2092" s="1">
        <v>-0.01056225308620418</v>
      </c>
      <c r="D2092" s="1">
        <v>-0.006474494957379284</v>
      </c>
      <c r="E2092" s="1">
        <v>-0.008534369630877725</v>
      </c>
      <c r="F2092" s="1">
        <v>-0.01639238090861095</v>
      </c>
      <c r="G2092" s="1">
        <v>0.0002300966405890392</v>
      </c>
      <c r="H2092" s="1">
        <v>-0.0011940463355955</v>
      </c>
      <c r="I2092" s="1">
        <v>-0.01079234972679322</v>
      </c>
      <c r="J2092" s="1">
        <v>-0.006704591597968323</v>
      </c>
      <c r="K2092" s="1">
        <v>-0.008764466271466764</v>
      </c>
      <c r="L2092" s="1">
        <v>-0.01662247754919999</v>
      </c>
      <c r="O2092" s="3" t="s">
        <v>2584</v>
      </c>
      <c r="P2092" s="2">
        <v>3.177098629874584</v>
      </c>
      <c r="Q2092" s="2">
        <v>3.442512917419435</v>
      </c>
      <c r="R2092" s="2">
        <v>2.100979054880741</v>
      </c>
      <c r="S2092" s="2">
        <v>2.352005245849139</v>
      </c>
      <c r="T2092" s="2">
        <v>1.069358402177455</v>
      </c>
    </row>
    <row r="2093" spans="1:20">
      <c r="A2093" s="4">
        <v>41025</v>
      </c>
      <c r="B2093" s="1">
        <v>-0.003760709116777505</v>
      </c>
      <c r="C2093" s="1">
        <v>0.0002124267391527823</v>
      </c>
      <c r="D2093" s="1">
        <v>-0.001419820399148231</v>
      </c>
      <c r="E2093" s="1">
        <v>-0.009601458159094078</v>
      </c>
      <c r="F2093" s="1">
        <v>-0.00982048086042786</v>
      </c>
      <c r="G2093" s="1">
        <v>0.002645502645502562</v>
      </c>
      <c r="H2093" s="1">
        <v>-0.006406211762280067</v>
      </c>
      <c r="I2093" s="1">
        <v>-0.00243307590634978</v>
      </c>
      <c r="J2093" s="1">
        <v>-0.004065323044650793</v>
      </c>
      <c r="K2093" s="1">
        <v>-0.01224696080459664</v>
      </c>
      <c r="L2093" s="1">
        <v>-0.01246598350593042</v>
      </c>
      <c r="O2093" s="3" t="s">
        <v>2585</v>
      </c>
      <c r="P2093" s="2">
        <v>3.174036066619311</v>
      </c>
      <c r="Q2093" s="2">
        <v>3.406152224733124</v>
      </c>
      <c r="R2093" s="2">
        <v>2.087376276584356</v>
      </c>
      <c r="S2093" s="2">
        <v>2.331932363707299</v>
      </c>
      <c r="T2093" s="2">
        <v>1.051829071921139</v>
      </c>
    </row>
    <row r="2094" spans="1:20">
      <c r="A2094" s="4">
        <v>41026</v>
      </c>
      <c r="B2094" s="1">
        <v>-0.001161482183889229</v>
      </c>
      <c r="C2094" s="1">
        <v>0.001145110224410661</v>
      </c>
      <c r="D2094" s="1">
        <v>-0.0007775220089843993</v>
      </c>
      <c r="E2094" s="1">
        <v>0.001001787986922631</v>
      </c>
      <c r="F2094" s="1">
        <v>-0.001959904258352463</v>
      </c>
      <c r="G2094" s="1">
        <v>0.007341975450269711</v>
      </c>
      <c r="H2094" s="1">
        <v>-0.00850345763415894</v>
      </c>
      <c r="I2094" s="1">
        <v>-0.00619686522585905</v>
      </c>
      <c r="J2094" s="1">
        <v>-0.00811949745925411</v>
      </c>
      <c r="K2094" s="1">
        <v>-0.00634018746334708</v>
      </c>
      <c r="L2094" s="1">
        <v>-0.009301879708622174</v>
      </c>
      <c r="O2094" s="3" t="s">
        <v>2586</v>
      </c>
      <c r="P2094" s="2">
        <v>3.162099440246595</v>
      </c>
      <c r="Q2094" s="2">
        <v>3.406875782543282</v>
      </c>
      <c r="R2094" s="2">
        <v>2.084412577166163</v>
      </c>
      <c r="S2094" s="2">
        <v>2.309542412687326</v>
      </c>
      <c r="T2094" s="2">
        <v>1.041499604651896</v>
      </c>
    </row>
    <row r="2095" spans="1:20">
      <c r="A2095" s="4">
        <v>41029</v>
      </c>
      <c r="B2095" s="1">
        <v>0.002568366064561234</v>
      </c>
      <c r="C2095" s="1">
        <v>0.003095606848471766</v>
      </c>
      <c r="D2095" s="1">
        <v>0.002940432266371973</v>
      </c>
      <c r="E2095" s="1">
        <v>0.002035175690014324</v>
      </c>
      <c r="F2095" s="1">
        <v>-0.001530210042057223</v>
      </c>
      <c r="G2095" s="1">
        <v>0.003492388869908547</v>
      </c>
      <c r="H2095" s="1">
        <v>-0.0009240228053473132</v>
      </c>
      <c r="I2095" s="1">
        <v>-0.0003967820214367812</v>
      </c>
      <c r="J2095" s="1">
        <v>-0.0005519566035365742</v>
      </c>
      <c r="K2095" s="1">
        <v>-0.001457213179894223</v>
      </c>
      <c r="L2095" s="1">
        <v>-0.00502259891196577</v>
      </c>
      <c r="O2095" s="3" t="s">
        <v>2587</v>
      </c>
      <c r="P2095" s="2">
        <v>3.158426718083063</v>
      </c>
      <c r="Q2095" s="2">
        <v>3.410777030835169</v>
      </c>
      <c r="R2095" s="2">
        <v>2.082791900511613</v>
      </c>
      <c r="S2095" s="2">
        <v>2.311856084531644</v>
      </c>
      <c r="T2095" s="2">
        <v>1.039458365141666</v>
      </c>
    </row>
    <row r="2096" spans="1:20">
      <c r="A2096" s="4">
        <v>41031</v>
      </c>
      <c r="B2096" s="1">
        <v>0.00554515889879692</v>
      </c>
      <c r="C2096" s="1">
        <v>0.003263819214770036</v>
      </c>
      <c r="D2096" s="1">
        <v>0.004235892524899976</v>
      </c>
      <c r="E2096" s="1">
        <v>0.004866297185422086</v>
      </c>
      <c r="F2096" s="1">
        <v>0.01492698807843684</v>
      </c>
      <c r="G2096" s="1">
        <v>0.008549271798751645</v>
      </c>
      <c r="H2096" s="1">
        <v>-0.003004112899954725</v>
      </c>
      <c r="I2096" s="1">
        <v>-0.005285452583981609</v>
      </c>
      <c r="J2096" s="1">
        <v>-0.00431337927385167</v>
      </c>
      <c r="K2096" s="1">
        <v>-0.003682974613329559</v>
      </c>
      <c r="L2096" s="1">
        <v>0.006377716279685197</v>
      </c>
      <c r="O2096" s="3" t="s">
        <v>2588</v>
      </c>
      <c r="P2096" s="2">
        <v>3.166538714083191</v>
      </c>
      <c r="Q2096" s="2">
        <v>3.421335455570433</v>
      </c>
      <c r="R2096" s="2">
        <v>2.088916209020015</v>
      </c>
      <c r="S2096" s="2">
        <v>2.316561117833694</v>
      </c>
      <c r="T2096" s="2">
        <v>1.037867775513026</v>
      </c>
    </row>
    <row r="2097" spans="1:20">
      <c r="A2097" s="4">
        <v>41032</v>
      </c>
      <c r="B2097" s="1">
        <v>0.002230424516273866</v>
      </c>
      <c r="C2097" s="1">
        <v>0.004241526051066202</v>
      </c>
      <c r="D2097" s="1">
        <v>0.003477530824932851</v>
      </c>
      <c r="E2097" s="1">
        <v>-0.002563585397992618</v>
      </c>
      <c r="F2097" s="1">
        <v>-0.0009711178736452331</v>
      </c>
      <c r="G2097" s="1">
        <v>-0.002100446344848295</v>
      </c>
      <c r="H2097" s="1">
        <v>0.004330870861122271</v>
      </c>
      <c r="I2097" s="1">
        <v>0.006341972395914386</v>
      </c>
      <c r="J2097" s="1">
        <v>0.005577977169781256</v>
      </c>
      <c r="K2097" s="1">
        <v>-0.0004631390531443236</v>
      </c>
      <c r="L2097" s="1">
        <v>0.001129328471203062</v>
      </c>
      <c r="O2097" s="3" t="s">
        <v>2589</v>
      </c>
      <c r="P2097" s="2">
        <v>3.184097674411974</v>
      </c>
      <c r="Q2097" s="2">
        <v>3.432502075970497</v>
      </c>
      <c r="R2097" s="2">
        <v>2.097764633574946</v>
      </c>
      <c r="S2097" s="2">
        <v>2.327834192681267</v>
      </c>
      <c r="T2097" s="2">
        <v>1.053360015425103</v>
      </c>
    </row>
    <row r="2098" spans="1:20">
      <c r="A2098" s="4">
        <v>41033</v>
      </c>
      <c r="B2098" s="1">
        <v>0.008185137515372753</v>
      </c>
      <c r="C2098" s="1">
        <v>0.00499121176650541</v>
      </c>
      <c r="D2098" s="1">
        <v>0.004599499718098254</v>
      </c>
      <c r="E2098" s="1">
        <v>0.009634666414728876</v>
      </c>
      <c r="F2098" s="1">
        <v>0.00557748769384836</v>
      </c>
      <c r="G2098" s="1">
        <v>-0.006201841759068016</v>
      </c>
      <c r="H2098" s="1">
        <v>0.01438697927444066</v>
      </c>
      <c r="I2098" s="1">
        <v>0.01119305352557332</v>
      </c>
      <c r="J2098" s="1">
        <v>0.01080134147716638</v>
      </c>
      <c r="K2098" s="1">
        <v>0.015836508173797</v>
      </c>
      <c r="L2098" s="1">
        <v>0.01177932945291627</v>
      </c>
      <c r="O2098" s="3" t="s">
        <v>2590</v>
      </c>
      <c r="P2098" s="2">
        <v>3.191199563927194</v>
      </c>
      <c r="Q2098" s="2">
        <v>3.447061122946065</v>
      </c>
      <c r="R2098" s="2">
        <v>2.105059674751657</v>
      </c>
      <c r="S2098" s="2">
        <v>2.321866590935961</v>
      </c>
      <c r="T2098" s="2">
        <v>1.05233707868674</v>
      </c>
    </row>
    <row r="2099" spans="1:20">
      <c r="A2099" s="4">
        <v>41036</v>
      </c>
      <c r="B2099" s="1">
        <v>-0.01590476505461658</v>
      </c>
      <c r="C2099" s="1">
        <v>-0.02007186700134622</v>
      </c>
      <c r="D2099" s="1">
        <v>-0.01848195622469351</v>
      </c>
      <c r="E2099" s="1">
        <v>-0.02487714910619454</v>
      </c>
      <c r="F2099" s="1">
        <v>-0.02329741456874679</v>
      </c>
      <c r="G2099" s="1">
        <v>-0.01766263237518895</v>
      </c>
      <c r="H2099" s="1">
        <v>0.001757867320572259</v>
      </c>
      <c r="I2099" s="1">
        <v>-0.002409234626157275</v>
      </c>
      <c r="J2099" s="1">
        <v>-0.0008193238495045607</v>
      </c>
      <c r="K2099" s="1">
        <v>-0.007214516731005594</v>
      </c>
      <c r="L2099" s="1">
        <v>-0.005634782193557841</v>
      </c>
      <c r="O2099" s="3" t="s">
        <v>2591</v>
      </c>
      <c r="P2099" s="2">
        <v>3.217319971196935</v>
      </c>
      <c r="Q2099" s="2">
        <v>3.464266134982777</v>
      </c>
      <c r="R2099" s="2">
        <v>2.114741896132257</v>
      </c>
      <c r="S2099" s="2">
        <v>2.344237000999133</v>
      </c>
      <c r="T2099" s="2">
        <v>1.058206475792896</v>
      </c>
    </row>
    <row r="2100" spans="1:20">
      <c r="A2100" s="4">
        <v>41037</v>
      </c>
      <c r="B2100" s="1">
        <v>0.006537835483022114</v>
      </c>
      <c r="C2100" s="1">
        <v>0.01055140353527362</v>
      </c>
      <c r="D2100" s="1">
        <v>0.006683465886133</v>
      </c>
      <c r="E2100" s="1">
        <v>0.01441767272620931</v>
      </c>
      <c r="F2100" s="1">
        <v>0.008367545925217046</v>
      </c>
      <c r="G2100" s="1">
        <v>0.005351711392600045</v>
      </c>
      <c r="H2100" s="1">
        <v>0.001186124090422069</v>
      </c>
      <c r="I2100" s="1">
        <v>0.005199692142673573</v>
      </c>
      <c r="J2100" s="1">
        <v>0.001331754493532955</v>
      </c>
      <c r="K2100" s="1">
        <v>0.009065961333609263</v>
      </c>
      <c r="L2100" s="1">
        <v>0.003015834532617001</v>
      </c>
      <c r="O2100" s="3" t="s">
        <v>2592</v>
      </c>
      <c r="P2100" s="2">
        <v>3.166149252949522</v>
      </c>
      <c r="Q2100" s="2">
        <v>3.394731845864135</v>
      </c>
      <c r="R2100" s="2">
        <v>2.075657328981415</v>
      </c>
      <c r="S2100" s="2">
        <v>2.285919067585019</v>
      </c>
      <c r="T2100" s="2">
        <v>1.033553000827016</v>
      </c>
    </row>
    <row r="2101" spans="1:20">
      <c r="A2101" s="4">
        <v>41038</v>
      </c>
      <c r="B2101" s="1">
        <v>-0.00821039979459548</v>
      </c>
      <c r="C2101" s="1">
        <v>-0.0001482940286484657</v>
      </c>
      <c r="D2101" s="1">
        <v>-0.005894915244872845</v>
      </c>
      <c r="E2101" s="1">
        <v>-0.01291041542054006</v>
      </c>
      <c r="F2101" s="1">
        <v>-0.0126905006929342</v>
      </c>
      <c r="G2101" s="1">
        <v>-0.008923100490196068</v>
      </c>
      <c r="H2101" s="1">
        <v>0.0007127006956006987</v>
      </c>
      <c r="I2101" s="1">
        <v>0.008774806461547602</v>
      </c>
      <c r="J2101" s="1">
        <v>0.003028185245323112</v>
      </c>
      <c r="K2101" s="1">
        <v>-0.003987314930343988</v>
      </c>
      <c r="L2101" s="1">
        <v>-0.003767400202738136</v>
      </c>
      <c r="O2101" s="3" t="s">
        <v>2593</v>
      </c>
      <c r="P2101" s="2">
        <v>3.18684901588</v>
      </c>
      <c r="Q2101" s="2">
        <v>3.430551031463892</v>
      </c>
      <c r="R2101" s="2">
        <v>2.089529913930964</v>
      </c>
      <c r="S2101" s="2">
        <v>2.318876700580061</v>
      </c>
      <c r="T2101" s="2">
        <v>1.042201303027582</v>
      </c>
    </row>
    <row r="2102" spans="1:20">
      <c r="A2102" s="4">
        <v>41039</v>
      </c>
      <c r="B2102" s="1">
        <v>-0.004343545799053383</v>
      </c>
      <c r="C2102" s="1">
        <v>-0.002320305109217657</v>
      </c>
      <c r="D2102" s="1">
        <v>-0.005693830114762655</v>
      </c>
      <c r="E2102" s="1">
        <v>-0.002835739355637967</v>
      </c>
      <c r="F2102" s="1">
        <v>-0.001678716107657463</v>
      </c>
      <c r="G2102" s="1">
        <v>-0.003477723250512099</v>
      </c>
      <c r="H2102" s="1">
        <v>-0.000865822548541284</v>
      </c>
      <c r="I2102" s="1">
        <v>0.001157418141294553</v>
      </c>
      <c r="J2102" s="1">
        <v>-0.002216106864250555</v>
      </c>
      <c r="K2102" s="1">
        <v>0.0006419838948741319</v>
      </c>
      <c r="L2102" s="1">
        <v>0.001799007142854636</v>
      </c>
      <c r="O2102" s="3" t="s">
        <v>2594</v>
      </c>
      <c r="P2102" s="2">
        <v>3.160683711374612</v>
      </c>
      <c r="Q2102" s="2">
        <v>3.430042301230952</v>
      </c>
      <c r="R2102" s="2">
        <v>2.077212312186715</v>
      </c>
      <c r="S2102" s="2">
        <v>2.288939039066562</v>
      </c>
      <c r="T2102" s="2">
        <v>1.028975246669334</v>
      </c>
    </row>
    <row r="2103" spans="1:20">
      <c r="A2103" s="4">
        <v>41040</v>
      </c>
      <c r="B2103" s="1">
        <v>-0.01313401015960247</v>
      </c>
      <c r="C2103" s="1">
        <v>-0.0117854880309155</v>
      </c>
      <c r="D2103" s="1">
        <v>-0.01670419692171143</v>
      </c>
      <c r="E2103" s="1">
        <v>-0.01623480442092151</v>
      </c>
      <c r="F2103" s="1">
        <v>-0.01863432587884151</v>
      </c>
      <c r="G2103" s="1">
        <v>-0.0150839505215401</v>
      </c>
      <c r="H2103" s="1">
        <v>0.00194994036193763</v>
      </c>
      <c r="I2103" s="1">
        <v>0.003298462490624487</v>
      </c>
      <c r="J2103" s="1">
        <v>-0.001620246400171332</v>
      </c>
      <c r="K2103" s="1">
        <v>-0.00115085389938141</v>
      </c>
      <c r="L2103" s="1">
        <v>-0.003550375357301405</v>
      </c>
      <c r="O2103" s="3" t="s">
        <v>2595</v>
      </c>
      <c r="P2103" s="2">
        <v>3.146955136917934</v>
      </c>
      <c r="Q2103" s="2">
        <v>3.422083556554573</v>
      </c>
      <c r="R2103" s="2">
        <v>2.06538501816883</v>
      </c>
      <c r="S2103" s="2">
        <v>2.282448204550824</v>
      </c>
      <c r="T2103" s="2">
        <v>1.027247889348369</v>
      </c>
    </row>
    <row r="2104" spans="1:20">
      <c r="A2104" s="4">
        <v>41043</v>
      </c>
      <c r="B2104" s="1">
        <v>-0.01125889648949907</v>
      </c>
      <c r="C2104" s="1">
        <v>-0.01116509880460359</v>
      </c>
      <c r="D2104" s="1">
        <v>-0.008442253960889046</v>
      </c>
      <c r="E2104" s="1">
        <v>-0.01038210517766791</v>
      </c>
      <c r="F2104" s="1">
        <v>-0.01461366138999731</v>
      </c>
      <c r="G2104" s="1">
        <v>0.0004330708661417493</v>
      </c>
      <c r="H2104" s="1">
        <v>-0.01169196735564082</v>
      </c>
      <c r="I2104" s="1">
        <v>-0.01159816967074534</v>
      </c>
      <c r="J2104" s="1">
        <v>-0.008875324827030795</v>
      </c>
      <c r="K2104" s="1">
        <v>-0.01081517604380966</v>
      </c>
      <c r="L2104" s="1">
        <v>-0.01504673225613906</v>
      </c>
      <c r="O2104" s="3" t="s">
        <v>2596</v>
      </c>
      <c r="P2104" s="2">
        <v>3.105622996177841</v>
      </c>
      <c r="Q2104" s="2">
        <v>3.381752631758006</v>
      </c>
      <c r="R2104" s="2">
        <v>2.030884420106186</v>
      </c>
      <c r="S2104" s="2">
        <v>2.245393104349058</v>
      </c>
      <c r="T2104" s="2">
        <v>1.008105817419899</v>
      </c>
    </row>
    <row r="2105" spans="1:20">
      <c r="A2105" s="4">
        <v>41044</v>
      </c>
      <c r="B2105" s="1">
        <v>-0.002262321923224286</v>
      </c>
      <c r="C2105" s="1">
        <v>-0.004077235726451911</v>
      </c>
      <c r="D2105" s="1">
        <v>-0.0113343747390976</v>
      </c>
      <c r="E2105" s="1">
        <v>-0.01545353571932673</v>
      </c>
      <c r="F2105" s="1">
        <v>-0.01850421707496885</v>
      </c>
      <c r="G2105" s="1">
        <v>-0.00704419345952545</v>
      </c>
      <c r="H2105" s="1">
        <v>0.004781871536301274</v>
      </c>
      <c r="I2105" s="1">
        <v>0.002966957733073539</v>
      </c>
      <c r="J2105" s="1">
        <v>-0.004290181279572147</v>
      </c>
      <c r="K2105" s="1">
        <v>-0.008409342259801278</v>
      </c>
      <c r="L2105" s="1">
        <v>-0.0114600236154434</v>
      </c>
      <c r="O2105" s="3" t="s">
        <v>2597</v>
      </c>
      <c r="P2105" s="2">
        <v>3.070657108328466</v>
      </c>
      <c r="Q2105" s="2">
        <v>3.3439950294917</v>
      </c>
      <c r="R2105" s="2">
        <v>2.013739178066436</v>
      </c>
      <c r="S2105" s="2">
        <v>2.222081196974496</v>
      </c>
      <c r="T2105" s="2">
        <v>0.9933737003588385</v>
      </c>
    </row>
    <row r="2106" spans="1:20">
      <c r="A2106" s="4">
        <v>41045</v>
      </c>
      <c r="B2106" s="1">
        <v>-0.02163639765584291</v>
      </c>
      <c r="C2106" s="1">
        <v>-0.01657030380208835</v>
      </c>
      <c r="D2106" s="1">
        <v>-0.02049520150917983</v>
      </c>
      <c r="E2106" s="1">
        <v>-0.01563305391792158</v>
      </c>
      <c r="F2106" s="1">
        <v>-0.01556518489352154</v>
      </c>
      <c r="G2106" s="1">
        <v>-0.03325142675967019</v>
      </c>
      <c r="H2106" s="1">
        <v>0.01161502910382728</v>
      </c>
      <c r="I2106" s="1">
        <v>0.01668112295758184</v>
      </c>
      <c r="J2106" s="1">
        <v>0.01275622525049025</v>
      </c>
      <c r="K2106" s="1">
        <v>0.01761837284174872</v>
      </c>
      <c r="L2106" s="1">
        <v>0.01768624186614876</v>
      </c>
      <c r="O2106" s="3" t="s">
        <v>2598</v>
      </c>
      <c r="P2106" s="2">
        <v>3.06371029343359</v>
      </c>
      <c r="Q2106" s="2">
        <v>3.330360773488379</v>
      </c>
      <c r="R2106" s="2">
        <v>1.990914703595429</v>
      </c>
      <c r="S2106" s="2">
        <v>2.187742185825806</v>
      </c>
      <c r="T2106" s="2">
        <v>0.9749920977708335</v>
      </c>
    </row>
    <row r="2107" spans="1:20">
      <c r="A2107" s="4">
        <v>41046</v>
      </c>
      <c r="B2107" s="1">
        <v>-0.002157440359305873</v>
      </c>
      <c r="C2107" s="1">
        <v>-0.007775819738768397</v>
      </c>
      <c r="D2107" s="1">
        <v>-0.002714387413080166</v>
      </c>
      <c r="E2107" s="1">
        <v>-0.00743268098180383</v>
      </c>
      <c r="F2107" s="1">
        <v>-0.006077461501130643</v>
      </c>
      <c r="G2107" s="1">
        <v>0.002254745213790876</v>
      </c>
      <c r="H2107" s="1">
        <v>-0.00441218557309675</v>
      </c>
      <c r="I2107" s="1">
        <v>-0.01003056495255927</v>
      </c>
      <c r="J2107" s="1">
        <v>-0.004969132626871042</v>
      </c>
      <c r="K2107" s="1">
        <v>-0.009687426195594706</v>
      </c>
      <c r="L2107" s="1">
        <v>-0.00833220671492152</v>
      </c>
      <c r="O2107" s="3" t="s">
        <v>2599</v>
      </c>
      <c r="P2107" s="2">
        <v>2.997422639222562</v>
      </c>
      <c r="Q2107" s="2">
        <v>3.275175683701118</v>
      </c>
      <c r="R2107" s="2">
        <v>1.950110505557652</v>
      </c>
      <c r="S2107" s="2">
        <v>2.15354109427628</v>
      </c>
      <c r="T2107" s="2">
        <v>0.959816165499308</v>
      </c>
    </row>
    <row r="2108" spans="1:20">
      <c r="A2108" s="4">
        <v>41047</v>
      </c>
      <c r="B2108" s="1">
        <v>-0.0294782604104783</v>
      </c>
      <c r="C2108" s="1">
        <v>-0.03274824106312857</v>
      </c>
      <c r="D2108" s="1">
        <v>-0.03029618764017994</v>
      </c>
      <c r="E2108" s="1">
        <v>-0.04158093708705135</v>
      </c>
      <c r="F2108" s="1">
        <v>-0.03802621774141046</v>
      </c>
      <c r="G2108" s="1">
        <v>-0.03529941099476452</v>
      </c>
      <c r="H2108" s="1">
        <v>0.005821150584286228</v>
      </c>
      <c r="I2108" s="1">
        <v>0.002551169931635844</v>
      </c>
      <c r="J2108" s="1">
        <v>0.005003223354584474</v>
      </c>
      <c r="K2108" s="1">
        <v>-0.006281526092286827</v>
      </c>
      <c r="L2108" s="1">
        <v>-0.002726806746645938</v>
      </c>
      <c r="O2108" s="3" t="s">
        <v>2600</v>
      </c>
      <c r="P2108" s="2">
        <v>2.990955878646806</v>
      </c>
      <c r="Q2108" s="2">
        <v>3.249708507971861</v>
      </c>
      <c r="R2108" s="2">
        <v>1.944817150147251</v>
      </c>
      <c r="S2108" s="2">
        <v>2.137534510341319</v>
      </c>
      <c r="T2108" s="2">
        <v>0.9539829197053231</v>
      </c>
    </row>
    <row r="2109" spans="1:20">
      <c r="A2109" s="4">
        <v>41050</v>
      </c>
      <c r="B2109" s="1">
        <v>0.00458450709895919</v>
      </c>
      <c r="C2109" s="1">
        <v>0.003066243513330402</v>
      </c>
      <c r="D2109" s="1">
        <v>-0.001844951993471122</v>
      </c>
      <c r="E2109" s="1">
        <v>0.002813808522006411</v>
      </c>
      <c r="F2109" s="1">
        <v>0.003317441500908735</v>
      </c>
      <c r="G2109" s="1">
        <v>0.01174475302098799</v>
      </c>
      <c r="H2109" s="1">
        <v>-0.007160245922028796</v>
      </c>
      <c r="I2109" s="1">
        <v>-0.008678509507657584</v>
      </c>
      <c r="J2109" s="1">
        <v>-0.01358970501445911</v>
      </c>
      <c r="K2109" s="1">
        <v>-0.008930944498981574</v>
      </c>
      <c r="L2109" s="1">
        <v>-0.00842731152007925</v>
      </c>
      <c r="O2109" s="3" t="s">
        <v>2601</v>
      </c>
      <c r="P2109" s="2">
        <v>2.902787702379805</v>
      </c>
      <c r="Q2109" s="2">
        <v>3.143286270367899</v>
      </c>
      <c r="R2109" s="2">
        <v>1.885896604840549</v>
      </c>
      <c r="S2109" s="2">
        <v>2.048653822345416</v>
      </c>
      <c r="T2109" s="2">
        <v>0.917706557479022</v>
      </c>
    </row>
    <row r="2110" spans="1:20">
      <c r="A2110" s="4">
        <v>41051</v>
      </c>
      <c r="B2110" s="1">
        <v>0.006361645021922602</v>
      </c>
      <c r="C2110" s="1">
        <v>0.01961991635858862</v>
      </c>
      <c r="D2110" s="1">
        <v>0.01563741515039019</v>
      </c>
      <c r="E2110" s="1">
        <v>0.02231705478349455</v>
      </c>
      <c r="F2110" s="1">
        <v>0.0215306552024177</v>
      </c>
      <c r="G2110" s="1">
        <v>0.01693068477076509</v>
      </c>
      <c r="H2110" s="1">
        <v>-0.01056903974884249</v>
      </c>
      <c r="I2110" s="1">
        <v>0.002689231587823526</v>
      </c>
      <c r="J2110" s="1">
        <v>-0.001293269620374904</v>
      </c>
      <c r="K2110" s="1">
        <v>0.005386370012729458</v>
      </c>
      <c r="L2110" s="1">
        <v>0.004599970431652611</v>
      </c>
      <c r="O2110" s="3" t="s">
        <v>2602</v>
      </c>
      <c r="P2110" s="2">
        <v>2.916095553208136</v>
      </c>
      <c r="Q2110" s="2">
        <v>3.152924351504955</v>
      </c>
      <c r="R2110" s="2">
        <v>1.882417216139968</v>
      </c>
      <c r="S2110" s="2">
        <v>2.054418341929372</v>
      </c>
      <c r="T2110" s="2">
        <v>0.9207509952984589</v>
      </c>
    </row>
    <row r="2111" spans="1:20">
      <c r="A2111" s="4">
        <v>41052</v>
      </c>
      <c r="B2111" s="1">
        <v>-0.008807454098481271</v>
      </c>
      <c r="C2111" s="1">
        <v>-0.006742650577585274</v>
      </c>
      <c r="D2111" s="1">
        <v>-0.01028576158769701</v>
      </c>
      <c r="E2111" s="1">
        <v>-0.008919853768630359</v>
      </c>
      <c r="F2111" s="1">
        <v>-0.01824890538603652</v>
      </c>
      <c r="G2111" s="1">
        <v>-0.01195087777136739</v>
      </c>
      <c r="H2111" s="1">
        <v>0.003143423672886225</v>
      </c>
      <c r="I2111" s="1">
        <v>0.005208227193782111</v>
      </c>
      <c r="J2111" s="1">
        <v>0.001665116183670268</v>
      </c>
      <c r="K2111" s="1">
        <v>0.003031024002737137</v>
      </c>
      <c r="L2111" s="1">
        <v>-0.006298027614669133</v>
      </c>
      <c r="O2111" s="3" t="s">
        <v>2603</v>
      </c>
      <c r="P2111" s="2">
        <v>2.934646717967653</v>
      </c>
      <c r="Q2111" s="2">
        <v>3.214784463566439</v>
      </c>
      <c r="R2111" s="2">
        <v>1.911853355634991</v>
      </c>
      <c r="S2111" s="2">
        <v>2.100266908614426</v>
      </c>
      <c r="T2111" s="2">
        <v>0.940575367505513</v>
      </c>
    </row>
    <row r="2112" spans="1:20">
      <c r="A2112" s="4">
        <v>41053</v>
      </c>
      <c r="B2112" s="1">
        <v>0.008282705687240988</v>
      </c>
      <c r="C2112" s="1">
        <v>0.002877962336682804</v>
      </c>
      <c r="D2112" s="1">
        <v>0.004753384338295641</v>
      </c>
      <c r="E2112" s="1">
        <v>0.008099226472026766</v>
      </c>
      <c r="F2112" s="1">
        <v>0.00188681636064536</v>
      </c>
      <c r="G2112" s="1">
        <v>0.003128128128128127</v>
      </c>
      <c r="H2112" s="1">
        <v>0.005154577559112861</v>
      </c>
      <c r="I2112" s="1">
        <v>-0.0002501657914453226</v>
      </c>
      <c r="J2112" s="1">
        <v>0.001625256210167514</v>
      </c>
      <c r="K2112" s="1">
        <v>0.004971098343898639</v>
      </c>
      <c r="L2112" s="1">
        <v>-0.001241311767482767</v>
      </c>
      <c r="O2112" s="3" t="s">
        <v>2604</v>
      </c>
      <c r="P2112" s="2">
        <v>2.908799951703894</v>
      </c>
      <c r="Q2112" s="2">
        <v>3.19310829524636</v>
      </c>
      <c r="R2112" s="2">
        <v>1.892188487828291</v>
      </c>
      <c r="S2112" s="2">
        <v>2.081532834914492</v>
      </c>
      <c r="T2112" s="2">
        <v>0.9234108966154684</v>
      </c>
    </row>
    <row r="2113" spans="1:20">
      <c r="A2113" s="4">
        <v>41054</v>
      </c>
      <c r="B2113" s="1">
        <v>0.005941175115061537</v>
      </c>
      <c r="C2113" s="1">
        <v>0.00665923829053594</v>
      </c>
      <c r="D2113" s="1">
        <v>0.0100795538874805</v>
      </c>
      <c r="E2113" s="1">
        <v>0.01330521314650412</v>
      </c>
      <c r="F2113" s="1">
        <v>0.008622860116355158</v>
      </c>
      <c r="G2113" s="1">
        <v>0.004532036089975433</v>
      </c>
      <c r="H2113" s="1">
        <v>0.001409139025086104</v>
      </c>
      <c r="I2113" s="1">
        <v>0.002127202200560507</v>
      </c>
      <c r="J2113" s="1">
        <v>0.005547517797505064</v>
      </c>
      <c r="K2113" s="1">
        <v>0.008773177056528692</v>
      </c>
      <c r="L2113" s="1">
        <v>0.004090824026379725</v>
      </c>
      <c r="O2113" s="3" t="s">
        <v>2605</v>
      </c>
      <c r="P2113" s="2">
        <v>2.932892685606919</v>
      </c>
      <c r="Q2113" s="2">
        <v>3.202297940657029</v>
      </c>
      <c r="R2113" s="2">
        <v>1.901182786951437</v>
      </c>
      <c r="S2113" s="2">
        <v>2.098391640753425</v>
      </c>
      <c r="T2113" s="2">
        <v>0.9251532034028006</v>
      </c>
    </row>
    <row r="2114" spans="1:20">
      <c r="A2114" s="4">
        <v>41058</v>
      </c>
      <c r="B2114" s="1">
        <v>0.01517830781044438</v>
      </c>
      <c r="C2114" s="1">
        <v>0.01116642239478827</v>
      </c>
      <c r="D2114" s="1">
        <v>0.008429760887744164</v>
      </c>
      <c r="E2114" s="1">
        <v>0.01469902298933357</v>
      </c>
      <c r="F2114" s="1">
        <v>0.0192560725775841</v>
      </c>
      <c r="G2114" s="1">
        <v>0.01514900662251661</v>
      </c>
      <c r="H2114" s="1">
        <v>2.930118792776604e-05</v>
      </c>
      <c r="I2114" s="1">
        <v>-0.003982584227728347</v>
      </c>
      <c r="J2114" s="1">
        <v>-0.00671924573477245</v>
      </c>
      <c r="K2114" s="1">
        <v>-0.0004499836331830487</v>
      </c>
      <c r="L2114" s="1">
        <v>0.00410706595506749</v>
      </c>
      <c r="O2114" s="3" t="s">
        <v>2606</v>
      </c>
      <c r="P2114" s="2">
        <v>2.950317514645792</v>
      </c>
      <c r="Q2114" s="2">
        <v>3.223622805721157</v>
      </c>
      <c r="R2114" s="2">
        <v>1.920345861302464</v>
      </c>
      <c r="S2114" s="2">
        <v>2.126311188798492</v>
      </c>
      <c r="T2114" s="2">
        <v>0.9331306700619408</v>
      </c>
    </row>
    <row r="2115" spans="1:20">
      <c r="A2115" s="4">
        <v>41059</v>
      </c>
      <c r="B2115" s="1">
        <v>-0.007094216663368624</v>
      </c>
      <c r="C2115" s="1">
        <v>-0.01151206973494834</v>
      </c>
      <c r="D2115" s="1">
        <v>-0.006562463595778056</v>
      </c>
      <c r="E2115" s="1">
        <v>-0.006962740681364377</v>
      </c>
      <c r="F2115" s="1">
        <v>-0.006990385529621612</v>
      </c>
      <c r="G2115" s="1">
        <v>-0.002364837315501855</v>
      </c>
      <c r="H2115" s="1">
        <v>-0.004729379347866769</v>
      </c>
      <c r="I2115" s="1">
        <v>-0.009147232419446483</v>
      </c>
      <c r="J2115" s="1">
        <v>-0.004197626280276201</v>
      </c>
      <c r="K2115" s="1">
        <v>-0.004597903365862521</v>
      </c>
      <c r="L2115" s="1">
        <v>-0.004625548214119757</v>
      </c>
      <c r="O2115" s="3" t="s">
        <v>2607</v>
      </c>
      <c r="P2115" s="2">
        <v>2.995098342021631</v>
      </c>
      <c r="Q2115" s="2">
        <v>3.259619139611312</v>
      </c>
      <c r="R2115" s="2">
        <v>1.936533917735013</v>
      </c>
      <c r="S2115" s="2">
        <v>2.157565885845118</v>
      </c>
      <c r="T2115" s="2">
        <v>0.9510991019690233</v>
      </c>
    </row>
    <row r="2116" spans="1:20">
      <c r="A2116" s="4">
        <v>41060</v>
      </c>
      <c r="B2116" s="1">
        <v>0.005434281830199783</v>
      </c>
      <c r="C2116" s="1">
        <v>0.002008228292304182</v>
      </c>
      <c r="D2116" s="1">
        <v>0.002870205026384243</v>
      </c>
      <c r="E2116" s="1">
        <v>-0.005744403135126697</v>
      </c>
      <c r="F2116" s="1">
        <v>-0.001228323596134562</v>
      </c>
      <c r="G2116" s="1">
        <v>-0.002574791564492362</v>
      </c>
      <c r="H2116" s="1">
        <v>0.008009073394692034</v>
      </c>
      <c r="I2116" s="1">
        <v>0.004583019856796433</v>
      </c>
      <c r="J2116" s="1">
        <v>0.005444996590876716</v>
      </c>
      <c r="K2116" s="1">
        <v>-0.003169611570634334</v>
      </c>
      <c r="L2116" s="1">
        <v>0.00134646796835769</v>
      </c>
      <c r="O2116" s="3" t="s">
        <v>2608</v>
      </c>
      <c r="P2116" s="2">
        <v>2.973850465455234</v>
      </c>
      <c r="Q2116" s="2">
        <v>3.222094176766734</v>
      </c>
      <c r="R2116" s="2">
        <v>1.923825484397888</v>
      </c>
      <c r="S2116" s="2">
        <v>2.14254331407902</v>
      </c>
      <c r="T2116" s="2">
        <v>0.9444505525693829</v>
      </c>
    </row>
    <row r="2117" spans="1:20">
      <c r="A2117" s="4">
        <v>41061</v>
      </c>
      <c r="B2117" s="1">
        <v>-0.005632130747371233</v>
      </c>
      <c r="C2117" s="1">
        <v>-0.001619219987870846</v>
      </c>
      <c r="D2117" s="1">
        <v>-0.01130928643109264</v>
      </c>
      <c r="E2117" s="1">
        <v>-0.0114226489037339</v>
      </c>
      <c r="F2117" s="1">
        <v>-0.01674624797255608</v>
      </c>
      <c r="G2117" s="1">
        <v>-0.00438434746978078</v>
      </c>
      <c r="H2117" s="1">
        <v>-0.001247783277590453</v>
      </c>
      <c r="I2117" s="1">
        <v>0.002765127481910046</v>
      </c>
      <c r="J2117" s="1">
        <v>-0.006924938961311855</v>
      </c>
      <c r="K2117" s="1">
        <v>-0.00703830143395312</v>
      </c>
      <c r="L2117" s="1">
        <v>-0.0123619005027753</v>
      </c>
      <c r="O2117" s="3" t="s">
        <v>2609</v>
      </c>
      <c r="P2117" s="2">
        <v>2.990011207005388</v>
      </c>
      <c r="Q2117" s="2">
        <v>3.228564877452985</v>
      </c>
      <c r="R2117" s="2">
        <v>1.929347257973093</v>
      </c>
      <c r="S2117" s="2">
        <v>2.13023568154848</v>
      </c>
      <c r="T2117" s="2">
        <v>0.9432904616702796</v>
      </c>
    </row>
    <row r="2118" spans="1:20">
      <c r="A2118" s="4">
        <v>41064</v>
      </c>
      <c r="B2118" s="1">
        <v>-0.02182990561649989</v>
      </c>
      <c r="C2118" s="1">
        <v>-0.03143993531105593</v>
      </c>
      <c r="D2118" s="1">
        <v>-0.02473682998055771</v>
      </c>
      <c r="E2118" s="1">
        <v>-0.02788908205101392</v>
      </c>
      <c r="F2118" s="1">
        <v>-0.034977120214854</v>
      </c>
      <c r="G2118" s="1">
        <v>-0.02749197464811926</v>
      </c>
      <c r="H2118" s="1">
        <v>0.005662069031619366</v>
      </c>
      <c r="I2118" s="1">
        <v>-0.003947960662936678</v>
      </c>
      <c r="J2118" s="1">
        <v>0.002755144667561549</v>
      </c>
      <c r="K2118" s="1">
        <v>-0.0003971074028946697</v>
      </c>
      <c r="L2118" s="1">
        <v>-0.007485145566734741</v>
      </c>
      <c r="O2118" s="3" t="s">
        <v>2610</v>
      </c>
      <c r="P2118" s="2">
        <v>2.973171072951429</v>
      </c>
      <c r="Q2118" s="2">
        <v>3.223337120671276</v>
      </c>
      <c r="R2118" s="2">
        <v>1.907527717207632</v>
      </c>
      <c r="S2118" s="2">
        <v>2.105902747275946</v>
      </c>
      <c r="T2118" s="2">
        <v>0.9274938856890023</v>
      </c>
    </row>
    <row r="2119" spans="1:20">
      <c r="A2119" s="4">
        <v>41065</v>
      </c>
      <c r="B2119" s="1">
        <v>0.01411650085778993</v>
      </c>
      <c r="C2119" s="1">
        <v>0.01286418268363643</v>
      </c>
      <c r="D2119" s="1">
        <v>0.01191919314733791</v>
      </c>
      <c r="E2119" s="1">
        <v>0.01925559472273775</v>
      </c>
      <c r="F2119" s="1">
        <v>0.01265451673429885</v>
      </c>
      <c r="G2119" s="1">
        <v>0.01053745239102821</v>
      </c>
      <c r="H2119" s="1">
        <v>0.003579048466761714</v>
      </c>
      <c r="I2119" s="1">
        <v>0.002326730292608215</v>
      </c>
      <c r="J2119" s="1">
        <v>0.001381740756309702</v>
      </c>
      <c r="K2119" s="1">
        <v>0.008718142331709533</v>
      </c>
      <c r="L2119" s="1">
        <v>0.002117064343270636</v>
      </c>
      <c r="O2119" s="3" t="s">
        <v>2611</v>
      </c>
      <c r="P2119" s="2">
        <v>2.908267029047191</v>
      </c>
      <c r="Q2119" s="2">
        <v>3.121995610111645</v>
      </c>
      <c r="R2119" s="2">
        <v>1.860341528383865</v>
      </c>
      <c r="S2119" s="2">
        <v>2.047171052765711</v>
      </c>
      <c r="T2119" s="2">
        <v>0.895052820550716</v>
      </c>
    </row>
    <row r="2120" spans="1:20">
      <c r="A2120" s="4">
        <v>41067</v>
      </c>
      <c r="B2120" s="1">
        <v>0.01825423537346405</v>
      </c>
      <c r="C2120" s="1">
        <v>0.01193059421657305</v>
      </c>
      <c r="D2120" s="1">
        <v>0.01432176156509413</v>
      </c>
      <c r="E2120" s="1">
        <v>0.01624248668850692</v>
      </c>
      <c r="F2120" s="1">
        <v>0.02163889108980954</v>
      </c>
      <c r="G2120" s="1">
        <v>0.02814188198835788</v>
      </c>
      <c r="H2120" s="1">
        <v>-0.00988764661489383</v>
      </c>
      <c r="I2120" s="1">
        <v>-0.01621128777178482</v>
      </c>
      <c r="J2120" s="1">
        <v>-0.01382012042326375</v>
      </c>
      <c r="K2120" s="1">
        <v>-0.01189939529985096</v>
      </c>
      <c r="L2120" s="1">
        <v>-0.006502990898548333</v>
      </c>
      <c r="O2120" s="3" t="s">
        <v>2612</v>
      </c>
      <c r="P2120" s="2">
        <v>2.949321583057418</v>
      </c>
      <c r="Q2120" s="2">
        <v>3.162157531977632</v>
      </c>
      <c r="R2120" s="2">
        <v>1.882515298380687</v>
      </c>
      <c r="S2120" s="2">
        <v>2.086590548885888</v>
      </c>
      <c r="T2120" s="2">
        <v>0.9063792814464564</v>
      </c>
    </row>
    <row r="2121" spans="1:20">
      <c r="A2121" s="4">
        <v>41068</v>
      </c>
      <c r="B2121" s="1">
        <v>-0.002630630755813157</v>
      </c>
      <c r="C2121" s="1">
        <v>-0.001412759338299097</v>
      </c>
      <c r="D2121" s="1">
        <v>-0.00105769554304147</v>
      </c>
      <c r="E2121" s="1">
        <v>-0.00456345468750885</v>
      </c>
      <c r="F2121" s="1">
        <v>-0.008611475654641598</v>
      </c>
      <c r="G2121" s="1">
        <v>-0.007413139994297602</v>
      </c>
      <c r="H2121" s="1">
        <v>0.004782509238484334</v>
      </c>
      <c r="I2121" s="1">
        <v>0.006000380655998505</v>
      </c>
      <c r="J2121" s="1">
        <v>0.006355444451256131</v>
      </c>
      <c r="K2121" s="1">
        <v>0.002849685306788752</v>
      </c>
      <c r="L2121" s="1">
        <v>-0.001198335660343997</v>
      </c>
      <c r="O2121" s="3" t="s">
        <v>2613</v>
      </c>
      <c r="P2121" s="2">
        <v>3.003159193426586</v>
      </c>
      <c r="Q2121" s="2">
        <v>3.199883950340538</v>
      </c>
      <c r="R2121" s="2">
        <v>1.909476233626737</v>
      </c>
      <c r="S2121" s="2">
        <v>2.120481968100532</v>
      </c>
      <c r="T2121" s="2">
        <v>0.9259923240037361</v>
      </c>
    </row>
    <row r="2122" spans="1:20">
      <c r="A2122" s="4">
        <v>41071</v>
      </c>
      <c r="B2122" s="1">
        <v>0.01522255093432379</v>
      </c>
      <c r="C2122" s="1">
        <v>0.01510167052802736</v>
      </c>
      <c r="D2122" s="1">
        <v>0.0135088890573356</v>
      </c>
      <c r="E2122" s="1">
        <v>0.02065546000183294</v>
      </c>
      <c r="F2122" s="1">
        <v>0.0234759485342575</v>
      </c>
      <c r="G2122" s="1">
        <v>0.01891747712257374</v>
      </c>
      <c r="H2122" s="1">
        <v>-0.003694926188249958</v>
      </c>
      <c r="I2122" s="1">
        <v>-0.003815806594546389</v>
      </c>
      <c r="J2122" s="1">
        <v>-0.00540858806523814</v>
      </c>
      <c r="K2122" s="1">
        <v>0.001737982879259192</v>
      </c>
      <c r="L2122" s="1">
        <v>0.004558471411683751</v>
      </c>
      <c r="O2122" s="3" t="s">
        <v>2614</v>
      </c>
      <c r="P2122" s="2">
        <v>2.995258990487755</v>
      </c>
      <c r="Q2122" s="2">
        <v>3.19536328440822</v>
      </c>
      <c r="R2122" s="2">
        <v>1.907456589124886</v>
      </c>
      <c r="S2122" s="2">
        <v>2.110805244723425</v>
      </c>
      <c r="T2122" s="2">
        <v>0.918018163649193</v>
      </c>
    </row>
    <row r="2123" spans="1:20">
      <c r="A2123" s="4">
        <v>41072</v>
      </c>
      <c r="B2123" s="1">
        <v>9.674646690727151e-05</v>
      </c>
      <c r="C2123" s="1">
        <v>-0.01045488556629059</v>
      </c>
      <c r="D2123" s="1">
        <v>-0.007044999946304698</v>
      </c>
      <c r="E2123" s="1">
        <v>-0.004613337607207058</v>
      </c>
      <c r="F2123" s="1">
        <v>-0.00621273694597968</v>
      </c>
      <c r="G2123" s="1">
        <v>-0.007531212243254148</v>
      </c>
      <c r="H2123" s="1">
        <v>0.007627958710161309</v>
      </c>
      <c r="I2123" s="1">
        <v>-0.002923673323036446</v>
      </c>
      <c r="J2123" s="1">
        <v>0.0004862122969493399</v>
      </c>
      <c r="K2123" s="1">
        <v>0.002917874636047202</v>
      </c>
      <c r="L2123" s="1">
        <v>0.001318475297274357</v>
      </c>
      <c r="O2123" s="3" t="s">
        <v>2615</v>
      </c>
      <c r="P2123" s="2">
        <v>3.040854473031946</v>
      </c>
      <c r="Q2123" s="2">
        <v>3.243618607946709</v>
      </c>
      <c r="R2123" s="2">
        <v>1.933224208569058</v>
      </c>
      <c r="S2123" s="2">
        <v>2.154404898027469</v>
      </c>
      <c r="T2123" s="2">
        <v>0.939569510812535</v>
      </c>
    </row>
    <row r="2124" spans="1:20">
      <c r="A2124" s="4">
        <v>41073</v>
      </c>
      <c r="B2124" s="1">
        <v>0.0003089826428177567</v>
      </c>
      <c r="C2124" s="1">
        <v>0.0009747394418493371</v>
      </c>
      <c r="D2124" s="1">
        <v>0.001329557951575744</v>
      </c>
      <c r="E2124" s="1">
        <v>0.003875392605956485</v>
      </c>
      <c r="F2124" s="1">
        <v>0.001028173767806839</v>
      </c>
      <c r="G2124" s="1">
        <v>0.002637665868603589</v>
      </c>
      <c r="H2124" s="1">
        <v>-0.002328683225785833</v>
      </c>
      <c r="I2124" s="1">
        <v>-0.001662926426754252</v>
      </c>
      <c r="J2124" s="1">
        <v>-0.001308107917027845</v>
      </c>
      <c r="K2124" s="1">
        <v>0.001237726737352896</v>
      </c>
      <c r="L2124" s="1">
        <v>-0.00160949210079675</v>
      </c>
      <c r="O2124" s="3" t="s">
        <v>2616</v>
      </c>
      <c r="P2124" s="2">
        <v>3.041148664958591</v>
      </c>
      <c r="Q2124" s="2">
        <v>3.209706946579935</v>
      </c>
      <c r="R2124" s="2">
        <v>1.919604644123494</v>
      </c>
      <c r="S2124" s="2">
        <v>2.144465900890248</v>
      </c>
      <c r="T2124" s="2">
        <v>0.933732212599394</v>
      </c>
    </row>
    <row r="2125" spans="1:20">
      <c r="A2125" s="4">
        <v>41074</v>
      </c>
      <c r="B2125" s="1">
        <v>0.0148728013311592</v>
      </c>
      <c r="C2125" s="1">
        <v>0.01859737554126273</v>
      </c>
      <c r="D2125" s="1">
        <v>0.01008773751866765</v>
      </c>
      <c r="E2125" s="1">
        <v>0.01921887685381174</v>
      </c>
      <c r="F2125" s="1">
        <v>0.006525526437236362</v>
      </c>
      <c r="G2125" s="1">
        <v>0.006232799093411012</v>
      </c>
      <c r="H2125" s="1">
        <v>0.00864000223774819</v>
      </c>
      <c r="I2125" s="1">
        <v>0.01236457644785172</v>
      </c>
      <c r="J2125" s="1">
        <v>0.003854938425256638</v>
      </c>
      <c r="K2125" s="1">
        <v>0.01298607776040073</v>
      </c>
      <c r="L2125" s="1">
        <v>0.0002927273438253497</v>
      </c>
      <c r="O2125" s="3" t="s">
        <v>2617</v>
      </c>
      <c r="P2125" s="2">
        <v>3.042088327110291</v>
      </c>
      <c r="Q2125" s="2">
        <v>3.212835574537544</v>
      </c>
      <c r="R2125" s="2">
        <v>1.92215686974197</v>
      </c>
      <c r="S2125" s="2">
        <v>2.152776548186283</v>
      </c>
      <c r="T2125" s="2">
        <v>0.9346922515665449</v>
      </c>
    </row>
    <row r="2126" spans="1:20">
      <c r="A2126" s="4">
        <v>41075</v>
      </c>
      <c r="B2126" s="1">
        <v>-0.0005516012498051337</v>
      </c>
      <c r="C2126" s="1">
        <v>-0.006193170149955796</v>
      </c>
      <c r="D2126" s="1">
        <v>-0.004624693631315568</v>
      </c>
      <c r="E2126" s="1">
        <v>-0.003029130743506414</v>
      </c>
      <c r="F2126" s="1">
        <v>0.003613694821063662</v>
      </c>
      <c r="G2126" s="1">
        <v>-0.008245515244147739</v>
      </c>
      <c r="H2126" s="1">
        <v>0.007693913994342605</v>
      </c>
      <c r="I2126" s="1">
        <v>0.002052345094191832</v>
      </c>
      <c r="J2126" s="1">
        <v>0.00362082161283217</v>
      </c>
      <c r="K2126" s="1">
        <v>0.005216384500641436</v>
      </c>
      <c r="L2126" s="1">
        <v>0.01185921006521129</v>
      </c>
      <c r="O2126" s="3" t="s">
        <v>2618</v>
      </c>
      <c r="P2126" s="2">
        <v>3.087332702431241</v>
      </c>
      <c r="Q2126" s="2">
        <v>3.272585884269548</v>
      </c>
      <c r="R2126" s="2">
        <v>1.941547083713631</v>
      </c>
      <c r="S2126" s="2">
        <v>2.194150495559649</v>
      </c>
      <c r="T2126" s="2">
        <v>0.9407916105648224</v>
      </c>
    </row>
    <row r="2127" spans="1:20">
      <c r="A2127" s="4">
        <v>41078</v>
      </c>
      <c r="B2127" s="1">
        <v>0.01602975841527199</v>
      </c>
      <c r="C2127" s="1">
        <v>0.02272894640700218</v>
      </c>
      <c r="D2127" s="1">
        <v>0.01781430477665302</v>
      </c>
      <c r="E2127" s="1">
        <v>0.01728637246267817</v>
      </c>
      <c r="F2127" s="1">
        <v>0.01831722892537857</v>
      </c>
      <c r="G2127" s="1">
        <v>0.01946708845358325</v>
      </c>
      <c r="H2127" s="1">
        <v>-0.003437330038311259</v>
      </c>
      <c r="I2127" s="1">
        <v>0.003261857953418934</v>
      </c>
      <c r="J2127" s="1">
        <v>-0.001652783676930225</v>
      </c>
      <c r="K2127" s="1">
        <v>-0.00218071599090508</v>
      </c>
      <c r="L2127" s="1">
        <v>-0.001149859528204678</v>
      </c>
      <c r="O2127" s="3" t="s">
        <v>2619</v>
      </c>
      <c r="P2127" s="2">
        <v>3.085629725854016</v>
      </c>
      <c r="Q2127" s="2">
        <v>3.252318203057923</v>
      </c>
      <c r="R2127" s="2">
        <v>1.932568023280681</v>
      </c>
      <c r="S2127" s="2">
        <v>2.18750412683767</v>
      </c>
      <c r="T2127" s="2">
        <v>0.9441913443356207</v>
      </c>
    </row>
    <row r="2128" spans="1:20">
      <c r="A2128" s="4">
        <v>41079</v>
      </c>
      <c r="B2128" s="1">
        <v>0.004347110413975397</v>
      </c>
      <c r="C2128" s="1">
        <v>-8.267787554239181e-05</v>
      </c>
      <c r="D2128" s="1">
        <v>0.001001562322745952</v>
      </c>
      <c r="E2128" s="1">
        <v>0.0002858097836235807</v>
      </c>
      <c r="F2128" s="1">
        <v>-0.009471833636528482</v>
      </c>
      <c r="G2128" s="1">
        <v>-0.0002386919680152921</v>
      </c>
      <c r="H2128" s="1">
        <v>0.004585802381990689</v>
      </c>
      <c r="I2128" s="1">
        <v>0.0001560140924730113</v>
      </c>
      <c r="J2128" s="1">
        <v>0.001240254290761245</v>
      </c>
      <c r="K2128" s="1">
        <v>0.0005245017516388728</v>
      </c>
      <c r="L2128" s="1">
        <v>-0.00923314166851319</v>
      </c>
      <c r="O2128" s="3" t="s">
        <v>2620</v>
      </c>
      <c r="P2128" s="2">
        <v>3.135091624918438</v>
      </c>
      <c r="Q2128" s="2">
        <v>3.326239969193744</v>
      </c>
      <c r="R2128" s="2">
        <v>1.966995379049017</v>
      </c>
      <c r="S2128" s="2">
        <v>2.225318137937832</v>
      </c>
      <c r="T2128" s="2">
        <v>0.9614863133391772</v>
      </c>
    </row>
    <row r="2129" spans="1:20">
      <c r="A2129" s="4">
        <v>41080</v>
      </c>
      <c r="B2129" s="1">
        <v>0.00759855698252121</v>
      </c>
      <c r="C2129" s="1">
        <v>0.009353128802384703</v>
      </c>
      <c r="D2129" s="1">
        <v>0.005582483973814778</v>
      </c>
      <c r="E2129" s="1">
        <v>0.005405412267654564</v>
      </c>
      <c r="F2129" s="1">
        <v>0.006447249986567982</v>
      </c>
      <c r="G2129" s="1">
        <v>0.006406430305200717</v>
      </c>
      <c r="H2129" s="1">
        <v>0.001192126677320493</v>
      </c>
      <c r="I2129" s="1">
        <v>0.002946698497183986</v>
      </c>
      <c r="J2129" s="1">
        <v>-0.0008239463313859385</v>
      </c>
      <c r="K2129" s="1">
        <v>-0.001001018037546153</v>
      </c>
      <c r="L2129" s="1">
        <v>4.081968136726566e-05</v>
      </c>
      <c r="O2129" s="3" t="s">
        <v>2621</v>
      </c>
      <c r="P2129" s="2">
        <v>3.148720214369888</v>
      </c>
      <c r="Q2129" s="2">
        <v>3.325964962739547</v>
      </c>
      <c r="R2129" s="2">
        <v>1.968965447509688</v>
      </c>
      <c r="S2129" s="2">
        <v>2.225954155633329</v>
      </c>
      <c r="T2129" s="2">
        <v>0.9523792749354294</v>
      </c>
    </row>
    <row r="2130" spans="1:20">
      <c r="A2130" s="4">
        <v>41081</v>
      </c>
      <c r="B2130" s="1">
        <v>0.0009533303107525093</v>
      </c>
      <c r="C2130" s="1">
        <v>0.004656924410160856</v>
      </c>
      <c r="D2130" s="1">
        <v>0.0007257427904443503</v>
      </c>
      <c r="E2130" s="1">
        <v>-0.003899238224406854</v>
      </c>
      <c r="F2130" s="1">
        <v>0.0001583574312551406</v>
      </c>
      <c r="G2130" s="1">
        <v>-0.009726395698244517</v>
      </c>
      <c r="H2130" s="1">
        <v>0.01067972600899703</v>
      </c>
      <c r="I2130" s="1">
        <v>0.01438332010840537</v>
      </c>
      <c r="J2130" s="1">
        <v>0.01045213848868887</v>
      </c>
      <c r="K2130" s="1">
        <v>0.005827157473837552</v>
      </c>
      <c r="L2130" s="1">
        <v>0.009884753129499657</v>
      </c>
      <c r="O2130" s="3" t="s">
        <v>2622</v>
      </c>
      <c r="P2130" s="2">
        <v>3.172645944340794</v>
      </c>
      <c r="Q2130" s="2">
        <v>3.357073141428269</v>
      </c>
      <c r="R2130" s="2">
        <v>1.979957165565406</v>
      </c>
      <c r="S2130" s="2">
        <v>2.237986355533426</v>
      </c>
      <c r="T2130" s="2">
        <v>0.9585195022029644</v>
      </c>
    </row>
    <row r="2131" spans="1:20">
      <c r="A2131" s="4">
        <v>41082</v>
      </c>
      <c r="B2131" s="1">
        <v>-0.01701497143841169</v>
      </c>
      <c r="C2131" s="1">
        <v>-0.01798436199014719</v>
      </c>
      <c r="D2131" s="1">
        <v>-0.01471612305103553</v>
      </c>
      <c r="E2131" s="1">
        <v>-0.02048070360374887</v>
      </c>
      <c r="F2131" s="1">
        <v>-0.01875034767524741</v>
      </c>
      <c r="G2131" s="1">
        <v>-0.02519364369560007</v>
      </c>
      <c r="H2131" s="1">
        <v>0.00817867225718838</v>
      </c>
      <c r="I2131" s="1">
        <v>0.007209281705452764</v>
      </c>
      <c r="J2131" s="1">
        <v>0.01047752064456464</v>
      </c>
      <c r="K2131" s="1">
        <v>0.004712940091851081</v>
      </c>
      <c r="L2131" s="1">
        <v>0.006443296020352651</v>
      </c>
      <c r="O2131" s="3" t="s">
        <v>2623</v>
      </c>
      <c r="P2131" s="2">
        <v>3.17567052388482</v>
      </c>
      <c r="Q2131" s="2">
        <v>3.372706777287282</v>
      </c>
      <c r="R2131" s="2">
        <v>1.981394105203704</v>
      </c>
      <c r="S2131" s="2">
        <v>2.229259913590229</v>
      </c>
      <c r="T2131" s="2">
        <v>0.9586712908891413</v>
      </c>
    </row>
    <row r="2132" spans="1:20">
      <c r="A2132" s="4">
        <v>41085</v>
      </c>
      <c r="B2132" s="1">
        <v>-0.001392447756990434</v>
      </c>
      <c r="C2132" s="1">
        <v>0.001412616628717611</v>
      </c>
      <c r="D2132" s="1">
        <v>-0.006474570142009806</v>
      </c>
      <c r="E2132" s="1">
        <v>-0.007953913399811552</v>
      </c>
      <c r="F2132" s="1">
        <v>-0.009683709068445401</v>
      </c>
      <c r="G2132" s="1">
        <v>-0.01392586524677453</v>
      </c>
      <c r="H2132" s="1">
        <v>0.01253341748978398</v>
      </c>
      <c r="I2132" s="1">
        <v>0.01533848187549225</v>
      </c>
      <c r="J2132" s="1">
        <v>0.007451295104764721</v>
      </c>
      <c r="K2132" s="1">
        <v>0.005971951846962975</v>
      </c>
      <c r="L2132" s="1">
        <v>0.004242156178329015</v>
      </c>
      <c r="O2132" s="3" t="s">
        <v>2624</v>
      </c>
      <c r="P2132" s="2">
        <v>3.121636580623114</v>
      </c>
      <c r="Q2132" s="2">
        <v>3.312050797717924</v>
      </c>
      <c r="R2132" s="2">
        <v>1.95223566573893</v>
      </c>
      <c r="S2132" s="2">
        <v>2.183603102044269</v>
      </c>
      <c r="T2132" s="2">
        <v>0.9406958708786917</v>
      </c>
    </row>
    <row r="2133" spans="1:20">
      <c r="A2133" s="4">
        <v>41086</v>
      </c>
      <c r="B2133" s="1">
        <v>-0.002950425473669749</v>
      </c>
      <c r="C2133" s="1">
        <v>-0.003795648261715301</v>
      </c>
      <c r="D2133" s="1">
        <v>-0.006421285716364689</v>
      </c>
      <c r="E2133" s="1">
        <v>-0.007013133120553849</v>
      </c>
      <c r="F2133" s="1">
        <v>-0.009764563626942668</v>
      </c>
      <c r="G2133" s="1">
        <v>-0.004444444444444362</v>
      </c>
      <c r="H2133" s="1">
        <v>0.001494018970774613</v>
      </c>
      <c r="I2133" s="1">
        <v>0.0006487961827290611</v>
      </c>
      <c r="J2133" s="1">
        <v>-0.001976841271920327</v>
      </c>
      <c r="K2133" s="1">
        <v>-0.002568688676109487</v>
      </c>
      <c r="L2133" s="1">
        <v>-0.005320119182498306</v>
      </c>
      <c r="O2133" s="3" t="s">
        <v>2625</v>
      </c>
      <c r="P2133" s="2">
        <v>3.117289864768286</v>
      </c>
      <c r="Q2133" s="2">
        <v>3.316729455749938</v>
      </c>
      <c r="R2133" s="2">
        <v>1.93959577898737</v>
      </c>
      <c r="S2133" s="2">
        <v>2.166234912071049</v>
      </c>
      <c r="T2133" s="2">
        <v>0.9315864457432146</v>
      </c>
    </row>
    <row r="2134" spans="1:20">
      <c r="A2134" s="4">
        <v>41087</v>
      </c>
      <c r="B2134" s="1">
        <v>0.0005639089557105681</v>
      </c>
      <c r="C2134" s="1">
        <v>-0.004035964217057653</v>
      </c>
      <c r="D2134" s="1">
        <v>-0.002219862984665588</v>
      </c>
      <c r="E2134" s="1">
        <v>-0.0017667605008862</v>
      </c>
      <c r="F2134" s="1">
        <v>-0.002881313006683595</v>
      </c>
      <c r="G2134" s="1">
        <v>0.0007092790387182024</v>
      </c>
      <c r="H2134" s="1">
        <v>-0.0001453700830076343</v>
      </c>
      <c r="I2134" s="1">
        <v>-0.004745243255775855</v>
      </c>
      <c r="J2134" s="1">
        <v>-0.002929142023383791</v>
      </c>
      <c r="K2134" s="1">
        <v>-0.002476039539604402</v>
      </c>
      <c r="L2134" s="1">
        <v>-0.003590592045401797</v>
      </c>
      <c r="O2134" s="3" t="s">
        <v>2626</v>
      </c>
      <c r="P2134" s="2">
        <v>3.108092533342461</v>
      </c>
      <c r="Q2134" s="2">
        <v>3.304140317356641</v>
      </c>
      <c r="R2134" s="2">
        <v>1.927141080316237</v>
      </c>
      <c r="S2134" s="2">
        <v>2.151042818262303</v>
      </c>
      <c r="T2134" s="2">
        <v>0.9224899106197576</v>
      </c>
    </row>
    <row r="2135" spans="1:20">
      <c r="A2135" s="4">
        <v>41088</v>
      </c>
      <c r="B2135" s="1">
        <v>0.0009858742453003888</v>
      </c>
      <c r="C2135" s="1">
        <v>0.00403009089182782</v>
      </c>
      <c r="D2135" s="1">
        <v>-0.002131187279694746</v>
      </c>
      <c r="E2135" s="1">
        <v>-7.160705136066703e-06</v>
      </c>
      <c r="F2135" s="1">
        <v>-0.005058470830723305</v>
      </c>
      <c r="G2135" s="1">
        <v>0.0005420054200542257</v>
      </c>
      <c r="H2135" s="1">
        <v>0.0004438688252461631</v>
      </c>
      <c r="I2135" s="1">
        <v>0.003488085471773594</v>
      </c>
      <c r="J2135" s="1">
        <v>-0.002673192699748972</v>
      </c>
      <c r="K2135" s="1">
        <v>-0.0005491661251902924</v>
      </c>
      <c r="L2135" s="1">
        <v>-0.005600476250777531</v>
      </c>
      <c r="O2135" s="3" t="s">
        <v>2627</v>
      </c>
      <c r="P2135" s="2">
        <v>3.10984521455719</v>
      </c>
      <c r="Q2135" s="2">
        <v>3.290804925267652</v>
      </c>
      <c r="R2135" s="2">
        <v>1.922863091165814</v>
      </c>
      <c r="S2135" s="2">
        <v>2.147242440775282</v>
      </c>
      <c r="T2135" s="2">
        <v>0.9198319284417545</v>
      </c>
    </row>
    <row r="2136" spans="1:20">
      <c r="A2136" s="4">
        <v>41089</v>
      </c>
      <c r="B2136" s="1">
        <v>0.01697265243093837</v>
      </c>
      <c r="C2136" s="1">
        <v>0.01181950132159582</v>
      </c>
      <c r="D2136" s="1">
        <v>0.01395211936813467</v>
      </c>
      <c r="E2136" s="1">
        <v>0.01820750446837249</v>
      </c>
      <c r="F2136" s="1">
        <v>0.02144191073487578</v>
      </c>
      <c r="G2136" s="1">
        <v>0.0205017084757062</v>
      </c>
      <c r="H2136" s="1">
        <v>-0.003529056044767831</v>
      </c>
      <c r="I2136" s="1">
        <v>-0.008682207154110388</v>
      </c>
      <c r="J2136" s="1">
        <v>-0.00654958910757153</v>
      </c>
      <c r="K2136" s="1">
        <v>-0.002294204007333711</v>
      </c>
      <c r="L2136" s="1">
        <v>0.0009402022591695758</v>
      </c>
      <c r="O2136" s="3" t="s">
        <v>2628</v>
      </c>
      <c r="P2136" s="2">
        <v>3.112911130861093</v>
      </c>
      <c r="Q2136" s="2">
        <v>3.304067168223756</v>
      </c>
      <c r="R2136" s="2">
        <v>1.918765109805327</v>
      </c>
      <c r="S2136" s="2">
        <v>2.147227065005308</v>
      </c>
      <c r="T2136" s="2">
        <v>0.9151789854625639</v>
      </c>
    </row>
    <row r="2137" spans="1:20">
      <c r="A2137" s="4">
        <v>41092</v>
      </c>
      <c r="B2137" s="1">
        <v>0.002011621759813398</v>
      </c>
      <c r="C2137" s="1">
        <v>0.001696330629408882</v>
      </c>
      <c r="D2137" s="1">
        <v>0.006573354946394216</v>
      </c>
      <c r="E2137" s="1">
        <v>0.001568767021588036</v>
      </c>
      <c r="F2137" s="1">
        <v>0.008277196048460222</v>
      </c>
      <c r="G2137" s="1">
        <v>-0.001796651694569218</v>
      </c>
      <c r="H2137" s="1">
        <v>0.003808273454382505</v>
      </c>
      <c r="I2137" s="1">
        <v>0.003492982323978211</v>
      </c>
      <c r="J2137" s="1">
        <v>0.008370006640963545</v>
      </c>
      <c r="K2137" s="1">
        <v>0.003365418716157365</v>
      </c>
      <c r="L2137" s="1">
        <v>0.01007384774302933</v>
      </c>
      <c r="O2137" s="3" t="s">
        <v>2629</v>
      </c>
      <c r="P2137" s="2">
        <v>3.165745489533597</v>
      </c>
      <c r="Q2137" s="2">
        <v>3.343119594485218</v>
      </c>
      <c r="R2137" s="2">
        <v>1.945535949656743</v>
      </c>
      <c r="S2137" s="2">
        <v>2.186322711386003</v>
      </c>
      <c r="T2137" s="2">
        <v>0.9348021715752864</v>
      </c>
    </row>
    <row r="2138" spans="1:20">
      <c r="A2138" s="4">
        <v>41093</v>
      </c>
      <c r="B2138" s="1">
        <v>0.01081875403053822</v>
      </c>
      <c r="C2138" s="1">
        <v>0.008192889830163308</v>
      </c>
      <c r="D2138" s="1">
        <v>0.01076311229712146</v>
      </c>
      <c r="E2138" s="1">
        <v>0.008271086418706997</v>
      </c>
      <c r="F2138" s="1">
        <v>0.01720106261728294</v>
      </c>
      <c r="G2138" s="1">
        <v>0.00957211813793668</v>
      </c>
      <c r="H2138" s="1">
        <v>0.001246635892601544</v>
      </c>
      <c r="I2138" s="1">
        <v>-0.001379228307773372</v>
      </c>
      <c r="J2138" s="1">
        <v>0.001190994159184777</v>
      </c>
      <c r="K2138" s="1">
        <v>-0.001301031719229684</v>
      </c>
      <c r="L2138" s="1">
        <v>0.007628944479346256</v>
      </c>
      <c r="O2138" s="3" t="s">
        <v>2630</v>
      </c>
      <c r="P2138" s="2">
        <v>3.172113772046374</v>
      </c>
      <c r="Q2138" s="2">
        <v>3.34879063065112</v>
      </c>
      <c r="R2138" s="2">
        <v>1.958324648014807</v>
      </c>
      <c r="S2138" s="2">
        <v>2.189752542354174</v>
      </c>
      <c r="T2138" s="2">
        <v>0.9425397124159415</v>
      </c>
    </row>
    <row r="2139" spans="1:20">
      <c r="A2139" s="4">
        <v>41094</v>
      </c>
      <c r="B2139" s="1">
        <v>0.002970387333834035</v>
      </c>
      <c r="C2139" s="1">
        <v>-0.0005742076873243018</v>
      </c>
      <c r="D2139" s="1">
        <v>0.001561920679607143</v>
      </c>
      <c r="E2139" s="1">
        <v>0.0007699686134721162</v>
      </c>
      <c r="F2139" s="1">
        <v>0.004025506152474767</v>
      </c>
      <c r="G2139" s="1">
        <v>0.003889789303079372</v>
      </c>
      <c r="H2139" s="1">
        <v>-0.000919401969245337</v>
      </c>
      <c r="I2139" s="1">
        <v>-0.004463996990403674</v>
      </c>
      <c r="J2139" s="1">
        <v>-0.002327868623472229</v>
      </c>
      <c r="K2139" s="1">
        <v>-0.003119820689607256</v>
      </c>
      <c r="L2139" s="1">
        <v>0.0001357168493953953</v>
      </c>
      <c r="O2139" s="3" t="s">
        <v>2631</v>
      </c>
      <c r="P2139" s="2">
        <v>3.206432090703027</v>
      </c>
      <c r="Q2139" s="2">
        <v>3.376226903352328</v>
      </c>
      <c r="R2139" s="2">
        <v>1.979402316115611</v>
      </c>
      <c r="S2139" s="2">
        <v>2.207864174867569</v>
      </c>
      <c r="T2139" s="2">
        <v>0.9587523970284839</v>
      </c>
    </row>
    <row r="2140" spans="1:20">
      <c r="A2140" s="4">
        <v>41095</v>
      </c>
      <c r="B2140" s="1">
        <v>0.002149662599722379</v>
      </c>
      <c r="C2140" s="1">
        <v>0.001579753389734151</v>
      </c>
      <c r="D2140" s="1">
        <v>0.0003745904414607093</v>
      </c>
      <c r="E2140" s="1">
        <v>0.00650846099398672</v>
      </c>
      <c r="F2140" s="1">
        <v>0.008309305513197973</v>
      </c>
      <c r="G2140" s="1">
        <v>-0.000363254762673515</v>
      </c>
      <c r="H2140" s="1">
        <v>0.002512917362395894</v>
      </c>
      <c r="I2140" s="1">
        <v>0.001943008152407666</v>
      </c>
      <c r="J2140" s="1">
        <v>0.0007378452041342243</v>
      </c>
      <c r="K2140" s="1">
        <v>0.006871715756660235</v>
      </c>
      <c r="L2140" s="1">
        <v>0.008672560275871488</v>
      </c>
      <c r="O2140" s="3" t="s">
        <v>2632</v>
      </c>
      <c r="P2140" s="2">
        <v>3.21595643597205</v>
      </c>
      <c r="Q2140" s="2">
        <v>3.374288247910271</v>
      </c>
      <c r="R2140" s="2">
        <v>1.982493985526415</v>
      </c>
      <c r="S2140" s="2">
        <v>2.209564160985026</v>
      </c>
      <c r="T2140" s="2">
        <v>0.962611860701422</v>
      </c>
    </row>
    <row r="2141" spans="1:20">
      <c r="A2141" s="4">
        <v>41096</v>
      </c>
      <c r="B2141" s="1">
        <v>-0.008306190590468665</v>
      </c>
      <c r="C2141" s="1">
        <v>-0.003362413502582262</v>
      </c>
      <c r="D2141" s="1">
        <v>-0.007097445161521665</v>
      </c>
      <c r="E2141" s="1">
        <v>-0.007720370486203443</v>
      </c>
      <c r="F2141" s="1">
        <v>-0.002850214305198717</v>
      </c>
      <c r="G2141" s="1">
        <v>-0.01049783986756581</v>
      </c>
      <c r="H2141" s="1">
        <v>0.002191649277097252</v>
      </c>
      <c r="I2141" s="1">
        <v>0.007135426364983655</v>
      </c>
      <c r="J2141" s="1">
        <v>0.003400394706044141</v>
      </c>
      <c r="K2141" s="1">
        <v>0.002777469381362252</v>
      </c>
      <c r="L2141" s="1">
        <v>0.0076476255623672</v>
      </c>
      <c r="O2141" s="3" t="s">
        <v>2633</v>
      </c>
      <c r="P2141" s="2">
        <v>3.222869657244796</v>
      </c>
      <c r="Q2141" s="2">
        <v>3.379618791207848</v>
      </c>
      <c r="R2141" s="2">
        <v>1.983236608823646</v>
      </c>
      <c r="S2141" s="2">
        <v>2.223945023140508</v>
      </c>
      <c r="T2141" s="2">
        <v>0.9706104967426181</v>
      </c>
    </row>
    <row r="2142" spans="1:20">
      <c r="A2142" s="4">
        <v>41099</v>
      </c>
      <c r="B2142" s="1">
        <v>-0.004810175149514428</v>
      </c>
      <c r="C2142" s="1">
        <v>-0.003489407848562109</v>
      </c>
      <c r="D2142" s="1">
        <v>-0.007098987087703623</v>
      </c>
      <c r="E2142" s="1">
        <v>-0.004810175805821104</v>
      </c>
      <c r="F2142" s="1">
        <v>-0.01219771869897279</v>
      </c>
      <c r="G2142" s="1">
        <v>-0.01362875913004435</v>
      </c>
      <c r="H2142" s="1">
        <v>0.008818583980529926</v>
      </c>
      <c r="I2142" s="1">
        <v>0.01013935128148225</v>
      </c>
      <c r="J2142" s="1">
        <v>0.006529772042340731</v>
      </c>
      <c r="K2142" s="1">
        <v>0.008818583324223361</v>
      </c>
      <c r="L2142" s="1">
        <v>0.001431040431071562</v>
      </c>
      <c r="O2142" s="3" t="s">
        <v>2634</v>
      </c>
      <c r="P2142" s="2">
        <v>3.196099887623482</v>
      </c>
      <c r="Q2142" s="2">
        <v>3.36825511535071</v>
      </c>
      <c r="R2142" s="2">
        <v>1.969160695750198</v>
      </c>
      <c r="S2142" s="2">
        <v>2.206775343620915</v>
      </c>
      <c r="T2142" s="2">
        <v>0.9678440488200263</v>
      </c>
    </row>
    <row r="2143" spans="1:20">
      <c r="A2143" s="4">
        <v>41100</v>
      </c>
      <c r="B2143" s="1">
        <v>-0.006079478829109641</v>
      </c>
      <c r="C2143" s="1">
        <v>0.0008923762993262585</v>
      </c>
      <c r="D2143" s="1">
        <v>-0.00583498467816157</v>
      </c>
      <c r="E2143" s="1">
        <v>-0.008241426669502894</v>
      </c>
      <c r="F2143" s="1">
        <v>-0.01037588687416136</v>
      </c>
      <c r="G2143" s="1">
        <v>-0.003516319861002093</v>
      </c>
      <c r="H2143" s="1">
        <v>-0.002563158968107548</v>
      </c>
      <c r="I2143" s="1">
        <v>0.00440869616032824</v>
      </c>
      <c r="J2143" s="1">
        <v>-0.002318664817159477</v>
      </c>
      <c r="K2143" s="1">
        <v>-0.004725106808500801</v>
      </c>
      <c r="L2143" s="1">
        <v>-0.006859567013159262</v>
      </c>
      <c r="O2143" s="3" t="s">
        <v>2635</v>
      </c>
      <c r="P2143" s="2">
        <v>3.18072608736867</v>
      </c>
      <c r="Q2143" s="2">
        <v>3.356501899515246</v>
      </c>
      <c r="R2143" s="2">
        <v>1.955181649397454</v>
      </c>
      <c r="S2143" s="2">
        <v>2.196160366254147</v>
      </c>
      <c r="T2143" s="2">
        <v>0.9560385593680447</v>
      </c>
    </row>
    <row r="2144" spans="1:20">
      <c r="A2144" s="4">
        <v>41101</v>
      </c>
      <c r="B2144" s="1">
        <v>0.001975737519490872</v>
      </c>
      <c r="C2144" s="1">
        <v>0.003986150586776871</v>
      </c>
      <c r="D2144" s="1">
        <v>-0.0006785684030851113</v>
      </c>
      <c r="E2144" s="1">
        <v>0.0003476084985116756</v>
      </c>
      <c r="F2144" s="1">
        <v>-0.0005816179007799294</v>
      </c>
      <c r="G2144" s="1">
        <v>-0.002241780139488503</v>
      </c>
      <c r="H2144" s="1">
        <v>0.004217517658979375</v>
      </c>
      <c r="I2144" s="1">
        <v>0.006227930726265374</v>
      </c>
      <c r="J2144" s="1">
        <v>0.001563211736403503</v>
      </c>
      <c r="K2144" s="1">
        <v>0.002589388638000178</v>
      </c>
      <c r="L2144" s="1">
        <v>0.001660162238708462</v>
      </c>
      <c r="O2144" s="3" t="s">
        <v>2636</v>
      </c>
      <c r="P2144" s="2">
        <v>3.161388930459315</v>
      </c>
      <c r="Q2144" s="2">
        <v>3.359497162259017</v>
      </c>
      <c r="R2144" s="2">
        <v>1.943773194430197</v>
      </c>
      <c r="S2144" s="2">
        <v>2.178060871641195</v>
      </c>
      <c r="T2144" s="2">
        <v>0.9461188114287057</v>
      </c>
    </row>
    <row r="2145" spans="1:20">
      <c r="A2145" s="4">
        <v>41102</v>
      </c>
      <c r="B2145" s="1">
        <v>-0.0216789503664363</v>
      </c>
      <c r="C2145" s="1">
        <v>-0.02177362936903959</v>
      </c>
      <c r="D2145" s="1">
        <v>-0.02410867387482585</v>
      </c>
      <c r="E2145" s="1">
        <v>-0.02160115758887771</v>
      </c>
      <c r="F2145" s="1">
        <v>-0.01983963351114204</v>
      </c>
      <c r="G2145" s="1">
        <v>-0.02363318631938094</v>
      </c>
      <c r="H2145" s="1">
        <v>0.001954235952944749</v>
      </c>
      <c r="I2145" s="1">
        <v>0.001859556950341457</v>
      </c>
      <c r="J2145" s="1">
        <v>-0.0004754875554449089</v>
      </c>
      <c r="K2145" s="1">
        <v>0.002032028730503121</v>
      </c>
      <c r="L2145" s="1">
        <v>0.003793552808238898</v>
      </c>
      <c r="O2145" s="3" t="s">
        <v>2637</v>
      </c>
      <c r="P2145" s="2">
        <v>3.167635005182927</v>
      </c>
      <c r="Q2145" s="2">
        <v>3.372888623843631</v>
      </c>
      <c r="R2145" s="2">
        <v>1.942454211357693</v>
      </c>
      <c r="S2145" s="2">
        <v>2.178817984110453</v>
      </c>
      <c r="T2145" s="2">
        <v>0.9455685317917141</v>
      </c>
    </row>
    <row r="2146" spans="1:20">
      <c r="A2146" s="4">
        <v>41103</v>
      </c>
      <c r="B2146" s="1">
        <v>0.006697719664592094</v>
      </c>
      <c r="C2146" s="1">
        <v>0.008524289344437275</v>
      </c>
      <c r="D2146" s="1">
        <v>0.009513889318788049</v>
      </c>
      <c r="E2146" s="1">
        <v>0.004904756607603256</v>
      </c>
      <c r="F2146" s="1">
        <v>0.003221758941722497</v>
      </c>
      <c r="G2146" s="1">
        <v>0.01751470212221951</v>
      </c>
      <c r="H2146" s="1">
        <v>-0.01081698245762741</v>
      </c>
      <c r="I2146" s="1">
        <v>-0.008990412777782231</v>
      </c>
      <c r="J2146" s="1">
        <v>-0.008000812803431456</v>
      </c>
      <c r="K2146" s="1">
        <v>-0.01260994551461625</v>
      </c>
      <c r="L2146" s="1">
        <v>-0.01429294318049701</v>
      </c>
      <c r="O2146" s="3" t="s">
        <v>2638</v>
      </c>
      <c r="P2146" s="2">
        <v>3.09896400312658</v>
      </c>
      <c r="Q2146" s="2">
        <v>3.299448597045009</v>
      </c>
      <c r="R2146" s="2">
        <v>1.895624216259288</v>
      </c>
      <c r="S2146" s="2">
        <v>2.131752993478202</v>
      </c>
      <c r="T2146" s="2">
        <v>0.9268087986612978</v>
      </c>
    </row>
    <row r="2147" spans="1:20">
      <c r="A2147" s="4">
        <v>41106</v>
      </c>
      <c r="B2147" s="1">
        <v>-0.001768616002403967</v>
      </c>
      <c r="C2147" s="1">
        <v>0.001932939066702444</v>
      </c>
      <c r="D2147" s="1">
        <v>0.004145019796036875</v>
      </c>
      <c r="E2147" s="1">
        <v>0.001030099261667416</v>
      </c>
      <c r="F2147" s="1">
        <v>-0.0008644834403833679</v>
      </c>
      <c r="G2147" s="1">
        <v>0.002596641119068543</v>
      </c>
      <c r="H2147" s="1">
        <v>-0.00436525712147251</v>
      </c>
      <c r="I2147" s="1">
        <v>-0.0006637020523660997</v>
      </c>
      <c r="J2147" s="1">
        <v>0.001548378676968332</v>
      </c>
      <c r="K2147" s="1">
        <v>-0.001566541857401127</v>
      </c>
      <c r="L2147" s="1">
        <v>-0.003461124559451911</v>
      </c>
      <c r="O2147" s="3" t="s">
        <v>2639</v>
      </c>
      <c r="P2147" s="2">
        <v>3.119719995270184</v>
      </c>
      <c r="Q2147" s="2">
        <v>3.327574051563319</v>
      </c>
      <c r="R2147" s="2">
        <v>1.913658975242794</v>
      </c>
      <c r="S2147" s="2">
        <v>2.142208723058743</v>
      </c>
      <c r="T2147" s="2">
        <v>0.929794753195652</v>
      </c>
    </row>
    <row r="2148" spans="1:20">
      <c r="A2148" s="4">
        <v>41107</v>
      </c>
      <c r="B2148" s="1">
        <v>-0.001833652096469907</v>
      </c>
      <c r="C2148" s="1">
        <v>0.00139045416268746</v>
      </c>
      <c r="D2148" s="1">
        <v>0.002677441408125869</v>
      </c>
      <c r="E2148" s="1">
        <v>-0.00429704967355482</v>
      </c>
      <c r="F2148" s="1">
        <v>-0.001381700584082268</v>
      </c>
      <c r="G2148" s="1">
        <v>0.003341827143990894</v>
      </c>
      <c r="H2148" s="1">
        <v>-0.005175479240460801</v>
      </c>
      <c r="I2148" s="1">
        <v>-0.001951372981303434</v>
      </c>
      <c r="J2148" s="1">
        <v>-0.0006643857358650251</v>
      </c>
      <c r="K2148" s="1">
        <v>-0.007638876817545714</v>
      </c>
      <c r="L2148" s="1">
        <v>-0.004723527728073162</v>
      </c>
      <c r="O2148" s="3" t="s">
        <v>2640</v>
      </c>
      <c r="P2148" s="2">
        <v>3.114202408563529</v>
      </c>
      <c r="Q2148" s="2">
        <v>3.334006049444931</v>
      </c>
      <c r="R2148" s="2">
        <v>1.921591129578039</v>
      </c>
      <c r="S2148" s="2">
        <v>2.144415410682703</v>
      </c>
      <c r="T2148" s="2">
        <v>0.9289909610285589</v>
      </c>
    </row>
    <row r="2149" spans="1:20">
      <c r="A2149" s="4">
        <v>41108</v>
      </c>
      <c r="B2149" s="1">
        <v>-0.007030478697588993</v>
      </c>
      <c r="C2149" s="1">
        <v>-0.01424207375733366</v>
      </c>
      <c r="D2149" s="1">
        <v>-0.01596490739410106</v>
      </c>
      <c r="E2149" s="1">
        <v>-0.01847830936850292</v>
      </c>
      <c r="F2149" s="1">
        <v>-0.01970057433073158</v>
      </c>
      <c r="G2149" s="1">
        <v>-0.01569590740663629</v>
      </c>
      <c r="H2149" s="1">
        <v>0.008665428709047296</v>
      </c>
      <c r="I2149" s="1">
        <v>0.001453833649302627</v>
      </c>
      <c r="J2149" s="1">
        <v>-0.0002689999874647686</v>
      </c>
      <c r="K2149" s="1">
        <v>-0.002782401961866632</v>
      </c>
      <c r="L2149" s="1">
        <v>-0.00400466692409529</v>
      </c>
      <c r="O2149" s="3" t="s">
        <v>2641</v>
      </c>
      <c r="P2149" s="2">
        <v>3.108492044788235</v>
      </c>
      <c r="Q2149" s="2">
        <v>3.338641832034807</v>
      </c>
      <c r="R2149" s="2">
        <v>1.926736077237858</v>
      </c>
      <c r="S2149" s="2">
        <v>2.135200751142263</v>
      </c>
      <c r="T2149" s="2">
        <v>0.9277073736750986</v>
      </c>
    </row>
    <row r="2150" spans="1:20">
      <c r="A2150" s="4">
        <v>41109</v>
      </c>
      <c r="B2150" s="1">
        <v>0.01425143433221199</v>
      </c>
      <c r="C2150" s="1">
        <v>0.0122837859150684</v>
      </c>
      <c r="D2150" s="1">
        <v>0.009789562557693365</v>
      </c>
      <c r="E2150" s="1">
        <v>0.01604586295000221</v>
      </c>
      <c r="F2150" s="1">
        <v>0.003763433452310005</v>
      </c>
      <c r="G2150" s="1">
        <v>0.01700363759411205</v>
      </c>
      <c r="H2150" s="1">
        <v>-0.002752203261900066</v>
      </c>
      <c r="I2150" s="1">
        <v>-0.004719851679043652</v>
      </c>
      <c r="J2150" s="1">
        <v>-0.007214075036418688</v>
      </c>
      <c r="K2150" s="1">
        <v>-0.0009577746441098434</v>
      </c>
      <c r="L2150" s="1">
        <v>-0.01324020414180205</v>
      </c>
      <c r="O2150" s="3" t="s">
        <v>2642</v>
      </c>
      <c r="P2150" s="2">
        <v>3.086637857685727</v>
      </c>
      <c r="Q2150" s="2">
        <v>3.291092648813648</v>
      </c>
      <c r="R2150" s="2">
        <v>1.895975914191882</v>
      </c>
      <c r="S2150" s="2">
        <v>2.095745851098796</v>
      </c>
      <c r="T2150" s="2">
        <v>0.9094310056028445</v>
      </c>
    </row>
    <row r="2151" spans="1:20">
      <c r="A2151" s="4">
        <v>41110</v>
      </c>
      <c r="B2151" s="1">
        <v>0.001639565127269371</v>
      </c>
      <c r="C2151" s="1">
        <v>0.0008514777849240041</v>
      </c>
      <c r="D2151" s="1">
        <v>-0.003500743901268089</v>
      </c>
      <c r="E2151" s="1">
        <v>0.0004022444929754343</v>
      </c>
      <c r="F2151" s="1">
        <v>0.0009307055466720726</v>
      </c>
      <c r="G2151" s="1">
        <v>-0.0003743137581101452</v>
      </c>
      <c r="H2151" s="1">
        <v>0.002013878885379405</v>
      </c>
      <c r="I2151" s="1">
        <v>0.001225791543034038</v>
      </c>
      <c r="J2151" s="1">
        <v>-0.003126430143157943</v>
      </c>
      <c r="K2151" s="1">
        <v>0.0007765582510854685</v>
      </c>
      <c r="L2151" s="1">
        <v>0.001305019304782107</v>
      </c>
      <c r="O2151" s="3" t="s">
        <v>2643</v>
      </c>
      <c r="P2151" s="2">
        <v>3.130626874421854</v>
      </c>
      <c r="Q2151" s="2">
        <v>3.33151972633833</v>
      </c>
      <c r="R2151" s="2">
        <v>1.914536689011744</v>
      </c>
      <c r="S2151" s="2">
        <v>2.129373901803563</v>
      </c>
      <c r="T2151" s="2">
        <v>0.9128535886718981</v>
      </c>
    </row>
    <row r="2152" spans="1:20">
      <c r="A2152" s="4">
        <v>41113</v>
      </c>
      <c r="B2152" s="1">
        <v>-0.01788119372827934</v>
      </c>
      <c r="C2152" s="1">
        <v>-0.01613203576231481</v>
      </c>
      <c r="D2152" s="1">
        <v>-0.01549787451468942</v>
      </c>
      <c r="E2152" s="1">
        <v>-0.02242229284696484</v>
      </c>
      <c r="F2152" s="1">
        <v>-0.02357462083410777</v>
      </c>
      <c r="G2152" s="1">
        <v>-0.01913875598086123</v>
      </c>
      <c r="H2152" s="1">
        <v>0.00125756225258189</v>
      </c>
      <c r="I2152" s="1">
        <v>0.003006720218546421</v>
      </c>
      <c r="J2152" s="1">
        <v>0.003640881466171919</v>
      </c>
      <c r="K2152" s="1">
        <v>-0.003283536866103609</v>
      </c>
      <c r="L2152" s="1">
        <v>-0.004435864853246541</v>
      </c>
      <c r="O2152" s="3" t="s">
        <v>2644</v>
      </c>
      <c r="P2152" s="2">
        <v>3.135759741071649</v>
      </c>
      <c r="Q2152" s="2">
        <v>3.334356441375343</v>
      </c>
      <c r="R2152" s="2">
        <v>1.907834386373932</v>
      </c>
      <c r="S2152" s="2">
        <v>2.130230430729049</v>
      </c>
      <c r="T2152" s="2">
        <v>0.9137031865701746</v>
      </c>
    </row>
    <row r="2153" spans="1:20">
      <c r="A2153" s="4">
        <v>41114</v>
      </c>
      <c r="B2153" s="1">
        <v>-0.002221584618613548</v>
      </c>
      <c r="C2153" s="1">
        <v>-0.006656687205990219</v>
      </c>
      <c r="D2153" s="1">
        <v>-0.006776403454002433</v>
      </c>
      <c r="E2153" s="1">
        <v>-0.003910513876754895</v>
      </c>
      <c r="F2153" s="1">
        <v>-0.01113411440604795</v>
      </c>
      <c r="G2153" s="1">
        <v>0.003817603393425184</v>
      </c>
      <c r="H2153" s="1">
        <v>-0.006039188012038732</v>
      </c>
      <c r="I2153" s="1">
        <v>-0.0104742905994154</v>
      </c>
      <c r="J2153" s="1">
        <v>-0.01059400684742762</v>
      </c>
      <c r="K2153" s="1">
        <v>-0.007728117270180079</v>
      </c>
      <c r="L2153" s="1">
        <v>-0.01495171779947313</v>
      </c>
      <c r="O2153" s="3" t="s">
        <v>2645</v>
      </c>
      <c r="P2153" s="2">
        <v>3.079688613656208</v>
      </c>
      <c r="Q2153" s="2">
        <v>3.280566484018771</v>
      </c>
      <c r="R2153" s="2">
        <v>1.878267008459099</v>
      </c>
      <c r="S2153" s="2">
        <v>2.082465780179727</v>
      </c>
      <c r="T2153" s="2">
        <v>0.8921629803918667</v>
      </c>
    </row>
    <row r="2154" spans="1:20">
      <c r="A2154" s="4">
        <v>41115</v>
      </c>
      <c r="B2154" s="1">
        <v>-0.0110206932768544</v>
      </c>
      <c r="C2154" s="1">
        <v>-0.01283258599608383</v>
      </c>
      <c r="D2154" s="1">
        <v>-0.01338424930938298</v>
      </c>
      <c r="E2154" s="1">
        <v>-0.01863252296494333</v>
      </c>
      <c r="F2154" s="1">
        <v>-0.02154162849581387</v>
      </c>
      <c r="G2154" s="1">
        <v>-0.01335305303190359</v>
      </c>
      <c r="H2154" s="1">
        <v>0.002332359755049307</v>
      </c>
      <c r="I2154" s="1">
        <v>0.0005204670358196495</v>
      </c>
      <c r="J2154" s="1">
        <v>-3.119627747938392e-05</v>
      </c>
      <c r="K2154" s="1">
        <v>-0.005279469933039738</v>
      </c>
      <c r="L2154" s="1">
        <v>-0.008188575463910275</v>
      </c>
      <c r="O2154" s="3" t="s">
        <v>2646</v>
      </c>
      <c r="P2154" s="2">
        <v>3.07284682480199</v>
      </c>
      <c r="Q2154" s="2">
        <v>3.258728779076203</v>
      </c>
      <c r="R2154" s="2">
        <v>1.865539113415438</v>
      </c>
      <c r="S2154" s="2">
        <v>2.074322268848467</v>
      </c>
      <c r="T2154" s="2">
        <v>0.8822295356993429</v>
      </c>
    </row>
    <row r="2155" spans="1:20">
      <c r="A2155" s="4">
        <v>41116</v>
      </c>
      <c r="B2155" s="1">
        <v>0.004286261981939266</v>
      </c>
      <c r="C2155" s="1">
        <v>0.0009818653558342216</v>
      </c>
      <c r="D2155" s="1">
        <v>0.008410070432535832</v>
      </c>
      <c r="E2155" s="1">
        <v>0.01073446770524078</v>
      </c>
      <c r="F2155" s="1">
        <v>0.005818879161665125</v>
      </c>
      <c r="G2155" s="1">
        <v>0.007880423144460247</v>
      </c>
      <c r="H2155" s="1">
        <v>-0.003594161162520981</v>
      </c>
      <c r="I2155" s="1">
        <v>-0.006898557788626025</v>
      </c>
      <c r="J2155" s="1">
        <v>0.0005296472880755854</v>
      </c>
      <c r="K2155" s="1">
        <v>0.002854044560780533</v>
      </c>
      <c r="L2155" s="1">
        <v>-0.002061543982795122</v>
      </c>
      <c r="O2155" s="3" t="s">
        <v>2647</v>
      </c>
      <c r="P2155" s="2">
        <v>3.038981922459091</v>
      </c>
      <c r="Q2155" s="2">
        <v>3.216910861780795</v>
      </c>
      <c r="R2155" s="2">
        <v>1.840570272825081</v>
      </c>
      <c r="S2155" s="2">
        <v>2.035672411537454</v>
      </c>
      <c r="T2155" s="2">
        <v>0.8632248747932734</v>
      </c>
    </row>
    <row r="2156" spans="1:20">
      <c r="A2156" s="4">
        <v>41117</v>
      </c>
      <c r="B2156" s="1">
        <v>0.02373369481702592</v>
      </c>
      <c r="C2156" s="1">
        <v>0.01965830025224613</v>
      </c>
      <c r="D2156" s="1">
        <v>0.02054609219319858</v>
      </c>
      <c r="E2156" s="1">
        <v>0.0220817017528272</v>
      </c>
      <c r="F2156" s="1">
        <v>0.02455594259056881</v>
      </c>
      <c r="G2156" s="1">
        <v>0.02932052861938561</v>
      </c>
      <c r="H2156" s="1">
        <v>-0.005586833802359692</v>
      </c>
      <c r="I2156" s="1">
        <v>-0.00966222836713948</v>
      </c>
      <c r="J2156" s="1">
        <v>-0.008774436426187027</v>
      </c>
      <c r="K2156" s="1">
        <v>-0.007238826866558412</v>
      </c>
      <c r="L2156" s="1">
        <v>-0.004764586028816797</v>
      </c>
      <c r="O2156" s="3" t="s">
        <v>2648</v>
      </c>
      <c r="P2156" s="2">
        <v>3.052007795137128</v>
      </c>
      <c r="Q2156" s="2">
        <v>3.220069435108784</v>
      </c>
      <c r="R2156" s="2">
        <v>1.856049598455571</v>
      </c>
      <c r="S2156" s="2">
        <v>2.057524271297553</v>
      </c>
      <c r="T2156" s="2">
        <v>0.868247876029039</v>
      </c>
    </row>
    <row r="2157" spans="1:20">
      <c r="A2157" s="4">
        <v>41120</v>
      </c>
      <c r="B2157" s="1">
        <v>-0.0006832012245583385</v>
      </c>
      <c r="C2157" s="1">
        <v>0.001199496655746035</v>
      </c>
      <c r="D2157" s="1">
        <v>-0.001370212742891952</v>
      </c>
      <c r="E2157" s="1">
        <v>0.003311287088894277</v>
      </c>
      <c r="F2157" s="1">
        <v>0.003557743751842146</v>
      </c>
      <c r="G2157" s="1">
        <v>0.009701523345580609</v>
      </c>
      <c r="H2157" s="1">
        <v>-0.01038472457013895</v>
      </c>
      <c r="I2157" s="1">
        <v>-0.008502026689834574</v>
      </c>
      <c r="J2157" s="1">
        <v>-0.01107173608847256</v>
      </c>
      <c r="K2157" s="1">
        <v>-0.006390236256686332</v>
      </c>
      <c r="L2157" s="1">
        <v>-0.006143779593738463</v>
      </c>
      <c r="O2157" s="3" t="s">
        <v>2649</v>
      </c>
      <c r="P2157" s="2">
        <v>3.124443216726097</v>
      </c>
      <c r="Q2157" s="2">
        <v>3.283370526897233</v>
      </c>
      <c r="R2157" s="2">
        <v>1.894184164620589</v>
      </c>
      <c r="S2157" s="2">
        <v>2.102957908605549</v>
      </c>
      <c r="T2157" s="2">
        <v>0.8895685210271913</v>
      </c>
    </row>
    <row r="2158" spans="1:20">
      <c r="A2158" s="4">
        <v>41121</v>
      </c>
      <c r="B2158" s="1">
        <v>0.0183424060514521</v>
      </c>
      <c r="C2158" s="1">
        <v>0.01467394540979483</v>
      </c>
      <c r="D2158" s="1">
        <v>0.01946659413989216</v>
      </c>
      <c r="E2158" s="1">
        <v>0.02272032829107173</v>
      </c>
      <c r="F2158" s="1">
        <v>0.02186554324539691</v>
      </c>
      <c r="G2158" s="1">
        <v>0.02248752964265277</v>
      </c>
      <c r="H2158" s="1">
        <v>-0.004145123591200672</v>
      </c>
      <c r="I2158" s="1">
        <v>-0.00781358423285794</v>
      </c>
      <c r="J2158" s="1">
        <v>-0.003020935502760613</v>
      </c>
      <c r="K2158" s="1">
        <v>0.0002327986484189637</v>
      </c>
      <c r="L2158" s="1">
        <v>-0.0006219863972558581</v>
      </c>
      <c r="O2158" s="3" t="s">
        <v>2650</v>
      </c>
      <c r="P2158" s="2">
        <v>3.122308593294367</v>
      </c>
      <c r="Q2158" s="2">
        <v>3.287308918863821</v>
      </c>
      <c r="R2158" s="2">
        <v>1.891588729340841</v>
      </c>
      <c r="S2158" s="2">
        <v>2.109921405976802</v>
      </c>
      <c r="T2158" s="2">
        <v>0.8927333778747113</v>
      </c>
    </row>
    <row r="2159" spans="1:20">
      <c r="A2159" s="4">
        <v>41122</v>
      </c>
      <c r="B2159" s="1">
        <v>-0.001437832433018538</v>
      </c>
      <c r="C2159" s="1">
        <v>0.002422518344055602</v>
      </c>
      <c r="D2159" s="1">
        <v>-0.0002464362660138386</v>
      </c>
      <c r="E2159" s="1">
        <v>-0.001311904302568889</v>
      </c>
      <c r="F2159" s="1">
        <v>0.004266704648451913</v>
      </c>
      <c r="G2159" s="1">
        <v>-0.001919385796545159</v>
      </c>
      <c r="H2159" s="1">
        <v>0.0004815533635267322</v>
      </c>
      <c r="I2159" s="1">
        <v>0.004341904140600761</v>
      </c>
      <c r="J2159" s="1">
        <v>0.001672949530531209</v>
      </c>
      <c r="K2159" s="1">
        <v>0.0006074814939762696</v>
      </c>
      <c r="L2159" s="1">
        <v>0.006186090444997072</v>
      </c>
      <c r="O2159" s="3" t="s">
        <v>2651</v>
      </c>
      <c r="P2159" s="2">
        <v>3.179579245330511</v>
      </c>
      <c r="Q2159" s="2">
        <v>3.335546710484361</v>
      </c>
      <c r="R2159" s="2">
        <v>1.928411519414514</v>
      </c>
      <c r="S2159" s="2">
        <v>2.157859512988955</v>
      </c>
      <c r="T2159" s="2">
        <v>0.91225347815524</v>
      </c>
    </row>
    <row r="2160" spans="1:20">
      <c r="A2160" s="4">
        <v>41123</v>
      </c>
      <c r="B2160" s="1">
        <v>-0.002328464409870223</v>
      </c>
      <c r="C2160" s="1">
        <v>0.002316351537723582</v>
      </c>
      <c r="D2160" s="1">
        <v>0.0003497372668479493</v>
      </c>
      <c r="E2160" s="1">
        <v>-0.0003949338223930843</v>
      </c>
      <c r="F2160" s="1">
        <v>0.005359791749274256</v>
      </c>
      <c r="G2160" s="1">
        <v>-0.006810897435897356</v>
      </c>
      <c r="H2160" s="1">
        <v>0.004482433026027133</v>
      </c>
      <c r="I2160" s="1">
        <v>0.009127248973620938</v>
      </c>
      <c r="J2160" s="1">
        <v>0.007160634702745305</v>
      </c>
      <c r="K2160" s="1">
        <v>0.006415963613504161</v>
      </c>
      <c r="L2160" s="1">
        <v>0.01217068918517161</v>
      </c>
      <c r="O2160" s="3" t="s">
        <v>2652</v>
      </c>
      <c r="P2160" s="2">
        <v>3.175007543168222</v>
      </c>
      <c r="Q2160" s="2">
        <v>3.343627133577963</v>
      </c>
      <c r="R2160" s="2">
        <v>1.927936288880331</v>
      </c>
      <c r="S2160" s="2">
        <v>2.155028607809526</v>
      </c>
      <c r="T2160" s="2">
        <v>0.9161457943110515</v>
      </c>
    </row>
    <row r="2161" spans="1:20">
      <c r="A2161" s="4">
        <v>41124</v>
      </c>
      <c r="B2161" s="1">
        <v>-0.008492903976134669</v>
      </c>
      <c r="C2161" s="1">
        <v>-0.008407028620350254</v>
      </c>
      <c r="D2161" s="1">
        <v>-0.01028569884983976</v>
      </c>
      <c r="E2161" s="1">
        <v>-0.005933076665438075</v>
      </c>
      <c r="F2161" s="1">
        <v>-0.009328141757050656</v>
      </c>
      <c r="G2161" s="1">
        <v>-0.01246470350947959</v>
      </c>
      <c r="H2161" s="1">
        <v>0.003971799533344811</v>
      </c>
      <c r="I2161" s="1">
        <v>0.004057674889129448</v>
      </c>
      <c r="J2161" s="1">
        <v>0.002179004659639716</v>
      </c>
      <c r="K2161" s="1">
        <v>0.006531626844041405</v>
      </c>
      <c r="L2161" s="1">
        <v>0.003136561752429046</v>
      </c>
      <c r="O2161" s="3" t="s">
        <v>2653</v>
      </c>
      <c r="P2161" s="2">
        <v>3.167614651102885</v>
      </c>
      <c r="Q2161" s="2">
        <v>3.351372149430401</v>
      </c>
      <c r="R2161" s="2">
        <v>1.928610560048661</v>
      </c>
      <c r="S2161" s="2">
        <v>2.154177514124077</v>
      </c>
      <c r="T2161" s="2">
        <v>0.9210561449805321</v>
      </c>
    </row>
    <row r="2162" spans="1:20">
      <c r="A2162" s="4">
        <v>41127</v>
      </c>
      <c r="B2162" s="1">
        <v>0.01476632516744369</v>
      </c>
      <c r="C2162" s="1">
        <v>0.01720749996957283</v>
      </c>
      <c r="D2162" s="1">
        <v>0.00999107020249701</v>
      </c>
      <c r="E2162" s="1">
        <v>0.0125926580568001</v>
      </c>
      <c r="F2162" s="1">
        <v>0.01921638973103068</v>
      </c>
      <c r="G2162" s="1">
        <v>0.02267064253911211</v>
      </c>
      <c r="H2162" s="1">
        <v>-0.007904317371668412</v>
      </c>
      <c r="I2162" s="1">
        <v>-0.005463142569539281</v>
      </c>
      <c r="J2162" s="1">
        <v>-0.0126795723366151</v>
      </c>
      <c r="K2162" s="1">
        <v>-0.01007798448231201</v>
      </c>
      <c r="L2162" s="1">
        <v>-0.003454252808081426</v>
      </c>
      <c r="O2162" s="3" t="s">
        <v>2654</v>
      </c>
      <c r="P2162" s="2">
        <v>3.140712404037671</v>
      </c>
      <c r="Q2162" s="2">
        <v>3.323197067852695</v>
      </c>
      <c r="R2162" s="2">
        <v>1.90877345262938</v>
      </c>
      <c r="S2162" s="2">
        <v>2.141396613781816</v>
      </c>
      <c r="T2162" s="2">
        <v>0.9124644026939511</v>
      </c>
    </row>
    <row r="2163" spans="1:20">
      <c r="A2163" s="4">
        <v>41128</v>
      </c>
      <c r="B2163" s="1">
        <v>-0.002212575246015147</v>
      </c>
      <c r="C2163" s="1">
        <v>0.006762461861272939</v>
      </c>
      <c r="D2163" s="1">
        <v>0.005963086356336245</v>
      </c>
      <c r="E2163" s="1">
        <v>0.008955820859070318</v>
      </c>
      <c r="F2163" s="1">
        <v>0.01052982915660583</v>
      </c>
      <c r="G2163" s="1">
        <v>0.0001198274484741635</v>
      </c>
      <c r="H2163" s="1">
        <v>-0.002332402694489311</v>
      </c>
      <c r="I2163" s="1">
        <v>0.006642634412798776</v>
      </c>
      <c r="J2163" s="1">
        <v>0.005843258907862081</v>
      </c>
      <c r="K2163" s="1">
        <v>0.008835993410596155</v>
      </c>
      <c r="L2163" s="1">
        <v>0.01041000170813167</v>
      </c>
      <c r="O2163" s="3" t="s">
        <v>2655</v>
      </c>
      <c r="P2163" s="2">
        <v>3.187089184653115</v>
      </c>
      <c r="Q2163" s="2">
        <v>3.380380981296654</v>
      </c>
      <c r="R2163" s="2">
        <v>1.927844142195263</v>
      </c>
      <c r="S2163" s="2">
        <v>2.16836248910316</v>
      </c>
      <c r="T2163" s="2">
        <v>0.9299986742718103</v>
      </c>
    </row>
    <row r="2164" spans="1:20">
      <c r="A2164" s="4">
        <v>41129</v>
      </c>
      <c r="B2164" s="1">
        <v>0.005977041593168364</v>
      </c>
      <c r="C2164" s="1">
        <v>0.007383415658857695</v>
      </c>
      <c r="D2164" s="1">
        <v>0.00904457289648497</v>
      </c>
      <c r="E2164" s="1">
        <v>0.01169108316121692</v>
      </c>
      <c r="F2164" s="1">
        <v>0.01226254054047726</v>
      </c>
      <c r="G2164" s="1">
        <v>0.009784735812133016</v>
      </c>
      <c r="H2164" s="1">
        <v>-0.003807694218964652</v>
      </c>
      <c r="I2164" s="1">
        <v>-0.002401320153275321</v>
      </c>
      <c r="J2164" s="1">
        <v>-0.000740162915648046</v>
      </c>
      <c r="K2164" s="1">
        <v>0.001906347349083903</v>
      </c>
      <c r="L2164" s="1">
        <v>0.002477804728344246</v>
      </c>
      <c r="O2164" s="3" t="s">
        <v>2656</v>
      </c>
      <c r="P2164" s="2">
        <v>3.180037510016309</v>
      </c>
      <c r="Q2164" s="2">
        <v>3.403240678759246</v>
      </c>
      <c r="R2164" s="2">
        <v>1.93934004329673</v>
      </c>
      <c r="S2164" s="2">
        <v>2.187781955113095</v>
      </c>
      <c r="T2164" s="2">
        <v>0.9397914014277623</v>
      </c>
    </row>
    <row r="2165" spans="1:20">
      <c r="A2165" s="4">
        <v>41130</v>
      </c>
      <c r="B2165" s="1">
        <v>0.0204756410425464</v>
      </c>
      <c r="C2165" s="1">
        <v>0.02280092669885558</v>
      </c>
      <c r="D2165" s="1">
        <v>0.02744693509286478</v>
      </c>
      <c r="E2165" s="1">
        <v>0.0316447514640994</v>
      </c>
      <c r="F2165" s="1">
        <v>0.03056137679644699</v>
      </c>
      <c r="G2165" s="1">
        <v>0.02072456889732632</v>
      </c>
      <c r="H2165" s="1">
        <v>-0.0002489278547799234</v>
      </c>
      <c r="I2165" s="1">
        <v>0.002076357801529261</v>
      </c>
      <c r="J2165" s="1">
        <v>0.006722366195538454</v>
      </c>
      <c r="K2165" s="1">
        <v>0.01092018256677307</v>
      </c>
      <c r="L2165" s="1">
        <v>0.00983680789912067</v>
      </c>
      <c r="O2165" s="3" t="s">
        <v>2657</v>
      </c>
      <c r="P2165" s="2">
        <v>3.199044726481512</v>
      </c>
      <c r="Q2165" s="2">
        <v>3.428368219277658</v>
      </c>
      <c r="R2165" s="2">
        <v>1.956880545689399</v>
      </c>
      <c r="S2165" s="2">
        <v>2.213359495888932</v>
      </c>
      <c r="T2165" s="2">
        <v>0.9513156315873622</v>
      </c>
    </row>
    <row r="2166" spans="1:20">
      <c r="A2166" s="4">
        <v>41131</v>
      </c>
      <c r="B2166" s="1">
        <v>-0.0009087199846459226</v>
      </c>
      <c r="C2166" s="1">
        <v>-0.0002337921842093804</v>
      </c>
      <c r="D2166" s="1">
        <v>-0.002930241100616571</v>
      </c>
      <c r="E2166" s="1">
        <v>0.003303736338417629</v>
      </c>
      <c r="F2166" s="1">
        <v>0.001025401778381285</v>
      </c>
      <c r="G2166" s="1">
        <v>0.003216057036578013</v>
      </c>
      <c r="H2166" s="1">
        <v>-0.004124777021223935</v>
      </c>
      <c r="I2166" s="1">
        <v>-0.003449849220787393</v>
      </c>
      <c r="J2166" s="1">
        <v>-0.006146298137194584</v>
      </c>
      <c r="K2166" s="1">
        <v>8.767930183961603e-05</v>
      </c>
      <c r="L2166" s="1">
        <v>-0.002190655258196728</v>
      </c>
      <c r="O2166" s="3" t="s">
        <v>2658</v>
      </c>
      <c r="P2166" s="2">
        <v>3.264547217979998</v>
      </c>
      <c r="Q2166" s="2">
        <v>3.506538191742094</v>
      </c>
      <c r="R2166" s="2">
        <v>2.010590919011426</v>
      </c>
      <c r="S2166" s="2">
        <v>2.283400707037042</v>
      </c>
      <c r="T2166" s="2">
        <v>0.9803891470566536</v>
      </c>
    </row>
    <row r="2167" spans="1:20">
      <c r="A2167" s="4">
        <v>41134</v>
      </c>
      <c r="B2167" s="1">
        <v>0.000726864278487005</v>
      </c>
      <c r="C2167" s="1">
        <v>-0.000630913373734554</v>
      </c>
      <c r="D2167" s="1">
        <v>-0.00115108475842518</v>
      </c>
      <c r="E2167" s="1">
        <v>-0.003645611830348283</v>
      </c>
      <c r="F2167" s="1">
        <v>-0.003443060510584739</v>
      </c>
      <c r="G2167" s="1">
        <v>-0.008728901935035505</v>
      </c>
      <c r="H2167" s="1">
        <v>0.009455766213522399</v>
      </c>
      <c r="I2167" s="1">
        <v>0.008097988561301062</v>
      </c>
      <c r="J2167" s="1">
        <v>0.007577817176610324</v>
      </c>
      <c r="K2167" s="1">
        <v>0.005083290104687332</v>
      </c>
      <c r="L2167" s="1">
        <v>0.005285841424450766</v>
      </c>
      <c r="O2167" s="3" t="s">
        <v>2659</v>
      </c>
      <c r="P2167" s="2">
        <v>3.2615806586822</v>
      </c>
      <c r="Q2167" s="2">
        <v>3.505718390519233</v>
      </c>
      <c r="R2167" s="2">
        <v>2.004699402864012</v>
      </c>
      <c r="S2167" s="2">
        <v>2.290944460928048</v>
      </c>
      <c r="T2167" s="2">
        <v>0.9813944398315512</v>
      </c>
    </row>
    <row r="2168" spans="1:20">
      <c r="A2168" s="4">
        <v>41135</v>
      </c>
      <c r="B2168" s="1">
        <v>0.007815428474396091</v>
      </c>
      <c r="C2168" s="1">
        <v>0.01125699184540019</v>
      </c>
      <c r="D2168" s="1">
        <v>0.00955433818637208</v>
      </c>
      <c r="E2168" s="1">
        <v>0.01022210728864548</v>
      </c>
      <c r="F2168" s="1">
        <v>0.01334058006462491</v>
      </c>
      <c r="G2168" s="1">
        <v>0.0134813948957726</v>
      </c>
      <c r="H2168" s="1">
        <v>-0.005665966421376512</v>
      </c>
      <c r="I2168" s="1">
        <v>-0.002224403050372414</v>
      </c>
      <c r="J2168" s="1">
        <v>-0.003927056709400523</v>
      </c>
      <c r="K2168" s="1">
        <v>-0.003259287607127126</v>
      </c>
      <c r="L2168" s="1">
        <v>-0.0001408148311476953</v>
      </c>
      <c r="O2168" s="3" t="s">
        <v>2660</v>
      </c>
      <c r="P2168" s="2">
        <v>3.2639513851544</v>
      </c>
      <c r="Q2168" s="2">
        <v>3.503506585902108</v>
      </c>
      <c r="R2168" s="2">
        <v>2.002391823936152</v>
      </c>
      <c r="S2168" s="2">
        <v>2.282592566698618</v>
      </c>
      <c r="T2168" s="2">
        <v>0.9780154393904598</v>
      </c>
    </row>
    <row r="2169" spans="1:20">
      <c r="A2169" s="4">
        <v>41137</v>
      </c>
      <c r="B2169" s="1">
        <v>0.008879828325316197</v>
      </c>
      <c r="C2169" s="1">
        <v>0.01168726408300724</v>
      </c>
      <c r="D2169" s="1">
        <v>0.004220656038498527</v>
      </c>
      <c r="E2169" s="1">
        <v>0.001304791134729477</v>
      </c>
      <c r="F2169" s="1">
        <v>-7.39398753328846e-05</v>
      </c>
      <c r="G2169" s="1">
        <v>-0.0001153358194611043</v>
      </c>
      <c r="H2169" s="1">
        <v>0.008995164144777412</v>
      </c>
      <c r="I2169" s="1">
        <v>0.01180259990246846</v>
      </c>
      <c r="J2169" s="1">
        <v>0.00433599185795952</v>
      </c>
      <c r="K2169" s="1">
        <v>0.001420126954190692</v>
      </c>
      <c r="L2169" s="1">
        <v>4.139594412810865e-05</v>
      </c>
      <c r="O2169" s="3" t="s">
        <v>2661</v>
      </c>
      <c r="P2169" s="2">
        <v>3.28946056374898</v>
      </c>
      <c r="Q2169" s="2">
        <v>3.542945530969913</v>
      </c>
      <c r="R2169" s="2">
        <v>2.021523352603664</v>
      </c>
      <c r="S2169" s="2">
        <v>2.305925472811676</v>
      </c>
      <c r="T2169" s="2">
        <v>0.9910627326640875</v>
      </c>
    </row>
    <row r="2170" spans="1:20">
      <c r="A2170" s="4">
        <v>41138</v>
      </c>
      <c r="B2170" s="1">
        <v>0.003222589033369472</v>
      </c>
      <c r="C2170" s="1">
        <v>0.0009848866112427412</v>
      </c>
      <c r="D2170" s="1">
        <v>0.002169028081188129</v>
      </c>
      <c r="E2170" s="1">
        <v>0.004722907896711259</v>
      </c>
      <c r="F2170" s="1">
        <v>0.00738192297183482</v>
      </c>
      <c r="G2170" s="1">
        <v>-0.007228545063057479</v>
      </c>
      <c r="H2170" s="1">
        <v>0.01045113409642706</v>
      </c>
      <c r="I2170" s="1">
        <v>0.008213431674300331</v>
      </c>
      <c r="J2170" s="1">
        <v>0.009397573144245719</v>
      </c>
      <c r="K2170" s="1">
        <v>0.01195145295976863</v>
      </c>
      <c r="L2170" s="1">
        <v>0.01461046803489241</v>
      </c>
      <c r="O2170" s="3" t="s">
        <v>2662</v>
      </c>
      <c r="P2170" s="2">
        <v>3.318670408837969</v>
      </c>
      <c r="Q2170" s="2">
        <v>3.584352871022069</v>
      </c>
      <c r="R2170" s="2">
        <v>2.030055507348796</v>
      </c>
      <c r="S2170" s="2">
        <v>2.308934223925947</v>
      </c>
      <c r="T2170" s="2">
        <v>0.9909894536091872</v>
      </c>
    </row>
    <row r="2171" spans="1:20">
      <c r="A2171" s="4">
        <v>41141</v>
      </c>
      <c r="B2171" s="1">
        <v>0.004620296652210421</v>
      </c>
      <c r="C2171" s="1">
        <v>-0.002712912212734508</v>
      </c>
      <c r="D2171" s="1">
        <v>0.007753944052677708</v>
      </c>
      <c r="E2171" s="1">
        <v>0.002144464020472858</v>
      </c>
      <c r="F2171" s="1">
        <v>-0.0006193427851106659</v>
      </c>
      <c r="G2171" s="1">
        <v>-0.0006584043377225735</v>
      </c>
      <c r="H2171" s="1">
        <v>0.005278700989932883</v>
      </c>
      <c r="I2171" s="1">
        <v>-0.002054507875011935</v>
      </c>
      <c r="J2171" s="1">
        <v>0.008412348390400393</v>
      </c>
      <c r="K2171" s="1">
        <v>0.002802868358195543</v>
      </c>
      <c r="L2171" s="1">
        <v>3.90615526120186e-05</v>
      </c>
      <c r="O2171" s="3" t="s">
        <v>2663</v>
      </c>
      <c r="P2171" s="2">
        <v>3.329365119702858</v>
      </c>
      <c r="Q2171" s="2">
        <v>3.587883052174708</v>
      </c>
      <c r="R2171" s="2">
        <v>2.034458754750606</v>
      </c>
      <c r="S2171" s="2">
        <v>2.319839107605114</v>
      </c>
      <c r="T2171" s="2">
        <v>0.9983048614216309</v>
      </c>
    </row>
    <row r="2172" spans="1:20">
      <c r="A2172" s="4">
        <v>41142</v>
      </c>
      <c r="B2172" s="1">
        <v>-0.00258593519158179</v>
      </c>
      <c r="C2172" s="1">
        <v>-0.005351296840984121</v>
      </c>
      <c r="D2172" s="1">
        <v>-0.002926240082131715</v>
      </c>
      <c r="E2172" s="1">
        <v>-0.004889489125408653</v>
      </c>
      <c r="F2172" s="1">
        <v>-0.004409761609397433</v>
      </c>
      <c r="G2172" s="1">
        <v>-0.00205402472580718</v>
      </c>
      <c r="H2172" s="1">
        <v>-0.0005319104657746099</v>
      </c>
      <c r="I2172" s="1">
        <v>-0.003297272115176941</v>
      </c>
      <c r="J2172" s="1">
        <v>-0.000872215356324535</v>
      </c>
      <c r="K2172" s="1">
        <v>-0.002835464399601473</v>
      </c>
      <c r="L2172" s="1">
        <v>-0.002355736883590254</v>
      </c>
      <c r="O2172" s="3" t="s">
        <v>2664</v>
      </c>
      <c r="P2172" s="2">
        <v>3.344747774219408</v>
      </c>
      <c r="Q2172" s="2">
        <v>3.5781494404246</v>
      </c>
      <c r="R2172" s="2">
        <v>2.050233834112423</v>
      </c>
      <c r="S2172" s="2">
        <v>2.324813919104659</v>
      </c>
      <c r="T2172" s="2">
        <v>0.9976865685083685</v>
      </c>
    </row>
    <row r="2173" spans="1:20">
      <c r="A2173" s="4">
        <v>41143</v>
      </c>
      <c r="B2173" s="1">
        <v>-0.00126096389595709</v>
      </c>
      <c r="C2173" s="1">
        <v>0.002313855557721345</v>
      </c>
      <c r="D2173" s="1">
        <v>-0.003053433031593111</v>
      </c>
      <c r="E2173" s="1">
        <v>-0.002711418103658159</v>
      </c>
      <c r="F2173" s="1">
        <v>-0.00504306058528925</v>
      </c>
      <c r="G2173" s="1">
        <v>-0.005009708737864105</v>
      </c>
      <c r="H2173" s="1">
        <v>0.003748744841907126</v>
      </c>
      <c r="I2173" s="1">
        <v>0.007323564295585339</v>
      </c>
      <c r="J2173" s="1">
        <v>0.001956275706270993</v>
      </c>
      <c r="K2173" s="1">
        <v>0.002298290634205946</v>
      </c>
      <c r="L2173" s="1">
        <v>-3.335184742514485e-05</v>
      </c>
      <c r="O2173" s="3" t="s">
        <v>2665</v>
      </c>
      <c r="P2173" s="2">
        <v>3.336098473243089</v>
      </c>
      <c r="Q2173" s="2">
        <v>3.559001700627487</v>
      </c>
      <c r="R2173" s="2">
        <v>2.044234357689301</v>
      </c>
      <c r="S2173" s="2">
        <v>2.313446766728598</v>
      </c>
      <c r="T2173" s="2">
        <v>0.9932870085803488</v>
      </c>
    </row>
    <row r="2174" spans="1:20">
      <c r="A2174" s="4">
        <v>41144</v>
      </c>
      <c r="B2174" s="1">
        <v>0.0003856775443566995</v>
      </c>
      <c r="C2174" s="1">
        <v>-0.0006681275972219014</v>
      </c>
      <c r="D2174" s="1">
        <v>0.0005848259150427193</v>
      </c>
      <c r="E2174" s="1">
        <v>0.007561597295973277</v>
      </c>
      <c r="F2174" s="1">
        <v>0.003416547215370214</v>
      </c>
      <c r="G2174" s="1">
        <v>0.004176261660356895</v>
      </c>
      <c r="H2174" s="1">
        <v>-0.003790584116000195</v>
      </c>
      <c r="I2174" s="1">
        <v>-0.004844389257578796</v>
      </c>
      <c r="J2174" s="1">
        <v>-0.003591435745314175</v>
      </c>
      <c r="K2174" s="1">
        <v>0.003385335635616382</v>
      </c>
      <c r="L2174" s="1">
        <v>-0.0007597144449866811</v>
      </c>
      <c r="O2174" s="3" t="s">
        <v>2666</v>
      </c>
      <c r="P2174" s="2">
        <v>3.331891773514972</v>
      </c>
      <c r="Q2174" s="2">
        <v>3.567236716492423</v>
      </c>
      <c r="R2174" s="2">
        <v>2.037992424977215</v>
      </c>
      <c r="S2174" s="2">
        <v>2.307174045283441</v>
      </c>
      <c r="T2174" s="2">
        <v>0.9882778020174974</v>
      </c>
    </row>
    <row r="2175" spans="1:20">
      <c r="A2175" s="4">
        <v>41145</v>
      </c>
      <c r="B2175" s="1">
        <v>-0.009229723597878325</v>
      </c>
      <c r="C2175" s="1">
        <v>-0.006030376925938885</v>
      </c>
      <c r="D2175" s="1">
        <v>-0.007545933410527339</v>
      </c>
      <c r="E2175" s="1">
        <v>-0.01538939977522946</v>
      </c>
      <c r="F2175" s="1">
        <v>-0.01510108441772207</v>
      </c>
      <c r="G2175" s="1">
        <v>-0.01379819651741299</v>
      </c>
      <c r="H2175" s="1">
        <v>0.00456847291953455</v>
      </c>
      <c r="I2175" s="1">
        <v>0.007767819591474101</v>
      </c>
      <c r="J2175" s="1">
        <v>0.006252263106885536</v>
      </c>
      <c r="K2175" s="1">
        <v>-0.001591203257816476</v>
      </c>
      <c r="L2175" s="1">
        <v>-0.00130288790030908</v>
      </c>
      <c r="O2175" s="3" t="s">
        <v>2667</v>
      </c>
      <c r="P2175" s="2">
        <v>3.333176809352243</v>
      </c>
      <c r="Q2175" s="2">
        <v>3.564853347196312</v>
      </c>
      <c r="R2175" s="2">
        <v>2.039184295762002</v>
      </c>
      <c r="S2175" s="2">
        <v>2.324619966305596</v>
      </c>
      <c r="T2175" s="2">
        <v>0.9916542997899924</v>
      </c>
    </row>
    <row r="2176" spans="1:20">
      <c r="A2176" s="4">
        <v>41148</v>
      </c>
      <c r="B2176" s="1">
        <v>0.003066480653000747</v>
      </c>
      <c r="C2176" s="1">
        <v>0.01560185110332579</v>
      </c>
      <c r="D2176" s="1">
        <v>0.01187053270746796</v>
      </c>
      <c r="E2176" s="1">
        <v>0.01601729418082432</v>
      </c>
      <c r="F2176" s="1">
        <v>0.01512919837578552</v>
      </c>
      <c r="G2176" s="1">
        <v>-0.003783549442320622</v>
      </c>
      <c r="H2176" s="1">
        <v>0.006850030095321369</v>
      </c>
      <c r="I2176" s="1">
        <v>0.01938540054564641</v>
      </c>
      <c r="J2176" s="1">
        <v>0.01565408214978858</v>
      </c>
      <c r="K2176" s="1">
        <v>0.01980084362314494</v>
      </c>
      <c r="L2176" s="1">
        <v>0.01891274781810615</v>
      </c>
      <c r="O2176" s="3" t="s">
        <v>2668</v>
      </c>
      <c r="P2176" s="2">
        <v>3.302412508699064</v>
      </c>
      <c r="Q2176" s="2">
        <v>3.543355937827023</v>
      </c>
      <c r="R2176" s="2">
        <v>2.023796746854389</v>
      </c>
      <c r="S2176" s="2">
        <v>2.288845460318639</v>
      </c>
      <c r="T2176" s="2">
        <v>0.9766792444956667</v>
      </c>
    </row>
    <row r="2177" spans="1:20">
      <c r="A2177" s="4">
        <v>41149</v>
      </c>
      <c r="B2177" s="1">
        <v>0.001778415817299317</v>
      </c>
      <c r="C2177" s="1">
        <v>-0.004940196069969649</v>
      </c>
      <c r="D2177" s="1">
        <v>-0.005869171832139419</v>
      </c>
      <c r="E2177" s="1">
        <v>-0.00410931764393363</v>
      </c>
      <c r="F2177" s="1">
        <v>-0.007083121470458087</v>
      </c>
      <c r="G2177" s="1">
        <v>-0.0007912331368438164</v>
      </c>
      <c r="H2177" s="1">
        <v>0.002569648954143133</v>
      </c>
      <c r="I2177" s="1">
        <v>-0.004148962933125833</v>
      </c>
      <c r="J2177" s="1">
        <v>-0.005077938695295603</v>
      </c>
      <c r="K2177" s="1">
        <v>-0.003318084507089814</v>
      </c>
      <c r="L2177" s="1">
        <v>-0.006291888333614271</v>
      </c>
      <c r="O2177" s="3" t="s">
        <v>2669</v>
      </c>
      <c r="P2177" s="2">
        <v>3.312539292765218</v>
      </c>
      <c r="Q2177" s="2">
        <v>3.598638849575085</v>
      </c>
      <c r="R2177" s="2">
        <v>2.047820292331191</v>
      </c>
      <c r="S2177" s="2">
        <v>2.325506571391006</v>
      </c>
      <c r="T2177" s="2">
        <v>0.991455618535154</v>
      </c>
    </row>
    <row r="2178" spans="1:20">
      <c r="A2178" s="4">
        <v>41150</v>
      </c>
      <c r="B2178" s="1">
        <v>-0.0004536335445806117</v>
      </c>
      <c r="C2178" s="1">
        <v>-0.0001400322609085292</v>
      </c>
      <c r="D2178" s="1">
        <v>-0.001756873820624172</v>
      </c>
      <c r="E2178" s="1">
        <v>-0.001591373152045827</v>
      </c>
      <c r="F2178" s="1">
        <v>-0.004159850626342165</v>
      </c>
      <c r="G2178" s="1">
        <v>0.006532842380330139</v>
      </c>
      <c r="H2178" s="1">
        <v>-0.006986475924910751</v>
      </c>
      <c r="I2178" s="1">
        <v>-0.006672874641238669</v>
      </c>
      <c r="J2178" s="1">
        <v>-0.008289716200954311</v>
      </c>
      <c r="K2178" s="1">
        <v>-0.008124215532375967</v>
      </c>
      <c r="L2178" s="1">
        <v>-0.0106926930066723</v>
      </c>
      <c r="O2178" s="3" t="s">
        <v>2670</v>
      </c>
      <c r="P2178" s="2">
        <v>3.318430365038897</v>
      </c>
      <c r="Q2178" s="2">
        <v>3.580860868073174</v>
      </c>
      <c r="R2178" s="2">
        <v>2.035801283154157</v>
      </c>
      <c r="S2178" s="2">
        <v>2.315950326206106</v>
      </c>
      <c r="T2178" s="2">
        <v>0.9844330179565013</v>
      </c>
    </row>
    <row r="2179" spans="1:20">
      <c r="A2179" s="4">
        <v>41151</v>
      </c>
      <c r="B2179" s="1">
        <v>-0.008876947846547689</v>
      </c>
      <c r="C2179" s="1">
        <v>-0.00707896488080817</v>
      </c>
      <c r="D2179" s="1">
        <v>-0.008192145809818197</v>
      </c>
      <c r="E2179" s="1">
        <v>-0.01461141603570526</v>
      </c>
      <c r="F2179" s="1">
        <v>-0.01304004577223183</v>
      </c>
      <c r="G2179" s="1">
        <v>-0.01282353866729602</v>
      </c>
      <c r="H2179" s="1">
        <v>0.00394659082074833</v>
      </c>
      <c r="I2179" s="1">
        <v>0.00574457378648785</v>
      </c>
      <c r="J2179" s="1">
        <v>0.004631392857477934</v>
      </c>
      <c r="K2179" s="1">
        <v>-0.001787877368409241</v>
      </c>
      <c r="L2179" s="1">
        <v>-0.0002165071049358147</v>
      </c>
      <c r="O2179" s="3" t="s">
        <v>2671</v>
      </c>
      <c r="P2179" s="2">
        <v>3.31692501370996</v>
      </c>
      <c r="Q2179" s="2">
        <v>3.580359432029819</v>
      </c>
      <c r="R2179" s="2">
        <v>2.032224637175791</v>
      </c>
      <c r="S2179" s="2">
        <v>2.312264785035509</v>
      </c>
      <c r="T2179" s="2">
        <v>0.980337923650163</v>
      </c>
    </row>
    <row r="2180" spans="1:20">
      <c r="A2180" s="4">
        <v>41152</v>
      </c>
      <c r="B2180" s="1">
        <v>-0.001178799306973177</v>
      </c>
      <c r="C2180" s="1">
        <v>0.0004799335366596491</v>
      </c>
      <c r="D2180" s="1">
        <v>-0.006739355165180538</v>
      </c>
      <c r="E2180" s="1">
        <v>-0.005313806409839805</v>
      </c>
      <c r="F2180" s="1">
        <v>-0.005801988901366739</v>
      </c>
      <c r="G2180" s="1">
        <v>-0.001593879502709616</v>
      </c>
      <c r="H2180" s="1">
        <v>0.0004150801957365502</v>
      </c>
      <c r="I2180" s="1">
        <v>0.002073813039369377</v>
      </c>
      <c r="J2180" s="1">
        <v>-0.005145475662470922</v>
      </c>
      <c r="K2180" s="1">
        <v>-0.003719926907130189</v>
      </c>
      <c r="L2180" s="1">
        <v>-0.004208109398657123</v>
      </c>
      <c r="O2180" s="3" t="s">
        <v>2672</v>
      </c>
      <c r="P2180" s="2">
        <v>3.287480843352347</v>
      </c>
      <c r="Q2180" s="2">
        <v>3.55501419334981</v>
      </c>
      <c r="R2180" s="2">
        <v>2.015576356629742</v>
      </c>
      <c r="S2180" s="2">
        <v>2.278479322276645</v>
      </c>
      <c r="T2180" s="2">
        <v>0.9675542722535102</v>
      </c>
    </row>
    <row r="2181" spans="1:20">
      <c r="A2181" s="4">
        <v>41155</v>
      </c>
      <c r="B2181" s="1">
        <v>0.004431423254389388</v>
      </c>
      <c r="C2181" s="1">
        <v>0.002841978762235131</v>
      </c>
      <c r="D2181" s="1">
        <v>-0.003331316923471439</v>
      </c>
      <c r="E2181" s="1">
        <v>-0.001610468240545115</v>
      </c>
      <c r="F2181" s="1">
        <v>0.002528163913214865</v>
      </c>
      <c r="G2181" s="1">
        <v>0.002674010217113665</v>
      </c>
      <c r="H2181" s="1">
        <v>0.001757413037275724</v>
      </c>
      <c r="I2181" s="1">
        <v>0.0001679685451214663</v>
      </c>
      <c r="J2181" s="1">
        <v>-0.006005327140585104</v>
      </c>
      <c r="K2181" s="1">
        <v>-0.00428447845765878</v>
      </c>
      <c r="L2181" s="1">
        <v>-0.0001458463038988</v>
      </c>
      <c r="O2181" s="3" t="s">
        <v>2673</v>
      </c>
      <c r="P2181" s="2">
        <v>3.283605563212516</v>
      </c>
      <c r="Q2181" s="2">
        <v>3.556720363884499</v>
      </c>
      <c r="R2181" s="2">
        <v>2.001992671699873</v>
      </c>
      <c r="S2181" s="2">
        <v>2.266371924249244</v>
      </c>
      <c r="T2181" s="2">
        <v>0.9619405331044254</v>
      </c>
    </row>
    <row r="2182" spans="1:20">
      <c r="A2182" s="4">
        <v>41156</v>
      </c>
      <c r="B2182" s="1">
        <v>-0.0006915016090499604</v>
      </c>
      <c r="C2182" s="1">
        <v>0.002258782710659268</v>
      </c>
      <c r="D2182" s="1">
        <v>0.0002466396724398745</v>
      </c>
      <c r="E2182" s="1">
        <v>-8.601316290346439e-05</v>
      </c>
      <c r="F2182" s="1">
        <v>-0.0008944479808304928</v>
      </c>
      <c r="G2182" s="1">
        <v>-0.002666878955538854</v>
      </c>
      <c r="H2182" s="1">
        <v>0.001975377346489005</v>
      </c>
      <c r="I2182" s="1">
        <v>0.004925661666198122</v>
      </c>
      <c r="J2182" s="1">
        <v>0.002913518627978728</v>
      </c>
      <c r="K2182" s="1">
        <v>0.00258086579263539</v>
      </c>
      <c r="L2182" s="1">
        <v>0.00177243097470825</v>
      </c>
      <c r="O2182" s="3" t="s">
        <v>2674</v>
      </c>
      <c r="P2182" s="2">
        <v>3.298156609263579</v>
      </c>
      <c r="Q2182" s="2">
        <v>3.566828487621868</v>
      </c>
      <c r="R2182" s="2">
        <v>1.995323399631973</v>
      </c>
      <c r="S2182" s="2">
        <v>2.262722004243977</v>
      </c>
      <c r="T2182" s="2">
        <v>0.9643724764468786</v>
      </c>
    </row>
    <row r="2183" spans="1:20">
      <c r="A2183" s="4">
        <v>41157</v>
      </c>
      <c r="B2183" s="1">
        <v>-0.01377234033244235</v>
      </c>
      <c r="C2183" s="1">
        <v>-0.01321604116093811</v>
      </c>
      <c r="D2183" s="1">
        <v>-0.01838118024429203</v>
      </c>
      <c r="E2183" s="1">
        <v>-0.01950062179173107</v>
      </c>
      <c r="F2183" s="1">
        <v>-0.01668048505668329</v>
      </c>
      <c r="G2183" s="1">
        <v>-0.01919699872286085</v>
      </c>
      <c r="H2183" s="1">
        <v>0.005424658390418502</v>
      </c>
      <c r="I2183" s="1">
        <v>0.00598095756192274</v>
      </c>
      <c r="J2183" s="1">
        <v>0.0008158184785687084</v>
      </c>
      <c r="K2183" s="1">
        <v>-0.0003036230688702179</v>
      </c>
      <c r="L2183" s="1">
        <v>0.002516513666177556</v>
      </c>
      <c r="O2183" s="3" t="s">
        <v>2675</v>
      </c>
      <c r="P2183" s="2">
        <v>3.295875928661374</v>
      </c>
      <c r="Q2183" s="2">
        <v>3.574885178141595</v>
      </c>
      <c r="R2183" s="2">
        <v>1.99581552554167</v>
      </c>
      <c r="S2183" s="2">
        <v>2.262527380367621</v>
      </c>
      <c r="T2183" s="2">
        <v>0.9635098954325522</v>
      </c>
    </row>
    <row r="2184" spans="1:20">
      <c r="A2184" s="4">
        <v>41158</v>
      </c>
      <c r="B2184" s="1">
        <v>0.01029730447361321</v>
      </c>
      <c r="C2184" s="1">
        <v>0.0039954017244066</v>
      </c>
      <c r="D2184" s="1">
        <v>0.002791723891198528</v>
      </c>
      <c r="E2184" s="1">
        <v>0.004963353778437929</v>
      </c>
      <c r="F2184" s="1">
        <v>0.006521363603692487</v>
      </c>
      <c r="G2184" s="1">
        <v>0.004231943031536067</v>
      </c>
      <c r="H2184" s="1">
        <v>0.006065361442077144</v>
      </c>
      <c r="I2184" s="1">
        <v>-0.0002365413071294675</v>
      </c>
      <c r="J2184" s="1">
        <v>-0.00144021914033754</v>
      </c>
      <c r="K2184" s="1">
        <v>0.0007314107469018616</v>
      </c>
      <c r="L2184" s="1">
        <v>0.00228942057215642</v>
      </c>
      <c r="O2184" s="3" t="s">
        <v>2676</v>
      </c>
      <c r="P2184" s="2">
        <v>3.250484003678345</v>
      </c>
      <c r="Q2184" s="2">
        <v>3.527639348481649</v>
      </c>
      <c r="R2184" s="2">
        <v>1.959130080632332</v>
      </c>
      <c r="S2184" s="2">
        <v>2.218406689629636</v>
      </c>
      <c r="T2184" s="2">
        <v>0.947438083019823</v>
      </c>
    </row>
    <row r="2185" spans="1:20">
      <c r="A2185" s="4">
        <v>41159</v>
      </c>
      <c r="B2185" s="1">
        <v>0.01121728887066298</v>
      </c>
      <c r="C2185" s="1">
        <v>0.01494742947480754</v>
      </c>
      <c r="D2185" s="1">
        <v>0.02213543194810375</v>
      </c>
      <c r="E2185" s="1">
        <v>0.01964997180792927</v>
      </c>
      <c r="F2185" s="1">
        <v>0.02564042745065787</v>
      </c>
      <c r="G2185" s="1">
        <v>0.02929616272944613</v>
      </c>
      <c r="H2185" s="1">
        <v>-0.01807887385878315</v>
      </c>
      <c r="I2185" s="1">
        <v>-0.01434873325463859</v>
      </c>
      <c r="J2185" s="1">
        <v>-0.007160730781342384</v>
      </c>
      <c r="K2185" s="1">
        <v>-0.009646190921516862</v>
      </c>
      <c r="L2185" s="1">
        <v>-0.003655735278788264</v>
      </c>
      <c r="O2185" s="3" t="s">
        <v>2677</v>
      </c>
      <c r="P2185" s="2">
        <v>3.28395522715083</v>
      </c>
      <c r="Q2185" s="2">
        <v>3.541733684817657</v>
      </c>
      <c r="R2185" s="2">
        <v>1.964599430884399</v>
      </c>
      <c r="S2185" s="2">
        <v>2.229417426854721</v>
      </c>
      <c r="T2185" s="2">
        <v>0.9536166712511807</v>
      </c>
    </row>
    <row r="2186" spans="1:20">
      <c r="A2186" s="4">
        <v>41162</v>
      </c>
      <c r="B2186" s="1">
        <v>-0.003500314428459883</v>
      </c>
      <c r="C2186" s="1">
        <v>-0.001701310073728646</v>
      </c>
      <c r="D2186" s="1">
        <v>-0.003473586517111493</v>
      </c>
      <c r="E2186" s="1">
        <v>-0.002391598993839228</v>
      </c>
      <c r="F2186" s="1">
        <v>-0.005683455494742473</v>
      </c>
      <c r="G2186" s="1">
        <v>-0.002519486654594227</v>
      </c>
      <c r="H2186" s="1">
        <v>-0.0009808277738656557</v>
      </c>
      <c r="I2186" s="1">
        <v>0.0008181765808656927</v>
      </c>
      <c r="J2186" s="1">
        <v>-0.0009540998625172659</v>
      </c>
      <c r="K2186" s="1">
        <v>0.0001278876607551105</v>
      </c>
      <c r="L2186" s="1">
        <v>-0.003163968840148246</v>
      </c>
      <c r="O2186" s="3" t="s">
        <v>2678</v>
      </c>
      <c r="P2186" s="2">
        <v>3.320792301572105</v>
      </c>
      <c r="Q2186" s="2">
        <v>3.594673499290019</v>
      </c>
      <c r="R2186" s="2">
        <v>2.008086687892024</v>
      </c>
      <c r="S2186" s="2">
        <v>2.273225416440523</v>
      </c>
      <c r="T2186" s="2">
        <v>0.9780678103261344</v>
      </c>
    </row>
    <row r="2187" spans="1:20">
      <c r="A2187" s="4">
        <v>41163</v>
      </c>
      <c r="B2187" s="1">
        <v>0.0001506499015138107</v>
      </c>
      <c r="C2187" s="1">
        <v>-0.002553851750774161</v>
      </c>
      <c r="D2187" s="1">
        <v>-0.00815284237800229</v>
      </c>
      <c r="E2187" s="1">
        <v>-0.008693958886310416</v>
      </c>
      <c r="F2187" s="1">
        <v>-0.004767547318780707</v>
      </c>
      <c r="G2187" s="1">
        <v>-0.002565316915305038</v>
      </c>
      <c r="H2187" s="1">
        <v>0.002715966816818849</v>
      </c>
      <c r="I2187" s="1">
        <v>1.14651645308772e-05</v>
      </c>
      <c r="J2187" s="1">
        <v>-0.005587525462697251</v>
      </c>
      <c r="K2187" s="1">
        <v>-0.006128641971005377</v>
      </c>
      <c r="L2187" s="1">
        <v>-0.002202230403475669</v>
      </c>
      <c r="O2187" s="3" t="s">
        <v>2679</v>
      </c>
      <c r="P2187" s="2">
        <v>3.309168484364994</v>
      </c>
      <c r="Q2187" s="2">
        <v>3.588557845053912</v>
      </c>
      <c r="R2187" s="2">
        <v>2.001111425047772</v>
      </c>
      <c r="S2187" s="2">
        <v>2.267788772821794</v>
      </c>
      <c r="T2187" s="2">
        <v>0.9725090054553056</v>
      </c>
    </row>
    <row r="2188" spans="1:20">
      <c r="A2188" s="4">
        <v>41164</v>
      </c>
      <c r="B2188" s="1">
        <v>0.01188405733174247</v>
      </c>
      <c r="C2188" s="1">
        <v>0.01003764198865831</v>
      </c>
      <c r="D2188" s="1">
        <v>0.01171880296898453</v>
      </c>
      <c r="E2188" s="1">
        <v>0.01677450051394569</v>
      </c>
      <c r="F2188" s="1">
        <v>0.01799156937744817</v>
      </c>
      <c r="G2188" s="1">
        <v>0.01669766153602636</v>
      </c>
      <c r="H2188" s="1">
        <v>-0.004813604204283894</v>
      </c>
      <c r="I2188" s="1">
        <v>-0.006660019547368057</v>
      </c>
      <c r="J2188" s="1">
        <v>-0.004978858567041833</v>
      </c>
      <c r="K2188" s="1">
        <v>7.683897791932459e-05</v>
      </c>
      <c r="L2188" s="1">
        <v>0.001293907841421804</v>
      </c>
      <c r="O2188" s="3" t="s">
        <v>2680</v>
      </c>
      <c r="P2188" s="2">
        <v>3.309667010271256</v>
      </c>
      <c r="Q2188" s="2">
        <v>3.579393200318566</v>
      </c>
      <c r="R2188" s="2">
        <v>1.984796679018537</v>
      </c>
      <c r="S2188" s="2">
        <v>2.248072710468044</v>
      </c>
      <c r="T2188" s="2">
        <v>0.967872522753857</v>
      </c>
    </row>
    <row r="2189" spans="1:20">
      <c r="A2189" s="4">
        <v>41165</v>
      </c>
      <c r="B2189" s="1">
        <v>-0.001740311324194166</v>
      </c>
      <c r="C2189" s="1">
        <v>-0.001579809717145775</v>
      </c>
      <c r="D2189" s="1">
        <v>0.003256090154103219</v>
      </c>
      <c r="E2189" s="1">
        <v>-2.973046887788655e-05</v>
      </c>
      <c r="F2189" s="1">
        <v>0.001219820318778764</v>
      </c>
      <c r="G2189" s="1">
        <v>-0.0003113446195757152</v>
      </c>
      <c r="H2189" s="1">
        <v>-0.001428966704618451</v>
      </c>
      <c r="I2189" s="1">
        <v>-0.00126846509757006</v>
      </c>
      <c r="J2189" s="1">
        <v>0.003567434773678935</v>
      </c>
      <c r="K2189" s="1">
        <v>0.0002816141506978287</v>
      </c>
      <c r="L2189" s="1">
        <v>0.001531164938354479</v>
      </c>
      <c r="O2189" s="3" t="s">
        <v>2681</v>
      </c>
      <c r="P2189" s="2">
        <v>3.348999282770296</v>
      </c>
      <c r="Q2189" s="2">
        <v>3.615321867800002</v>
      </c>
      <c r="R2189" s="2">
        <v>2.008056120233451</v>
      </c>
      <c r="S2189" s="2">
        <v>2.285783007305178</v>
      </c>
      <c r="T2189" s="2">
        <v>0.9852860683955088</v>
      </c>
    </row>
    <row r="2190" spans="1:20">
      <c r="A2190" s="4">
        <v>41166</v>
      </c>
      <c r="B2190" s="1">
        <v>0.02120636725910652</v>
      </c>
      <c r="C2190" s="1">
        <v>0.02336901908925926</v>
      </c>
      <c r="D2190" s="1">
        <v>0.02730921549759557</v>
      </c>
      <c r="E2190" s="1">
        <v>0.03595689617149311</v>
      </c>
      <c r="F2190" s="1">
        <v>0.03651510836737404</v>
      </c>
      <c r="G2190" s="1">
        <v>0.03172811149608745</v>
      </c>
      <c r="H2190" s="1">
        <v>-0.01052174423698093</v>
      </c>
      <c r="I2190" s="1">
        <v>-0.008359092406828195</v>
      </c>
      <c r="J2190" s="1">
        <v>-0.004418895998491879</v>
      </c>
      <c r="K2190" s="1">
        <v>0.004228784675405661</v>
      </c>
      <c r="L2190" s="1">
        <v>0.004786996871286586</v>
      </c>
      <c r="O2190" s="3" t="s">
        <v>2682</v>
      </c>
      <c r="P2190" s="2">
        <v>3.343170981393772</v>
      </c>
      <c r="Q2190" s="2">
        <v>3.609610347182642</v>
      </c>
      <c r="R2190" s="2">
        <v>2.014594531995429</v>
      </c>
      <c r="S2190" s="2">
        <v>2.285715049904618</v>
      </c>
      <c r="T2190" s="2">
        <v>0.9864879403615473</v>
      </c>
    </row>
    <row r="2191" spans="1:20">
      <c r="A2191" s="4">
        <v>41169</v>
      </c>
      <c r="B2191" s="1">
        <v>-0.001558928677195537</v>
      </c>
      <c r="C2191" s="1">
        <v>0.0009740260386754684</v>
      </c>
      <c r="D2191" s="1">
        <v>0.00312775109439567</v>
      </c>
      <c r="E2191" s="1">
        <v>0.002075829114602135</v>
      </c>
      <c r="F2191" s="1">
        <v>0.008802546534073974</v>
      </c>
      <c r="G2191" s="1">
        <v>-0.003961965134706591</v>
      </c>
      <c r="H2191" s="1">
        <v>0.002403036457510943</v>
      </c>
      <c r="I2191" s="1">
        <v>0.00493599117338217</v>
      </c>
      <c r="J2191" s="1">
        <v>0.007089716229102372</v>
      </c>
      <c r="K2191" s="1">
        <v>0.006037794249308615</v>
      </c>
      <c r="L2191" s="1">
        <v>0.01276451166878045</v>
      </c>
      <c r="O2191" s="3" t="s">
        <v>2683</v>
      </c>
      <c r="P2191" s="2">
        <v>3.414067493035196</v>
      </c>
      <c r="Q2191" s="2">
        <v>3.693963400290741</v>
      </c>
      <c r="R2191" s="2">
        <v>2.06961152820997</v>
      </c>
      <c r="S2191" s="2">
        <v>2.367902268631657</v>
      </c>
      <c r="T2191" s="2">
        <v>1.022509654406957</v>
      </c>
    </row>
    <row r="2192" spans="1:20">
      <c r="A2192" s="4">
        <v>41170</v>
      </c>
      <c r="B2192" s="1">
        <v>0.002050108177401366</v>
      </c>
      <c r="C2192" s="1">
        <v>0.004547719169866626</v>
      </c>
      <c r="D2192" s="1">
        <v>0.002421145150678594</v>
      </c>
      <c r="E2192" s="1">
        <v>0.003006642925595493</v>
      </c>
      <c r="F2192" s="1">
        <v>0.003979638894077375</v>
      </c>
      <c r="G2192" s="1">
        <v>0.001060726597719386</v>
      </c>
      <c r="H2192" s="1">
        <v>0.0009893815796819805</v>
      </c>
      <c r="I2192" s="1">
        <v>0.003486992572147241</v>
      </c>
      <c r="J2192" s="1">
        <v>0.001360418552959208</v>
      </c>
      <c r="K2192" s="1">
        <v>0.001945916327876107</v>
      </c>
      <c r="L2192" s="1">
        <v>0.002918912296357989</v>
      </c>
      <c r="O2192" s="3" t="s">
        <v>2684</v>
      </c>
      <c r="P2192" s="2">
        <v>3.408745205314422</v>
      </c>
      <c r="Q2192" s="2">
        <v>3.697561416828538</v>
      </c>
      <c r="R2192" s="2">
        <v>2.076084757932303</v>
      </c>
      <c r="S2192" s="2">
        <v>2.372817629101415</v>
      </c>
      <c r="T2192" s="2">
        <v>1.031510343221414</v>
      </c>
    </row>
    <row r="2193" spans="1:20">
      <c r="A2193" s="4">
        <v>41171</v>
      </c>
      <c r="B2193" s="1">
        <v>0.003714783304077596</v>
      </c>
      <c r="C2193" s="1">
        <v>0.0125917488090832</v>
      </c>
      <c r="D2193" s="1">
        <v>0.006997179487501892</v>
      </c>
      <c r="E2193" s="1">
        <v>0.008467629345049854</v>
      </c>
      <c r="F2193" s="1">
        <v>0.009742062391824069</v>
      </c>
      <c r="G2193" s="1">
        <v>0.0007190160832544201</v>
      </c>
      <c r="H2193" s="1">
        <v>0.002995767220823176</v>
      </c>
      <c r="I2193" s="1">
        <v>0.01187273272582878</v>
      </c>
      <c r="J2193" s="1">
        <v>0.006278163404247472</v>
      </c>
      <c r="K2193" s="1">
        <v>0.007748613261795434</v>
      </c>
      <c r="L2193" s="1">
        <v>0.009023046308569649</v>
      </c>
      <c r="O2193" s="3" t="s">
        <v>2685</v>
      </c>
      <c r="P2193" s="2">
        <v>3.415733501734515</v>
      </c>
      <c r="Q2193" s="2">
        <v>3.714376887765609</v>
      </c>
      <c r="R2193" s="2">
        <v>2.081111260476368</v>
      </c>
      <c r="S2193" s="2">
        <v>2.379951844439681</v>
      </c>
      <c r="T2193" s="2">
        <v>1.035615381902941</v>
      </c>
    </row>
    <row r="2194" spans="1:20">
      <c r="A2194" s="4">
        <v>41172</v>
      </c>
      <c r="B2194" s="1">
        <v>-0.0001194812539138113</v>
      </c>
      <c r="C2194" s="1">
        <v>-0.001018347306796508</v>
      </c>
      <c r="D2194" s="1">
        <v>-0.007068840683694511</v>
      </c>
      <c r="E2194" s="1">
        <v>-0.002161416608251199</v>
      </c>
      <c r="F2194" s="1">
        <v>-0.008937160903159103</v>
      </c>
      <c r="G2194" s="1">
        <v>-0.009718650733625767</v>
      </c>
      <c r="H2194" s="1">
        <v>0.009599169479711955</v>
      </c>
      <c r="I2194" s="1">
        <v>0.008700303426829148</v>
      </c>
      <c r="J2194" s="1">
        <v>0.002649810049931256</v>
      </c>
      <c r="K2194" s="1">
        <v>0.007557234125374457</v>
      </c>
      <c r="L2194" s="1">
        <v>0.000781489830466775</v>
      </c>
      <c r="O2194" s="3" t="s">
        <v>2686</v>
      </c>
      <c r="P2194" s="2">
        <v>3.428422211517937</v>
      </c>
      <c r="Q2194" s="2">
        <v>3.761147388518618</v>
      </c>
      <c r="R2194" s="2">
        <v>2.095673169499382</v>
      </c>
      <c r="S2194" s="2">
        <v>2.400104394517464</v>
      </c>
      <c r="T2194" s="2">
        <v>1.045704411567372</v>
      </c>
    </row>
    <row r="2195" spans="1:20">
      <c r="A2195" s="4">
        <v>41173</v>
      </c>
      <c r="B2195" s="1">
        <v>0.0092252155754593</v>
      </c>
      <c r="C2195" s="1">
        <v>0.008534733445775489</v>
      </c>
      <c r="D2195" s="1">
        <v>0.01367999652200313</v>
      </c>
      <c r="E2195" s="1">
        <v>0.008294615643660963</v>
      </c>
      <c r="F2195" s="1">
        <v>0.00890406464988347</v>
      </c>
      <c r="G2195" s="1">
        <v>0.005880780539962549</v>
      </c>
      <c r="H2195" s="1">
        <v>0.003344435035496751</v>
      </c>
      <c r="I2195" s="1">
        <v>0.00265395290581294</v>
      </c>
      <c r="J2195" s="1">
        <v>0.007799215982040586</v>
      </c>
      <c r="K2195" s="1">
        <v>0.002413835103698414</v>
      </c>
      <c r="L2195" s="1">
        <v>0.003023284109920921</v>
      </c>
      <c r="O2195" s="3" t="s">
        <v>2687</v>
      </c>
      <c r="P2195" s="2">
        <v>3.428012579333159</v>
      </c>
      <c r="Q2195" s="2">
        <v>3.757317234205055</v>
      </c>
      <c r="R2195" s="2">
        <v>2.080859189739098</v>
      </c>
      <c r="S2195" s="2">
        <v>2.394916769017617</v>
      </c>
      <c r="T2195" s="2">
        <v>1.036358782984051</v>
      </c>
    </row>
    <row r="2196" spans="1:20">
      <c r="A2196" s="4">
        <v>41176</v>
      </c>
      <c r="B2196" s="1">
        <v>0.002138419039394046</v>
      </c>
      <c r="C2196" s="1">
        <v>-0.004752728949125484</v>
      </c>
      <c r="D2196" s="1">
        <v>-8.682894308864597e-05</v>
      </c>
      <c r="E2196" s="1">
        <v>-0.004917885984259907</v>
      </c>
      <c r="F2196" s="1">
        <v>-0.005307201339333378</v>
      </c>
      <c r="G2196" s="1">
        <v>0.0005694544626246856</v>
      </c>
      <c r="H2196" s="1">
        <v>0.001568964576769361</v>
      </c>
      <c r="I2196" s="1">
        <v>-0.00532218341175017</v>
      </c>
      <c r="J2196" s="1">
        <v>-0.0006562834057133315</v>
      </c>
      <c r="K2196" s="1">
        <v>-0.005487340446884592</v>
      </c>
      <c r="L2196" s="1">
        <v>-0.005876655801958064</v>
      </c>
      <c r="O2196" s="3" t="s">
        <v>2688</v>
      </c>
      <c r="P2196" s="2">
        <v>3.459636734372894</v>
      </c>
      <c r="Q2196" s="2">
        <v>3.789384935270213</v>
      </c>
      <c r="R2196" s="2">
        <v>2.109325336217507</v>
      </c>
      <c r="S2196" s="2">
        <v>2.414781683115177</v>
      </c>
      <c r="T2196" s="2">
        <v>1.045586588588216</v>
      </c>
    </row>
    <row r="2197" spans="1:20">
      <c r="A2197" s="4">
        <v>41177</v>
      </c>
      <c r="B2197" s="1">
        <v>-0.009439796702201964</v>
      </c>
      <c r="C2197" s="1">
        <v>-0.009007459550117947</v>
      </c>
      <c r="D2197" s="1">
        <v>-0.01087242616119655</v>
      </c>
      <c r="E2197" s="1">
        <v>-0.007826178866017441</v>
      </c>
      <c r="F2197" s="1">
        <v>-0.01463883402849298</v>
      </c>
      <c r="G2197" s="1">
        <v>-0.005805129761723982</v>
      </c>
      <c r="H2197" s="1">
        <v>-0.003634666940477982</v>
      </c>
      <c r="I2197" s="1">
        <v>-0.003202329788393965</v>
      </c>
      <c r="J2197" s="1">
        <v>-0.005067296399472565</v>
      </c>
      <c r="K2197" s="1">
        <v>-0.00202104910429346</v>
      </c>
      <c r="L2197" s="1">
        <v>-0.008833704266768994</v>
      </c>
      <c r="O2197" s="3" t="s">
        <v>2689</v>
      </c>
      <c r="P2197" s="2">
        <v>3.467034887435064</v>
      </c>
      <c r="Q2197" s="2">
        <v>3.771375015788974</v>
      </c>
      <c r="R2197" s="2">
        <v>2.109142185727933</v>
      </c>
      <c r="S2197" s="2">
        <v>2.402906062120737</v>
      </c>
      <c r="T2197" s="2">
        <v>1.040037450044871</v>
      </c>
    </row>
    <row r="2198" spans="1:20">
      <c r="A2198" s="4">
        <v>41178</v>
      </c>
      <c r="B2198" s="1">
        <v>-0.006766381365833629</v>
      </c>
      <c r="C2198" s="1">
        <v>-0.01190175025532991</v>
      </c>
      <c r="D2198" s="1">
        <v>-0.008450754556143192</v>
      </c>
      <c r="E2198" s="1">
        <v>-0.008925915928242878</v>
      </c>
      <c r="F2198" s="1">
        <v>-0.003819313524931478</v>
      </c>
      <c r="G2198" s="1">
        <v>-0.006144334618173541</v>
      </c>
      <c r="H2198" s="1">
        <v>-0.0006220467476600877</v>
      </c>
      <c r="I2198" s="1">
        <v>-0.005757415637156371</v>
      </c>
      <c r="J2198" s="1">
        <v>-0.00230641993796965</v>
      </c>
      <c r="K2198" s="1">
        <v>-0.002781581310069337</v>
      </c>
      <c r="L2198" s="1">
        <v>0.002325021093242174</v>
      </c>
      <c r="O2198" s="3" t="s">
        <v>2690</v>
      </c>
      <c r="P2198" s="2">
        <v>3.434306782938235</v>
      </c>
      <c r="Q2198" s="2">
        <v>3.73740450788593</v>
      </c>
      <c r="R2198" s="2">
        <v>2.086210693050142</v>
      </c>
      <c r="S2198" s="2">
        <v>2.384100489480343</v>
      </c>
      <c r="T2198" s="2">
        <v>1.024812514430248</v>
      </c>
    </row>
    <row r="2199" spans="1:20">
      <c r="A2199" s="4">
        <v>41179</v>
      </c>
      <c r="B2199" s="1">
        <v>0.001865707569864705</v>
      </c>
      <c r="C2199" s="1">
        <v>0.007300043142026036</v>
      </c>
      <c r="D2199" s="1">
        <v>0.005210578841992275</v>
      </c>
      <c r="E2199" s="1">
        <v>0.001200409249360268</v>
      </c>
      <c r="F2199" s="1">
        <v>-0.002056735008444943</v>
      </c>
      <c r="G2199" s="1">
        <v>0.004607941018354822</v>
      </c>
      <c r="H2199" s="1">
        <v>-0.002742233448490117</v>
      </c>
      <c r="I2199" s="1">
        <v>0.002692102123671214</v>
      </c>
      <c r="J2199" s="1">
        <v>0.000602637823637453</v>
      </c>
      <c r="K2199" s="1">
        <v>-0.003407531768994554</v>
      </c>
      <c r="L2199" s="1">
        <v>-0.006664676026799765</v>
      </c>
      <c r="O2199" s="3" t="s">
        <v>2691</v>
      </c>
      <c r="P2199" s="2">
        <v>3.411068953517606</v>
      </c>
      <c r="Q2199" s="2">
        <v>3.692922852829927</v>
      </c>
      <c r="R2199" s="2">
        <v>2.068580638530773</v>
      </c>
      <c r="S2199" s="2">
        <v>2.362820208946758</v>
      </c>
      <c r="T2199" s="2">
        <v>1.020898434133365</v>
      </c>
    </row>
    <row r="2200" spans="1:20">
      <c r="A2200" s="4">
        <v>41180</v>
      </c>
      <c r="B2200" s="1">
        <v>0.003910698663327494</v>
      </c>
      <c r="C2200" s="1">
        <v>-0.0008167898816264785</v>
      </c>
      <c r="D2200" s="1">
        <v>0.004103036191035914</v>
      </c>
      <c r="E2200" s="1">
        <v>-0.002894806702050334</v>
      </c>
      <c r="F2200" s="1">
        <v>0.0004855210929370912</v>
      </c>
      <c r="G2200" s="1">
        <v>0.00332543383533368</v>
      </c>
      <c r="H2200" s="1">
        <v>0.0005852648279938144</v>
      </c>
      <c r="I2200" s="1">
        <v>-0.004142223716960158</v>
      </c>
      <c r="J2200" s="1">
        <v>0.0007776023557022338</v>
      </c>
      <c r="K2200" s="1">
        <v>-0.006220240537384014</v>
      </c>
      <c r="L2200" s="1">
        <v>-0.002839912742396589</v>
      </c>
      <c r="O2200" s="3" t="s">
        <v>2692</v>
      </c>
      <c r="P2200" s="2">
        <v>3.417433010685514</v>
      </c>
      <c r="Q2200" s="2">
        <v>3.71988134897576</v>
      </c>
      <c r="R2200" s="2">
        <v>2.079359141038857</v>
      </c>
      <c r="S2200" s="2">
        <v>2.365656560180153</v>
      </c>
      <c r="T2200" s="2">
        <v>1.018798716583816</v>
      </c>
    </row>
    <row r="2201" spans="1:20">
      <c r="A2201" s="4">
        <v>41184</v>
      </c>
      <c r="B2201" s="1">
        <v>-0.003208029328151452</v>
      </c>
      <c r="C2201" s="1">
        <v>-0.006749528847532882</v>
      </c>
      <c r="D2201" s="1">
        <v>-0.007531632401134081</v>
      </c>
      <c r="E2201" s="1">
        <v>-0.003916262973814755</v>
      </c>
      <c r="F2201" s="1">
        <v>-0.004619132114607072</v>
      </c>
      <c r="G2201" s="1">
        <v>-3.809668939769306e-05</v>
      </c>
      <c r="H2201" s="1">
        <v>-0.003169932638753759</v>
      </c>
      <c r="I2201" s="1">
        <v>-0.006711432158135189</v>
      </c>
      <c r="J2201" s="1">
        <v>-0.007493535711736388</v>
      </c>
      <c r="K2201" s="1">
        <v>-0.003878166284417062</v>
      </c>
      <c r="L2201" s="1">
        <v>-0.004581035425209379</v>
      </c>
      <c r="O2201" s="3" t="s">
        <v>2693</v>
      </c>
      <c r="P2201" s="2">
        <v>3.430797561392413</v>
      </c>
      <c r="Q2201" s="2">
        <v>3.716842987529065</v>
      </c>
      <c r="R2201" s="2">
        <v>2.0878908268487</v>
      </c>
      <c r="S2201" s="2">
        <v>2.358808441714995</v>
      </c>
      <c r="T2201" s="2">
        <v>1.019293364850175</v>
      </c>
    </row>
    <row r="2202" spans="1:20">
      <c r="A2202" s="4">
        <v>41186</v>
      </c>
      <c r="B2202" s="1">
        <v>0.004260661409762223</v>
      </c>
      <c r="C2202" s="1">
        <v>0.0006599155450748295</v>
      </c>
      <c r="D2202" s="1">
        <v>-0.0194033356674721</v>
      </c>
      <c r="E2202" s="1">
        <v>-0.004738070893239854</v>
      </c>
      <c r="F2202" s="1">
        <v>-0.003205077487005159</v>
      </c>
      <c r="G2202" s="1">
        <v>-0.002133495885400793</v>
      </c>
      <c r="H2202" s="1">
        <v>0.006394157295162906</v>
      </c>
      <c r="I2202" s="1">
        <v>0.002793411430475512</v>
      </c>
      <c r="J2202" s="1">
        <v>-0.01726983978207131</v>
      </c>
      <c r="K2202" s="1">
        <v>-0.002604575007839061</v>
      </c>
      <c r="L2202" s="1">
        <v>-0.001071581601604366</v>
      </c>
      <c r="O2202" s="3" t="s">
        <v>2694</v>
      </c>
      <c r="P2202" s="2">
        <v>3.419791462196515</v>
      </c>
      <c r="Q2202" s="2">
        <v>3.691756048562988</v>
      </c>
      <c r="R2202" s="2">
        <v>2.072165600647176</v>
      </c>
      <c r="S2202" s="2">
        <v>2.349570727552384</v>
      </c>
      <c r="T2202" s="2">
        <v>1.01458511413439</v>
      </c>
    </row>
    <row r="2203" spans="1:20">
      <c r="A2203" s="4">
        <v>41187</v>
      </c>
      <c r="B2203" s="1">
        <v>0.004930277208374578</v>
      </c>
      <c r="C2203" s="1">
        <v>-0.001295902465060839</v>
      </c>
      <c r="D2203" s="1">
        <v>0.003988670952686624</v>
      </c>
      <c r="E2203" s="1">
        <v>-7.294772591259768e-05</v>
      </c>
      <c r="F2203" s="1">
        <v>0.00708592714098355</v>
      </c>
      <c r="G2203" s="1">
        <v>0.0005726939523518215</v>
      </c>
      <c r="H2203" s="1">
        <v>0.004357583256022757</v>
      </c>
      <c r="I2203" s="1">
        <v>-0.00186859641741266</v>
      </c>
      <c r="J2203" s="1">
        <v>0.003415977000334802</v>
      </c>
      <c r="K2203" s="1">
        <v>-0.0006456416782644192</v>
      </c>
      <c r="L2203" s="1">
        <v>0.006513233188631729</v>
      </c>
      <c r="O2203" s="3" t="s">
        <v>2695</v>
      </c>
      <c r="P2203" s="2">
        <v>3.43436203570893</v>
      </c>
      <c r="Q2203" s="2">
        <v>3.694192295768059</v>
      </c>
      <c r="R2203" s="2">
        <v>2.03195867593923</v>
      </c>
      <c r="S2203" s="2">
        <v>2.33843829487656</v>
      </c>
      <c r="T2203" s="2">
        <v>1.011333290226427</v>
      </c>
    </row>
    <row r="2204" spans="1:20">
      <c r="A2204" s="4">
        <v>41190</v>
      </c>
      <c r="B2204" s="1">
        <v>-0.001503077194076718</v>
      </c>
      <c r="C2204" s="1">
        <v>-0.006539879220862521</v>
      </c>
      <c r="D2204" s="1">
        <v>-0.006796466566652226</v>
      </c>
      <c r="E2204" s="1">
        <v>-0.002405097636640541</v>
      </c>
      <c r="F2204" s="1">
        <v>-0.01123732250104514</v>
      </c>
      <c r="G2204" s="1">
        <v>-0.007478917846376887</v>
      </c>
      <c r="H2204" s="1">
        <v>0.005975840652300057</v>
      </c>
      <c r="I2204" s="1">
        <v>0.0009390386255143657</v>
      </c>
      <c r="J2204" s="1">
        <v>0.0006824512797245497</v>
      </c>
      <c r="K2204" s="1">
        <v>0.005073820209736457</v>
      </c>
      <c r="L2204" s="1">
        <v>-0.003758404654668257</v>
      </c>
      <c r="O2204" s="3" t="s">
        <v>2696</v>
      </c>
      <c r="P2204" s="2">
        <v>3.451294392578893</v>
      </c>
      <c r="Q2204" s="2">
        <v>3.689404982865564</v>
      </c>
      <c r="R2204" s="2">
        <v>2.040063490487008</v>
      </c>
      <c r="S2204" s="2">
        <v>2.338267711120762</v>
      </c>
      <c r="T2204" s="2">
        <v>1.018499524236222</v>
      </c>
    </row>
    <row r="2205" spans="1:20">
      <c r="A2205" s="4">
        <v>41191</v>
      </c>
      <c r="B2205" s="1">
        <v>0.0004476775809765243</v>
      </c>
      <c r="C2205" s="1">
        <v>-0.00200715925866124</v>
      </c>
      <c r="D2205" s="1">
        <v>0.002197045509095386</v>
      </c>
      <c r="E2205" s="1">
        <v>0.004877976214543667</v>
      </c>
      <c r="F2205" s="1">
        <v>-0.001697011596152986</v>
      </c>
      <c r="G2205" s="1">
        <v>-0.001730037291914899</v>
      </c>
      <c r="H2205" s="1">
        <v>0.002177714872891423</v>
      </c>
      <c r="I2205" s="1">
        <v>-0.0002771219667463409</v>
      </c>
      <c r="J2205" s="1">
        <v>0.003927082801010284</v>
      </c>
      <c r="K2205" s="1">
        <v>0.006608013506458565</v>
      </c>
      <c r="L2205" s="1">
        <v>3.302569576191239e-05</v>
      </c>
      <c r="O2205" s="3" t="s">
        <v>2697</v>
      </c>
      <c r="P2205" s="2">
        <v>3.446106830687363</v>
      </c>
      <c r="Q2205" s="2">
        <v>3.665276719880775</v>
      </c>
      <c r="R2205" s="2">
        <v>2.026198267180066</v>
      </c>
      <c r="S2205" s="2">
        <v>2.332643948974912</v>
      </c>
      <c r="T2205" s="2">
        <v>1.007054316615219</v>
      </c>
    </row>
    <row r="2206" spans="1:20">
      <c r="A2206" s="4">
        <v>41192</v>
      </c>
      <c r="B2206" s="1">
        <v>-0.01125698423598331</v>
      </c>
      <c r="C2206" s="1">
        <v>-0.01335618505700253</v>
      </c>
      <c r="D2206" s="1">
        <v>-0.006504232598086301</v>
      </c>
      <c r="E2206" s="1">
        <v>-0.01649549654123095</v>
      </c>
      <c r="F2206" s="1">
        <v>-0.01575198555987056</v>
      </c>
      <c r="G2206" s="1">
        <v>-0.01736886697989681</v>
      </c>
      <c r="H2206" s="1">
        <v>0.006111882743913499</v>
      </c>
      <c r="I2206" s="1">
        <v>0.004012681922894279</v>
      </c>
      <c r="J2206" s="1">
        <v>0.0108646343818104</v>
      </c>
      <c r="K2206" s="1">
        <v>0.0008733704386658658</v>
      </c>
      <c r="L2206" s="1">
        <v>0.001616881420026139</v>
      </c>
      <c r="O2206" s="3" t="s">
        <v>2698</v>
      </c>
      <c r="P2206" s="2">
        <v>3.447649575457111</v>
      </c>
      <c r="Q2206" s="2">
        <v>3.657919925776911</v>
      </c>
      <c r="R2206" s="2">
        <v>2.03064991698351</v>
      </c>
      <c r="S2206" s="2">
        <v>2.344022530675011</v>
      </c>
      <c r="T2206" s="2">
        <v>1.005345333761967</v>
      </c>
    </row>
    <row r="2207" spans="1:20">
      <c r="A2207" s="4">
        <v>41193</v>
      </c>
      <c r="B2207" s="1">
        <v>-0.007518253271239561</v>
      </c>
      <c r="C2207" s="1">
        <v>-0.008862915188121323</v>
      </c>
      <c r="D2207" s="1">
        <v>-0.01078931789719106</v>
      </c>
      <c r="E2207" s="1">
        <v>-0.007596290964836383</v>
      </c>
      <c r="F2207" s="1">
        <v>-0.007000595570659351</v>
      </c>
      <c r="G2207" s="1">
        <v>-0.009053497942386857</v>
      </c>
      <c r="H2207" s="1">
        <v>0.001535244671147407</v>
      </c>
      <c r="I2207" s="1">
        <v>0.0001905827542656446</v>
      </c>
      <c r="J2207" s="1">
        <v>-0.001735819954804207</v>
      </c>
      <c r="K2207" s="1">
        <v>0.001457206977550474</v>
      </c>
      <c r="L2207" s="1">
        <v>0.002052902371727505</v>
      </c>
      <c r="O2207" s="3" t="s">
        <v>2699</v>
      </c>
      <c r="P2207" s="2">
        <v>3.408839438534996</v>
      </c>
      <c r="Q2207" s="2">
        <v>3.609064070324537</v>
      </c>
      <c r="R2207" s="2">
        <v>2.017442097598165</v>
      </c>
      <c r="S2207" s="2">
        <v>2.305356715127694</v>
      </c>
      <c r="T2207" s="2">
        <v>0.9895091485818653</v>
      </c>
    </row>
    <row r="2208" spans="1:20">
      <c r="A2208" s="4">
        <v>41194</v>
      </c>
      <c r="B2208" s="1">
        <v>0.007595671074618116</v>
      </c>
      <c r="C2208" s="1">
        <v>0.002424510064806373</v>
      </c>
      <c r="D2208" s="1">
        <v>0.006075363787819033</v>
      </c>
      <c r="E2208" s="1">
        <v>0.0119794678914138</v>
      </c>
      <c r="F2208" s="1">
        <v>0.005629579594752077</v>
      </c>
      <c r="G2208" s="1">
        <v>-0.001582028160101223</v>
      </c>
      <c r="H2208" s="1">
        <v>0.009177699234719228</v>
      </c>
      <c r="I2208" s="1">
        <v>0.004006538224907708</v>
      </c>
      <c r="J2208" s="1">
        <v>0.007657391947920367</v>
      </c>
      <c r="K2208" s="1">
        <v>0.01356149605151513</v>
      </c>
      <c r="L2208" s="1">
        <v>0.007211607754853411</v>
      </c>
      <c r="O2208" s="3" t="s">
        <v>2700</v>
      </c>
      <c r="P2208" s="2">
        <v>3.3832109202751</v>
      </c>
      <c r="Q2208" s="2">
        <v>3.577077241560755</v>
      </c>
      <c r="R2208" s="2">
        <v>1.995675273468003</v>
      </c>
      <c r="S2208" s="2">
        <v>2.287844554741845</v>
      </c>
      <c r="T2208" s="2">
        <v>0.9825819952191762</v>
      </c>
    </row>
    <row r="2209" spans="1:20">
      <c r="A2209" s="4">
        <v>41197</v>
      </c>
      <c r="B2209" s="1">
        <v>-0.0008100172184565269</v>
      </c>
      <c r="C2209" s="1">
        <v>-0.008829591483821786</v>
      </c>
      <c r="D2209" s="1">
        <v>-0.0004771698570538163</v>
      </c>
      <c r="E2209" s="1">
        <v>-0.008219206617906538</v>
      </c>
      <c r="F2209" s="1">
        <v>-0.006360464817859013</v>
      </c>
      <c r="G2209" s="1">
        <v>-0.003961337347488492</v>
      </c>
      <c r="H2209" s="1">
        <v>0.003151320129032076</v>
      </c>
      <c r="I2209" s="1">
        <v>-0.004868254136333294</v>
      </c>
      <c r="J2209" s="1">
        <v>0.003484167490434675</v>
      </c>
      <c r="K2209" s="1">
        <v>-0.004257869270418047</v>
      </c>
      <c r="L2209" s="1">
        <v>-0.002399127470370521</v>
      </c>
      <c r="O2209" s="3" t="s">
        <v>2701</v>
      </c>
      <c r="P2209" s="2">
        <v>3.408908677601566</v>
      </c>
      <c r="Q2209" s="2">
        <v>3.585749901335509</v>
      </c>
      <c r="R2209" s="2">
        <v>2.007799726756676</v>
      </c>
      <c r="S2209" s="2">
        <v>2.315251715125921</v>
      </c>
      <c r="T2209" s="2">
        <v>0.9881135187696328</v>
      </c>
    </row>
    <row r="2210" spans="1:20">
      <c r="A2210" s="4">
        <v>41198</v>
      </c>
      <c r="B2210" s="1">
        <v>0.005652333294871248</v>
      </c>
      <c r="C2210" s="1">
        <v>0.004391989230726256</v>
      </c>
      <c r="D2210" s="1">
        <v>0.003066296436337046</v>
      </c>
      <c r="E2210" s="1">
        <v>0.00159110591753997</v>
      </c>
      <c r="F2210" s="1">
        <v>0.001597618078698959</v>
      </c>
      <c r="G2210" s="1">
        <v>0.01010181355392947</v>
      </c>
      <c r="H2210" s="1">
        <v>-0.004449480259058225</v>
      </c>
      <c r="I2210" s="1">
        <v>-0.005709824323203216</v>
      </c>
      <c r="J2210" s="1">
        <v>-0.007035517117592427</v>
      </c>
      <c r="K2210" s="1">
        <v>-0.008510707636389503</v>
      </c>
      <c r="L2210" s="1">
        <v>-0.008504195475230514</v>
      </c>
      <c r="O2210" s="3" t="s">
        <v>2702</v>
      </c>
      <c r="P2210" s="2">
        <v>3.406147402876563</v>
      </c>
      <c r="Q2210" s="2">
        <v>3.554089194543562</v>
      </c>
      <c r="R2210" s="2">
        <v>2.006841665248067</v>
      </c>
      <c r="S2210" s="2">
        <v>2.296222182906838</v>
      </c>
      <c r="T2210" s="2">
        <v>0.9818286574974477</v>
      </c>
    </row>
    <row r="2211" spans="1:20">
      <c r="A2211" s="4">
        <v>41199</v>
      </c>
      <c r="B2211" s="1">
        <v>-0.002156735848393265</v>
      </c>
      <c r="C2211" s="1">
        <v>0.009390630020318369</v>
      </c>
      <c r="D2211" s="1">
        <v>0.006622973339575511</v>
      </c>
      <c r="E2211" s="1">
        <v>0.01183700543538313</v>
      </c>
      <c r="F2211" s="1">
        <v>0.007118110786500598</v>
      </c>
      <c r="G2211" s="1">
        <v>0.008189621230018096</v>
      </c>
      <c r="H2211" s="1">
        <v>-0.01034635707841136</v>
      </c>
      <c r="I2211" s="1">
        <v>0.001201008790300273</v>
      </c>
      <c r="J2211" s="1">
        <v>-0.001566647890442585</v>
      </c>
      <c r="K2211" s="1">
        <v>0.003647384205365034</v>
      </c>
      <c r="L2211" s="1">
        <v>-0.001071510443517498</v>
      </c>
      <c r="O2211" s="3" t="s">
        <v>2703</v>
      </c>
      <c r="P2211" s="2">
        <v>3.425400083249081</v>
      </c>
      <c r="Q2211" s="2">
        <v>3.569698716011038</v>
      </c>
      <c r="R2211" s="2">
        <v>2.01299523669451</v>
      </c>
      <c r="S2211" s="2">
        <v>2.299875715610048</v>
      </c>
      <c r="T2211" s="2">
        <v>0.9833972447108504</v>
      </c>
    </row>
    <row r="2212" spans="1:20">
      <c r="A2212" s="4">
        <v>41200</v>
      </c>
      <c r="B2212" s="1">
        <v>-0.006047216815099232</v>
      </c>
      <c r="C2212" s="1">
        <v>-0.006934200713075045</v>
      </c>
      <c r="D2212" s="1">
        <v>5.406750962522189e-05</v>
      </c>
      <c r="E2212" s="1">
        <v>-0.002027894945502706</v>
      </c>
      <c r="F2212" s="1">
        <v>-0.006733357983801147</v>
      </c>
      <c r="G2212" s="1">
        <v>0.004725454971491017</v>
      </c>
      <c r="H2212" s="1">
        <v>-0.01077267178659025</v>
      </c>
      <c r="I2212" s="1">
        <v>-0.01165965568456606</v>
      </c>
      <c r="J2212" s="1">
        <v>-0.004671387461865795</v>
      </c>
      <c r="K2212" s="1">
        <v>-0.006753349916993723</v>
      </c>
      <c r="L2212" s="1">
        <v>-0.01145881295529216</v>
      </c>
      <c r="O2212" s="3" t="s">
        <v>2704</v>
      </c>
      <c r="P2212" s="2">
        <v>3.418012400094449</v>
      </c>
      <c r="Q2212" s="2">
        <v>3.603220435937103</v>
      </c>
      <c r="R2212" s="2">
        <v>2.02632725047983</v>
      </c>
      <c r="S2212" s="2">
        <v>2.32709935695643</v>
      </c>
      <c r="T2212" s="2">
        <v>0.9903971752458417</v>
      </c>
    </row>
    <row r="2213" spans="1:20">
      <c r="A2213" s="4">
        <v>41201</v>
      </c>
      <c r="B2213" s="1">
        <v>-0.002012967795847587</v>
      </c>
      <c r="C2213" s="1">
        <v>0.001625817331080137</v>
      </c>
      <c r="D2213" s="1">
        <v>-0.002623532809378659</v>
      </c>
      <c r="E2213" s="1">
        <v>-0.001722271545946508</v>
      </c>
      <c r="F2213" s="1">
        <v>0.002016896958740411</v>
      </c>
      <c r="G2213" s="1">
        <v>-0.009639678159132359</v>
      </c>
      <c r="H2213" s="1">
        <v>0.007626710363284772</v>
      </c>
      <c r="I2213" s="1">
        <v>0.0112654954902125</v>
      </c>
      <c r="J2213" s="1">
        <v>0.0070161453497537</v>
      </c>
      <c r="K2213" s="1">
        <v>0.00791740661318574</v>
      </c>
      <c r="L2213" s="1">
        <v>0.01165657511787277</v>
      </c>
      <c r="O2213" s="3" t="s">
        <v>2705</v>
      </c>
      <c r="P2213" s="2">
        <v>3.39734293803438</v>
      </c>
      <c r="Q2213" s="2">
        <v>3.578234982220862</v>
      </c>
      <c r="R2213" s="2">
        <v>2.026436808947949</v>
      </c>
      <c r="S2213" s="2">
        <v>2.322380243932775</v>
      </c>
      <c r="T2213" s="2">
        <v>0.983728476518766</v>
      </c>
    </row>
    <row r="2214" spans="1:20">
      <c r="A2214" s="4">
        <v>41204</v>
      </c>
      <c r="B2214" s="1">
        <v>0.002528935663478338</v>
      </c>
      <c r="C2214" s="1">
        <v>-0.003038204433034597</v>
      </c>
      <c r="D2214" s="1">
        <v>-0.003645221434485535</v>
      </c>
      <c r="E2214" s="1">
        <v>-0.006372417341509173</v>
      </c>
      <c r="F2214" s="1">
        <v>-0.004255807988226112</v>
      </c>
      <c r="G2214" s="1">
        <v>-0.002237136465324308</v>
      </c>
      <c r="H2214" s="1">
        <v>0.004766072128802534</v>
      </c>
      <c r="I2214" s="1">
        <v>-0.0008010679677102894</v>
      </c>
      <c r="J2214" s="1">
        <v>-0.001408084969161227</v>
      </c>
      <c r="K2214" s="1">
        <v>-0.004135280876184866</v>
      </c>
      <c r="L2214" s="1">
        <v>-0.002018671522901805</v>
      </c>
      <c r="O2214" s="3" t="s">
        <v>2706</v>
      </c>
      <c r="P2214" s="2">
        <v>3.390504196108667</v>
      </c>
      <c r="Q2214" s="2">
        <v>3.584052538669634</v>
      </c>
      <c r="R2214" s="2">
        <v>2.021120385493541</v>
      </c>
      <c r="S2214" s="2">
        <v>2.318380474519782</v>
      </c>
      <c r="T2214" s="2">
        <v>0.9857125554912831</v>
      </c>
    </row>
    <row r="2215" spans="1:20">
      <c r="A2215" s="4">
        <v>41205</v>
      </c>
      <c r="B2215" s="1">
        <v>-0.007938893730635277</v>
      </c>
      <c r="C2215" s="1">
        <v>-0.002242958043244814</v>
      </c>
      <c r="D2215" s="1">
        <v>-0.005593496513641938</v>
      </c>
      <c r="E2215" s="1">
        <v>-0.001109482670721196</v>
      </c>
      <c r="F2215" s="1">
        <v>-0.007824909901633426</v>
      </c>
      <c r="G2215" s="1">
        <v>-0.00928329793092586</v>
      </c>
      <c r="H2215" s="1">
        <v>0.001344404200290583</v>
      </c>
      <c r="I2215" s="1">
        <v>0.007040339887681046</v>
      </c>
      <c r="J2215" s="1">
        <v>0.003689801417283922</v>
      </c>
      <c r="K2215" s="1">
        <v>0.008173815260204664</v>
      </c>
      <c r="L2215" s="1">
        <v>0.001458388029292434</v>
      </c>
      <c r="O2215" s="3" t="s">
        <v>2707</v>
      </c>
      <c r="P2215" s="2">
        <v>3.399078563087379</v>
      </c>
      <c r="Q2215" s="2">
        <v>3.573163454358419</v>
      </c>
      <c r="R2215" s="2">
        <v>2.013752954142665</v>
      </c>
      <c r="S2215" s="2">
        <v>2.303606786579735</v>
      </c>
      <c r="T2215" s="2">
        <v>0.9815175521235285</v>
      </c>
    </row>
    <row r="2216" spans="1:20">
      <c r="A2216" s="4">
        <v>41206</v>
      </c>
      <c r="B2216" s="1">
        <v>-0.000173461407370179</v>
      </c>
      <c r="C2216" s="1">
        <v>-0.001126742368482425</v>
      </c>
      <c r="D2216" s="1">
        <v>0.003370214089910339</v>
      </c>
      <c r="E2216" s="1">
        <v>0.002675347638344761</v>
      </c>
      <c r="F2216" s="1">
        <v>-0.01264553773960775</v>
      </c>
      <c r="G2216" s="1">
        <v>-0.008179147145239374</v>
      </c>
      <c r="H2216" s="1">
        <v>0.008005685737869195</v>
      </c>
      <c r="I2216" s="1">
        <v>0.007052404776756838</v>
      </c>
      <c r="J2216" s="1">
        <v>0.01154936123514982</v>
      </c>
      <c r="K2216" s="1">
        <v>0.01085449478358402</v>
      </c>
      <c r="L2216" s="1">
        <v>-0.004466390594368375</v>
      </c>
      <c r="O2216" s="3" t="s">
        <v>2708</v>
      </c>
      <c r="P2216" s="2">
        <v>3.372093639592948</v>
      </c>
      <c r="Q2216" s="2">
        <v>3.565148998648637</v>
      </c>
      <c r="R2216" s="2">
        <v>2.002489034014332</v>
      </c>
      <c r="S2216" s="2">
        <v>2.301050974769869</v>
      </c>
      <c r="T2216" s="2">
        <v>0.9738372657112901</v>
      </c>
    </row>
    <row r="2217" spans="1:20">
      <c r="A2217" s="4">
        <v>41207</v>
      </c>
      <c r="B2217" s="1">
        <v>-0.003728548353722938</v>
      </c>
      <c r="C2217" s="1">
        <v>-0.007531540938994996</v>
      </c>
      <c r="D2217" s="1">
        <v>-0.004198102105369528</v>
      </c>
      <c r="E2217" s="1">
        <v>-0.009008636048038143</v>
      </c>
      <c r="F2217" s="1">
        <v>-0.006039447853188107</v>
      </c>
      <c r="G2217" s="1">
        <v>0.007686148919135327</v>
      </c>
      <c r="H2217" s="1">
        <v>-0.01141469727285827</v>
      </c>
      <c r="I2217" s="1">
        <v>-0.01521768985813032</v>
      </c>
      <c r="J2217" s="1">
        <v>-0.01188425102450485</v>
      </c>
      <c r="K2217" s="1">
        <v>-0.01669478496717347</v>
      </c>
      <c r="L2217" s="1">
        <v>-0.01372559677232343</v>
      </c>
      <c r="O2217" s="3" t="s">
        <v>2709</v>
      </c>
      <c r="P2217" s="2">
        <v>3.37150871148444</v>
      </c>
      <c r="Q2217" s="2">
        <v>3.561131994221907</v>
      </c>
      <c r="R2217" s="2">
        <v>2.009237850771658</v>
      </c>
      <c r="S2217" s="2">
        <v>2.307207086060931</v>
      </c>
      <c r="T2217" s="2">
        <v>0.9615225698155017</v>
      </c>
    </row>
    <row r="2218" spans="1:20">
      <c r="A2218" s="4">
        <v>41208</v>
      </c>
      <c r="B2218" s="1">
        <v>-0.01483928175255445</v>
      </c>
      <c r="C2218" s="1">
        <v>-0.02295918211217174</v>
      </c>
      <c r="D2218" s="1">
        <v>-0.01734037714527759</v>
      </c>
      <c r="E2218" s="1">
        <v>-0.01577730908024577</v>
      </c>
      <c r="F2218" s="1">
        <v>-0.01627561074005357</v>
      </c>
      <c r="G2218" s="1">
        <v>-0.01803591291911644</v>
      </c>
      <c r="H2218" s="1">
        <v>0.003196631166562103</v>
      </c>
      <c r="I2218" s="1">
        <v>-0.004923269193055302</v>
      </c>
      <c r="J2218" s="1">
        <v>0.0006955357738389623</v>
      </c>
      <c r="K2218" s="1">
        <v>0.002258603838870776</v>
      </c>
      <c r="L2218" s="1">
        <v>0.001760302179062867</v>
      </c>
      <c r="O2218" s="3" t="s">
        <v>2710</v>
      </c>
      <c r="P2218" s="2">
        <v>3.358937878228672</v>
      </c>
      <c r="Q2218" s="2">
        <v>3.534311182818259</v>
      </c>
      <c r="R2218" s="2">
        <v>2.000802865120145</v>
      </c>
      <c r="S2218" s="2">
        <v>2.286422297135153</v>
      </c>
      <c r="T2218" s="2">
        <v>0.9557155043954375</v>
      </c>
    </row>
    <row r="2219" spans="1:20">
      <c r="A2219" s="4">
        <v>41211</v>
      </c>
      <c r="B2219" s="1">
        <v>0.00112509034383268</v>
      </c>
      <c r="C2219" s="1">
        <v>-0.008215459683601156</v>
      </c>
      <c r="D2219" s="1">
        <v>-0.004459544206506516</v>
      </c>
      <c r="E2219" s="1">
        <v>-0.01153915737630895</v>
      </c>
      <c r="F2219" s="1">
        <v>0.001304055572312723</v>
      </c>
      <c r="G2219" s="1">
        <v>0.001941904684845008</v>
      </c>
      <c r="H2219" s="1">
        <v>-0.0008168143410123285</v>
      </c>
      <c r="I2219" s="1">
        <v>-0.01015736436844616</v>
      </c>
      <c r="J2219" s="1">
        <v>-0.006401448891351524</v>
      </c>
      <c r="K2219" s="1">
        <v>-0.01348106206115396</v>
      </c>
      <c r="L2219" s="1">
        <v>-0.0006378491125322849</v>
      </c>
      <c r="O2219" s="3" t="s">
        <v>2711</v>
      </c>
      <c r="P2219" s="2">
        <v>3.30909365266431</v>
      </c>
      <c r="Q2219" s="2">
        <v>3.45316628873085</v>
      </c>
      <c r="R2219" s="2">
        <v>1.96610818884561</v>
      </c>
      <c r="S2219" s="2">
        <v>2.250348705865286</v>
      </c>
      <c r="T2219" s="2">
        <v>0.9401606508676634</v>
      </c>
    </row>
    <row r="2220" spans="1:20">
      <c r="A2220" s="4">
        <v>41212</v>
      </c>
      <c r="B2220" s="1">
        <v>0.006268744399311021</v>
      </c>
      <c r="C2220" s="1">
        <v>0.005315679632604819</v>
      </c>
      <c r="D2220" s="1">
        <v>-0.0008775200941963934</v>
      </c>
      <c r="E2220" s="1">
        <v>0.003287663009051922</v>
      </c>
      <c r="F2220" s="1">
        <v>0.005353995318300608</v>
      </c>
      <c r="G2220" s="1">
        <v>0.003472502624565887</v>
      </c>
      <c r="H2220" s="1">
        <v>0.002796241774745134</v>
      </c>
      <c r="I2220" s="1">
        <v>0.001843177008038932</v>
      </c>
      <c r="J2220" s="1">
        <v>-0.004350022718762281</v>
      </c>
      <c r="K2220" s="1">
        <v>-0.0001848396155139653</v>
      </c>
      <c r="L2220" s="1">
        <v>0.001881492693734721</v>
      </c>
      <c r="O2220" s="3" t="s">
        <v>2712</v>
      </c>
      <c r="P2220" s="2">
        <v>3.31281668197976</v>
      </c>
      <c r="Q2220" s="2">
        <v>3.424796940305011</v>
      </c>
      <c r="R2220" s="2">
        <v>1.957340242462678</v>
      </c>
      <c r="S2220" s="2">
        <v>2.224381577996734</v>
      </c>
      <c r="T2220" s="2">
        <v>0.9413866726032966</v>
      </c>
    </row>
    <row r="2221" spans="1:20">
      <c r="A2221" s="4">
        <v>41213</v>
      </c>
      <c r="B2221" s="1">
        <v>0.008505773967273367</v>
      </c>
      <c r="C2221" s="1">
        <v>0.01389086407572937</v>
      </c>
      <c r="D2221" s="1">
        <v>0.01003718866167858</v>
      </c>
      <c r="E2221" s="1">
        <v>0.007612975619887941</v>
      </c>
      <c r="F2221" s="1">
        <v>0.002613155553908175</v>
      </c>
      <c r="G2221" s="1">
        <v>0.006679542893932133</v>
      </c>
      <c r="H2221" s="1">
        <v>0.001826231073341233</v>
      </c>
      <c r="I2221" s="1">
        <v>0.007211321181797237</v>
      </c>
      <c r="J2221" s="1">
        <v>0.003357645767746442</v>
      </c>
      <c r="K2221" s="1">
        <v>0.0009334327259558073</v>
      </c>
      <c r="L2221" s="1">
        <v>-0.004066387340023958</v>
      </c>
      <c r="O2221" s="3" t="s">
        <v>2713</v>
      </c>
      <c r="P2221" s="2">
        <v>3.333583883000865</v>
      </c>
      <c r="Q2221" s="2">
        <v>3.443002063646397</v>
      </c>
      <c r="R2221" s="2">
        <v>1.955622637068738</v>
      </c>
      <c r="S2221" s="2">
        <v>2.23169459502873</v>
      </c>
      <c r="T2221" s="2">
        <v>0.9464268524411252</v>
      </c>
    </row>
    <row r="2222" spans="1:20">
      <c r="A2222" s="4">
        <v>41214</v>
      </c>
      <c r="B2222" s="1">
        <v>-0.003280893337232915</v>
      </c>
      <c r="C2222" s="1">
        <v>0.001127403715164066</v>
      </c>
      <c r="D2222" s="1">
        <v>-0.006931742427956133</v>
      </c>
      <c r="E2222" s="1">
        <v>-0.007476345294300191</v>
      </c>
      <c r="F2222" s="1">
        <v>-0.008356255906024956</v>
      </c>
      <c r="G2222" s="1">
        <v>-0.009393236869453925</v>
      </c>
      <c r="H2222" s="1">
        <v>0.00611234353222101</v>
      </c>
      <c r="I2222" s="1">
        <v>0.01052064058461788</v>
      </c>
      <c r="J2222" s="1">
        <v>0.002461494441497791</v>
      </c>
      <c r="K2222" s="1">
        <v>0.001916891575153734</v>
      </c>
      <c r="L2222" s="1">
        <v>0.001036980963428968</v>
      </c>
      <c r="O2222" s="3" t="s">
        <v>2714</v>
      </c>
      <c r="P2222" s="2">
        <v>3.361938594010616</v>
      </c>
      <c r="Q2222" s="2">
        <v>3.490828337324965</v>
      </c>
      <c r="R2222" s="2">
        <v>1.975251590428046</v>
      </c>
      <c r="S2222" s="2">
        <v>2.24868443157172</v>
      </c>
      <c r="T2222" s="2">
        <v>0.9489000130269496</v>
      </c>
    </row>
    <row r="2223" spans="1:20">
      <c r="A2223" s="4">
        <v>41215</v>
      </c>
      <c r="B2223" s="1">
        <v>0.002727556171371104</v>
      </c>
      <c r="C2223" s="1">
        <v>0.01097368718861413</v>
      </c>
      <c r="D2223" s="1">
        <v>0.01253807715264532</v>
      </c>
      <c r="E2223" s="1">
        <v>0.009429935324106076</v>
      </c>
      <c r="F2223" s="1">
        <v>0.01616834246406529</v>
      </c>
      <c r="G2223" s="1">
        <v>0.012952427066941</v>
      </c>
      <c r="H2223" s="1">
        <v>-0.01022487089556989</v>
      </c>
      <c r="I2223" s="1">
        <v>-0.001978739878326863</v>
      </c>
      <c r="J2223" s="1">
        <v>-0.0004143499142956752</v>
      </c>
      <c r="K2223" s="1">
        <v>-0.003522491742834921</v>
      </c>
      <c r="L2223" s="1">
        <v>0.003215915397124292</v>
      </c>
      <c r="O2223" s="3" t="s">
        <v>2715</v>
      </c>
      <c r="P2223" s="2">
        <v>3.35090843207734</v>
      </c>
      <c r="Q2223" s="2">
        <v>3.494763910161466</v>
      </c>
      <c r="R2223" s="2">
        <v>1.961559655172788</v>
      </c>
      <c r="S2223" s="2">
        <v>2.231872490303372</v>
      </c>
      <c r="T2223" s="2">
        <v>0.940970761688866</v>
      </c>
    </row>
    <row r="2224" spans="1:20">
      <c r="A2224" s="4">
        <v>41218</v>
      </c>
      <c r="B2224" s="1">
        <v>-0.001582440899320581</v>
      </c>
      <c r="C2224" s="1">
        <v>4.064124091884835e-05</v>
      </c>
      <c r="D2224" s="1">
        <v>-0.0004712491709919497</v>
      </c>
      <c r="E2224" s="1">
        <v>-0.007263174283883123</v>
      </c>
      <c r="F2224" s="1">
        <v>-0.005193191017001775</v>
      </c>
      <c r="G2224" s="1">
        <v>-0.00613448056086674</v>
      </c>
      <c r="H2224" s="1">
        <v>0.004552039661546159</v>
      </c>
      <c r="I2224" s="1">
        <v>0.006175121801785588</v>
      </c>
      <c r="J2224" s="1">
        <v>0.00566323138987479</v>
      </c>
      <c r="K2224" s="1">
        <v>-0.001128693723016383</v>
      </c>
      <c r="L2224" s="1">
        <v>0.0009412895438649649</v>
      </c>
      <c r="O2224" s="3" t="s">
        <v>2716</v>
      </c>
      <c r="P2224" s="2">
        <v>3.360048223050952</v>
      </c>
      <c r="Q2224" s="2">
        <v>3.533114356109635</v>
      </c>
      <c r="R2224" s="2">
        <v>1.986153841468861</v>
      </c>
      <c r="S2224" s="2">
        <v>2.252918903538585</v>
      </c>
      <c r="T2224" s="2">
        <v>0.9561846992125239</v>
      </c>
    </row>
    <row r="2225" spans="1:20">
      <c r="A2225" s="4">
        <v>41219</v>
      </c>
      <c r="B2225" s="1">
        <v>0.01296207811120564</v>
      </c>
      <c r="C2225" s="1">
        <v>0.01533345594440783</v>
      </c>
      <c r="D2225" s="1">
        <v>0.0106242278484161</v>
      </c>
      <c r="E2225" s="1">
        <v>0.01162030033419081</v>
      </c>
      <c r="F2225" s="1">
        <v>0.008079906738671427</v>
      </c>
      <c r="G2225" s="1">
        <v>0.01122244488977953</v>
      </c>
      <c r="H2225" s="1">
        <v>0.001739633221426118</v>
      </c>
      <c r="I2225" s="1">
        <v>0.0041110110546283</v>
      </c>
      <c r="J2225" s="1">
        <v>-0.0005982170413634247</v>
      </c>
      <c r="K2225" s="1">
        <v>0.0003978554444112881</v>
      </c>
      <c r="L2225" s="1">
        <v>-0.003142538151108099</v>
      </c>
      <c r="O2225" s="3" t="s">
        <v>2717</v>
      </c>
      <c r="P2225" s="2">
        <v>3.354731145319107</v>
      </c>
      <c r="Q2225" s="2">
        <v>3.533257946261376</v>
      </c>
      <c r="R2225" s="2">
        <v>1.985217868117606</v>
      </c>
      <c r="S2225" s="2">
        <v>2.236555560894729</v>
      </c>
      <c r="T2225" s="2">
        <v>0.9512190494219789</v>
      </c>
    </row>
    <row r="2226" spans="1:20">
      <c r="A2226" s="4">
        <v>41220</v>
      </c>
      <c r="B2226" s="1">
        <v>0.004784837014898624</v>
      </c>
      <c r="C2226" s="1">
        <v>0.008175005292231363</v>
      </c>
      <c r="D2226" s="1">
        <v>-0.002526622089908503</v>
      </c>
      <c r="E2226" s="1">
        <v>0.0002097973616148607</v>
      </c>
      <c r="F2226" s="1">
        <v>0.002746134261882194</v>
      </c>
      <c r="G2226" s="1">
        <v>0.0055489496630996</v>
      </c>
      <c r="H2226" s="1">
        <v>-0.0007641126482009764</v>
      </c>
      <c r="I2226" s="1">
        <v>0.002626055629131763</v>
      </c>
      <c r="J2226" s="1">
        <v>-0.008075571753008104</v>
      </c>
      <c r="K2226" s="1">
        <v>-0.00533915230148474</v>
      </c>
      <c r="L2226" s="1">
        <v>-0.002802815401217407</v>
      </c>
      <c r="O2226" s="3" t="s">
        <v>2718</v>
      </c>
      <c r="P2226" s="2">
        <v>3.398215432466828</v>
      </c>
      <c r="Q2226" s="2">
        <v>3.587435001320603</v>
      </c>
      <c r="R2226" s="2">
        <v>2.006309275077235</v>
      </c>
      <c r="S2226" s="2">
        <v>2.26254500822643</v>
      </c>
      <c r="T2226" s="2">
        <v>0.9589048106293562</v>
      </c>
    </row>
    <row r="2227" spans="1:20">
      <c r="A2227" s="4">
        <v>41221</v>
      </c>
      <c r="B2227" s="1">
        <v>-0.01047086105891504</v>
      </c>
      <c r="C2227" s="1">
        <v>-0.01544274185924965</v>
      </c>
      <c r="D2227" s="1">
        <v>-0.009492555707690364</v>
      </c>
      <c r="E2227" s="1">
        <v>-0.005542189330977831</v>
      </c>
      <c r="F2227" s="1">
        <v>-0.02004023427627499</v>
      </c>
      <c r="G2227" s="1">
        <v>-0.01407173827355157</v>
      </c>
      <c r="H2227" s="1">
        <v>0.003600877214636533</v>
      </c>
      <c r="I2227" s="1">
        <v>-0.001371003585698083</v>
      </c>
      <c r="J2227" s="1">
        <v>0.004579182565861206</v>
      </c>
      <c r="K2227" s="1">
        <v>0.00852954894257385</v>
      </c>
      <c r="L2227" s="1">
        <v>-0.005968496002723422</v>
      </c>
      <c r="O2227" s="3" t="s">
        <v>2719</v>
      </c>
      <c r="P2227" s="2">
        <v>3.414475339452695</v>
      </c>
      <c r="Q2227" s="2">
        <v>3.616762301441935</v>
      </c>
      <c r="R2227" s="2">
        <v>2.001240089743636</v>
      </c>
      <c r="S2227" s="2">
        <v>2.263019684199691</v>
      </c>
      <c r="T2227" s="2">
        <v>0.9615380919837091</v>
      </c>
    </row>
    <row r="2228" spans="1:20">
      <c r="A2228" s="4">
        <v>41222</v>
      </c>
      <c r="B2228" s="1">
        <v>-0.007498443862572035</v>
      </c>
      <c r="C2228" s="1">
        <v>-0.007115684228108377</v>
      </c>
      <c r="D2228" s="1">
        <v>-0.003366204907339632</v>
      </c>
      <c r="E2228" s="1">
        <v>0.004692819359531919</v>
      </c>
      <c r="F2228" s="1">
        <v>-0.007105412951390888</v>
      </c>
      <c r="G2228" s="1">
        <v>-0.005757006356694516</v>
      </c>
      <c r="H2228" s="1">
        <v>-0.001741437505877519</v>
      </c>
      <c r="I2228" s="1">
        <v>-0.00135867787141386</v>
      </c>
      <c r="J2228" s="1">
        <v>0.002390801449354996</v>
      </c>
      <c r="K2228" s="1">
        <v>0.01044982571622644</v>
      </c>
      <c r="L2228" s="1">
        <v>-0.001348406594696372</v>
      </c>
      <c r="O2228" s="3" t="s">
        <v>2720</v>
      </c>
      <c r="P2228" s="2">
        <v>3.378722842584194</v>
      </c>
      <c r="Q2228" s="2">
        <v>3.560909574854502</v>
      </c>
      <c r="R2228" s="2">
        <v>1.982243206707281</v>
      </c>
      <c r="S2228" s="2">
        <v>2.250477600650127</v>
      </c>
      <c r="T2228" s="2">
        <v>0.9422686433547931</v>
      </c>
    </row>
    <row r="2229" spans="1:20">
      <c r="A2229" s="4">
        <v>41225</v>
      </c>
      <c r="B2229" s="1">
        <v>-0.0006967116185966349</v>
      </c>
      <c r="C2229" s="1">
        <v>0.004324107581898717</v>
      </c>
      <c r="D2229" s="1">
        <v>0.003500047467651646</v>
      </c>
      <c r="E2229" s="1">
        <v>-0.003612108906502987</v>
      </c>
      <c r="F2229" s="1">
        <v>-0.005812150792871562</v>
      </c>
      <c r="G2229" s="1">
        <v>-0.002050745908560803</v>
      </c>
      <c r="H2229" s="1">
        <v>0.001354034289964279</v>
      </c>
      <c r="I2229" s="1">
        <v>0.00637485349045952</v>
      </c>
      <c r="J2229" s="1">
        <v>0.005550793376212448</v>
      </c>
      <c r="K2229" s="1">
        <v>-0.001561362997942184</v>
      </c>
      <c r="L2229" s="1">
        <v>-0.003761404884310759</v>
      </c>
      <c r="O2229" s="3" t="s">
        <v>2721</v>
      </c>
      <c r="P2229" s="2">
        <v>3.353387679021886</v>
      </c>
      <c r="Q2229" s="2">
        <v>3.53557126675499</v>
      </c>
      <c r="R2229" s="2">
        <v>1.975570569897323</v>
      </c>
      <c r="S2229" s="2">
        <v>2.26103868550265</v>
      </c>
      <c r="T2229" s="2">
        <v>0.9355734355326104</v>
      </c>
    </row>
    <row r="2230" spans="1:20">
      <c r="A2230" s="4">
        <v>41226</v>
      </c>
      <c r="B2230" s="1">
        <v>-0.008434130591751243</v>
      </c>
      <c r="C2230" s="1">
        <v>-0.0106591634320724</v>
      </c>
      <c r="D2230" s="1">
        <v>-0.01347154348988888</v>
      </c>
      <c r="E2230" s="1">
        <v>-0.01061757434157728</v>
      </c>
      <c r="F2230" s="1">
        <v>-0.01364881827226261</v>
      </c>
      <c r="G2230" s="1">
        <v>-0.005157546941735869</v>
      </c>
      <c r="H2230" s="1">
        <v>-0.003276583650015374</v>
      </c>
      <c r="I2230" s="1">
        <v>-0.005501616490336536</v>
      </c>
      <c r="J2230" s="1">
        <v>-0.008313996548153013</v>
      </c>
      <c r="K2230" s="1">
        <v>-0.005460027399841416</v>
      </c>
      <c r="L2230" s="1">
        <v>-0.00849127133052674</v>
      </c>
      <c r="O2230" s="3" t="s">
        <v>2722</v>
      </c>
      <c r="P2230" s="2">
        <v>3.351051334864253</v>
      </c>
      <c r="Q2230" s="2">
        <v>3.550859457275908</v>
      </c>
      <c r="R2230" s="2">
        <v>1.982485160667659</v>
      </c>
      <c r="S2230" s="2">
        <v>2.252871567528798</v>
      </c>
      <c r="T2230" s="2">
        <v>0.93013574164749</v>
      </c>
    </row>
    <row r="2231" spans="1:20">
      <c r="A2231" s="4">
        <v>41227</v>
      </c>
      <c r="B2231" s="1">
        <v>-0.003783099490924591</v>
      </c>
      <c r="C2231" s="1">
        <v>-0.005792833433317157</v>
      </c>
      <c r="D2231" s="1">
        <v>-0.003723807957680791</v>
      </c>
      <c r="E2231" s="1">
        <v>-0.007777813725342697</v>
      </c>
      <c r="F2231" s="1">
        <v>-0.00344573255181857</v>
      </c>
      <c r="G2231" s="1">
        <v>0.003645200486026789</v>
      </c>
      <c r="H2231" s="1">
        <v>-0.00742829997695138</v>
      </c>
      <c r="I2231" s="1">
        <v>-0.009438033919343947</v>
      </c>
      <c r="J2231" s="1">
        <v>-0.007369008443707581</v>
      </c>
      <c r="K2231" s="1">
        <v>-0.01142301421136949</v>
      </c>
      <c r="L2231" s="1">
        <v>-0.007090933037845359</v>
      </c>
      <c r="O2231" s="3" t="s">
        <v>2723</v>
      </c>
      <c r="P2231" s="2">
        <v>3.322788130286346</v>
      </c>
      <c r="Q2231" s="2">
        <v>3.513010265996484</v>
      </c>
      <c r="R2231" s="2">
        <v>1.955778025607665</v>
      </c>
      <c r="S2231" s="2">
        <v>2.228951536178536</v>
      </c>
      <c r="T2231" s="2">
        <v>0.9174404879412072</v>
      </c>
    </row>
    <row r="2232" spans="1:20">
      <c r="A2232" s="4">
        <v>41228</v>
      </c>
      <c r="B2232" s="1">
        <v>-0.01048820557957275</v>
      </c>
      <c r="C2232" s="1">
        <v>-0.01199347355257041</v>
      </c>
      <c r="D2232" s="1">
        <v>-0.008700658838526221</v>
      </c>
      <c r="E2232" s="1">
        <v>-0.01763622303930734</v>
      </c>
      <c r="F2232" s="1">
        <v>-0.01567714395079722</v>
      </c>
      <c r="G2232" s="1">
        <v>-0.01275221953188055</v>
      </c>
      <c r="H2232" s="1">
        <v>0.002264013952307797</v>
      </c>
      <c r="I2232" s="1">
        <v>0.0007587459793101381</v>
      </c>
      <c r="J2232" s="1">
        <v>0.004051560693354439</v>
      </c>
      <c r="K2232" s="1">
        <v>-0.004884003507426793</v>
      </c>
      <c r="L2232" s="1">
        <v>-0.002924924418916675</v>
      </c>
      <c r="O2232" s="3" t="s">
        <v>2724</v>
      </c>
      <c r="P2232" s="2">
        <v>3.310217692202209</v>
      </c>
      <c r="Q2232" s="2">
        <v>3.492659982676034</v>
      </c>
      <c r="R2232" s="2">
        <v>1.94849508383245</v>
      </c>
      <c r="S2232" s="2">
        <v>2.211615166327323</v>
      </c>
      <c r="T2232" s="2">
        <v>0.9142792333875519</v>
      </c>
    </row>
    <row r="2233" spans="1:20">
      <c r="A2233" s="4">
        <v>41229</v>
      </c>
      <c r="B2233" s="1">
        <v>-0.003114030185752403</v>
      </c>
      <c r="C2233" s="1">
        <v>-0.002989662191891784</v>
      </c>
      <c r="D2233" s="1">
        <v>-0.00881656811967102</v>
      </c>
      <c r="E2233" s="1">
        <v>-0.01743230818264729</v>
      </c>
      <c r="F2233" s="1">
        <v>-0.008742191933079346</v>
      </c>
      <c r="G2233" s="1">
        <v>-0.004864290385873105</v>
      </c>
      <c r="H2233" s="1">
        <v>0.001750260200120701</v>
      </c>
      <c r="I2233" s="1">
        <v>0.001874628193981209</v>
      </c>
      <c r="J2233" s="1">
        <v>-0.003952277733797915</v>
      </c>
      <c r="K2233" s="1">
        <v>-0.01256801779677419</v>
      </c>
      <c r="L2233" s="1">
        <v>-0.003877901547206242</v>
      </c>
      <c r="O2233" s="3" t="s">
        <v>2725</v>
      </c>
      <c r="P2233" s="2">
        <v>3.275499448533254</v>
      </c>
      <c r="Q2233" s="2">
        <v>3.450770857545688</v>
      </c>
      <c r="R2233" s="2">
        <v>1.931541892859479</v>
      </c>
      <c r="S2233" s="2">
        <v>2.172610627976859</v>
      </c>
      <c r="T2233" s="2">
        <v>0.8999459462345107</v>
      </c>
    </row>
    <row r="2234" spans="1:20">
      <c r="A2234" s="4">
        <v>41232</v>
      </c>
      <c r="B2234" s="1">
        <v>0.01691659188144445</v>
      </c>
      <c r="C2234" s="1">
        <v>0.0111756257939104</v>
      </c>
      <c r="D2234" s="1">
        <v>0.01634827840266095</v>
      </c>
      <c r="E2234" s="1">
        <v>0.01316056178276015</v>
      </c>
      <c r="F2234" s="1">
        <v>0.01717693686720723</v>
      </c>
      <c r="G2234" s="1">
        <v>0.009735058533579588</v>
      </c>
      <c r="H2234" s="1">
        <v>0.007181533347864866</v>
      </c>
      <c r="I2234" s="1">
        <v>0.001440567260330816</v>
      </c>
      <c r="J2234" s="1">
        <v>0.006613219869081366</v>
      </c>
      <c r="K2234" s="1">
        <v>0.003425503249180561</v>
      </c>
      <c r="L2234" s="1">
        <v>0.007441878333627638</v>
      </c>
      <c r="O2234" s="3" t="s">
        <v>2726</v>
      </c>
      <c r="P2234" s="2">
        <v>3.265299444377106</v>
      </c>
      <c r="Q2234" s="2">
        <v>3.440454218380002</v>
      </c>
      <c r="R2234" s="2">
        <v>1.914512322185085</v>
      </c>
      <c r="S2234" s="2">
        <v>2.134737009949072</v>
      </c>
      <c r="T2234" s="2">
        <v>0.8920784460431319</v>
      </c>
    </row>
    <row r="2235" spans="1:20">
      <c r="A2235" s="4">
        <v>41233</v>
      </c>
      <c r="B2235" s="1">
        <v>0.00448041806824917</v>
      </c>
      <c r="C2235" s="1">
        <v>0.00794686684715562</v>
      </c>
      <c r="D2235" s="1">
        <v>0.003226532827740547</v>
      </c>
      <c r="E2235" s="1">
        <v>0.005066383577420064</v>
      </c>
      <c r="F2235" s="1">
        <v>0.001268617242182968</v>
      </c>
      <c r="G2235" s="1">
        <v>0.007729232771946926</v>
      </c>
      <c r="H2235" s="1">
        <v>-0.003248814703697755</v>
      </c>
      <c r="I2235" s="1">
        <v>0.0002176340752086947</v>
      </c>
      <c r="J2235" s="1">
        <v>-0.004502699944206379</v>
      </c>
      <c r="K2235" s="1">
        <v>-0.002662849194526862</v>
      </c>
      <c r="L2235" s="1">
        <v>-0.006460615529763958</v>
      </c>
      <c r="O2235" s="3" t="s">
        <v>2727</v>
      </c>
      <c r="P2235" s="2">
        <v>3.32053718244834</v>
      </c>
      <c r="Q2235" s="2">
        <v>3.478903447285697</v>
      </c>
      <c r="R2235" s="2">
        <v>1.945811302633491</v>
      </c>
      <c r="S2235" s="2">
        <v>2.162831348258451</v>
      </c>
      <c r="T2235" s="2">
        <v>0.9074016211914111</v>
      </c>
    </row>
    <row r="2236" spans="1:20">
      <c r="A2236" s="4">
        <v>41234</v>
      </c>
      <c r="B2236" s="1">
        <v>-0.004205160953112075</v>
      </c>
      <c r="C2236" s="1">
        <v>-0.01042819047057275</v>
      </c>
      <c r="D2236" s="1">
        <v>-0.01302058786458293</v>
      </c>
      <c r="E2236" s="1">
        <v>-0.005291474497473803</v>
      </c>
      <c r="F2236" s="1">
        <v>-0.006010494790628651</v>
      </c>
      <c r="G2236" s="1">
        <v>-0.002825771031810032</v>
      </c>
      <c r="H2236" s="1">
        <v>-0.001379389921302043</v>
      </c>
      <c r="I2236" s="1">
        <v>-0.00760241943876272</v>
      </c>
      <c r="J2236" s="1">
        <v>-0.0101948168327729</v>
      </c>
      <c r="K2236" s="1">
        <v>-0.002465703465663771</v>
      </c>
      <c r="L2236" s="1">
        <v>-0.003184723758818619</v>
      </c>
      <c r="O2236" s="3" t="s">
        <v>2728</v>
      </c>
      <c r="P2236" s="2">
        <v>3.335414577236875</v>
      </c>
      <c r="Q2236" s="2">
        <v>3.506549829755387</v>
      </c>
      <c r="R2236" s="2">
        <v>1.952089526678027</v>
      </c>
      <c r="S2236" s="2">
        <v>2.173789081481997</v>
      </c>
      <c r="T2236" s="2">
        <v>0.9085527665336393</v>
      </c>
    </row>
    <row r="2237" spans="1:20">
      <c r="A2237" s="4">
        <v>41235</v>
      </c>
      <c r="B2237" s="1">
        <v>0.007920247151168347</v>
      </c>
      <c r="C2237" s="1">
        <v>0.001695950131686885</v>
      </c>
      <c r="D2237" s="1">
        <v>0.00107331572593039</v>
      </c>
      <c r="E2237" s="1">
        <v>0.004707793190906528</v>
      </c>
      <c r="F2237" s="1">
        <v>-0.002356087249939631</v>
      </c>
      <c r="G2237" s="1">
        <v>0.01008015545299989</v>
      </c>
      <c r="H2237" s="1">
        <v>-0.002159908301831548</v>
      </c>
      <c r="I2237" s="1">
        <v>-0.00838420532131301</v>
      </c>
      <c r="J2237" s="1">
        <v>-0.009006839727069504</v>
      </c>
      <c r="K2237" s="1">
        <v>-0.005372362262093366</v>
      </c>
      <c r="L2237" s="1">
        <v>-0.01243624270293953</v>
      </c>
      <c r="O2237" s="3" t="s">
        <v>2729</v>
      </c>
      <c r="P2237" s="2">
        <v>3.321388622094238</v>
      </c>
      <c r="Q2237" s="2">
        <v>3.469982860236143</v>
      </c>
      <c r="R2237" s="2">
        <v>1.926672173476384</v>
      </c>
      <c r="S2237" s="2">
        <v>2.162286531994448</v>
      </c>
      <c r="T2237" s="2">
        <v>0.9030919148633776</v>
      </c>
    </row>
    <row r="2238" spans="1:20">
      <c r="A2238" s="4">
        <v>41236</v>
      </c>
      <c r="B2238" s="1">
        <v>0.007845659949544004</v>
      </c>
      <c r="C2238" s="1">
        <v>0.003414706555258773</v>
      </c>
      <c r="D2238" s="1">
        <v>0.004316662407977123</v>
      </c>
      <c r="E2238" s="1">
        <v>0.007238403179874675</v>
      </c>
      <c r="F2238" s="1">
        <v>-0.003321331772254354</v>
      </c>
      <c r="G2238" s="1">
        <v>0.007735160915394168</v>
      </c>
      <c r="H2238" s="1">
        <v>0.0001104990341498358</v>
      </c>
      <c r="I2238" s="1">
        <v>-0.004320454360135395</v>
      </c>
      <c r="J2238" s="1">
        <v>-0.003418498507417045</v>
      </c>
      <c r="K2238" s="1">
        <v>-0.000496757735519493</v>
      </c>
      <c r="L2238" s="1">
        <v>-0.01105649268764852</v>
      </c>
      <c r="O2238" s="3" t="s">
        <v>2730</v>
      </c>
      <c r="P2238" s="2">
        <v>3.347694840866303</v>
      </c>
      <c r="Q2238" s="2">
        <v>3.475867778124912</v>
      </c>
      <c r="R2238" s="2">
        <v>1.928740101018888</v>
      </c>
      <c r="S2238" s="2">
        <v>2.17246612980656</v>
      </c>
      <c r="T2238" s="2">
        <v>0.9009641515172444</v>
      </c>
    </row>
    <row r="2239" spans="1:20">
      <c r="A2239" s="4">
        <v>41239</v>
      </c>
      <c r="B2239" s="1">
        <v>0.006005369751520995</v>
      </c>
      <c r="C2239" s="1">
        <v>0.003887609344497944</v>
      </c>
      <c r="D2239" s="1">
        <v>0.001684486808078978</v>
      </c>
      <c r="E2239" s="1">
        <v>-0.001222350894875657</v>
      </c>
      <c r="F2239" s="1">
        <v>0.001296316134214104</v>
      </c>
      <c r="G2239" s="1">
        <v>-0.002823735284759654</v>
      </c>
      <c r="H2239" s="1">
        <v>0.008829105036280538</v>
      </c>
      <c r="I2239" s="1">
        <v>0.006711344629257709</v>
      </c>
      <c r="J2239" s="1">
        <v>0.004508222092838743</v>
      </c>
      <c r="K2239" s="1">
        <v>0.001601384389883886</v>
      </c>
      <c r="L2239" s="1">
        <v>0.004120051418973869</v>
      </c>
      <c r="O2239" s="3" t="s">
        <v>2731</v>
      </c>
      <c r="P2239" s="2">
        <v>3.373959716202582</v>
      </c>
      <c r="Q2239" s="2">
        <v>3.487736846612087</v>
      </c>
      <c r="R2239" s="2">
        <v>1.937065820907715</v>
      </c>
      <c r="S2239" s="2">
        <v>2.188191315548722</v>
      </c>
      <c r="T2239" s="2">
        <v>0.897971750655148</v>
      </c>
    </row>
    <row r="2240" spans="1:20">
      <c r="A2240" s="4">
        <v>41240</v>
      </c>
      <c r="B2240" s="1">
        <v>-0.003953318050266996</v>
      </c>
      <c r="C2240" s="1">
        <v>0.007062531189882426</v>
      </c>
      <c r="D2240" s="1">
        <v>0.003989212702296463</v>
      </c>
      <c r="E2240" s="1">
        <v>0.005582986804751666</v>
      </c>
      <c r="F2240" s="1">
        <v>0.01262073178085288</v>
      </c>
      <c r="G2240" s="1">
        <v>0.01068878873688828</v>
      </c>
      <c r="H2240" s="1">
        <v>-0.01464210678715527</v>
      </c>
      <c r="I2240" s="1">
        <v>-0.003626257547005851</v>
      </c>
      <c r="J2240" s="1">
        <v>-0.006699576034591814</v>
      </c>
      <c r="K2240" s="1">
        <v>-0.005105801932136611</v>
      </c>
      <c r="L2240" s="1">
        <v>0.001931943043964601</v>
      </c>
      <c r="O2240" s="3" t="s">
        <v>2732</v>
      </c>
      <c r="P2240" s="2">
        <v>3.394221591825116</v>
      </c>
      <c r="Q2240" s="2">
        <v>3.501295804968127</v>
      </c>
      <c r="R2240" s="2">
        <v>1.940328782729414</v>
      </c>
      <c r="S2240" s="2">
        <v>2.185516577936002</v>
      </c>
      <c r="T2240" s="2">
        <v>0.8991358059235908</v>
      </c>
    </row>
    <row r="2241" spans="1:20">
      <c r="A2241" s="4">
        <v>41241</v>
      </c>
      <c r="B2241" s="1">
        <v>-0.003990371278407068</v>
      </c>
      <c r="C2241" s="1">
        <v>-0.007111741677381267</v>
      </c>
      <c r="D2241" s="1">
        <v>-0.005538911919507172</v>
      </c>
      <c r="E2241" s="1">
        <v>-0.006089482256756096</v>
      </c>
      <c r="F2241" s="1">
        <v>-0.008323901972477343</v>
      </c>
      <c r="G2241" s="1">
        <v>-0.006669034371177163</v>
      </c>
      <c r="H2241" s="1">
        <v>0.002678663092769984</v>
      </c>
      <c r="I2241" s="1">
        <v>-0.0004427073062041043</v>
      </c>
      <c r="J2241" s="1">
        <v>0.00113012245166999</v>
      </c>
      <c r="K2241" s="1">
        <v>0.0005795521144209559</v>
      </c>
      <c r="L2241" s="1">
        <v>-0.001654867601300181</v>
      </c>
      <c r="O2241" s="3" t="s">
        <v>2733</v>
      </c>
      <c r="P2241" s="2">
        <v>3.380803154339547</v>
      </c>
      <c r="Q2241" s="2">
        <v>3.526023815795718</v>
      </c>
      <c r="R2241" s="2">
        <v>1.94806916695611</v>
      </c>
      <c r="S2241" s="2">
        <v>2.197718288152185</v>
      </c>
      <c r="T2241" s="2">
        <v>0.9104835577647133</v>
      </c>
    </row>
    <row r="2242" spans="1:20">
      <c r="A2242" s="4">
        <v>41242</v>
      </c>
      <c r="B2242" s="1">
        <v>0.009517266924909951</v>
      </c>
      <c r="C2242" s="1">
        <v>0.01690333782001741</v>
      </c>
      <c r="D2242" s="1">
        <v>0.02181377486494518</v>
      </c>
      <c r="E2242" s="1">
        <v>0.01390554058180959</v>
      </c>
      <c r="F2242" s="1">
        <v>0.01976579115040655</v>
      </c>
      <c r="G2242" s="1">
        <v>0.01195773081201335</v>
      </c>
      <c r="H2242" s="1">
        <v>-0.002440463887103395</v>
      </c>
      <c r="I2242" s="1">
        <v>0.00494560700800406</v>
      </c>
      <c r="J2242" s="1">
        <v>0.009856044052931834</v>
      </c>
      <c r="K2242" s="1">
        <v>0.001947809769796249</v>
      </c>
      <c r="L2242" s="1">
        <v>0.007808060338393208</v>
      </c>
      <c r="O2242" s="3" t="s">
        <v>2734</v>
      </c>
      <c r="P2242" s="2">
        <v>3.367312494534523</v>
      </c>
      <c r="Q2242" s="2">
        <v>3.500947645269485</v>
      </c>
      <c r="R2242" s="2">
        <v>1.937278983427232</v>
      </c>
      <c r="S2242" s="2">
        <v>2.184335321631134</v>
      </c>
      <c r="T2242" s="2">
        <v>0.9029047818823275</v>
      </c>
    </row>
    <row r="2243" spans="1:20">
      <c r="A2243" s="4">
        <v>41243</v>
      </c>
      <c r="B2243" s="1">
        <v>0.003413565596019463</v>
      </c>
      <c r="C2243" s="1">
        <v>0.001820340171861945</v>
      </c>
      <c r="D2243" s="1">
        <v>-0.0004141008800288004</v>
      </c>
      <c r="E2243" s="1">
        <v>0.004390530747784505</v>
      </c>
      <c r="F2243" s="1">
        <v>0.003770510045592257</v>
      </c>
      <c r="G2243" s="1">
        <v>-0.001884348133317726</v>
      </c>
      <c r="H2243" s="1">
        <v>0.005297913729337189</v>
      </c>
      <c r="I2243" s="1">
        <v>0.003704688305179671</v>
      </c>
      <c r="J2243" s="1">
        <v>0.001470247253288814</v>
      </c>
      <c r="K2243" s="1">
        <v>0.00627487888110223</v>
      </c>
      <c r="L2243" s="1">
        <v>0.005654858178909983</v>
      </c>
      <c r="O2243" s="3" t="s">
        <v>2735</v>
      </c>
      <c r="P2243" s="2">
        <v>3.399360106364592</v>
      </c>
      <c r="Q2243" s="2">
        <v>3.560125346007669</v>
      </c>
      <c r="R2243" s="2">
        <v>1.979538351022304</v>
      </c>
      <c r="S2243" s="2">
        <v>2.214709685090356</v>
      </c>
      <c r="T2243" s="2">
        <v>0.920751409229717</v>
      </c>
    </row>
    <row r="2244" spans="1:20">
      <c r="A2244" s="4">
        <v>41246</v>
      </c>
      <c r="B2244" s="1">
        <v>-0.002763611502329733</v>
      </c>
      <c r="C2244" s="1">
        <v>-0.009001389976485252</v>
      </c>
      <c r="D2244" s="1">
        <v>-0.006320926775655322</v>
      </c>
      <c r="E2244" s="1">
        <v>-0.01283455379599141</v>
      </c>
      <c r="F2244" s="1">
        <v>-0.007925227113078748</v>
      </c>
      <c r="G2244" s="1">
        <v>0.005191740412979318</v>
      </c>
      <c r="H2244" s="1">
        <v>-0.00795535191530905</v>
      </c>
      <c r="I2244" s="1">
        <v>-0.01419313038946457</v>
      </c>
      <c r="J2244" s="1">
        <v>-0.01151266718863464</v>
      </c>
      <c r="K2244" s="1">
        <v>-0.01802629420897073</v>
      </c>
      <c r="L2244" s="1">
        <v>-0.01311696752605807</v>
      </c>
      <c r="O2244" s="3" t="s">
        <v>2736</v>
      </c>
      <c r="P2244" s="2">
        <v>3.410964045072159</v>
      </c>
      <c r="Q2244" s="2">
        <v>3.566605985191871</v>
      </c>
      <c r="R2244" s="2">
        <v>1.978718622449095</v>
      </c>
      <c r="S2244" s="2">
        <v>2.224433436060161</v>
      </c>
      <c r="T2244" s="2">
        <v>0.9242231116677109</v>
      </c>
    </row>
    <row r="2245" spans="1:20">
      <c r="A2245" s="4">
        <v>41247</v>
      </c>
      <c r="B2245" s="1">
        <v>0.002043794312927449</v>
      </c>
      <c r="C2245" s="1">
        <v>0.0002125019638661296</v>
      </c>
      <c r="D2245" s="1">
        <v>0.005012814861863335</v>
      </c>
      <c r="E2245" s="1">
        <v>0.00241026853009263</v>
      </c>
      <c r="F2245" s="1">
        <v>-0.003584568541207811</v>
      </c>
      <c r="G2245" s="1">
        <v>-0.002895488515866407</v>
      </c>
      <c r="H2245" s="1">
        <v>0.004939282828793967</v>
      </c>
      <c r="I2245" s="1">
        <v>0.003107990479732425</v>
      </c>
      <c r="J2245" s="1">
        <v>0.007908303377729631</v>
      </c>
      <c r="K2245" s="1">
        <v>0.005305757045959147</v>
      </c>
      <c r="L2245" s="1">
        <v>-0.0006890800253414042</v>
      </c>
      <c r="O2245" s="3" t="s">
        <v>2737</v>
      </c>
      <c r="P2245" s="2">
        <v>3.401537465603165</v>
      </c>
      <c r="Q2245" s="2">
        <v>3.534501573826693</v>
      </c>
      <c r="R2245" s="2">
        <v>1.966211286926969</v>
      </c>
      <c r="S2245" s="2">
        <v>2.195883825459445</v>
      </c>
      <c r="T2245" s="2">
        <v>0.9168984336045879</v>
      </c>
    </row>
    <row r="2246" spans="1:20">
      <c r="A2246" s="4">
        <v>41248</v>
      </c>
      <c r="B2246" s="1">
        <v>0.008636449304988192</v>
      </c>
      <c r="C2246" s="1">
        <v>0.004192278521277348</v>
      </c>
      <c r="D2246" s="1">
        <v>0.00237265143162424</v>
      </c>
      <c r="E2246" s="1">
        <v>0.0007806876198330759</v>
      </c>
      <c r="F2246" s="1">
        <v>0.001740937035263013</v>
      </c>
      <c r="G2246" s="1">
        <v>0.007063532551112361</v>
      </c>
      <c r="H2246" s="1">
        <v>0.00157291675387583</v>
      </c>
      <c r="I2246" s="1">
        <v>-0.002871254029835013</v>
      </c>
      <c r="J2246" s="1">
        <v>-0.004690881119488122</v>
      </c>
      <c r="K2246" s="1">
        <v>-0.006282844931279286</v>
      </c>
      <c r="L2246" s="1">
        <v>-0.005322595515849349</v>
      </c>
      <c r="O2246" s="3" t="s">
        <v>2738</v>
      </c>
      <c r="P2246" s="2">
        <v>3.408489508530574</v>
      </c>
      <c r="Q2246" s="2">
        <v>3.535252662352419</v>
      </c>
      <c r="R2246" s="2">
        <v>1.97606754008764</v>
      </c>
      <c r="S2246" s="2">
        <v>2.201176495139689</v>
      </c>
      <c r="T2246" s="2">
        <v>0.9136117483240062</v>
      </c>
    </row>
    <row r="2247" spans="1:20">
      <c r="A2247" s="4">
        <v>41249</v>
      </c>
      <c r="B2247" s="1">
        <v>-0.005046838143222265</v>
      </c>
      <c r="C2247" s="1">
        <v>-0.001128743173643643</v>
      </c>
      <c r="D2247" s="1">
        <v>-0.004795974756583554</v>
      </c>
      <c r="E2247" s="1">
        <v>0.006446991254595913</v>
      </c>
      <c r="F2247" s="1">
        <v>0.005558480038487357</v>
      </c>
      <c r="G2247" s="1">
        <v>0.00249386275961494</v>
      </c>
      <c r="H2247" s="1">
        <v>-0.007540700902837205</v>
      </c>
      <c r="I2247" s="1">
        <v>-0.003622605933258582</v>
      </c>
      <c r="J2247" s="1">
        <v>-0.007289837516198494</v>
      </c>
      <c r="K2247" s="1">
        <v>0.003953128494980973</v>
      </c>
      <c r="L2247" s="1">
        <v>0.003064617278872417</v>
      </c>
      <c r="O2247" s="3" t="s">
        <v>2739</v>
      </c>
      <c r="P2247" s="2">
        <v>3.437926755377582</v>
      </c>
      <c r="Q2247" s="2">
        <v>3.550073426156088</v>
      </c>
      <c r="R2247" s="2">
        <v>1.980756059565615</v>
      </c>
      <c r="S2247" s="2">
        <v>2.202894926378512</v>
      </c>
      <c r="T2247" s="2">
        <v>0.9152022888525148</v>
      </c>
    </row>
    <row r="2248" spans="1:20">
      <c r="A2248" s="4">
        <v>41250</v>
      </c>
      <c r="B2248" s="1">
        <v>0.0001657209682368599</v>
      </c>
      <c r="C2248" s="1">
        <v>-0.0009084532258157862</v>
      </c>
      <c r="D2248" s="1">
        <v>0.005348233899495902</v>
      </c>
      <c r="E2248" s="1">
        <v>0.001267506647677052</v>
      </c>
      <c r="F2248" s="1">
        <v>0.003995172125790036</v>
      </c>
      <c r="G2248" s="1">
        <v>0.005869320169471948</v>
      </c>
      <c r="H2248" s="1">
        <v>-0.005703599201235088</v>
      </c>
      <c r="I2248" s="1">
        <v>-0.006777773395287734</v>
      </c>
      <c r="J2248" s="1">
        <v>-0.0005210862699760455</v>
      </c>
      <c r="K2248" s="1">
        <v>-0.004601813521794895</v>
      </c>
      <c r="L2248" s="1">
        <v>-0.001874148043681911</v>
      </c>
      <c r="O2248" s="3" t="s">
        <v>2740</v>
      </c>
      <c r="P2248" s="2">
        <v>3.420576095494938</v>
      </c>
      <c r="Q2248" s="2">
        <v>3.54606630501038</v>
      </c>
      <c r="R2248" s="2">
        <v>1.971256403504988</v>
      </c>
      <c r="S2248" s="2">
        <v>2.217096970703668</v>
      </c>
      <c r="T2248" s="2">
        <v>0.9202894225062794</v>
      </c>
    </row>
    <row r="2249" spans="1:20">
      <c r="A2249" s="4">
        <v>41253</v>
      </c>
      <c r="B2249" s="1">
        <v>-0.0001038435490354761</v>
      </c>
      <c r="C2249" s="1">
        <v>-0.001763467886872983</v>
      </c>
      <c r="D2249" s="1">
        <v>-0.00392656099808486</v>
      </c>
      <c r="E2249" s="1">
        <v>-0.004927321293351605</v>
      </c>
      <c r="F2249" s="1">
        <v>-0.007234399822120374</v>
      </c>
      <c r="G2249" s="1">
        <v>0.0009660715665815722</v>
      </c>
      <c r="H2249" s="1">
        <v>-0.001069915115617048</v>
      </c>
      <c r="I2249" s="1">
        <v>-0.002729539453454555</v>
      </c>
      <c r="J2249" s="1">
        <v>-0.004892632564666433</v>
      </c>
      <c r="K2249" s="1">
        <v>-0.005893392859933178</v>
      </c>
      <c r="L2249" s="1">
        <v>-0.008200471388701946</v>
      </c>
      <c r="O2249" s="3" t="s">
        <v>2741</v>
      </c>
      <c r="P2249" s="2">
        <v>3.421142956677412</v>
      </c>
      <c r="Q2249" s="2">
        <v>3.542844869636637</v>
      </c>
      <c r="R2249" s="2">
        <v>1.981799143826812</v>
      </c>
      <c r="S2249" s="2">
        <v>2.21990715585258</v>
      </c>
      <c r="T2249" s="2">
        <v>0.923966137154736</v>
      </c>
    </row>
    <row r="2250" spans="1:20">
      <c r="A2250" s="4">
        <v>41254</v>
      </c>
      <c r="B2250" s="1">
        <v>-0.000350822898024461</v>
      </c>
      <c r="C2250" s="1">
        <v>0.002935529227912959</v>
      </c>
      <c r="D2250" s="1">
        <v>0.003398279491645617</v>
      </c>
      <c r="E2250" s="1">
        <v>0.008200054463880946</v>
      </c>
      <c r="F2250" s="1">
        <v>0.01949189023060849</v>
      </c>
      <c r="G2250" s="1">
        <v>0.004208006794579777</v>
      </c>
      <c r="H2250" s="1">
        <v>-0.004558829692604238</v>
      </c>
      <c r="I2250" s="1">
        <v>-0.001272477566666819</v>
      </c>
      <c r="J2250" s="1">
        <v>-0.0008097273029341601</v>
      </c>
      <c r="K2250" s="1">
        <v>0.003992047669301169</v>
      </c>
      <c r="L2250" s="1">
        <v>0.01528388343602871</v>
      </c>
      <c r="O2250" s="3" t="s">
        <v>2742</v>
      </c>
      <c r="P2250" s="2">
        <v>3.420787693051032</v>
      </c>
      <c r="Q2250" s="2">
        <v>3.53659717648086</v>
      </c>
      <c r="R2250" s="2">
        <v>1.974017488602623</v>
      </c>
      <c r="S2250" s="2">
        <v>2.208968960054284</v>
      </c>
      <c r="T2250" s="2">
        <v>0.9172817966964585</v>
      </c>
    </row>
    <row r="2251" spans="1:20">
      <c r="A2251" s="4">
        <v>41255</v>
      </c>
      <c r="B2251" s="1">
        <v>0.006269514991389169</v>
      </c>
      <c r="C2251" s="1">
        <v>0.003388439675573229</v>
      </c>
      <c r="D2251" s="1">
        <v>0.008474998655719101</v>
      </c>
      <c r="E2251" s="1">
        <v>0.008635824416062698</v>
      </c>
      <c r="F2251" s="1">
        <v>0.01959660357121851</v>
      </c>
      <c r="G2251" s="1">
        <v>0.005958788251576141</v>
      </c>
      <c r="H2251" s="1">
        <v>0.0003107267398130276</v>
      </c>
      <c r="I2251" s="1">
        <v>-0.002570348576002912</v>
      </c>
      <c r="J2251" s="1">
        <v>0.00251621040414296</v>
      </c>
      <c r="K2251" s="1">
        <v>0.002677036164486557</v>
      </c>
      <c r="L2251" s="1">
        <v>0.01363781531964237</v>
      </c>
      <c r="O2251" s="3" t="s">
        <v>2743</v>
      </c>
      <c r="P2251" s="2">
        <v>3.41958760239903</v>
      </c>
      <c r="Q2251" s="2">
        <v>3.546978960859774</v>
      </c>
      <c r="R2251" s="2">
        <v>1.980725751750291</v>
      </c>
      <c r="S2251" s="2">
        <v>2.227082625835751</v>
      </c>
      <c r="T2251" s="2">
        <v>0.9351613527882012</v>
      </c>
    </row>
    <row r="2252" spans="1:20">
      <c r="A2252" s="4">
        <v>41256</v>
      </c>
      <c r="B2252" s="1">
        <v>0.008941853422486323</v>
      </c>
      <c r="C2252" s="1">
        <v>0.01483259226024036</v>
      </c>
      <c r="D2252" s="1">
        <v>0.01321842856427846</v>
      </c>
      <c r="E2252" s="1">
        <v>0.01523429244428787</v>
      </c>
      <c r="F2252" s="1">
        <v>0.01907722824010039</v>
      </c>
      <c r="G2252" s="1">
        <v>0.01574502235640307</v>
      </c>
      <c r="H2252" s="1">
        <v>-0.006803168933916748</v>
      </c>
      <c r="I2252" s="1">
        <v>-0.0009124300961627085</v>
      </c>
      <c r="J2252" s="1">
        <v>-0.00252659379212461</v>
      </c>
      <c r="K2252" s="1">
        <v>-0.0005107299121152042</v>
      </c>
      <c r="L2252" s="1">
        <v>0.003332205883697315</v>
      </c>
      <c r="O2252" s="3" t="s">
        <v>2744</v>
      </c>
      <c r="P2252" s="2">
        <v>3.441026758136639</v>
      </c>
      <c r="Q2252" s="2">
        <v>3.558997685099175</v>
      </c>
      <c r="R2252" s="2">
        <v>1.997512399833723</v>
      </c>
      <c r="S2252" s="2">
        <v>2.246315320352533</v>
      </c>
      <c r="T2252" s="2">
        <v>0.953487339093916</v>
      </c>
    </row>
    <row r="2253" spans="1:20">
      <c r="A2253" s="4">
        <v>41257</v>
      </c>
      <c r="B2253" s="1">
        <v>-0.004081540181138932</v>
      </c>
      <c r="C2253" s="1">
        <v>0.001907176218588935</v>
      </c>
      <c r="D2253" s="1">
        <v>0.004447554043784052</v>
      </c>
      <c r="E2253" s="1">
        <v>-0.0007454067667248543</v>
      </c>
      <c r="F2253" s="1">
        <v>0.009311865684081155</v>
      </c>
      <c r="G2253" s="1">
        <v>-0.004627713608488015</v>
      </c>
      <c r="H2253" s="1">
        <v>0.0005461734273490837</v>
      </c>
      <c r="I2253" s="1">
        <v>0.006534889827076951</v>
      </c>
      <c r="J2253" s="1">
        <v>0.009075267652272068</v>
      </c>
      <c r="K2253" s="1">
        <v>0.00388230684176305</v>
      </c>
      <c r="L2253" s="1">
        <v>0.01393957929256917</v>
      </c>
      <c r="O2253" s="3" t="s">
        <v>2745</v>
      </c>
      <c r="P2253" s="2">
        <v>3.47179591503075</v>
      </c>
      <c r="Q2253" s="2">
        <v>3.61178684661739</v>
      </c>
      <c r="R2253" s="2">
        <v>2.023916374797186</v>
      </c>
      <c r="S2253" s="2">
        <v>2.280536344864868</v>
      </c>
      <c r="T2253" s="2">
        <v>0.9716772346858567</v>
      </c>
    </row>
    <row r="2254" spans="1:20">
      <c r="A2254" s="4">
        <v>41260</v>
      </c>
      <c r="B2254" s="1">
        <v>-0.008292715985350974</v>
      </c>
      <c r="C2254" s="1">
        <v>0.005784634178229497</v>
      </c>
      <c r="D2254" s="1">
        <v>-0.004923430007158336</v>
      </c>
      <c r="E2254" s="1">
        <v>0.0004973300155282079</v>
      </c>
      <c r="F2254" s="1">
        <v>-0.006009056612401475</v>
      </c>
      <c r="G2254" s="1">
        <v>-0.00680374962201391</v>
      </c>
      <c r="H2254" s="1">
        <v>-0.001488966363337063</v>
      </c>
      <c r="I2254" s="1">
        <v>0.01258838380024341</v>
      </c>
      <c r="J2254" s="1">
        <v>0.001880319614855575</v>
      </c>
      <c r="K2254" s="1">
        <v>0.007301079637542118</v>
      </c>
      <c r="L2254" s="1">
        <v>0.0007946930096123239</v>
      </c>
      <c r="O2254" s="3" t="s">
        <v>2746</v>
      </c>
      <c r="P2254" s="2">
        <v>3.457625640502838</v>
      </c>
      <c r="Q2254" s="2">
        <v>3.618675160597872</v>
      </c>
      <c r="R2254" s="2">
        <v>2.032917852254196</v>
      </c>
      <c r="S2254" s="2">
        <v>2.278836417641644</v>
      </c>
      <c r="T2254" s="2">
        <v>0.9807253625835307</v>
      </c>
    </row>
    <row r="2255" spans="1:20">
      <c r="A2255" s="4">
        <v>41261</v>
      </c>
      <c r="B2255" s="1">
        <v>0.01166701626536226</v>
      </c>
      <c r="C2255" s="1">
        <v>0.007729203463778589</v>
      </c>
      <c r="D2255" s="1">
        <v>0.001475920816404575</v>
      </c>
      <c r="E2255" s="1">
        <v>0.0009128949352084081</v>
      </c>
      <c r="F2255" s="1">
        <v>0.006754125763571261</v>
      </c>
      <c r="G2255" s="1">
        <v>0.005594458821738479</v>
      </c>
      <c r="H2255" s="1">
        <v>0.006072557443623783</v>
      </c>
      <c r="I2255" s="1">
        <v>0.002134744642040109</v>
      </c>
      <c r="J2255" s="1">
        <v>-0.004118538005333905</v>
      </c>
      <c r="K2255" s="1">
        <v>-0.004681563886530071</v>
      </c>
      <c r="L2255" s="1">
        <v>0.001159666941832782</v>
      </c>
      <c r="O2255" s="3" t="s">
        <v>2747</v>
      </c>
      <c r="P2255" s="2">
        <v>3.428952533082481</v>
      </c>
      <c r="Q2255" s="2">
        <v>3.639607872611776</v>
      </c>
      <c r="R2255" s="2">
        <v>2.02290892349832</v>
      </c>
      <c r="S2255" s="2">
        <v>2.279969751392616</v>
      </c>
      <c r="T2255" s="2">
        <v>0.9748321283585483</v>
      </c>
    </row>
    <row r="2256" spans="1:20">
      <c r="A2256" s="4">
        <v>41263</v>
      </c>
      <c r="B2256" s="1">
        <v>0.0004218700196234604</v>
      </c>
      <c r="C2256" s="1">
        <v>-0.0009389909673592767</v>
      </c>
      <c r="D2256" s="1">
        <v>0.003496312989905714</v>
      </c>
      <c r="E2256" s="1">
        <v>-0.0009833428484161688</v>
      </c>
      <c r="F2256" s="1">
        <v>0.005318321470170639</v>
      </c>
      <c r="G2256" s="1">
        <v>0.002081519887976446</v>
      </c>
      <c r="H2256" s="1">
        <v>-0.001659649868352986</v>
      </c>
      <c r="I2256" s="1">
        <v>-0.003020510855335723</v>
      </c>
      <c r="J2256" s="1">
        <v>0.001414793101929268</v>
      </c>
      <c r="K2256" s="1">
        <v>-0.003064862736392615</v>
      </c>
      <c r="L2256" s="1">
        <v>0.003236801582194193</v>
      </c>
      <c r="O2256" s="3" t="s">
        <v>2748</v>
      </c>
      <c r="P2256" s="2">
        <v>3.468958178059109</v>
      </c>
      <c r="Q2256" s="2">
        <v>3.667739142387563</v>
      </c>
      <c r="R2256" s="2">
        <v>2.025894576888201</v>
      </c>
      <c r="S2256" s="2">
        <v>2.28205112423109</v>
      </c>
      <c r="T2256" s="2">
        <v>0.9814162671518517</v>
      </c>
    </row>
    <row r="2257" spans="1:20">
      <c r="A2257" s="4">
        <v>41264</v>
      </c>
      <c r="B2257" s="1">
        <v>-0.003709503356904786</v>
      </c>
      <c r="C2257" s="1">
        <v>0.0002168726196509763</v>
      </c>
      <c r="D2257" s="1">
        <v>0.004405137032146955</v>
      </c>
      <c r="E2257" s="1">
        <v>0.001444896522579953</v>
      </c>
      <c r="F2257" s="1">
        <v>-0.001797352275025865</v>
      </c>
      <c r="G2257" s="1">
        <v>-0.01091472165571439</v>
      </c>
      <c r="H2257" s="1">
        <v>0.007205218298809601</v>
      </c>
      <c r="I2257" s="1">
        <v>0.01113159427536536</v>
      </c>
      <c r="J2257" s="1">
        <v>0.01531985868786134</v>
      </c>
      <c r="K2257" s="1">
        <v>0.01235961817829434</v>
      </c>
      <c r="L2257" s="1">
        <v>0.009117369380688523</v>
      </c>
      <c r="O2257" s="3" t="s">
        <v>2749</v>
      </c>
      <c r="P2257" s="2">
        <v>3.47042162751376</v>
      </c>
      <c r="Q2257" s="2">
        <v>3.664295168462231</v>
      </c>
      <c r="R2257" s="2">
        <v>2.032977738413555</v>
      </c>
      <c r="S2257" s="2">
        <v>2.279807085578358</v>
      </c>
      <c r="T2257" s="2">
        <v>0.9866357543566201</v>
      </c>
    </row>
    <row r="2258" spans="1:20">
      <c r="A2258" s="4">
        <v>41267</v>
      </c>
      <c r="B2258" s="1">
        <v>0.001061733705735257</v>
      </c>
      <c r="C2258" s="1">
        <v>-0.009826649961099609</v>
      </c>
      <c r="D2258" s="1">
        <v>-0.001277050286520809</v>
      </c>
      <c r="E2258" s="1">
        <v>-0.006716873820645342</v>
      </c>
      <c r="F2258" s="1">
        <v>-0.007530849180815924</v>
      </c>
      <c r="G2258" s="1">
        <v>0.0008400473481233739</v>
      </c>
      <c r="H2258" s="1">
        <v>0.0002216863576118833</v>
      </c>
      <c r="I2258" s="1">
        <v>-0.01066669730922298</v>
      </c>
      <c r="J2258" s="1">
        <v>-0.002117097634644183</v>
      </c>
      <c r="K2258" s="1">
        <v>-0.007556921168768715</v>
      </c>
      <c r="L2258" s="1">
        <v>-0.008370896528939298</v>
      </c>
      <c r="O2258" s="3" t="s">
        <v>2750</v>
      </c>
      <c r="P2258" s="2">
        <v>3.457548086836623</v>
      </c>
      <c r="Q2258" s="2">
        <v>3.66508985375459</v>
      </c>
      <c r="R2258" s="2">
        <v>2.041933283934571</v>
      </c>
      <c r="S2258" s="2">
        <v>2.283101170908463</v>
      </c>
      <c r="T2258" s="2">
        <v>0.9848624223389054</v>
      </c>
    </row>
    <row r="2259" spans="1:20">
      <c r="A2259" s="4">
        <v>41269</v>
      </c>
      <c r="B2259" s="1">
        <v>-0.0004905373896971765</v>
      </c>
      <c r="C2259" s="1">
        <v>0.004179745433925186</v>
      </c>
      <c r="D2259" s="1">
        <v>0.001750539806582685</v>
      </c>
      <c r="E2259" s="1">
        <v>0.002390111942521811</v>
      </c>
      <c r="F2259" s="1">
        <v>0.002716220141949943</v>
      </c>
      <c r="G2259" s="1">
        <v>-0.000534126893289022</v>
      </c>
      <c r="H2259" s="1">
        <v>4.358950359195646e-05</v>
      </c>
      <c r="I2259" s="1">
        <v>0.004713872327214208</v>
      </c>
      <c r="J2259" s="1">
        <v>0.002284666699871707</v>
      </c>
      <c r="K2259" s="1">
        <v>0.002924238835810833</v>
      </c>
      <c r="L2259" s="1">
        <v>0.003250347035238965</v>
      </c>
      <c r="O2259" s="3" t="s">
        <v>2751</v>
      </c>
      <c r="P2259" s="2">
        <v>3.461219082179618</v>
      </c>
      <c r="Q2259" s="2">
        <v>3.629074298685766</v>
      </c>
      <c r="R2259" s="2">
        <v>2.039325632449266</v>
      </c>
      <c r="S2259" s="2">
        <v>2.267765868423703</v>
      </c>
      <c r="T2259" s="2">
        <v>0.9774455719724181</v>
      </c>
    </row>
    <row r="2260" spans="1:20">
      <c r="A2260" s="4">
        <v>41270</v>
      </c>
      <c r="B2260" s="1">
        <v>-0.001205470374601392</v>
      </c>
      <c r="C2260" s="1">
        <v>0.007004254891445294</v>
      </c>
      <c r="D2260" s="1">
        <v>-0.002152883913039916</v>
      </c>
      <c r="E2260" s="1">
        <v>-0.000361412601222022</v>
      </c>
      <c r="F2260" s="1">
        <v>0.0001353456158863509</v>
      </c>
      <c r="G2260" s="1">
        <v>0.002710233996259026</v>
      </c>
      <c r="H2260" s="1">
        <v>-0.003915704370860418</v>
      </c>
      <c r="I2260" s="1">
        <v>0.004294020895186268</v>
      </c>
      <c r="J2260" s="1">
        <v>-0.004863117909298942</v>
      </c>
      <c r="K2260" s="1">
        <v>-0.003071646597481048</v>
      </c>
      <c r="L2260" s="1">
        <v>-0.002574888380372675</v>
      </c>
      <c r="O2260" s="3" t="s">
        <v>2752</v>
      </c>
      <c r="P2260" s="2">
        <v>3.459521224805875</v>
      </c>
      <c r="Q2260" s="2">
        <v>3.644242905415072</v>
      </c>
      <c r="R2260" s="2">
        <v>2.042895553147452</v>
      </c>
      <c r="S2260" s="2">
        <v>2.273186082708666</v>
      </c>
      <c r="T2260" s="2">
        <v>0.9801005293226693</v>
      </c>
    </row>
    <row r="2261" spans="1:20">
      <c r="A2261" s="4">
        <v>41271</v>
      </c>
      <c r="B2261" s="1">
        <v>0.001035075374688388</v>
      </c>
      <c r="C2261" s="1">
        <v>0.0007448628070227947</v>
      </c>
      <c r="D2261" s="1">
        <v>0.007228688548605477</v>
      </c>
      <c r="E2261" s="1">
        <v>0.004616809788069443</v>
      </c>
      <c r="F2261" s="1">
        <v>0.007174415413944812</v>
      </c>
      <c r="G2261" s="1">
        <v>0.004720572559768543</v>
      </c>
      <c r="H2261" s="1">
        <v>-0.003685497185080155</v>
      </c>
      <c r="I2261" s="1">
        <v>-0.003975709752745749</v>
      </c>
      <c r="J2261" s="1">
        <v>0.002508115988836934</v>
      </c>
      <c r="K2261" s="1">
        <v>-0.0001037627716991008</v>
      </c>
      <c r="L2261" s="1">
        <v>0.002453842854176269</v>
      </c>
      <c r="O2261" s="3" t="s">
        <v>2753</v>
      </c>
      <c r="P2261" s="2">
        <v>3.455350874459067</v>
      </c>
      <c r="Q2261" s="2">
        <v>3.669768111610941</v>
      </c>
      <c r="R2261" s="2">
        <v>2.038497436175061</v>
      </c>
      <c r="S2261" s="2">
        <v>2.272364524613452</v>
      </c>
      <c r="T2261" s="2">
        <v>0.980233181632441</v>
      </c>
    </row>
    <row r="2262" spans="1:20">
      <c r="A2262" s="4">
        <v>41276</v>
      </c>
      <c r="B2262" s="1">
        <v>0.007068550179244237</v>
      </c>
      <c r="C2262" s="1">
        <v>0.006830831404224691</v>
      </c>
      <c r="D2262" s="1">
        <v>0.01580998394750188</v>
      </c>
      <c r="E2262" s="1">
        <v>0.01108913014722201</v>
      </c>
      <c r="F2262" s="1">
        <v>0.01300281873782261</v>
      </c>
      <c r="G2262" s="1">
        <v>0.01985450136404965</v>
      </c>
      <c r="H2262" s="1">
        <v>-0.01278595118480541</v>
      </c>
      <c r="I2262" s="1">
        <v>-0.01302366995982496</v>
      </c>
      <c r="J2262" s="1">
        <v>-0.004044517416547766</v>
      </c>
      <c r="K2262" s="1">
        <v>-0.008765371216827633</v>
      </c>
      <c r="L2262" s="1">
        <v>-0.00685168262622704</v>
      </c>
      <c r="O2262" s="3" t="s">
        <v>2754</v>
      </c>
      <c r="P2262" s="2">
        <v>3.458927423060127</v>
      </c>
      <c r="Q2262" s="2">
        <v>3.672501585387678</v>
      </c>
      <c r="R2262" s="2">
        <v>2.053233099248301</v>
      </c>
      <c r="S2262" s="2">
        <v>2.282855599392749</v>
      </c>
      <c r="T2262" s="2">
        <v>0.9872657816800049</v>
      </c>
    </row>
    <row r="2263" spans="1:20">
      <c r="A2263" s="4">
        <v>41277</v>
      </c>
      <c r="B2263" s="1">
        <v>-0.007765483256877981</v>
      </c>
      <c r="C2263" s="1">
        <v>-0.003862243223794692</v>
      </c>
      <c r="D2263" s="1">
        <v>0.002522791328386731</v>
      </c>
      <c r="E2263" s="1">
        <v>0.01131945886590668</v>
      </c>
      <c r="F2263" s="1">
        <v>0.006685706751208276</v>
      </c>
      <c r="G2263" s="1">
        <v>-0.006093030167930058</v>
      </c>
      <c r="H2263" s="1">
        <v>-0.001672453088947923</v>
      </c>
      <c r="I2263" s="1">
        <v>0.002230786944135366</v>
      </c>
      <c r="J2263" s="1">
        <v>0.008615821496316789</v>
      </c>
      <c r="K2263" s="1">
        <v>0.01741248903383674</v>
      </c>
      <c r="L2263" s="1">
        <v>0.01277873691913833</v>
      </c>
      <c r="O2263" s="3" t="s">
        <v>2755</v>
      </c>
      <c r="P2263" s="2">
        <v>3.483377025116392</v>
      </c>
      <c r="Q2263" s="2">
        <v>3.697587824549209</v>
      </c>
      <c r="R2263" s="2">
        <v>2.085694681587896</v>
      </c>
      <c r="S2263" s="2">
        <v>2.30817048224173</v>
      </c>
      <c r="T2263" s="2">
        <v>1.000103019685245</v>
      </c>
    </row>
    <row r="2264" spans="1:20">
      <c r="A2264" s="4">
        <v>41278</v>
      </c>
      <c r="B2264" s="1">
        <v>-0.0009270002630527019</v>
      </c>
      <c r="C2264" s="1">
        <v>0.003706929192428987</v>
      </c>
      <c r="D2264" s="1">
        <v>0.006271724754165042</v>
      </c>
      <c r="E2264" s="1">
        <v>0.00722960345976853</v>
      </c>
      <c r="F2264" s="1">
        <v>0.00106976249061197</v>
      </c>
      <c r="G2264" s="1">
        <v>-0.005158492822966543</v>
      </c>
      <c r="H2264" s="1">
        <v>0.004231492559913841</v>
      </c>
      <c r="I2264" s="1">
        <v>0.008865422015395641</v>
      </c>
      <c r="J2264" s="1">
        <v>0.0114302175771317</v>
      </c>
      <c r="K2264" s="1">
        <v>0.01238809628273518</v>
      </c>
      <c r="L2264" s="1">
        <v>0.006228255313578401</v>
      </c>
      <c r="O2264" s="3" t="s">
        <v>2756</v>
      </c>
      <c r="P2264" s="2">
        <v>3.456326919150457</v>
      </c>
      <c r="Q2264" s="2">
        <v>3.683306841029458</v>
      </c>
      <c r="R2264" s="2">
        <v>2.090956454044268</v>
      </c>
      <c r="S2264" s="2">
        <v>2.334297723070966</v>
      </c>
      <c r="T2264" s="2">
        <v>1.006789415195858</v>
      </c>
    </row>
    <row r="2265" spans="1:20">
      <c r="A2265" s="4">
        <v>41281</v>
      </c>
      <c r="B2265" s="1">
        <v>0.005314946885255356</v>
      </c>
      <c r="C2265" s="1">
        <v>-0.002897025916377083</v>
      </c>
      <c r="D2265" s="1">
        <v>-0.0003082233142531754</v>
      </c>
      <c r="E2265" s="1">
        <v>-0.00127084963991464</v>
      </c>
      <c r="F2265" s="1">
        <v>-0.001993032374333237</v>
      </c>
      <c r="G2265" s="1">
        <v>-0.0006387615540691671</v>
      </c>
      <c r="H2265" s="1">
        <v>0.005953708439324412</v>
      </c>
      <c r="I2265" s="1">
        <v>-0.002258264362307916</v>
      </c>
      <c r="J2265" s="1">
        <v>0.0003305382398159917</v>
      </c>
      <c r="K2265" s="1">
        <v>-0.0006320880858454725</v>
      </c>
      <c r="L2265" s="1">
        <v>-0.00135427082026407</v>
      </c>
      <c r="O2265" s="3" t="s">
        <v>2757</v>
      </c>
      <c r="P2265" s="2">
        <v>3.453122903187209</v>
      </c>
      <c r="Q2265" s="2">
        <v>3.696960598683144</v>
      </c>
      <c r="R2265" s="2">
        <v>2.104070357396979</v>
      </c>
      <c r="S2265" s="2">
        <v>2.351173769965809</v>
      </c>
      <c r="T2265" s="2">
        <v>1.00786644074818</v>
      </c>
    </row>
    <row r="2266" spans="1:20">
      <c r="A2266" s="4">
        <v>41282</v>
      </c>
      <c r="B2266" s="1">
        <v>-0.001181651589414412</v>
      </c>
      <c r="C2266" s="1">
        <v>-0.002645737958530181</v>
      </c>
      <c r="D2266" s="1">
        <v>-0.008598081010795511</v>
      </c>
      <c r="E2266" s="1">
        <v>-0.002175608105765225</v>
      </c>
      <c r="F2266" s="1">
        <v>-0.005664288922802463</v>
      </c>
      <c r="G2266" s="1">
        <v>-0.007594841523480222</v>
      </c>
      <c r="H2266" s="1">
        <v>0.006413189934065811</v>
      </c>
      <c r="I2266" s="1">
        <v>0.004949103564950041</v>
      </c>
      <c r="J2266" s="1">
        <v>-0.001003239487315288</v>
      </c>
      <c r="K2266" s="1">
        <v>0.005419233417714997</v>
      </c>
      <c r="L2266" s="1">
        <v>0.001930552600677871</v>
      </c>
      <c r="O2266" s="3" t="s">
        <v>2758</v>
      </c>
      <c r="P2266" s="2">
        <v>3.471476068005908</v>
      </c>
      <c r="Q2266" s="2">
        <v>3.686250408016934</v>
      </c>
      <c r="R2266" s="2">
        <v>2.103421833858</v>
      </c>
      <c r="S2266" s="2">
        <v>2.348185781626871</v>
      </c>
      <c r="T2266" s="2">
        <v>1.005857730302764</v>
      </c>
    </row>
    <row r="2267" spans="1:20">
      <c r="A2267" s="4">
        <v>41283</v>
      </c>
      <c r="B2267" s="1">
        <v>0.00095631789303674</v>
      </c>
      <c r="C2267" s="1">
        <v>-0.00259554123234329</v>
      </c>
      <c r="D2267" s="1">
        <v>-0.0006935829172498575</v>
      </c>
      <c r="E2267" s="1">
        <v>-0.001871696548501167</v>
      </c>
      <c r="F2267" s="1">
        <v>-0.001612994457149464</v>
      </c>
      <c r="G2267" s="1">
        <v>-0.003978026141314706</v>
      </c>
      <c r="H2267" s="1">
        <v>0.004934344034351446</v>
      </c>
      <c r="I2267" s="1">
        <v>0.001382484908971415</v>
      </c>
      <c r="J2267" s="1">
        <v>0.003284443224064848</v>
      </c>
      <c r="K2267" s="1">
        <v>0.002106329592813427</v>
      </c>
      <c r="L2267" s="1">
        <v>0.002365031684165242</v>
      </c>
      <c r="O2267" s="3" t="s">
        <v>2759</v>
      </c>
      <c r="P2267" s="2">
        <v>3.467373992792534</v>
      </c>
      <c r="Q2267" s="2">
        <v>3.676497555387796</v>
      </c>
      <c r="R2267" s="2">
        <v>2.085336442530613</v>
      </c>
      <c r="S2267" s="2">
        <v>2.343077049606521</v>
      </c>
      <c r="T2267" s="2">
        <v>1.000160261503095</v>
      </c>
    </row>
    <row r="2268" spans="1:20">
      <c r="A2268" s="4">
        <v>41284</v>
      </c>
      <c r="B2268" s="1">
        <v>0.005490949869611406</v>
      </c>
      <c r="C2268" s="1">
        <v>-0.0007051782369125181</v>
      </c>
      <c r="D2268" s="1">
        <v>0.006565998075435786</v>
      </c>
      <c r="E2268" s="1">
        <v>0.008032710105280394</v>
      </c>
      <c r="F2268" s="1">
        <v>0.009510690308784264</v>
      </c>
      <c r="G2268" s="1">
        <v>0.007797641688855217</v>
      </c>
      <c r="H2268" s="1">
        <v>-0.002306691819243811</v>
      </c>
      <c r="I2268" s="1">
        <v>-0.008502819925767735</v>
      </c>
      <c r="J2268" s="1">
        <v>-0.001231643613419431</v>
      </c>
      <c r="K2268" s="1">
        <v>0.0002350684164251771</v>
      </c>
      <c r="L2268" s="1">
        <v>0.001713048619929047</v>
      </c>
      <c r="O2268" s="3" t="s">
        <v>2760</v>
      </c>
      <c r="P2268" s="2">
        <v>3.470689904583692</v>
      </c>
      <c r="Q2268" s="2">
        <v>3.666955054392178</v>
      </c>
      <c r="R2268" s="2">
        <v>2.083890088797355</v>
      </c>
      <c r="S2268" s="2">
        <v>2.3386915203799</v>
      </c>
      <c r="T2268" s="2">
        <v>0.9985470085450296</v>
      </c>
    </row>
    <row r="2269" spans="1:20">
      <c r="A2269" s="4">
        <v>41285</v>
      </c>
      <c r="B2269" s="1">
        <v>-0.001992018848286148</v>
      </c>
      <c r="C2269" s="1">
        <v>-0.005221230113038655</v>
      </c>
      <c r="D2269" s="1">
        <v>-0.006605998041894212</v>
      </c>
      <c r="E2269" s="1">
        <v>0.0001604071373533245</v>
      </c>
      <c r="F2269" s="1">
        <v>-0.006502530114742222</v>
      </c>
      <c r="G2269" s="1">
        <v>-0.006152104170598194</v>
      </c>
      <c r="H2269" s="1">
        <v>0.004160085322312046</v>
      </c>
      <c r="I2269" s="1">
        <v>0.0009308740575595387</v>
      </c>
      <c r="J2269" s="1">
        <v>-0.0004538938712960183</v>
      </c>
      <c r="K2269" s="1">
        <v>0.006312511307951407</v>
      </c>
      <c r="L2269" s="1">
        <v>-0.0003504259441440283</v>
      </c>
      <c r="O2269" s="3" t="s">
        <v>2761</v>
      </c>
      <c r="P2269" s="2">
        <v>3.489747288862727</v>
      </c>
      <c r="Q2269" s="2">
        <v>3.664369197492084</v>
      </c>
      <c r="R2269" s="2">
        <v>2.097572907109818</v>
      </c>
      <c r="S2269" s="2">
        <v>2.35747755138879</v>
      </c>
      <c r="T2269" s="2">
        <v>1.008043879902064</v>
      </c>
    </row>
    <row r="2270" spans="1:20">
      <c r="A2270" s="4">
        <v>41288</v>
      </c>
      <c r="B2270" s="1">
        <v>-0.001853880567609711</v>
      </c>
      <c r="C2270" s="1">
        <v>0.002602829120106565</v>
      </c>
      <c r="D2270" s="1">
        <v>-0.002113468181802136</v>
      </c>
      <c r="E2270" s="1">
        <v>0.007027656199339649</v>
      </c>
      <c r="F2270" s="1">
        <v>0.008923197494440593</v>
      </c>
      <c r="G2270" s="1">
        <v>0.005620537748746823</v>
      </c>
      <c r="H2270" s="1">
        <v>-0.007474418316356535</v>
      </c>
      <c r="I2270" s="1">
        <v>-0.003017708628640259</v>
      </c>
      <c r="J2270" s="1">
        <v>-0.007734005930548959</v>
      </c>
      <c r="K2270" s="1">
        <v>0.001407118450592826</v>
      </c>
      <c r="L2270" s="1">
        <v>0.00330265974569377</v>
      </c>
      <c r="O2270" s="3" t="s">
        <v>2762</v>
      </c>
      <c r="P2270" s="2">
        <v>3.482795646487558</v>
      </c>
      <c r="Q2270" s="2">
        <v>3.645236682692847</v>
      </c>
      <c r="R2270" s="2">
        <v>2.08371634459272</v>
      </c>
      <c r="S2270" s="2">
        <v>2.357855707614183</v>
      </c>
      <c r="T2270" s="2">
        <v>1.00148904421602</v>
      </c>
    </row>
    <row r="2271" spans="1:20">
      <c r="A2271" s="4">
        <v>41289</v>
      </c>
      <c r="B2271" s="1">
        <v>-0.0112106936006684</v>
      </c>
      <c r="C2271" s="1">
        <v>-0.002393729012468815</v>
      </c>
      <c r="D2271" s="1">
        <v>-0.009886752031256885</v>
      </c>
      <c r="E2271" s="1">
        <v>-0.03999285067345404</v>
      </c>
      <c r="F2271" s="1">
        <v>-0.01185190193774677</v>
      </c>
      <c r="G2271" s="1">
        <v>-0.01272658610271904</v>
      </c>
      <c r="H2271" s="1">
        <v>0.001515892502050642</v>
      </c>
      <c r="I2271" s="1">
        <v>0.01033285709025034</v>
      </c>
      <c r="J2271" s="1">
        <v>0.002839834071462155</v>
      </c>
      <c r="K2271" s="1">
        <v>-0.027266264570735</v>
      </c>
      <c r="L2271" s="1">
        <v>0.0008746841649722725</v>
      </c>
      <c r="O2271" s="3" t="s">
        <v>2763</v>
      </c>
      <c r="P2271" s="2">
        <v>3.476338959317578</v>
      </c>
      <c r="Q2271" s="2">
        <v>3.65472461088024</v>
      </c>
      <c r="R2271" s="2">
        <v>2.079312476398523</v>
      </c>
      <c r="S2271" s="2">
        <v>2.374425906894946</v>
      </c>
      <c r="T2271" s="2">
        <v>1.010425528746078</v>
      </c>
    </row>
    <row r="2272" spans="1:20">
      <c r="A2272" s="4">
        <v>41290</v>
      </c>
      <c r="B2272" s="1">
        <v>-0.01048335814145041</v>
      </c>
      <c r="C2272" s="1">
        <v>-0.00791111441657999</v>
      </c>
      <c r="D2272" s="1">
        <v>-0.009847557240771243</v>
      </c>
      <c r="E2272" s="1">
        <v>-0.01302897268450376</v>
      </c>
      <c r="F2272" s="1">
        <v>-0.008057531694001474</v>
      </c>
      <c r="G2272" s="1">
        <v>-0.003595608767165248</v>
      </c>
      <c r="H2272" s="1">
        <v>-0.006887749374285157</v>
      </c>
      <c r="I2272" s="1">
        <v>-0.004315505649414741</v>
      </c>
      <c r="J2272" s="1">
        <v>-0.006251948473605995</v>
      </c>
      <c r="K2272" s="1">
        <v>-0.009433363917338511</v>
      </c>
      <c r="L2272" s="1">
        <v>-0.004461922926836226</v>
      </c>
      <c r="O2272" s="3" t="s">
        <v>2764</v>
      </c>
      <c r="P2272" s="2">
        <v>3.437366788392603</v>
      </c>
      <c r="Q2272" s="2">
        <v>3.645976190546593</v>
      </c>
      <c r="R2272" s="2">
        <v>2.058754829548872</v>
      </c>
      <c r="S2272" s="2">
        <v>2.279465846165316</v>
      </c>
      <c r="T2272" s="2">
        <v>0.9984500644639833</v>
      </c>
    </row>
    <row r="2273" spans="1:20">
      <c r="A2273" s="4">
        <v>41291</v>
      </c>
      <c r="B2273" s="1">
        <v>0.003744187555227985</v>
      </c>
      <c r="C2273" s="1">
        <v>0.0006706515264551793</v>
      </c>
      <c r="D2273" s="1">
        <v>0.0003998570638847898</v>
      </c>
      <c r="E2273" s="1">
        <v>-0.001106099654511805</v>
      </c>
      <c r="F2273" s="1">
        <v>-0.001957398384316522</v>
      </c>
      <c r="G2273" s="1">
        <v>-0.001497178394564092</v>
      </c>
      <c r="H2273" s="1">
        <v>0.005241365949792076</v>
      </c>
      <c r="I2273" s="1">
        <v>0.002167829921019271</v>
      </c>
      <c r="J2273" s="1">
        <v>0.001897035458448881</v>
      </c>
      <c r="K2273" s="1">
        <v>0.0003910787400522864</v>
      </c>
      <c r="L2273" s="1">
        <v>-0.0004602199897524306</v>
      </c>
      <c r="O2273" s="3" t="s">
        <v>2765</v>
      </c>
      <c r="P2273" s="2">
        <v>3.401331641286356</v>
      </c>
      <c r="Q2273" s="2">
        <v>3.617132455743052</v>
      </c>
      <c r="R2273" s="2">
        <v>2.038481123520175</v>
      </c>
      <c r="S2273" s="2">
        <v>2.249766747920368</v>
      </c>
      <c r="T2273" s="2">
        <v>0.990405021424687</v>
      </c>
    </row>
    <row r="2274" spans="1:20">
      <c r="A2274" s="4">
        <v>41292</v>
      </c>
      <c r="B2274" s="1">
        <v>0.005419833012251463</v>
      </c>
      <c r="C2274" s="1">
        <v>0.007673763567957792</v>
      </c>
      <c r="D2274" s="1">
        <v>0.002387102162493937</v>
      </c>
      <c r="E2274" s="1">
        <v>0.01458214263561186</v>
      </c>
      <c r="F2274" s="1">
        <v>0.01475719451418489</v>
      </c>
      <c r="G2274" s="1">
        <v>0.006189926951172486</v>
      </c>
      <c r="H2274" s="1">
        <v>-0.0007700939389210237</v>
      </c>
      <c r="I2274" s="1">
        <v>0.001483836616785306</v>
      </c>
      <c r="J2274" s="1">
        <v>-0.003802824788678549</v>
      </c>
      <c r="K2274" s="1">
        <v>0.008392215684439375</v>
      </c>
      <c r="L2274" s="1">
        <v>0.008567267563012404</v>
      </c>
      <c r="O2274" s="3" t="s">
        <v>2766</v>
      </c>
      <c r="P2274" s="2">
        <v>3.414066864888863</v>
      </c>
      <c r="Q2274" s="2">
        <v>3.619558291145887</v>
      </c>
      <c r="R2274" s="2">
        <v>2.03929622459701</v>
      </c>
      <c r="S2274" s="2">
        <v>2.247278281697762</v>
      </c>
      <c r="T2274" s="2">
        <v>0.9884664042359314</v>
      </c>
    </row>
    <row r="2275" spans="1:20">
      <c r="A2275" s="4">
        <v>41295</v>
      </c>
      <c r="B2275" s="1">
        <v>0.0007726365252020972</v>
      </c>
      <c r="C2275" s="1">
        <v>0.009311727912757473</v>
      </c>
      <c r="D2275" s="1">
        <v>0.00199293927327937</v>
      </c>
      <c r="E2275" s="1">
        <v>0.009680201777203967</v>
      </c>
      <c r="F2275" s="1">
        <v>0.01115788847916166</v>
      </c>
      <c r="G2275" s="1">
        <v>-0.00156661954071291</v>
      </c>
      <c r="H2275" s="1">
        <v>0.002339256065915007</v>
      </c>
      <c r="I2275" s="1">
        <v>0.01087834745347038</v>
      </c>
      <c r="J2275" s="1">
        <v>0.003559558813992281</v>
      </c>
      <c r="K2275" s="1">
        <v>0.01124682131791688</v>
      </c>
      <c r="L2275" s="1">
        <v>0.01272450801987457</v>
      </c>
      <c r="O2275" s="3" t="s">
        <v>2767</v>
      </c>
      <c r="P2275" s="2">
        <v>3.432570537189222</v>
      </c>
      <c r="Q2275" s="2">
        <v>3.647333925692582</v>
      </c>
      <c r="R2275" s="2">
        <v>2.044164233024711</v>
      </c>
      <c r="S2275" s="2">
        <v>2.280048414143391</v>
      </c>
      <c r="T2275" s="2">
        <v>1.003053395233978</v>
      </c>
    </row>
    <row r="2276" spans="1:20">
      <c r="A2276" s="4">
        <v>41296</v>
      </c>
      <c r="B2276" s="1">
        <v>0.005301895957177116</v>
      </c>
      <c r="C2276" s="1">
        <v>-0.005441477214077506</v>
      </c>
      <c r="D2276" s="1">
        <v>-0.001535383208165375</v>
      </c>
      <c r="E2276" s="1">
        <v>-0.004477685993260483</v>
      </c>
      <c r="F2276" s="1">
        <v>0.001317762309750448</v>
      </c>
      <c r="G2276" s="1">
        <v>0.006161500191351088</v>
      </c>
      <c r="H2276" s="1">
        <v>-0.0008596042341739718</v>
      </c>
      <c r="I2276" s="1">
        <v>-0.01160297740542859</v>
      </c>
      <c r="J2276" s="1">
        <v>-0.007696883399516463</v>
      </c>
      <c r="K2276" s="1">
        <v>-0.01063918618461157</v>
      </c>
      <c r="L2276" s="1">
        <v>-0.00484373788160064</v>
      </c>
      <c r="O2276" s="3" t="s">
        <v>2768</v>
      </c>
      <c r="P2276" s="2">
        <v>3.435222666561587</v>
      </c>
      <c r="Q2276" s="2">
        <v>3.681296906815601</v>
      </c>
      <c r="R2276" s="2">
        <v>2.048238128205739</v>
      </c>
      <c r="S2276" s="2">
        <v>2.302119742854093</v>
      </c>
      <c r="T2276" s="2">
        <v>1.014245353156643</v>
      </c>
    </row>
    <row r="2277" spans="1:20">
      <c r="A2277" s="4">
        <v>41297</v>
      </c>
      <c r="B2277" s="1">
        <v>-0.002977737062725194</v>
      </c>
      <c r="C2277" s="1">
        <v>-0.01212420417191051</v>
      </c>
      <c r="D2277" s="1">
        <v>-0.005209001841106842</v>
      </c>
      <c r="E2277" s="1">
        <v>-0.005133819425578889</v>
      </c>
      <c r="F2277" s="1">
        <v>-0.009062108311221007</v>
      </c>
      <c r="G2277" s="1">
        <v>-0.006884485185044364</v>
      </c>
      <c r="H2277" s="1">
        <v>0.00390674812231917</v>
      </c>
      <c r="I2277" s="1">
        <v>-0.005239718986866149</v>
      </c>
      <c r="J2277" s="1">
        <v>0.001675483343937412</v>
      </c>
      <c r="K2277" s="1">
        <v>0.001750665759465475</v>
      </c>
      <c r="L2277" s="1">
        <v>-0.002177623126176642</v>
      </c>
      <c r="O2277" s="3" t="s">
        <v>2769</v>
      </c>
      <c r="P2277" s="2">
        <v>3.453435859729433</v>
      </c>
      <c r="Q2277" s="2">
        <v>3.66126521357891</v>
      </c>
      <c r="R2277" s="2">
        <v>2.045093297777368</v>
      </c>
      <c r="S2277" s="2">
        <v>2.291811573526707</v>
      </c>
      <c r="T2277" s="2">
        <v>1.015581887455872</v>
      </c>
    </row>
    <row r="2278" spans="1:20">
      <c r="A2278" s="4">
        <v>41298</v>
      </c>
      <c r="B2278" s="1">
        <v>-0.005254464962495708</v>
      </c>
      <c r="C2278" s="1">
        <v>-0.0003027135295474714</v>
      </c>
      <c r="D2278" s="1">
        <v>-0.006176032153953792</v>
      </c>
      <c r="E2278" s="1">
        <v>-0.004966518841646783</v>
      </c>
      <c r="F2278" s="1">
        <v>-0.006743906743028605</v>
      </c>
      <c r="G2278" s="1">
        <v>-0.009038682497127581</v>
      </c>
      <c r="H2278" s="1">
        <v>0.003784217534631873</v>
      </c>
      <c r="I2278" s="1">
        <v>0.00873596896758011</v>
      </c>
      <c r="J2278" s="1">
        <v>0.0028626503431739</v>
      </c>
      <c r="K2278" s="1">
        <v>0.004072163655480798</v>
      </c>
      <c r="L2278" s="1">
        <v>0.002294775754098977</v>
      </c>
      <c r="O2278" s="3" t="s">
        <v>2770</v>
      </c>
      <c r="P2278" s="2">
        <v>3.443152435776172</v>
      </c>
      <c r="Q2278" s="2">
        <v>3.616875286601966</v>
      </c>
      <c r="R2278" s="2">
        <v>2.034440403024011</v>
      </c>
      <c r="S2278" s="2">
        <v>2.280045826750769</v>
      </c>
      <c r="T2278" s="2">
        <v>1.006378574392833</v>
      </c>
    </row>
    <row r="2279" spans="1:20">
      <c r="A2279" s="4">
        <v>41299</v>
      </c>
      <c r="B2279" s="1">
        <v>-0.008081052674478784</v>
      </c>
      <c r="C2279" s="1">
        <v>-0.006363616942229533</v>
      </c>
      <c r="D2279" s="1">
        <v>-0.00583509153367745</v>
      </c>
      <c r="E2279" s="1">
        <v>-0.003738960998264873</v>
      </c>
      <c r="F2279" s="1">
        <v>0.0007470213979239304</v>
      </c>
      <c r="G2279" s="1">
        <v>-0.01035788822756434</v>
      </c>
      <c r="H2279" s="1">
        <v>0.002276835553085554</v>
      </c>
      <c r="I2279" s="1">
        <v>0.003994271285334694</v>
      </c>
      <c r="J2279" s="1">
        <v>0.004522796693886999</v>
      </c>
      <c r="K2279" s="1">
        <v>0.006618927229299576</v>
      </c>
      <c r="L2279" s="1">
        <v>0.01110490962548827</v>
      </c>
      <c r="O2279" s="3" t="s">
        <v>2771</v>
      </c>
      <c r="P2279" s="2">
        <v>3.425060511941854</v>
      </c>
      <c r="Q2279" s="2">
        <v>3.615780409518025</v>
      </c>
      <c r="R2279" s="2">
        <v>2.021875633679632</v>
      </c>
      <c r="S2279" s="2">
        <v>2.268721936192393</v>
      </c>
      <c r="T2279" s="2">
        <v>0.9995916511389458</v>
      </c>
    </row>
    <row r="2280" spans="1:20">
      <c r="A2280" s="4">
        <v>41302</v>
      </c>
      <c r="B2280" s="1">
        <v>-0.003228511289631419</v>
      </c>
      <c r="C2280" s="1">
        <v>-0.0002991268316775431</v>
      </c>
      <c r="D2280" s="1">
        <v>0.001529832259505204</v>
      </c>
      <c r="E2280" s="1">
        <v>0.005777379580170994</v>
      </c>
      <c r="F2280" s="1">
        <v>0.005013778135920965</v>
      </c>
      <c r="G2280" s="1">
        <v>-0.005467468562055822</v>
      </c>
      <c r="H2280" s="1">
        <v>0.002238957272424402</v>
      </c>
      <c r="I2280" s="1">
        <v>0.005168341730378279</v>
      </c>
      <c r="J2280" s="1">
        <v>0.006997300821561137</v>
      </c>
      <c r="K2280" s="1">
        <v>0.0112448481422267</v>
      </c>
      <c r="L2280" s="1">
        <v>0.01048124669797668</v>
      </c>
      <c r="O2280" s="3" t="s">
        <v>2772</v>
      </c>
      <c r="P2280" s="2">
        <v>3.397382417531575</v>
      </c>
      <c r="Q2280" s="2">
        <v>3.592770968044635</v>
      </c>
      <c r="R2280" s="2">
        <v>2.010077804287399</v>
      </c>
      <c r="S2280" s="2">
        <v>2.260239273357061</v>
      </c>
      <c r="T2280" s="2">
        <v>1.000338367491533</v>
      </c>
    </row>
    <row r="2281" spans="1:20">
      <c r="A2281" s="4">
        <v>41303</v>
      </c>
      <c r="B2281" s="1">
        <v>0.000310302849042321</v>
      </c>
      <c r="C2281" s="1">
        <v>0.001386770148947836</v>
      </c>
      <c r="D2281" s="1">
        <v>0.00374651371957091</v>
      </c>
      <c r="E2281" s="1">
        <v>0.00140913339098514</v>
      </c>
      <c r="F2281" s="1">
        <v>0.003348027656495001</v>
      </c>
      <c r="G2281" s="1">
        <v>0.01005261917851263</v>
      </c>
      <c r="H2281" s="1">
        <v>-0.009742316329470313</v>
      </c>
      <c r="I2281" s="1">
        <v>-0.008665849029564798</v>
      </c>
      <c r="J2281" s="1">
        <v>-0.006306105458941724</v>
      </c>
      <c r="K2281" s="1">
        <v>-0.008643485787527494</v>
      </c>
      <c r="L2281" s="1">
        <v>-0.006704591522017633</v>
      </c>
      <c r="O2281" s="3" t="s">
        <v>2773</v>
      </c>
      <c r="P2281" s="2">
        <v>3.386413930041379</v>
      </c>
      <c r="Q2281" s="2">
        <v>3.59169627384802</v>
      </c>
      <c r="R2281" s="2">
        <v>2.013152886156513</v>
      </c>
      <c r="S2281" s="2">
        <v>2.273297533581255</v>
      </c>
      <c r="T2281" s="2">
        <v>1.005353842126985</v>
      </c>
    </row>
    <row r="2282" spans="1:20">
      <c r="A2282" s="4">
        <v>41304</v>
      </c>
      <c r="B2282" s="1">
        <v>-0.002625576429474807</v>
      </c>
      <c r="C2282" s="1">
        <v>0.003219265445611796</v>
      </c>
      <c r="D2282" s="1">
        <v>0.008681594082229349</v>
      </c>
      <c r="E2282" s="1">
        <v>0.002090033283315806</v>
      </c>
      <c r="F2282" s="1">
        <v>0.007570299059341812</v>
      </c>
      <c r="G2282" s="1">
        <v>0.004859653215146587</v>
      </c>
      <c r="H2282" s="1">
        <v>-0.007485229644621394</v>
      </c>
      <c r="I2282" s="1">
        <v>-0.00164038776953479</v>
      </c>
      <c r="J2282" s="1">
        <v>0.003821940867082763</v>
      </c>
      <c r="K2282" s="1">
        <v>-0.00276961993183078</v>
      </c>
      <c r="L2282" s="1">
        <v>0.002710645844195225</v>
      </c>
      <c r="O2282" s="3" t="s">
        <v>2774</v>
      </c>
      <c r="P2282" s="2">
        <v>3.387464743931908</v>
      </c>
      <c r="Q2282" s="2">
        <v>3.59667713102468</v>
      </c>
      <c r="R2282" s="2">
        <v>2.020695191064092</v>
      </c>
      <c r="S2282" s="2">
        <v>2.276500913043469</v>
      </c>
      <c r="T2282" s="2">
        <v>1.008719794594989</v>
      </c>
    </row>
    <row r="2283" spans="1:20">
      <c r="A2283" s="4">
        <v>41305</v>
      </c>
      <c r="B2283" s="1">
        <v>-0.001141706339474635</v>
      </c>
      <c r="C2283" s="1">
        <v>-0.00217867082082801</v>
      </c>
      <c r="D2283" s="1">
        <v>-0.003402577986524102</v>
      </c>
      <c r="E2283" s="1">
        <v>-0.006920361109135964</v>
      </c>
      <c r="F2283" s="1">
        <v>-0.01335034534721957</v>
      </c>
      <c r="G2283" s="1">
        <v>-0.001547568383178044</v>
      </c>
      <c r="H2283" s="1">
        <v>0.0004058620437032978</v>
      </c>
      <c r="I2283" s="1">
        <v>-0.0006311024376499663</v>
      </c>
      <c r="J2283" s="1">
        <v>-0.001855009603346058</v>
      </c>
      <c r="K2283" s="1">
        <v>-0.00537279272595792</v>
      </c>
      <c r="L2283" s="1">
        <v>-0.01180277696404153</v>
      </c>
      <c r="O2283" s="3" t="s">
        <v>2775</v>
      </c>
      <c r="P2283" s="2">
        <v>3.378570696344563</v>
      </c>
      <c r="Q2283" s="2">
        <v>3.60825578943161</v>
      </c>
      <c r="R2283" s="2">
        <v>2.038238046476823</v>
      </c>
      <c r="S2283" s="2">
        <v>2.281258875721229</v>
      </c>
      <c r="T2283" s="2">
        <v>1.016356105107151</v>
      </c>
    </row>
    <row r="2284" spans="1:20">
      <c r="A2284" s="4">
        <v>41306</v>
      </c>
      <c r="B2284" s="1">
        <v>0.001572077417619999</v>
      </c>
      <c r="C2284" s="1">
        <v>-0.006582911749080322</v>
      </c>
      <c r="D2284" s="1">
        <v>-0.006758771778677453</v>
      </c>
      <c r="E2284" s="1">
        <v>-0.01149542236623891</v>
      </c>
      <c r="F2284" s="1">
        <v>-0.01363552005950586</v>
      </c>
      <c r="G2284" s="1">
        <v>-0.001666214592939919</v>
      </c>
      <c r="H2284" s="1">
        <v>0.003238292010559807</v>
      </c>
      <c r="I2284" s="1">
        <v>-0.004916697156140404</v>
      </c>
      <c r="J2284" s="1">
        <v>-0.005092557185737534</v>
      </c>
      <c r="K2284" s="1">
        <v>-0.009829207773298987</v>
      </c>
      <c r="L2284" s="1">
        <v>-0.01196930546656594</v>
      </c>
      <c r="O2284" s="3" t="s">
        <v>2776</v>
      </c>
      <c r="P2284" s="2">
        <v>3.374713360762184</v>
      </c>
      <c r="Q2284" s="2">
        <v>3.600394587829092</v>
      </c>
      <c r="R2284" s="2">
        <v>2.031302782568586</v>
      </c>
      <c r="S2284" s="2">
        <v>2.265471740517816</v>
      </c>
      <c r="T2284" s="2">
        <v>1.002787400108216</v>
      </c>
    </row>
    <row r="2285" spans="1:20">
      <c r="A2285" s="4">
        <v>41309</v>
      </c>
      <c r="B2285" s="1">
        <v>-0.001684330367144105</v>
      </c>
      <c r="C2285" s="1">
        <v>0.0008694728476694724</v>
      </c>
      <c r="D2285" s="1">
        <v>0.0005470871913193509</v>
      </c>
      <c r="E2285" s="1">
        <v>-0.001036996718378425</v>
      </c>
      <c r="F2285" s="1">
        <v>-0.009887226894977341</v>
      </c>
      <c r="G2285" s="1">
        <v>-0.002911038658593434</v>
      </c>
      <c r="H2285" s="1">
        <v>0.001226708291449441</v>
      </c>
      <c r="I2285" s="1">
        <v>0.003780511506263018</v>
      </c>
      <c r="J2285" s="1">
        <v>0.003458125849912896</v>
      </c>
      <c r="K2285" s="1">
        <v>0.00187404194021501</v>
      </c>
      <c r="L2285" s="1">
        <v>-0.006976188236383907</v>
      </c>
      <c r="O2285" s="3" t="s">
        <v>2777</v>
      </c>
      <c r="P2285" s="2">
        <v>3.380018671427578</v>
      </c>
      <c r="Q2285" s="2">
        <v>3.576693507995546</v>
      </c>
      <c r="R2285" s="2">
        <v>2.017573670647812</v>
      </c>
      <c r="S2285" s="2">
        <v>2.239429186001785</v>
      </c>
      <c r="T2285" s="2">
        <v>0.9891138723986205</v>
      </c>
    </row>
    <row r="2286" spans="1:20">
      <c r="A2286" s="4">
        <v>41310</v>
      </c>
      <c r="B2286" s="1">
        <v>-0.006137819576817138</v>
      </c>
      <c r="C2286" s="1">
        <v>-0.01002595855726751</v>
      </c>
      <c r="D2286" s="1">
        <v>-0.005306489004849868</v>
      </c>
      <c r="E2286" s="1">
        <v>-0.01474561335039892</v>
      </c>
      <c r="F2286" s="1">
        <v>-0.01969995525690893</v>
      </c>
      <c r="G2286" s="1">
        <v>-0.008057923624897767</v>
      </c>
      <c r="H2286" s="1">
        <v>0.001920104048080518</v>
      </c>
      <c r="I2286" s="1">
        <v>-0.001968034932369744</v>
      </c>
      <c r="J2286" s="1">
        <v>0.002751434620047899</v>
      </c>
      <c r="K2286" s="1">
        <v>-0.006687689725501156</v>
      </c>
      <c r="L2286" s="1">
        <v>-0.01164203163201116</v>
      </c>
      <c r="O2286" s="3" t="s">
        <v>2778</v>
      </c>
      <c r="P2286" s="2">
        <v>3.374325603337779</v>
      </c>
      <c r="Q2286" s="2">
        <v>3.579803345885184</v>
      </c>
      <c r="R2286" s="2">
        <v>2.018677459360567</v>
      </c>
      <c r="S2286" s="2">
        <v>2.237106905284861</v>
      </c>
      <c r="T2286" s="2">
        <v>0.9793342791172457</v>
      </c>
    </row>
    <row r="2287" spans="1:20">
      <c r="A2287" s="4">
        <v>41311</v>
      </c>
      <c r="B2287" s="1">
        <v>0.0034048693258657</v>
      </c>
      <c r="C2287" s="1">
        <v>0.00576700887848336</v>
      </c>
      <c r="D2287" s="1">
        <v>-0.00427450361878956</v>
      </c>
      <c r="E2287" s="1">
        <v>0.006928019840806821</v>
      </c>
      <c r="F2287" s="1">
        <v>0.003362487076275844</v>
      </c>
      <c r="G2287" s="1">
        <v>-0.002001412761949539</v>
      </c>
      <c r="H2287" s="1">
        <v>0.005406282087815129</v>
      </c>
      <c r="I2287" s="1">
        <v>0.007768421640432788</v>
      </c>
      <c r="J2287" s="1">
        <v>-0.002273090856840021</v>
      </c>
      <c r="K2287" s="1">
        <v>0.008929432602756471</v>
      </c>
      <c r="L2287" s="1">
        <v>0.005363899838225272</v>
      </c>
      <c r="O2287" s="3" t="s">
        <v>2779</v>
      </c>
      <c r="P2287" s="2">
        <v>3.353614601591057</v>
      </c>
      <c r="Q2287" s="2">
        <v>3.543912385896172</v>
      </c>
      <c r="R2287" s="2">
        <v>2.007965369618132</v>
      </c>
      <c r="S2287" s="2">
        <v>2.204119391836023</v>
      </c>
      <c r="T2287" s="2">
        <v>0.9600414376370788</v>
      </c>
    </row>
    <row r="2288" spans="1:20">
      <c r="A2288" s="4">
        <v>41312</v>
      </c>
      <c r="B2288" s="1">
        <v>-0.0008255635676853723</v>
      </c>
      <c r="C2288" s="1">
        <v>-0.004603368972096455</v>
      </c>
      <c r="D2288" s="1">
        <v>0.001372889561997992</v>
      </c>
      <c r="E2288" s="1">
        <v>-0.003236069368833361</v>
      </c>
      <c r="F2288" s="1">
        <v>0.002664747855050331</v>
      </c>
      <c r="G2288" s="1">
        <v>-0.00121898470370807</v>
      </c>
      <c r="H2288" s="1">
        <v>0.000393421136022809</v>
      </c>
      <c r="I2288" s="1">
        <v>-0.003384384268388385</v>
      </c>
      <c r="J2288" s="1">
        <v>0.002591874265706062</v>
      </c>
      <c r="K2288" s="1">
        <v>-0.00201708466512529</v>
      </c>
      <c r="L2288" s="1">
        <v>0.003883732558758402</v>
      </c>
      <c r="O2288" s="3" t="s">
        <v>2780</v>
      </c>
      <c r="P2288" s="2">
        <v>3.365033221078789</v>
      </c>
      <c r="Q2288" s="2">
        <v>3.564350160090202</v>
      </c>
      <c r="R2288" s="2">
        <v>1.999382314379295</v>
      </c>
      <c r="S2288" s="2">
        <v>2.21938957471417</v>
      </c>
      <c r="T2288" s="2">
        <v>0.9632695645638228</v>
      </c>
    </row>
    <row r="2289" spans="1:20">
      <c r="A2289" s="4">
        <v>41313</v>
      </c>
      <c r="B2289" s="1">
        <v>0.0004136884613676894</v>
      </c>
      <c r="C2289" s="1">
        <v>0.002131708304399682</v>
      </c>
      <c r="D2289" s="1">
        <v>0.001774224866533114</v>
      </c>
      <c r="E2289" s="1">
        <v>0.002243801553393876</v>
      </c>
      <c r="F2289" s="1">
        <v>0.0007734792838038906</v>
      </c>
      <c r="G2289" s="1">
        <v>0.01216535433070876</v>
      </c>
      <c r="H2289" s="1">
        <v>-0.01175166586934107</v>
      </c>
      <c r="I2289" s="1">
        <v>-0.01003364602630907</v>
      </c>
      <c r="J2289" s="1">
        <v>-0.01039112946417564</v>
      </c>
      <c r="K2289" s="1">
        <v>-0.009921552777314879</v>
      </c>
      <c r="L2289" s="1">
        <v>-0.01139187504690486</v>
      </c>
      <c r="O2289" s="3" t="s">
        <v>2781</v>
      </c>
      <c r="P2289" s="2">
        <v>3.362255172247416</v>
      </c>
      <c r="Q2289" s="2">
        <v>3.547942141157556</v>
      </c>
      <c r="R2289" s="2">
        <v>2.00212724548915</v>
      </c>
      <c r="S2289" s="2">
        <v>2.212207476093929</v>
      </c>
      <c r="T2289" s="2">
        <v>0.9658364350698295</v>
      </c>
    </row>
    <row r="2290" spans="1:20">
      <c r="A2290" s="4">
        <v>41317</v>
      </c>
      <c r="B2290" s="1">
        <v>-0.003591267919278551</v>
      </c>
      <c r="C2290" s="1">
        <v>-0.008328605759862495</v>
      </c>
      <c r="D2290" s="1">
        <v>-0.007098680978684713</v>
      </c>
      <c r="E2290" s="1">
        <v>-0.003546261561264585</v>
      </c>
      <c r="F2290" s="1">
        <v>-0.005345217036070826</v>
      </c>
      <c r="G2290" s="1">
        <v>-0.001711462911821005</v>
      </c>
      <c r="H2290" s="1">
        <v>-0.001879805007457547</v>
      </c>
      <c r="I2290" s="1">
        <v>-0.006617142848041491</v>
      </c>
      <c r="J2290" s="1">
        <v>-0.005387218066863708</v>
      </c>
      <c r="K2290" s="1">
        <v>-0.001834798649443581</v>
      </c>
      <c r="L2290" s="1">
        <v>-0.003633754124249822</v>
      </c>
      <c r="O2290" s="3" t="s">
        <v>2782</v>
      </c>
      <c r="P2290" s="2">
        <v>3.363646098416348</v>
      </c>
      <c r="Q2290" s="2">
        <v>3.555505318883391</v>
      </c>
      <c r="R2290" s="2">
        <v>2.00567946943406</v>
      </c>
      <c r="S2290" s="2">
        <v>2.217171230665218</v>
      </c>
      <c r="T2290" s="2">
        <v>0.9665834895438991</v>
      </c>
    </row>
    <row r="2291" spans="1:20">
      <c r="A2291" s="4">
        <v>41318</v>
      </c>
      <c r="B2291" s="1">
        <v>0.01784426388221405</v>
      </c>
      <c r="C2291" s="1">
        <v>0.01662675296703719</v>
      </c>
      <c r="D2291" s="1">
        <v>0.01404399674844559</v>
      </c>
      <c r="E2291" s="1">
        <v>0.01540968920933317</v>
      </c>
      <c r="F2291" s="1">
        <v>0.01864316761504159</v>
      </c>
      <c r="G2291" s="1">
        <v>0.01663744398986955</v>
      </c>
      <c r="H2291" s="1">
        <v>0.001206819892344502</v>
      </c>
      <c r="I2291" s="1">
        <v>-1.069102283235424e-05</v>
      </c>
      <c r="J2291" s="1">
        <v>-0.002593447241423963</v>
      </c>
      <c r="K2291" s="1">
        <v>-0.001227754780536383</v>
      </c>
      <c r="L2291" s="1">
        <v>0.00200572362517204</v>
      </c>
      <c r="O2291" s="3" t="s">
        <v>2783</v>
      </c>
      <c r="P2291" s="2">
        <v>3.351566344091299</v>
      </c>
      <c r="Q2291" s="2">
        <v>3.525892916805317</v>
      </c>
      <c r="R2291" s="2">
        <v>1.99144179073505</v>
      </c>
      <c r="S2291" s="2">
        <v>2.209308561555168</v>
      </c>
      <c r="T2291" s="2">
        <v>0.9614168910088042</v>
      </c>
    </row>
    <row r="2292" spans="1:20">
      <c r="A2292" s="4">
        <v>41319</v>
      </c>
      <c r="B2292" s="1">
        <v>0.005064468844502068</v>
      </c>
      <c r="C2292" s="1">
        <v>0.006819582705707372</v>
      </c>
      <c r="D2292" s="1">
        <v>0.003651685532409354</v>
      </c>
      <c r="E2292" s="1">
        <v>0.01296999885717121</v>
      </c>
      <c r="F2292" s="1">
        <v>0.005258889889920626</v>
      </c>
      <c r="G2292" s="1">
        <v>0.001992948030047348</v>
      </c>
      <c r="H2292" s="1">
        <v>0.00307152081445472</v>
      </c>
      <c r="I2292" s="1">
        <v>0.004826634675660024</v>
      </c>
      <c r="J2292" s="1">
        <v>0.001658737502362007</v>
      </c>
      <c r="K2292" s="1">
        <v>0.01097705082712386</v>
      </c>
      <c r="L2292" s="1">
        <v>0.003265941859873278</v>
      </c>
      <c r="O2292" s="3" t="s">
        <v>2784</v>
      </c>
      <c r="P2292" s="2">
        <v>3.411372578354011</v>
      </c>
      <c r="Q2292" s="2">
        <v>3.584517067321265</v>
      </c>
      <c r="R2292" s="2">
        <v>2.019409592768852</v>
      </c>
      <c r="S2292" s="2">
        <v>2.243353319856252</v>
      </c>
      <c r="T2292" s="2">
        <v>0.9793407472558135</v>
      </c>
    </row>
    <row r="2293" spans="1:20">
      <c r="A2293" s="4">
        <v>41320</v>
      </c>
      <c r="B2293" s="1">
        <v>0.005326299525997502</v>
      </c>
      <c r="C2293" s="1">
        <v>4.227013359336951e-06</v>
      </c>
      <c r="D2293" s="1">
        <v>-0.001094063095981368</v>
      </c>
      <c r="E2293" s="1">
        <v>0.001377088350114963</v>
      </c>
      <c r="F2293" s="1">
        <v>0.0004078485762024631</v>
      </c>
      <c r="G2293" s="1">
        <v>0.0006502447980416548</v>
      </c>
      <c r="H2293" s="1">
        <v>0.004676054727955847</v>
      </c>
      <c r="I2293" s="1">
        <v>-0.0006460177846823179</v>
      </c>
      <c r="J2293" s="1">
        <v>-0.001744307894023023</v>
      </c>
      <c r="K2293" s="1">
        <v>0.0007268435520733085</v>
      </c>
      <c r="L2293" s="1">
        <v>-0.0002423962218391917</v>
      </c>
      <c r="O2293" s="3" t="s">
        <v>2785</v>
      </c>
      <c r="P2293" s="2">
        <v>3.428649368494074</v>
      </c>
      <c r="Q2293" s="2">
        <v>3.608961977921882</v>
      </c>
      <c r="R2293" s="2">
        <v>2.026783841562775</v>
      </c>
      <c r="S2293" s="2">
        <v>2.272449609851019</v>
      </c>
      <c r="T2293" s="2">
        <v>0.9844909924103444</v>
      </c>
    </row>
    <row r="2294" spans="1:20">
      <c r="A2294" s="4">
        <v>41323</v>
      </c>
      <c r="B2294" s="1">
        <v>0.002704832544312863</v>
      </c>
      <c r="C2294" s="1">
        <v>0.003010113780884227</v>
      </c>
      <c r="D2294" s="1">
        <v>0.0006954198125073141</v>
      </c>
      <c r="E2294" s="1">
        <v>0.005027033565328187</v>
      </c>
      <c r="F2294" s="1">
        <v>0.002278780050278373</v>
      </c>
      <c r="G2294" s="1">
        <v>7.644967700004557e-05</v>
      </c>
      <c r="H2294" s="1">
        <v>0.002628382867312817</v>
      </c>
      <c r="I2294" s="1">
        <v>0.002933664103884182</v>
      </c>
      <c r="J2294" s="1">
        <v>0.0006189701355072685</v>
      </c>
      <c r="K2294" s="1">
        <v>0.004950583888328142</v>
      </c>
      <c r="L2294" s="1">
        <v>0.002202330373278327</v>
      </c>
      <c r="O2294" s="3" t="s">
        <v>2786</v>
      </c>
      <c r="P2294" s="2">
        <v>3.446911382000295</v>
      </c>
      <c r="Q2294" s="2">
        <v>3.608977233052376</v>
      </c>
      <c r="R2294" s="2">
        <v>2.024566412158189</v>
      </c>
      <c r="S2294" s="2">
        <v>2.275578973734968</v>
      </c>
      <c r="T2294" s="2">
        <v>0.9848925156598831</v>
      </c>
    </row>
    <row r="2295" spans="1:20">
      <c r="A2295" s="4">
        <v>41324</v>
      </c>
      <c r="B2295" s="1">
        <v>0.005926736890246698</v>
      </c>
      <c r="C2295" s="1">
        <v>0.008967006611714678</v>
      </c>
      <c r="D2295" s="1">
        <v>0.0002954541486026585</v>
      </c>
      <c r="E2295" s="1">
        <v>0.0048033500155924</v>
      </c>
      <c r="F2295" s="1">
        <v>0.00350398865056567</v>
      </c>
      <c r="G2295" s="1">
        <v>0.002025761571685214</v>
      </c>
      <c r="H2295" s="1">
        <v>0.003900975318561484</v>
      </c>
      <c r="I2295" s="1">
        <v>0.006941245040029465</v>
      </c>
      <c r="J2295" s="1">
        <v>-0.001730307423082555</v>
      </c>
      <c r="K2295" s="1">
        <v>0.002777588443907186</v>
      </c>
      <c r="L2295" s="1">
        <v>0.001478227078880456</v>
      </c>
      <c r="O2295" s="3" t="s">
        <v>2787</v>
      </c>
      <c r="P2295" s="2">
        <v>3.456234700083692</v>
      </c>
      <c r="Q2295" s="2">
        <v>3.619840665156485</v>
      </c>
      <c r="R2295" s="2">
        <v>2.025974335752941</v>
      </c>
      <c r="S2295" s="2">
        <v>2.287018385616489</v>
      </c>
      <c r="T2295" s="2">
        <v>0.9871368690762373</v>
      </c>
    </row>
    <row r="2296" spans="1:20">
      <c r="A2296" s="4">
        <v>41325</v>
      </c>
      <c r="B2296" s="1">
        <v>0.01459867480702348</v>
      </c>
      <c r="C2296" s="1">
        <v>0.01211017772037559</v>
      </c>
      <c r="D2296" s="1">
        <v>0.01422626014568995</v>
      </c>
      <c r="E2296" s="1">
        <v>0.01673229965602685</v>
      </c>
      <c r="F2296" s="1">
        <v>0.02262621573585544</v>
      </c>
      <c r="G2296" s="1">
        <v>0.02254348489472058</v>
      </c>
      <c r="H2296" s="1">
        <v>-0.007944810087697096</v>
      </c>
      <c r="I2296" s="1">
        <v>-0.01043330717434499</v>
      </c>
      <c r="J2296" s="1">
        <v>-0.008317224749030627</v>
      </c>
      <c r="K2296" s="1">
        <v>-0.005811185238693728</v>
      </c>
      <c r="L2296" s="1">
        <v>8.273084113485929e-05</v>
      </c>
      <c r="O2296" s="3" t="s">
        <v>2788</v>
      </c>
      <c r="P2296" s="2">
        <v>3.476718893782029</v>
      </c>
      <c r="Q2296" s="2">
        <v>3.652299800334296</v>
      </c>
      <c r="R2296" s="2">
        <v>2.026572918275402</v>
      </c>
      <c r="S2296" s="2">
        <v>2.2980037354147</v>
      </c>
      <c r="T2296" s="2">
        <v>0.9905957854620354</v>
      </c>
    </row>
    <row r="2297" spans="1:20">
      <c r="A2297" s="4">
        <v>41326</v>
      </c>
      <c r="B2297" s="1">
        <v>-0.00687390773152996</v>
      </c>
      <c r="C2297" s="1">
        <v>-0.008628274771095401</v>
      </c>
      <c r="D2297" s="1">
        <v>-0.008129231588706376</v>
      </c>
      <c r="E2297" s="1">
        <v>-0.003647082054681561</v>
      </c>
      <c r="F2297" s="1">
        <v>-0.006750095167632808</v>
      </c>
      <c r="G2297" s="1">
        <v>-0.004551050098854703</v>
      </c>
      <c r="H2297" s="1">
        <v>-0.002322857632675257</v>
      </c>
      <c r="I2297" s="1">
        <v>-0.004077224672240698</v>
      </c>
      <c r="J2297" s="1">
        <v>-0.003578181489851673</v>
      </c>
      <c r="K2297" s="1">
        <v>0.0009039680441731424</v>
      </c>
      <c r="L2297" s="1">
        <v>-0.002199045068778105</v>
      </c>
      <c r="O2297" s="3" t="s">
        <v>2789</v>
      </c>
      <c r="P2297" s="2">
        <v>3.527474382307787</v>
      </c>
      <c r="Q2297" s="2">
        <v>3.696529800004437</v>
      </c>
      <c r="R2297" s="2">
        <v>2.055403471814998</v>
      </c>
      <c r="S2297" s="2">
        <v>2.336454622526328</v>
      </c>
      <c r="T2297" s="2">
        <v>1.013009219410929</v>
      </c>
    </row>
    <row r="2298" spans="1:20">
      <c r="A2298" s="4">
        <v>41327</v>
      </c>
      <c r="B2298" s="1">
        <v>0.006327987604698437</v>
      </c>
      <c r="C2298" s="1">
        <v>0.00362024785796633</v>
      </c>
      <c r="D2298" s="1">
        <v>0.0086684378696682</v>
      </c>
      <c r="E2298" s="1">
        <v>0.002381191592735421</v>
      </c>
      <c r="F2298" s="1">
        <v>0.007491425705152155</v>
      </c>
      <c r="G2298" s="1">
        <v>0.001124227093872721</v>
      </c>
      <c r="H2298" s="1">
        <v>0.005203760510825717</v>
      </c>
      <c r="I2298" s="1">
        <v>0.002496020764093609</v>
      </c>
      <c r="J2298" s="1">
        <v>0.007544210775795479</v>
      </c>
      <c r="K2298" s="1">
        <v>0.0012569644988627</v>
      </c>
      <c r="L2298" s="1">
        <v>0.006367198611279434</v>
      </c>
      <c r="O2298" s="3" t="s">
        <v>2790</v>
      </c>
      <c r="P2298" s="2">
        <v>3.503226848878468</v>
      </c>
      <c r="Q2298" s="2">
        <v>3.664635125190456</v>
      </c>
      <c r="R2298" s="2">
        <v>2.038694620984383</v>
      </c>
      <c r="S2298" s="2">
        <v>2.327933380800934</v>
      </c>
      <c r="T2298" s="2">
        <v>1.006171310774215</v>
      </c>
    </row>
    <row r="2299" spans="1:20">
      <c r="A2299" s="4">
        <v>41330</v>
      </c>
      <c r="B2299" s="1">
        <v>-0.005049647404132718</v>
      </c>
      <c r="C2299" s="1">
        <v>-0.001416024218411027</v>
      </c>
      <c r="D2299" s="1">
        <v>-0.0008500194203957534</v>
      </c>
      <c r="E2299" s="1">
        <v>-0.005477959370833285</v>
      </c>
      <c r="F2299" s="1">
        <v>-0.002209793494722501</v>
      </c>
      <c r="G2299" s="1">
        <v>-0.004267265581134105</v>
      </c>
      <c r="H2299" s="1">
        <v>-0.0007823818229986124</v>
      </c>
      <c r="I2299" s="1">
        <v>0.002851241362723078</v>
      </c>
      <c r="J2299" s="1">
        <v>0.003417246160738241</v>
      </c>
      <c r="K2299" s="1">
        <v>-0.00121069378969918</v>
      </c>
      <c r="L2299" s="1">
        <v>0.002057472086411494</v>
      </c>
      <c r="O2299" s="3" t="s">
        <v>2791</v>
      </c>
      <c r="P2299" s="2">
        <v>3.525395224954617</v>
      </c>
      <c r="Q2299" s="2">
        <v>3.677902012652655</v>
      </c>
      <c r="R2299" s="2">
        <v>2.056366918641612</v>
      </c>
      <c r="S2299" s="2">
        <v>2.333476636195746</v>
      </c>
      <c r="T2299" s="2">
        <v>1.013708968395536</v>
      </c>
    </row>
    <row r="2300" spans="1:20">
      <c r="A2300" s="4">
        <v>41331</v>
      </c>
      <c r="B2300" s="1">
        <v>-0.001329380963786764</v>
      </c>
      <c r="C2300" s="1">
        <v>-0.003999606892919338</v>
      </c>
      <c r="D2300" s="1">
        <v>-0.003861659206458201</v>
      </c>
      <c r="E2300" s="1">
        <v>-0.00241396205012856</v>
      </c>
      <c r="F2300" s="1">
        <v>-0.008196994855624418</v>
      </c>
      <c r="G2300" s="1">
        <v>-0.004999812037141393</v>
      </c>
      <c r="H2300" s="1">
        <v>0.00367043107335463</v>
      </c>
      <c r="I2300" s="1">
        <v>0.001000205144221944</v>
      </c>
      <c r="J2300" s="1">
        <v>0.001138152830683303</v>
      </c>
      <c r="K2300" s="1">
        <v>0.002585849987012834</v>
      </c>
      <c r="L2300" s="1">
        <v>-0.003197182818483024</v>
      </c>
      <c r="O2300" s="3" t="s">
        <v>2792</v>
      </c>
      <c r="P2300" s="2">
        <v>3.507593222108383</v>
      </c>
      <c r="Q2300" s="2">
        <v>3.672694014329796</v>
      </c>
      <c r="R2300" s="2">
        <v>2.054618966825307</v>
      </c>
      <c r="S2300" s="2">
        <v>2.320693945989877</v>
      </c>
      <c r="T2300" s="2">
        <v>1.011468880911634</v>
      </c>
    </row>
    <row r="2301" spans="1:20">
      <c r="A2301" s="4">
        <v>41332</v>
      </c>
      <c r="B2301" s="1">
        <v>0.005129016268791142</v>
      </c>
      <c r="C2301" s="1">
        <v>0.005225777370475804</v>
      </c>
      <c r="D2301" s="1">
        <v>-0.002764566469583118</v>
      </c>
      <c r="E2301" s="1">
        <v>0.0009536297639054503</v>
      </c>
      <c r="F2301" s="1">
        <v>-0.001032891818485648</v>
      </c>
      <c r="G2301" s="1">
        <v>0.001360132990781304</v>
      </c>
      <c r="H2301" s="1">
        <v>0.003768883278009838</v>
      </c>
      <c r="I2301" s="1">
        <v>0.003865644379694499</v>
      </c>
      <c r="J2301" s="1">
        <v>-0.004124699460364423</v>
      </c>
      <c r="K2301" s="1">
        <v>-0.0004065032268758539</v>
      </c>
      <c r="L2301" s="1">
        <v>-0.002393024809266953</v>
      </c>
      <c r="O2301" s="3" t="s">
        <v>2793</v>
      </c>
      <c r="P2301" s="2">
        <v>3.502930294450205</v>
      </c>
      <c r="Q2301" s="2">
        <v>3.658004682034499</v>
      </c>
      <c r="R2301" s="2">
        <v>2.046684728576303</v>
      </c>
      <c r="S2301" s="2">
        <v>2.315091878874294</v>
      </c>
      <c r="T2301" s="2">
        <v>1.003177875698177</v>
      </c>
    </row>
    <row r="2302" spans="1:20">
      <c r="A2302" s="4">
        <v>41333</v>
      </c>
      <c r="B2302" s="1">
        <v>0.01244084787215605</v>
      </c>
      <c r="C2302" s="1">
        <v>0.01550908088072478</v>
      </c>
      <c r="D2302" s="1">
        <v>0.01141949481893456</v>
      </c>
      <c r="E2302" s="1">
        <v>0.0157923031150824</v>
      </c>
      <c r="F2302" s="1">
        <v>0.01325641615230189</v>
      </c>
      <c r="G2302" s="1">
        <v>0.0112058557198913</v>
      </c>
      <c r="H2302" s="1">
        <v>0.001234992152264747</v>
      </c>
      <c r="I2302" s="1">
        <v>0.004303225160833479</v>
      </c>
      <c r="J2302" s="1">
        <v>0.0002136390990432613</v>
      </c>
      <c r="K2302" s="1">
        <v>0.004586447395191096</v>
      </c>
      <c r="L2302" s="1">
        <v>0.002050560432410586</v>
      </c>
      <c r="O2302" s="3" t="s">
        <v>2794</v>
      </c>
      <c r="P2302" s="2">
        <v>3.520896880918881</v>
      </c>
      <c r="Q2302" s="2">
        <v>3.677120600122969</v>
      </c>
      <c r="R2302" s="2">
        <v>2.041026532601873</v>
      </c>
      <c r="S2302" s="2">
        <v>2.317299619396164</v>
      </c>
      <c r="T2302" s="2">
        <v>1.002141701477882</v>
      </c>
    </row>
    <row r="2303" spans="1:20">
      <c r="A2303" s="4">
        <v>41337</v>
      </c>
      <c r="B2303" s="1">
        <v>-0.00621353086056653</v>
      </c>
      <c r="C2303" s="1">
        <v>-0.007861466143957996</v>
      </c>
      <c r="D2303" s="1">
        <v>-0.01446871450413567</v>
      </c>
      <c r="E2303" s="1">
        <v>-0.01208725600097804</v>
      </c>
      <c r="F2303" s="1">
        <v>-0.005978832665483935</v>
      </c>
      <c r="G2303" s="1">
        <v>-0.006977351591358594</v>
      </c>
      <c r="H2303" s="1">
        <v>0.0007638207307920641</v>
      </c>
      <c r="I2303" s="1">
        <v>-0.0008841145525994021</v>
      </c>
      <c r="J2303" s="1">
        <v>-0.007491362912777078</v>
      </c>
      <c r="K2303" s="1">
        <v>-0.005109904409619448</v>
      </c>
      <c r="L2303" s="1">
        <v>0.0009985189258747695</v>
      </c>
      <c r="O2303" s="3" t="s">
        <v>2795</v>
      </c>
      <c r="P2303" s="2">
        <v>3.564699823387942</v>
      </c>
      <c r="Q2303" s="2">
        <v>3.734149360918456</v>
      </c>
      <c r="R2303" s="2">
        <v>2.064334024516228</v>
      </c>
      <c r="S2303" s="2">
        <v>2.353895117394134</v>
      </c>
      <c r="T2303" s="2">
        <v>1.015426508916249</v>
      </c>
    </row>
    <row r="2304" spans="1:20">
      <c r="A2304" s="4">
        <v>41338</v>
      </c>
      <c r="B2304" s="1">
        <v>0.005977024703728295</v>
      </c>
      <c r="C2304" s="1">
        <v>0.00381288611377717</v>
      </c>
      <c r="D2304" s="1">
        <v>0.004241214406068394</v>
      </c>
      <c r="E2304" s="1">
        <v>0.001610274451101512</v>
      </c>
      <c r="F2304" s="1">
        <v>0.001884146650230623</v>
      </c>
      <c r="G2304" s="1">
        <v>0.001502968362516066</v>
      </c>
      <c r="H2304" s="1">
        <v>0.004474056341212229</v>
      </c>
      <c r="I2304" s="1">
        <v>0.002309917751261104</v>
      </c>
      <c r="J2304" s="1">
        <v>0.002738246043552328</v>
      </c>
      <c r="K2304" s="1">
        <v>0.000107306088585446</v>
      </c>
      <c r="L2304" s="1">
        <v>0.0003811782877145564</v>
      </c>
      <c r="O2304" s="3" t="s">
        <v>2796</v>
      </c>
      <c r="P2304" s="2">
        <v>3.542550451026665</v>
      </c>
      <c r="Q2304" s="2">
        <v>3.704793472141113</v>
      </c>
      <c r="R2304" s="2">
        <v>2.034465764874329</v>
      </c>
      <c r="S2304" s="2">
        <v>2.325442984510738</v>
      </c>
      <c r="T2304" s="2">
        <v>1.009355443735342</v>
      </c>
    </row>
    <row r="2305" spans="1:20">
      <c r="A2305" s="4">
        <v>41339</v>
      </c>
      <c r="B2305" s="1">
        <v>0.0008442920711542179</v>
      </c>
      <c r="C2305" s="1">
        <v>0.003290781177057944</v>
      </c>
      <c r="D2305" s="1">
        <v>-0.001527886249164334</v>
      </c>
      <c r="E2305" s="1">
        <v>0.002089325610573622</v>
      </c>
      <c r="F2305" s="1">
        <v>0.008880244102434487</v>
      </c>
      <c r="G2305" s="1">
        <v>0.002663765288511977</v>
      </c>
      <c r="H2305" s="1">
        <v>-0.001819473217357759</v>
      </c>
      <c r="I2305" s="1">
        <v>0.0006270158885459676</v>
      </c>
      <c r="J2305" s="1">
        <v>-0.004191651537676311</v>
      </c>
      <c r="K2305" s="1">
        <v>-0.0005744396779383543</v>
      </c>
      <c r="L2305" s="1">
        <v>0.00621647881392251</v>
      </c>
      <c r="O2305" s="3" t="s">
        <v>2797</v>
      </c>
      <c r="P2305" s="2">
        <v>3.563724362586655</v>
      </c>
      <c r="Q2305" s="2">
        <v>3.718919427725452</v>
      </c>
      <c r="R2305" s="2">
        <v>2.043094370384967</v>
      </c>
      <c r="S2305" s="2">
        <v>2.329187585936189</v>
      </c>
      <c r="T2305" s="2">
        <v>1.011257217413548</v>
      </c>
    </row>
    <row r="2306" spans="1:20">
      <c r="A2306" s="4">
        <v>41340</v>
      </c>
      <c r="B2306" s="1">
        <v>-0.002176370061925281</v>
      </c>
      <c r="C2306" s="1">
        <v>-0.007070809714452397</v>
      </c>
      <c r="D2306" s="1">
        <v>-0.00484523099910994</v>
      </c>
      <c r="E2306" s="1">
        <v>-0.003879712571914551</v>
      </c>
      <c r="F2306" s="1">
        <v>-0.006713513224676615</v>
      </c>
      <c r="G2306" s="1">
        <v>-0.009242282507015753</v>
      </c>
      <c r="H2306" s="1">
        <v>0.007065912445090472</v>
      </c>
      <c r="I2306" s="1">
        <v>0.002171472792563467</v>
      </c>
      <c r="J2306" s="1">
        <v>0.004397051507905925</v>
      </c>
      <c r="K2306" s="1">
        <v>0.005362569935101202</v>
      </c>
      <c r="L2306" s="1">
        <v>0.002528769282339027</v>
      </c>
      <c r="O2306" s="3" t="s">
        <v>2798</v>
      </c>
      <c r="P2306" s="2">
        <v>3.566733186809766</v>
      </c>
      <c r="Q2306" s="2">
        <v>3.731157577777207</v>
      </c>
      <c r="R2306" s="2">
        <v>2.039972754590711</v>
      </c>
      <c r="S2306" s="2">
        <v>2.334054017211316</v>
      </c>
      <c r="T2306" s="2">
        <v>1.020237428354529</v>
      </c>
    </row>
    <row r="2307" spans="1:20">
      <c r="A2307" s="4">
        <v>41341</v>
      </c>
      <c r="B2307" s="1">
        <v>0.006703037607192375</v>
      </c>
      <c r="C2307" s="1">
        <v>0.01046525666785425</v>
      </c>
      <c r="D2307" s="1">
        <v>0.007147333326881</v>
      </c>
      <c r="E2307" s="1">
        <v>0.003420168968170101</v>
      </c>
      <c r="F2307" s="1">
        <v>0.005441816533615862</v>
      </c>
      <c r="G2307" s="1">
        <v>-0.0007931112621800684</v>
      </c>
      <c r="H2307" s="1">
        <v>0.007496148869372554</v>
      </c>
      <c r="I2307" s="1">
        <v>0.01125836793003421</v>
      </c>
      <c r="J2307" s="1">
        <v>0.00794044458906118</v>
      </c>
      <c r="K2307" s="1">
        <v>0.004213280230350058</v>
      </c>
      <c r="L2307" s="1">
        <v>0.006234927795795819</v>
      </c>
      <c r="O2307" s="3" t="s">
        <v>2799</v>
      </c>
      <c r="P2307" s="2">
        <v>3.558970655483118</v>
      </c>
      <c r="Q2307" s="2">
        <v>3.704775272530107</v>
      </c>
      <c r="R2307" s="2">
        <v>2.030088615362828</v>
      </c>
      <c r="S2307" s="2">
        <v>2.324998558497214</v>
      </c>
      <c r="T2307" s="2">
        <v>1.013388050886961</v>
      </c>
    </row>
    <row r="2308" spans="1:20">
      <c r="A2308" s="4">
        <v>41344</v>
      </c>
      <c r="B2308" s="1">
        <v>-0.002589727683691923</v>
      </c>
      <c r="C2308" s="1">
        <v>0.003174996220926651</v>
      </c>
      <c r="D2308" s="1">
        <v>0.002027385707742635</v>
      </c>
      <c r="E2308" s="1">
        <v>-0.004237242516960671</v>
      </c>
      <c r="F2308" s="1">
        <v>-0.006558523571091546</v>
      </c>
      <c r="G2308" s="1">
        <v>-0.001587481573874672</v>
      </c>
      <c r="H2308" s="1">
        <v>-0.001002246109817251</v>
      </c>
      <c r="I2308" s="1">
        <v>0.004762477794801434</v>
      </c>
      <c r="J2308" s="1">
        <v>0.003614867281617418</v>
      </c>
      <c r="K2308" s="1">
        <v>-0.002649760943085999</v>
      </c>
      <c r="L2308" s="1">
        <v>-0.004971041997216874</v>
      </c>
      <c r="O2308" s="3" t="s">
        <v>2800</v>
      </c>
      <c r="P2308" s="2">
        <v>3.582826569629715</v>
      </c>
      <c r="Q2308" s="2">
        <v>3.743546696653854</v>
      </c>
      <c r="R2308" s="2">
        <v>2.044598335379933</v>
      </c>
      <c r="S2308" s="2">
        <v>2.332950446418026</v>
      </c>
      <c r="T2308" s="2">
        <v>1.018902722737246</v>
      </c>
    </row>
    <row r="2309" spans="1:20">
      <c r="A2309" s="4">
        <v>41345</v>
      </c>
      <c r="B2309" s="1">
        <v>-0.003652070997449242</v>
      </c>
      <c r="C2309" s="1">
        <v>0.003150465865282337</v>
      </c>
      <c r="D2309" s="1">
        <v>0.005085893609841463</v>
      </c>
      <c r="E2309" s="1">
        <v>-0.001037485519132519</v>
      </c>
      <c r="F2309" s="1">
        <v>-0.0008116504855879558</v>
      </c>
      <c r="G2309" s="1">
        <v>-0.006511451826613501</v>
      </c>
      <c r="H2309" s="1">
        <v>0.002859380829164149</v>
      </c>
      <c r="I2309" s="1">
        <v>0.009661917691895727</v>
      </c>
      <c r="J2309" s="1">
        <v>0.01159734543645508</v>
      </c>
      <c r="K2309" s="1">
        <v>0.005473966307480982</v>
      </c>
      <c r="L2309" s="1">
        <v>0.005699801341025434</v>
      </c>
      <c r="O2309" s="3" t="s">
        <v>2801</v>
      </c>
      <c r="P2309" s="2">
        <v>3.573548024476478</v>
      </c>
      <c r="Q2309" s="2">
        <v>3.755432443268592</v>
      </c>
      <c r="R2309" s="2">
        <v>2.048743524823156</v>
      </c>
      <c r="S2309" s="2">
        <v>2.323065169596501</v>
      </c>
      <c r="T2309" s="2">
        <v>1.012220225213525</v>
      </c>
    </row>
    <row r="2310" spans="1:20">
      <c r="A2310" s="4">
        <v>41346</v>
      </c>
      <c r="B2310" s="1">
        <v>-0.001865797155484406</v>
      </c>
      <c r="C2310" s="1">
        <v>-0.004009367737776381</v>
      </c>
      <c r="D2310" s="1">
        <v>-0.003266751387162259</v>
      </c>
      <c r="E2310" s="1">
        <v>-0.00347904439992186</v>
      </c>
      <c r="F2310" s="1">
        <v>-0.002239954277337697</v>
      </c>
      <c r="G2310" s="1">
        <v>0.003429485958160283</v>
      </c>
      <c r="H2310" s="1">
        <v>-0.005295283113644689</v>
      </c>
      <c r="I2310" s="1">
        <v>-0.007438853695936665</v>
      </c>
      <c r="J2310" s="1">
        <v>-0.006696237345322542</v>
      </c>
      <c r="K2310" s="1">
        <v>-0.006908530358082143</v>
      </c>
      <c r="L2310" s="1">
        <v>-0.00566944023549798</v>
      </c>
      <c r="O2310" s="3" t="s">
        <v>2802</v>
      </c>
      <c r="P2310" s="2">
        <v>3.560497173378296</v>
      </c>
      <c r="Q2310" s="2">
        <v>3.767263804990484</v>
      </c>
      <c r="R2310" s="2">
        <v>2.059163216424259</v>
      </c>
      <c r="S2310" s="2">
        <v>2.320655023123043</v>
      </c>
      <c r="T2310" s="2">
        <v>1.011398656176208</v>
      </c>
    </row>
    <row r="2311" spans="1:20">
      <c r="A2311" s="4">
        <v>41347</v>
      </c>
      <c r="B2311" s="1">
        <v>0.01126073023864382</v>
      </c>
      <c r="C2311" s="1">
        <v>0.006065315726845544</v>
      </c>
      <c r="D2311" s="1">
        <v>0.008004855581463133</v>
      </c>
      <c r="E2311" s="1">
        <v>0.002486916368175329</v>
      </c>
      <c r="F2311" s="1">
        <v>0.004194731742017233</v>
      </c>
      <c r="G2311" s="1">
        <v>0.0001519006569703496</v>
      </c>
      <c r="H2311" s="1">
        <v>0.01110882958167347</v>
      </c>
      <c r="I2311" s="1">
        <v>0.005913415069875194</v>
      </c>
      <c r="J2311" s="1">
        <v>0.007852954924492783</v>
      </c>
      <c r="K2311" s="1">
        <v>0.00233501571120498</v>
      </c>
      <c r="L2311" s="1">
        <v>0.004042831085046883</v>
      </c>
      <c r="O2311" s="3" t="s">
        <v>2803</v>
      </c>
      <c r="P2311" s="2">
        <v>3.553854007880096</v>
      </c>
      <c r="Q2311" s="2">
        <v>3.752159459031062</v>
      </c>
      <c r="R2311" s="2">
        <v>2.052436442130611</v>
      </c>
      <c r="S2311" s="2">
        <v>2.312581361260697</v>
      </c>
      <c r="T2311" s="2">
        <v>1.009133169430213</v>
      </c>
    </row>
    <row r="2312" spans="1:20">
      <c r="A2312" s="4">
        <v>41348</v>
      </c>
      <c r="B2312" s="1">
        <v>0.006086786619784679</v>
      </c>
      <c r="C2312" s="1">
        <v>-0.002681729166310154</v>
      </c>
      <c r="D2312" s="1">
        <v>-0.005704477613993952</v>
      </c>
      <c r="E2312" s="1">
        <v>-0.00467258432973483</v>
      </c>
      <c r="F2312" s="1">
        <v>-0.003641148902216007</v>
      </c>
      <c r="G2312" s="1">
        <v>-0.009606257356570502</v>
      </c>
      <c r="H2312" s="1">
        <v>0.01569304397635518</v>
      </c>
      <c r="I2312" s="1">
        <v>0.006924528190260348</v>
      </c>
      <c r="J2312" s="1">
        <v>0.003901779742576661</v>
      </c>
      <c r="K2312" s="1">
        <v>0.004933673026835672</v>
      </c>
      <c r="L2312" s="1">
        <v>0.005965108454354606</v>
      </c>
      <c r="O2312" s="3" t="s">
        <v>2804</v>
      </c>
      <c r="P2312" s="2">
        <v>3.593872999170357</v>
      </c>
      <c r="Q2312" s="2">
        <v>3.774917490807556</v>
      </c>
      <c r="R2312" s="2">
        <v>2.068865899439999</v>
      </c>
      <c r="S2312" s="2">
        <v>2.318332557700753</v>
      </c>
      <c r="T2312" s="2">
        <v>1.013366212367944</v>
      </c>
    </row>
    <row r="2313" spans="1:20">
      <c r="A2313" s="4">
        <v>41351</v>
      </c>
      <c r="B2313" s="1">
        <v>-0.006894582099912006</v>
      </c>
      <c r="C2313" s="1">
        <v>-0.006803534277123768</v>
      </c>
      <c r="D2313" s="1">
        <v>-0.006829211166506921</v>
      </c>
      <c r="E2313" s="1">
        <v>-0.01273753721242599</v>
      </c>
      <c r="F2313" s="1">
        <v>-0.01033764825900896</v>
      </c>
      <c r="G2313" s="1">
        <v>-0.00973777028063183</v>
      </c>
      <c r="H2313" s="1">
        <v>0.002843188180719824</v>
      </c>
      <c r="I2313" s="1">
        <v>0.002934236003508062</v>
      </c>
      <c r="J2313" s="1">
        <v>0.002908559114124909</v>
      </c>
      <c r="K2313" s="1">
        <v>-0.002999766931794157</v>
      </c>
      <c r="L2313" s="1">
        <v>-0.000599877978377128</v>
      </c>
      <c r="O2313" s="3" t="s">
        <v>2805</v>
      </c>
      <c r="P2313" s="2">
        <v>3.615748137254913</v>
      </c>
      <c r="Q2313" s="2">
        <v>3.764794184472043</v>
      </c>
      <c r="R2313" s="2">
        <v>2.057064100230288</v>
      </c>
      <c r="S2313" s="2">
        <v>2.307499953320526</v>
      </c>
      <c r="T2313" s="2">
        <v>1.009676395096238</v>
      </c>
    </row>
    <row r="2314" spans="1:20">
      <c r="A2314" s="4">
        <v>41352</v>
      </c>
      <c r="B2314" s="1">
        <v>0.007035811730941921</v>
      </c>
      <c r="C2314" s="1">
        <v>0.002523685281111687</v>
      </c>
      <c r="D2314" s="1">
        <v>0.00409724631205699</v>
      </c>
      <c r="E2314" s="1">
        <v>0.004018098609314569</v>
      </c>
      <c r="F2314" s="1">
        <v>0.0003062159417202004</v>
      </c>
      <c r="G2314" s="1">
        <v>0.005768486256291228</v>
      </c>
      <c r="H2314" s="1">
        <v>0.001267325474650693</v>
      </c>
      <c r="I2314" s="1">
        <v>-0.00324480097517954</v>
      </c>
      <c r="J2314" s="1">
        <v>-0.001671239944234237</v>
      </c>
      <c r="K2314" s="1">
        <v>-0.001750387646976659</v>
      </c>
      <c r="L2314" s="1">
        <v>-0.005462270314571027</v>
      </c>
      <c r="O2314" s="3" t="s">
        <v>2806</v>
      </c>
      <c r="P2314" s="2">
        <v>3.590819064870005</v>
      </c>
      <c r="Q2314" s="2">
        <v>3.739180278191671</v>
      </c>
      <c r="R2314" s="2">
        <v>2.043015975106775</v>
      </c>
      <c r="S2314" s="2">
        <v>2.278108086797435</v>
      </c>
      <c r="T2314" s="2">
        <v>0.9992387156683087</v>
      </c>
    </row>
    <row r="2315" spans="1:20">
      <c r="A2315" s="4">
        <v>41353</v>
      </c>
      <c r="B2315" s="1">
        <v>-0.006551777335746301</v>
      </c>
      <c r="C2315" s="1">
        <v>-0.01135313411071925</v>
      </c>
      <c r="D2315" s="1">
        <v>-0.01274865469088449</v>
      </c>
      <c r="E2315" s="1">
        <v>-0.01297791322989195</v>
      </c>
      <c r="F2315" s="1">
        <v>-0.01775339896466277</v>
      </c>
      <c r="G2315" s="1">
        <v>-0.01058547288194311</v>
      </c>
      <c r="H2315" s="1">
        <v>0.004033695546196814</v>
      </c>
      <c r="I2315" s="1">
        <v>-0.0007676612287761397</v>
      </c>
      <c r="J2315" s="1">
        <v>-0.002163181808941372</v>
      </c>
      <c r="K2315" s="1">
        <v>-0.002392440347948832</v>
      </c>
      <c r="L2315" s="1">
        <v>-0.007167926082719656</v>
      </c>
      <c r="O2315" s="3" t="s">
        <v>2807</v>
      </c>
      <c r="P2315" s="2">
        <v>3.616083391770307</v>
      </c>
      <c r="Q2315" s="2">
        <v>3.748616792423166</v>
      </c>
      <c r="R2315" s="2">
        <v>2.051386714776255</v>
      </c>
      <c r="S2315" s="2">
        <v>2.287261749732864</v>
      </c>
      <c r="T2315" s="2">
        <v>0.9995446984926304</v>
      </c>
    </row>
    <row r="2316" spans="1:20">
      <c r="A2316" s="4">
        <v>41354</v>
      </c>
      <c r="B2316" s="1">
        <v>-0.002990349561066807</v>
      </c>
      <c r="C2316" s="1">
        <v>-0.005074042303892412</v>
      </c>
      <c r="D2316" s="1">
        <v>-0.001933949154320214</v>
      </c>
      <c r="E2316" s="1">
        <v>-0.008019674432823254</v>
      </c>
      <c r="F2316" s="1">
        <v>-0.007661347800469676</v>
      </c>
      <c r="G2316" s="1">
        <v>-0.00474634298163723</v>
      </c>
      <c r="H2316" s="1">
        <v>0.001755993420570423</v>
      </c>
      <c r="I2316" s="1">
        <v>-0.0003276993222551816</v>
      </c>
      <c r="J2316" s="1">
        <v>0.002812393827317017</v>
      </c>
      <c r="K2316" s="1">
        <v>-0.003273331451186023</v>
      </c>
      <c r="L2316" s="1">
        <v>-0.002915004818832445</v>
      </c>
      <c r="O2316" s="3" t="s">
        <v>2808</v>
      </c>
      <c r="P2316" s="2">
        <v>3.592391618559938</v>
      </c>
      <c r="Q2316" s="2">
        <v>3.706058243249092</v>
      </c>
      <c r="R2316" s="2">
        <v>2.025234293912104</v>
      </c>
      <c r="S2316" s="2">
        <v>2.25757786521078</v>
      </c>
      <c r="T2316" s="2">
        <v>0.9817993826772772</v>
      </c>
    </row>
    <row r="2317" spans="1:20">
      <c r="A2317" s="4">
        <v>41355</v>
      </c>
      <c r="B2317" s="1">
        <v>0.006111200655266824</v>
      </c>
      <c r="C2317" s="1">
        <v>-0.001333714250033036</v>
      </c>
      <c r="D2317" s="1">
        <v>-0.004663228908545092</v>
      </c>
      <c r="E2317" s="1">
        <v>-0.00108975343751927</v>
      </c>
      <c r="F2317" s="1">
        <v>0.003980827082372684</v>
      </c>
      <c r="G2317" s="1">
        <v>-0.001915409272144397</v>
      </c>
      <c r="H2317" s="1">
        <v>0.008026609927411332</v>
      </c>
      <c r="I2317" s="1">
        <v>0.0005816950221113615</v>
      </c>
      <c r="J2317" s="1">
        <v>-0.002747819636400695</v>
      </c>
      <c r="K2317" s="1">
        <v>0.0008256558346251275</v>
      </c>
      <c r="L2317" s="1">
        <v>0.005896236354517193</v>
      </c>
      <c r="O2317" s="3" t="s">
        <v>2809</v>
      </c>
      <c r="P2317" s="2">
        <v>3.581649111860197</v>
      </c>
      <c r="Q2317" s="2">
        <v>3.687253546942157</v>
      </c>
      <c r="R2317" s="2">
        <v>2.021317593762093</v>
      </c>
      <c r="S2317" s="2">
        <v>2.239472825725042</v>
      </c>
      <c r="T2317" s="2">
        <v>0.9742774761363001</v>
      </c>
    </row>
    <row r="2318" spans="1:20">
      <c r="A2318" s="4">
        <v>41358</v>
      </c>
      <c r="B2318" s="1">
        <v>0.01170403610418935</v>
      </c>
      <c r="C2318" s="1">
        <v>0.00910728615388301</v>
      </c>
      <c r="D2318" s="1">
        <v>0.009161462151553001</v>
      </c>
      <c r="E2318" s="1">
        <v>0.01332623705722913</v>
      </c>
      <c r="F2318" s="1">
        <v>0.01367214152839602</v>
      </c>
      <c r="G2318" s="1">
        <v>0.01664512591548184</v>
      </c>
      <c r="H2318" s="1">
        <v>-0.004941089811292487</v>
      </c>
      <c r="I2318" s="1">
        <v>-0.00753783976159883</v>
      </c>
      <c r="J2318" s="1">
        <v>-0.007483663763928838</v>
      </c>
      <c r="K2318" s="1">
        <v>-0.003318888858252711</v>
      </c>
      <c r="L2318" s="1">
        <v>-0.00297298438708582</v>
      </c>
      <c r="O2318" s="3" t="s">
        <v>2810</v>
      </c>
      <c r="P2318" s="2">
        <v>3.603537288259532</v>
      </c>
      <c r="Q2318" s="2">
        <v>3.682335804343115</v>
      </c>
      <c r="R2318" s="2">
        <v>2.01189172712551</v>
      </c>
      <c r="S2318" s="2">
        <v>2.237032352514977</v>
      </c>
      <c r="T2318" s="2">
        <v>0.9781559062990492</v>
      </c>
    </row>
    <row r="2319" spans="1:20">
      <c r="A2319" s="4">
        <v>41359</v>
      </c>
      <c r="B2319" s="1">
        <v>0.003977228769032282</v>
      </c>
      <c r="C2319" s="1">
        <v>0.003237405806612248</v>
      </c>
      <c r="D2319" s="1">
        <v>-0.0008870992410831002</v>
      </c>
      <c r="E2319" s="1">
        <v>0.0001149722139197618</v>
      </c>
      <c r="F2319" s="1">
        <v>0.001278208632929267</v>
      </c>
      <c r="G2319" s="1">
        <v>0.003698281839895401</v>
      </c>
      <c r="H2319" s="1">
        <v>0.0002789469291368807</v>
      </c>
      <c r="I2319" s="1">
        <v>-0.000460876033283153</v>
      </c>
      <c r="J2319" s="1">
        <v>-0.004585381080978501</v>
      </c>
      <c r="K2319" s="1">
        <v>-0.003583309625975639</v>
      </c>
      <c r="L2319" s="1">
        <v>-0.002420073206966133</v>
      </c>
      <c r="O2319" s="3" t="s">
        <v>2811</v>
      </c>
      <c r="P2319" s="2">
        <v>3.645713218784115</v>
      </c>
      <c r="Q2319" s="2">
        <v>3.715871890227957</v>
      </c>
      <c r="R2319" s="2">
        <v>2.030323597036593</v>
      </c>
      <c r="S2319" s="2">
        <v>2.266843575949283</v>
      </c>
      <c r="T2319" s="2">
        <v>0.9915293922868064</v>
      </c>
    </row>
    <row r="2320" spans="1:20">
      <c r="A2320" s="4">
        <v>41360</v>
      </c>
      <c r="B2320" s="1">
        <v>0.001230167229245405</v>
      </c>
      <c r="C2320" s="1">
        <v>-0.002990230879649891</v>
      </c>
      <c r="D2320" s="1">
        <v>0.007015122461018652</v>
      </c>
      <c r="E2320" s="1">
        <v>0.003710074582686795</v>
      </c>
      <c r="F2320" s="1">
        <v>0.002512713455515847</v>
      </c>
      <c r="G2320" s="1">
        <v>0.005066400552698136</v>
      </c>
      <c r="H2320" s="1">
        <v>-0.003836233323452731</v>
      </c>
      <c r="I2320" s="1">
        <v>-0.008056631432348027</v>
      </c>
      <c r="J2320" s="1">
        <v>0.001948721908320517</v>
      </c>
      <c r="K2320" s="1">
        <v>-0.001356325970011341</v>
      </c>
      <c r="L2320" s="1">
        <v>-0.002553687097182289</v>
      </c>
      <c r="O2320" s="3" t="s">
        <v>2812</v>
      </c>
      <c r="P2320" s="2">
        <v>3.660213054281504</v>
      </c>
      <c r="Q2320" s="2">
        <v>3.727901675462008</v>
      </c>
      <c r="R2320" s="2">
        <v>2.028522498514509</v>
      </c>
      <c r="S2320" s="2">
        <v>2.26710419997382</v>
      </c>
      <c r="T2320" s="2">
        <v>0.9927967737158305</v>
      </c>
    </row>
    <row r="2321" spans="1:20">
      <c r="A2321" s="4">
        <v>41361</v>
      </c>
      <c r="B2321" s="1">
        <v>0.001418452089642308</v>
      </c>
      <c r="C2321" s="1">
        <v>0.007076790250597043</v>
      </c>
      <c r="D2321" s="1">
        <v>0.0007293682167726079</v>
      </c>
      <c r="E2321" s="1">
        <v>0.002252479685512343</v>
      </c>
      <c r="F2321" s="1">
        <v>0.003270819657667623</v>
      </c>
      <c r="G2321" s="1">
        <v>0</v>
      </c>
      <c r="H2321" s="1">
        <v>0.001418452089642308</v>
      </c>
      <c r="I2321" s="1">
        <v>0.007076790250597043</v>
      </c>
      <c r="J2321" s="1">
        <v>0.0007293682167726079</v>
      </c>
      <c r="K2321" s="1">
        <v>0.002252479685512343</v>
      </c>
      <c r="L2321" s="1">
        <v>0.003270819657667623</v>
      </c>
      <c r="O2321" s="3" t="s">
        <v>2813</v>
      </c>
      <c r="P2321" s="2">
        <v>3.664715728432937</v>
      </c>
      <c r="Q2321" s="2">
        <v>3.716754388755743</v>
      </c>
      <c r="R2321" s="2">
        <v>2.04275283225652</v>
      </c>
      <c r="S2321" s="2">
        <v>2.275515325642445</v>
      </c>
      <c r="T2321" s="2">
        <v>0.995291387527739</v>
      </c>
    </row>
    <row r="2322" spans="1:20">
      <c r="A2322" s="4">
        <v>41362</v>
      </c>
      <c r="B2322" s="1">
        <v>0.001425907596857234</v>
      </c>
      <c r="C2322" s="1">
        <v>0.01274483604485166</v>
      </c>
      <c r="D2322" s="1">
        <v>0.007556252791005136</v>
      </c>
      <c r="E2322" s="1">
        <v>0.006012261169252131</v>
      </c>
      <c r="F2322" s="1">
        <v>0.01076605483554638</v>
      </c>
      <c r="G2322" s="1">
        <v>0.005842816772321013</v>
      </c>
      <c r="H2322" s="1">
        <v>-0.004416909175463779</v>
      </c>
      <c r="I2322" s="1">
        <v>0.006902019272530646</v>
      </c>
      <c r="J2322" s="1">
        <v>0.001713436018684122</v>
      </c>
      <c r="K2322" s="1">
        <v>0.0001694443969311177</v>
      </c>
      <c r="L2322" s="1">
        <v>0.004923238063225366</v>
      </c>
      <c r="O2322" s="3" t="s">
        <v>2814</v>
      </c>
      <c r="P2322" s="2">
        <v>3.669913952115878</v>
      </c>
      <c r="Q2322" s="2">
        <v>3.743057079977953</v>
      </c>
      <c r="R2322" s="2">
        <v>2.04424275124709</v>
      </c>
      <c r="S2322" s="2">
        <v>2.280640877687527</v>
      </c>
      <c r="T2322" s="2">
        <v>0.998546806163172</v>
      </c>
    </row>
    <row r="2323" spans="1:20">
      <c r="A2323" s="4">
        <v>41365</v>
      </c>
      <c r="B2323" s="1">
        <v>-0.004176609401325027</v>
      </c>
      <c r="C2323" s="1">
        <v>-0.01333221479520119</v>
      </c>
      <c r="D2323" s="1">
        <v>-0.01290775272176425</v>
      </c>
      <c r="E2323" s="1">
        <v>-0.007947836400319264</v>
      </c>
      <c r="F2323" s="1">
        <v>-0.005297692517142849</v>
      </c>
      <c r="G2323" s="1">
        <v>-0.004252249515926954</v>
      </c>
      <c r="H2323" s="1">
        <v>7.564011460203801e-05</v>
      </c>
      <c r="I2323" s="1">
        <v>-0.009079965279274238</v>
      </c>
      <c r="J2323" s="1">
        <v>-0.0086555032058373</v>
      </c>
      <c r="K2323" s="1">
        <v>-0.00369558688439231</v>
      </c>
      <c r="L2323" s="1">
        <v>-0.001045443001215896</v>
      </c>
      <c r="O2323" s="3" t="s">
        <v>2815</v>
      </c>
      <c r="P2323" s="2">
        <v>3.675146910300013</v>
      </c>
      <c r="Q2323" s="2">
        <v>3.790761728768794</v>
      </c>
      <c r="R2323" s="2">
        <v>2.059689566241693</v>
      </c>
      <c r="S2323" s="2">
        <v>2.294352686277457</v>
      </c>
      <c r="T2323" s="2">
        <v>1.009297215834184</v>
      </c>
    </row>
    <row r="2324" spans="1:20">
      <c r="A2324" s="4">
        <v>41366</v>
      </c>
      <c r="B2324" s="1">
        <v>0.005006428677362784</v>
      </c>
      <c r="C2324" s="1">
        <v>0.0004205441280791256</v>
      </c>
      <c r="D2324" s="1">
        <v>-0.007167025559010609</v>
      </c>
      <c r="E2324" s="1">
        <v>-0.01286180706719764</v>
      </c>
      <c r="F2324" s="1">
        <v>-0.0248636905645192</v>
      </c>
      <c r="G2324" s="1">
        <v>-0.005643039615663148</v>
      </c>
      <c r="H2324" s="1">
        <v>0.01064946829302604</v>
      </c>
      <c r="I2324" s="1">
        <v>0.006063583743742385</v>
      </c>
      <c r="J2324" s="1">
        <v>-0.001523985943347461</v>
      </c>
      <c r="K2324" s="1">
        <v>-0.007218767451534491</v>
      </c>
      <c r="L2324" s="1">
        <v>-0.01922065094885606</v>
      </c>
      <c r="O2324" s="3" t="s">
        <v>2816</v>
      </c>
      <c r="P2324" s="2">
        <v>3.659797257163203</v>
      </c>
      <c r="Q2324" s="2">
        <v>3.74022247916342</v>
      </c>
      <c r="R2324" s="2">
        <v>2.033103602637047</v>
      </c>
      <c r="S2324" s="2">
        <v>2.27611754648229</v>
      </c>
      <c r="T2324" s="2">
        <v>1.003950269526287</v>
      </c>
    </row>
    <row r="2325" spans="1:20">
      <c r="A2325" s="4">
        <v>41367</v>
      </c>
      <c r="B2325" s="1">
        <v>0.000645928152495534</v>
      </c>
      <c r="C2325" s="1">
        <v>0.002328802987012324</v>
      </c>
      <c r="D2325" s="1">
        <v>-0.004893731067065699</v>
      </c>
      <c r="E2325" s="1">
        <v>-0.01101704167184159</v>
      </c>
      <c r="F2325" s="1">
        <v>-0.009456199720103697</v>
      </c>
      <c r="G2325" s="1">
        <v>-0.001648836228382966</v>
      </c>
      <c r="H2325" s="1">
        <v>0.002294764380878611</v>
      </c>
      <c r="I2325" s="1">
        <v>0.003977639215395179</v>
      </c>
      <c r="J2325" s="1">
        <v>-0.003244894838682733</v>
      </c>
      <c r="K2325" s="1">
        <v>-0.009368205443458621</v>
      </c>
      <c r="L2325" s="1">
        <v>-0.007807363491720731</v>
      </c>
      <c r="O2325" s="3" t="s">
        <v>2817</v>
      </c>
      <c r="P2325" s="2">
        <v>3.678119771104798</v>
      </c>
      <c r="Q2325" s="2">
        <v>3.741795407764741</v>
      </c>
      <c r="R2325" s="2">
        <v>2.018532297152831</v>
      </c>
      <c r="S2325" s="2">
        <v>2.246842561737172</v>
      </c>
      <c r="T2325" s="2">
        <v>0.9789883606826193</v>
      </c>
    </row>
    <row r="2326" spans="1:20">
      <c r="A2326" s="4">
        <v>41368</v>
      </c>
      <c r="B2326" s="1">
        <v>-0.01196931859681394</v>
      </c>
      <c r="C2326" s="1">
        <v>-0.006128606627584077</v>
      </c>
      <c r="D2326" s="1">
        <v>-0.01200419089301363</v>
      </c>
      <c r="E2326" s="1">
        <v>-0.002587297364489927</v>
      </c>
      <c r="F2326" s="1">
        <v>-0.01326588134372264</v>
      </c>
      <c r="G2326" s="1">
        <v>-0.01271316638500541</v>
      </c>
      <c r="H2326" s="1">
        <v>0.0007438477881915873</v>
      </c>
      <c r="I2326" s="1">
        <v>0.006584559757421449</v>
      </c>
      <c r="J2326" s="1">
        <v>0.0007089754919917812</v>
      </c>
      <c r="K2326" s="1">
        <v>0.01012586902051549</v>
      </c>
      <c r="L2326" s="1">
        <v>-0.0005527149587172264</v>
      </c>
      <c r="O2326" s="3" t="s">
        <v>2818</v>
      </c>
      <c r="P2326" s="2">
        <v>3.680495572213205</v>
      </c>
      <c r="Q2326" s="2">
        <v>3.750509312087133</v>
      </c>
      <c r="R2326" s="2">
        <v>2.008654142940379</v>
      </c>
      <c r="S2326" s="2">
        <v>2.222089003604446</v>
      </c>
      <c r="T2326" s="2">
        <v>0.9697308512203475</v>
      </c>
    </row>
    <row r="2327" spans="1:20">
      <c r="A2327" s="4">
        <v>41369</v>
      </c>
      <c r="B2327" s="1">
        <v>-0.01752916934661708</v>
      </c>
      <c r="C2327" s="1">
        <v>-0.02145983126202744</v>
      </c>
      <c r="D2327" s="1">
        <v>-0.02028696758867821</v>
      </c>
      <c r="E2327" s="1">
        <v>-0.02111415694030871</v>
      </c>
      <c r="F2327" s="1">
        <v>-0.02190661106840808</v>
      </c>
      <c r="G2327" s="1">
        <v>-0.01665045710951174</v>
      </c>
      <c r="H2327" s="1">
        <v>-0.0008787122371053391</v>
      </c>
      <c r="I2327" s="1">
        <v>-0.0048093741525157</v>
      </c>
      <c r="J2327" s="1">
        <v>-0.003636510479166466</v>
      </c>
      <c r="K2327" s="1">
        <v>-0.004463699830796974</v>
      </c>
      <c r="L2327" s="1">
        <v>-0.005256153958896337</v>
      </c>
      <c r="O2327" s="3" t="s">
        <v>2819</v>
      </c>
      <c r="P2327" s="2">
        <v>3.636442548115222</v>
      </c>
      <c r="Q2327" s="2">
        <v>3.72752391586026</v>
      </c>
      <c r="R2327" s="2">
        <v>1.98454187517048</v>
      </c>
      <c r="S2327" s="2">
        <v>2.216339798581758</v>
      </c>
      <c r="T2327" s="2">
        <v>0.9568665168127113</v>
      </c>
    </row>
    <row r="2328" spans="1:20">
      <c r="A2328" s="4">
        <v>41372</v>
      </c>
      <c r="B2328" s="1">
        <v>-0.01620245529514941</v>
      </c>
      <c r="C2328" s="1">
        <v>-0.0178539750651463</v>
      </c>
      <c r="D2328" s="1">
        <v>-0.01370488102601286</v>
      </c>
      <c r="E2328" s="1">
        <v>-0.007894153652043157</v>
      </c>
      <c r="F2328" s="1">
        <v>-0.001556827673207417</v>
      </c>
      <c r="G2328" s="1">
        <v>-0.001503342960003096</v>
      </c>
      <c r="H2328" s="1">
        <v>-0.01469911233514631</v>
      </c>
      <c r="I2328" s="1">
        <v>-0.0163506321051432</v>
      </c>
      <c r="J2328" s="1">
        <v>-0.01220153806600976</v>
      </c>
      <c r="K2328" s="1">
        <v>-0.006390810692040061</v>
      </c>
      <c r="L2328" s="1">
        <v>-5.348471320432147e-05</v>
      </c>
      <c r="O2328" s="3" t="s">
        <v>2820</v>
      </c>
      <c r="P2328" s="2">
        <v>3.572698730870067</v>
      </c>
      <c r="Q2328" s="2">
        <v>3.647531881600727</v>
      </c>
      <c r="R2328" s="2">
        <v>1.944281538470521</v>
      </c>
      <c r="S2328" s="2">
        <v>2.169543652241451</v>
      </c>
      <c r="T2328" s="2">
        <v>0.9359048141845129</v>
      </c>
    </row>
    <row r="2329" spans="1:20">
      <c r="A2329" s="4">
        <v>41373</v>
      </c>
      <c r="B2329" s="1">
        <v>0.005127060257716476</v>
      </c>
      <c r="C2329" s="1">
        <v>-0.0005789215047606877</v>
      </c>
      <c r="D2329" s="1">
        <v>4.953961479259306e-05</v>
      </c>
      <c r="E2329" s="1">
        <v>-0.002652880579335881</v>
      </c>
      <c r="F2329" s="1">
        <v>-0.00199738515165504</v>
      </c>
      <c r="G2329" s="1">
        <v>0.0005546970957643893</v>
      </c>
      <c r="H2329" s="1">
        <v>0.004572363161952087</v>
      </c>
      <c r="I2329" s="1">
        <v>-0.001133618600525077</v>
      </c>
      <c r="J2329" s="1">
        <v>-0.0005051574809717962</v>
      </c>
      <c r="K2329" s="1">
        <v>-0.00320757767510027</v>
      </c>
      <c r="L2329" s="1">
        <v>-0.002552082247419429</v>
      </c>
      <c r="O2329" s="3" t="s">
        <v>2821</v>
      </c>
      <c r="P2329" s="2">
        <v>3.514812239400107</v>
      </c>
      <c r="Q2329" s="2">
        <v>3.582408938337301</v>
      </c>
      <c r="R2329" s="2">
        <v>1.91763539130471</v>
      </c>
      <c r="S2329" s="2">
        <v>2.152416941295842</v>
      </c>
      <c r="T2329" s="2">
        <v>0.9344477716703024</v>
      </c>
    </row>
    <row r="2330" spans="1:20">
      <c r="A2330" s="4">
        <v>41374</v>
      </c>
      <c r="B2330" s="1">
        <v>0.006103482561822915</v>
      </c>
      <c r="C2330" s="1">
        <v>0.01800405495734658</v>
      </c>
      <c r="D2330" s="1">
        <v>0.01321139125986925</v>
      </c>
      <c r="E2330" s="1">
        <v>0.006368734352105943</v>
      </c>
      <c r="F2330" s="1">
        <v>0.009346557070987194</v>
      </c>
      <c r="G2330" s="1">
        <v>0.007167465251653349</v>
      </c>
      <c r="H2330" s="1">
        <v>-0.001063982689830434</v>
      </c>
      <c r="I2330" s="1">
        <v>0.01083658970569323</v>
      </c>
      <c r="J2330" s="1">
        <v>0.006043926008215905</v>
      </c>
      <c r="K2330" s="1">
        <v>-0.0007987308995474063</v>
      </c>
      <c r="L2330" s="1">
        <v>0.002179091819333845</v>
      </c>
      <c r="O2330" s="3" t="s">
        <v>2822</v>
      </c>
      <c r="P2330" s="2">
        <v>3.532832893546071</v>
      </c>
      <c r="Q2330" s="2">
        <v>3.580335004764051</v>
      </c>
      <c r="R2330" s="2">
        <v>1.917730390223308</v>
      </c>
      <c r="S2330" s="2">
        <v>2.146706836193645</v>
      </c>
      <c r="T2330" s="2">
        <v>0.932581319566171</v>
      </c>
    </row>
    <row r="2331" spans="1:20">
      <c r="A2331" s="4">
        <v>41375</v>
      </c>
      <c r="B2331" s="1">
        <v>0.01275849751475211</v>
      </c>
      <c r="C2331" s="1">
        <v>0.006197656419695052</v>
      </c>
      <c r="D2331" s="1">
        <v>0.01210497345662831</v>
      </c>
      <c r="E2331" s="1">
        <v>0.009588923954198192</v>
      </c>
      <c r="F2331" s="1">
        <v>-0.00431745768470515</v>
      </c>
      <c r="G2331" s="1">
        <v>0.007234410631438148</v>
      </c>
      <c r="H2331" s="1">
        <v>0.005524086883313961</v>
      </c>
      <c r="I2331" s="1">
        <v>-0.001036754211743096</v>
      </c>
      <c r="J2331" s="1">
        <v>0.004870562825190161</v>
      </c>
      <c r="K2331" s="1">
        <v>0.002354513322760043</v>
      </c>
      <c r="L2331" s="1">
        <v>-0.0115518683161433</v>
      </c>
      <c r="O2331" s="3" t="s">
        <v>2823</v>
      </c>
      <c r="P2331" s="2">
        <v>3.554395477505664</v>
      </c>
      <c r="Q2331" s="2">
        <v>3.644795552955534</v>
      </c>
      <c r="R2331" s="2">
        <v>1.94306627673949</v>
      </c>
      <c r="S2331" s="2">
        <v>2.160378641765212</v>
      </c>
      <c r="T2331" s="2">
        <v>0.9412977440928327</v>
      </c>
    </row>
    <row r="2332" spans="1:20">
      <c r="A2332" s="4">
        <v>41376</v>
      </c>
      <c r="B2332" s="1">
        <v>-0.005761800693613428</v>
      </c>
      <c r="C2332" s="1">
        <v>-0.001815947940368767</v>
      </c>
      <c r="D2332" s="1">
        <v>-0.01723250313000502</v>
      </c>
      <c r="E2332" s="1">
        <v>-0.01531247349539444</v>
      </c>
      <c r="F2332" s="1">
        <v>-0.01937167074226087</v>
      </c>
      <c r="G2332" s="1">
        <v>-0.01631665235381374</v>
      </c>
      <c r="H2332" s="1">
        <v>0.01055485166020032</v>
      </c>
      <c r="I2332" s="1">
        <v>0.01450070441344486</v>
      </c>
      <c r="J2332" s="1">
        <v>-0.0009158507761912738</v>
      </c>
      <c r="K2332" s="1">
        <v>0.001004178858419191</v>
      </c>
      <c r="L2332" s="1">
        <v>-0.003055018388447128</v>
      </c>
      <c r="O2332" s="3" t="s">
        <v>2824</v>
      </c>
      <c r="P2332" s="2">
        <v>3.599744223371866</v>
      </c>
      <c r="Q2332" s="2">
        <v>3.667384743512785</v>
      </c>
      <c r="R2332" s="2">
        <v>1.966587042443891</v>
      </c>
      <c r="S2332" s="2">
        <v>2.181094348273372</v>
      </c>
      <c r="T2332" s="2">
        <v>0.9372337309140035</v>
      </c>
    </row>
    <row r="2333" spans="1:20">
      <c r="A2333" s="4">
        <v>41379</v>
      </c>
      <c r="B2333" s="1">
        <v>0.002859655830112162</v>
      </c>
      <c r="C2333" s="1">
        <v>0.0008001006336837424</v>
      </c>
      <c r="D2333" s="1">
        <v>-5.056844639728109e-05</v>
      </c>
      <c r="E2333" s="1">
        <v>0.003671154866822013</v>
      </c>
      <c r="F2333" s="1">
        <v>0.0002707131817694108</v>
      </c>
      <c r="G2333" s="1">
        <v>-0.001944444444444415</v>
      </c>
      <c r="H2333" s="1">
        <v>0.004804100274556689</v>
      </c>
      <c r="I2333" s="1">
        <v>0.002744545078128269</v>
      </c>
      <c r="J2333" s="1">
        <v>0.001893875998047134</v>
      </c>
      <c r="K2333" s="1">
        <v>0.005615599311266539</v>
      </c>
      <c r="L2333" s="1">
        <v>0.002215157626213937</v>
      </c>
      <c r="O2333" s="3" t="s">
        <v>2825</v>
      </c>
      <c r="P2333" s="2">
        <v>3.579003214608811</v>
      </c>
      <c r="Q2333" s="2">
        <v>3.660724963741263</v>
      </c>
      <c r="R2333" s="2">
        <v>1.932697825079549</v>
      </c>
      <c r="S2333" s="2">
        <v>2.147696398874482</v>
      </c>
      <c r="T2333" s="2">
        <v>0.9190779476701967</v>
      </c>
    </row>
    <row r="2334" spans="1:20">
      <c r="A2334" s="4">
        <v>41380</v>
      </c>
      <c r="B2334" s="1">
        <v>0.002507215947299191</v>
      </c>
      <c r="C2334" s="1">
        <v>-0.008772514750865157</v>
      </c>
      <c r="D2334" s="1">
        <v>-0.0007172706999011291</v>
      </c>
      <c r="E2334" s="1">
        <v>0.00650027369355155</v>
      </c>
      <c r="F2334" s="1">
        <v>-0.004987834236101274</v>
      </c>
      <c r="G2334" s="1">
        <v>0.001073515963579963</v>
      </c>
      <c r="H2334" s="1">
        <v>0.001433699983719228</v>
      </c>
      <c r="I2334" s="1">
        <v>-0.00984603071444512</v>
      </c>
      <c r="J2334" s="1">
        <v>-0.001790786663481092</v>
      </c>
      <c r="K2334" s="1">
        <v>0.005426757729971587</v>
      </c>
      <c r="L2334" s="1">
        <v>-0.006061350199681237</v>
      </c>
      <c r="O2334" s="3" t="s">
        <v>2826</v>
      </c>
      <c r="P2334" s="2">
        <v>3.589237932017458</v>
      </c>
      <c r="Q2334" s="2">
        <v>3.663653912104495</v>
      </c>
      <c r="R2334" s="2">
        <v>1.932600091553179</v>
      </c>
      <c r="S2334" s="2">
        <v>2.155580924961666</v>
      </c>
      <c r="T2334" s="2">
        <v>0.9193267541857045</v>
      </c>
    </row>
    <row r="2335" spans="1:20">
      <c r="A2335" s="4">
        <v>41381</v>
      </c>
      <c r="B2335" s="1">
        <v>0.006068205130657089</v>
      </c>
      <c r="C2335" s="1">
        <v>0.005400996657774826</v>
      </c>
      <c r="D2335" s="1">
        <v>-0.005388657124447582</v>
      </c>
      <c r="E2335" s="1">
        <v>-0.003670949956122049</v>
      </c>
      <c r="F2335" s="1">
        <v>-0.005802214493048519</v>
      </c>
      <c r="G2335" s="1">
        <v>-0.001072364762888189</v>
      </c>
      <c r="H2335" s="1">
        <v>0.00714056989354539</v>
      </c>
      <c r="I2335" s="1">
        <v>0.006473361420662904</v>
      </c>
      <c r="J2335" s="1">
        <v>-0.004316292361559393</v>
      </c>
      <c r="K2335" s="1">
        <v>-0.00259858519323386</v>
      </c>
      <c r="L2335" s="1">
        <v>-0.004729849730160329</v>
      </c>
      <c r="O2335" s="3" t="s">
        <v>2827</v>
      </c>
      <c r="P2335" s="2">
        <v>3.598236926599263</v>
      </c>
      <c r="Q2335" s="2">
        <v>3.631514454118493</v>
      </c>
      <c r="R2335" s="2">
        <v>1.931213894132882</v>
      </c>
      <c r="S2335" s="2">
        <v>2.169592790942516</v>
      </c>
      <c r="T2335" s="2">
        <v>0.9147413047270132</v>
      </c>
    </row>
    <row r="2336" spans="1:20">
      <c r="A2336" s="4">
        <v>41382</v>
      </c>
      <c r="B2336" s="1">
        <v>-0.00902944357216362</v>
      </c>
      <c r="C2336" s="1">
        <v>-0.0001759374634557886</v>
      </c>
      <c r="D2336" s="1">
        <v>-0.003435445820430427</v>
      </c>
      <c r="E2336" s="1">
        <v>-0.005270654221240401</v>
      </c>
      <c r="F2336" s="1">
        <v>0.00154484759805773</v>
      </c>
      <c r="G2336" s="1">
        <v>-0.01455210528408424</v>
      </c>
      <c r="H2336" s="1">
        <v>0.005522661711920618</v>
      </c>
      <c r="I2336" s="1">
        <v>0.01437616782062845</v>
      </c>
      <c r="J2336" s="1">
        <v>0.01111665946365381</v>
      </c>
      <c r="K2336" s="1">
        <v>0.009281451062843837</v>
      </c>
      <c r="L2336" s="1">
        <v>0.01609695288214197</v>
      </c>
      <c r="O2336" s="3" t="s">
        <v>2828</v>
      </c>
      <c r="P2336" s="2">
        <v>3.620071766378572</v>
      </c>
      <c r="Q2336" s="2">
        <v>3.651128251547848</v>
      </c>
      <c r="R2336" s="2">
        <v>1.920807244623431</v>
      </c>
      <c r="S2336" s="2">
        <v>2.161628324381803</v>
      </c>
      <c r="T2336" s="2">
        <v>0.909433779471336</v>
      </c>
    </row>
    <row r="2337" spans="1:20">
      <c r="A2337" s="4">
        <v>41383</v>
      </c>
      <c r="B2337" s="1">
        <v>0.002999627106786029</v>
      </c>
      <c r="C2337" s="1">
        <v>0.000716388325738615</v>
      </c>
      <c r="D2337" s="1">
        <v>0.008793840658569918</v>
      </c>
      <c r="E2337" s="1">
        <v>0.002032238383558926</v>
      </c>
      <c r="F2337" s="1">
        <v>-0.003046667323360785</v>
      </c>
      <c r="G2337" s="1">
        <v>0.003711922533790712</v>
      </c>
      <c r="H2337" s="1">
        <v>-0.0007122954270046833</v>
      </c>
      <c r="I2337" s="1">
        <v>-0.002995534208052097</v>
      </c>
      <c r="J2337" s="1">
        <v>0.005081918124779206</v>
      </c>
      <c r="K2337" s="1">
        <v>-0.001679684150231786</v>
      </c>
      <c r="L2337" s="1">
        <v>-0.006758589857151498</v>
      </c>
      <c r="O2337" s="3" t="s">
        <v>2829</v>
      </c>
      <c r="P2337" s="2">
        <v>3.587384532636874</v>
      </c>
      <c r="Q2337" s="2">
        <v>3.650485881304519</v>
      </c>
      <c r="R2337" s="2">
        <v>1.914208415403037</v>
      </c>
      <c r="S2337" s="2">
        <v>2.150235128929147</v>
      </c>
      <c r="T2337" s="2">
        <v>0.9108387160611449</v>
      </c>
    </row>
    <row r="2338" spans="1:20">
      <c r="A2338" s="4">
        <v>41386</v>
      </c>
      <c r="B2338" s="1">
        <v>0.01003449620127084</v>
      </c>
      <c r="C2338" s="1">
        <v>0.0112874052186851</v>
      </c>
      <c r="D2338" s="1">
        <v>0.007846672591056869</v>
      </c>
      <c r="E2338" s="1">
        <v>0.01015807139194158</v>
      </c>
      <c r="F2338" s="1">
        <v>0.00570134971520031</v>
      </c>
      <c r="G2338" s="1">
        <v>0.01081320094866745</v>
      </c>
      <c r="H2338" s="1">
        <v>-0.000778704747396608</v>
      </c>
      <c r="I2338" s="1">
        <v>0.000474204270017653</v>
      </c>
      <c r="J2338" s="1">
        <v>-0.002966528357610576</v>
      </c>
      <c r="K2338" s="1">
        <v>-0.0006551295567258641</v>
      </c>
      <c r="L2338" s="1">
        <v>-0.005111851233467135</v>
      </c>
      <c r="O2338" s="3" t="s">
        <v>2830</v>
      </c>
      <c r="P2338" s="2">
        <v>3.598145348523437</v>
      </c>
      <c r="Q2338" s="2">
        <v>3.653101046773159</v>
      </c>
      <c r="R2338" s="2">
        <v>1.931041659195385</v>
      </c>
      <c r="S2338" s="2">
        <v>2.154604919291833</v>
      </c>
      <c r="T2338" s="2">
        <v>0.9080636935080695</v>
      </c>
    </row>
    <row r="2339" spans="1:20">
      <c r="A2339" s="4">
        <v>41387</v>
      </c>
      <c r="B2339" s="1">
        <v>0.002976117212264651</v>
      </c>
      <c r="C2339" s="1">
        <v>0.002717292897438162</v>
      </c>
      <c r="D2339" s="1">
        <v>0.01050449488773819</v>
      </c>
      <c r="E2339" s="1">
        <v>0.007326623468864479</v>
      </c>
      <c r="F2339" s="1">
        <v>-0.02087684131674961</v>
      </c>
      <c r="G2339" s="1">
        <v>-0.00576632466396243</v>
      </c>
      <c r="H2339" s="1">
        <v>0.00874244187622697</v>
      </c>
      <c r="I2339" s="1">
        <v>0.008483617561400703</v>
      </c>
      <c r="J2339" s="1">
        <v>0.01627081955170073</v>
      </c>
      <c r="K2339" s="1">
        <v>0.0130929481328268</v>
      </c>
      <c r="L2339" s="1">
        <v>-0.01511051665278718</v>
      </c>
      <c r="O2339" s="3" t="s">
        <v>2831</v>
      </c>
      <c r="P2339" s="2">
        <v>3.634250924354816</v>
      </c>
      <c r="Q2339" s="2">
        <v>3.694335078592891</v>
      </c>
      <c r="R2339" s="2">
        <v>1.946193910854782</v>
      </c>
      <c r="S2339" s="2">
        <v>2.176491549883428</v>
      </c>
      <c r="T2339" s="2">
        <v>0.9132408821884355</v>
      </c>
    </row>
    <row r="2340" spans="1:20">
      <c r="A2340" s="4">
        <v>41388</v>
      </c>
      <c r="B2340" s="1">
        <v>0.006987253583120578</v>
      </c>
      <c r="C2340" s="1">
        <v>0.01501532705650299</v>
      </c>
      <c r="D2340" s="1">
        <v>0.00858114742425764</v>
      </c>
      <c r="E2340" s="1">
        <v>0.01560040822768682</v>
      </c>
      <c r="F2340" s="1">
        <v>0.02856473385558789</v>
      </c>
      <c r="G2340" s="1">
        <v>0.007959681612735414</v>
      </c>
      <c r="H2340" s="1">
        <v>-0.0009724280296148358</v>
      </c>
      <c r="I2340" s="1">
        <v>0.007055645443767578</v>
      </c>
      <c r="J2340" s="1">
        <v>0.000621465811522226</v>
      </c>
      <c r="K2340" s="1">
        <v>0.00764072661495141</v>
      </c>
      <c r="L2340" s="1">
        <v>0.02060505224285247</v>
      </c>
      <c r="O2340" s="3" t="s">
        <v>2832</v>
      </c>
      <c r="P2340" s="2">
        <v>3.645066881084477</v>
      </c>
      <c r="Q2340" s="2">
        <v>3.704373669062708</v>
      </c>
      <c r="R2340" s="2">
        <v>1.966637694841903</v>
      </c>
      <c r="S2340" s="2">
        <v>2.192437883952589</v>
      </c>
      <c r="T2340" s="2">
        <v>0.894175297207019</v>
      </c>
    </row>
    <row r="2341" spans="1:20">
      <c r="A2341" s="4">
        <v>41389</v>
      </c>
      <c r="B2341" s="1">
        <v>0.01088751398120613</v>
      </c>
      <c r="C2341" s="1">
        <v>0.01256498945433759</v>
      </c>
      <c r="D2341" s="1">
        <v>0.006952564293507102</v>
      </c>
      <c r="E2341" s="1">
        <v>0.001758100918727079</v>
      </c>
      <c r="F2341" s="1">
        <v>-0.005178327971773977</v>
      </c>
      <c r="G2341" s="1">
        <v>0.009880952380952435</v>
      </c>
      <c r="H2341" s="1">
        <v>0.001006561600253697</v>
      </c>
      <c r="I2341" s="1">
        <v>0.002684037073385159</v>
      </c>
      <c r="J2341" s="1">
        <v>-0.002928388087445333</v>
      </c>
      <c r="K2341" s="1">
        <v>-0.008122851462225356</v>
      </c>
      <c r="L2341" s="1">
        <v>-0.01505928035272641</v>
      </c>
      <c r="O2341" s="3" t="s">
        <v>2833</v>
      </c>
      <c r="P2341" s="2">
        <v>3.670535887710049</v>
      </c>
      <c r="Q2341" s="2">
        <v>3.759996051243183</v>
      </c>
      <c r="R2341" s="2">
        <v>1.983513702831444</v>
      </c>
      <c r="S2341" s="2">
        <v>2.226640809956096</v>
      </c>
      <c r="T2341" s="2">
        <v>0.9197171765919787</v>
      </c>
    </row>
    <row r="2342" spans="1:20">
      <c r="A2342" s="4">
        <v>41390</v>
      </c>
      <c r="B2342" s="1">
        <v>0.00231009888765632</v>
      </c>
      <c r="C2342" s="1">
        <v>0.003096979514646714</v>
      </c>
      <c r="D2342" s="1">
        <v>0.00254735685589158</v>
      </c>
      <c r="E2342" s="1">
        <v>-0.02101363151753555</v>
      </c>
      <c r="F2342" s="1">
        <v>0.0039240126725959</v>
      </c>
      <c r="G2342" s="1">
        <v>-0.00569766984950304</v>
      </c>
      <c r="H2342" s="1">
        <v>0.00800776873715936</v>
      </c>
      <c r="I2342" s="1">
        <v>0.008794649364149754</v>
      </c>
      <c r="J2342" s="1">
        <v>0.00824502670539462</v>
      </c>
      <c r="K2342" s="1">
        <v>-0.01531596166803251</v>
      </c>
      <c r="L2342" s="1">
        <v>0.00962168252209894</v>
      </c>
      <c r="O2342" s="3" t="s">
        <v>2834</v>
      </c>
      <c r="P2342" s="2">
        <v>3.710498898506011</v>
      </c>
      <c r="Q2342" s="2">
        <v>3.807240361975404</v>
      </c>
      <c r="R2342" s="2">
        <v>1.997304209377432</v>
      </c>
      <c r="S2342" s="2">
        <v>2.230555469209755</v>
      </c>
      <c r="T2342" s="2">
        <v>0.9149545794103114</v>
      </c>
    </row>
    <row r="2343" spans="1:20">
      <c r="A2343" s="4">
        <v>41393</v>
      </c>
      <c r="B2343" s="1">
        <v>0.00444130665274467</v>
      </c>
      <c r="C2343" s="1">
        <v>-0.002325751950782662</v>
      </c>
      <c r="D2343" s="1">
        <v>-0.001534206566343288</v>
      </c>
      <c r="E2343" s="1">
        <v>-0.00249402661486553</v>
      </c>
      <c r="F2343" s="1">
        <v>-0.01337359749333578</v>
      </c>
      <c r="G2343" s="1">
        <v>-0.003122036041732557</v>
      </c>
      <c r="H2343" s="1">
        <v>0.007563342694477226</v>
      </c>
      <c r="I2343" s="1">
        <v>0.0007962840909498947</v>
      </c>
      <c r="J2343" s="1">
        <v>0.001587829475389269</v>
      </c>
      <c r="K2343" s="1">
        <v>0.0006280094268671377</v>
      </c>
      <c r="L2343" s="1">
        <v>-0.01025156145160322</v>
      </c>
      <c r="O2343" s="3" t="s">
        <v>2835</v>
      </c>
      <c r="P2343" s="2">
        <v>3.719070517884099</v>
      </c>
      <c r="Q2343" s="2">
        <v>3.819031307383778</v>
      </c>
      <c r="R2343" s="2">
        <v>2.002392055948491</v>
      </c>
      <c r="S2343" s="2">
        <v>2.183683398500357</v>
      </c>
      <c r="T2343" s="2">
        <v>0.9185448727747672</v>
      </c>
    </row>
    <row r="2344" spans="1:20">
      <c r="A2344" s="4">
        <v>41394</v>
      </c>
      <c r="B2344" s="1">
        <v>0.007526518882701838</v>
      </c>
      <c r="C2344" s="1">
        <v>0.01259430520250149</v>
      </c>
      <c r="D2344" s="1">
        <v>0.01297392504250983</v>
      </c>
      <c r="E2344" s="1">
        <v>0.006833746834797427</v>
      </c>
      <c r="F2344" s="1">
        <v>0.01788252836856485</v>
      </c>
      <c r="G2344" s="1">
        <v>0.01375619425173435</v>
      </c>
      <c r="H2344" s="1">
        <v>-0.006229675369032517</v>
      </c>
      <c r="I2344" s="1">
        <v>-0.001161889049232867</v>
      </c>
      <c r="J2344" s="1">
        <v>-0.0007822692092245287</v>
      </c>
      <c r="K2344" s="1">
        <v>-0.006922447416936928</v>
      </c>
      <c r="L2344" s="1">
        <v>0.004126334116830499</v>
      </c>
      <c r="O2344" s="3" t="s">
        <v>2836</v>
      </c>
      <c r="P2344" s="2">
        <v>3.735588050517205</v>
      </c>
      <c r="Q2344" s="2">
        <v>3.81014918787053</v>
      </c>
      <c r="R2344" s="2">
        <v>1.999319972907861</v>
      </c>
      <c r="S2344" s="2">
        <v>2.178237233986057</v>
      </c>
      <c r="T2344" s="2">
        <v>0.9062606233667101</v>
      </c>
    </row>
    <row r="2345" spans="1:20">
      <c r="A2345" s="4">
        <v>41396</v>
      </c>
      <c r="B2345" s="1">
        <v>-0.00126463211469896</v>
      </c>
      <c r="C2345" s="1">
        <v>-0.0125009383709701</v>
      </c>
      <c r="D2345" s="1">
        <v>-0.01570442846293274</v>
      </c>
      <c r="E2345" s="1">
        <v>-0.01109996131519975</v>
      </c>
      <c r="F2345" s="1">
        <v>-0.01632305287213465</v>
      </c>
      <c r="G2345" s="1">
        <v>-0.00312842171124661</v>
      </c>
      <c r="H2345" s="1">
        <v>0.001863789596547649</v>
      </c>
      <c r="I2345" s="1">
        <v>-0.009372516659723495</v>
      </c>
      <c r="J2345" s="1">
        <v>-0.01257600675168613</v>
      </c>
      <c r="K2345" s="1">
        <v>-0.007971539603953137</v>
      </c>
      <c r="L2345" s="1">
        <v>-0.01319463116088804</v>
      </c>
      <c r="O2345" s="3" t="s">
        <v>2837</v>
      </c>
      <c r="P2345" s="2">
        <v>3.763704024517418</v>
      </c>
      <c r="Q2345" s="2">
        <v>3.858135369609635</v>
      </c>
      <c r="R2345" s="2">
        <v>2.02525900037236</v>
      </c>
      <c r="S2345" s="2">
        <v>2.193122755789247</v>
      </c>
      <c r="T2345" s="2">
        <v>0.9224668546733785</v>
      </c>
    </row>
    <row r="2346" spans="1:20">
      <c r="A2346" s="4">
        <v>41397</v>
      </c>
      <c r="B2346" s="1">
        <v>0.008338254577090476</v>
      </c>
      <c r="C2346" s="1">
        <v>0.008538114772917549</v>
      </c>
      <c r="D2346" s="1">
        <v>0.009538118332434564</v>
      </c>
      <c r="E2346" s="1">
        <v>-0.02423737584748942</v>
      </c>
      <c r="F2346" s="1">
        <v>-0.0220294036145765</v>
      </c>
      <c r="G2346" s="1">
        <v>0.004315079240545971</v>
      </c>
      <c r="H2346" s="1">
        <v>0.004023175336544504</v>
      </c>
      <c r="I2346" s="1">
        <v>0.004223035532371577</v>
      </c>
      <c r="J2346" s="1">
        <v>0.005223039091888593</v>
      </c>
      <c r="K2346" s="1">
        <v>-0.02855245508803539</v>
      </c>
      <c r="L2346" s="1">
        <v>-0.02634448285512248</v>
      </c>
      <c r="O2346" s="3" t="s">
        <v>2838</v>
      </c>
      <c r="P2346" s="2">
        <v>3.758944323537791</v>
      </c>
      <c r="Q2346" s="2">
        <v>3.809905057127285</v>
      </c>
      <c r="R2346" s="2">
        <v>1.993453465282102</v>
      </c>
      <c r="S2346" s="2">
        <v>2.168779178040503</v>
      </c>
      <c r="T2346" s="2">
        <v>0.9074093794317533</v>
      </c>
    </row>
    <row r="2347" spans="1:20">
      <c r="A2347" s="4">
        <v>41400</v>
      </c>
      <c r="B2347" s="1">
        <v>-0.005112853847482612</v>
      </c>
      <c r="C2347" s="1">
        <v>0.0002840028008919138</v>
      </c>
      <c r="D2347" s="1">
        <v>0.0008589226677027106</v>
      </c>
      <c r="E2347" s="1">
        <v>0.0118094754774567</v>
      </c>
      <c r="F2347" s="1">
        <v>0.007010680460631136</v>
      </c>
      <c r="G2347" s="1">
        <v>-0.003202874775408038</v>
      </c>
      <c r="H2347" s="1">
        <v>-0.001909979072074575</v>
      </c>
      <c r="I2347" s="1">
        <v>0.003486877576299952</v>
      </c>
      <c r="J2347" s="1">
        <v>0.004061797443110748</v>
      </c>
      <c r="K2347" s="1">
        <v>0.01501235025286474</v>
      </c>
      <c r="L2347" s="1">
        <v>0.01021355523603917</v>
      </c>
      <c r="O2347" s="3" t="s">
        <v>2839</v>
      </c>
      <c r="P2347" s="2">
        <v>3.790287358248559</v>
      </c>
      <c r="Q2347" s="2">
        <v>3.842434463778956</v>
      </c>
      <c r="R2347" s="2">
        <v>2.012467260324164</v>
      </c>
      <c r="S2347" s="2">
        <v>2.116213661972126</v>
      </c>
      <c r="T2347" s="2">
        <v>0.8874196919685988</v>
      </c>
    </row>
    <row r="2348" spans="1:20">
      <c r="A2348" s="4">
        <v>41401</v>
      </c>
      <c r="B2348" s="1">
        <v>0.002950662350091893</v>
      </c>
      <c r="C2348" s="1">
        <v>0.00364904883861672</v>
      </c>
      <c r="D2348" s="1">
        <v>0.002300070435224288</v>
      </c>
      <c r="E2348" s="1">
        <v>-0.005518402480661933</v>
      </c>
      <c r="F2348" s="1">
        <v>0.0003096379046800823</v>
      </c>
      <c r="G2348" s="1">
        <v>-0.005329153605015735</v>
      </c>
      <c r="H2348" s="1">
        <v>0.008279815955107628</v>
      </c>
      <c r="I2348" s="1">
        <v>0.008978202443632455</v>
      </c>
      <c r="J2348" s="1">
        <v>0.007629224040240024</v>
      </c>
      <c r="K2348" s="1">
        <v>-0.0001892488756461974</v>
      </c>
      <c r="L2348" s="1">
        <v>0.005638791509695817</v>
      </c>
      <c r="O2348" s="3" t="s">
        <v>2840</v>
      </c>
      <c r="P2348" s="2">
        <v>3.770908172945873</v>
      </c>
      <c r="Q2348" s="2">
        <v>3.843525725928914</v>
      </c>
      <c r="R2348" s="2">
        <v>2.014195814072066</v>
      </c>
      <c r="S2348" s="2">
        <v>2.141205035318244</v>
      </c>
      <c r="T2348" s="2">
        <v>0.8936411078634624</v>
      </c>
    </row>
    <row r="2349" spans="1:20">
      <c r="A2349" s="4">
        <v>41402</v>
      </c>
      <c r="B2349" s="1">
        <v>0.001268501176316716</v>
      </c>
      <c r="C2349" s="1">
        <v>0.005870412267771297</v>
      </c>
      <c r="D2349" s="1">
        <v>-0.001300261909768063</v>
      </c>
      <c r="E2349" s="1">
        <v>0.000528923985166907</v>
      </c>
      <c r="F2349" s="1">
        <v>0.009552187948782542</v>
      </c>
      <c r="G2349" s="1">
        <v>0.0007091080995902388</v>
      </c>
      <c r="H2349" s="1">
        <v>0.0005593930767264776</v>
      </c>
      <c r="I2349" s="1">
        <v>0.005161304168181058</v>
      </c>
      <c r="J2349" s="1">
        <v>-0.002009370009358302</v>
      </c>
      <c r="K2349" s="1">
        <v>-0.0001801841144233318</v>
      </c>
      <c r="L2349" s="1">
        <v>0.008843079849192303</v>
      </c>
      <c r="O2349" s="3" t="s">
        <v>2841</v>
      </c>
      <c r="P2349" s="2">
        <v>3.782034849717438</v>
      </c>
      <c r="Q2349" s="2">
        <v>3.857550939015308</v>
      </c>
      <c r="R2349" s="2">
        <v>2.018828606314766</v>
      </c>
      <c r="S2349" s="2">
        <v>2.129389004139738</v>
      </c>
      <c r="T2349" s="2">
        <v>0.8939178130236373</v>
      </c>
    </row>
    <row r="2350" spans="1:20">
      <c r="A2350" s="4">
        <v>41403</v>
      </c>
      <c r="B2350" s="1">
        <v>0.00254241121430665</v>
      </c>
      <c r="C2350" s="1">
        <v>0.005740882373944212</v>
      </c>
      <c r="D2350" s="1">
        <v>0.01627888893058604</v>
      </c>
      <c r="E2350" s="1">
        <v>0.01425131382902323</v>
      </c>
      <c r="F2350" s="1">
        <v>0.02494549567924875</v>
      </c>
      <c r="G2350" s="1">
        <v>0.01381780962128976</v>
      </c>
      <c r="H2350" s="1">
        <v>-0.01127539840698311</v>
      </c>
      <c r="I2350" s="1">
        <v>-0.008076927247345544</v>
      </c>
      <c r="J2350" s="1">
        <v>0.002461079309296288</v>
      </c>
      <c r="K2350" s="1">
        <v>0.0004335042077334705</v>
      </c>
      <c r="L2350" s="1">
        <v>0.011127686057959</v>
      </c>
      <c r="O2350" s="3" t="s">
        <v>2842</v>
      </c>
      <c r="P2350" s="2">
        <v>3.786832365373175</v>
      </c>
      <c r="Q2350" s="2">
        <v>3.880196353371256</v>
      </c>
      <c r="R2350" s="2">
        <v>2.016203600375625</v>
      </c>
      <c r="S2350" s="2">
        <v>2.130515289057778</v>
      </c>
      <c r="T2350" s="2">
        <v>0.9024566839844037</v>
      </c>
    </row>
    <row r="2351" spans="1:20">
      <c r="A2351" s="4">
        <v>41404</v>
      </c>
      <c r="B2351" s="1">
        <v>-0.02351577243203273</v>
      </c>
      <c r="C2351" s="1">
        <v>-0.01929325720794128</v>
      </c>
      <c r="D2351" s="1">
        <v>-0.0209075880781473</v>
      </c>
      <c r="E2351" s="1">
        <v>-0.02081030798165184</v>
      </c>
      <c r="F2351" s="1">
        <v>-0.01310035854057212</v>
      </c>
      <c r="G2351" s="1">
        <v>-0.0186774356385665</v>
      </c>
      <c r="H2351" s="1">
        <v>-0.004838336793466236</v>
      </c>
      <c r="I2351" s="1">
        <v>-0.0006158215693747859</v>
      </c>
      <c r="J2351" s="1">
        <v>-0.002230152439580801</v>
      </c>
      <c r="K2351" s="1">
        <v>-0.002132872343085346</v>
      </c>
      <c r="L2351" s="1">
        <v>0.005577077097994376</v>
      </c>
      <c r="O2351" s="3" t="s">
        <v>2843</v>
      </c>
      <c r="P2351" s="2">
        <v>3.796460050445599</v>
      </c>
      <c r="Q2351" s="2">
        <v>3.902472104223768</v>
      </c>
      <c r="R2351" s="2">
        <v>2.049025154847587</v>
      </c>
      <c r="S2351" s="2">
        <v>2.160877931059673</v>
      </c>
      <c r="T2351" s="2">
        <v>0.9249689132954458</v>
      </c>
    </row>
    <row r="2352" spans="1:20">
      <c r="A2352" s="4">
        <v>41407</v>
      </c>
      <c r="B2352" s="1">
        <v>0.001283179769798748</v>
      </c>
      <c r="C2352" s="1">
        <v>-0.003900589187707193</v>
      </c>
      <c r="D2352" s="1">
        <v>-0.00522375818592391</v>
      </c>
      <c r="E2352" s="1">
        <v>0.0009672765635690972</v>
      </c>
      <c r="F2352" s="1">
        <v>-0.003456076802022312</v>
      </c>
      <c r="G2352" s="1">
        <v>0.002255460588793889</v>
      </c>
      <c r="H2352" s="1">
        <v>-0.0009722808189951415</v>
      </c>
      <c r="I2352" s="1">
        <v>-0.006156049776501082</v>
      </c>
      <c r="J2352" s="1">
        <v>-0.0074792187747178</v>
      </c>
      <c r="K2352" s="1">
        <v>-0.001288184025224792</v>
      </c>
      <c r="L2352" s="1">
        <v>-0.005711537390816201</v>
      </c>
      <c r="O2352" s="3" t="s">
        <v>2844</v>
      </c>
      <c r="P2352" s="2">
        <v>3.707183359852017</v>
      </c>
      <c r="Q2352" s="2">
        <v>3.827180706170163</v>
      </c>
      <c r="R2352" s="2">
        <v>2.006184980948272</v>
      </c>
      <c r="S2352" s="2">
        <v>2.115909395803566</v>
      </c>
      <c r="T2352" s="2">
        <v>0.9128514888923921</v>
      </c>
    </row>
    <row r="2353" spans="1:20">
      <c r="A2353" s="4">
        <v>41408</v>
      </c>
      <c r="B2353" s="1">
        <v>0.006766412246459241</v>
      </c>
      <c r="C2353" s="1">
        <v>0.00936329320119822</v>
      </c>
      <c r="D2353" s="1">
        <v>0.007339335346094211</v>
      </c>
      <c r="E2353" s="1">
        <v>0.008711513270728055</v>
      </c>
      <c r="F2353" s="1">
        <v>0.0101306435158377</v>
      </c>
      <c r="G2353" s="1">
        <v>0.01184413123297423</v>
      </c>
      <c r="H2353" s="1">
        <v>-0.00507771898651499</v>
      </c>
      <c r="I2353" s="1">
        <v>-0.002480838031776011</v>
      </c>
      <c r="J2353" s="1">
        <v>-0.00450479588688002</v>
      </c>
      <c r="K2353" s="1">
        <v>-0.003132617962246176</v>
      </c>
      <c r="L2353" s="1">
        <v>-0.00171348771713653</v>
      </c>
      <c r="O2353" s="3" t="s">
        <v>2845</v>
      </c>
      <c r="P2353" s="2">
        <v>3.711940342542314</v>
      </c>
      <c r="Q2353" s="2">
        <v>3.812252446488274</v>
      </c>
      <c r="R2353" s="2">
        <v>1.995705155731565</v>
      </c>
      <c r="S2353" s="2">
        <v>2.117956065372763</v>
      </c>
      <c r="T2353" s="2">
        <v>0.9096966040379396</v>
      </c>
    </row>
    <row r="2354" spans="1:20">
      <c r="A2354" s="4">
        <v>41409</v>
      </c>
      <c r="B2354" s="1">
        <v>0.004226483504374823</v>
      </c>
      <c r="C2354" s="1">
        <v>0.002650143903809798</v>
      </c>
      <c r="D2354" s="1">
        <v>0.003192591010926948</v>
      </c>
      <c r="E2354" s="1">
        <v>0.001087545014585967</v>
      </c>
      <c r="F2354" s="1">
        <v>0.004023127906257695</v>
      </c>
      <c r="G2354" s="1">
        <v>0.001209567287057567</v>
      </c>
      <c r="H2354" s="1">
        <v>0.003016916217317256</v>
      </c>
      <c r="I2354" s="1">
        <v>0.001440576616752232</v>
      </c>
      <c r="J2354" s="1">
        <v>0.001983023723869382</v>
      </c>
      <c r="K2354" s="1">
        <v>-0.0001220222724716002</v>
      </c>
      <c r="L2354" s="1">
        <v>0.002813560619200128</v>
      </c>
      <c r="O2354" s="3" t="s">
        <v>2846</v>
      </c>
      <c r="P2354" s="2">
        <v>3.737056861134218</v>
      </c>
      <c r="Q2354" s="2">
        <v>3.847947683901729</v>
      </c>
      <c r="R2354" s="2">
        <v>2.010352305121409</v>
      </c>
      <c r="S2354" s="2">
        <v>2.136406667743076</v>
      </c>
      <c r="T2354" s="2">
        <v>0.9189124160410161</v>
      </c>
    </row>
    <row r="2355" spans="1:20">
      <c r="A2355" s="4">
        <v>41410</v>
      </c>
      <c r="B2355" s="1">
        <v>0.003450649360071001</v>
      </c>
      <c r="C2355" s="1">
        <v>0.01026840786619121</v>
      </c>
      <c r="D2355" s="1">
        <v>0.006451644684273061</v>
      </c>
      <c r="E2355" s="1">
        <v>0.006609308441323458</v>
      </c>
      <c r="F2355" s="1">
        <v>-0.001829047275295981</v>
      </c>
      <c r="G2355" s="1">
        <v>0.009314107560405294</v>
      </c>
      <c r="H2355" s="1">
        <v>-0.005863458200334293</v>
      </c>
      <c r="I2355" s="1">
        <v>0.0009543003057859156</v>
      </c>
      <c r="J2355" s="1">
        <v>-0.002862462876132232</v>
      </c>
      <c r="K2355" s="1">
        <v>-0.002704799119081835</v>
      </c>
      <c r="L2355" s="1">
        <v>-0.01114315483570127</v>
      </c>
      <c r="O2355" s="3" t="s">
        <v>2847</v>
      </c>
      <c r="P2355" s="2">
        <v>3.752851470312712</v>
      </c>
      <c r="Q2355" s="2">
        <v>3.8581452989984</v>
      </c>
      <c r="R2355" s="2">
        <v>2.016770537819536</v>
      </c>
      <c r="S2355" s="2">
        <v>2.138730106163709</v>
      </c>
      <c r="T2355" s="2">
        <v>0.9226093182253975</v>
      </c>
    </row>
    <row r="2356" spans="1:20">
      <c r="A2356" s="4">
        <v>41414</v>
      </c>
      <c r="B2356" s="1">
        <v>-0.004677752781034661</v>
      </c>
      <c r="C2356" s="1">
        <v>-0.002467417705537822</v>
      </c>
      <c r="D2356" s="1">
        <v>-0.00610062932952482</v>
      </c>
      <c r="E2356" s="1">
        <v>-0.01179893060609671</v>
      </c>
      <c r="F2356" s="1">
        <v>-0.004950839847541744</v>
      </c>
      <c r="G2356" s="1">
        <v>-0.001505849646704416</v>
      </c>
      <c r="H2356" s="1">
        <v>-0.003171903134330245</v>
      </c>
      <c r="I2356" s="1">
        <v>-0.0009615680588334063</v>
      </c>
      <c r="J2356" s="1">
        <v>-0.004594779682820405</v>
      </c>
      <c r="K2356" s="1">
        <v>-0.0102930809593923</v>
      </c>
      <c r="L2356" s="1">
        <v>-0.003444990200837328</v>
      </c>
      <c r="O2356" s="3" t="s">
        <v>2848</v>
      </c>
      <c r="P2356" s="2">
        <v>3.765801244837188</v>
      </c>
      <c r="Q2356" s="2">
        <v>3.897762308535544</v>
      </c>
      <c r="R2356" s="2">
        <v>2.029782024739258</v>
      </c>
      <c r="S2356" s="2">
        <v>2.152865633108089</v>
      </c>
      <c r="T2356" s="2">
        <v>0.9209218221657346</v>
      </c>
    </row>
    <row r="2357" spans="1:20">
      <c r="A2357" s="4">
        <v>41415</v>
      </c>
      <c r="B2357" s="1">
        <v>0.005491300183551928</v>
      </c>
      <c r="C2357" s="1">
        <v>0.009161187256464531</v>
      </c>
      <c r="D2357" s="1">
        <v>0.006583499097537526</v>
      </c>
      <c r="E2357" s="1">
        <v>0.01075024414680259</v>
      </c>
      <c r="F2357" s="1">
        <v>0.005125959615572162</v>
      </c>
      <c r="G2357" s="1">
        <v>-0.001624129930394513</v>
      </c>
      <c r="H2357" s="1">
        <v>0.007115430113946442</v>
      </c>
      <c r="I2357" s="1">
        <v>0.01078531718685904</v>
      </c>
      <c r="J2357" s="1">
        <v>0.00820762902793204</v>
      </c>
      <c r="K2357" s="1">
        <v>0.0123743740771971</v>
      </c>
      <c r="L2357" s="1">
        <v>0.006750089545966675</v>
      </c>
      <c r="O2357" s="3" t="s">
        <v>2849</v>
      </c>
      <c r="P2357" s="2">
        <v>3.748185757591327</v>
      </c>
      <c r="Q2357" s="2">
        <v>3.888144900803485</v>
      </c>
      <c r="R2357" s="2">
        <v>2.017399076986591</v>
      </c>
      <c r="S2357" s="2">
        <v>2.127464120898797</v>
      </c>
      <c r="T2357" s="2">
        <v>0.9163624857120857</v>
      </c>
    </row>
    <row r="2358" spans="1:20">
      <c r="A2358" s="4">
        <v>41416</v>
      </c>
      <c r="B2358" s="1">
        <v>0.003781620574289102</v>
      </c>
      <c r="C2358" s="1">
        <v>0.004122372114403694</v>
      </c>
      <c r="D2358" s="1">
        <v>0.01018679119836019</v>
      </c>
      <c r="E2358" s="1">
        <v>0.005038981397380793</v>
      </c>
      <c r="F2358" s="1">
        <v>0.01024201067516728</v>
      </c>
      <c r="G2358" s="1">
        <v>0.007785266093423227</v>
      </c>
      <c r="H2358" s="1">
        <v>-0.004003645519134125</v>
      </c>
      <c r="I2358" s="1">
        <v>-0.003662893979019533</v>
      </c>
      <c r="J2358" s="1">
        <v>0.002401525104936963</v>
      </c>
      <c r="K2358" s="1">
        <v>-0.002746284696042434</v>
      </c>
      <c r="L2358" s="1">
        <v>0.002456744581744053</v>
      </c>
      <c r="O2358" s="3" t="s">
        <v>2850</v>
      </c>
      <c r="P2358" s="2">
        <v>3.768768170729975</v>
      </c>
      <c r="Q2358" s="2">
        <v>3.923764924320014</v>
      </c>
      <c r="R2358" s="2">
        <v>2.030680621989305</v>
      </c>
      <c r="S2358" s="2">
        <v>2.150334879612021</v>
      </c>
      <c r="T2358" s="2">
        <v>0.9210597228070712</v>
      </c>
    </row>
    <row r="2359" spans="1:20">
      <c r="A2359" s="4">
        <v>41417</v>
      </c>
      <c r="B2359" s="1">
        <v>-0.009386709395583948</v>
      </c>
      <c r="C2359" s="1">
        <v>-0.01995911461038191</v>
      </c>
      <c r="D2359" s="1">
        <v>-0.01328520916577314</v>
      </c>
      <c r="E2359" s="1">
        <v>-0.01899592059281463</v>
      </c>
      <c r="F2359" s="1">
        <v>-0.02231197164900478</v>
      </c>
      <c r="G2359" s="1">
        <v>-0.01356700872439365</v>
      </c>
      <c r="H2359" s="1">
        <v>0.004180299328809589</v>
      </c>
      <c r="I2359" s="1">
        <v>-0.006392105885988264</v>
      </c>
      <c r="J2359" s="1">
        <v>0.0002817995586203992</v>
      </c>
      <c r="K2359" s="1">
        <v>-0.005428911868420983</v>
      </c>
      <c r="L2359" s="1">
        <v>-0.008744962924611133</v>
      </c>
      <c r="O2359" s="3" t="s">
        <v>2851</v>
      </c>
      <c r="P2359" s="2">
        <v>3.783020221984133</v>
      </c>
      <c r="Q2359" s="2">
        <v>3.939940143427506</v>
      </c>
      <c r="R2359" s="2">
        <v>2.051366741476067</v>
      </c>
      <c r="S2359" s="2">
        <v>2.161170377068526</v>
      </c>
      <c r="T2359" s="2">
        <v>0.9304932263205278</v>
      </c>
    </row>
    <row r="2360" spans="1:20">
      <c r="A2360" s="4">
        <v>41418</v>
      </c>
      <c r="B2360" s="1">
        <v>0.006287821226358847</v>
      </c>
      <c r="C2360" s="1">
        <v>-0.0007429320979773779</v>
      </c>
      <c r="D2360" s="1">
        <v>-0.001386144606698725</v>
      </c>
      <c r="E2360" s="1">
        <v>-0.0001796479054443356</v>
      </c>
      <c r="F2360" s="1">
        <v>0.001917069913765834</v>
      </c>
      <c r="G2360" s="1">
        <v>0.002571495363515863</v>
      </c>
      <c r="H2360" s="1">
        <v>0.003716325862842984</v>
      </c>
      <c r="I2360" s="1">
        <v>-0.003314427461493241</v>
      </c>
      <c r="J2360" s="1">
        <v>-0.003957639970214588</v>
      </c>
      <c r="K2360" s="1">
        <v>-0.002751143268960199</v>
      </c>
      <c r="L2360" s="1">
        <v>-0.000654425449750029</v>
      </c>
      <c r="O2360" s="3" t="s">
        <v>2852</v>
      </c>
      <c r="P2360" s="2">
        <v>3.747510110522751</v>
      </c>
      <c r="Q2360" s="2">
        <v>3.861302426546792</v>
      </c>
      <c r="R2360" s="2">
        <v>2.024113905239846</v>
      </c>
      <c r="S2360" s="2">
        <v>2.120116956198189</v>
      </c>
      <c r="T2360" s="2">
        <v>0.9097320878352732</v>
      </c>
    </row>
    <row r="2361" spans="1:20">
      <c r="A2361" s="4">
        <v>41421</v>
      </c>
      <c r="B2361" s="1">
        <v>0.003764651819188281</v>
      </c>
      <c r="C2361" s="1">
        <v>0.004743927645871393</v>
      </c>
      <c r="D2361" s="1">
        <v>0.008552599903602021</v>
      </c>
      <c r="E2361" s="1">
        <v>0.0026271936052078</v>
      </c>
      <c r="F2361" s="1">
        <v>0.006254525850903914</v>
      </c>
      <c r="G2361" s="1">
        <v>0.003381004197108739</v>
      </c>
      <c r="H2361" s="1">
        <v>0.0003836476220795415</v>
      </c>
      <c r="I2361" s="1">
        <v>0.001362923448762654</v>
      </c>
      <c r="J2361" s="1">
        <v>0.005171595706493282</v>
      </c>
      <c r="K2361" s="1">
        <v>-0.0007538105919009386</v>
      </c>
      <c r="L2361" s="1">
        <v>0.002873521653795175</v>
      </c>
      <c r="O2361" s="3" t="s">
        <v>2853</v>
      </c>
      <c r="P2361" s="2">
        <v>3.77107378414169</v>
      </c>
      <c r="Q2361" s="2">
        <v>3.858433741034113</v>
      </c>
      <c r="R2361" s="2">
        <v>2.021308190666754</v>
      </c>
      <c r="S2361" s="2">
        <v>2.11973608162771</v>
      </c>
      <c r="T2361" s="2">
        <v>0.9114761078504495</v>
      </c>
    </row>
    <row r="2362" spans="1:20">
      <c r="A2362" s="4">
        <v>41422</v>
      </c>
      <c r="B2362" s="1">
        <v>0.00891552468472856</v>
      </c>
      <c r="C2362" s="1">
        <v>0.007629833482597714</v>
      </c>
      <c r="D2362" s="1">
        <v>0.009700007464563454</v>
      </c>
      <c r="E2362" s="1">
        <v>0.009634460592973459</v>
      </c>
      <c r="F2362" s="1">
        <v>0.007822367165843058</v>
      </c>
      <c r="G2362" s="1">
        <v>0.001549246678802518</v>
      </c>
      <c r="H2362" s="1">
        <v>0.007366278005926041</v>
      </c>
      <c r="I2362" s="1">
        <v>0.006080586803795196</v>
      </c>
      <c r="J2362" s="1">
        <v>0.008150760785760935</v>
      </c>
      <c r="K2362" s="1">
        <v>0.008085213914170941</v>
      </c>
      <c r="L2362" s="1">
        <v>0.00627312048704054</v>
      </c>
      <c r="O2362" s="3" t="s">
        <v>2854</v>
      </c>
      <c r="P2362" s="2">
        <v>3.785270563923453</v>
      </c>
      <c r="Q2362" s="2">
        <v>3.876737871527967</v>
      </c>
      <c r="R2362" s="2">
        <v>2.038595630903401</v>
      </c>
      <c r="S2362" s="2">
        <v>2.125305038706091</v>
      </c>
      <c r="T2362" s="2">
        <v>0.9171769587294815</v>
      </c>
    </row>
    <row r="2363" spans="1:20">
      <c r="A2363" s="4">
        <v>41423</v>
      </c>
      <c r="B2363" s="1">
        <v>0.0003253068673718662</v>
      </c>
      <c r="C2363" s="1">
        <v>0.004609106258632201</v>
      </c>
      <c r="D2363" s="1">
        <v>0.005501966948094017</v>
      </c>
      <c r="E2363" s="1">
        <v>0.001671127865963351</v>
      </c>
      <c r="F2363" s="1">
        <v>0.0163955131784892</v>
      </c>
      <c r="G2363" s="1">
        <v>0.009010402567771303</v>
      </c>
      <c r="H2363" s="1">
        <v>-0.008685095700399437</v>
      </c>
      <c r="I2363" s="1">
        <v>-0.004401296309139102</v>
      </c>
      <c r="J2363" s="1">
        <v>-0.003508435619677286</v>
      </c>
      <c r="K2363" s="1">
        <v>-0.007339274701807952</v>
      </c>
      <c r="L2363" s="1">
        <v>0.007385110610717893</v>
      </c>
      <c r="O2363" s="3" t="s">
        <v>2855</v>
      </c>
      <c r="P2363" s="2">
        <v>3.819018237074488</v>
      </c>
      <c r="Q2363" s="2">
        <v>3.906316735943406</v>
      </c>
      <c r="R2363" s="2">
        <v>2.05837002374039</v>
      </c>
      <c r="S2363" s="2">
        <v>2.145781206349552</v>
      </c>
      <c r="T2363" s="2">
        <v>0.9243514536567148</v>
      </c>
    </row>
    <row r="2364" spans="1:20">
      <c r="A2364" s="4">
        <v>41424</v>
      </c>
      <c r="B2364" s="1">
        <v>-0.00500537407950552</v>
      </c>
      <c r="C2364" s="1">
        <v>-0.006690067225724738</v>
      </c>
      <c r="D2364" s="1">
        <v>-0.01360209717431615</v>
      </c>
      <c r="E2364" s="1">
        <v>-0.008151862890123707</v>
      </c>
      <c r="F2364" s="1">
        <v>-0.0107117450091968</v>
      </c>
      <c r="G2364" s="1">
        <v>0.001111451785987816</v>
      </c>
      <c r="H2364" s="1">
        <v>-0.006116825865493336</v>
      </c>
      <c r="I2364" s="1">
        <v>-0.007801519011712554</v>
      </c>
      <c r="J2364" s="1">
        <v>-0.01471354896030397</v>
      </c>
      <c r="K2364" s="1">
        <v>-0.009263314676111523</v>
      </c>
      <c r="L2364" s="1">
        <v>-0.01182319679518462</v>
      </c>
      <c r="O2364" s="3" t="s">
        <v>2856</v>
      </c>
      <c r="P2364" s="2">
        <v>3.820260589933627</v>
      </c>
      <c r="Q2364" s="2">
        <v>3.924321364859243</v>
      </c>
      <c r="R2364" s="2">
        <v>2.069695107577957</v>
      </c>
      <c r="S2364" s="2">
        <v>2.149367081117744</v>
      </c>
      <c r="T2364" s="2">
        <v>0.9395066700966991</v>
      </c>
    </row>
    <row r="2365" spans="1:20">
      <c r="A2365" s="4">
        <v>41425</v>
      </c>
      <c r="B2365" s="1">
        <v>-0.007386565603059836</v>
      </c>
      <c r="C2365" s="1">
        <v>0.001883054574069565</v>
      </c>
      <c r="D2365" s="1">
        <v>-0.003582551137655376</v>
      </c>
      <c r="E2365" s="1">
        <v>-0.006924474504874434</v>
      </c>
      <c r="F2365" s="1">
        <v>0.005538407335642814</v>
      </c>
      <c r="G2365" s="1">
        <v>0.0009953677118028637</v>
      </c>
      <c r="H2365" s="1">
        <v>-0.0083819333148627</v>
      </c>
      <c r="I2365" s="1">
        <v>0.0008876868622667011</v>
      </c>
      <c r="J2365" s="1">
        <v>-0.00457791884945824</v>
      </c>
      <c r="K2365" s="1">
        <v>-0.007919842216677297</v>
      </c>
      <c r="L2365" s="1">
        <v>0.004543039623839951</v>
      </c>
      <c r="O2365" s="3" t="s">
        <v>2857</v>
      </c>
      <c r="P2365" s="2">
        <v>3.801138756599817</v>
      </c>
      <c r="Q2365" s="2">
        <v>3.898067391112987</v>
      </c>
      <c r="R2365" s="2">
        <v>2.041542913603475</v>
      </c>
      <c r="S2365" s="2">
        <v>2.131845735371927</v>
      </c>
      <c r="T2365" s="2">
        <v>0.9294429142121836</v>
      </c>
    </row>
    <row r="2366" spans="1:20">
      <c r="A2366" s="4">
        <v>41428</v>
      </c>
      <c r="B2366" s="1">
        <v>-0.0120646789634189</v>
      </c>
      <c r="C2366" s="1">
        <v>-0.01634490301264457</v>
      </c>
      <c r="D2366" s="1">
        <v>-0.01576034933966253</v>
      </c>
      <c r="E2366" s="1">
        <v>-0.01613634026683874</v>
      </c>
      <c r="F2366" s="1">
        <v>-0.01344760358711672</v>
      </c>
      <c r="G2366" s="1">
        <v>-0.004512946035874155</v>
      </c>
      <c r="H2366" s="1">
        <v>-0.007551732927544741</v>
      </c>
      <c r="I2366" s="1">
        <v>-0.01183195697677042</v>
      </c>
      <c r="J2366" s="1">
        <v>-0.01124740330378837</v>
      </c>
      <c r="K2366" s="1">
        <v>-0.01162339423096459</v>
      </c>
      <c r="L2366" s="1">
        <v>-0.008934657551242564</v>
      </c>
      <c r="O2366" s="3" t="s">
        <v>2858</v>
      </c>
      <c r="P2366" s="2">
        <v>3.773061395807859</v>
      </c>
      <c r="Q2366" s="2">
        <v>3.905407664743853</v>
      </c>
      <c r="R2366" s="2">
        <v>2.034228981715772</v>
      </c>
      <c r="S2366" s="2">
        <v>2.117083823929018</v>
      </c>
      <c r="T2366" s="2">
        <v>0.9345905476663176</v>
      </c>
    </row>
    <row r="2367" spans="1:20">
      <c r="A2367" s="4">
        <v>41429</v>
      </c>
      <c r="B2367" s="1">
        <v>-0.003898741503292613</v>
      </c>
      <c r="C2367" s="1">
        <v>-0.01417139366658215</v>
      </c>
      <c r="D2367" s="1">
        <v>-0.01511963427473417</v>
      </c>
      <c r="E2367" s="1">
        <v>-0.004537043585357003</v>
      </c>
      <c r="F2367" s="1">
        <v>-0.004448122923575104</v>
      </c>
      <c r="G2367" s="1">
        <v>0.0009604671712319934</v>
      </c>
      <c r="H2367" s="1">
        <v>-0.004859208674524607</v>
      </c>
      <c r="I2367" s="1">
        <v>-0.01513186083781415</v>
      </c>
      <c r="J2367" s="1">
        <v>-0.01608010144596617</v>
      </c>
      <c r="K2367" s="1">
        <v>-0.005497510756588997</v>
      </c>
      <c r="L2367" s="1">
        <v>-0.005408590094807098</v>
      </c>
      <c r="O2367" s="3" t="s">
        <v>2859</v>
      </c>
      <c r="P2367" s="2">
        <v>3.727540621358168</v>
      </c>
      <c r="Q2367" s="2">
        <v>3.841574155238776</v>
      </c>
      <c r="R2367" s="2">
        <v>2.002168822327066</v>
      </c>
      <c r="S2367" s="2">
        <v>2.08292183897268</v>
      </c>
      <c r="T2367" s="2">
        <v>0.9220225444650346</v>
      </c>
    </row>
    <row r="2368" spans="1:20">
      <c r="A2368" s="4">
        <v>41430</v>
      </c>
      <c r="B2368" s="1">
        <v>-0.01529754216548418</v>
      </c>
      <c r="C2368" s="1">
        <v>-0.02064289649413786</v>
      </c>
      <c r="D2368" s="1">
        <v>-0.01665313180499894</v>
      </c>
      <c r="E2368" s="1">
        <v>-0.01564919112181173</v>
      </c>
      <c r="F2368" s="1">
        <v>-0.02388888150737734</v>
      </c>
      <c r="G2368" s="1">
        <v>-0.01546787441467734</v>
      </c>
      <c r="H2368" s="1">
        <v>0.0001703322491932724</v>
      </c>
      <c r="I2368" s="1">
        <v>-0.005175022079460523</v>
      </c>
      <c r="J2368" s="1">
        <v>-0.001185257390321603</v>
      </c>
      <c r="K2368" s="1">
        <v>-0.0001813167071343935</v>
      </c>
      <c r="L2368" s="1">
        <v>-0.008421007092699995</v>
      </c>
      <c r="O2368" s="3" t="s">
        <v>2860</v>
      </c>
      <c r="P2368" s="2">
        <v>3.71300790403247</v>
      </c>
      <c r="Q2368" s="2">
        <v>3.78713369558552</v>
      </c>
      <c r="R2368" s="2">
        <v>1.971896761977205</v>
      </c>
      <c r="S2368" s="2">
        <v>2.073471531804369</v>
      </c>
      <c r="T2368" s="2">
        <v>0.9179212748489467</v>
      </c>
    </row>
    <row r="2369" spans="1:20">
      <c r="A2369" s="4">
        <v>41432</v>
      </c>
      <c r="B2369" s="1">
        <v>-0.01000693062240043</v>
      </c>
      <c r="C2369" s="1">
        <v>0.002092301217848425</v>
      </c>
      <c r="D2369" s="1">
        <v>0.001980935461247002</v>
      </c>
      <c r="E2369" s="1">
        <v>-0.00855668170136703</v>
      </c>
      <c r="F2369" s="1">
        <v>-0.01233496786331112</v>
      </c>
      <c r="G2369" s="1">
        <v>-0.02070094733148797</v>
      </c>
      <c r="H2369" s="1">
        <v>0.01069401670908743</v>
      </c>
      <c r="I2369" s="1">
        <v>0.02279324854933629</v>
      </c>
      <c r="J2369" s="1">
        <v>0.02268188279273486</v>
      </c>
      <c r="K2369" s="1">
        <v>0.01214426563012094</v>
      </c>
      <c r="L2369" s="1">
        <v>0.008365979468176743</v>
      </c>
      <c r="O2369" s="3" t="s">
        <v>2861</v>
      </c>
      <c r="P2369" s="2">
        <v>3.656208009059757</v>
      </c>
      <c r="Q2369" s="2">
        <v>3.708956286698086</v>
      </c>
      <c r="R2369" s="2">
        <v>1.939058505294148</v>
      </c>
      <c r="S2369" s="2">
        <v>2.041023379517526</v>
      </c>
      <c r="T2369" s="2">
        <v>0.8959931622809795</v>
      </c>
    </row>
    <row r="2370" spans="1:20">
      <c r="A2370" s="4">
        <v>41435</v>
      </c>
      <c r="B2370" s="1">
        <v>0.008049680241627</v>
      </c>
      <c r="C2370" s="1">
        <v>0.004934336164224673</v>
      </c>
      <c r="D2370" s="1">
        <v>0.003535848395602503</v>
      </c>
      <c r="E2370" s="1">
        <v>0.01241647688395964</v>
      </c>
      <c r="F2370" s="1">
        <v>0.002675803994796944</v>
      </c>
      <c r="G2370" s="1">
        <v>0.00398089171974525</v>
      </c>
      <c r="H2370" s="1">
        <v>0.00406878852188175</v>
      </c>
      <c r="I2370" s="1">
        <v>0.0009534444444794232</v>
      </c>
      <c r="J2370" s="1">
        <v>-0.0004450433241427465</v>
      </c>
      <c r="K2370" s="1">
        <v>0.008435585164214388</v>
      </c>
      <c r="L2370" s="1">
        <v>-0.001305087724948306</v>
      </c>
      <c r="O2370" s="3" t="s">
        <v>2862</v>
      </c>
      <c r="P2370" s="2">
        <v>3.619620589172031</v>
      </c>
      <c r="Q2370" s="2">
        <v>3.716716540453691</v>
      </c>
      <c r="R2370" s="2">
        <v>1.942899655048718</v>
      </c>
      <c r="S2370" s="2">
        <v>2.023558992113947</v>
      </c>
      <c r="T2370" s="2">
        <v>0.8849411154184971</v>
      </c>
    </row>
    <row r="2371" spans="1:20">
      <c r="A2371" s="4">
        <v>41436</v>
      </c>
      <c r="B2371" s="1">
        <v>0.003122207441180969</v>
      </c>
      <c r="C2371" s="1">
        <v>-0.0009662947060810056</v>
      </c>
      <c r="D2371" s="1">
        <v>0.003001566362411223</v>
      </c>
      <c r="E2371" s="1">
        <v>0.005862926332529161</v>
      </c>
      <c r="F2371" s="1">
        <v>-0.008365393532311804</v>
      </c>
      <c r="G2371" s="1">
        <v>-0.007969865186360114</v>
      </c>
      <c r="H2371" s="1">
        <v>0.01109207262754097</v>
      </c>
      <c r="I2371" s="1">
        <v>0.007003570480279109</v>
      </c>
      <c r="J2371" s="1">
        <v>0.01097143154877145</v>
      </c>
      <c r="K2371" s="1">
        <v>0.01383279151888939</v>
      </c>
      <c r="L2371" s="1">
        <v>-0.0003955283459516901</v>
      </c>
      <c r="O2371" s="3" t="s">
        <v>2863</v>
      </c>
      <c r="P2371" s="2">
        <v>3.648757377510876</v>
      </c>
      <c r="Q2371" s="2">
        <v>3.735056069291424</v>
      </c>
      <c r="R2371" s="2">
        <v>1.949769453676839</v>
      </c>
      <c r="S2371" s="2">
        <v>2.048684465562858</v>
      </c>
      <c r="T2371" s="2">
        <v>0.8873090443902939</v>
      </c>
    </row>
    <row r="2372" spans="1:20">
      <c r="A2372" s="4">
        <v>41437</v>
      </c>
      <c r="B2372" s="1">
        <v>-0.008057811451539276</v>
      </c>
      <c r="C2372" s="1">
        <v>-0.002755957072946846</v>
      </c>
      <c r="D2372" s="1">
        <v>-0.006585468166102726</v>
      </c>
      <c r="E2372" s="1">
        <v>-0.009814628674933434</v>
      </c>
      <c r="F2372" s="1">
        <v>-0.003000494731892012</v>
      </c>
      <c r="G2372" s="1">
        <v>-0.006754866301610818</v>
      </c>
      <c r="H2372" s="1">
        <v>-0.001302945149928458</v>
      </c>
      <c r="I2372" s="1">
        <v>0.003998909228664083</v>
      </c>
      <c r="J2372" s="1">
        <v>0.000169398135508203</v>
      </c>
      <c r="K2372" s="1">
        <v>-0.003059762373322616</v>
      </c>
      <c r="L2372" s="1">
        <v>0.003754371569718806</v>
      </c>
      <c r="O2372" s="3" t="s">
        <v>2864</v>
      </c>
      <c r="P2372" s="2">
        <v>3.660149554946004</v>
      </c>
      <c r="Q2372" s="2">
        <v>3.731446904384752</v>
      </c>
      <c r="R2372" s="2">
        <v>1.955621816083452</v>
      </c>
      <c r="S2372" s="2">
        <v>2.06069575166305</v>
      </c>
      <c r="T2372" s="2">
        <v>0.8798863550491896</v>
      </c>
    </row>
    <row r="2373" spans="1:20">
      <c r="A2373" s="4">
        <v>41438</v>
      </c>
      <c r="B2373" s="1">
        <v>-0.002061416716614195</v>
      </c>
      <c r="C2373" s="1">
        <v>-0.009945658828411363</v>
      </c>
      <c r="D2373" s="1">
        <v>-0.004223543749211522</v>
      </c>
      <c r="E2373" s="1">
        <v>-0.01756697500142479</v>
      </c>
      <c r="F2373" s="1">
        <v>-0.01515778327838824</v>
      </c>
      <c r="G2373" s="1">
        <v>-0.01613682092555324</v>
      </c>
      <c r="H2373" s="1">
        <v>0.01407540420893905</v>
      </c>
      <c r="I2373" s="1">
        <v>0.006191162097141767</v>
      </c>
      <c r="J2373" s="1">
        <v>0.01191327717634172</v>
      </c>
      <c r="K2373" s="1">
        <v>-0.001430154075871548</v>
      </c>
      <c r="L2373" s="1">
        <v>0.0009790376471650042</v>
      </c>
      <c r="O2373" s="3" t="s">
        <v>2865</v>
      </c>
      <c r="P2373" s="2">
        <v>3.630656759947814</v>
      </c>
      <c r="Q2373" s="2">
        <v>3.721163196896287</v>
      </c>
      <c r="R2373" s="2">
        <v>1.942743130868699</v>
      </c>
      <c r="S2373" s="2">
        <v>2.040470788048464</v>
      </c>
      <c r="T2373" s="2">
        <v>0.8772462606762008</v>
      </c>
    </row>
    <row r="2374" spans="1:20">
      <c r="A2374" s="4">
        <v>41439</v>
      </c>
      <c r="B2374" s="1">
        <v>0.001519754448229049</v>
      </c>
      <c r="C2374" s="1">
        <v>0.005121711976421528</v>
      </c>
      <c r="D2374" s="1">
        <v>-0.001920799815173346</v>
      </c>
      <c r="E2374" s="1">
        <v>0.0009677306202158231</v>
      </c>
      <c r="F2374" s="1">
        <v>-0.00316019042959792</v>
      </c>
      <c r="G2374" s="1">
        <v>0.003558427747556214</v>
      </c>
      <c r="H2374" s="1">
        <v>-0.002038673299327165</v>
      </c>
      <c r="I2374" s="1">
        <v>0.001563284228865314</v>
      </c>
      <c r="J2374" s="1">
        <v>-0.005479227562729561</v>
      </c>
      <c r="K2374" s="1">
        <v>-0.002590697127340391</v>
      </c>
      <c r="L2374" s="1">
        <v>-0.006718618177154134</v>
      </c>
      <c r="O2374" s="3" t="s">
        <v>2866</v>
      </c>
      <c r="P2374" s="2">
        <v>3.623172463410569</v>
      </c>
      <c r="Q2374" s="2">
        <v>3.684153777295116</v>
      </c>
      <c r="R2374" s="2">
        <v>1.934537870261995</v>
      </c>
      <c r="S2374" s="2">
        <v>2.004625888723679</v>
      </c>
      <c r="T2374" s="2">
        <v>0.8639491519750945</v>
      </c>
    </row>
    <row r="2375" spans="1:20">
      <c r="A2375" s="4">
        <v>41442</v>
      </c>
      <c r="B2375" s="1">
        <v>-0.006639855588693511</v>
      </c>
      <c r="C2375" s="1">
        <v>-0.007394115005556867</v>
      </c>
      <c r="D2375" s="1">
        <v>-0.01106175211423743</v>
      </c>
      <c r="E2375" s="1">
        <v>-0.004025925749167047</v>
      </c>
      <c r="F2375" s="1">
        <v>-0.004310770316600654</v>
      </c>
      <c r="G2375" s="1">
        <v>-0.002404629931529234</v>
      </c>
      <c r="H2375" s="1">
        <v>-0.004235225657164277</v>
      </c>
      <c r="I2375" s="1">
        <v>-0.004989485074027633</v>
      </c>
      <c r="J2375" s="1">
        <v>-0.008657122182708199</v>
      </c>
      <c r="K2375" s="1">
        <v>-0.001621295817637813</v>
      </c>
      <c r="L2375" s="1">
        <v>-0.00190614038507142</v>
      </c>
      <c r="O2375" s="3" t="s">
        <v>2867</v>
      </c>
      <c r="P2375" s="2">
        <v>3.628678795878538</v>
      </c>
      <c r="Q2375" s="2">
        <v>3.703022951819267</v>
      </c>
      <c r="R2375" s="2">
        <v>1.93082201027835</v>
      </c>
      <c r="S2375" s="2">
        <v>2.006565826578275</v>
      </c>
      <c r="T2375" s="2">
        <v>0.8612189081333635</v>
      </c>
    </row>
    <row r="2376" spans="1:20">
      <c r="A2376" s="4">
        <v>41443</v>
      </c>
      <c r="B2376" s="1">
        <v>0.00848682369542364</v>
      </c>
      <c r="C2376" s="1">
        <v>0.003568247927620449</v>
      </c>
      <c r="D2376" s="1">
        <v>0.009803045254634268</v>
      </c>
      <c r="E2376" s="1">
        <v>0.01028206215286209</v>
      </c>
      <c r="F2376" s="1">
        <v>4.368317981851e-05</v>
      </c>
      <c r="G2376" s="1">
        <v>0.009641704457245437</v>
      </c>
      <c r="H2376" s="1">
        <v>-0.001154880761821797</v>
      </c>
      <c r="I2376" s="1">
        <v>-0.006073456529624988</v>
      </c>
      <c r="J2376" s="1">
        <v>0.0001613407973888314</v>
      </c>
      <c r="K2376" s="1">
        <v>0.0006403576956166557</v>
      </c>
      <c r="L2376" s="1">
        <v>-0.009598021277426927</v>
      </c>
      <c r="O2376" s="3" t="s">
        <v>2868</v>
      </c>
      <c r="P2376" s="2">
        <v>3.60458489269615</v>
      </c>
      <c r="Q2376" s="2">
        <v>3.675642374245299</v>
      </c>
      <c r="R2376" s="2">
        <v>1.909463735823937</v>
      </c>
      <c r="S2376" s="2">
        <v>1.998487541549655</v>
      </c>
      <c r="T2376" s="2">
        <v>0.857506391228087</v>
      </c>
    </row>
    <row r="2377" spans="1:20">
      <c r="A2377" s="4">
        <v>41444</v>
      </c>
      <c r="B2377" s="1">
        <v>-0.003735718198439208</v>
      </c>
      <c r="C2377" s="1">
        <v>-0.001920037769291172</v>
      </c>
      <c r="D2377" s="1">
        <v>-0.00163456924794203</v>
      </c>
      <c r="E2377" s="1">
        <v>-0.002123917161633848</v>
      </c>
      <c r="F2377" s="1">
        <v>-0.005736722975342001</v>
      </c>
      <c r="G2377" s="1">
        <v>-0.00683850604944769</v>
      </c>
      <c r="H2377" s="1">
        <v>0.003102787851008593</v>
      </c>
      <c r="I2377" s="1">
        <v>0.004918468280156407</v>
      </c>
      <c r="J2377" s="1">
        <v>0.005203936801505549</v>
      </c>
      <c r="K2377" s="1">
        <v>0.004714588887813953</v>
      </c>
      <c r="L2377" s="1">
        <v>0.0011017830741058</v>
      </c>
      <c r="O2377" s="3" t="s">
        <v>2869</v>
      </c>
      <c r="P2377" s="2">
        <v>3.63517636917565</v>
      </c>
      <c r="Q2377" s="2">
        <v>3.688757977529874</v>
      </c>
      <c r="R2377" s="2">
        <v>1.928182295238302</v>
      </c>
      <c r="S2377" s="2">
        <v>2.019036114663589</v>
      </c>
      <c r="T2377" s="2">
        <v>0.8575438498339706</v>
      </c>
    </row>
    <row r="2378" spans="1:20">
      <c r="A2378" s="4">
        <v>41445</v>
      </c>
      <c r="B2378" s="1">
        <v>-0.019298170638953</v>
      </c>
      <c r="C2378" s="1">
        <v>-0.02089295640275168</v>
      </c>
      <c r="D2378" s="1">
        <v>-0.02298982332210442</v>
      </c>
      <c r="E2378" s="1">
        <v>-0.02287537280619911</v>
      </c>
      <c r="F2378" s="1">
        <v>-0.03125380051875204</v>
      </c>
      <c r="G2378" s="1">
        <v>-0.02110495436766624</v>
      </c>
      <c r="H2378" s="1">
        <v>0.001806783728713235</v>
      </c>
      <c r="I2378" s="1">
        <v>0.0002119979649144454</v>
      </c>
      <c r="J2378" s="1">
        <v>-0.001884868954438179</v>
      </c>
      <c r="K2378" s="1">
        <v>-0.001770418438532873</v>
      </c>
      <c r="L2378" s="1">
        <v>-0.0101488461510858</v>
      </c>
      <c r="O2378" s="3" t="s">
        <v>2870</v>
      </c>
      <c r="P2378" s="2">
        <v>3.621596374658784</v>
      </c>
      <c r="Q2378" s="2">
        <v>3.681675422891242</v>
      </c>
      <c r="R2378" s="2">
        <v>1.925030547754079</v>
      </c>
      <c r="S2378" s="2">
        <v>2.014747849209697</v>
      </c>
      <c r="T2378" s="2">
        <v>0.8526243583282648</v>
      </c>
    </row>
    <row r="2379" spans="1:20">
      <c r="A2379" s="4">
        <v>41446</v>
      </c>
      <c r="B2379" s="1">
        <v>-0.01742088843235778</v>
      </c>
      <c r="C2379" s="1">
        <v>-0.02062442049346791</v>
      </c>
      <c r="D2379" s="1">
        <v>-0.01437402762435169</v>
      </c>
      <c r="E2379" s="1">
        <v>-0.007453802442557778</v>
      </c>
      <c r="F2379" s="1">
        <v>-0.01777943754275557</v>
      </c>
      <c r="G2379" s="1">
        <v>-0.01535836177474403</v>
      </c>
      <c r="H2379" s="1">
        <v>-0.00206252665761375</v>
      </c>
      <c r="I2379" s="1">
        <v>-0.005266058718723876</v>
      </c>
      <c r="J2379" s="1">
        <v>0.0009843341503923408</v>
      </c>
      <c r="K2379" s="1">
        <v>0.007904559332186256</v>
      </c>
      <c r="L2379" s="1">
        <v>-0.002421075768011538</v>
      </c>
      <c r="O2379" s="3" t="s">
        <v>2871</v>
      </c>
      <c r="P2379" s="2">
        <v>3.551706189835206</v>
      </c>
      <c r="Q2379" s="2">
        <v>3.604754338791693</v>
      </c>
      <c r="R2379" s="2">
        <v>1.880774435571559</v>
      </c>
      <c r="S2379" s="2">
        <v>1.968659741048537</v>
      </c>
      <c r="T2379" s="2">
        <v>0.8259766067156442</v>
      </c>
    </row>
    <row r="2380" spans="1:20">
      <c r="A2380" s="4">
        <v>41449</v>
      </c>
      <c r="B2380" s="1">
        <v>-0.01887360354149992</v>
      </c>
      <c r="C2380" s="1">
        <v>-0.01828016831322243</v>
      </c>
      <c r="D2380" s="1">
        <v>-0.01206332768178497</v>
      </c>
      <c r="E2380" s="1">
        <v>-0.01604187123734946</v>
      </c>
      <c r="F2380" s="1">
        <v>-0.0179913125338812</v>
      </c>
      <c r="G2380" s="1">
        <v>-0.01310394386439528</v>
      </c>
      <c r="H2380" s="1">
        <v>-0.005769659677104633</v>
      </c>
      <c r="I2380" s="1">
        <v>-0.005176224448827149</v>
      </c>
      <c r="J2380" s="1">
        <v>0.001040616182610421</v>
      </c>
      <c r="K2380" s="1">
        <v>-0.002937927372954174</v>
      </c>
      <c r="L2380" s="1">
        <v>-0.004887368669485914</v>
      </c>
      <c r="O2380" s="3" t="s">
        <v>2872</v>
      </c>
      <c r="P2380" s="2">
        <v>3.489832312557572</v>
      </c>
      <c r="Q2380" s="2">
        <v>3.5304083695328</v>
      </c>
      <c r="R2380" s="2">
        <v>1.853740131879479</v>
      </c>
      <c r="S2380" s="2">
        <v>1.953985740262144</v>
      </c>
      <c r="T2380" s="2">
        <v>0.8112912072247662</v>
      </c>
    </row>
    <row r="2381" spans="1:20">
      <c r="A2381" s="4">
        <v>41450</v>
      </c>
      <c r="B2381" s="1">
        <v>-0.01587890940616932</v>
      </c>
      <c r="C2381" s="1">
        <v>-0.01693810009265329</v>
      </c>
      <c r="D2381" s="1">
        <v>-0.0155514889964552</v>
      </c>
      <c r="E2381" s="1">
        <v>-0.02237200247621196</v>
      </c>
      <c r="F2381" s="1">
        <v>-0.0243943901241368</v>
      </c>
      <c r="G2381" s="1">
        <v>-0.007367113547779192</v>
      </c>
      <c r="H2381" s="1">
        <v>-0.008511795858390125</v>
      </c>
      <c r="I2381" s="1">
        <v>-0.009570986544874094</v>
      </c>
      <c r="J2381" s="1">
        <v>-0.008184375448676007</v>
      </c>
      <c r="K2381" s="1">
        <v>-0.01500488892843277</v>
      </c>
      <c r="L2381" s="1">
        <v>-0.01702727657635761</v>
      </c>
      <c r="O2381" s="3" t="s">
        <v>2873</v>
      </c>
      <c r="P2381" s="2">
        <v>3.423966601064045</v>
      </c>
      <c r="Q2381" s="2">
        <v>3.465871910323332</v>
      </c>
      <c r="R2381" s="2">
        <v>1.831377857231741</v>
      </c>
      <c r="S2381" s="2">
        <v>1.922640152617242</v>
      </c>
      <c r="T2381" s="2">
        <v>0.7966950135595957</v>
      </c>
    </row>
    <row r="2382" spans="1:20">
      <c r="A2382" s="4">
        <v>41451</v>
      </c>
      <c r="B2382" s="1">
        <v>0.00984006240976143</v>
      </c>
      <c r="C2382" s="1">
        <v>0.008447655300829249</v>
      </c>
      <c r="D2382" s="1">
        <v>0.009042720390381564</v>
      </c>
      <c r="E2382" s="1">
        <v>0.01198051333717443</v>
      </c>
      <c r="F2382" s="1">
        <v>0.01204240752313046</v>
      </c>
      <c r="G2382" s="1">
        <v>-0.0009924487594390463</v>
      </c>
      <c r="H2382" s="1">
        <v>0.01083251116920048</v>
      </c>
      <c r="I2382" s="1">
        <v>0.009440104060268295</v>
      </c>
      <c r="J2382" s="1">
        <v>0.01003516914982061</v>
      </c>
      <c r="K2382" s="1">
        <v>0.01297296209661347</v>
      </c>
      <c r="L2382" s="1">
        <v>0.01303485628256951</v>
      </c>
      <c r="O2382" s="3" t="s">
        <v>2874</v>
      </c>
      <c r="P2382" s="2">
        <v>3.369597745595999</v>
      </c>
      <c r="Q2382" s="2">
        <v>3.40716662499796</v>
      </c>
      <c r="R2382" s="2">
        <v>1.80289720463665</v>
      </c>
      <c r="S2382" s="2">
        <v>1.879626842362024</v>
      </c>
      <c r="T2382" s="2">
        <v>0.7772601245888685</v>
      </c>
    </row>
    <row r="2383" spans="1:20">
      <c r="A2383" s="4">
        <v>41452</v>
      </c>
      <c r="B2383" s="1">
        <v>0.02187333438921923</v>
      </c>
      <c r="C2383" s="1">
        <v>0.01526955386732665</v>
      </c>
      <c r="D2383" s="1">
        <v>0.02013926667567101</v>
      </c>
      <c r="E2383" s="1">
        <v>0.01829182034737853</v>
      </c>
      <c r="F2383" s="1">
        <v>0.02186414331241204</v>
      </c>
      <c r="G2383" s="1">
        <v>0.03079647546648245</v>
      </c>
      <c r="H2383" s="1">
        <v>-0.008923141077263219</v>
      </c>
      <c r="I2383" s="1">
        <v>-0.01552692159915581</v>
      </c>
      <c r="J2383" s="1">
        <v>-0.01065720879081145</v>
      </c>
      <c r="K2383" s="1">
        <v>-0.01250465511910392</v>
      </c>
      <c r="L2383" s="1">
        <v>-0.00893233215407041</v>
      </c>
      <c r="O2383" s="3" t="s">
        <v>2875</v>
      </c>
      <c r="P2383" s="2">
        <v>3.402754797708456</v>
      </c>
      <c r="Q2383" s="2">
        <v>3.435949194198432</v>
      </c>
      <c r="R2383" s="2">
        <v>1.81920029995078</v>
      </c>
      <c r="S2383" s="2">
        <v>1.902145736815854</v>
      </c>
      <c r="T2383" s="2">
        <v>0.7866202077606468</v>
      </c>
    </row>
    <row r="2384" spans="1:20">
      <c r="A2384" s="4">
        <v>41453</v>
      </c>
      <c r="B2384" s="1">
        <v>0.02029823391575558</v>
      </c>
      <c r="C2384" s="1">
        <v>0.01377767325775103</v>
      </c>
      <c r="D2384" s="1">
        <v>0.01801644593776008</v>
      </c>
      <c r="E2384" s="1">
        <v>0.01481999006818802</v>
      </c>
      <c r="F2384" s="1">
        <v>0.02109764939313474</v>
      </c>
      <c r="G2384" s="1">
        <v>0.01516865702912207</v>
      </c>
      <c r="H2384" s="1">
        <v>0.005129576886633513</v>
      </c>
      <c r="I2384" s="1">
        <v>-0.001390983771371035</v>
      </c>
      <c r="J2384" s="1">
        <v>0.002847788908638016</v>
      </c>
      <c r="K2384" s="1">
        <v>-0.000348666960934052</v>
      </c>
      <c r="L2384" s="1">
        <v>0.005928992364012675</v>
      </c>
      <c r="O2384" s="3" t="s">
        <v>2876</v>
      </c>
      <c r="P2384" s="2">
        <v>3.477184391243253</v>
      </c>
      <c r="Q2384" s="2">
        <v>3.488414605504643</v>
      </c>
      <c r="R2384" s="2">
        <v>1.855837659927949</v>
      </c>
      <c r="S2384" s="2">
        <v>1.936939444908221</v>
      </c>
      <c r="T2384" s="2">
        <v>0.8038189847155649</v>
      </c>
    </row>
    <row r="2385" spans="1:20">
      <c r="A2385" s="4">
        <v>41456</v>
      </c>
      <c r="B2385" s="1">
        <v>-0.0007317081977163964</v>
      </c>
      <c r="C2385" s="1">
        <v>-0.001631441105024445</v>
      </c>
      <c r="D2385" s="1">
        <v>0.004319961205565992</v>
      </c>
      <c r="E2385" s="1">
        <v>0.004081483463962865</v>
      </c>
      <c r="F2385" s="1">
        <v>-0.0003059326373532345</v>
      </c>
      <c r="G2385" s="1">
        <v>-0.005035703966648764</v>
      </c>
      <c r="H2385" s="1">
        <v>0.004303995768932367</v>
      </c>
      <c r="I2385" s="1">
        <v>0.003404262861624208</v>
      </c>
      <c r="J2385" s="1">
        <v>0.009355665172214866</v>
      </c>
      <c r="K2385" s="1">
        <v>0.00911718743061174</v>
      </c>
      <c r="L2385" s="1">
        <v>0.004729771329295529</v>
      </c>
      <c r="O2385" s="3" t="s">
        <v>2877</v>
      </c>
      <c r="P2385" s="2">
        <v>3.547765093384923</v>
      </c>
      <c r="Q2385" s="2">
        <v>3.536476842126853</v>
      </c>
      <c r="R2385" s="2">
        <v>1.8892732587973</v>
      </c>
      <c r="S2385" s="2">
        <v>1.965644868244443</v>
      </c>
      <c r="T2385" s="2">
        <v>0.8207776758306394</v>
      </c>
    </row>
    <row r="2386" spans="1:20">
      <c r="A2386" s="4">
        <v>41457</v>
      </c>
      <c r="B2386" s="1">
        <v>-0.001765899635760348</v>
      </c>
      <c r="C2386" s="1">
        <v>0.007912328144907388</v>
      </c>
      <c r="D2386" s="1">
        <v>0.002749585026976087</v>
      </c>
      <c r="E2386" s="1">
        <v>0.008787890215921523</v>
      </c>
      <c r="F2386" s="1">
        <v>0.008431370644560898</v>
      </c>
      <c r="G2386" s="1">
        <v>-0.001037129226301614</v>
      </c>
      <c r="H2386" s="1">
        <v>-0.0007287704094587344</v>
      </c>
      <c r="I2386" s="1">
        <v>0.008949457371209002</v>
      </c>
      <c r="J2386" s="1">
        <v>0.003786714253277701</v>
      </c>
      <c r="K2386" s="1">
        <v>0.009825019442223137</v>
      </c>
      <c r="L2386" s="1">
        <v>0.009468499870862512</v>
      </c>
      <c r="O2386" s="3" t="s">
        <v>2878</v>
      </c>
      <c r="P2386" s="2">
        <v>3.545169164582521</v>
      </c>
      <c r="Q2386" s="2">
        <v>3.53070728843964</v>
      </c>
      <c r="R2386" s="2">
        <v>1.897434845982018</v>
      </c>
      <c r="S2386" s="2">
        <v>1.973667615270206</v>
      </c>
      <c r="T2386" s="2">
        <v>0.8205265731515919</v>
      </c>
    </row>
    <row r="2387" spans="1:20">
      <c r="A2387" s="4">
        <v>41458</v>
      </c>
      <c r="B2387" s="1">
        <v>-0.01390401896502147</v>
      </c>
      <c r="C2387" s="1">
        <v>-0.01258207657657751</v>
      </c>
      <c r="D2387" s="1">
        <v>-0.01886884818449064</v>
      </c>
      <c r="E2387" s="1">
        <v>-0.01999075856368226</v>
      </c>
      <c r="F2387" s="1">
        <v>-0.02256151800552308</v>
      </c>
      <c r="G2387" s="1">
        <v>-0.01731727574750841</v>
      </c>
      <c r="H2387" s="1">
        <v>0.00341325678248694</v>
      </c>
      <c r="I2387" s="1">
        <v>0.004735199170931015</v>
      </c>
      <c r="J2387" s="1">
        <v>-0.001551572436982229</v>
      </c>
      <c r="K2387" s="1">
        <v>-0.002673482816173856</v>
      </c>
      <c r="L2387" s="1">
        <v>-0.005244242258014675</v>
      </c>
      <c r="O2387" s="3" t="s">
        <v>2879</v>
      </c>
      <c r="P2387" s="2">
        <v>3.538908751646075</v>
      </c>
      <c r="Q2387" s="2">
        <v>3.55864340308939</v>
      </c>
      <c r="R2387" s="2">
        <v>1.902652004424193</v>
      </c>
      <c r="S2387" s="2">
        <v>1.99101198959592</v>
      </c>
      <c r="T2387" s="2">
        <v>0.8274447368135445</v>
      </c>
    </row>
    <row r="2388" spans="1:20">
      <c r="A2388" s="4">
        <v>41459</v>
      </c>
      <c r="B2388" s="1">
        <v>0.01056245914533016</v>
      </c>
      <c r="C2388" s="1">
        <v>0.008051988783054354</v>
      </c>
      <c r="D2388" s="1">
        <v>0.01429595628026825</v>
      </c>
      <c r="E2388" s="1">
        <v>0.0133589999564605</v>
      </c>
      <c r="F2388" s="1">
        <v>0.008328650213775601</v>
      </c>
      <c r="G2388" s="1">
        <v>0.008156193213032958</v>
      </c>
      <c r="H2388" s="1">
        <v>0.002406265932297202</v>
      </c>
      <c r="I2388" s="1">
        <v>-0.0001042044299786049</v>
      </c>
      <c r="J2388" s="1">
        <v>0.006139763067235293</v>
      </c>
      <c r="K2388" s="1">
        <v>0.005202806743427546</v>
      </c>
      <c r="L2388" s="1">
        <v>0.0001724570007426429</v>
      </c>
      <c r="O2388" s="3" t="s">
        <v>2880</v>
      </c>
      <c r="P2388" s="2">
        <v>3.489703697247708</v>
      </c>
      <c r="Q2388" s="2">
        <v>3.513868279282987</v>
      </c>
      <c r="R2388" s="2">
        <v>1.866751152604796</v>
      </c>
      <c r="S2388" s="2">
        <v>1.951210149614511</v>
      </c>
      <c r="T2388" s="2">
        <v>0.8087763274853503</v>
      </c>
    </row>
    <row r="2389" spans="1:20">
      <c r="A2389" s="4">
        <v>41460</v>
      </c>
      <c r="B2389" s="1">
        <v>0.004721432212521082</v>
      </c>
      <c r="C2389" s="1">
        <v>0.005692160628818499</v>
      </c>
      <c r="D2389" s="1">
        <v>0.003260549919525957</v>
      </c>
      <c r="E2389" s="1">
        <v>0.006798749277946659</v>
      </c>
      <c r="F2389" s="1">
        <v>0.008200400968147781</v>
      </c>
      <c r="G2389" s="1">
        <v>-0.005365526492287054</v>
      </c>
      <c r="H2389" s="1">
        <v>0.01008695870480825</v>
      </c>
      <c r="I2389" s="1">
        <v>0.01105768712110544</v>
      </c>
      <c r="J2389" s="1">
        <v>0.0086260764118129</v>
      </c>
      <c r="K2389" s="1">
        <v>0.0121642757702336</v>
      </c>
      <c r="L2389" s="1">
        <v>0.01356592746043495</v>
      </c>
      <c r="O2389" s="3" t="s">
        <v>2881</v>
      </c>
      <c r="P2389" s="2">
        <v>3.526563549979195</v>
      </c>
      <c r="Q2389" s="2">
        <v>3.542161907252904</v>
      </c>
      <c r="R2389" s="2">
        <v>1.893438145468574</v>
      </c>
      <c r="S2389" s="2">
        <v>1.977276365918257</v>
      </c>
      <c r="T2389" s="2">
        <v>0.8155123426181579</v>
      </c>
    </row>
    <row r="2390" spans="1:20">
      <c r="A2390" s="4">
        <v>41463</v>
      </c>
      <c r="B2390" s="1">
        <v>-0.00600551169075747</v>
      </c>
      <c r="C2390" s="1">
        <v>-0.003086724588814205</v>
      </c>
      <c r="D2390" s="1">
        <v>-0.008608291814757751</v>
      </c>
      <c r="E2390" s="1">
        <v>-0.005003728427075527</v>
      </c>
      <c r="F2390" s="1">
        <v>0.003976511917257897</v>
      </c>
      <c r="G2390" s="1">
        <v>-0.009103169251517218</v>
      </c>
      <c r="H2390" s="1">
        <v>0.003097657560759748</v>
      </c>
      <c r="I2390" s="1">
        <v>0.006016444662702902</v>
      </c>
      <c r="J2390" s="1">
        <v>0.0004948774367594666</v>
      </c>
      <c r="K2390" s="1">
        <v>0.004099440824441691</v>
      </c>
      <c r="L2390" s="1">
        <v>0.013079681168775</v>
      </c>
      <c r="O2390" s="3" t="s">
        <v>2882</v>
      </c>
      <c r="P2390" s="2">
        <v>3.543213980723569</v>
      </c>
      <c r="Q2390" s="2">
        <v>3.56232446180227</v>
      </c>
      <c r="R2390" s="2">
        <v>1.899611795061409</v>
      </c>
      <c r="S2390" s="2">
        <v>1.990719372183344</v>
      </c>
      <c r="T2390" s="2">
        <v>0.8221998708221002</v>
      </c>
    </row>
    <row r="2391" spans="1:20">
      <c r="A2391" s="4">
        <v>41464</v>
      </c>
      <c r="B2391" s="1">
        <v>0.006159133899174218</v>
      </c>
      <c r="C2391" s="1">
        <v>0.007201081662590036</v>
      </c>
      <c r="D2391" s="1">
        <v>0.008956131645607046</v>
      </c>
      <c r="E2391" s="1">
        <v>0.009672300940293255</v>
      </c>
      <c r="F2391" s="1">
        <v>0.002969427001151326</v>
      </c>
      <c r="G2391" s="1">
        <v>0.00774072813882265</v>
      </c>
      <c r="H2391" s="1">
        <v>-0.001581594239648432</v>
      </c>
      <c r="I2391" s="1">
        <v>-0.0005396464762326136</v>
      </c>
      <c r="J2391" s="1">
        <v>0.001215403506784396</v>
      </c>
      <c r="K2391" s="1">
        <v>0.001931572801470605</v>
      </c>
      <c r="L2391" s="1">
        <v>-0.004771301137671324</v>
      </c>
      <c r="O2391" s="3" t="s">
        <v>2883</v>
      </c>
      <c r="P2391" s="2">
        <v>3.521935167739478</v>
      </c>
      <c r="Q2391" s="2">
        <v>3.551328547292691</v>
      </c>
      <c r="R2391" s="2">
        <v>1.883259382394765</v>
      </c>
      <c r="S2391" s="2">
        <v>1.980758353070421</v>
      </c>
      <c r="T2391" s="2">
        <v>0.8254693584067923</v>
      </c>
    </row>
    <row r="2392" spans="1:20">
      <c r="A2392" s="4">
        <v>41465</v>
      </c>
      <c r="B2392" s="1">
        <v>-0.01169773405048447</v>
      </c>
      <c r="C2392" s="1">
        <v>-0.01069249922214133</v>
      </c>
      <c r="D2392" s="1">
        <v>-0.007320446889822363</v>
      </c>
      <c r="E2392" s="1">
        <v>-0.01040217380565844</v>
      </c>
      <c r="F2392" s="1">
        <v>-0.01127192944582134</v>
      </c>
      <c r="G2392" s="1">
        <v>-0.00299653920823828</v>
      </c>
      <c r="H2392" s="1">
        <v>-0.008701194842246185</v>
      </c>
      <c r="I2392" s="1">
        <v>-0.007695960013903047</v>
      </c>
      <c r="J2392" s="1">
        <v>-0.004323907681584083</v>
      </c>
      <c r="K2392" s="1">
        <v>-0.007405634597420163</v>
      </c>
      <c r="L2392" s="1">
        <v>-0.008275390237583058</v>
      </c>
      <c r="O2392" s="3" t="s">
        <v>2884</v>
      </c>
      <c r="P2392" s="2">
        <v>3.543627238021796</v>
      </c>
      <c r="Q2392" s="2">
        <v>3.576901954172433</v>
      </c>
      <c r="R2392" s="2">
        <v>1.900126101346317</v>
      </c>
      <c r="S2392" s="2">
        <v>1.999916843951318</v>
      </c>
      <c r="T2392" s="2">
        <v>0.8279205294082684</v>
      </c>
    </row>
    <row r="2393" spans="1:20">
      <c r="A2393" s="4">
        <v>41466</v>
      </c>
      <c r="B2393" s="1">
        <v>0.02696936814428685</v>
      </c>
      <c r="C2393" s="1">
        <v>0.01957202785308931</v>
      </c>
      <c r="D2393" s="1">
        <v>0.02565071005968722</v>
      </c>
      <c r="E2393" s="1">
        <v>0.02482312700727496</v>
      </c>
      <c r="F2393" s="1">
        <v>0.02305940623783376</v>
      </c>
      <c r="G2393" s="1">
        <v>0.03238369385768092</v>
      </c>
      <c r="H2393" s="1">
        <v>-0.005414325713394064</v>
      </c>
      <c r="I2393" s="1">
        <v>-0.0128116660045916</v>
      </c>
      <c r="J2393" s="1">
        <v>-0.006732983797993697</v>
      </c>
      <c r="K2393" s="1">
        <v>-0.007560566850405959</v>
      </c>
      <c r="L2393" s="1">
        <v>-0.00932428761984716</v>
      </c>
      <c r="O2393" s="3" t="s">
        <v>2885</v>
      </c>
      <c r="P2393" s="2">
        <v>3.502174829017365</v>
      </c>
      <c r="Q2393" s="2">
        <v>3.538655932809768</v>
      </c>
      <c r="R2393" s="2">
        <v>1.886216329137446</v>
      </c>
      <c r="S2393" s="2">
        <v>1.979113361343672</v>
      </c>
      <c r="T2393" s="2">
        <v>0.8185882676140314</v>
      </c>
    </row>
    <row r="2394" spans="1:20">
      <c r="A2394" s="4">
        <v>41467</v>
      </c>
      <c r="B2394" s="1">
        <v>-0.0006519075856039613</v>
      </c>
      <c r="C2394" s="1">
        <v>-0.006935575999416743</v>
      </c>
      <c r="D2394" s="1">
        <v>-0.006749521773138256</v>
      </c>
      <c r="E2394" s="1">
        <v>0.00334746845520506</v>
      </c>
      <c r="F2394" s="1">
        <v>0.002628506530695462</v>
      </c>
      <c r="G2394" s="1">
        <v>-0.004756437592258522</v>
      </c>
      <c r="H2394" s="1">
        <v>0.00410453000665445</v>
      </c>
      <c r="I2394" s="1">
        <v>-0.002179138407158221</v>
      </c>
      <c r="J2394" s="1">
        <v>-0.001993084180879734</v>
      </c>
      <c r="K2394" s="1">
        <v>0.008103906047463472</v>
      </c>
      <c r="L2394" s="1">
        <v>0.007384944122954096</v>
      </c>
      <c r="O2394" s="3" t="s">
        <v>2886</v>
      </c>
      <c r="P2394" s="2">
        <v>3.596626271286789</v>
      </c>
      <c r="Q2394" s="2">
        <v>3.607914605289221</v>
      </c>
      <c r="R2394" s="2">
        <v>1.934599117305998</v>
      </c>
      <c r="S2394" s="2">
        <v>2.028241143674101</v>
      </c>
      <c r="T2394" s="2">
        <v>0.8374644270184679</v>
      </c>
    </row>
    <row r="2395" spans="1:20">
      <c r="A2395" s="4">
        <v>41470</v>
      </c>
      <c r="B2395" s="1">
        <v>-0.003458403954832767</v>
      </c>
      <c r="C2395" s="1">
        <v>1.50695643104104e-05</v>
      </c>
      <c r="D2395" s="1">
        <v>0.01484775174439723</v>
      </c>
      <c r="E2395" s="1">
        <v>0.009733095397321589</v>
      </c>
      <c r="F2395" s="1">
        <v>0.008145308283862729</v>
      </c>
      <c r="G2395" s="1">
        <v>0.002925181278839784</v>
      </c>
      <c r="H2395" s="1">
        <v>-0.006383585233672551</v>
      </c>
      <c r="I2395" s="1">
        <v>-0.002910111714529373</v>
      </c>
      <c r="J2395" s="1">
        <v>0.01192257046555745</v>
      </c>
      <c r="K2395" s="1">
        <v>0.006807914118481806</v>
      </c>
      <c r="L2395" s="1">
        <v>0.005220127005022945</v>
      </c>
      <c r="O2395" s="3" t="s">
        <v>2887</v>
      </c>
      <c r="P2395" s="2">
        <v>3.594281603337954</v>
      </c>
      <c r="Q2395" s="2">
        <v>3.582891639344831</v>
      </c>
      <c r="R2395" s="2">
        <v>1.921541498441447</v>
      </c>
      <c r="S2395" s="2">
        <v>2.035030616922099</v>
      </c>
      <c r="T2395" s="2">
        <v>0.8396657077341111</v>
      </c>
    </row>
    <row r="2396" spans="1:20">
      <c r="A2396" s="4">
        <v>41471</v>
      </c>
      <c r="B2396" s="1">
        <v>-0.003442376201989616</v>
      </c>
      <c r="C2396" s="1">
        <v>-0.0009247479129744773</v>
      </c>
      <c r="D2396" s="1">
        <v>-0.0006019355808335458</v>
      </c>
      <c r="E2396" s="1">
        <v>-0.001325705570083269</v>
      </c>
      <c r="F2396" s="1">
        <v>0.0005339310894261207</v>
      </c>
      <c r="G2396" s="1">
        <v>-0.005792219529228149</v>
      </c>
      <c r="H2396" s="1">
        <v>0.002349843327238421</v>
      </c>
      <c r="I2396" s="1">
        <v>0.00486747161625356</v>
      </c>
      <c r="J2396" s="1">
        <v>0.005190283948394603</v>
      </c>
      <c r="K2396" s="1">
        <v>0.00446651395914488</v>
      </c>
      <c r="L2396" s="1">
        <v>0.006326150618654269</v>
      </c>
      <c r="O2396" s="3" t="s">
        <v>2888</v>
      </c>
      <c r="P2396" s="2">
        <v>3.581851125626188</v>
      </c>
      <c r="Q2396" s="2">
        <v>3.582945631960808</v>
      </c>
      <c r="R2396" s="2">
        <v>1.950072069576863</v>
      </c>
      <c r="S2396" s="2">
        <v>2.054837764053072</v>
      </c>
      <c r="T2396" s="2">
        <v>0.8465050437789932</v>
      </c>
    </row>
    <row r="2397" spans="1:20">
      <c r="A2397" s="4">
        <v>41472</v>
      </c>
      <c r="B2397" s="1">
        <v>0.01149079456308444</v>
      </c>
      <c r="C2397" s="1">
        <v>0.01224852489997663</v>
      </c>
      <c r="D2397" s="1">
        <v>0.01154641920697697</v>
      </c>
      <c r="E2397" s="1">
        <v>0.004606201426747392</v>
      </c>
      <c r="F2397" s="1">
        <v>0.005586920342886215</v>
      </c>
      <c r="G2397" s="1">
        <v>0.01156929179406663</v>
      </c>
      <c r="H2397" s="1">
        <v>-7.849723098218853e-05</v>
      </c>
      <c r="I2397" s="1">
        <v>0.0006792331059100043</v>
      </c>
      <c r="J2397" s="1">
        <v>-2.287258708966178e-05</v>
      </c>
      <c r="K2397" s="1">
        <v>-0.006963090367319236</v>
      </c>
      <c r="L2397" s="1">
        <v>-0.005982371451180413</v>
      </c>
      <c r="O2397" s="3" t="s">
        <v>2889</v>
      </c>
      <c r="P2397" s="2">
        <v>3.569521046552262</v>
      </c>
      <c r="Q2397" s="2">
        <v>3.579632310465351</v>
      </c>
      <c r="R2397" s="2">
        <v>1.948898251812995</v>
      </c>
      <c r="S2397" s="2">
        <v>2.052113654183649</v>
      </c>
      <c r="T2397" s="2">
        <v>0.8469570191392228</v>
      </c>
    </row>
    <row r="2398" spans="1:20">
      <c r="A2398" s="4">
        <v>41473</v>
      </c>
      <c r="B2398" s="1">
        <v>-0.001327072899456772</v>
      </c>
      <c r="C2398" s="1">
        <v>-0.007822784454091458</v>
      </c>
      <c r="D2398" s="1">
        <v>-0.001913668821367009</v>
      </c>
      <c r="E2398" s="1">
        <v>-0.008118266254126927</v>
      </c>
      <c r="F2398" s="1">
        <v>-0.009513313925865741</v>
      </c>
      <c r="G2398" s="1">
        <v>-0.007760803855894061</v>
      </c>
      <c r="H2398" s="1">
        <v>0.006433730956437289</v>
      </c>
      <c r="I2398" s="1">
        <v>-6.198059819739754e-05</v>
      </c>
      <c r="J2398" s="1">
        <v>0.005847135034527051</v>
      </c>
      <c r="K2398" s="1">
        <v>-0.0003574623982328662</v>
      </c>
      <c r="L2398" s="1">
        <v>-0.00175251006997168</v>
      </c>
      <c r="O2398" s="3" t="s">
        <v>2890</v>
      </c>
      <c r="P2398" s="2">
        <v>3.6105376795868</v>
      </c>
      <c r="Q2398" s="2">
        <v>3.623477525952846</v>
      </c>
      <c r="R2398" s="2">
        <v>1.971401048020172</v>
      </c>
      <c r="S2398" s="2">
        <v>2.061566103025398</v>
      </c>
      <c r="T2398" s="2">
        <v>0.851688900539002</v>
      </c>
    </row>
    <row r="2399" spans="1:20">
      <c r="A2399" s="4">
        <v>41474</v>
      </c>
      <c r="B2399" s="1">
        <v>0.001130753421970665</v>
      </c>
      <c r="C2399" s="1">
        <v>0.00469214976293264</v>
      </c>
      <c r="D2399" s="1">
        <v>0.006492323596389182</v>
      </c>
      <c r="E2399" s="1">
        <v>-0.001201777239777435</v>
      </c>
      <c r="F2399" s="1">
        <v>0.01001122716569558</v>
      </c>
      <c r="G2399" s="1">
        <v>-0.003663757615676055</v>
      </c>
      <c r="H2399" s="1">
        <v>0.004794511037646831</v>
      </c>
      <c r="I2399" s="1">
        <v>0.008355907378608585</v>
      </c>
      <c r="J2399" s="1">
        <v>0.01015608121206535</v>
      </c>
      <c r="K2399" s="1">
        <v>0.002461980375898509</v>
      </c>
      <c r="L2399" s="1">
        <v>0.01367498478137152</v>
      </c>
      <c r="O2399" s="3" t="s">
        <v>2891</v>
      </c>
      <c r="P2399" s="2">
        <v>3.605746232879753</v>
      </c>
      <c r="Q2399" s="2">
        <v>3.595131842293073</v>
      </c>
      <c r="R2399" s="2">
        <v>1.967628439300166</v>
      </c>
      <c r="S2399" s="2">
        <v>2.044829760500555</v>
      </c>
      <c r="T2399" s="2">
        <v>0.843586516660999</v>
      </c>
    </row>
    <row r="2400" spans="1:20">
      <c r="A2400" s="4">
        <v>41477</v>
      </c>
      <c r="B2400" s="1">
        <v>0.008922448291656337</v>
      </c>
      <c r="C2400" s="1">
        <v>0.009074902636161397</v>
      </c>
      <c r="D2400" s="1">
        <v>0.004926486967448573</v>
      </c>
      <c r="E2400" s="1">
        <v>0.01363576410046385</v>
      </c>
      <c r="F2400" s="1">
        <v>0.02052069076472018</v>
      </c>
      <c r="G2400" s="1">
        <v>0.004751477089617095</v>
      </c>
      <c r="H2400" s="1">
        <v>0.004170971202039242</v>
      </c>
      <c r="I2400" s="1">
        <v>0.004323425546544302</v>
      </c>
      <c r="J2400" s="1">
        <v>0.0001750098778314779</v>
      </c>
      <c r="K2400" s="1">
        <v>0.008884287010846759</v>
      </c>
      <c r="L2400" s="1">
        <v>0.01576921367510309</v>
      </c>
      <c r="O2400" s="3" t="s">
        <v>2892</v>
      </c>
      <c r="P2400" s="2">
        <v>3.60982344277134</v>
      </c>
      <c r="Q2400" s="2">
        <v>3.6120007393146</v>
      </c>
      <c r="R2400" s="2">
        <v>1.98040291984556</v>
      </c>
      <c r="S2400" s="2">
        <v>2.042372330635166</v>
      </c>
      <c r="T2400" s="2">
        <v>0.8520318529132102</v>
      </c>
    </row>
    <row r="2401" spans="1:20">
      <c r="A2401" s="4">
        <v>41478</v>
      </c>
      <c r="B2401" s="1">
        <v>0.009501800866939858</v>
      </c>
      <c r="C2401" s="1">
        <v>0.009385494922980797</v>
      </c>
      <c r="D2401" s="1">
        <v>0.003485235441869294</v>
      </c>
      <c r="E2401" s="1">
        <v>0.009497920709881091</v>
      </c>
      <c r="F2401" s="1">
        <v>0.01158195723805</v>
      </c>
      <c r="G2401" s="1">
        <v>0.01418702195904253</v>
      </c>
      <c r="H2401" s="1">
        <v>-0.004685221092102676</v>
      </c>
      <c r="I2401" s="1">
        <v>-0.004801527036061737</v>
      </c>
      <c r="J2401" s="1">
        <v>-0.01070178651717324</v>
      </c>
      <c r="K2401" s="1">
        <v>-0.004689101249161443</v>
      </c>
      <c r="L2401" s="1">
        <v>-0.002605064720992534</v>
      </c>
      <c r="O2401" s="3" t="s">
        <v>2893</v>
      </c>
      <c r="P2401" s="2">
        <v>3.642031905781476</v>
      </c>
      <c r="Q2401" s="2">
        <v>3.644779294345623</v>
      </c>
      <c r="R2401" s="2">
        <v>1.990159349020477</v>
      </c>
      <c r="S2401" s="2">
        <v>2.070221637941021</v>
      </c>
      <c r="T2401" s="2">
        <v>0.8695161350885336</v>
      </c>
    </row>
    <row r="2402" spans="1:20">
      <c r="A2402" s="4">
        <v>41479</v>
      </c>
      <c r="B2402" s="1">
        <v>0.001565404308910834</v>
      </c>
      <c r="C2402" s="1">
        <v>0.004159560679305896</v>
      </c>
      <c r="D2402" s="1">
        <v>0.005488643038017438</v>
      </c>
      <c r="E2402" s="1">
        <v>0.005205385247744276</v>
      </c>
      <c r="F2402" s="1">
        <v>0.01112445295645337</v>
      </c>
      <c r="G2402" s="1">
        <v>0.004906134695698006</v>
      </c>
      <c r="H2402" s="1">
        <v>-0.003340730386787172</v>
      </c>
      <c r="I2402" s="1">
        <v>-0.0007465740163921097</v>
      </c>
      <c r="J2402" s="1">
        <v>0.0005825083423194322</v>
      </c>
      <c r="K2402" s="1">
        <v>0.0002992505520462707</v>
      </c>
      <c r="L2402" s="1">
        <v>0.006218318260755362</v>
      </c>
      <c r="O2402" s="3" t="s">
        <v>2894</v>
      </c>
      <c r="P2402" s="2">
        <v>3.676637767701253</v>
      </c>
      <c r="Q2402" s="2">
        <v>3.678987351908089</v>
      </c>
      <c r="R2402" s="2">
        <v>1.99709552291865</v>
      </c>
      <c r="S2402" s="2">
        <v>2.089884438910065</v>
      </c>
      <c r="T2402" s="2">
        <v>0.8795868337829236</v>
      </c>
    </row>
    <row r="2403" spans="1:20">
      <c r="A2403" s="4">
        <v>41480</v>
      </c>
      <c r="B2403" s="1">
        <v>-0.00213409395782671</v>
      </c>
      <c r="C2403" s="1">
        <v>-0.001617693616159377</v>
      </c>
      <c r="D2403" s="1">
        <v>-0.001989375611155419</v>
      </c>
      <c r="E2403" s="1">
        <v>-0.0003114278899423173</v>
      </c>
      <c r="F2403" s="1">
        <v>0.002930156255879002</v>
      </c>
      <c r="G2403" s="1">
        <v>-0.0005245319561006934</v>
      </c>
      <c r="H2403" s="1">
        <v>-0.001609562001726017</v>
      </c>
      <c r="I2403" s="1">
        <v>-0.001093161660058684</v>
      </c>
      <c r="J2403" s="1">
        <v>-0.001464843655054726</v>
      </c>
      <c r="K2403" s="1">
        <v>0.0002131040661583761</v>
      </c>
      <c r="L2403" s="1">
        <v>0.003454688211979695</v>
      </c>
      <c r="O2403" s="3" t="s">
        <v>2895</v>
      </c>
      <c r="P2403" s="2">
        <v>3.682393192305117</v>
      </c>
      <c r="Q2403" s="2">
        <v>3.69429032303675</v>
      </c>
      <c r="R2403" s="2">
        <v>2.008056867356773</v>
      </c>
      <c r="S2403" s="2">
        <v>2.100763092537858</v>
      </c>
      <c r="T2403" s="2">
        <v>0.8893717561364575</v>
      </c>
    </row>
    <row r="2404" spans="1:20">
      <c r="A2404" s="4">
        <v>41481</v>
      </c>
      <c r="B2404" s="1">
        <v>0.003748714566824685</v>
      </c>
      <c r="C2404" s="1">
        <v>0.01066338247640064</v>
      </c>
      <c r="D2404" s="1">
        <v>-0.00269688655121747</v>
      </c>
      <c r="E2404" s="1">
        <v>0.002980545650483668</v>
      </c>
      <c r="F2404" s="1">
        <v>0.01192474283461098</v>
      </c>
      <c r="G2404" s="1">
        <v>0.0003633280852610721</v>
      </c>
      <c r="H2404" s="1">
        <v>0.003385386481563613</v>
      </c>
      <c r="I2404" s="1">
        <v>0.01030005439113957</v>
      </c>
      <c r="J2404" s="1">
        <v>-0.003060214636478542</v>
      </c>
      <c r="K2404" s="1">
        <v>0.002617217565222596</v>
      </c>
      <c r="L2404" s="1">
        <v>0.01156141474934991</v>
      </c>
      <c r="O2404" s="3" t="s">
        <v>2896</v>
      </c>
      <c r="P2404" s="2">
        <v>3.674534619243076</v>
      </c>
      <c r="Q2404" s="2">
        <v>3.688314093164934</v>
      </c>
      <c r="R2404" s="2">
        <v>2.004062087999041</v>
      </c>
      <c r="S2404" s="2">
        <v>2.10010885632068</v>
      </c>
      <c r="T2404" s="2">
        <v>0.8919777543515028</v>
      </c>
    </row>
    <row r="2405" spans="1:20">
      <c r="A2405" s="4">
        <v>41484</v>
      </c>
      <c r="B2405" s="1">
        <v>-0.008900520235321285</v>
      </c>
      <c r="C2405" s="1">
        <v>0.0004205251166362611</v>
      </c>
      <c r="D2405" s="1">
        <v>-0.006432228740913426</v>
      </c>
      <c r="E2405" s="1">
        <v>-0.006588225250026669</v>
      </c>
      <c r="F2405" s="1">
        <v>-0.009619264208745482</v>
      </c>
      <c r="G2405" s="1">
        <v>-0.005125100887812817</v>
      </c>
      <c r="H2405" s="1">
        <v>-0.003775419347508469</v>
      </c>
      <c r="I2405" s="1">
        <v>0.005545626004449078</v>
      </c>
      <c r="J2405" s="1">
        <v>-0.001307127853100609</v>
      </c>
      <c r="K2405" s="1">
        <v>-0.001463124362213852</v>
      </c>
      <c r="L2405" s="1">
        <v>-0.004494163320932665</v>
      </c>
      <c r="O2405" s="3" t="s">
        <v>2897</v>
      </c>
      <c r="P2405" s="2">
        <v>3.688309400696534</v>
      </c>
      <c r="Q2405" s="2">
        <v>3.727643997033451</v>
      </c>
      <c r="R2405" s="2">
        <v>1.998657359906111</v>
      </c>
      <c r="S2405" s="2">
        <v>2.106368326637929</v>
      </c>
      <c r="T2405" s="2">
        <v>0.9026143596863383</v>
      </c>
    </row>
    <row r="2406" spans="1:20">
      <c r="A2406" s="4">
        <v>41485</v>
      </c>
      <c r="B2406" s="1">
        <v>0.009167141871440077</v>
      </c>
      <c r="C2406" s="1">
        <v>0.01519574835381809</v>
      </c>
      <c r="D2406" s="1">
        <v>0.01298434410933402</v>
      </c>
      <c r="E2406" s="1">
        <v>0.008360090797917108</v>
      </c>
      <c r="F2406" s="1">
        <v>0.01314463343973249</v>
      </c>
      <c r="G2406" s="1">
        <v>0.009126678294730795</v>
      </c>
      <c r="H2406" s="1">
        <v>4.046357670928202e-05</v>
      </c>
      <c r="I2406" s="1">
        <v>0.0060690700590873</v>
      </c>
      <c r="J2406" s="1">
        <v>0.003857665814603228</v>
      </c>
      <c r="K2406" s="1">
        <v>-0.0007665874968136865</v>
      </c>
      <c r="L2406" s="1">
        <v>0.004017955145001695</v>
      </c>
      <c r="O2406" s="3" t="s">
        <v>2898</v>
      </c>
      <c r="P2406" s="2">
        <v>3.655481528241509</v>
      </c>
      <c r="Q2406" s="2">
        <v>3.729211564960082</v>
      </c>
      <c r="R2406" s="2">
        <v>1.985801538592485</v>
      </c>
      <c r="S2406" s="2">
        <v>2.092491097642517</v>
      </c>
      <c r="T2406" s="2">
        <v>0.8939318736819077</v>
      </c>
    </row>
    <row r="2407" spans="1:20">
      <c r="A2407" s="4">
        <v>41486</v>
      </c>
      <c r="B2407" s="1">
        <v>0.003032213879998968</v>
      </c>
      <c r="C2407" s="1">
        <v>0.01077499838473339</v>
      </c>
      <c r="D2407" s="1">
        <v>-0.002552942174227302</v>
      </c>
      <c r="E2407" s="1">
        <v>0.007442218647890408</v>
      </c>
      <c r="F2407" s="1">
        <v>0.01578249463165271</v>
      </c>
      <c r="G2407" s="1">
        <v>-0.003175496422542001</v>
      </c>
      <c r="H2407" s="1">
        <v>0.006207710302541081</v>
      </c>
      <c r="I2407" s="1">
        <v>0.0139504948072755</v>
      </c>
      <c r="J2407" s="1">
        <v>0.0006225542483146995</v>
      </c>
      <c r="K2407" s="1">
        <v>0.01061771507043252</v>
      </c>
      <c r="L2407" s="1">
        <v>0.0189579910541946</v>
      </c>
      <c r="O2407" s="3" t="s">
        <v>2899</v>
      </c>
      <c r="P2407" s="2">
        <v>3.688991846019327</v>
      </c>
      <c r="Q2407" s="2">
        <v>3.785879725459363</v>
      </c>
      <c r="R2407" s="2">
        <v>2.011585869102415</v>
      </c>
      <c r="S2407" s="2">
        <v>2.109984513212641</v>
      </c>
      <c r="T2407" s="2">
        <v>0.9056822804815496</v>
      </c>
    </row>
    <row r="2408" spans="1:20">
      <c r="A2408" s="4">
        <v>41487</v>
      </c>
      <c r="B2408" s="1">
        <v>-0.000429294235085198</v>
      </c>
      <c r="C2408" s="1">
        <v>0.00434368855252476</v>
      </c>
      <c r="D2408" s="1">
        <v>6.228989316703348e-05</v>
      </c>
      <c r="E2408" s="1">
        <v>0.007302951382454292</v>
      </c>
      <c r="F2408" s="1">
        <v>0.02086319550875171</v>
      </c>
      <c r="G2408" s="1">
        <v>0.003629178595911053</v>
      </c>
      <c r="H2408" s="1">
        <v>-0.004058472830996251</v>
      </c>
      <c r="I2408" s="1">
        <v>0.000714509956613707</v>
      </c>
      <c r="J2408" s="1">
        <v>-0.00356688870274402</v>
      </c>
      <c r="K2408" s="1">
        <v>0.003673772786543239</v>
      </c>
      <c r="L2408" s="1">
        <v>0.01723401691284066</v>
      </c>
      <c r="O2408" s="3" t="s">
        <v>2900</v>
      </c>
      <c r="P2408" s="2">
        <v>3.70017765829803</v>
      </c>
      <c r="Q2408" s="2">
        <v>3.826672573385983</v>
      </c>
      <c r="R2408" s="2">
        <v>2.006450406700103</v>
      </c>
      <c r="S2408" s="2">
        <v>2.125687479303632</v>
      </c>
      <c r="T2408" s="2">
        <v>0.9199762062112327</v>
      </c>
    </row>
    <row r="2409" spans="1:20">
      <c r="A2409" s="4">
        <v>41488</v>
      </c>
      <c r="B2409" s="1">
        <v>0.005113440747171127</v>
      </c>
      <c r="C2409" s="1">
        <v>0.001033215651889519</v>
      </c>
      <c r="D2409" s="1">
        <v>0.001881330685455485</v>
      </c>
      <c r="E2409" s="1">
        <v>0.001377082825677389</v>
      </c>
      <c r="F2409" s="1">
        <v>0.006342503305216241</v>
      </c>
      <c r="G2409" s="1">
        <v>0.00176784925067297</v>
      </c>
      <c r="H2409" s="1">
        <v>0.003345591496498157</v>
      </c>
      <c r="I2409" s="1">
        <v>-0.0007346335987834518</v>
      </c>
      <c r="J2409" s="1">
        <v>0.0001134814347825142</v>
      </c>
      <c r="K2409" s="1">
        <v>-0.0003907664249955811</v>
      </c>
      <c r="L2409" s="1">
        <v>0.00457465405454327</v>
      </c>
      <c r="O2409" s="3" t="s">
        <v>2901</v>
      </c>
      <c r="P2409" s="2">
        <v>3.698589193360532</v>
      </c>
      <c r="Q2409" s="2">
        <v>3.84329444723726</v>
      </c>
      <c r="R2409" s="2">
        <v>2.006575388281582</v>
      </c>
      <c r="S2409" s="2">
        <v>2.141211271619278</v>
      </c>
      <c r="T2409" s="2">
        <v>0.9391698496648173</v>
      </c>
    </row>
    <row r="2410" spans="1:20">
      <c r="A2410" s="4">
        <v>41491</v>
      </c>
      <c r="B2410" s="1">
        <v>0.004740304419112995</v>
      </c>
      <c r="C2410" s="1">
        <v>0.001200286945231888</v>
      </c>
      <c r="D2410" s="1">
        <v>-0.002973205705566362</v>
      </c>
      <c r="E2410" s="1">
        <v>-0.005091360868649808</v>
      </c>
      <c r="F2410" s="1">
        <v>-0.006409965983183774</v>
      </c>
      <c r="G2410" s="1">
        <v>-0.004331608711346413</v>
      </c>
      <c r="H2410" s="1">
        <v>0.009071913130459297</v>
      </c>
      <c r="I2410" s="1">
        <v>0.00553189565657819</v>
      </c>
      <c r="J2410" s="1">
        <v>0.001358403005780051</v>
      </c>
      <c r="K2410" s="1">
        <v>-0.000759752157303395</v>
      </c>
      <c r="L2410" s="1">
        <v>-0.002078357271837361</v>
      </c>
      <c r="O2410" s="3" t="s">
        <v>2902</v>
      </c>
      <c r="P2410" s="2">
        <v>3.717501710048908</v>
      </c>
      <c r="Q2410" s="2">
        <v>3.847265399214966</v>
      </c>
      <c r="R2410" s="2">
        <v>2.010350420132236</v>
      </c>
      <c r="S2410" s="2">
        <v>2.144159896887572</v>
      </c>
      <c r="T2410" s="2">
        <v>0.9451265375404758</v>
      </c>
    </row>
    <row r="2411" spans="1:20">
      <c r="A2411" s="4">
        <v>41492</v>
      </c>
      <c r="B2411" s="1">
        <v>-0.005857767108811363</v>
      </c>
      <c r="C2411" s="1">
        <v>-0.009713796117710283</v>
      </c>
      <c r="D2411" s="1">
        <v>-0.005373552247708413</v>
      </c>
      <c r="E2411" s="1">
        <v>0.002517743654065541</v>
      </c>
      <c r="F2411" s="1">
        <v>-0.004342766990877767</v>
      </c>
      <c r="G2411" s="1">
        <v>-0.005840886203423934</v>
      </c>
      <c r="H2411" s="1">
        <v>-1.688090538742859e-05</v>
      </c>
      <c r="I2411" s="1">
        <v>-0.003872909914286349</v>
      </c>
      <c r="J2411" s="1">
        <v>0.0004673339557155209</v>
      </c>
      <c r="K2411" s="1">
        <v>0.008358629857489586</v>
      </c>
      <c r="L2411" s="1">
        <v>0.001498119212546278</v>
      </c>
      <c r="O2411" s="3" t="s">
        <v>2903</v>
      </c>
      <c r="P2411" s="2">
        <v>3.735123799833113</v>
      </c>
      <c r="Q2411" s="2">
        <v>3.851883221648486</v>
      </c>
      <c r="R2411" s="2">
        <v>2.004373234792911</v>
      </c>
      <c r="S2411" s="2">
        <v>2.13324320509243</v>
      </c>
      <c r="T2411" s="2">
        <v>0.9390683085850371</v>
      </c>
    </row>
    <row r="2412" spans="1:20">
      <c r="A2412" s="4">
        <v>41493</v>
      </c>
      <c r="B2412" s="1">
        <v>-0.01031272970838693</v>
      </c>
      <c r="C2412" s="1">
        <v>-0.006500732963770961</v>
      </c>
      <c r="D2412" s="1">
        <v>-0.01122238591250613</v>
      </c>
      <c r="E2412" s="1">
        <v>-0.01178409247744916</v>
      </c>
      <c r="F2412" s="1">
        <v>-0.01056750755922631</v>
      </c>
      <c r="G2412" s="1">
        <v>-0.01641004862236628</v>
      </c>
      <c r="H2412" s="1">
        <v>0.006097318913979244</v>
      </c>
      <c r="I2412" s="1">
        <v>0.009909315658595208</v>
      </c>
      <c r="J2412" s="1">
        <v>0.005187662709860152</v>
      </c>
      <c r="K2412" s="1">
        <v>0.00462595614491712</v>
      </c>
      <c r="L2412" s="1">
        <v>0.005842541063139972</v>
      </c>
      <c r="O2412" s="3" t="s">
        <v>2904</v>
      </c>
      <c r="P2412" s="2">
        <v>3.713244314491112</v>
      </c>
      <c r="Q2412" s="2">
        <v>3.814466813364164</v>
      </c>
      <c r="R2412" s="2">
        <v>1.993602630491843</v>
      </c>
      <c r="S2412" s="2">
        <v>2.13861416463463</v>
      </c>
      <c r="T2412" s="2">
        <v>0.9349901537323346</v>
      </c>
    </row>
    <row r="2413" spans="1:20">
      <c r="A2413" s="4">
        <v>41494</v>
      </c>
      <c r="B2413" s="1">
        <v>-0.0002925099104922335</v>
      </c>
      <c r="C2413" s="1">
        <v>0.007566522964166156</v>
      </c>
      <c r="D2413" s="1">
        <v>0.004841783530990407</v>
      </c>
      <c r="E2413" s="1">
        <v>0.004334474701715996</v>
      </c>
      <c r="F2413" s="1">
        <v>0.007930978410873646</v>
      </c>
      <c r="G2413" s="1">
        <v>0.002636457260556169</v>
      </c>
      <c r="H2413" s="1">
        <v>-0.002928967171048402</v>
      </c>
      <c r="I2413" s="1">
        <v>0.004930065703609987</v>
      </c>
      <c r="J2413" s="1">
        <v>0.002205326270434238</v>
      </c>
      <c r="K2413" s="1">
        <v>0.001698017441159827</v>
      </c>
      <c r="L2413" s="1">
        <v>0.005294521150317477</v>
      </c>
      <c r="O2413" s="3" t="s">
        <v>2905</v>
      </c>
      <c r="P2413" s="2">
        <v>3.67495062953456</v>
      </c>
      <c r="Q2413" s="2">
        <v>3.789669983211317</v>
      </c>
      <c r="R2413" s="2">
        <v>1.971229652416276</v>
      </c>
      <c r="S2413" s="2">
        <v>2.113412537544993</v>
      </c>
      <c r="T2413" s="2">
        <v>0.9251096382149661</v>
      </c>
    </row>
    <row r="2414" spans="1:20">
      <c r="A2414" s="4">
        <v>41495</v>
      </c>
      <c r="B2414" s="1">
        <v>-0.004264918391002404</v>
      </c>
      <c r="C2414" s="1">
        <v>-0.01196025192696903</v>
      </c>
      <c r="D2414" s="1">
        <v>-0.001162336159698074</v>
      </c>
      <c r="E2414" s="1">
        <v>-0.00998488275176912</v>
      </c>
      <c r="F2414" s="1">
        <v>-0.007772117644270327</v>
      </c>
      <c r="G2414" s="1">
        <v>-0.001068244381445482</v>
      </c>
      <c r="H2414" s="1">
        <v>-0.003196674009556921</v>
      </c>
      <c r="I2414" s="1">
        <v>-0.01089200754552355</v>
      </c>
      <c r="J2414" s="1">
        <v>-9.409177825259185e-05</v>
      </c>
      <c r="K2414" s="1">
        <v>-0.008916638370323637</v>
      </c>
      <c r="L2414" s="1">
        <v>-0.006703873262824844</v>
      </c>
      <c r="O2414" s="3" t="s">
        <v>2906</v>
      </c>
      <c r="P2414" s="2">
        <v>3.673875670054852</v>
      </c>
      <c r="Q2414" s="2">
        <v>3.818344608165897</v>
      </c>
      <c r="R2414" s="2">
        <v>1.980773919683145</v>
      </c>
      <c r="S2414" s="2">
        <v>2.122573070723271</v>
      </c>
      <c r="T2414" s="2">
        <v>0.9324466627833401</v>
      </c>
    </row>
    <row r="2415" spans="1:20">
      <c r="A2415" s="4">
        <v>41498</v>
      </c>
      <c r="B2415" s="1">
        <v>-0.0009282575353678491</v>
      </c>
      <c r="C2415" s="1">
        <v>0.0007415245488806566</v>
      </c>
      <c r="D2415" s="1">
        <v>0.004179532340982561</v>
      </c>
      <c r="E2415" s="1">
        <v>0.002422418721949482</v>
      </c>
      <c r="F2415" s="1">
        <v>0.008760968492822041</v>
      </c>
      <c r="G2415" s="1">
        <v>0.002673466869576036</v>
      </c>
      <c r="H2415" s="1">
        <v>-0.003601724404943885</v>
      </c>
      <c r="I2415" s="1">
        <v>-0.001931942320695379</v>
      </c>
      <c r="J2415" s="1">
        <v>0.001506065471406526</v>
      </c>
      <c r="K2415" s="1">
        <v>-0.0002510481476265536</v>
      </c>
      <c r="L2415" s="1">
        <v>0.006087501623246006</v>
      </c>
      <c r="O2415" s="3" t="s">
        <v>2907</v>
      </c>
      <c r="P2415" s="2">
        <v>3.658206890143378</v>
      </c>
      <c r="Q2415" s="2">
        <v>3.772676244708249</v>
      </c>
      <c r="R2415" s="2">
        <v>1.97847159453211</v>
      </c>
      <c r="S2415" s="2">
        <v>2.101379427480037</v>
      </c>
      <c r="T2415" s="2">
        <v>0.9251995776231807</v>
      </c>
    </row>
    <row r="2416" spans="1:20">
      <c r="A2416" s="4">
        <v>41499</v>
      </c>
      <c r="B2416" s="1">
        <v>0.01060769520019877</v>
      </c>
      <c r="C2416" s="1">
        <v>0.0051061847362186</v>
      </c>
      <c r="D2416" s="1">
        <v>0.007248657673914805</v>
      </c>
      <c r="E2416" s="1">
        <v>-0.002631022130011651</v>
      </c>
      <c r="F2416" s="1">
        <v>0.007177161638798779</v>
      </c>
      <c r="G2416" s="1">
        <v>0.01813110181311028</v>
      </c>
      <c r="H2416" s="1">
        <v>-0.00752340661291151</v>
      </c>
      <c r="I2416" s="1">
        <v>-0.01302491707689168</v>
      </c>
      <c r="J2416" s="1">
        <v>-0.01088244413919548</v>
      </c>
      <c r="K2416" s="1">
        <v>-0.02076212394312194</v>
      </c>
      <c r="L2416" s="1">
        <v>-0.01095394017431151</v>
      </c>
      <c r="O2416" s="3" t="s">
        <v>2908</v>
      </c>
      <c r="P2416" s="2">
        <v>3.654811132031668</v>
      </c>
      <c r="Q2416" s="2">
        <v>3.775473776758679</v>
      </c>
      <c r="R2416" s="2">
        <v>1.986740680547173</v>
      </c>
      <c r="S2416" s="2">
        <v>2.106469848347084</v>
      </c>
      <c r="T2416" s="2">
        <v>0.9333052219723097</v>
      </c>
    </row>
    <row r="2417" spans="1:20">
      <c r="A2417" s="4">
        <v>41500</v>
      </c>
      <c r="B2417" s="1">
        <v>0.003098363089035994</v>
      </c>
      <c r="C2417" s="1">
        <v>0.002024010192728465</v>
      </c>
      <c r="D2417" s="1">
        <v>0.008642960464710248</v>
      </c>
      <c r="E2417" s="1">
        <v>0.005542889476354507</v>
      </c>
      <c r="F2417" s="1">
        <v>0.004598020123874003</v>
      </c>
      <c r="G2417" s="1">
        <v>0.006526994359387528</v>
      </c>
      <c r="H2417" s="1">
        <v>-0.003428631270351534</v>
      </c>
      <c r="I2417" s="1">
        <v>-0.004502984166659063</v>
      </c>
      <c r="J2417" s="1">
        <v>0.00211596610532272</v>
      </c>
      <c r="K2417" s="1">
        <v>-0.0009841048830330212</v>
      </c>
      <c r="L2417" s="1">
        <v>-0.001928974235513525</v>
      </c>
      <c r="O2417" s="3" t="s">
        <v>2909</v>
      </c>
      <c r="P2417" s="2">
        <v>3.693580254534554</v>
      </c>
      <c r="Q2417" s="2">
        <v>3.794752043329558</v>
      </c>
      <c r="R2417" s="2">
        <v>2.001141883627299</v>
      </c>
      <c r="S2417" s="2">
        <v>2.10092767955988</v>
      </c>
      <c r="T2417" s="2">
        <v>0.9400037044087399</v>
      </c>
    </row>
    <row r="2418" spans="1:20">
      <c r="A2418" s="4">
        <v>41502</v>
      </c>
      <c r="B2418" s="1">
        <v>0.0003557475262554455</v>
      </c>
      <c r="C2418" s="1">
        <v>-0.0006812179147245301</v>
      </c>
      <c r="D2418" s="1">
        <v>-0.01048164919044781</v>
      </c>
      <c r="E2418" s="1">
        <v>-0.005055219207448447</v>
      </c>
      <c r="F2418" s="1">
        <v>0.0004399947058086884</v>
      </c>
      <c r="G2418" s="1">
        <v>-0.002361700424305391</v>
      </c>
      <c r="H2418" s="1">
        <v>0.002717447950560725</v>
      </c>
      <c r="I2418" s="1">
        <v>0.001680482509580861</v>
      </c>
      <c r="J2418" s="1">
        <v>-0.008119948766142415</v>
      </c>
      <c r="K2418" s="1">
        <v>-0.002693518783143056</v>
      </c>
      <c r="L2418" s="1">
        <v>0.00280169513011419</v>
      </c>
      <c r="O2418" s="3" t="s">
        <v>2910</v>
      </c>
      <c r="P2418" s="2">
        <v>3.705024307261596</v>
      </c>
      <c r="Q2418" s="2">
        <v>3.802432660144134</v>
      </c>
      <c r="R2418" s="2">
        <v>2.018437673811766</v>
      </c>
      <c r="S2418" s="2">
        <v>2.112572889485495</v>
      </c>
      <c r="T2418" s="2">
        <v>0.9443258603581274</v>
      </c>
    </row>
    <row r="2419" spans="1:20">
      <c r="A2419" s="4">
        <v>41505</v>
      </c>
      <c r="B2419" s="1">
        <v>0.0004587397808037963</v>
      </c>
      <c r="C2419" s="1">
        <v>0.002268881170897075</v>
      </c>
      <c r="D2419" s="1">
        <v>-0.001848064197208843</v>
      </c>
      <c r="E2419" s="1">
        <v>-0.0005958556528150583</v>
      </c>
      <c r="F2419" s="1">
        <v>-0.0039404645960327</v>
      </c>
      <c r="G2419" s="1">
        <v>-0.001364201741363424</v>
      </c>
      <c r="H2419" s="1">
        <v>0.00182294152216711</v>
      </c>
      <c r="I2419" s="1">
        <v>0.003633082912260388</v>
      </c>
      <c r="J2419" s="1">
        <v>-0.0004838624558454185</v>
      </c>
      <c r="K2419" s="1">
        <v>0.0007683460885483662</v>
      </c>
      <c r="L2419" s="1">
        <v>-0.002576262854669276</v>
      </c>
      <c r="O2419" s="3" t="s">
        <v>2911</v>
      </c>
      <c r="P2419" s="2">
        <v>3.70634236049362</v>
      </c>
      <c r="Q2419" s="2">
        <v>3.79984237489651</v>
      </c>
      <c r="R2419" s="2">
        <v>1.997281118202088</v>
      </c>
      <c r="S2419" s="2">
        <v>2.101893370437433</v>
      </c>
      <c r="T2419" s="2">
        <v>0.9447413587372432</v>
      </c>
    </row>
    <row r="2420" spans="1:20">
      <c r="A2420" s="4">
        <v>41506</v>
      </c>
      <c r="B2420" s="1">
        <v>-0.01628663937140662</v>
      </c>
      <c r="C2420" s="1">
        <v>-0.01713900619742337</v>
      </c>
      <c r="D2420" s="1">
        <v>-0.01963574717278915</v>
      </c>
      <c r="E2420" s="1">
        <v>-0.01498853317530191</v>
      </c>
      <c r="F2420" s="1">
        <v>-0.01898943687266552</v>
      </c>
      <c r="G2420" s="1">
        <v>-0.01510707541484202</v>
      </c>
      <c r="H2420" s="1">
        <v>-0.0011795639565646</v>
      </c>
      <c r="I2420" s="1">
        <v>-0.002031930782581348</v>
      </c>
      <c r="J2420" s="1">
        <v>-0.004528671757947134</v>
      </c>
      <c r="K2420" s="1">
        <v>0.0001185422395399982</v>
      </c>
      <c r="L2420" s="1">
        <v>-0.003882361457823502</v>
      </c>
      <c r="O2420" s="3" t="s">
        <v>2912</v>
      </c>
      <c r="P2420" s="2">
        <v>3.708042607175657</v>
      </c>
      <c r="Q2420" s="2">
        <v>3.808463765713289</v>
      </c>
      <c r="R2420" s="2">
        <v>1.993590014475777</v>
      </c>
      <c r="S2420" s="2">
        <v>2.100640945391043</v>
      </c>
      <c r="T2420" s="2">
        <v>0.9410186388607312</v>
      </c>
    </row>
    <row r="2421" spans="1:20">
      <c r="A2421" s="4">
        <v>41507</v>
      </c>
      <c r="B2421" s="1">
        <v>-0.01538133832550725</v>
      </c>
      <c r="C2421" s="1">
        <v>-0.01337355778410254</v>
      </c>
      <c r="D2421" s="1">
        <v>-0.01375165719849925</v>
      </c>
      <c r="E2421" s="1">
        <v>-0.01898158284222484</v>
      </c>
      <c r="F2421" s="1">
        <v>-0.02094653134741908</v>
      </c>
      <c r="G2421" s="1">
        <v>-0.01076979561865132</v>
      </c>
      <c r="H2421" s="1">
        <v>-0.004611542706855931</v>
      </c>
      <c r="I2421" s="1">
        <v>-0.002603762165451218</v>
      </c>
      <c r="J2421" s="1">
        <v>-0.002981861579847922</v>
      </c>
      <c r="K2421" s="1">
        <v>-0.008211787223573519</v>
      </c>
      <c r="L2421" s="1">
        <v>-0.01017673572876776</v>
      </c>
      <c r="O2421" s="3" t="s">
        <v>2913</v>
      </c>
      <c r="P2421" s="2">
        <v>3.647651054458776</v>
      </c>
      <c r="Q2421" s="2">
        <v>3.743190481630067</v>
      </c>
      <c r="R2421" s="2">
        <v>1.954444384985333</v>
      </c>
      <c r="S2421" s="2">
        <v>2.069155418891652</v>
      </c>
      <c r="T2421" s="2">
        <v>0.9231492248220837</v>
      </c>
    </row>
    <row r="2422" spans="1:20">
      <c r="A2422" s="4">
        <v>41508</v>
      </c>
      <c r="B2422" s="1">
        <v>-0.01830514791040927</v>
      </c>
      <c r="C2422" s="1">
        <v>-0.01582935010286934</v>
      </c>
      <c r="D2422" s="1">
        <v>-0.0202154960029397</v>
      </c>
      <c r="E2422" s="1">
        <v>-0.02062281500804031</v>
      </c>
      <c r="F2422" s="1">
        <v>-0.02409830879225028</v>
      </c>
      <c r="G2422" s="1">
        <v>-0.008742628562002586</v>
      </c>
      <c r="H2422" s="1">
        <v>-0.009562519348406684</v>
      </c>
      <c r="I2422" s="1">
        <v>-0.007086721540866758</v>
      </c>
      <c r="J2422" s="1">
        <v>-0.01147286744093712</v>
      </c>
      <c r="K2422" s="1">
        <v>-0.01188018644603772</v>
      </c>
      <c r="L2422" s="1">
        <v>-0.01535568023024769</v>
      </c>
      <c r="O2422" s="3" t="s">
        <v>2914</v>
      </c>
      <c r="P2422" s="2">
        <v>3.591545299496753</v>
      </c>
      <c r="Q2422" s="2">
        <v>3.693130707427085</v>
      </c>
      <c r="R2422" s="2">
        <v>1.927567535789483</v>
      </c>
      <c r="S2422" s="2">
        <v>2.029879573894521</v>
      </c>
      <c r="T2422" s="2">
        <v>0.9038124506460024</v>
      </c>
    </row>
    <row r="2423" spans="1:20">
      <c r="A2423" s="4">
        <v>41509</v>
      </c>
      <c r="B2423" s="1">
        <v>0.0126162835138024</v>
      </c>
      <c r="C2423" s="1">
        <v>0.002378303212632105</v>
      </c>
      <c r="D2423" s="1">
        <v>0.008880911524477897</v>
      </c>
      <c r="E2423" s="1">
        <v>0.005246054175402026</v>
      </c>
      <c r="F2423" s="1">
        <v>0.009851418277072144</v>
      </c>
      <c r="G2423" s="1">
        <v>0.01248075883013677</v>
      </c>
      <c r="H2423" s="1">
        <v>0.0001355246836656221</v>
      </c>
      <c r="I2423" s="1">
        <v>-0.01010245561750467</v>
      </c>
      <c r="J2423" s="1">
        <v>-0.003599847305658876</v>
      </c>
      <c r="K2423" s="1">
        <v>-0.007234704654734747</v>
      </c>
      <c r="L2423" s="1">
        <v>-0.00262934055306463</v>
      </c>
      <c r="O2423" s="3" t="s">
        <v>2915</v>
      </c>
      <c r="P2423" s="2">
        <v>3.52580153156253</v>
      </c>
      <c r="Q2423" s="2">
        <v>3.634670848483564</v>
      </c>
      <c r="R2423" s="2">
        <v>1.888600801974335</v>
      </c>
      <c r="S2423" s="2">
        <v>1.988017742953495</v>
      </c>
      <c r="T2423" s="2">
        <v>0.8820320991200545</v>
      </c>
    </row>
    <row r="2424" spans="1:20">
      <c r="A2424" s="4">
        <v>41512</v>
      </c>
      <c r="B2424" s="1">
        <v>0.01238932525003134</v>
      </c>
      <c r="C2424" s="1">
        <v>0.008118001865574875</v>
      </c>
      <c r="D2424" s="1">
        <v>0.01341574048141059</v>
      </c>
      <c r="E2424" s="1">
        <v>0.01174223215271009</v>
      </c>
      <c r="F2424" s="1">
        <v>0.007617761440525062</v>
      </c>
      <c r="G2424" s="1">
        <v>0.009614989522126915</v>
      </c>
      <c r="H2424" s="1">
        <v>0.00277433572790442</v>
      </c>
      <c r="I2424" s="1">
        <v>-0.00149698765655204</v>
      </c>
      <c r="J2424" s="1">
        <v>0.003800750959283672</v>
      </c>
      <c r="K2424" s="1">
        <v>0.00212724263058317</v>
      </c>
      <c r="L2424" s="1">
        <v>-0.001997228081601854</v>
      </c>
      <c r="O2424" s="3" t="s">
        <v>2916</v>
      </c>
      <c r="P2424" s="2">
        <v>3.570284043298121</v>
      </c>
      <c r="Q2424" s="2">
        <v>3.643315197839373</v>
      </c>
      <c r="R2424" s="2">
        <v>1.905373298601727</v>
      </c>
      <c r="S2424" s="2">
        <v>1.99844699173469</v>
      </c>
      <c r="T2424" s="2">
        <v>0.8907213662622901</v>
      </c>
    </row>
    <row r="2425" spans="1:20">
      <c r="A2425" s="4">
        <v>41513</v>
      </c>
      <c r="B2425" s="1">
        <v>-0.00530152571373621</v>
      </c>
      <c r="C2425" s="1">
        <v>-0.00540010998422269</v>
      </c>
      <c r="D2425" s="1">
        <v>-0.01156932351650308</v>
      </c>
      <c r="E2425" s="1">
        <v>-0.005866660057661566</v>
      </c>
      <c r="F2425" s="1">
        <v>-0.004022534257323018</v>
      </c>
      <c r="G2425" s="1">
        <v>0</v>
      </c>
      <c r="H2425" s="1">
        <v>-0.00530152571373621</v>
      </c>
      <c r="I2425" s="1">
        <v>-0.00540010998422269</v>
      </c>
      <c r="J2425" s="1">
        <v>-0.01156932351650308</v>
      </c>
      <c r="K2425" s="1">
        <v>-0.005866660057661566</v>
      </c>
      <c r="L2425" s="1">
        <v>-0.004022534257323018</v>
      </c>
      <c r="O2425" s="3" t="s">
        <v>2917</v>
      </c>
      <c r="P2425" s="2">
        <v>3.614517453545539</v>
      </c>
      <c r="Q2425" s="2">
        <v>3.67289163741231</v>
      </c>
      <c r="R2425" s="2">
        <v>1.930935292295977</v>
      </c>
      <c r="S2425" s="2">
        <v>2.021913220256523</v>
      </c>
      <c r="T2425" s="2">
        <v>0.8975066691404548</v>
      </c>
    </row>
    <row r="2426" spans="1:20">
      <c r="A2426" s="4">
        <v>41514</v>
      </c>
      <c r="B2426" s="1">
        <v>-0.002178483851628554</v>
      </c>
      <c r="C2426" s="1">
        <v>0.001587509693516065</v>
      </c>
      <c r="D2426" s="1">
        <v>0.002476507079112178</v>
      </c>
      <c r="E2426" s="1">
        <v>-0.001075201477685583</v>
      </c>
      <c r="F2426" s="1">
        <v>-0.01033507068789064</v>
      </c>
      <c r="G2426" s="1">
        <v>-0.0001627935370965838</v>
      </c>
      <c r="H2426" s="1">
        <v>-0.00201569031453197</v>
      </c>
      <c r="I2426" s="1">
        <v>0.001750303230612538</v>
      </c>
      <c r="J2426" s="1">
        <v>0.002639300616208651</v>
      </c>
      <c r="K2426" s="1">
        <v>-0.0009124079405889995</v>
      </c>
      <c r="L2426" s="1">
        <v>-0.01017227715079405</v>
      </c>
      <c r="O2426" s="3" t="s">
        <v>2918</v>
      </c>
      <c r="P2426" s="2">
        <v>3.595354996322819</v>
      </c>
      <c r="Q2426" s="2">
        <v>3.653057618610152</v>
      </c>
      <c r="R2426" s="2">
        <v>1.908595677209971</v>
      </c>
      <c r="S2426" s="2">
        <v>2.010051342727186</v>
      </c>
      <c r="T2426" s="2">
        <v>0.8938964178176615</v>
      </c>
    </row>
    <row r="2427" spans="1:20">
      <c r="A2427" s="4">
        <v>41515</v>
      </c>
      <c r="B2427" s="1">
        <v>0.02986359863677812</v>
      </c>
      <c r="C2427" s="1">
        <v>0.006919151915530497</v>
      </c>
      <c r="D2427" s="1">
        <v>0.01276329265374265</v>
      </c>
      <c r="E2427" s="1">
        <v>0.01131437224579979</v>
      </c>
      <c r="F2427" s="1">
        <v>0.01206404127179872</v>
      </c>
      <c r="G2427" s="1">
        <v>0.01298489844099815</v>
      </c>
      <c r="H2427" s="1">
        <v>0.01687870019577997</v>
      </c>
      <c r="I2427" s="1">
        <v>-0.006065746525467652</v>
      </c>
      <c r="J2427" s="1">
        <v>-0.0002216057872554966</v>
      </c>
      <c r="K2427" s="1">
        <v>-0.001670526195198363</v>
      </c>
      <c r="L2427" s="1">
        <v>-0.0009208571691994294</v>
      </c>
      <c r="O2427" s="3" t="s">
        <v>2919</v>
      </c>
      <c r="P2427" s="2">
        <v>3.587522573522457</v>
      </c>
      <c r="Q2427" s="2">
        <v>3.658856882990668</v>
      </c>
      <c r="R2427" s="2">
        <v>1.913322327915745</v>
      </c>
      <c r="S2427" s="2">
        <v>2.007890132553262</v>
      </c>
      <c r="T2427" s="2">
        <v>0.8846579351518638</v>
      </c>
    </row>
    <row r="2428" spans="1:20">
      <c r="A2428" s="4">
        <v>41516</v>
      </c>
      <c r="B2428" s="1">
        <v>0.004005073347799426</v>
      </c>
      <c r="C2428" s="1">
        <v>0.003519283538767626</v>
      </c>
      <c r="D2428" s="1">
        <v>0.004161367075654621</v>
      </c>
      <c r="E2428" s="1">
        <v>0.003500364547908585</v>
      </c>
      <c r="F2428" s="1">
        <v>0.006543178343753286</v>
      </c>
      <c r="G2428" s="1">
        <v>0.0115727718395886</v>
      </c>
      <c r="H2428" s="1">
        <v>-0.007567698491789177</v>
      </c>
      <c r="I2428" s="1">
        <v>-0.008053488300820977</v>
      </c>
      <c r="J2428" s="1">
        <v>-0.007411404763933982</v>
      </c>
      <c r="K2428" s="1">
        <v>-0.008072407291680017</v>
      </c>
      <c r="L2428" s="1">
        <v>-0.005029593495835316</v>
      </c>
      <c r="O2428" s="3" t="s">
        <v>2920</v>
      </c>
      <c r="P2428" s="2">
        <v>3.694658907758513</v>
      </c>
      <c r="Q2428" s="2">
        <v>3.684173069601265</v>
      </c>
      <c r="R2428" s="2">
        <v>1.937742620727874</v>
      </c>
      <c r="S2428" s="2">
        <v>2.030608148941638</v>
      </c>
      <c r="T2428" s="2">
        <v>0.8953304849929601</v>
      </c>
    </row>
    <row r="2429" spans="1:20">
      <c r="A2429" s="4">
        <v>41519</v>
      </c>
      <c r="B2429" s="1">
        <v>0.003289368065141351</v>
      </c>
      <c r="C2429" s="1">
        <v>0.002210601670110446</v>
      </c>
      <c r="D2429" s="1">
        <v>0.002389107685572434</v>
      </c>
      <c r="E2429" s="1">
        <v>0.005774568355750187</v>
      </c>
      <c r="F2429" s="1">
        <v>0.006093461795866784</v>
      </c>
      <c r="G2429" s="1">
        <v>-0.00242313498053548</v>
      </c>
      <c r="H2429" s="1">
        <v>0.005712503045676831</v>
      </c>
      <c r="I2429" s="1">
        <v>0.004633736650645925</v>
      </c>
      <c r="J2429" s="1">
        <v>0.004812242666107913</v>
      </c>
      <c r="K2429" s="1">
        <v>0.008197703336285667</v>
      </c>
      <c r="L2429" s="1">
        <v>0.008516596776402263</v>
      </c>
      <c r="O2429" s="3" t="s">
        <v>2921</v>
      </c>
      <c r="P2429" s="2">
        <v>3.709456287679187</v>
      </c>
      <c r="Q2429" s="2">
        <v>3.697138719239083</v>
      </c>
      <c r="R2429" s="2">
        <v>1.945806279070863</v>
      </c>
      <c r="S2429" s="2">
        <v>2.037716017716888</v>
      </c>
      <c r="T2429" s="2">
        <v>0.9011887920328682</v>
      </c>
    </row>
    <row r="2430" spans="1:20">
      <c r="A2430" s="4">
        <v>41520</v>
      </c>
      <c r="B2430" s="1">
        <v>0.01128667067861122</v>
      </c>
      <c r="C2430" s="1">
        <v>0.01161322279782429</v>
      </c>
      <c r="D2430" s="1">
        <v>0.009239832656989799</v>
      </c>
      <c r="E2430" s="1">
        <v>0.01886622507606184</v>
      </c>
      <c r="F2430" s="1">
        <v>0.02169786597232082</v>
      </c>
      <c r="G2430" s="1">
        <v>0.003663441245570054</v>
      </c>
      <c r="H2430" s="1">
        <v>0.007623229433041168</v>
      </c>
      <c r="I2430" s="1">
        <v>0.007949781552254231</v>
      </c>
      <c r="J2430" s="1">
        <v>0.005576391411419745</v>
      </c>
      <c r="K2430" s="1">
        <v>0.01520278383049178</v>
      </c>
      <c r="L2430" s="1">
        <v>0.01803442472675076</v>
      </c>
      <c r="O2430" s="3" t="s">
        <v>2922</v>
      </c>
      <c r="P2430" s="2">
        <v>3.721658054730916</v>
      </c>
      <c r="Q2430" s="2">
        <v>3.705311620266463</v>
      </c>
      <c r="R2430" s="2">
        <v>1.950455019806826</v>
      </c>
      <c r="S2430" s="2">
        <v>2.049482948150801</v>
      </c>
      <c r="T2430" s="2">
        <v>0.9066801515079838</v>
      </c>
    </row>
    <row r="2431" spans="1:20">
      <c r="A2431" s="4">
        <v>41521</v>
      </c>
      <c r="B2431" s="1">
        <v>-0.00537577600992778</v>
      </c>
      <c r="C2431" s="1">
        <v>-0.004867441803442119</v>
      </c>
      <c r="D2431" s="1">
        <v>-0.002721482747726323</v>
      </c>
      <c r="E2431" s="1">
        <v>-0.0003747693050447642</v>
      </c>
      <c r="F2431" s="1">
        <v>0.006001926747240427</v>
      </c>
      <c r="G2431" s="1">
        <v>0.00039674667724654</v>
      </c>
      <c r="H2431" s="1">
        <v>-0.00577252268717432</v>
      </c>
      <c r="I2431" s="1">
        <v>-0.005264188480688659</v>
      </c>
      <c r="J2431" s="1">
        <v>-0.003118229424972863</v>
      </c>
      <c r="K2431" s="1">
        <v>-0.0007715159822913042</v>
      </c>
      <c r="L2431" s="1">
        <v>0.005605180069993887</v>
      </c>
      <c r="O2431" s="3" t="s">
        <v>2923</v>
      </c>
      <c r="P2431" s="2">
        <v>3.763663183573065</v>
      </c>
      <c r="Q2431" s="2">
        <v>3.748342229647985</v>
      </c>
      <c r="R2431" s="2">
        <v>1.968476897794827</v>
      </c>
      <c r="S2431" s="2">
        <v>2.088148954740165</v>
      </c>
      <c r="T2431" s="2">
        <v>0.9263531759151675</v>
      </c>
    </row>
    <row r="2432" spans="1:20">
      <c r="A2432" s="4">
        <v>41522</v>
      </c>
      <c r="B2432" s="1">
        <v>0.005501163402052756</v>
      </c>
      <c r="C2432" s="1">
        <v>0.01160267128549797</v>
      </c>
      <c r="D2432" s="1">
        <v>0.006290421752343622</v>
      </c>
      <c r="E2432" s="1">
        <v>0.009930128632707369</v>
      </c>
      <c r="F2432" s="1">
        <v>0.004035033382602471</v>
      </c>
      <c r="G2432" s="1">
        <v>0.00979575649415021</v>
      </c>
      <c r="H2432" s="1">
        <v>-0.004294593092097454</v>
      </c>
      <c r="I2432" s="1">
        <v>0.001806914791347758</v>
      </c>
      <c r="J2432" s="1">
        <v>-0.003505334741806587</v>
      </c>
      <c r="K2432" s="1">
        <v>0.0001343721385571595</v>
      </c>
      <c r="L2432" s="1">
        <v>-0.005760723111547739</v>
      </c>
      <c r="O2432" s="3" t="s">
        <v>2924</v>
      </c>
      <c r="P2432" s="2">
        <v>3.743430573321365</v>
      </c>
      <c r="Q2432" s="2">
        <v>3.730097391985788</v>
      </c>
      <c r="R2432" s="2">
        <v>1.963119721878181</v>
      </c>
      <c r="S2432" s="2">
        <v>2.087366380607567</v>
      </c>
      <c r="T2432" s="2">
        <v>0.9319130798190839</v>
      </c>
    </row>
    <row r="2433" spans="1:20">
      <c r="A2433" s="4">
        <v>41523</v>
      </c>
      <c r="B2433" s="1">
        <v>-0.00690005570558061</v>
      </c>
      <c r="C2433" s="1">
        <v>-0.001589968632534022</v>
      </c>
      <c r="D2433" s="1">
        <v>0.001645127699890114</v>
      </c>
      <c r="E2433" s="1">
        <v>-0.0005600397347601538</v>
      </c>
      <c r="F2433" s="1">
        <v>-0.002048698970147811</v>
      </c>
      <c r="G2433" s="1">
        <v>0.002474275390778491</v>
      </c>
      <c r="H2433" s="1">
        <v>-0.009374331096359101</v>
      </c>
      <c r="I2433" s="1">
        <v>-0.004064244023312513</v>
      </c>
      <c r="J2433" s="1">
        <v>-0.0008291476908883766</v>
      </c>
      <c r="K2433" s="1">
        <v>-0.003034315125538645</v>
      </c>
      <c r="L2433" s="1">
        <v>-0.004522974360926302</v>
      </c>
      <c r="O2433" s="3" t="s">
        <v>2925</v>
      </c>
      <c r="P2433" s="2">
        <v>3.764023796589445</v>
      </c>
      <c r="Q2433" s="2">
        <v>3.773376485887893</v>
      </c>
      <c r="R2433" s="2">
        <v>1.975468572879138</v>
      </c>
      <c r="S2433" s="2">
        <v>2.108094197270589</v>
      </c>
      <c r="T2433" s="2">
        <v>0.9356733802058378</v>
      </c>
    </row>
    <row r="2434" spans="1:20">
      <c r="A2434" s="4">
        <v>41526</v>
      </c>
      <c r="B2434" s="1">
        <v>0.01031183956201587</v>
      </c>
      <c r="C2434" s="1">
        <v>0.007879865592127722</v>
      </c>
      <c r="D2434" s="1">
        <v>0.007591202528566932</v>
      </c>
      <c r="E2434" s="1">
        <v>0.01048466889928545</v>
      </c>
      <c r="F2434" s="1">
        <v>0.01515191970864227</v>
      </c>
      <c r="G2434" s="1">
        <v>0.01124387855044073</v>
      </c>
      <c r="H2434" s="1">
        <v>-0.0009320389884248659</v>
      </c>
      <c r="I2434" s="1">
        <v>-0.003364012958313012</v>
      </c>
      <c r="J2434" s="1">
        <v>-0.003652676021873802</v>
      </c>
      <c r="K2434" s="1">
        <v>-0.0007592096511552793</v>
      </c>
      <c r="L2434" s="1">
        <v>0.003908041158201536</v>
      </c>
      <c r="O2434" s="3" t="s">
        <v>2926</v>
      </c>
      <c r="P2434" s="2">
        <v>3.738051822715847</v>
      </c>
      <c r="Q2434" s="2">
        <v>3.76737693563659</v>
      </c>
      <c r="R2434" s="2">
        <v>1.978718470948644</v>
      </c>
      <c r="S2434" s="2">
        <v>2.1069135807555</v>
      </c>
      <c r="T2434" s="2">
        <v>0.9337564671154154</v>
      </c>
    </row>
    <row r="2435" spans="1:20">
      <c r="A2435" s="4">
        <v>41527</v>
      </c>
      <c r="B2435" s="1">
        <v>0.007915118840222224</v>
      </c>
      <c r="C2435" s="1">
        <v>0.008825067463453351</v>
      </c>
      <c r="D2435" s="1">
        <v>0.007019251240738322</v>
      </c>
      <c r="E2435" s="1">
        <v>0.007937316532846017</v>
      </c>
      <c r="F2435" s="1">
        <v>0.01645618616810518</v>
      </c>
      <c r="G2435" s="1">
        <v>0.01193243452657677</v>
      </c>
      <c r="H2435" s="1">
        <v>-0.00401731568635455</v>
      </c>
      <c r="I2435" s="1">
        <v>-0.003107367063123423</v>
      </c>
      <c r="J2435" s="1">
        <v>-0.004913183285838452</v>
      </c>
      <c r="K2435" s="1">
        <v>-0.003995117993730757</v>
      </c>
      <c r="L2435" s="1">
        <v>0.004523751641528406</v>
      </c>
      <c r="O2435" s="3" t="s">
        <v>2927</v>
      </c>
      <c r="P2435" s="2">
        <v>3.776598013386194</v>
      </c>
      <c r="Q2435" s="2">
        <v>3.797063359524288</v>
      </c>
      <c r="R2435" s="2">
        <v>1.993739323608632</v>
      </c>
      <c r="S2435" s="2">
        <v>2.129003872049129</v>
      </c>
      <c r="T2435" s="2">
        <v>0.9479046701325736</v>
      </c>
    </row>
    <row r="2436" spans="1:20">
      <c r="A2436" s="4">
        <v>41528</v>
      </c>
      <c r="B2436" s="1">
        <v>0.004667321145936931</v>
      </c>
      <c r="C2436" s="1">
        <v>0.01026190276037142</v>
      </c>
      <c r="D2436" s="1">
        <v>0.008444054992658545</v>
      </c>
      <c r="E2436" s="1">
        <v>0.01567104391259289</v>
      </c>
      <c r="F2436" s="1">
        <v>0.01421012166605262</v>
      </c>
      <c r="G2436" s="1">
        <v>0.004517611026033652</v>
      </c>
      <c r="H2436" s="1">
        <v>0.0001497101199032791</v>
      </c>
      <c r="I2436" s="1">
        <v>0.00574429173433777</v>
      </c>
      <c r="J2436" s="1">
        <v>0.003926443966624893</v>
      </c>
      <c r="K2436" s="1">
        <v>0.01115343288655923</v>
      </c>
      <c r="L2436" s="1">
        <v>0.00969251064001897</v>
      </c>
      <c r="O2436" s="3" t="s">
        <v>2928</v>
      </c>
      <c r="P2436" s="2">
        <v>3.806490235473893</v>
      </c>
      <c r="Q2436" s="2">
        <v>3.830572699835097</v>
      </c>
      <c r="R2436" s="2">
        <v>2.00773388082958</v>
      </c>
      <c r="S2436" s="2">
        <v>2.145902449681238</v>
      </c>
      <c r="T2436" s="2">
        <v>0.9635035658538916</v>
      </c>
    </row>
    <row r="2437" spans="1:20">
      <c r="A2437" s="4">
        <v>41529</v>
      </c>
      <c r="B2437" s="1">
        <v>0.004729325244483551</v>
      </c>
      <c r="C2437" s="1">
        <v>0.006976245742291942</v>
      </c>
      <c r="D2437" s="1">
        <v>0.008304145864974855</v>
      </c>
      <c r="E2437" s="1">
        <v>0.009333602969928023</v>
      </c>
      <c r="F2437" s="1">
        <v>0.003161660561431301</v>
      </c>
      <c r="G2437" s="1">
        <v>-0.0002286759661559445</v>
      </c>
      <c r="H2437" s="1">
        <v>0.004958001210639384</v>
      </c>
      <c r="I2437" s="1">
        <v>0.007204921708447998</v>
      </c>
      <c r="J2437" s="1">
        <v>0.00853282183113091</v>
      </c>
      <c r="K2437" s="1">
        <v>0.009562278936083857</v>
      </c>
      <c r="L2437" s="1">
        <v>0.003390336527587134</v>
      </c>
      <c r="O2437" s="3" t="s">
        <v>2929</v>
      </c>
      <c r="P2437" s="2">
        <v>3.824256347841722</v>
      </c>
      <c r="Q2437" s="2">
        <v>3.869881664397338</v>
      </c>
      <c r="R2437" s="2">
        <v>2.024687296129929</v>
      </c>
      <c r="S2437" s="2">
        <v>2.179530981202333</v>
      </c>
      <c r="T2437" s="2">
        <v>0.977195068750351</v>
      </c>
    </row>
    <row r="2438" spans="1:20">
      <c r="A2438" s="4">
        <v>41530</v>
      </c>
      <c r="B2438" s="1">
        <v>-0.005813256622704599</v>
      </c>
      <c r="C2438" s="1">
        <v>-0.01096167890017352</v>
      </c>
      <c r="D2438" s="1">
        <v>-0.008833432213623649</v>
      </c>
      <c r="E2438" s="1">
        <v>-0.005321530668935037</v>
      </c>
      <c r="F2438" s="1">
        <v>-0.006925881150332658</v>
      </c>
      <c r="G2438" s="1">
        <v>-0.005680085391887801</v>
      </c>
      <c r="H2438" s="1">
        <v>-0.0001331712308167976</v>
      </c>
      <c r="I2438" s="1">
        <v>-0.00528159350828572</v>
      </c>
      <c r="J2438" s="1">
        <v>-0.003153346821735847</v>
      </c>
      <c r="K2438" s="1">
        <v>0.0003585547229527641</v>
      </c>
      <c r="L2438" s="1">
        <v>-0.001245795758444856</v>
      </c>
      <c r="O2438" s="3" t="s">
        <v>2930</v>
      </c>
      <c r="P2438" s="2">
        <v>3.842342499928947</v>
      </c>
      <c r="Q2438" s="2">
        <v>3.896878909881763</v>
      </c>
      <c r="R2438" s="2">
        <v>2.041500594767954</v>
      </c>
      <c r="S2438" s="2">
        <v>2.199873858041533</v>
      </c>
      <c r="T2438" s="2">
        <v>0.9802846278600441</v>
      </c>
    </row>
    <row r="2439" spans="1:20">
      <c r="A2439" s="4">
        <v>41533</v>
      </c>
      <c r="B2439" s="1">
        <v>0.003728958085562617</v>
      </c>
      <c r="C2439" s="1">
        <v>0.005509314219664052</v>
      </c>
      <c r="D2439" s="1">
        <v>0.003934395064731699</v>
      </c>
      <c r="E2439" s="1">
        <v>0.004378977257064598</v>
      </c>
      <c r="F2439" s="1">
        <v>0.01086062629236362</v>
      </c>
      <c r="G2439" s="1">
        <v>0.01161676187555116</v>
      </c>
      <c r="H2439" s="1">
        <v>-0.007887803789988546</v>
      </c>
      <c r="I2439" s="1">
        <v>-0.00610744765588711</v>
      </c>
      <c r="J2439" s="1">
        <v>-0.007682366810819463</v>
      </c>
      <c r="K2439" s="1">
        <v>-0.007237784618486565</v>
      </c>
      <c r="L2439" s="1">
        <v>-0.0007561355831875449</v>
      </c>
      <c r="O2439" s="3" t="s">
        <v>2931</v>
      </c>
      <c r="P2439" s="2">
        <v>3.820005976944535</v>
      </c>
      <c r="Q2439" s="2">
        <v>3.854162574558781</v>
      </c>
      <c r="R2439" s="2">
        <v>2.023467137649999</v>
      </c>
      <c r="S2439" s="2">
        <v>2.188167161838177</v>
      </c>
      <c r="T2439" s="2">
        <v>0.9734952930339874</v>
      </c>
    </row>
    <row r="2440" spans="1:20">
      <c r="A2440" s="4">
        <v>41534</v>
      </c>
      <c r="B2440" s="1">
        <v>-0.00028039609069197</v>
      </c>
      <c r="C2440" s="1">
        <v>0.00117567254881612</v>
      </c>
      <c r="D2440" s="1">
        <v>0.002648989408385427</v>
      </c>
      <c r="E2440" s="1">
        <v>0.002987509559901014</v>
      </c>
      <c r="F2440" s="1">
        <v>0.003336525525873713</v>
      </c>
      <c r="G2440" s="1">
        <v>-0.004926855150458653</v>
      </c>
      <c r="H2440" s="1">
        <v>0.004646459059766794</v>
      </c>
      <c r="I2440" s="1">
        <v>0.006102527699274773</v>
      </c>
      <c r="J2440" s="1">
        <v>0.00757584455884408</v>
      </c>
      <c r="K2440" s="1">
        <v>0.007914364710359667</v>
      </c>
      <c r="L2440" s="1">
        <v>0.008263380676332366</v>
      </c>
      <c r="O2440" s="3" t="s">
        <v>2932</v>
      </c>
      <c r="P2440" s="2">
        <v>3.83425061911916</v>
      </c>
      <c r="Q2440" s="2">
        <v>3.875396367235695</v>
      </c>
      <c r="R2440" s="2">
        <v>2.031428256770015</v>
      </c>
      <c r="S2440" s="2">
        <v>2.197749096074522</v>
      </c>
      <c r="T2440" s="2">
        <v>0.9840680616090045</v>
      </c>
    </row>
    <row r="2441" spans="1:20">
      <c r="A2441" s="4">
        <v>41540</v>
      </c>
      <c r="B2441" s="1">
        <v>0.001738065198573668</v>
      </c>
      <c r="C2441" s="1">
        <v>0.005943656235889661</v>
      </c>
      <c r="D2441" s="1">
        <v>0.0007976030999401473</v>
      </c>
      <c r="E2441" s="1">
        <v>0.009472353027207614</v>
      </c>
      <c r="F2441" s="1">
        <v>0.003767396658804101</v>
      </c>
      <c r="G2441" s="1">
        <v>0.001751980499695271</v>
      </c>
      <c r="H2441" s="1">
        <v>-1.391530112160311e-05</v>
      </c>
      <c r="I2441" s="1">
        <v>0.004191675736194389</v>
      </c>
      <c r="J2441" s="1">
        <v>-0.0009543773997551241</v>
      </c>
      <c r="K2441" s="1">
        <v>0.007720372527512342</v>
      </c>
      <c r="L2441" s="1">
        <v>0.002015416159108829</v>
      </c>
      <c r="O2441" s="3" t="s">
        <v>2933</v>
      </c>
      <c r="P2441" s="2">
        <v>3.833175510234826</v>
      </c>
      <c r="Q2441" s="2">
        <v>3.879952564360435</v>
      </c>
      <c r="R2441" s="2">
        <v>2.036809488706094</v>
      </c>
      <c r="S2441" s="2">
        <v>2.204314892509308</v>
      </c>
      <c r="T2441" s="2">
        <v>0.98735142981576</v>
      </c>
    </row>
    <row r="2442" spans="1:20">
      <c r="A2442" s="4">
        <v>41541</v>
      </c>
      <c r="B2442" s="1">
        <v>-0.004366388757425566</v>
      </c>
      <c r="C2442" s="1">
        <v>0.00199465251830655</v>
      </c>
      <c r="D2442" s="1">
        <v>-0.005216253920357516</v>
      </c>
      <c r="E2442" s="1">
        <v>-0.008982051292532267</v>
      </c>
      <c r="F2442" s="1">
        <v>-0.009644369441478173</v>
      </c>
      <c r="G2442" s="1">
        <v>-0.0007223785263478222</v>
      </c>
      <c r="H2442" s="1">
        <v>-0.003644010231077743</v>
      </c>
      <c r="I2442" s="1">
        <v>0.002717031044654483</v>
      </c>
      <c r="J2442" s="1">
        <v>-0.004493875394009694</v>
      </c>
      <c r="K2442" s="1">
        <v>-0.008259672766184445</v>
      </c>
      <c r="L2442" s="1">
        <v>-0.008921990915130351</v>
      </c>
      <c r="O2442" s="3" t="s">
        <v>2934</v>
      </c>
      <c r="P2442" s="2">
        <v>3.83983781918919</v>
      </c>
      <c r="Q2442" s="2">
        <v>3.903013668614552</v>
      </c>
      <c r="R2442" s="2">
        <v>2.038434054268274</v>
      </c>
      <c r="S2442" s="2">
        <v>2.225194941354287</v>
      </c>
      <c r="T2442" s="2">
        <v>0.9910711742935133</v>
      </c>
    </row>
    <row r="2443" spans="1:20">
      <c r="A2443" s="4">
        <v>41542</v>
      </c>
      <c r="B2443" s="1">
        <v>-0.0003392871973997291</v>
      </c>
      <c r="C2443" s="1">
        <v>-0.002838597031961321</v>
      </c>
      <c r="D2443" s="1">
        <v>-0.004419389016615649</v>
      </c>
      <c r="E2443" s="1">
        <v>-0.0006534352434985902</v>
      </c>
      <c r="F2443" s="1">
        <v>-0.0009129941236787342</v>
      </c>
      <c r="G2443" s="1">
        <v>-0.005250542175550765</v>
      </c>
      <c r="H2443" s="1">
        <v>0.004911254978150925</v>
      </c>
      <c r="I2443" s="1">
        <v>0.002411945143589556</v>
      </c>
      <c r="J2443" s="1">
        <v>0.0008311531589351162</v>
      </c>
      <c r="K2443" s="1">
        <v>0.004597106932052064</v>
      </c>
      <c r="L2443" s="1">
        <v>0.00433754805187192</v>
      </c>
      <c r="O2443" s="3" t="s">
        <v>2935</v>
      </c>
      <c r="P2443" s="2">
        <v>3.823071594505144</v>
      </c>
      <c r="Q2443" s="2">
        <v>3.910798824657639</v>
      </c>
      <c r="R2443" s="2">
        <v>2.027801064641306</v>
      </c>
      <c r="S2443" s="2">
        <v>2.205208126255159</v>
      </c>
      <c r="T2443" s="2">
        <v>0.9815129177458271</v>
      </c>
    </row>
    <row r="2444" spans="1:20">
      <c r="A2444" s="4">
        <v>41543</v>
      </c>
      <c r="B2444" s="1">
        <v>0.006815491951430497</v>
      </c>
      <c r="C2444" s="1">
        <v>0.006558778345893579</v>
      </c>
      <c r="D2444" s="1">
        <v>0.008061181086669533</v>
      </c>
      <c r="E2444" s="1">
        <v>0.006610767902060832</v>
      </c>
      <c r="F2444" s="1">
        <v>0.0102929716014668</v>
      </c>
      <c r="G2444" s="1">
        <v>0.004704532415375828</v>
      </c>
      <c r="H2444" s="1">
        <v>0.002110959536054668</v>
      </c>
      <c r="I2444" s="1">
        <v>0.001854245930517751</v>
      </c>
      <c r="J2444" s="1">
        <v>0.003356648671293705</v>
      </c>
      <c r="K2444" s="1">
        <v>0.001906235486685004</v>
      </c>
      <c r="L2444" s="1">
        <v>0.005588439186090977</v>
      </c>
      <c r="O2444" s="3" t="s">
        <v>2936</v>
      </c>
      <c r="P2444" s="2">
        <v>3.821774475258386</v>
      </c>
      <c r="Q2444" s="2">
        <v>3.899697642721368</v>
      </c>
      <c r="R2444" s="2">
        <v>2.018839422888349</v>
      </c>
      <c r="S2444" s="2">
        <v>2.203767165546215</v>
      </c>
      <c r="T2444" s="2">
        <v>0.9806168022196103</v>
      </c>
    </row>
    <row r="2445" spans="1:20">
      <c r="A2445" s="4">
        <v>41544</v>
      </c>
      <c r="B2445" s="1">
        <v>0.004997233138801738</v>
      </c>
      <c r="C2445" s="1">
        <v>0.005877680927860007</v>
      </c>
      <c r="D2445" s="1">
        <v>0.005285223890076463</v>
      </c>
      <c r="E2445" s="1">
        <v>0.002207872243171316</v>
      </c>
      <c r="F2445" s="1">
        <v>-0.001221154445069428</v>
      </c>
      <c r="G2445" s="1">
        <v>0.0009897974722095082</v>
      </c>
      <c r="H2445" s="1">
        <v>0.004007435666592229</v>
      </c>
      <c r="I2445" s="1">
        <v>0.004887883455650499</v>
      </c>
      <c r="J2445" s="1">
        <v>0.004295426417866954</v>
      </c>
      <c r="K2445" s="1">
        <v>0.001218074770961808</v>
      </c>
      <c r="L2445" s="1">
        <v>-0.002210951917278936</v>
      </c>
      <c r="O2445" s="3" t="s">
        <v>2937</v>
      </c>
      <c r="P2445" s="2">
        <v>3.847821748434692</v>
      </c>
      <c r="Q2445" s="2">
        <v>3.925274895175981</v>
      </c>
      <c r="R2445" s="2">
        <v>2.035113653061159</v>
      </c>
      <c r="S2445" s="2">
        <v>2.218335758787823</v>
      </c>
      <c r="T2445" s="2">
        <v>0.990710263116778</v>
      </c>
    </row>
    <row r="2446" spans="1:20">
      <c r="A2446" s="4">
        <v>41547</v>
      </c>
      <c r="B2446" s="1">
        <v>-0.0007598958297635461</v>
      </c>
      <c r="C2446" s="1">
        <v>-0.002467621184725322</v>
      </c>
      <c r="D2446" s="1">
        <v>-0.007818507270390684</v>
      </c>
      <c r="E2446" s="1">
        <v>-0.005709179918930496</v>
      </c>
      <c r="F2446" s="1">
        <v>-0.01484139461662393</v>
      </c>
      <c r="G2446" s="1">
        <v>-0.007720392484977467</v>
      </c>
      <c r="H2446" s="1">
        <v>0.006960496655213921</v>
      </c>
      <c r="I2446" s="1">
        <v>0.005252771300252146</v>
      </c>
      <c r="J2446" s="1">
        <v>-9.811478541321694e-05</v>
      </c>
      <c r="K2446" s="1">
        <v>0.002011212566046972</v>
      </c>
      <c r="L2446" s="1">
        <v>-0.007121002131646459</v>
      </c>
      <c r="O2446" s="3" t="s">
        <v>2938</v>
      </c>
      <c r="P2446" s="2">
        <v>3.867050210788172</v>
      </c>
      <c r="Q2446" s="2">
        <v>3.948346408563965</v>
      </c>
      <c r="R2446" s="2">
        <v>2.045869684359339</v>
      </c>
      <c r="S2446" s="2">
        <v>2.223233560735685</v>
      </c>
      <c r="T2446" s="2">
        <v>0.9895004528751971</v>
      </c>
    </row>
    <row r="2447" spans="1:20">
      <c r="A2447" s="4">
        <v>41548</v>
      </c>
      <c r="B2447" s="1">
        <v>-0.006807767883988736</v>
      </c>
      <c r="C2447" s="1">
        <v>-0.00152206128772725</v>
      </c>
      <c r="D2447" s="1">
        <v>-0.003657934365363658</v>
      </c>
      <c r="E2447" s="1">
        <v>-0.002237808447277168</v>
      </c>
      <c r="F2447" s="1">
        <v>-0.002827734177566987</v>
      </c>
      <c r="G2447" s="1">
        <v>0.002184661377486519</v>
      </c>
      <c r="H2447" s="1">
        <v>-0.008992429261475254</v>
      </c>
      <c r="I2447" s="1">
        <v>-0.003706722665213769</v>
      </c>
      <c r="J2447" s="1">
        <v>-0.005842595742850176</v>
      </c>
      <c r="K2447" s="1">
        <v>-0.004422469824763686</v>
      </c>
      <c r="L2447" s="1">
        <v>-0.005012395555053506</v>
      </c>
      <c r="O2447" s="3" t="s">
        <v>2939</v>
      </c>
      <c r="P2447" s="2">
        <v>3.864111655459508</v>
      </c>
      <c r="Q2447" s="2">
        <v>3.938603385321558</v>
      </c>
      <c r="R2447" s="2">
        <v>2.029874037357904</v>
      </c>
      <c r="S2447" s="2">
        <v>2.210540720335641</v>
      </c>
      <c r="T2447" s="2">
        <v>0.9748148861807482</v>
      </c>
    </row>
    <row r="2448" spans="1:20">
      <c r="A2448" s="4">
        <v>41549</v>
      </c>
      <c r="B2448" s="1">
        <v>-0.002502414636178729</v>
      </c>
      <c r="C2448" s="1">
        <v>-0.01112655566989773</v>
      </c>
      <c r="D2448" s="1">
        <v>-0.006867490970203893</v>
      </c>
      <c r="E2448" s="1">
        <v>-0.007833196778230467</v>
      </c>
      <c r="F2448" s="1">
        <v>-0.004921268937353451</v>
      </c>
      <c r="G2448" s="1">
        <v>0.001491509866911267</v>
      </c>
      <c r="H2448" s="1">
        <v>-0.003993924503089996</v>
      </c>
      <c r="I2448" s="1">
        <v>-0.012618065536809</v>
      </c>
      <c r="J2448" s="1">
        <v>-0.00835900083711516</v>
      </c>
      <c r="K2448" s="1">
        <v>-0.009324706645141734</v>
      </c>
      <c r="L2448" s="1">
        <v>-0.006412778804264718</v>
      </c>
      <c r="O2448" s="3" t="s">
        <v>2940</v>
      </c>
      <c r="P2448" s="2">
        <v>3.837805680231324</v>
      </c>
      <c r="Q2448" s="2">
        <v>3.932608589581049</v>
      </c>
      <c r="R2448" s="2">
        <v>2.022448891359293</v>
      </c>
      <c r="S2448" s="2">
        <v>2.205593953638624</v>
      </c>
      <c r="T2448" s="2">
        <v>0.9720583688102938</v>
      </c>
    </row>
    <row r="2449" spans="1:20">
      <c r="A2449" s="4">
        <v>41551</v>
      </c>
      <c r="B2449" s="1">
        <v>-0.004121239575898716</v>
      </c>
      <c r="C2449" s="1">
        <v>-0.004269309149195211</v>
      </c>
      <c r="D2449" s="1">
        <v>-0.006116183922528995</v>
      </c>
      <c r="E2449" s="1">
        <v>-0.008921131307768282</v>
      </c>
      <c r="F2449" s="1">
        <v>-0.01361281660760449</v>
      </c>
      <c r="G2449" s="1">
        <v>-0.0003436819796081014</v>
      </c>
      <c r="H2449" s="1">
        <v>-0.003777557596290615</v>
      </c>
      <c r="I2449" s="1">
        <v>-0.003925627169587109</v>
      </c>
      <c r="J2449" s="1">
        <v>-0.005772501942920893</v>
      </c>
      <c r="K2449" s="1">
        <v>-0.00857744932816018</v>
      </c>
      <c r="L2449" s="1">
        <v>-0.01326913462799639</v>
      </c>
      <c r="O2449" s="3" t="s">
        <v>2941</v>
      </c>
      <c r="P2449" s="2">
        <v>3.828201899126303</v>
      </c>
      <c r="Q2449" s="2">
        <v>3.888852201181157</v>
      </c>
      <c r="R2449" s="2">
        <v>2.008559741860184</v>
      </c>
      <c r="S2449" s="2">
        <v>2.188317102186897</v>
      </c>
      <c r="T2449" s="2">
        <v>0.9672746081545732</v>
      </c>
    </row>
    <row r="2450" spans="1:20">
      <c r="A2450" s="4">
        <v>41554</v>
      </c>
      <c r="B2450" s="1">
        <v>-0.006721042769624042</v>
      </c>
      <c r="C2450" s="1">
        <v>-0.006930713564599178</v>
      </c>
      <c r="D2450" s="1">
        <v>-0.008013090489444985</v>
      </c>
      <c r="E2450" s="1">
        <v>-0.009542018909197258</v>
      </c>
      <c r="F2450" s="1">
        <v>-0.003690546671549888</v>
      </c>
      <c r="G2450" s="1">
        <v>0.0002674001069600251</v>
      </c>
      <c r="H2450" s="1">
        <v>-0.006988442876584067</v>
      </c>
      <c r="I2450" s="1">
        <v>-0.007198113671559203</v>
      </c>
      <c r="J2450" s="1">
        <v>-0.00828049059640501</v>
      </c>
      <c r="K2450" s="1">
        <v>-0.009809419016157284</v>
      </c>
      <c r="L2450" s="1">
        <v>-0.003957946778509913</v>
      </c>
      <c r="O2450" s="3" t="s">
        <v>2942</v>
      </c>
      <c r="P2450" s="2">
        <v>3.812424961955093</v>
      </c>
      <c r="Q2450" s="2">
        <v>3.872249488898787</v>
      </c>
      <c r="R2450" s="2">
        <v>1.99627502105958</v>
      </c>
      <c r="S2450" s="2">
        <v>2.168794837975252</v>
      </c>
      <c r="T2450" s="2">
        <v>0.9541072763045725</v>
      </c>
    </row>
    <row r="2451" spans="1:20">
      <c r="A2451" s="4">
        <v>41555</v>
      </c>
      <c r="B2451" s="1">
        <v>0.0007017016617714145</v>
      </c>
      <c r="C2451" s="1">
        <v>0.001296066811736107</v>
      </c>
      <c r="D2451" s="1">
        <v>0.006471716845250386</v>
      </c>
      <c r="E2451" s="1">
        <v>0.003602235816423605</v>
      </c>
      <c r="F2451" s="1">
        <v>0.001776295849957865</v>
      </c>
      <c r="G2451" s="1">
        <v>0.004926484628604122</v>
      </c>
      <c r="H2451" s="1">
        <v>-0.004224782966832707</v>
      </c>
      <c r="I2451" s="1">
        <v>-0.003630417816868015</v>
      </c>
      <c r="J2451" s="1">
        <v>0.001545232216646264</v>
      </c>
      <c r="K2451" s="1">
        <v>-0.001324248812180517</v>
      </c>
      <c r="L2451" s="1">
        <v>-0.003150188778646257</v>
      </c>
      <c r="O2451" s="3" t="s">
        <v>2943</v>
      </c>
      <c r="P2451" s="2">
        <v>3.786801490729811</v>
      </c>
      <c r="Q2451" s="2">
        <v>3.845412036840564</v>
      </c>
      <c r="R2451" s="2">
        <v>1.98027868867401</v>
      </c>
      <c r="S2451" s="2">
        <v>2.148100156621123</v>
      </c>
      <c r="T2451" s="2">
        <v>0.9505860988717051</v>
      </c>
    </row>
    <row r="2452" spans="1:20">
      <c r="A2452" s="4">
        <v>41557</v>
      </c>
      <c r="B2452" s="1">
        <v>-0.004342289224856799</v>
      </c>
      <c r="C2452" s="1">
        <v>-0.007856834367471421</v>
      </c>
      <c r="D2452" s="1">
        <v>-0.0106140716465466</v>
      </c>
      <c r="E2452" s="1">
        <v>-0.005387337425607708</v>
      </c>
      <c r="F2452" s="1">
        <v>-0.01198025345062093</v>
      </c>
      <c r="G2452" s="1">
        <v>-0.0009120620202174301</v>
      </c>
      <c r="H2452" s="1">
        <v>-0.003430227204639369</v>
      </c>
      <c r="I2452" s="1">
        <v>-0.006944772347253991</v>
      </c>
      <c r="J2452" s="1">
        <v>-0.009702009626329167</v>
      </c>
      <c r="K2452" s="1">
        <v>-0.004475275405390278</v>
      </c>
      <c r="L2452" s="1">
        <v>-0.0110681914304035</v>
      </c>
      <c r="O2452" s="3" t="s">
        <v>2944</v>
      </c>
      <c r="P2452" s="2">
        <v>3.789458695628654</v>
      </c>
      <c r="Q2452" s="2">
        <v>3.850395947758964</v>
      </c>
      <c r="R2452" s="2">
        <v>1.993094491621792</v>
      </c>
      <c r="S2452" s="2">
        <v>2.155838119942569</v>
      </c>
      <c r="T2452" s="2">
        <v>0.9522746210141585</v>
      </c>
    </row>
    <row r="2453" spans="1:20">
      <c r="A2453" s="4">
        <v>41558</v>
      </c>
      <c r="B2453" s="1">
        <v>0.006826290504221566</v>
      </c>
      <c r="C2453" s="1">
        <v>0.007841471261994526</v>
      </c>
      <c r="D2453" s="1">
        <v>0.0126748705635964</v>
      </c>
      <c r="E2453" s="1">
        <v>0.01967937552895438</v>
      </c>
      <c r="F2453" s="1">
        <v>0.02014981621109735</v>
      </c>
      <c r="G2453" s="1">
        <v>0.01312286040319521</v>
      </c>
      <c r="H2453" s="1">
        <v>-0.006296569898973647</v>
      </c>
      <c r="I2453" s="1">
        <v>-0.005281389141200687</v>
      </c>
      <c r="J2453" s="1">
        <v>-0.0004479898395988169</v>
      </c>
      <c r="K2453" s="1">
        <v>0.006556515125759166</v>
      </c>
      <c r="L2453" s="1">
        <v>0.007026955807902135</v>
      </c>
      <c r="O2453" s="3" t="s">
        <v>2945</v>
      </c>
      <c r="P2453" s="2">
        <v>3.773003769966586</v>
      </c>
      <c r="Q2453" s="2">
        <v>3.820144024548238</v>
      </c>
      <c r="R2453" s="2">
        <v>1.971939643889381</v>
      </c>
      <c r="S2453" s="2">
        <v>2.144223892555451</v>
      </c>
      <c r="T2453" s="2">
        <v>0.9408661296998149</v>
      </c>
    </row>
    <row r="2454" spans="1:20">
      <c r="A2454" s="4">
        <v>41561</v>
      </c>
      <c r="B2454" s="1">
        <v>-0.008300867639535636</v>
      </c>
      <c r="C2454" s="1">
        <v>-0.004369724393879726</v>
      </c>
      <c r="D2454" s="1">
        <v>-0.003301008726255494</v>
      </c>
      <c r="E2454" s="1">
        <v>0.002275646414824362</v>
      </c>
      <c r="F2454" s="1">
        <v>-0.001281816073094189</v>
      </c>
      <c r="G2454" s="1">
        <v>-0.002027407546461468</v>
      </c>
      <c r="H2454" s="1">
        <v>-0.006273460093074168</v>
      </c>
      <c r="I2454" s="1">
        <v>-0.002342316847418258</v>
      </c>
      <c r="J2454" s="1">
        <v>-0.001273601179794026</v>
      </c>
      <c r="K2454" s="1">
        <v>0.00430305396128583</v>
      </c>
      <c r="L2454" s="1">
        <v>0.0007455914733673907</v>
      </c>
      <c r="O2454" s="3" t="s">
        <v>2946</v>
      </c>
      <c r="P2454" s="2">
        <v>3.798759389773901</v>
      </c>
      <c r="Q2454" s="2">
        <v>3.850099574133413</v>
      </c>
      <c r="R2454" s="2">
        <v>1.996933723634904</v>
      </c>
      <c r="S2454" s="2">
        <v>2.186420879755206</v>
      </c>
      <c r="T2454" s="2">
        <v>0.9598244092925127</v>
      </c>
    </row>
    <row r="2455" spans="1:20">
      <c r="A2455" s="4">
        <v>41562</v>
      </c>
      <c r="B2455" s="1">
        <v>0.008933063016003828</v>
      </c>
      <c r="C2455" s="1">
        <v>0.005896006679589005</v>
      </c>
      <c r="D2455" s="1">
        <v>0.003379394359522392</v>
      </c>
      <c r="E2455" s="1">
        <v>0.005566004282577586</v>
      </c>
      <c r="F2455" s="1">
        <v>0.004544979896709878</v>
      </c>
      <c r="G2455" s="1">
        <v>0.01207629509800223</v>
      </c>
      <c r="H2455" s="1">
        <v>-0.003143232081998404</v>
      </c>
      <c r="I2455" s="1">
        <v>-0.006180288418413227</v>
      </c>
      <c r="J2455" s="1">
        <v>-0.00869690073847984</v>
      </c>
      <c r="K2455" s="1">
        <v>-0.006510290815424646</v>
      </c>
      <c r="L2455" s="1">
        <v>-0.007531315201292355</v>
      </c>
      <c r="O2455" s="3" t="s">
        <v>2947</v>
      </c>
      <c r="P2455" s="2">
        <v>3.767226390884945</v>
      </c>
      <c r="Q2455" s="2">
        <v>3.833275700105457</v>
      </c>
      <c r="R2455" s="2">
        <v>1.990341827987431</v>
      </c>
      <c r="S2455" s="2">
        <v>2.191396400591518</v>
      </c>
      <c r="T2455" s="2">
        <v>0.9585940909373334</v>
      </c>
    </row>
    <row r="2456" spans="1:20">
      <c r="A2456" s="4">
        <v>41563</v>
      </c>
      <c r="B2456" s="1">
        <v>-0.005223106879257089</v>
      </c>
      <c r="C2456" s="1">
        <v>-0.00246316976880967</v>
      </c>
      <c r="D2456" s="1">
        <v>-0.004474437036695256</v>
      </c>
      <c r="E2456" s="1">
        <v>0.002403706137154904</v>
      </c>
      <c r="F2456" s="1">
        <v>-0.003582459230934476</v>
      </c>
      <c r="G2456" s="1">
        <v>-0.002862240725596488</v>
      </c>
      <c r="H2456" s="1">
        <v>-0.002360866153660601</v>
      </c>
      <c r="I2456" s="1">
        <v>0.0003990709567869288</v>
      </c>
      <c r="J2456" s="1">
        <v>-0.001612196311098768</v>
      </c>
      <c r="K2456" s="1">
        <v>0.005265946862751392</v>
      </c>
      <c r="L2456" s="1">
        <v>-0.0007202185053379884</v>
      </c>
      <c r="O2456" s="3" t="s">
        <v>2948</v>
      </c>
      <c r="P2456" s="2">
        <v>3.800879261630273</v>
      </c>
      <c r="Q2456" s="2">
        <v>3.855876719237985</v>
      </c>
      <c r="R2456" s="2">
        <v>1.997067977934453</v>
      </c>
      <c r="S2456" s="2">
        <v>2.203593722342035</v>
      </c>
      <c r="T2456" s="2">
        <v>0.9629508818097484</v>
      </c>
    </row>
    <row r="2457" spans="1:20">
      <c r="A2457" s="4">
        <v>41564</v>
      </c>
      <c r="B2457" s="1">
        <v>-0.00223556532358149</v>
      </c>
      <c r="C2457" s="1">
        <v>-0.004998846801299917</v>
      </c>
      <c r="D2457" s="1">
        <v>-0.005603395796638821</v>
      </c>
      <c r="E2457" s="1">
        <v>0.003903257860529363</v>
      </c>
      <c r="F2457" s="1">
        <v>0.00470961488857391</v>
      </c>
      <c r="G2457" s="1">
        <v>0.004995340167754048</v>
      </c>
      <c r="H2457" s="1">
        <v>-0.007230905491335538</v>
      </c>
      <c r="I2457" s="1">
        <v>-0.009994186969053964</v>
      </c>
      <c r="J2457" s="1">
        <v>-0.01059873596439287</v>
      </c>
      <c r="K2457" s="1">
        <v>-0.001092082307224684</v>
      </c>
      <c r="L2457" s="1">
        <v>-0.0002857252791801379</v>
      </c>
      <c r="O2457" s="3" t="s">
        <v>2949</v>
      </c>
      <c r="P2457" s="2">
        <v>3.781026863011626</v>
      </c>
      <c r="Q2457" s="2">
        <v>3.846379040270901</v>
      </c>
      <c r="R2457" s="2">
        <v>1.988132223009185</v>
      </c>
      <c r="S2457" s="2">
        <v>2.208890514096225</v>
      </c>
      <c r="T2457" s="2">
        <v>0.9595011495342726</v>
      </c>
    </row>
    <row r="2458" spans="1:20">
      <c r="A2458" s="4">
        <v>41565</v>
      </c>
      <c r="B2458" s="1">
        <v>0.01010818040072814</v>
      </c>
      <c r="C2458" s="1">
        <v>0.006792874608784638</v>
      </c>
      <c r="D2458" s="1">
        <v>0.01017280829807188</v>
      </c>
      <c r="E2458" s="1">
        <v>0.009908910505092239</v>
      </c>
      <c r="F2458" s="1">
        <v>0.002433425332144523</v>
      </c>
      <c r="G2458" s="1">
        <v>0.006120405059534706</v>
      </c>
      <c r="H2458" s="1">
        <v>0.003987775341193434</v>
      </c>
      <c r="I2458" s="1">
        <v>0.0006724695492499322</v>
      </c>
      <c r="J2458" s="1">
        <v>0.004052403238537172</v>
      </c>
      <c r="K2458" s="1">
        <v>0.003788505445557533</v>
      </c>
      <c r="L2458" s="1">
        <v>-0.003686979727390183</v>
      </c>
      <c r="O2458" s="3" t="s">
        <v>2950</v>
      </c>
      <c r="P2458" s="2">
        <v>3.772574130469147</v>
      </c>
      <c r="Q2458" s="2">
        <v>3.827151580708855</v>
      </c>
      <c r="R2458" s="2">
        <v>1.976991931267613</v>
      </c>
      <c r="S2458" s="2">
        <v>2.21751238335842</v>
      </c>
      <c r="T2458" s="2">
        <v>0.964020030433723</v>
      </c>
    </row>
    <row r="2459" spans="1:20">
      <c r="A2459" s="4">
        <v>41568</v>
      </c>
      <c r="B2459" s="1">
        <v>0.004039048762664699</v>
      </c>
      <c r="C2459" s="1">
        <v>0.006329964603375871</v>
      </c>
      <c r="D2459" s="1">
        <v>0.002846773371982581</v>
      </c>
      <c r="E2459" s="1">
        <v>-0.001337155274574342</v>
      </c>
      <c r="F2459" s="1">
        <v>-0.01207866831334947</v>
      </c>
      <c r="G2459" s="1">
        <v>-7.373543725108789e-05</v>
      </c>
      <c r="H2459" s="1">
        <v>0.004112784199915787</v>
      </c>
      <c r="I2459" s="1">
        <v>0.006403700040626958</v>
      </c>
      <c r="J2459" s="1">
        <v>0.002920508809233668</v>
      </c>
      <c r="K2459" s="1">
        <v>-0.001263419837323254</v>
      </c>
      <c r="L2459" s="1">
        <v>-0.01200493287609838</v>
      </c>
      <c r="O2459" s="3" t="s">
        <v>2951</v>
      </c>
      <c r="P2459" s="2">
        <v>3.810707990355049</v>
      </c>
      <c r="Q2459" s="2">
        <v>3.853148941505423</v>
      </c>
      <c r="R2459" s="2">
        <v>1.997103491191234</v>
      </c>
      <c r="S2459" s="2">
        <v>2.239485515109052</v>
      </c>
      <c r="T2459" s="2">
        <v>0.9663659011964751</v>
      </c>
    </row>
    <row r="2460" spans="1:20">
      <c r="A2460" s="4">
        <v>41569</v>
      </c>
      <c r="B2460" s="1">
        <v>0.001135741514286082</v>
      </c>
      <c r="C2460" s="1">
        <v>0.01184945858117414</v>
      </c>
      <c r="D2460" s="1">
        <v>0.01079511265617095</v>
      </c>
      <c r="E2460" s="1">
        <v>0.009448706321675271</v>
      </c>
      <c r="F2460" s="1">
        <v>0.002110302296685296</v>
      </c>
      <c r="G2460" s="1">
        <v>-0.0004055748101172707</v>
      </c>
      <c r="H2460" s="1">
        <v>0.001541316324403352</v>
      </c>
      <c r="I2460" s="1">
        <v>0.01225503339129141</v>
      </c>
      <c r="J2460" s="1">
        <v>0.01120068746628822</v>
      </c>
      <c r="K2460" s="1">
        <v>0.009854281131792542</v>
      </c>
      <c r="L2460" s="1">
        <v>0.002515877106802566</v>
      </c>
      <c r="O2460" s="3" t="s">
        <v>2952</v>
      </c>
      <c r="P2460" s="2">
        <v>3.826099625748369</v>
      </c>
      <c r="Q2460" s="2">
        <v>3.877539237916687</v>
      </c>
      <c r="R2460" s="2">
        <v>2.00278879223105</v>
      </c>
      <c r="S2460" s="2">
        <v>2.236490975240191</v>
      </c>
      <c r="T2460" s="2">
        <v>0.9546934880065918</v>
      </c>
    </row>
    <row r="2461" spans="1:20">
      <c r="A2461" s="4">
        <v>41570</v>
      </c>
      <c r="B2461" s="1">
        <v>-0.004613881600672776</v>
      </c>
      <c r="C2461" s="1">
        <v>-0.002918775936459173</v>
      </c>
      <c r="D2461" s="1">
        <v>-0.0061968535386282</v>
      </c>
      <c r="E2461" s="1">
        <v>-0.007774182469583946</v>
      </c>
      <c r="F2461" s="1">
        <v>-0.01261690179048847</v>
      </c>
      <c r="G2461" s="1">
        <v>-0.01136070229796016</v>
      </c>
      <c r="H2461" s="1">
        <v>0.006746820697287381</v>
      </c>
      <c r="I2461" s="1">
        <v>0.008441926361500984</v>
      </c>
      <c r="J2461" s="1">
        <v>0.005163848759331957</v>
      </c>
      <c r="K2461" s="1">
        <v>0.003586519828376211</v>
      </c>
      <c r="L2461" s="1">
        <v>-0.001256199492528309</v>
      </c>
      <c r="O2461" s="3" t="s">
        <v>2953</v>
      </c>
      <c r="P2461" s="2">
        <v>3.830445085931126</v>
      </c>
      <c r="Q2461" s="2">
        <v>3.923485978513258</v>
      </c>
      <c r="R2461" s="2">
        <v>2.024409122869701</v>
      </c>
      <c r="S2461" s="2">
        <v>2.257622921656313</v>
      </c>
      <c r="T2461" s="2">
        <v>0.9567081798669627</v>
      </c>
    </row>
    <row r="2462" spans="1:20">
      <c r="A2462" s="4">
        <v>41571</v>
      </c>
      <c r="B2462" s="1">
        <v>0.004890695072792051</v>
      </c>
      <c r="C2462" s="1">
        <v>0.014905118394275</v>
      </c>
      <c r="D2462" s="1">
        <v>0.005045798541631896</v>
      </c>
      <c r="E2462" s="1">
        <v>0.005433473898695418</v>
      </c>
      <c r="F2462" s="1">
        <v>0.009478358091455252</v>
      </c>
      <c r="G2462" s="1">
        <v>0.004962131104726986</v>
      </c>
      <c r="H2462" s="1">
        <v>-7.143603193493497e-05</v>
      </c>
      <c r="I2462" s="1">
        <v>0.009942987289548011</v>
      </c>
      <c r="J2462" s="1">
        <v>8.366743690491063e-05</v>
      </c>
      <c r="K2462" s="1">
        <v>0.0004713427939684323</v>
      </c>
      <c r="L2462" s="1">
        <v>0.004516226986728267</v>
      </c>
      <c r="O2462" s="3" t="s">
        <v>2954</v>
      </c>
      <c r="P2462" s="2">
        <v>3.812771865826761</v>
      </c>
      <c r="Q2462" s="2">
        <v>3.912034202052139</v>
      </c>
      <c r="R2462" s="2">
        <v>2.011864156033015</v>
      </c>
      <c r="S2462" s="2">
        <v>2.240071749115841</v>
      </c>
      <c r="T2462" s="2">
        <v>0.9446374867194243</v>
      </c>
    </row>
    <row r="2463" spans="1:20">
      <c r="A2463" s="4">
        <v>41572</v>
      </c>
      <c r="B2463" s="1">
        <v>-0.008881769981579524</v>
      </c>
      <c r="C2463" s="1">
        <v>-0.008280709379639428</v>
      </c>
      <c r="D2463" s="1">
        <v>-0.005802967578537155</v>
      </c>
      <c r="E2463" s="1">
        <v>-0.01653629393563305</v>
      </c>
      <c r="F2463" s="1">
        <v>-0.01502204247117667</v>
      </c>
      <c r="G2463" s="1">
        <v>-0.006868131868131955</v>
      </c>
      <c r="H2463" s="1">
        <v>-0.002013638113447569</v>
      </c>
      <c r="I2463" s="1">
        <v>-0.001412577511507473</v>
      </c>
      <c r="J2463" s="1">
        <v>0.001065164289594911</v>
      </c>
      <c r="K2463" s="1">
        <v>-0.009668162067501096</v>
      </c>
      <c r="L2463" s="1">
        <v>-0.008153910603044712</v>
      </c>
      <c r="O2463" s="3" t="s">
        <v>2955</v>
      </c>
      <c r="P2463" s="2">
        <v>3.83141897040464</v>
      </c>
      <c r="Q2463" s="2">
        <v>3.970343534996179</v>
      </c>
      <c r="R2463" s="2">
        <v>2.022015617257487</v>
      </c>
      <c r="S2463" s="2">
        <v>2.252243120495867</v>
      </c>
      <c r="T2463" s="2">
        <v>0.9535910990851633</v>
      </c>
    </row>
    <row r="2464" spans="1:20">
      <c r="A2464" s="4">
        <v>41575</v>
      </c>
      <c r="B2464" s="1">
        <v>0.0008633971126863482</v>
      </c>
      <c r="C2464" s="1">
        <v>-0.001143532652725932</v>
      </c>
      <c r="D2464" s="1">
        <v>0.002887753683594951</v>
      </c>
      <c r="E2464" s="1">
        <v>0.001489990918301931</v>
      </c>
      <c r="F2464" s="1">
        <v>-0.004119649043036633</v>
      </c>
      <c r="G2464" s="1">
        <v>0.008336136966842433</v>
      </c>
      <c r="H2464" s="1">
        <v>-0.007472739854156085</v>
      </c>
      <c r="I2464" s="1">
        <v>-0.009479669619568365</v>
      </c>
      <c r="J2464" s="1">
        <v>-0.005448383283247482</v>
      </c>
      <c r="K2464" s="1">
        <v>-0.006846146048540502</v>
      </c>
      <c r="L2464" s="1">
        <v>-0.01245578600987907</v>
      </c>
      <c r="O2464" s="3" t="s">
        <v>2956</v>
      </c>
      <c r="P2464" s="2">
        <v>3.797389188406446</v>
      </c>
      <c r="Q2464" s="2">
        <v>3.937466274045546</v>
      </c>
      <c r="R2464" s="2">
        <v>2.010281926187246</v>
      </c>
      <c r="S2464" s="2">
        <v>2.21499936624084</v>
      </c>
      <c r="T2464" s="2">
        <v>0.9392662130945699</v>
      </c>
    </row>
    <row r="2465" spans="1:20">
      <c r="A2465" s="4">
        <v>41576</v>
      </c>
      <c r="B2465" s="1">
        <v>0.001229192808876789</v>
      </c>
      <c r="C2465" s="1">
        <v>0.004096637350801346</v>
      </c>
      <c r="D2465" s="1">
        <v>0.003466571583457423</v>
      </c>
      <c r="E2465" s="1">
        <v>0.004325214694024693</v>
      </c>
      <c r="F2465" s="1">
        <v>0.001176542847709516</v>
      </c>
      <c r="G2465" s="1">
        <v>0.002001927782308899</v>
      </c>
      <c r="H2465" s="1">
        <v>-0.0007727349734321098</v>
      </c>
      <c r="I2465" s="1">
        <v>0.002094709568492448</v>
      </c>
      <c r="J2465" s="1">
        <v>0.001464643801148524</v>
      </c>
      <c r="K2465" s="1">
        <v>0.002323286911715794</v>
      </c>
      <c r="L2465" s="1">
        <v>-0.0008253849345993824</v>
      </c>
      <c r="O2465" s="3" t="s">
        <v>2957</v>
      </c>
      <c r="P2465" s="2">
        <v>3.800667843267462</v>
      </c>
      <c r="Q2465" s="2">
        <v>3.932963652792167</v>
      </c>
      <c r="R2465" s="2">
        <v>2.016087125224658</v>
      </c>
      <c r="S2465" s="2">
        <v>2.218299695180583</v>
      </c>
      <c r="T2465" s="2">
        <v>0.9353967659386382</v>
      </c>
    </row>
    <row r="2466" spans="1:20">
      <c r="A2466" s="4">
        <v>41577</v>
      </c>
      <c r="B2466" s="1">
        <v>0.007563818340203587</v>
      </c>
      <c r="C2466" s="1">
        <v>0.004115676150072911</v>
      </c>
      <c r="D2466" s="1">
        <v>0.01057004427191743</v>
      </c>
      <c r="E2466" s="1">
        <v>0.009299391744135299</v>
      </c>
      <c r="F2466" s="1">
        <v>0.005702318589486888</v>
      </c>
      <c r="G2466" s="1">
        <v>0.004291845493562096</v>
      </c>
      <c r="H2466" s="1">
        <v>0.003271972846641491</v>
      </c>
      <c r="I2466" s="1">
        <v>-0.0001761693434891853</v>
      </c>
      <c r="J2466" s="1">
        <v>0.006278198778355337</v>
      </c>
      <c r="K2466" s="1">
        <v>0.005007546250573203</v>
      </c>
      <c r="L2466" s="1">
        <v>0.001410473095924791</v>
      </c>
      <c r="O2466" s="3" t="s">
        <v>2958</v>
      </c>
      <c r="P2466" s="2">
        <v>3.805339596849336</v>
      </c>
      <c r="Q2466" s="2">
        <v>3.94907557859154</v>
      </c>
      <c r="R2466" s="2">
        <v>2.023076035562736</v>
      </c>
      <c r="S2466" s="2">
        <v>2.227894317617929</v>
      </c>
      <c r="T2466" s="2">
        <v>0.9364973003133739</v>
      </c>
    </row>
    <row r="2467" spans="1:20">
      <c r="A2467" s="4">
        <v>41578</v>
      </c>
      <c r="B2467" s="1">
        <v>-0.004952207112603135</v>
      </c>
      <c r="C2467" s="1">
        <v>-0.002472524456877845</v>
      </c>
      <c r="D2467" s="1">
        <v>-0.006713075239312971</v>
      </c>
      <c r="E2467" s="1">
        <v>-0.01105758059364048</v>
      </c>
      <c r="F2467" s="1">
        <v>-0.01811555474905768</v>
      </c>
      <c r="G2467" s="1">
        <v>-0.0166887709991157</v>
      </c>
      <c r="H2467" s="1">
        <v>0.01173656388651256</v>
      </c>
      <c r="I2467" s="1">
        <v>0.01421624654223796</v>
      </c>
      <c r="J2467" s="1">
        <v>0.009975695759802727</v>
      </c>
      <c r="K2467" s="1">
        <v>0.005631190405475106</v>
      </c>
      <c r="L2467" s="1">
        <v>-0.001426783749941984</v>
      </c>
      <c r="O2467" s="3" t="s">
        <v>2959</v>
      </c>
      <c r="P2467" s="2">
        <v>3.834122494282687</v>
      </c>
      <c r="Q2467" s="2">
        <v>3.965328694765185</v>
      </c>
      <c r="R2467" s="2">
        <v>2.044460038824089</v>
      </c>
      <c r="S2467" s="2">
        <v>2.248612379641991</v>
      </c>
      <c r="T2467" s="2">
        <v>0.9418375062779551</v>
      </c>
    </row>
    <row r="2468" spans="1:20">
      <c r="A2468" s="4">
        <v>41579</v>
      </c>
      <c r="B2468" s="1">
        <v>0.0005603963812867985</v>
      </c>
      <c r="C2468" s="1">
        <v>0.000937068630970872</v>
      </c>
      <c r="D2468" s="1">
        <v>-0.001167391709370857</v>
      </c>
      <c r="E2468" s="1">
        <v>-0.0076105249376196</v>
      </c>
      <c r="F2468" s="1">
        <v>-0.003678081524498999</v>
      </c>
      <c r="G2468" s="1">
        <v>0.006444119740736554</v>
      </c>
      <c r="H2468" s="1">
        <v>-0.005883723359449755</v>
      </c>
      <c r="I2468" s="1">
        <v>-0.005507051109765682</v>
      </c>
      <c r="J2468" s="1">
        <v>-0.007611511450107411</v>
      </c>
      <c r="K2468" s="1">
        <v>-0.01405464467835615</v>
      </c>
      <c r="L2468" s="1">
        <v>-0.01012220126523555</v>
      </c>
      <c r="O2468" s="3" t="s">
        <v>2960</v>
      </c>
      <c r="P2468" s="2">
        <v>3.815135125595909</v>
      </c>
      <c r="Q2468" s="2">
        <v>3.955524322587818</v>
      </c>
      <c r="R2468" s="2">
        <v>2.030735424759694</v>
      </c>
      <c r="S2468" s="2">
        <v>2.223748167030242</v>
      </c>
      <c r="T2468" s="2">
        <v>0.9247755973682609</v>
      </c>
    </row>
    <row r="2469" spans="1:20">
      <c r="A2469" s="4">
        <v>41582</v>
      </c>
      <c r="B2469" s="1">
        <v>-0.005443437505262549</v>
      </c>
      <c r="C2469" s="1">
        <v>-0.008554636330746823</v>
      </c>
      <c r="D2469" s="1">
        <v>-0.003525922863265363</v>
      </c>
      <c r="E2469" s="1">
        <v>-0.01348202723172609</v>
      </c>
      <c r="F2469" s="1">
        <v>-0.01222521648881403</v>
      </c>
      <c r="G2469" s="1">
        <v>-0.0075940885232475</v>
      </c>
      <c r="H2469" s="1">
        <v>0.00215065101798495</v>
      </c>
      <c r="I2469" s="1">
        <v>-0.0009605478074993234</v>
      </c>
      <c r="J2469" s="1">
        <v>0.004068165659982137</v>
      </c>
      <c r="K2469" s="1">
        <v>-0.005887938708478591</v>
      </c>
      <c r="L2469" s="1">
        <v>-0.004631127965566528</v>
      </c>
      <c r="O2469" s="3" t="s">
        <v>2961</v>
      </c>
      <c r="P2469" s="2">
        <v>3.817273113514413</v>
      </c>
      <c r="Q2469" s="2">
        <v>3.959230920349558</v>
      </c>
      <c r="R2469" s="2">
        <v>2.028364761060904</v>
      </c>
      <c r="S2469" s="2">
        <v>2.206824276150072</v>
      </c>
      <c r="T2469" s="2">
        <v>0.9213741973292732</v>
      </c>
    </row>
    <row r="2470" spans="1:20">
      <c r="A2470" s="4">
        <v>41583</v>
      </c>
      <c r="B2470" s="1">
        <v>-0.003721841702619688</v>
      </c>
      <c r="C2470" s="1">
        <v>-0.01315638757727278</v>
      </c>
      <c r="D2470" s="1">
        <v>-0.008146450692113283</v>
      </c>
      <c r="E2470" s="1">
        <v>-0.001729624869643009</v>
      </c>
      <c r="F2470" s="1">
        <v>-0.01185862334915422</v>
      </c>
      <c r="G2470" s="1">
        <v>-0.006114257849131777</v>
      </c>
      <c r="H2470" s="1">
        <v>0.002392416146512089</v>
      </c>
      <c r="I2470" s="1">
        <v>-0.007042129728141</v>
      </c>
      <c r="J2470" s="1">
        <v>-0.002032192842981506</v>
      </c>
      <c r="K2470" s="1">
        <v>0.004384632979488767</v>
      </c>
      <c r="L2470" s="1">
        <v>-0.005744365500022441</v>
      </c>
      <c r="O2470" s="3" t="s">
        <v>2962</v>
      </c>
      <c r="P2470" s="2">
        <v>3.796494025880478</v>
      </c>
      <c r="Q2470" s="2">
        <v>3.925361139676519</v>
      </c>
      <c r="R2470" s="2">
        <v>2.021212903374838</v>
      </c>
      <c r="S2470" s="2">
        <v>2.177071811163383</v>
      </c>
      <c r="T2470" s="2">
        <v>0.9101101982997155</v>
      </c>
    </row>
    <row r="2471" spans="1:20">
      <c r="A2471" s="4">
        <v>41584</v>
      </c>
      <c r="B2471" s="1">
        <v>-0.001677578801355106</v>
      </c>
      <c r="C2471" s="1">
        <v>0.004804774392936473</v>
      </c>
      <c r="D2471" s="1">
        <v>0.002456563558638436</v>
      </c>
      <c r="E2471" s="1">
        <v>0.008245722807378675</v>
      </c>
      <c r="F2471" s="1">
        <v>0.003994533969867931</v>
      </c>
      <c r="G2471" s="1">
        <v>-0.001283212560386326</v>
      </c>
      <c r="H2471" s="1">
        <v>-0.0003943662409687798</v>
      </c>
      <c r="I2471" s="1">
        <v>0.006087986953322799</v>
      </c>
      <c r="J2471" s="1">
        <v>0.003739776119024762</v>
      </c>
      <c r="K2471" s="1">
        <v>0.009528935367765001</v>
      </c>
      <c r="L2471" s="1">
        <v>0.005277746530254257</v>
      </c>
      <c r="O2471" s="3" t="s">
        <v>2963</v>
      </c>
      <c r="P2471" s="2">
        <v>3.78236407609121</v>
      </c>
      <c r="Q2471" s="2">
        <v>3.87371756714217</v>
      </c>
      <c r="R2471" s="2">
        <v>2.004747192119232</v>
      </c>
      <c r="S2471" s="2">
        <v>2.173306293615796</v>
      </c>
      <c r="T2471" s="2">
        <v>0.8993175442518552</v>
      </c>
    </row>
    <row r="2472" spans="1:20">
      <c r="A2472" s="4">
        <v>41585</v>
      </c>
      <c r="B2472" s="1">
        <v>-0.006004140176684158</v>
      </c>
      <c r="C2472" s="1">
        <v>-0.01072955487371308</v>
      </c>
      <c r="D2472" s="1">
        <v>-0.01068356803158566</v>
      </c>
      <c r="E2472" s="1">
        <v>-0.008862115318148622</v>
      </c>
      <c r="F2472" s="1">
        <v>-0.01206462717319967</v>
      </c>
      <c r="G2472" s="1">
        <v>-0.004837124933867343</v>
      </c>
      <c r="H2472" s="1">
        <v>-0.001167015242816816</v>
      </c>
      <c r="I2472" s="1">
        <v>-0.005892429939845734</v>
      </c>
      <c r="J2472" s="1">
        <v>-0.005846443097718312</v>
      </c>
      <c r="K2472" s="1">
        <v>-0.00402499038428128</v>
      </c>
      <c r="L2472" s="1">
        <v>-0.007227502239332328</v>
      </c>
      <c r="O2472" s="3" t="s">
        <v>2964</v>
      </c>
      <c r="P2472" s="2">
        <v>3.776018862298152</v>
      </c>
      <c r="Q2472" s="2">
        <v>3.892329906114242</v>
      </c>
      <c r="R2472" s="2">
        <v>2.009671981015674</v>
      </c>
      <c r="S2472" s="2">
        <v>2.191226774888483</v>
      </c>
      <c r="T2472" s="2">
        <v>0.9029098987320674</v>
      </c>
    </row>
    <row r="2473" spans="1:20">
      <c r="A2473" s="4">
        <v>41586</v>
      </c>
      <c r="B2473" s="1">
        <v>-0.004147189414348329</v>
      </c>
      <c r="C2473" s="1">
        <v>-0.01134147642855543</v>
      </c>
      <c r="D2473" s="1">
        <v>-0.004913561786618059</v>
      </c>
      <c r="E2473" s="1">
        <v>-0.007559207182751715</v>
      </c>
      <c r="F2473" s="1">
        <v>-0.009203551037716973</v>
      </c>
      <c r="G2473" s="1">
        <v>-0.01067061593377383</v>
      </c>
      <c r="H2473" s="1">
        <v>0.006523426519425612</v>
      </c>
      <c r="I2473" s="1">
        <v>-0.0006708604947815999</v>
      </c>
      <c r="J2473" s="1">
        <v>0.00575705414715566</v>
      </c>
      <c r="K2473" s="1">
        <v>0.003111408751022005</v>
      </c>
      <c r="L2473" s="1">
        <v>0.001467064896056858</v>
      </c>
      <c r="O2473" s="3" t="s">
        <v>2965</v>
      </c>
      <c r="P2473" s="2">
        <v>3.753347115739111</v>
      </c>
      <c r="Q2473" s="2">
        <v>3.850566938799995</v>
      </c>
      <c r="R2473" s="2">
        <v>1.988201513685322</v>
      </c>
      <c r="S2473" s="2">
        <v>2.171807870521206</v>
      </c>
      <c r="T2473" s="2">
        <v>0.8920166274328736</v>
      </c>
    </row>
    <row r="2474" spans="1:20">
      <c r="A2474" s="4">
        <v>41589</v>
      </c>
      <c r="B2474" s="1">
        <v>-0.006022528458571763</v>
      </c>
      <c r="C2474" s="1">
        <v>-0.01470245347779442</v>
      </c>
      <c r="D2474" s="1">
        <v>-0.01368672640331614</v>
      </c>
      <c r="E2474" s="1">
        <v>-0.01339811497306387</v>
      </c>
      <c r="F2474" s="1">
        <v>-0.0169255019708543</v>
      </c>
      <c r="G2474" s="1">
        <v>-0.001458565232411058</v>
      </c>
      <c r="H2474" s="1">
        <v>-0.004563963226160705</v>
      </c>
      <c r="I2474" s="1">
        <v>-0.01324388824538336</v>
      </c>
      <c r="J2474" s="1">
        <v>-0.01222816117090508</v>
      </c>
      <c r="K2474" s="1">
        <v>-0.01193954974065281</v>
      </c>
      <c r="L2474" s="1">
        <v>-0.01546693673844324</v>
      </c>
      <c r="O2474" s="3" t="s">
        <v>2966</v>
      </c>
      <c r="P2474" s="2">
        <v>3.737781274312343</v>
      </c>
      <c r="Q2474" s="2">
        <v>3.80689582462702</v>
      </c>
      <c r="R2474" s="2">
        <v>1.978432362703582</v>
      </c>
      <c r="S2474" s="2">
        <v>2.155390724866806</v>
      </c>
      <c r="T2474" s="2">
        <v>0.883806906875803</v>
      </c>
    </row>
    <row r="2475" spans="1:20">
      <c r="A2475" s="4">
        <v>41590</v>
      </c>
      <c r="B2475" s="1">
        <v>0.009882771343562746</v>
      </c>
      <c r="C2475" s="1">
        <v>0.003208517499859509</v>
      </c>
      <c r="D2475" s="1">
        <v>0.008460358355352859</v>
      </c>
      <c r="E2475" s="1">
        <v>0.005135959937674128</v>
      </c>
      <c r="F2475" s="1">
        <v>0.01423711369058611</v>
      </c>
      <c r="G2475" s="1">
        <v>0.01022487026715369</v>
      </c>
      <c r="H2475" s="1">
        <v>-0.0003420989235909389</v>
      </c>
      <c r="I2475" s="1">
        <v>-0.007016352767294176</v>
      </c>
      <c r="J2475" s="1">
        <v>-0.001764511911800826</v>
      </c>
      <c r="K2475" s="1">
        <v>-0.005088910329479557</v>
      </c>
      <c r="L2475" s="1">
        <v>0.004012243423432427</v>
      </c>
      <c r="O2475" s="3" t="s">
        <v>2967</v>
      </c>
      <c r="P2475" s="2">
        <v>3.71527038021588</v>
      </c>
      <c r="Q2475" s="2">
        <v>3.750925115870632</v>
      </c>
      <c r="R2475" s="2">
        <v>1.951354100247791</v>
      </c>
      <c r="S2475" s="2">
        <v>2.126512552123165</v>
      </c>
      <c r="T2475" s="2">
        <v>0.8688480313316219</v>
      </c>
    </row>
    <row r="2476" spans="1:20">
      <c r="A2476" s="4">
        <v>41591</v>
      </c>
      <c r="B2476" s="1">
        <v>-0.005017767849290533</v>
      </c>
      <c r="C2476" s="1">
        <v>-0.003202722412657844</v>
      </c>
      <c r="D2476" s="1">
        <v>-0.01201684378894796</v>
      </c>
      <c r="E2476" s="1">
        <v>-0.00908902783898069</v>
      </c>
      <c r="F2476" s="1">
        <v>-0.01803484471402339</v>
      </c>
      <c r="G2476" s="1">
        <v>-0.01814999429245456</v>
      </c>
      <c r="H2476" s="1">
        <v>0.01313222644316392</v>
      </c>
      <c r="I2476" s="1">
        <v>0.01494727187979672</v>
      </c>
      <c r="J2476" s="1">
        <v>0.006133150503506712</v>
      </c>
      <c r="K2476" s="1">
        <v>0.009060966453473984</v>
      </c>
      <c r="L2476" s="1">
        <v>0.0001151495784310619</v>
      </c>
      <c r="O2476" s="3" t="s">
        <v>2968</v>
      </c>
      <c r="P2476" s="2">
        <v>3.751987547863065</v>
      </c>
      <c r="Q2476" s="2">
        <v>3.762960024745565</v>
      </c>
      <c r="R2476" s="2">
        <v>1.967863255214075</v>
      </c>
      <c r="S2476" s="2">
        <v>2.137434235397831</v>
      </c>
      <c r="T2476" s="2">
        <v>0.8812179195335321</v>
      </c>
    </row>
    <row r="2477" spans="1:20">
      <c r="A2477" s="4">
        <v>41592</v>
      </c>
      <c r="B2477" s="1">
        <v>0.000535410166321526</v>
      </c>
      <c r="C2477" s="1">
        <v>-0.0005669740806096835</v>
      </c>
      <c r="D2477" s="1">
        <v>0.002024989001938371</v>
      </c>
      <c r="E2477" s="1">
        <v>0.0001210320937585774</v>
      </c>
      <c r="F2477" s="1">
        <v>-0.0001048371102013723</v>
      </c>
      <c r="G2477" s="1">
        <v>0.001550147263990054</v>
      </c>
      <c r="H2477" s="1">
        <v>-0.001014737097668528</v>
      </c>
      <c r="I2477" s="1">
        <v>-0.002117121344599737</v>
      </c>
      <c r="J2477" s="1">
        <v>0.0004748417379483172</v>
      </c>
      <c r="K2477" s="1">
        <v>-0.001429115170231476</v>
      </c>
      <c r="L2477" s="1">
        <v>-0.001654984374191426</v>
      </c>
      <c r="O2477" s="3" t="s">
        <v>2969</v>
      </c>
      <c r="P2477" s="2">
        <v>3.733160945374459</v>
      </c>
      <c r="Q2477" s="2">
        <v>3.750908308336377</v>
      </c>
      <c r="R2477" s="2">
        <v>1.944215749878157</v>
      </c>
      <c r="S2477" s="2">
        <v>2.11800703612831</v>
      </c>
      <c r="T2477" s="2">
        <v>0.8653252911955301</v>
      </c>
    </row>
    <row r="2478" spans="1:20">
      <c r="A2478" s="4">
        <v>41593</v>
      </c>
      <c r="B2478" s="1">
        <v>0.01718404934934381</v>
      </c>
      <c r="C2478" s="1">
        <v>0.01670617492742843</v>
      </c>
      <c r="D2478" s="1">
        <v>0.0111580705282055</v>
      </c>
      <c r="E2478" s="1">
        <v>0.01579367166149215</v>
      </c>
      <c r="F2478" s="1">
        <v>0.02386271410999097</v>
      </c>
      <c r="G2478" s="1">
        <v>0.02228757158334616</v>
      </c>
      <c r="H2478" s="1">
        <v>-0.005103522234002345</v>
      </c>
      <c r="I2478" s="1">
        <v>-0.005581396655917725</v>
      </c>
      <c r="J2478" s="1">
        <v>-0.01112950105514066</v>
      </c>
      <c r="K2478" s="1">
        <v>-0.006493899921854007</v>
      </c>
      <c r="L2478" s="1">
        <v>0.001575142526644813</v>
      </c>
      <c r="O2478" s="3" t="s">
        <v>2970</v>
      </c>
      <c r="P2478" s="2">
        <v>3.735159717697127</v>
      </c>
      <c r="Q2478" s="2">
        <v>3.748781640546807</v>
      </c>
      <c r="R2478" s="2">
        <v>1.948152765389055</v>
      </c>
      <c r="S2478" s="2">
        <v>2.118263382954487</v>
      </c>
      <c r="T2478" s="2">
        <v>0.8652345729926171</v>
      </c>
    </row>
    <row r="2479" spans="1:20">
      <c r="A2479" s="4">
        <v>41596</v>
      </c>
      <c r="B2479" s="1">
        <v>0.0009157337279901423</v>
      </c>
      <c r="C2479" s="1">
        <v>0.0007051287786730143</v>
      </c>
      <c r="D2479" s="1">
        <v>0.002317279817222628</v>
      </c>
      <c r="E2479" s="1">
        <v>-0.001454145426919462</v>
      </c>
      <c r="F2479" s="1">
        <v>-0.01088366126903995</v>
      </c>
      <c r="G2479" s="1">
        <v>0.00314155942467842</v>
      </c>
      <c r="H2479" s="1">
        <v>-0.002225825696688277</v>
      </c>
      <c r="I2479" s="1">
        <v>-0.002436430646005405</v>
      </c>
      <c r="J2479" s="1">
        <v>-0.0008242796074557912</v>
      </c>
      <c r="K2479" s="1">
        <v>-0.004595704851597882</v>
      </c>
      <c r="L2479" s="1">
        <v>-0.01402522069371837</v>
      </c>
      <c r="O2479" s="3" t="s">
        <v>2971</v>
      </c>
      <c r="P2479" s="2">
        <v>3.799344886613715</v>
      </c>
      <c r="Q2479" s="2">
        <v>3.811409442398514</v>
      </c>
      <c r="R2479" s="2">
        <v>1.969890391344985</v>
      </c>
      <c r="S2479" s="2">
        <v>2.151718539317432</v>
      </c>
      <c r="T2479" s="2">
        <v>0.88588141824602</v>
      </c>
    </row>
    <row r="2480" spans="1:20">
      <c r="A2480" s="4">
        <v>41597</v>
      </c>
      <c r="B2480" s="1">
        <v>0.00863033419737036</v>
      </c>
      <c r="C2480" s="1">
        <v>0.01163394566070952</v>
      </c>
      <c r="D2480" s="1">
        <v>0.009298089616139205</v>
      </c>
      <c r="E2480" s="1">
        <v>0.01221646693510547</v>
      </c>
      <c r="F2480" s="1">
        <v>0.005951690614132588</v>
      </c>
      <c r="G2480" s="1">
        <v>0.01048937856091747</v>
      </c>
      <c r="H2480" s="1">
        <v>-0.001859044363547113</v>
      </c>
      <c r="I2480" s="1">
        <v>0.001144567099792049</v>
      </c>
      <c r="J2480" s="1">
        <v>-0.001191288944778268</v>
      </c>
      <c r="K2480" s="1">
        <v>0.001727088374188002</v>
      </c>
      <c r="L2480" s="1">
        <v>-0.004537687946784885</v>
      </c>
      <c r="O2480" s="3" t="s">
        <v>2972</v>
      </c>
      <c r="P2480" s="2">
        <v>3.802824074870654</v>
      </c>
      <c r="Q2480" s="2">
        <v>3.814096976883655</v>
      </c>
      <c r="R2480" s="2">
        <v>1.97445517859099</v>
      </c>
      <c r="S2480" s="2">
        <v>2.148589627643466</v>
      </c>
      <c r="T2480" s="2">
        <v>0.8762397849652935</v>
      </c>
    </row>
    <row r="2481" spans="1:20">
      <c r="A2481" s="4">
        <v>41598</v>
      </c>
      <c r="B2481" s="1">
        <v>-0.004264119009806167</v>
      </c>
      <c r="C2481" s="1">
        <v>0.0009604259230227008</v>
      </c>
      <c r="D2481" s="1">
        <v>-0.003061888887774589</v>
      </c>
      <c r="E2481" s="1">
        <v>-3.890650575533172e-05</v>
      </c>
      <c r="F2481" s="1">
        <v>-0.007805712910887941</v>
      </c>
      <c r="G2481" s="1">
        <v>-0.008177439229304362</v>
      </c>
      <c r="H2481" s="1">
        <v>0.003913320219498306</v>
      </c>
      <c r="I2481" s="1">
        <v>0.009137865152327063</v>
      </c>
      <c r="J2481" s="1">
        <v>0.005115550341529662</v>
      </c>
      <c r="K2481" s="1">
        <v>0.00813853272354903</v>
      </c>
      <c r="L2481" s="1">
        <v>0.000371726318416421</v>
      </c>
      <c r="O2481" s="3" t="s">
        <v>2973</v>
      </c>
      <c r="P2481" s="2">
        <v>3.835643717530594</v>
      </c>
      <c r="Q2481" s="2">
        <v>3.858469973857396</v>
      </c>
      <c r="R2481" s="2">
        <v>1.992813839784579</v>
      </c>
      <c r="S2481" s="2">
        <v>2.174837801786683</v>
      </c>
      <c r="T2481" s="2">
        <v>0.881454893069201</v>
      </c>
    </row>
    <row r="2482" spans="1:20">
      <c r="A2482" s="4">
        <v>41599</v>
      </c>
      <c r="B2482" s="1">
        <v>-0.009748385309437668</v>
      </c>
      <c r="C2482" s="1">
        <v>-0.009512559107709984</v>
      </c>
      <c r="D2482" s="1">
        <v>-0.008700340142050234</v>
      </c>
      <c r="E2482" s="1">
        <v>-0.01270303767883296</v>
      </c>
      <c r="F2482" s="1">
        <v>-0.01354927475324652</v>
      </c>
      <c r="G2482" s="1">
        <v>-0.01287553648068673</v>
      </c>
      <c r="H2482" s="1">
        <v>0.003127151171248954</v>
      </c>
      <c r="I2482" s="1">
        <v>0.003362977372976861</v>
      </c>
      <c r="J2482" s="1">
        <v>0.0041751963386365</v>
      </c>
      <c r="K2482" s="1">
        <v>0.00017249880185366</v>
      </c>
      <c r="L2482" s="1">
        <v>-0.0006737382725597874</v>
      </c>
      <c r="O2482" s="3" t="s">
        <v>2974</v>
      </c>
      <c r="P2482" s="2">
        <v>3.819288076239828</v>
      </c>
      <c r="Q2482" s="2">
        <v>3.862175748443494</v>
      </c>
      <c r="R2482" s="2">
        <v>1.986712065233139</v>
      </c>
      <c r="S2482" s="2">
        <v>2.174753186447231</v>
      </c>
      <c r="T2482" s="2">
        <v>0.8745745092300053</v>
      </c>
    </row>
    <row r="2483" spans="1:20">
      <c r="A2483" s="4">
        <v>41600</v>
      </c>
      <c r="B2483" s="1">
        <v>0.009713229145042357</v>
      </c>
      <c r="C2483" s="1">
        <v>0.006094701950995152</v>
      </c>
      <c r="D2483" s="1">
        <v>0.001352952361471704</v>
      </c>
      <c r="E2483" s="1">
        <v>0.008875296633789498</v>
      </c>
      <c r="F2483" s="1">
        <v>0.0008510696591588207</v>
      </c>
      <c r="G2483" s="1">
        <v>0.006331045003813873</v>
      </c>
      <c r="H2483" s="1">
        <v>0.003382184141228484</v>
      </c>
      <c r="I2483" s="1">
        <v>-0.0002363430528187216</v>
      </c>
      <c r="J2483" s="1">
        <v>-0.004978092642342169</v>
      </c>
      <c r="K2483" s="1">
        <v>0.002544251629975625</v>
      </c>
      <c r="L2483" s="1">
        <v>-0.005479975344655053</v>
      </c>
      <c r="O2483" s="3" t="s">
        <v>2975</v>
      </c>
      <c r="P2483" s="2">
        <v>3.782056184464901</v>
      </c>
      <c r="Q2483" s="2">
        <v>3.825436573352061</v>
      </c>
      <c r="R2483" s="2">
        <v>1.969426994501295</v>
      </c>
      <c r="S2483" s="2">
        <v>2.14712721477763</v>
      </c>
      <c r="T2483" s="2">
        <v>0.8627246589122622</v>
      </c>
    </row>
    <row r="2484" spans="1:20">
      <c r="A2484" s="4">
        <v>41603</v>
      </c>
      <c r="B2484" s="1">
        <v>0.004268252863369071</v>
      </c>
      <c r="C2484" s="1">
        <v>0.005327857146609993</v>
      </c>
      <c r="D2484" s="1">
        <v>0.007906410713498291</v>
      </c>
      <c r="E2484" s="1">
        <v>0.00988000669999467</v>
      </c>
      <c r="F2484" s="1">
        <v>0.010571489071731</v>
      </c>
      <c r="G2484" s="1">
        <v>0.005116349579322277</v>
      </c>
      <c r="H2484" s="1">
        <v>-0.000848096715953206</v>
      </c>
      <c r="I2484" s="1">
        <v>0.0002115075672877165</v>
      </c>
      <c r="J2484" s="1">
        <v>0.002790061134176014</v>
      </c>
      <c r="K2484" s="1">
        <v>0.004763657120672393</v>
      </c>
      <c r="L2484" s="1">
        <v>0.005455139492408723</v>
      </c>
      <c r="O2484" s="3" t="s">
        <v>2976</v>
      </c>
      <c r="P2484" s="2">
        <v>3.818792162824034</v>
      </c>
      <c r="Q2484" s="2">
        <v>3.848751469099078</v>
      </c>
      <c r="R2484" s="2">
        <v>1.972091535404252</v>
      </c>
      <c r="S2484" s="2">
        <v>2.166183605719263</v>
      </c>
      <c r="T2484" s="2">
        <v>0.8634588976936706</v>
      </c>
    </row>
    <row r="2485" spans="1:20">
      <c r="A2485" s="4">
        <v>41604</v>
      </c>
      <c r="B2485" s="1">
        <v>0.004158184746430038</v>
      </c>
      <c r="C2485" s="1">
        <v>0.004612649962222104</v>
      </c>
      <c r="D2485" s="1">
        <v>-0.002087026106242007</v>
      </c>
      <c r="E2485" s="1">
        <v>-0.003855774517634414</v>
      </c>
      <c r="F2485" s="1">
        <v>0.004491432769373471</v>
      </c>
      <c r="G2485" s="1">
        <v>0.003959126729761397</v>
      </c>
      <c r="H2485" s="1">
        <v>0.0001990580166686406</v>
      </c>
      <c r="I2485" s="1">
        <v>0.0006535232324607065</v>
      </c>
      <c r="J2485" s="1">
        <v>-0.006046152836003404</v>
      </c>
      <c r="K2485" s="1">
        <v>-0.007814901247395811</v>
      </c>
      <c r="L2485" s="1">
        <v>0.0005323060396120738</v>
      </c>
      <c r="O2485" s="3" t="s">
        <v>2977</v>
      </c>
      <c r="P2485" s="2">
        <v>3.835091733407618</v>
      </c>
      <c r="Q2485" s="2">
        <v>3.869257067119244</v>
      </c>
      <c r="R2485" s="2">
        <v>1.987683701047771</v>
      </c>
      <c r="S2485" s="2">
        <v>2.187585514257188</v>
      </c>
      <c r="T2485" s="2">
        <v>0.8725869439945281</v>
      </c>
    </row>
    <row r="2486" spans="1:20">
      <c r="A2486" s="4">
        <v>41605</v>
      </c>
      <c r="B2486" s="1">
        <v>0.00495303015636539</v>
      </c>
      <c r="C2486" s="1">
        <v>0.004810859040263793</v>
      </c>
      <c r="D2486" s="1">
        <v>0.007135350668872276</v>
      </c>
      <c r="E2486" s="1">
        <v>0.004392777880823262</v>
      </c>
      <c r="F2486" s="1">
        <v>0.002295658284495072</v>
      </c>
      <c r="G2486" s="1">
        <v>0.003342597461128083</v>
      </c>
      <c r="H2486" s="1">
        <v>0.001610432695237307</v>
      </c>
      <c r="I2486" s="1">
        <v>0.00146826157913571</v>
      </c>
      <c r="J2486" s="1">
        <v>0.003792753207744193</v>
      </c>
      <c r="K2486" s="1">
        <v>0.001050180419695179</v>
      </c>
      <c r="L2486" s="1">
        <v>-0.001046939176633011</v>
      </c>
      <c r="O2486" s="3" t="s">
        <v>2978</v>
      </c>
      <c r="P2486" s="2">
        <v>3.851038753354634</v>
      </c>
      <c r="Q2486" s="2">
        <v>3.887104595583719</v>
      </c>
      <c r="R2486" s="2">
        <v>1.983535353272733</v>
      </c>
      <c r="S2486" s="2">
        <v>2.179150677776169</v>
      </c>
      <c r="T2486" s="2">
        <v>0.8765061095889125</v>
      </c>
    </row>
    <row r="2487" spans="1:20">
      <c r="A2487" s="4">
        <v>41606</v>
      </c>
      <c r="B2487" s="1">
        <v>0.006957510441295556</v>
      </c>
      <c r="C2487" s="1">
        <v>0.01041294894554334</v>
      </c>
      <c r="D2487" s="1">
        <v>0.007474809837740848</v>
      </c>
      <c r="E2487" s="1">
        <v>0.005633274601882121</v>
      </c>
      <c r="F2487" s="1">
        <v>0.00667226221262851</v>
      </c>
      <c r="G2487" s="1">
        <v>0.009545199326221221</v>
      </c>
      <c r="H2487" s="1">
        <v>-0.002587688884925665</v>
      </c>
      <c r="I2487" s="1">
        <v>0.0008677496193221224</v>
      </c>
      <c r="J2487" s="1">
        <v>-0.002070389488480373</v>
      </c>
      <c r="K2487" s="1">
        <v>-0.0039119247243391</v>
      </c>
      <c r="L2487" s="1">
        <v>-0.002872937113592711</v>
      </c>
      <c r="O2487" s="3" t="s">
        <v>2979</v>
      </c>
      <c r="P2487" s="2">
        <v>3.870113064433331</v>
      </c>
      <c r="Q2487" s="2">
        <v>3.905804907867834</v>
      </c>
      <c r="R2487" s="2">
        <v>1.997688573582439</v>
      </c>
      <c r="S2487" s="2">
        <v>2.188723202672485</v>
      </c>
      <c r="T2487" s="2">
        <v>0.8785182681008008</v>
      </c>
    </row>
    <row r="2488" spans="1:20">
      <c r="A2488" s="4">
        <v>41607</v>
      </c>
      <c r="B2488" s="1">
        <v>0.0003119383452283575</v>
      </c>
      <c r="C2488" s="1">
        <v>0.004430530593546589</v>
      </c>
      <c r="D2488" s="1">
        <v>0.002718562520624301</v>
      </c>
      <c r="E2488" s="1">
        <v>0.001237495482693918</v>
      </c>
      <c r="F2488" s="1">
        <v>0.003060243170866395</v>
      </c>
      <c r="G2488" s="1">
        <v>-0.0004820170559881598</v>
      </c>
      <c r="H2488" s="1">
        <v>0.0007939554012166283</v>
      </c>
      <c r="I2488" s="1">
        <v>0.004912547649534638</v>
      </c>
      <c r="J2488" s="1">
        <v>0.003200579576612572</v>
      </c>
      <c r="K2488" s="1">
        <v>0.001719512538682189</v>
      </c>
      <c r="L2488" s="1">
        <v>0.003542260226854665</v>
      </c>
      <c r="O2488" s="3" t="s">
        <v>2980</v>
      </c>
      <c r="P2488" s="2">
        <v>3.89703941648812</v>
      </c>
      <c r="Q2488" s="2">
        <v>3.946475854964714</v>
      </c>
      <c r="R2488" s="2">
        <v>2.012620915784996</v>
      </c>
      <c r="S2488" s="2">
        <v>2.20105288150065</v>
      </c>
      <c r="T2488" s="2">
        <v>0.8843799723441537</v>
      </c>
    </row>
    <row r="2489" spans="1:20">
      <c r="A2489" s="4">
        <v>41610</v>
      </c>
      <c r="B2489" s="1">
        <v>-0.01366758202853879</v>
      </c>
      <c r="C2489" s="1">
        <v>-0.01001888753272207</v>
      </c>
      <c r="D2489" s="1">
        <v>-0.007823688956373087</v>
      </c>
      <c r="E2489" s="1">
        <v>-0.01109609616029616</v>
      </c>
      <c r="F2489" s="1">
        <v>-0.01778323504400781</v>
      </c>
      <c r="G2489" s="1">
        <v>-0.0073821270912936</v>
      </c>
      <c r="H2489" s="1">
        <v>-0.006285454937245194</v>
      </c>
      <c r="I2489" s="1">
        <v>-0.002636760441428465</v>
      </c>
      <c r="J2489" s="1">
        <v>-0.0004415618650794872</v>
      </c>
      <c r="K2489" s="1">
        <v>-0.003713969069002565</v>
      </c>
      <c r="L2489" s="1">
        <v>-0.01040110795271421</v>
      </c>
      <c r="O2489" s="3" t="s">
        <v>2981</v>
      </c>
      <c r="P2489" s="2">
        <v>3.898255052514989</v>
      </c>
      <c r="Q2489" s="2">
        <v>3.963960836976828</v>
      </c>
      <c r="R2489" s="2">
        <v>2.018092351574873</v>
      </c>
      <c r="S2489" s="2">
        <v>2.203776674498678</v>
      </c>
      <c r="T2489" s="2">
        <v>0.8870863901149709</v>
      </c>
    </row>
    <row r="2490" spans="1:20">
      <c r="A2490" s="4">
        <v>41611</v>
      </c>
      <c r="B2490" s="1">
        <v>-0.00900180166047404</v>
      </c>
      <c r="C2490" s="1">
        <v>-0.01691641084136541</v>
      </c>
      <c r="D2490" s="1">
        <v>-0.009596054818727051</v>
      </c>
      <c r="E2490" s="1">
        <v>-0.01278248891960632</v>
      </c>
      <c r="F2490" s="1">
        <v>-0.0178540217953943</v>
      </c>
      <c r="G2490" s="1">
        <v>-0.01023992824575815</v>
      </c>
      <c r="H2490" s="1">
        <v>0.001238126585284105</v>
      </c>
      <c r="I2490" s="1">
        <v>-0.006676482595607269</v>
      </c>
      <c r="J2490" s="1">
        <v>0.0006438734270310942</v>
      </c>
      <c r="K2490" s="1">
        <v>-0.002542560673848171</v>
      </c>
      <c r="L2490" s="1">
        <v>-0.007614093549636158</v>
      </c>
      <c r="O2490" s="3" t="s">
        <v>2982</v>
      </c>
      <c r="P2490" s="2">
        <v>3.844975331816575</v>
      </c>
      <c r="Q2490" s="2">
        <v>3.924246359167042</v>
      </c>
      <c r="R2490" s="2">
        <v>2.002303424730916</v>
      </c>
      <c r="S2490" s="2">
        <v>2.179323356602623</v>
      </c>
      <c r="T2490" s="2">
        <v>0.871311124335216</v>
      </c>
    </row>
    <row r="2491" spans="1:20">
      <c r="A2491" s="4">
        <v>41612</v>
      </c>
      <c r="B2491" s="1">
        <v>-0.008867206845236564</v>
      </c>
      <c r="C2491" s="1">
        <v>-0.004344147777944785</v>
      </c>
      <c r="D2491" s="1">
        <v>-0.004354824615861341</v>
      </c>
      <c r="E2491" s="1">
        <v>-0.01075988763154001</v>
      </c>
      <c r="F2491" s="1">
        <v>-0.009147028667783608</v>
      </c>
      <c r="G2491" s="1">
        <v>-0.012686905301314</v>
      </c>
      <c r="H2491" s="1">
        <v>0.003819698456077436</v>
      </c>
      <c r="I2491" s="1">
        <v>0.008342757523369215</v>
      </c>
      <c r="J2491" s="1">
        <v>0.00833208068545277</v>
      </c>
      <c r="K2491" s="1">
        <v>0.001927017669773878</v>
      </c>
      <c r="L2491" s="1">
        <v>0.003539876633530392</v>
      </c>
      <c r="O2491" s="3" t="s">
        <v>2983</v>
      </c>
      <c r="P2491" s="2">
        <v>3.810363626490147</v>
      </c>
      <c r="Q2491" s="2">
        <v>3.85786219551264</v>
      </c>
      <c r="R2491" s="2">
        <v>1.983089211303473</v>
      </c>
      <c r="S2491" s="2">
        <v>2.15146617994461</v>
      </c>
      <c r="T2491" s="2">
        <v>0.8557547165307655</v>
      </c>
    </row>
    <row r="2492" spans="1:20">
      <c r="A2492" s="4">
        <v>41613</v>
      </c>
      <c r="B2492" s="1">
        <v>0.0007095862307242573</v>
      </c>
      <c r="C2492" s="1">
        <v>-0.004444840309307141</v>
      </c>
      <c r="D2492" s="1">
        <v>-0.003945995268509805</v>
      </c>
      <c r="E2492" s="1">
        <v>-0.00437964521039258</v>
      </c>
      <c r="F2492" s="1">
        <v>-0.007925724234194798</v>
      </c>
      <c r="G2492" s="1">
        <v>-0.001453266024170063</v>
      </c>
      <c r="H2492" s="1">
        <v>0.002162852254894432</v>
      </c>
      <c r="I2492" s="1">
        <v>-0.002991574285137077</v>
      </c>
      <c r="J2492" s="1">
        <v>-0.002492729244339742</v>
      </c>
      <c r="K2492" s="1">
        <v>-0.002926379186222516</v>
      </c>
      <c r="L2492" s="1">
        <v>-0.006472458210024734</v>
      </c>
      <c r="O2492" s="3" t="s">
        <v>2984</v>
      </c>
      <c r="P2492" s="2">
        <v>3.776576344058493</v>
      </c>
      <c r="Q2492" s="2">
        <v>3.841103072028387</v>
      </c>
      <c r="R2492" s="2">
        <v>1.97445320559064</v>
      </c>
      <c r="S2492" s="2">
        <v>2.128316645605348</v>
      </c>
      <c r="T2492" s="2">
        <v>0.8479271036060676</v>
      </c>
    </row>
    <row r="2493" spans="1:20">
      <c r="A2493" s="4">
        <v>41614</v>
      </c>
      <c r="B2493" s="1">
        <v>-0.0002927685021782978</v>
      </c>
      <c r="C2493" s="1">
        <v>-0.008264225234987488</v>
      </c>
      <c r="D2493" s="1">
        <v>-0.005567745284054904</v>
      </c>
      <c r="E2493" s="1">
        <v>-0.003010570487601005</v>
      </c>
      <c r="F2493" s="1">
        <v>-0.007540600211727311</v>
      </c>
      <c r="G2493" s="1">
        <v>-0.001493680582152601</v>
      </c>
      <c r="H2493" s="1">
        <v>0.001200912079974303</v>
      </c>
      <c r="I2493" s="1">
        <v>-0.006770544652834887</v>
      </c>
      <c r="J2493" s="1">
        <v>-0.004074064701902302</v>
      </c>
      <c r="K2493" s="1">
        <v>-0.001516889905448404</v>
      </c>
      <c r="L2493" s="1">
        <v>-0.00604691962957471</v>
      </c>
      <c r="O2493" s="3" t="s">
        <v>2985</v>
      </c>
      <c r="P2493" s="2">
        <v>3.779256150631515</v>
      </c>
      <c r="Q2493" s="2">
        <v>3.824029982261631</v>
      </c>
      <c r="R2493" s="2">
        <v>1.966662022583485</v>
      </c>
      <c r="S2493" s="2">
        <v>2.118995373802223</v>
      </c>
      <c r="T2493" s="2">
        <v>0.8412066672121864</v>
      </c>
    </row>
    <row r="2494" spans="1:20">
      <c r="A2494" s="4">
        <v>41617</v>
      </c>
      <c r="B2494" s="1">
        <v>0.006479537702609672</v>
      </c>
      <c r="C2494" s="1">
        <v>-0.006633928313162341</v>
      </c>
      <c r="D2494" s="1">
        <v>0.007792429852109928</v>
      </c>
      <c r="E2494" s="1">
        <v>-0.002882690298730561</v>
      </c>
      <c r="F2494" s="1">
        <v>0.008453005390603785</v>
      </c>
      <c r="G2494" s="1">
        <v>0.01146868167695914</v>
      </c>
      <c r="H2494" s="1">
        <v>-0.004989143974349464</v>
      </c>
      <c r="I2494" s="1">
        <v>-0.01810260999012148</v>
      </c>
      <c r="J2494" s="1">
        <v>-0.003676251824849208</v>
      </c>
      <c r="K2494" s="1">
        <v>-0.0143513719756897</v>
      </c>
      <c r="L2494" s="1">
        <v>-0.003015676286355351</v>
      </c>
      <c r="O2494" s="3" t="s">
        <v>2986</v>
      </c>
      <c r="P2494" s="2">
        <v>3.778149703468947</v>
      </c>
      <c r="Q2494" s="2">
        <v>3.792427337182876</v>
      </c>
      <c r="R2494" s="2">
        <v>1.955712149381916</v>
      </c>
      <c r="S2494" s="2">
        <v>2.112615988866491</v>
      </c>
      <c r="T2494" s="2">
        <v>0.8348634640392998</v>
      </c>
    </row>
    <row r="2495" spans="1:20">
      <c r="A2495" s="4">
        <v>41618</v>
      </c>
      <c r="B2495" s="1">
        <v>-0.001457659927782129</v>
      </c>
      <c r="C2495" s="1">
        <v>0.001149159355794405</v>
      </c>
      <c r="D2495" s="1">
        <v>0.000352076171174831</v>
      </c>
      <c r="E2495" s="1">
        <v>-0.004263297817513778</v>
      </c>
      <c r="F2495" s="1">
        <v>-0.002561396414396122</v>
      </c>
      <c r="G2495" s="1">
        <v>-0.003868031854379894</v>
      </c>
      <c r="H2495" s="1">
        <v>0.002410371926597765</v>
      </c>
      <c r="I2495" s="1">
        <v>0.00501719121017441</v>
      </c>
      <c r="J2495" s="1">
        <v>0.004220108025554836</v>
      </c>
      <c r="K2495" s="1">
        <v>-0.000395265963133884</v>
      </c>
      <c r="L2495" s="1">
        <v>0.001306635439983772</v>
      </c>
      <c r="O2495" s="3" t="s">
        <v>2987</v>
      </c>
      <c r="P2495" s="2">
        <v>3.802630366918678</v>
      </c>
      <c r="Q2495" s="2">
        <v>3.767268646095128</v>
      </c>
      <c r="R2495" s="2">
        <v>1.970951899116894</v>
      </c>
      <c r="S2495" s="2">
        <v>2.106525971250443</v>
      </c>
      <c r="T2495" s="2">
        <v>0.8419205694012422</v>
      </c>
    </row>
    <row r="2496" spans="1:20">
      <c r="A2496" s="4">
        <v>41619</v>
      </c>
      <c r="B2496" s="1">
        <v>-0.003470378181325562</v>
      </c>
      <c r="C2496" s="1">
        <v>-0.007068117658085904</v>
      </c>
      <c r="D2496" s="1">
        <v>-0.009566767847022484</v>
      </c>
      <c r="E2496" s="1">
        <v>-0.01155148107463466</v>
      </c>
      <c r="F2496" s="1">
        <v>-0.01403630762819741</v>
      </c>
      <c r="G2496" s="1">
        <v>-0.00810872544540886</v>
      </c>
      <c r="H2496" s="1">
        <v>0.004638347264083187</v>
      </c>
      <c r="I2496" s="1">
        <v>0.001040607787322845</v>
      </c>
      <c r="J2496" s="1">
        <v>-0.001458042401613624</v>
      </c>
      <c r="K2496" s="1">
        <v>-0.003442755629225802</v>
      </c>
      <c r="L2496" s="1">
        <v>-0.005927582182788549</v>
      </c>
      <c r="O2496" s="3" t="s">
        <v>2988</v>
      </c>
      <c r="P2496" s="2">
        <v>3.797087425012653</v>
      </c>
      <c r="Q2496" s="2">
        <v>3.771597838105579</v>
      </c>
      <c r="R2496" s="2">
        <v>1.971645824315104</v>
      </c>
      <c r="S2496" s="2">
        <v>2.097545223674675</v>
      </c>
      <c r="T2496" s="2">
        <v>0.8397640770735715</v>
      </c>
    </row>
    <row r="2497" spans="1:20">
      <c r="A2497" s="4">
        <v>41620</v>
      </c>
      <c r="B2497" s="1">
        <v>-0.003240017415429453</v>
      </c>
      <c r="C2497" s="1">
        <v>-0.005002817018623706</v>
      </c>
      <c r="D2497" s="1">
        <v>-0.004818439421439003</v>
      </c>
      <c r="E2497" s="1">
        <v>-0.002415003491299417</v>
      </c>
      <c r="F2497" s="1">
        <v>-0.006921881265053442</v>
      </c>
      <c r="G2497" s="1">
        <v>-0.005757052389176787</v>
      </c>
      <c r="H2497" s="1">
        <v>0.002517034973747334</v>
      </c>
      <c r="I2497" s="1">
        <v>0.0007542353705529692</v>
      </c>
      <c r="J2497" s="1">
        <v>0.0009386129677377841</v>
      </c>
      <c r="K2497" s="1">
        <v>0.003342048897877259</v>
      </c>
      <c r="L2497" s="1">
        <v>-0.001164828875876656</v>
      </c>
      <c r="O2497" s="3" t="s">
        <v>2989</v>
      </c>
      <c r="P2497" s="2">
        <v>3.783910095660303</v>
      </c>
      <c r="Q2497" s="2">
        <v>3.744939740826867</v>
      </c>
      <c r="R2497" s="2">
        <v>1.952783546437331</v>
      </c>
      <c r="S2497" s="2">
        <v>2.073315469720206</v>
      </c>
      <c r="T2497" s="2">
        <v>0.8279768901526575</v>
      </c>
    </row>
    <row r="2498" spans="1:20">
      <c r="A2498" s="4">
        <v>41621</v>
      </c>
      <c r="B2498" s="1">
        <v>0.0009365431719332573</v>
      </c>
      <c r="C2498" s="1">
        <v>0.001545709870838907</v>
      </c>
      <c r="D2498" s="1">
        <v>0.008162016346829892</v>
      </c>
      <c r="E2498" s="1">
        <v>0.004470612775038685</v>
      </c>
      <c r="F2498" s="1">
        <v>-0.004775776429929102</v>
      </c>
      <c r="G2498" s="1">
        <v>-0.003898861223701977</v>
      </c>
      <c r="H2498" s="1">
        <v>0.004835404395635123</v>
      </c>
      <c r="I2498" s="1">
        <v>0.005444571094540773</v>
      </c>
      <c r="J2498" s="1">
        <v>0.01206087757053176</v>
      </c>
      <c r="K2498" s="1">
        <v>0.008369473998740773</v>
      </c>
      <c r="L2498" s="1">
        <v>-0.0008769152062271246</v>
      </c>
      <c r="O2498" s="3" t="s">
        <v>2990</v>
      </c>
      <c r="P2498" s="2">
        <v>3.771650161051945</v>
      </c>
      <c r="Q2498" s="2">
        <v>3.726204492557738</v>
      </c>
      <c r="R2498" s="2">
        <v>1.94337417721564</v>
      </c>
      <c r="S2498" s="2">
        <v>2.068308405622267</v>
      </c>
      <c r="T2498" s="2">
        <v>0.8222457324288126</v>
      </c>
    </row>
    <row r="2499" spans="1:20">
      <c r="A2499" s="4">
        <v>41624</v>
      </c>
      <c r="B2499" s="1">
        <v>-0.0001222887464724653</v>
      </c>
      <c r="C2499" s="1">
        <v>-0.006191625311519289</v>
      </c>
      <c r="D2499" s="1">
        <v>-0.003148896379113975</v>
      </c>
      <c r="E2499" s="1">
        <v>-0.009274963077326004</v>
      </c>
      <c r="F2499" s="1">
        <v>-0.003052369043291203</v>
      </c>
      <c r="G2499" s="1">
        <v>-0.0005425515423966853</v>
      </c>
      <c r="H2499" s="1">
        <v>0.00042026279592422</v>
      </c>
      <c r="I2499" s="1">
        <v>-0.005649073769122603</v>
      </c>
      <c r="J2499" s="1">
        <v>-0.002606344836717289</v>
      </c>
      <c r="K2499" s="1">
        <v>-0.008732411534929319</v>
      </c>
      <c r="L2499" s="1">
        <v>-0.002509817500894518</v>
      </c>
      <c r="O2499" s="3" t="s">
        <v>2991</v>
      </c>
      <c r="P2499" s="2">
        <v>3.775182474257199</v>
      </c>
      <c r="Q2499" s="2">
        <v>3.731964123622649</v>
      </c>
      <c r="R2499" s="2">
        <v>1.959236029018081</v>
      </c>
      <c r="S2499" s="2">
        <v>2.077555011603162</v>
      </c>
      <c r="T2499" s="2">
        <v>0.8183188706402693</v>
      </c>
    </row>
    <row r="2500" spans="1:20">
      <c r="A2500" s="4">
        <v>41625</v>
      </c>
      <c r="B2500" s="1">
        <v>0.0057848659598152</v>
      </c>
      <c r="C2500" s="1">
        <v>-0.00368887309395094</v>
      </c>
      <c r="D2500" s="1">
        <v>-0.004424307219210499</v>
      </c>
      <c r="E2500" s="1">
        <v>0.006024600074343578</v>
      </c>
      <c r="F2500" s="1">
        <v>0.001231825877287651</v>
      </c>
      <c r="G2500" s="1">
        <v>0.003179526948429823</v>
      </c>
      <c r="H2500" s="1">
        <v>0.002605339011385377</v>
      </c>
      <c r="I2500" s="1">
        <v>-0.006868400042380762</v>
      </c>
      <c r="J2500" s="1">
        <v>-0.007603834167640322</v>
      </c>
      <c r="K2500" s="1">
        <v>0.002845073125913755</v>
      </c>
      <c r="L2500" s="1">
        <v>-0.001947701071142172</v>
      </c>
      <c r="O2500" s="3" t="s">
        <v>2992</v>
      </c>
      <c r="P2500" s="2">
        <v>3.774720811924717</v>
      </c>
      <c r="Q2500" s="2">
        <v>3.708857200093145</v>
      </c>
      <c r="R2500" s="2">
        <v>1.953066597780476</v>
      </c>
      <c r="S2500" s="2">
        <v>2.058285765579429</v>
      </c>
      <c r="T2500" s="2">
        <v>0.8158210594519859</v>
      </c>
    </row>
    <row r="2501" spans="1:20">
      <c r="A2501" s="4">
        <v>41626</v>
      </c>
      <c r="B2501" s="1">
        <v>0.00377536721067262</v>
      </c>
      <c r="C2501" s="1">
        <v>0.008656575824189661</v>
      </c>
      <c r="D2501" s="1">
        <v>0.004631757439058637</v>
      </c>
      <c r="E2501" s="1">
        <v>0.009573234341494707</v>
      </c>
      <c r="F2501" s="1">
        <v>0.01060008393714296</v>
      </c>
      <c r="G2501" s="1">
        <v>0.004870129870129913</v>
      </c>
      <c r="H2501" s="1">
        <v>-0.001094762659457293</v>
      </c>
      <c r="I2501" s="1">
        <v>0.003786445954059747</v>
      </c>
      <c r="J2501" s="1">
        <v>-0.0002383724310712765</v>
      </c>
      <c r="K2501" s="1">
        <v>0.004703104471364794</v>
      </c>
      <c r="L2501" s="1">
        <v>0.005729954067013043</v>
      </c>
      <c r="O2501" s="3" t="s">
        <v>2993</v>
      </c>
      <c r="P2501" s="2">
        <v>3.796557065857427</v>
      </c>
      <c r="Q2501" s="2">
        <v>3.695175696558415</v>
      </c>
      <c r="R2501" s="2">
        <v>1.944425631132317</v>
      </c>
      <c r="S2501" s="2">
        <v>2.070686114155759</v>
      </c>
      <c r="T2501" s="2">
        <v>0.8168260089442551</v>
      </c>
    </row>
    <row r="2502" spans="1:20">
      <c r="A2502" s="4">
        <v>41627</v>
      </c>
      <c r="B2502" s="1">
        <v>0.00108259434685265</v>
      </c>
      <c r="C2502" s="1">
        <v>-0.008693239275186837</v>
      </c>
      <c r="D2502" s="1">
        <v>-0.002611353943816619</v>
      </c>
      <c r="E2502" s="1">
        <v>-0.004549104095473155</v>
      </c>
      <c r="F2502" s="1">
        <v>-0.00399354243657235</v>
      </c>
      <c r="G2502" s="1">
        <v>0.0008462189399183195</v>
      </c>
      <c r="H2502" s="1">
        <v>0.0002363754069343305</v>
      </c>
      <c r="I2502" s="1">
        <v>-0.009539458215105157</v>
      </c>
      <c r="J2502" s="1">
        <v>-0.003457572883734938</v>
      </c>
      <c r="K2502" s="1">
        <v>-0.005395323035391475</v>
      </c>
      <c r="L2502" s="1">
        <v>-0.00483976137649067</v>
      </c>
      <c r="O2502" s="3" t="s">
        <v>2994</v>
      </c>
      <c r="P2502" s="2">
        <v>3.810890462917312</v>
      </c>
      <c r="Q2502" s="2">
        <v>3.727163265159376</v>
      </c>
      <c r="R2502" s="2">
        <v>1.953431739014011</v>
      </c>
      <c r="S2502" s="2">
        <v>2.090509277574251</v>
      </c>
      <c r="T2502" s="2">
        <v>0.8254844332011056</v>
      </c>
    </row>
    <row r="2503" spans="1:20">
      <c r="A2503" s="4">
        <v>41628</v>
      </c>
      <c r="B2503" s="1">
        <v>-0.000326600580573877</v>
      </c>
      <c r="C2503" s="1">
        <v>0.004860034535570712</v>
      </c>
      <c r="D2503" s="1">
        <v>0.005201433814777001</v>
      </c>
      <c r="E2503" s="1">
        <v>0.006776833101205693</v>
      </c>
      <c r="F2503" s="1">
        <v>0.006801521761655049</v>
      </c>
      <c r="G2503" s="1">
        <v>0.004112221368178348</v>
      </c>
      <c r="H2503" s="1">
        <v>-0.004438821948752225</v>
      </c>
      <c r="I2503" s="1">
        <v>0.0007478131673923638</v>
      </c>
      <c r="J2503" s="1">
        <v>0.001089212446598653</v>
      </c>
      <c r="K2503" s="1">
        <v>0.002664611733027344</v>
      </c>
      <c r="L2503" s="1">
        <v>0.002689300393476701</v>
      </c>
      <c r="O2503" s="3" t="s">
        <v>2995</v>
      </c>
      <c r="P2503" s="2">
        <v>3.815016111388941</v>
      </c>
      <c r="Q2503" s="2">
        <v>3.694762143077659</v>
      </c>
      <c r="R2503" s="2">
        <v>1.94833063733836</v>
      </c>
      <c r="S2503" s="2">
        <v>2.080999333258013</v>
      </c>
      <c r="T2503" s="2">
        <v>0.8221878260863872</v>
      </c>
    </row>
    <row r="2504" spans="1:20">
      <c r="A2504" s="4">
        <v>41631</v>
      </c>
      <c r="B2504" s="1">
        <v>0.0033639890980246</v>
      </c>
      <c r="C2504" s="1">
        <v>0.008922931790470656</v>
      </c>
      <c r="D2504" s="1">
        <v>0.005830098609221457</v>
      </c>
      <c r="E2504" s="1">
        <v>0.01089758960069109</v>
      </c>
      <c r="F2504" s="1">
        <v>0.005855897279414268</v>
      </c>
      <c r="G2504" s="1">
        <v>0.007540092624488182</v>
      </c>
      <c r="H2504" s="1">
        <v>-0.004176103526463582</v>
      </c>
      <c r="I2504" s="1">
        <v>0.001382839165982475</v>
      </c>
      <c r="J2504" s="1">
        <v>-0.001709994015266725</v>
      </c>
      <c r="K2504" s="1">
        <v>0.003357496976202912</v>
      </c>
      <c r="L2504" s="1">
        <v>-0.001684195345073913</v>
      </c>
      <c r="O2504" s="3" t="s">
        <v>2996</v>
      </c>
      <c r="P2504" s="2">
        <v>3.813770124912063</v>
      </c>
      <c r="Q2504" s="2">
        <v>3.712718814693736</v>
      </c>
      <c r="R2504" s="2">
        <v>1.958464750197777</v>
      </c>
      <c r="S2504" s="2">
        <v>2.095101918423223</v>
      </c>
      <c r="T2504" s="2">
        <v>0.8277799544776816</v>
      </c>
    </row>
    <row r="2505" spans="1:20">
      <c r="A2505" s="4">
        <v>41632</v>
      </c>
      <c r="B2505" s="1">
        <v>0.009029262995119192</v>
      </c>
      <c r="C2505" s="1">
        <v>0.004474489576796081</v>
      </c>
      <c r="D2505" s="1">
        <v>0.01119053646114154</v>
      </c>
      <c r="E2505" s="1">
        <v>0.005516071378287579</v>
      </c>
      <c r="F2505" s="1">
        <v>0.006285949341939823</v>
      </c>
      <c r="G2505" s="1">
        <v>0.001291597021729096</v>
      </c>
      <c r="H2505" s="1">
        <v>0.007737665973390095</v>
      </c>
      <c r="I2505" s="1">
        <v>0.003182892555066985</v>
      </c>
      <c r="J2505" s="1">
        <v>0.009898939439412446</v>
      </c>
      <c r="K2505" s="1">
        <v>0.004224474356558483</v>
      </c>
      <c r="L2505" s="1">
        <v>0.004994352320210727</v>
      </c>
      <c r="O2505" s="3" t="s">
        <v>2997</v>
      </c>
      <c r="P2505" s="2">
        <v>3.826599606034639</v>
      </c>
      <c r="Q2505" s="2">
        <v>3.745847151434445</v>
      </c>
      <c r="R2505" s="2">
        <v>1.969882792814115</v>
      </c>
      <c r="S2505" s="2">
        <v>2.11793347930182</v>
      </c>
      <c r="T2505" s="2">
        <v>0.8326273488610612</v>
      </c>
    </row>
    <row r="2506" spans="1:20">
      <c r="A2506" s="4">
        <v>41634</v>
      </c>
      <c r="B2506" s="1">
        <v>0.0009592359855614685</v>
      </c>
      <c r="C2506" s="1">
        <v>0.0007602979795260367</v>
      </c>
      <c r="D2506" s="1">
        <v>0.006856554679796512</v>
      </c>
      <c r="E2506" s="1">
        <v>0.008354082588223344</v>
      </c>
      <c r="F2506" s="1">
        <v>-0.002148696880530432</v>
      </c>
      <c r="G2506" s="1">
        <v>-0.001631383261249009</v>
      </c>
      <c r="H2506" s="1">
        <v>0.002590619246810366</v>
      </c>
      <c r="I2506" s="1">
        <v>0.002391681240775156</v>
      </c>
      <c r="J2506" s="1">
        <v>0.008487937941045409</v>
      </c>
      <c r="K2506" s="1">
        <v>0.009985465849472241</v>
      </c>
      <c r="L2506" s="1">
        <v>-0.0005173136192814232</v>
      </c>
      <c r="O2506" s="3" t="s">
        <v>2998</v>
      </c>
      <c r="P2506" s="2">
        <v>3.861150980254545</v>
      </c>
      <c r="Q2506" s="2">
        <v>3.76260790546981</v>
      </c>
      <c r="R2506" s="2">
        <v>1.991926838031276</v>
      </c>
      <c r="S2506" s="2">
        <v>2.129616151548114</v>
      </c>
      <c r="T2506" s="2">
        <v>0.8378612021967154</v>
      </c>
    </row>
    <row r="2507" spans="1:20">
      <c r="A2507" s="4">
        <v>41635</v>
      </c>
      <c r="B2507" s="1">
        <v>0.001570646136273224</v>
      </c>
      <c r="C2507" s="1">
        <v>0.005042141721107507</v>
      </c>
      <c r="D2507" s="1">
        <v>0.01128631025592508</v>
      </c>
      <c r="E2507" s="1">
        <v>-0.0008938461519031327</v>
      </c>
      <c r="F2507" s="1">
        <v>0.01644172775952879</v>
      </c>
      <c r="G2507" s="1">
        <v>0.0006460193805815084</v>
      </c>
      <c r="H2507" s="1">
        <v>0.0009246267556917154</v>
      </c>
      <c r="I2507" s="1">
        <v>0.004396122340525999</v>
      </c>
      <c r="J2507" s="1">
        <v>0.01064029087534357</v>
      </c>
      <c r="K2507" s="1">
        <v>-0.001539865532484641</v>
      </c>
      <c r="L2507" s="1">
        <v>0.01579570837894728</v>
      </c>
      <c r="O2507" s="3" t="s">
        <v>2999</v>
      </c>
      <c r="P2507" s="2">
        <v>3.864854735220491</v>
      </c>
      <c r="Q2507" s="2">
        <v>3.765468608658087</v>
      </c>
      <c r="R2507" s="2">
        <v>2.005584593314392</v>
      </c>
      <c r="S2507" s="2">
        <v>2.147407140759361</v>
      </c>
      <c r="T2507" s="2">
        <v>0.8360608924452378</v>
      </c>
    </row>
    <row r="2508" spans="1:20">
      <c r="A2508" s="4">
        <v>41638</v>
      </c>
      <c r="B2508" s="1">
        <v>0.00705236948536192</v>
      </c>
      <c r="C2508" s="1">
        <v>0.01152972557581333</v>
      </c>
      <c r="D2508" s="1">
        <v>0.007076982484836236</v>
      </c>
      <c r="E2508" s="1">
        <v>0.008887922014483962</v>
      </c>
      <c r="F2508" s="1">
        <v>0.007121454241552971</v>
      </c>
      <c r="G2508" s="1">
        <v>0.003493847789761473</v>
      </c>
      <c r="H2508" s="1">
        <v>0.003558521695600447</v>
      </c>
      <c r="I2508" s="1">
        <v>0.008035877786051859</v>
      </c>
      <c r="J2508" s="1">
        <v>0.003583134695074763</v>
      </c>
      <c r="K2508" s="1">
        <v>0.005394074224722489</v>
      </c>
      <c r="L2508" s="1">
        <v>0.003627606451791499</v>
      </c>
      <c r="O2508" s="3" t="s">
        <v>3000</v>
      </c>
      <c r="P2508" s="2">
        <v>3.870925054377622</v>
      </c>
      <c r="Q2508" s="2">
        <v>3.784454635029323</v>
      </c>
      <c r="R2508" s="2">
        <v>2.028220243279041</v>
      </c>
      <c r="S2508" s="2">
        <v>2.145487689150024</v>
      </c>
      <c r="T2508" s="2">
        <v>0.8498071780292111</v>
      </c>
    </row>
    <row r="2509" spans="1:20">
      <c r="A2509" s="4">
        <v>41641</v>
      </c>
      <c r="B2509" s="1">
        <v>-0.02003503531536699</v>
      </c>
      <c r="C2509" s="1">
        <v>-0.0238212715559073</v>
      </c>
      <c r="D2509" s="1">
        <v>-0.01548689936068359</v>
      </c>
      <c r="E2509" s="1">
        <v>-0.01844063385841876</v>
      </c>
      <c r="F2509" s="1">
        <v>-0.01406632666909169</v>
      </c>
      <c r="G2509" s="1">
        <v>-0.02497729336966403</v>
      </c>
      <c r="H2509" s="1">
        <v>0.004942258054297044</v>
      </c>
      <c r="I2509" s="1">
        <v>0.001156021813756736</v>
      </c>
      <c r="J2509" s="1">
        <v>0.009490394008980552</v>
      </c>
      <c r="K2509" s="1">
        <v>0.006536659511245269</v>
      </c>
      <c r="L2509" s="1">
        <v>0.01091096670057246</v>
      </c>
      <c r="O2509" s="3" t="s">
        <v>3001</v>
      </c>
      <c r="P2509" s="2">
        <v>3.898224248111238</v>
      </c>
      <c r="Q2509" s="2">
        <v>3.828088358425326</v>
      </c>
      <c r="R2509" s="2">
        <v>2.042573922416118</v>
      </c>
      <c r="S2509" s="2">
        <v>2.164556616414225</v>
      </c>
      <c r="T2509" s="2">
        <v>0.8558590409616894</v>
      </c>
    </row>
    <row r="2510" spans="1:20">
      <c r="A2510" s="4">
        <v>41642</v>
      </c>
      <c r="B2510" s="1">
        <v>-0.00560408957769587</v>
      </c>
      <c r="C2510" s="1">
        <v>-0.005516418330924089</v>
      </c>
      <c r="D2510" s="1">
        <v>-0.008853845683544748</v>
      </c>
      <c r="E2510" s="1">
        <v>-0.01199739669614552</v>
      </c>
      <c r="F2510" s="1">
        <v>-0.01050390459897788</v>
      </c>
      <c r="G2510" s="1">
        <v>-0.01226517621487333</v>
      </c>
      <c r="H2510" s="1">
        <v>0.00666108663717746</v>
      </c>
      <c r="I2510" s="1">
        <v>0.006748757883949352</v>
      </c>
      <c r="J2510" s="1">
        <v>0.003411330531328582</v>
      </c>
      <c r="K2510" s="1">
        <v>0.0002677795187278065</v>
      </c>
      <c r="L2510" s="1">
        <v>0.001761271615895454</v>
      </c>
      <c r="O2510" s="3" t="s">
        <v>3002</v>
      </c>
      <c r="P2510" s="2">
        <v>3.820123187633109</v>
      </c>
      <c r="Q2510" s="2">
        <v>3.736898426099268</v>
      </c>
      <c r="R2510" s="2">
        <v>2.010940785642902</v>
      </c>
      <c r="S2510" s="2">
        <v>2.124640820385113</v>
      </c>
      <c r="T2510" s="2">
        <v>0.8438202481088267</v>
      </c>
    </row>
    <row r="2511" spans="1:20">
      <c r="A2511" s="4">
        <v>41645</v>
      </c>
      <c r="B2511" s="1">
        <v>0.005773063013014612</v>
      </c>
      <c r="C2511" s="1">
        <v>0.0008552317741810089</v>
      </c>
      <c r="D2511" s="1">
        <v>0.002626345596222102</v>
      </c>
      <c r="E2511" s="1">
        <v>-0.002488475609261687</v>
      </c>
      <c r="F2511" s="1">
        <v>-0.003805599971184681</v>
      </c>
      <c r="G2511" s="1">
        <v>0.003654511160012586</v>
      </c>
      <c r="H2511" s="1">
        <v>0.002118551853002026</v>
      </c>
      <c r="I2511" s="1">
        <v>-0.002799279385831577</v>
      </c>
      <c r="J2511" s="1">
        <v>-0.001028165563790484</v>
      </c>
      <c r="K2511" s="1">
        <v>-0.006142986769274272</v>
      </c>
      <c r="L2511" s="1">
        <v>-0.007460111131197267</v>
      </c>
      <c r="O2511" s="3" t="s">
        <v>3003</v>
      </c>
      <c r="P2511" s="2">
        <v>3.79871487509178</v>
      </c>
      <c r="Q2511" s="2">
        <v>3.716284131120733</v>
      </c>
      <c r="R2511" s="2">
        <v>1.993136226248074</v>
      </c>
      <c r="S2511" s="2">
        <v>2.099150661626128</v>
      </c>
      <c r="T2511" s="2">
        <v>0.8349568407240058</v>
      </c>
    </row>
    <row r="2512" spans="1:20">
      <c r="A2512" s="4">
        <v>41646</v>
      </c>
      <c r="B2512" s="1">
        <v>0.006751578653596324</v>
      </c>
      <c r="C2512" s="1">
        <v>0.001599108205704303</v>
      </c>
      <c r="D2512" s="1">
        <v>0.008019658283047182</v>
      </c>
      <c r="E2512" s="1">
        <v>0.005380756516773166</v>
      </c>
      <c r="F2512" s="1">
        <v>0.01668000838781558</v>
      </c>
      <c r="G2512" s="1">
        <v>0.002231705884656154</v>
      </c>
      <c r="H2512" s="1">
        <v>0.00451987276894017</v>
      </c>
      <c r="I2512" s="1">
        <v>-0.0006325976789518517</v>
      </c>
      <c r="J2512" s="1">
        <v>0.005787952398391027</v>
      </c>
      <c r="K2512" s="1">
        <v>0.003149050632117012</v>
      </c>
      <c r="L2512" s="1">
        <v>0.01444830250315943</v>
      </c>
      <c r="O2512" s="3" t="s">
        <v>3004</v>
      </c>
      <c r="P2512" s="2">
        <v>3.820645095434161</v>
      </c>
      <c r="Q2512" s="2">
        <v>3.719462415391552</v>
      </c>
      <c r="R2512" s="2">
        <v>1.998370890798551</v>
      </c>
      <c r="S2512" s="2">
        <v>2.093926976404506</v>
      </c>
      <c r="T2512" s="2">
        <v>0.8317793289950061</v>
      </c>
    </row>
    <row r="2513" spans="1:20">
      <c r="A2513" s="4">
        <v>41647</v>
      </c>
      <c r="B2513" s="1">
        <v>0.003183661492684786</v>
      </c>
      <c r="C2513" s="1">
        <v>0.00510172770857209</v>
      </c>
      <c r="D2513" s="1">
        <v>0.002917512075997886</v>
      </c>
      <c r="E2513" s="1">
        <v>0.00216875794847482</v>
      </c>
      <c r="F2513" s="1">
        <v>0.004472588617974393</v>
      </c>
      <c r="G2513" s="1">
        <v>-0.0008594421439175326</v>
      </c>
      <c r="H2513" s="1">
        <v>0.004043103636602208</v>
      </c>
      <c r="I2513" s="1">
        <v>0.005961169852489512</v>
      </c>
      <c r="J2513" s="1">
        <v>0.003776954219915307</v>
      </c>
      <c r="K2513" s="1">
        <v>0.003028200092392463</v>
      </c>
      <c r="L2513" s="1">
        <v>0.005332030761891815</v>
      </c>
      <c r="O2513" s="3" t="s">
        <v>3005</v>
      </c>
      <c r="P2513" s="2">
        <v>3.846440481303462</v>
      </c>
      <c r="Q2513" s="2">
        <v>3.725410238260813</v>
      </c>
      <c r="R2513" s="2">
        <v>2.014397142465544</v>
      </c>
      <c r="S2513" s="2">
        <v>2.105193887628442</v>
      </c>
      <c r="T2513" s="2">
        <v>0.8456534151794544</v>
      </c>
    </row>
    <row r="2514" spans="1:20">
      <c r="A2514" s="4">
        <v>41648</v>
      </c>
      <c r="B2514" s="1">
        <v>-0.002045190305991929</v>
      </c>
      <c r="C2514" s="1">
        <v>-0.009515841784118906</v>
      </c>
      <c r="D2514" s="1">
        <v>-0.0001941342927931355</v>
      </c>
      <c r="E2514" s="1">
        <v>-0.006753823073935461</v>
      </c>
      <c r="F2514" s="1">
        <v>0.00444378160410186</v>
      </c>
      <c r="G2514" s="1">
        <v>-0.008328120112605641</v>
      </c>
      <c r="H2514" s="1">
        <v>0.006282929806613602</v>
      </c>
      <c r="I2514" s="1">
        <v>-0.001187721671513264</v>
      </c>
      <c r="J2514" s="1">
        <v>0.008133985819812395</v>
      </c>
      <c r="K2514" s="1">
        <v>0.001574297038670291</v>
      </c>
      <c r="L2514" s="1">
        <v>0.01277190171670739</v>
      </c>
      <c r="O2514" s="3" t="s">
        <v>3006</v>
      </c>
      <c r="P2514" s="2">
        <v>3.858686245747692</v>
      </c>
      <c r="Q2514" s="2">
        <v>3.744416266899147</v>
      </c>
      <c r="R2514" s="2">
        <v>2.020274170454543</v>
      </c>
      <c r="S2514" s="2">
        <v>2.109759543605317</v>
      </c>
      <c r="T2514" s="2">
        <v>0.8494356750189371</v>
      </c>
    </row>
    <row r="2515" spans="1:20">
      <c r="A2515" s="4">
        <v>41649</v>
      </c>
      <c r="B2515" s="1">
        <v>-0.002524045815256004</v>
      </c>
      <c r="C2515" s="1">
        <v>0.004663342448548269</v>
      </c>
      <c r="D2515" s="1">
        <v>-0.001391630137705935</v>
      </c>
      <c r="E2515" s="1">
        <v>0.003786135748081731</v>
      </c>
      <c r="F2515" s="1">
        <v>-0.004821662621566913</v>
      </c>
      <c r="G2515" s="1">
        <v>-0.004534163939596936</v>
      </c>
      <c r="H2515" s="1">
        <v>0.002010118124340821</v>
      </c>
      <c r="I2515" s="1">
        <v>0.009197506388145094</v>
      </c>
      <c r="J2515" s="1">
        <v>0.003142533801891112</v>
      </c>
      <c r="K2515" s="1">
        <v>0.008320299687678556</v>
      </c>
      <c r="L2515" s="1">
        <v>-0.0002874986819699776</v>
      </c>
      <c r="O2515" s="3" t="s">
        <v>3007</v>
      </c>
      <c r="P2515" s="2">
        <v>3.850794498044024</v>
      </c>
      <c r="Q2515" s="2">
        <v>3.708784994129454</v>
      </c>
      <c r="R2515" s="2">
        <v>2.019881965957214</v>
      </c>
      <c r="S2515" s="2">
        <v>2.09551060091926</v>
      </c>
      <c r="T2515" s="2">
        <v>0.8532103816454542</v>
      </c>
    </row>
    <row r="2516" spans="1:20">
      <c r="A2516" s="4">
        <v>41652</v>
      </c>
      <c r="B2516" s="1">
        <v>0.002287650596054291</v>
      </c>
      <c r="C2516" s="1">
        <v>0.004139482180017584</v>
      </c>
      <c r="D2516" s="1">
        <v>0.000643648602639102</v>
      </c>
      <c r="E2516" s="1">
        <v>-0.003412005892467262</v>
      </c>
      <c r="F2516" s="1">
        <v>0.0001372808260342584</v>
      </c>
      <c r="G2516" s="1">
        <v>0.006337135614702172</v>
      </c>
      <c r="H2516" s="1">
        <v>-0.00404948501864788</v>
      </c>
      <c r="I2516" s="1">
        <v>-0.002197653434684588</v>
      </c>
      <c r="J2516" s="1">
        <v>-0.00569348701206307</v>
      </c>
      <c r="K2516" s="1">
        <v>-0.009749141507169434</v>
      </c>
      <c r="L2516" s="1">
        <v>-0.006199854788667913</v>
      </c>
      <c r="O2516" s="3" t="s">
        <v>3008</v>
      </c>
      <c r="P2516" s="2">
        <v>3.841074916305825</v>
      </c>
      <c r="Q2516" s="2">
        <v>3.726080328625116</v>
      </c>
      <c r="R2516" s="2">
        <v>2.017071037338779</v>
      </c>
      <c r="S2516" s="2">
        <v>2.103444488515885</v>
      </c>
      <c r="T2516" s="2">
        <v>0.8490964890399414</v>
      </c>
    </row>
    <row r="2517" spans="1:20">
      <c r="A2517" s="4">
        <v>41653</v>
      </c>
      <c r="B2517" s="1">
        <v>-0.002713186078294072</v>
      </c>
      <c r="C2517" s="1">
        <v>-0.003714597846703582</v>
      </c>
      <c r="D2517" s="1">
        <v>-0.006991834530278962</v>
      </c>
      <c r="E2517" s="1">
        <v>-0.005169945088091321</v>
      </c>
      <c r="F2517" s="1">
        <v>-0.00331486797699998</v>
      </c>
      <c r="G2517" s="1">
        <v>-0.0004329345088162073</v>
      </c>
      <c r="H2517" s="1">
        <v>-0.002280251569477865</v>
      </c>
      <c r="I2517" s="1">
        <v>-0.003281663337887375</v>
      </c>
      <c r="J2517" s="1">
        <v>-0.006558900021462755</v>
      </c>
      <c r="K2517" s="1">
        <v>-0.004737010579275114</v>
      </c>
      <c r="L2517" s="1">
        <v>-0.002881933468183773</v>
      </c>
      <c r="O2517" s="3" t="s">
        <v>3009</v>
      </c>
      <c r="P2517" s="2">
        <v>3.849861953627601</v>
      </c>
      <c r="Q2517" s="2">
        <v>3.741504371746774</v>
      </c>
      <c r="R2517" s="2">
        <v>2.018369322293386</v>
      </c>
      <c r="S2517" s="2">
        <v>2.096267523526591</v>
      </c>
      <c r="T2517" s="2">
        <v>0.8492130537073396</v>
      </c>
    </row>
    <row r="2518" spans="1:20">
      <c r="A2518" s="4">
        <v>41654</v>
      </c>
      <c r="B2518" s="1">
        <v>0.005686932596871808</v>
      </c>
      <c r="C2518" s="1">
        <v>0.007923186530196746</v>
      </c>
      <c r="D2518" s="1">
        <v>0.009638445801072093</v>
      </c>
      <c r="E2518" s="1">
        <v>0.007720417043120653</v>
      </c>
      <c r="F2518" s="1">
        <v>0.009487911675293503</v>
      </c>
      <c r="G2518" s="1">
        <v>0.002992479426703998</v>
      </c>
      <c r="H2518" s="1">
        <v>0.00269445317016781</v>
      </c>
      <c r="I2518" s="1">
        <v>0.004930707103492749</v>
      </c>
      <c r="J2518" s="1">
        <v>0.006645966374368095</v>
      </c>
      <c r="K2518" s="1">
        <v>0.004727937616416655</v>
      </c>
      <c r="L2518" s="1">
        <v>0.006495432248589506</v>
      </c>
      <c r="O2518" s="3" t="s">
        <v>3010</v>
      </c>
      <c r="P2518" s="2">
        <v>3.839416561771665</v>
      </c>
      <c r="Q2518" s="2">
        <v>3.727606187664051</v>
      </c>
      <c r="R2518" s="2">
        <v>2.004257217970919</v>
      </c>
      <c r="S2518" s="2">
        <v>2.085429935540009</v>
      </c>
      <c r="T2518" s="2">
        <v>0.8463980245499547</v>
      </c>
    </row>
    <row r="2519" spans="1:20">
      <c r="A2519" s="4">
        <v>41655</v>
      </c>
      <c r="B2519" s="1">
        <v>0.0004006698728837854</v>
      </c>
      <c r="C2519" s="1">
        <v>0.003570005736172943</v>
      </c>
      <c r="D2519" s="1">
        <v>0.002804429158793198</v>
      </c>
      <c r="E2519" s="1">
        <v>0.002666696622901199</v>
      </c>
      <c r="F2519" s="1">
        <v>0.006039656023669071</v>
      </c>
      <c r="G2519" s="1">
        <v>0.002473206924979321</v>
      </c>
      <c r="H2519" s="1">
        <v>-0.002072537052095536</v>
      </c>
      <c r="I2519" s="1">
        <v>0.001096798811193622</v>
      </c>
      <c r="J2519" s="1">
        <v>0.0003312222338138771</v>
      </c>
      <c r="K2519" s="1">
        <v>0.0001934896979218781</v>
      </c>
      <c r="L2519" s="1">
        <v>0.00356644909868975</v>
      </c>
      <c r="O2519" s="3" t="s">
        <v>3011</v>
      </c>
      <c r="P2519" s="2">
        <v>3.861251064969773</v>
      </c>
      <c r="Q2519" s="2">
        <v>3.757140706800029</v>
      </c>
      <c r="R2519" s="2">
        <v>2.02357514253774</v>
      </c>
      <c r="S2519" s="2">
        <v>2.101530324356586</v>
      </c>
      <c r="T2519" s="2">
        <v>0.8544285742490276</v>
      </c>
    </row>
    <row r="2520" spans="1:20">
      <c r="A2520" s="4">
        <v>41656</v>
      </c>
      <c r="B2520" s="1">
        <v>-0.001603056501964906</v>
      </c>
      <c r="C2520" s="1">
        <v>-1.701512025154006e-05</v>
      </c>
      <c r="D2520" s="1">
        <v>-0.005259587386027942</v>
      </c>
      <c r="E2520" s="1">
        <v>-0.006526103169692821</v>
      </c>
      <c r="F2520" s="1">
        <v>-0.005395154212367803</v>
      </c>
      <c r="G2520" s="1">
        <v>-0.007440476190476164</v>
      </c>
      <c r="H2520" s="1">
        <v>0.005837419688511147</v>
      </c>
      <c r="I2520" s="1">
        <v>0.007423461070224624</v>
      </c>
      <c r="J2520" s="1">
        <v>0.002180888804448333</v>
      </c>
      <c r="K2520" s="1">
        <v>0.0009143730207834544</v>
      </c>
      <c r="L2520" s="1">
        <v>0.002045321978108472</v>
      </c>
      <c r="O2520" s="3" t="s">
        <v>3012</v>
      </c>
      <c r="P2520" s="2">
        <v>3.862798151943147</v>
      </c>
      <c r="Q2520" s="2">
        <v>3.770553720674914</v>
      </c>
      <c r="R2520" s="2">
        <v>2.029250115672482</v>
      </c>
      <c r="S2520" s="2">
        <v>2.107134468175472</v>
      </c>
      <c r="T2520" s="2">
        <v>0.8595890289342858</v>
      </c>
    </row>
    <row r="2521" spans="1:20">
      <c r="A2521" s="4">
        <v>41659</v>
      </c>
      <c r="B2521" s="1">
        <v>-0.0007691671218525986</v>
      </c>
      <c r="C2521" s="1">
        <v>-0.001314073475686794</v>
      </c>
      <c r="D2521" s="1">
        <v>-0.004402991847513471</v>
      </c>
      <c r="E2521" s="1">
        <v>0.001930037577992483</v>
      </c>
      <c r="F2521" s="1">
        <v>0.002221498998860927</v>
      </c>
      <c r="G2521" s="1">
        <v>0.005326284226307987</v>
      </c>
      <c r="H2521" s="1">
        <v>-0.006095451348160585</v>
      </c>
      <c r="I2521" s="1">
        <v>-0.006640357701994781</v>
      </c>
      <c r="J2521" s="1">
        <v>-0.009729276073821458</v>
      </c>
      <c r="K2521" s="1">
        <v>-0.003396246648315504</v>
      </c>
      <c r="L2521" s="1">
        <v>-0.00310478522744706</v>
      </c>
      <c r="O2521" s="3" t="s">
        <v>3013</v>
      </c>
      <c r="P2521" s="2">
        <v>3.856605868249896</v>
      </c>
      <c r="Q2521" s="2">
        <v>3.770489564249942</v>
      </c>
      <c r="R2521" s="2">
        <v>2.018577097360995</v>
      </c>
      <c r="S2521" s="2">
        <v>2.093383091243743</v>
      </c>
      <c r="T2521" s="2">
        <v>0.8549514135639258</v>
      </c>
    </row>
    <row r="2522" spans="1:20">
      <c r="A2522" s="4">
        <v>41660</v>
      </c>
      <c r="B2522" s="1">
        <v>0.004946413516636827</v>
      </c>
      <c r="C2522" s="1">
        <v>0.006061643435091302</v>
      </c>
      <c r="D2522" s="1">
        <v>0.003873388487502405</v>
      </c>
      <c r="E2522" s="1">
        <v>0.002861665839715366</v>
      </c>
      <c r="F2522" s="1">
        <v>0.007010140111057384</v>
      </c>
      <c r="G2522" s="1">
        <v>0.006004473921745745</v>
      </c>
      <c r="H2522" s="1">
        <v>-0.001058060405108918</v>
      </c>
      <c r="I2522" s="1">
        <v>5.716951334555631e-05</v>
      </c>
      <c r="J2522" s="1">
        <v>-0.002131085434243341</v>
      </c>
      <c r="K2522" s="1">
        <v>-0.003142808082030379</v>
      </c>
      <c r="L2522" s="1">
        <v>0.001005666189311638</v>
      </c>
      <c r="O2522" s="3" t="s">
        <v>3014</v>
      </c>
      <c r="P2522" s="2">
        <v>3.853639493814095</v>
      </c>
      <c r="Q2522" s="2">
        <v>3.765534863923207</v>
      </c>
      <c r="R2522" s="2">
        <v>2.009689318857737</v>
      </c>
      <c r="S2522" s="2">
        <v>2.097423399274978</v>
      </c>
      <c r="T2522" s="2">
        <v>0.8568506872732328</v>
      </c>
    </row>
    <row r="2523" spans="1:20">
      <c r="A2523" s="4">
        <v>41661</v>
      </c>
      <c r="B2523" s="1">
        <v>0.0007229065937806034</v>
      </c>
      <c r="C2523" s="1">
        <v>0.002337248220387167</v>
      </c>
      <c r="D2523" s="1">
        <v>0.00431379640258478</v>
      </c>
      <c r="E2523" s="1">
        <v>0.002076116574629472</v>
      </c>
      <c r="F2523" s="1">
        <v>-0.0008724818921541644</v>
      </c>
      <c r="G2523" s="1">
        <v>0.002886790980728637</v>
      </c>
      <c r="H2523" s="1">
        <v>-0.002163884386948034</v>
      </c>
      <c r="I2523" s="1">
        <v>-0.0005495427603414704</v>
      </c>
      <c r="J2523" s="1">
        <v>0.001427005421856142</v>
      </c>
      <c r="K2523" s="1">
        <v>-0.0008106744060991655</v>
      </c>
      <c r="L2523" s="1">
        <v>-0.003759272872882802</v>
      </c>
      <c r="O2523" s="3" t="s">
        <v>3015</v>
      </c>
      <c r="P2523" s="2">
        <v>3.872701188294542</v>
      </c>
      <c r="Q2523" s="2">
        <v>3.788360193610715</v>
      </c>
      <c r="R2523" s="2">
        <v>2.017473626328857</v>
      </c>
      <c r="S2523" s="2">
        <v>2.103425524168102</v>
      </c>
      <c r="T2523" s="2">
        <v>0.8628573306452739</v>
      </c>
    </row>
    <row r="2524" spans="1:20">
      <c r="A2524" s="4">
        <v>41662</v>
      </c>
      <c r="B2524" s="1">
        <v>-0.009109597395138724</v>
      </c>
      <c r="C2524" s="1">
        <v>-0.005866825194176695</v>
      </c>
      <c r="D2524" s="1">
        <v>-0.005033848934646534</v>
      </c>
      <c r="E2524" s="1">
        <v>-0.008095224553341884</v>
      </c>
      <c r="F2524" s="1">
        <v>-0.009286270613700243</v>
      </c>
      <c r="G2524" s="1">
        <v>-0.01299206472693315</v>
      </c>
      <c r="H2524" s="1">
        <v>0.003882467331794537</v>
      </c>
      <c r="I2524" s="1">
        <v>0.007125239532756567</v>
      </c>
      <c r="J2524" s="1">
        <v>0.007958215792286616</v>
      </c>
      <c r="K2524" s="1">
        <v>0.004896840173591155</v>
      </c>
      <c r="L2524" s="1">
        <v>0.003705794113233019</v>
      </c>
      <c r="O2524" s="3" t="s">
        <v>3016</v>
      </c>
      <c r="P2524" s="2">
        <v>3.875500789519303</v>
      </c>
      <c r="Q2524" s="2">
        <v>3.797214531731417</v>
      </c>
      <c r="R2524" s="2">
        <v>2.026176596800424</v>
      </c>
      <c r="S2524" s="2">
        <v>2.107792480762326</v>
      </c>
      <c r="T2524" s="2">
        <v>0.8621045032487734</v>
      </c>
    </row>
    <row r="2525" spans="1:20">
      <c r="A2525" s="4">
        <v>41663</v>
      </c>
      <c r="B2525" s="1">
        <v>0.001271992709933389</v>
      </c>
      <c r="C2525" s="1">
        <v>-0.005118541351913031</v>
      </c>
      <c r="D2525" s="1">
        <v>-0.002510833134206858</v>
      </c>
      <c r="E2525" s="1">
        <v>-0.003709250715817181</v>
      </c>
      <c r="F2525" s="1">
        <v>-0.008142768860648797</v>
      </c>
      <c r="G2525" s="1">
        <v>-0.003349885709781675</v>
      </c>
      <c r="H2525" s="1">
        <v>0.004621878419714953</v>
      </c>
      <c r="I2525" s="1">
        <v>-0.001768655642131356</v>
      </c>
      <c r="J2525" s="1">
        <v>0.0008390525755748168</v>
      </c>
      <c r="K2525" s="1">
        <v>-0.0003593650060355058</v>
      </c>
      <c r="L2525" s="1">
        <v>-0.004792883150867122</v>
      </c>
      <c r="O2525" s="3" t="s">
        <v>3017</v>
      </c>
      <c r="P2525" s="2">
        <v>3.840196537622239</v>
      </c>
      <c r="Q2525" s="2">
        <v>3.774936937848961</v>
      </c>
      <c r="R2525" s="2">
        <v>2.015977129897215</v>
      </c>
      <c r="S2525" s="2">
        <v>2.09072942731871</v>
      </c>
      <c r="T2525" s="2">
        <v>0.8540987675343157</v>
      </c>
    </row>
    <row r="2526" spans="1:20">
      <c r="A2526" s="4">
        <v>41666</v>
      </c>
      <c r="B2526" s="1">
        <v>-0.01261492098613537</v>
      </c>
      <c r="C2526" s="1">
        <v>-0.01164032519686697</v>
      </c>
      <c r="D2526" s="1">
        <v>-0.01868749121555624</v>
      </c>
      <c r="E2526" s="1">
        <v>-0.01083116473681112</v>
      </c>
      <c r="F2526" s="1">
        <v>-0.02593573258543991</v>
      </c>
      <c r="G2526" s="1">
        <v>-0.01557989639764323</v>
      </c>
      <c r="H2526" s="1">
        <v>0.002964975411507975</v>
      </c>
      <c r="I2526" s="1">
        <v>0.003939571200776371</v>
      </c>
      <c r="J2526" s="1">
        <v>-0.003107594817913006</v>
      </c>
      <c r="K2526" s="1">
        <v>0.004748731660832117</v>
      </c>
      <c r="L2526" s="1">
        <v>-0.01035583618779667</v>
      </c>
      <c r="O2526" s="3" t="s">
        <v>3018</v>
      </c>
      <c r="P2526" s="2">
        <v>3.845081239622806</v>
      </c>
      <c r="Q2526" s="2">
        <v>3.755614767031718</v>
      </c>
      <c r="R2526" s="2">
        <v>2.010915347721665</v>
      </c>
      <c r="S2526" s="2">
        <v>2.082974387693848</v>
      </c>
      <c r="T2526" s="2">
        <v>0.8471440386861188</v>
      </c>
    </row>
    <row r="2527" spans="1:20">
      <c r="A2527" s="4">
        <v>41667</v>
      </c>
      <c r="B2527" s="1">
        <v>0.009016069793594816</v>
      </c>
      <c r="C2527" s="1">
        <v>0.007897310141167235</v>
      </c>
      <c r="D2527" s="1">
        <v>0.004539770089950546</v>
      </c>
      <c r="E2527" s="1">
        <v>-0.0003747422632466302</v>
      </c>
      <c r="F2527" s="1">
        <v>-0.005402277990030901</v>
      </c>
      <c r="G2527" s="1">
        <v>0.003856196023297676</v>
      </c>
      <c r="H2527" s="1">
        <v>0.005159873770297141</v>
      </c>
      <c r="I2527" s="1">
        <v>0.00404111411786956</v>
      </c>
      <c r="J2527" s="1">
        <v>0.00068357406665287</v>
      </c>
      <c r="K2527" s="1">
        <v>-0.004230938286544306</v>
      </c>
      <c r="L2527" s="1">
        <v>-0.009258474013328577</v>
      </c>
      <c r="O2527" s="3" t="s">
        <v>3019</v>
      </c>
      <c r="P2527" s="2">
        <v>3.796575843599693</v>
      </c>
      <c r="Q2527" s="2">
        <v>3.711898189829313</v>
      </c>
      <c r="R2527" s="2">
        <v>1.97333638482589</v>
      </c>
      <c r="S2527" s="2">
        <v>2.060413348958178</v>
      </c>
      <c r="T2527" s="2">
        <v>0.825172737437406</v>
      </c>
    </row>
    <row r="2528" spans="1:20">
      <c r="A2528" s="4">
        <v>41668</v>
      </c>
      <c r="B2528" s="1">
        <v>0.0130456050054808</v>
      </c>
      <c r="C2528" s="1">
        <v>0.01030815452690792</v>
      </c>
      <c r="D2528" s="1">
        <v>0.01497700056186924</v>
      </c>
      <c r="E2528" s="1">
        <v>0.01805876604699153</v>
      </c>
      <c r="F2528" s="1">
        <v>0.02175011704671448</v>
      </c>
      <c r="G2528" s="1">
        <v>0.01192429274538842</v>
      </c>
      <c r="H2528" s="1">
        <v>0.001121312260092377</v>
      </c>
      <c r="I2528" s="1">
        <v>-0.001616138218480501</v>
      </c>
      <c r="J2528" s="1">
        <v>0.003052707816480815</v>
      </c>
      <c r="K2528" s="1">
        <v>0.006134473301603105</v>
      </c>
      <c r="L2528" s="1">
        <v>0.009825824301326058</v>
      </c>
      <c r="O2528" s="3" t="s">
        <v>3020</v>
      </c>
      <c r="P2528" s="2">
        <v>3.830806036382264</v>
      </c>
      <c r="Q2528" s="2">
        <v>3.741212201046832</v>
      </c>
      <c r="R2528" s="2">
        <v>1.982294878323133</v>
      </c>
      <c r="S2528" s="2">
        <v>2.059641224996565</v>
      </c>
      <c r="T2528" s="2">
        <v>0.8207149249199744</v>
      </c>
    </row>
    <row r="2529" spans="1:20">
      <c r="A2529" s="4">
        <v>41673</v>
      </c>
      <c r="B2529" s="1">
        <v>-0.008347537959390694</v>
      </c>
      <c r="C2529" s="1">
        <v>-0.004783402068749387</v>
      </c>
      <c r="D2529" s="1">
        <v>-0.009224956897948</v>
      </c>
      <c r="E2529" s="1">
        <v>-0.004326299401902434</v>
      </c>
      <c r="F2529" s="1">
        <v>-0.01953264345134753</v>
      </c>
      <c r="G2529" s="1">
        <v>-0.01138835066629762</v>
      </c>
      <c r="H2529" s="1">
        <v>0.003040812706907037</v>
      </c>
      <c r="I2529" s="1">
        <v>0.006604948597548344</v>
      </c>
      <c r="J2529" s="1">
        <v>0.00216339376834962</v>
      </c>
      <c r="K2529" s="1">
        <v>0.007062051264395297</v>
      </c>
      <c r="L2529" s="1">
        <v>-0.008144292785049911</v>
      </c>
      <c r="O2529" s="3" t="s">
        <v>3021</v>
      </c>
      <c r="P2529" s="2">
        <v>3.880781218785519</v>
      </c>
      <c r="Q2529" s="2">
        <v>3.779777194533176</v>
      </c>
      <c r="R2529" s="2">
        <v>2.011983709829569</v>
      </c>
      <c r="S2529" s="2">
        <v>2.096835804019518</v>
      </c>
      <c r="T2529" s="2">
        <v>0.8385655705989694</v>
      </c>
    </row>
    <row r="2530" spans="1:20">
      <c r="A2530" s="4">
        <v>41674</v>
      </c>
      <c r="B2530" s="1">
        <v>-0.01307699329616074</v>
      </c>
      <c r="C2530" s="1">
        <v>-0.01428961509517546</v>
      </c>
      <c r="D2530" s="1">
        <v>-0.01736434142664423</v>
      </c>
      <c r="E2530" s="1">
        <v>-0.0176502373096038</v>
      </c>
      <c r="F2530" s="1">
        <v>-0.02887360027068986</v>
      </c>
      <c r="G2530" s="1">
        <v>-0.01883924643014279</v>
      </c>
      <c r="H2530" s="1">
        <v>0.005762253133982043</v>
      </c>
      <c r="I2530" s="1">
        <v>0.00454963133496733</v>
      </c>
      <c r="J2530" s="1">
        <v>0.001474905003498561</v>
      </c>
      <c r="K2530" s="1">
        <v>0.001189009120539097</v>
      </c>
      <c r="L2530" s="1">
        <v>-0.01003435384054707</v>
      </c>
      <c r="O2530" s="3" t="s">
        <v>3022</v>
      </c>
      <c r="P2530" s="2">
        <v>3.848386250249616</v>
      </c>
      <c r="Q2530" s="2">
        <v>3.761697000481434</v>
      </c>
      <c r="R2530" s="2">
        <v>1.993423246827018</v>
      </c>
      <c r="S2530" s="2">
        <v>2.0877642645347</v>
      </c>
      <c r="T2530" s="2">
        <v>0.8221861682978839</v>
      </c>
    </row>
    <row r="2531" spans="1:20">
      <c r="A2531" s="4">
        <v>41675</v>
      </c>
      <c r="B2531" s="1">
        <v>0.002374352584937345</v>
      </c>
      <c r="C2531" s="1">
        <v>0.002747959131964572</v>
      </c>
      <c r="D2531" s="1">
        <v>0.0008317014981900073</v>
      </c>
      <c r="E2531" s="1">
        <v>-0.001480948684776995</v>
      </c>
      <c r="F2531" s="1">
        <v>0.005334265099033342</v>
      </c>
      <c r="G2531" s="1">
        <v>0.003016714227476402</v>
      </c>
      <c r="H2531" s="1">
        <v>-0.0006423616425390577</v>
      </c>
      <c r="I2531" s="1">
        <v>-0.0002687550955118301</v>
      </c>
      <c r="J2531" s="1">
        <v>-0.002185012729286395</v>
      </c>
      <c r="K2531" s="1">
        <v>-0.004497662912253397</v>
      </c>
      <c r="L2531" s="1">
        <v>0.002317550871556939</v>
      </c>
      <c r="O2531" s="3" t="s">
        <v>3023</v>
      </c>
      <c r="P2531" s="2">
        <v>3.798060929054065</v>
      </c>
      <c r="Q2531" s="2">
        <v>3.707943798239878</v>
      </c>
      <c r="R2531" s="2">
        <v>1.958808764961304</v>
      </c>
      <c r="S2531" s="2">
        <v>2.050914729819152</v>
      </c>
      <c r="T2531" s="2">
        <v>0.7984466935263607</v>
      </c>
    </row>
    <row r="2532" spans="1:20">
      <c r="A2532" s="4">
        <v>41676</v>
      </c>
      <c r="B2532" s="1">
        <v>0.009176929310917181</v>
      </c>
      <c r="C2532" s="1">
        <v>0.0001247496355243349</v>
      </c>
      <c r="D2532" s="1">
        <v>0.009562175899938241</v>
      </c>
      <c r="E2532" s="1">
        <v>0.0073035347390491</v>
      </c>
      <c r="F2532" s="1">
        <v>0.002146556345339334</v>
      </c>
      <c r="G2532" s="1">
        <v>0.01024223703462845</v>
      </c>
      <c r="H2532" s="1">
        <v>-0.001065307723711273</v>
      </c>
      <c r="I2532" s="1">
        <v>-0.01011748739910412</v>
      </c>
      <c r="J2532" s="1">
        <v>-0.000680061134690213</v>
      </c>
      <c r="K2532" s="1">
        <v>-0.002938702295579354</v>
      </c>
      <c r="L2532" s="1">
        <v>-0.00809568068928912</v>
      </c>
      <c r="O2532" s="3" t="s">
        <v>3024</v>
      </c>
      <c r="P2532" s="2">
        <v>3.807078864838714</v>
      </c>
      <c r="Q2532" s="2">
        <v>3.718133076261063</v>
      </c>
      <c r="R2532" s="2">
        <v>1.96043790914579</v>
      </c>
      <c r="S2532" s="2">
        <v>2.047877430347437</v>
      </c>
      <c r="T2532" s="2">
        <v>0.8027058198570769</v>
      </c>
    </row>
    <row r="2533" spans="1:20">
      <c r="A2533" s="4">
        <v>41677</v>
      </c>
      <c r="B2533" s="1">
        <v>0.01247618977801879</v>
      </c>
      <c r="C2533" s="1">
        <v>0.01255975308032187</v>
      </c>
      <c r="D2533" s="1">
        <v>0.01719873025676066</v>
      </c>
      <c r="E2533" s="1">
        <v>0.005395250874815405</v>
      </c>
      <c r="F2533" s="1">
        <v>0.0005773686042191972</v>
      </c>
      <c r="G2533" s="1">
        <v>0.007845188284518967</v>
      </c>
      <c r="H2533" s="1">
        <v>0.00463100149349982</v>
      </c>
      <c r="I2533" s="1">
        <v>0.0047145647958029</v>
      </c>
      <c r="J2533" s="1">
        <v>0.009353541972241697</v>
      </c>
      <c r="K2533" s="1">
        <v>-0.002449937409703562</v>
      </c>
      <c r="L2533" s="1">
        <v>-0.00726781968029977</v>
      </c>
      <c r="O2533" s="3" t="s">
        <v>3025</v>
      </c>
      <c r="P2533" s="2">
        <v>3.842016158462426</v>
      </c>
      <c r="Q2533" s="2">
        <v>3.718596912007158</v>
      </c>
      <c r="R2533" s="2">
        <v>1.979183961273949</v>
      </c>
      <c r="S2533" s="2">
        <v>2.062834174301294</v>
      </c>
      <c r="T2533" s="2">
        <v>0.8044288731281319</v>
      </c>
    </row>
    <row r="2534" spans="1:20">
      <c r="A2534" s="4">
        <v>41680</v>
      </c>
      <c r="B2534" s="1">
        <v>0.002429739880495108</v>
      </c>
      <c r="C2534" s="1">
        <v>-0.004542161378819576</v>
      </c>
      <c r="D2534" s="1">
        <v>0.004593590845840323</v>
      </c>
      <c r="E2534" s="1">
        <v>0.006099430009589346</v>
      </c>
      <c r="F2534" s="1">
        <v>0.008367671644098573</v>
      </c>
      <c r="G2534" s="1">
        <v>-0.0001596742645004756</v>
      </c>
      <c r="H2534" s="1">
        <v>0.002589414144995583</v>
      </c>
      <c r="I2534" s="1">
        <v>-0.0043824871143191</v>
      </c>
      <c r="J2534" s="1">
        <v>0.004753265110340799</v>
      </c>
      <c r="K2534" s="1">
        <v>0.006259104274089822</v>
      </c>
      <c r="L2534" s="1">
        <v>0.008527345908599049</v>
      </c>
      <c r="O2534" s="3" t="s">
        <v>3026</v>
      </c>
      <c r="P2534" s="2">
        <v>3.889949881185617</v>
      </c>
      <c r="Q2534" s="2">
        <v>3.765301571027215</v>
      </c>
      <c r="R2534" s="2">
        <v>2.013223412352407</v>
      </c>
      <c r="S2534" s="2">
        <v>2.073963682184792</v>
      </c>
      <c r="T2534" s="2">
        <v>0.8048933251038035</v>
      </c>
    </row>
    <row r="2535" spans="1:20">
      <c r="A2535" s="4">
        <v>41681</v>
      </c>
      <c r="B2535" s="1">
        <v>0.007364462287985374</v>
      </c>
      <c r="C2535" s="1">
        <v>0.008129201945082043</v>
      </c>
      <c r="D2535" s="1">
        <v>0.004593978250675868</v>
      </c>
      <c r="E2535" s="1">
        <v>0.006766910373879886</v>
      </c>
      <c r="F2535" s="1">
        <v>0.005178042179629472</v>
      </c>
      <c r="G2535" s="1">
        <v>0.00558949175549972</v>
      </c>
      <c r="H2535" s="1">
        <v>0.001774970532485654</v>
      </c>
      <c r="I2535" s="1">
        <v>0.002539710189582323</v>
      </c>
      <c r="J2535" s="1">
        <v>-0.0009955135048238528</v>
      </c>
      <c r="K2535" s="1">
        <v>0.001177418618380166</v>
      </c>
      <c r="L2535" s="1">
        <v>-0.0004114495758702486</v>
      </c>
      <c r="O2535" s="3" t="s">
        <v>3027</v>
      </c>
      <c r="P2535" s="2">
        <v>3.899401447545062</v>
      </c>
      <c r="Q2535" s="2">
        <v>3.748198963651686</v>
      </c>
      <c r="R2535" s="2">
        <v>2.02247133699002</v>
      </c>
      <c r="S2535" s="2">
        <v>2.086613678506708</v>
      </c>
      <c r="T2535" s="2">
        <v>0.8116284081567988</v>
      </c>
    </row>
    <row r="2536" spans="1:20">
      <c r="A2536" s="4">
        <v>41682</v>
      </c>
      <c r="B2536" s="1">
        <v>0.005554082584350084</v>
      </c>
      <c r="C2536" s="1">
        <v>0.00221402745591881</v>
      </c>
      <c r="D2536" s="1">
        <v>0.006847372858650447</v>
      </c>
      <c r="E2536" s="1">
        <v>0.005068841631762799</v>
      </c>
      <c r="F2536" s="1">
        <v>0.009292463185528899</v>
      </c>
      <c r="G2536" s="1">
        <v>0.00174693294159689</v>
      </c>
      <c r="H2536" s="1">
        <v>0.003807149642753194</v>
      </c>
      <c r="I2536" s="1">
        <v>0.0004670945143219196</v>
      </c>
      <c r="J2536" s="1">
        <v>0.005100439917053556</v>
      </c>
      <c r="K2536" s="1">
        <v>0.003321908690165909</v>
      </c>
      <c r="L2536" s="1">
        <v>0.007545530243932008</v>
      </c>
      <c r="O2536" s="3" t="s">
        <v>3028</v>
      </c>
      <c r="P2536" s="2">
        <v>3.928118442451223</v>
      </c>
      <c r="Q2536" s="2">
        <v>3.778668829957558</v>
      </c>
      <c r="R2536" s="2">
        <v>2.031762526324768</v>
      </c>
      <c r="S2536" s="2">
        <v>2.100733606254075</v>
      </c>
      <c r="T2536" s="2">
        <v>0.8158310542884203</v>
      </c>
    </row>
    <row r="2537" spans="1:20">
      <c r="A2537" s="4">
        <v>41683</v>
      </c>
      <c r="B2537" s="1">
        <v>-0.005197968237870332</v>
      </c>
      <c r="C2537" s="1">
        <v>-0.004674729492403218</v>
      </c>
      <c r="D2537" s="1">
        <v>-0.00797703965799168</v>
      </c>
      <c r="E2537" s="1">
        <v>-0.00886134409089212</v>
      </c>
      <c r="F2537" s="1">
        <v>-0.003308593510041757</v>
      </c>
      <c r="G2537" s="1">
        <v>-0.005310927034203994</v>
      </c>
      <c r="H2537" s="1">
        <v>0.000112958796333551</v>
      </c>
      <c r="I2537" s="1">
        <v>0.0006361975418007759</v>
      </c>
      <c r="J2537" s="1">
        <v>-0.002666112623787686</v>
      </c>
      <c r="K2537" s="1">
        <v>-0.003550417056688127</v>
      </c>
      <c r="L2537" s="1">
        <v>0.002002333524162125</v>
      </c>
      <c r="O2537" s="3" t="s">
        <v>3029</v>
      </c>
      <c r="P2537" s="2">
        <v>3.949935536681705</v>
      </c>
      <c r="Q2537" s="2">
        <v>3.787034906493909</v>
      </c>
      <c r="R2537" s="2">
        <v>2.045674761902747</v>
      </c>
      <c r="S2537" s="2">
        <v>2.111381892214699</v>
      </c>
      <c r="T2537" s="2">
        <v>0.8234121343260067</v>
      </c>
    </row>
    <row r="2538" spans="1:20">
      <c r="A2538" s="4">
        <v>41684</v>
      </c>
      <c r="B2538" s="1">
        <v>0.00317255751099732</v>
      </c>
      <c r="C2538" s="1">
        <v>0.007728407409968829</v>
      </c>
      <c r="D2538" s="1">
        <v>0.007096801099150563</v>
      </c>
      <c r="E2538" s="1">
        <v>0.01054109666302971</v>
      </c>
      <c r="F2538" s="1">
        <v>0.01030580404090031</v>
      </c>
      <c r="G2538" s="1">
        <v>0.007052635773199922</v>
      </c>
      <c r="H2538" s="1">
        <v>-0.003880078262202602</v>
      </c>
      <c r="I2538" s="1">
        <v>0.0006757716367689071</v>
      </c>
      <c r="J2538" s="1">
        <v>4.416532595064027e-05</v>
      </c>
      <c r="K2538" s="1">
        <v>0.003488460889829792</v>
      </c>
      <c r="L2538" s="1">
        <v>0.00325316826770039</v>
      </c>
      <c r="O2538" s="3" t="s">
        <v>3030</v>
      </c>
      <c r="P2538" s="2">
        <v>3.929403897220399</v>
      </c>
      <c r="Q2538" s="2">
        <v>3.769331542727762</v>
      </c>
      <c r="R2538" s="2">
        <v>2.029356333199696</v>
      </c>
      <c r="S2538" s="2">
        <v>2.092672210760506</v>
      </c>
      <c r="T2538" s="2">
        <v>0.820687798282286</v>
      </c>
    </row>
    <row r="2539" spans="1:20">
      <c r="A2539" s="4">
        <v>41687</v>
      </c>
      <c r="B2539" s="1">
        <v>0.002137679104140089</v>
      </c>
      <c r="C2539" s="1">
        <v>0.0008957835456262497</v>
      </c>
      <c r="D2539" s="1">
        <v>0.004301117394586829</v>
      </c>
      <c r="E2539" s="1">
        <v>0.005949158657609255</v>
      </c>
      <c r="F2539" s="1">
        <v>0.01517651824807853</v>
      </c>
      <c r="G2539" s="1">
        <v>0.003560971749624109</v>
      </c>
      <c r="H2539" s="1">
        <v>-0.00142329264548402</v>
      </c>
      <c r="I2539" s="1">
        <v>-0.002665188203997859</v>
      </c>
      <c r="J2539" s="1">
        <v>0.0007401456449627197</v>
      </c>
      <c r="K2539" s="1">
        <v>0.002388186907985146</v>
      </c>
      <c r="L2539" s="1">
        <v>0.01161554649845442</v>
      </c>
      <c r="O2539" s="3" t="s">
        <v>3031</v>
      </c>
      <c r="P2539" s="2">
        <v>3.941870157068267</v>
      </c>
      <c r="Q2539" s="2">
        <v>3.798462472553208</v>
      </c>
      <c r="R2539" s="2">
        <v>2.043758271455716</v>
      </c>
      <c r="S2539" s="2">
        <v>2.114731270818168</v>
      </c>
      <c r="T2539" s="2">
        <v>0.8291456459101412</v>
      </c>
    </row>
    <row r="2540" spans="1:20">
      <c r="A2540" s="4">
        <v>41688</v>
      </c>
      <c r="B2540" s="1">
        <v>-0.001715944650265144</v>
      </c>
      <c r="C2540" s="1">
        <v>-0.0005186459697490431</v>
      </c>
      <c r="D2540" s="1">
        <v>0.001171552150816879</v>
      </c>
      <c r="E2540" s="1">
        <v>-0.000180727455175389</v>
      </c>
      <c r="F2540" s="1">
        <v>0.002195954411907453</v>
      </c>
      <c r="G2540" s="1">
        <v>7.885191610146336e-05</v>
      </c>
      <c r="H2540" s="1">
        <v>-0.001794796566366608</v>
      </c>
      <c r="I2540" s="1">
        <v>-0.0005974978858505064</v>
      </c>
      <c r="J2540" s="1">
        <v>0.001092700234715416</v>
      </c>
      <c r="K2540" s="1">
        <v>-0.0002595793712768524</v>
      </c>
      <c r="L2540" s="1">
        <v>0.002117102495805989</v>
      </c>
      <c r="O2540" s="3" t="s">
        <v>3032</v>
      </c>
      <c r="P2540" s="2">
        <v>3.950296610534266</v>
      </c>
      <c r="Q2540" s="2">
        <v>3.8018650727348</v>
      </c>
      <c r="R2540" s="2">
        <v>2.052548715707405</v>
      </c>
      <c r="S2540" s="2">
        <v>2.127312142666473</v>
      </c>
      <c r="T2540" s="2">
        <v>0.8417291899356113</v>
      </c>
    </row>
    <row r="2541" spans="1:20">
      <c r="A2541" s="4">
        <v>41689</v>
      </c>
      <c r="B2541" s="1">
        <v>0.004168172478364651</v>
      </c>
      <c r="C2541" s="1">
        <v>-0.006629259905945317</v>
      </c>
      <c r="D2541" s="1">
        <v>-0.002488574053155834</v>
      </c>
      <c r="E2541" s="1">
        <v>-0.003416647316283883</v>
      </c>
      <c r="F2541" s="1">
        <v>-0.002112666102642047</v>
      </c>
      <c r="G2541" s="1">
        <v>-0.002917290861783384</v>
      </c>
      <c r="H2541" s="1">
        <v>0.007085463340148035</v>
      </c>
      <c r="I2541" s="1">
        <v>-0.003711969044161934</v>
      </c>
      <c r="J2541" s="1">
        <v>0.0004287168086274384</v>
      </c>
      <c r="K2541" s="1">
        <v>-0.0004993564545004991</v>
      </c>
      <c r="L2541" s="1">
        <v>0.0008046247591413369</v>
      </c>
      <c r="O2541" s="3" t="s">
        <v>3033</v>
      </c>
      <c r="P2541" s="2">
        <v>3.943518120198459</v>
      </c>
      <c r="Q2541" s="2">
        <v>3.799893250737296</v>
      </c>
      <c r="R2541" s="2">
        <v>2.054953383569948</v>
      </c>
      <c r="S2541" s="2">
        <v>2.126927678956565</v>
      </c>
      <c r="T2541" s="2">
        <v>0.8435775888638817</v>
      </c>
    </row>
    <row r="2542" spans="1:20">
      <c r="A2542" s="4">
        <v>41690</v>
      </c>
      <c r="B2542" s="1">
        <v>-0.006708486321487017</v>
      </c>
      <c r="C2542" s="1">
        <v>-0.007664814636858086</v>
      </c>
      <c r="D2542" s="1">
        <v>-0.003647496923565807</v>
      </c>
      <c r="E2542" s="1">
        <v>-0.005420840607598398</v>
      </c>
      <c r="F2542" s="1">
        <v>0.00652416724014282</v>
      </c>
      <c r="G2542" s="1">
        <v>-0.007789024197374705</v>
      </c>
      <c r="H2542" s="1">
        <v>0.001080537875887799</v>
      </c>
      <c r="I2542" s="1">
        <v>0.0001242095605165083</v>
      </c>
      <c r="J2542" s="1">
        <v>0.004141527273808787</v>
      </c>
      <c r="K2542" s="1">
        <v>0.002368183589776418</v>
      </c>
      <c r="L2542" s="1">
        <v>0.01431319143751741</v>
      </c>
      <c r="O2542" s="3" t="s">
        <v>3034</v>
      </c>
      <c r="P2542" s="2">
        <v>3.959955383895002</v>
      </c>
      <c r="Q2542" s="2">
        <v>3.774702770763311</v>
      </c>
      <c r="R2542" s="2">
        <v>2.049839479899151</v>
      </c>
      <c r="S2542" s="2">
        <v>2.119660717210329</v>
      </c>
      <c r="T2542" s="2">
        <v>0.8417953910869405</v>
      </c>
    </row>
    <row r="2543" spans="1:20">
      <c r="A2543" s="4">
        <v>41691</v>
      </c>
      <c r="B2543" s="1">
        <v>0.008128213194407596</v>
      </c>
      <c r="C2543" s="1">
        <v>0.008721287909326136</v>
      </c>
      <c r="D2543" s="1">
        <v>0.004228530534130526</v>
      </c>
      <c r="E2543" s="1">
        <v>0.00905500919922253</v>
      </c>
      <c r="F2543" s="1">
        <v>0.007337406820731251</v>
      </c>
      <c r="G2543" s="1">
        <v>0.01701534170153418</v>
      </c>
      <c r="H2543" s="1">
        <v>-0.008887128507126585</v>
      </c>
      <c r="I2543" s="1">
        <v>-0.008294053792208045</v>
      </c>
      <c r="J2543" s="1">
        <v>-0.01278681116740366</v>
      </c>
      <c r="K2543" s="1">
        <v>-0.007960332502311651</v>
      </c>
      <c r="L2543" s="1">
        <v>-0.00967793488080293</v>
      </c>
      <c r="O2543" s="3" t="s">
        <v>3035</v>
      </c>
      <c r="P2543" s="2">
        <v>3.933390077368444</v>
      </c>
      <c r="Q2543" s="2">
        <v>3.745770373716176</v>
      </c>
      <c r="R2543" s="2">
        <v>2.042362696702416</v>
      </c>
      <c r="S2543" s="2">
        <v>2.108170374320144</v>
      </c>
      <c r="T2543" s="2">
        <v>0.8472874050003731</v>
      </c>
    </row>
    <row r="2544" spans="1:20">
      <c r="A2544" s="4">
        <v>41694</v>
      </c>
      <c r="B2544" s="1">
        <v>-0.005994384150503573</v>
      </c>
      <c r="C2544" s="1">
        <v>-0.004903525397341513</v>
      </c>
      <c r="D2544" s="1">
        <v>-0.004280026107626456</v>
      </c>
      <c r="E2544" s="1">
        <v>-0.004360664475941745</v>
      </c>
      <c r="F2544" s="1">
        <v>-0.00357541982527565</v>
      </c>
      <c r="G2544" s="1">
        <v>-0.004741007758012561</v>
      </c>
      <c r="H2544" s="1">
        <v>-0.001253376392491012</v>
      </c>
      <c r="I2544" s="1">
        <v>-0.0001625176393289518</v>
      </c>
      <c r="J2544" s="1">
        <v>0.0004609816503862163</v>
      </c>
      <c r="K2544" s="1">
        <v>0.0003803432820708164</v>
      </c>
      <c r="L2544" s="1">
        <v>0.001165587932737022</v>
      </c>
      <c r="O2544" s="3" t="s">
        <v>3036</v>
      </c>
      <c r="P2544" s="2">
        <v>3.965361510494062</v>
      </c>
      <c r="Q2544" s="2">
        <v>3.778438315587579</v>
      </c>
      <c r="R2544" s="2">
        <v>2.050998889727191</v>
      </c>
      <c r="S2544" s="2">
        <v>2.127259876453141</v>
      </c>
      <c r="T2544" s="2">
        <v>0.8535042973849426</v>
      </c>
    </row>
    <row r="2545" spans="1:20">
      <c r="A2545" s="4">
        <v>41695</v>
      </c>
      <c r="B2545" s="1">
        <v>0.009687519644755227</v>
      </c>
      <c r="C2545" s="1">
        <v>0.004972107971630946</v>
      </c>
      <c r="D2545" s="1">
        <v>0.001773690729246269</v>
      </c>
      <c r="E2545" s="1">
        <v>0.009864843253170497</v>
      </c>
      <c r="F2545" s="1">
        <v>0.01031425617391424</v>
      </c>
      <c r="G2545" s="1">
        <v>0.008779181921971579</v>
      </c>
      <c r="H2545" s="1">
        <v>0.0009083377227836475</v>
      </c>
      <c r="I2545" s="1">
        <v>-0.003807073950340634</v>
      </c>
      <c r="J2545" s="1">
        <v>-0.007005491192725311</v>
      </c>
      <c r="K2545" s="1">
        <v>0.001085661331198917</v>
      </c>
      <c r="L2545" s="1">
        <v>0.001535074251942659</v>
      </c>
      <c r="O2545" s="3" t="s">
        <v>3037</v>
      </c>
      <c r="P2545" s="2">
        <v>3.941591610304539</v>
      </c>
      <c r="Q2545" s="2">
        <v>3.759910647344807</v>
      </c>
      <c r="R2545" s="2">
        <v>2.042220560932446</v>
      </c>
      <c r="S2545" s="2">
        <v>2.117983609878795</v>
      </c>
      <c r="T2545" s="2">
        <v>0.8504526611991146</v>
      </c>
    </row>
    <row r="2546" spans="1:20">
      <c r="A2546" s="4">
        <v>41696</v>
      </c>
      <c r="B2546" s="1">
        <v>0.005371507825134181</v>
      </c>
      <c r="C2546" s="1">
        <v>0.004103834818678376</v>
      </c>
      <c r="D2546" s="1">
        <v>-0.002153037488603737</v>
      </c>
      <c r="E2546" s="1">
        <v>-0.001013710391098432</v>
      </c>
      <c r="F2546" s="1">
        <v>-0.001532342587458491</v>
      </c>
      <c r="G2546" s="1">
        <v>0.00417577271308156</v>
      </c>
      <c r="H2546" s="1">
        <v>0.001195735112052621</v>
      </c>
      <c r="I2546" s="1">
        <v>-7.193789440318454e-05</v>
      </c>
      <c r="J2546" s="1">
        <v>-0.006328810201685298</v>
      </c>
      <c r="K2546" s="1">
        <v>-0.005189483104179993</v>
      </c>
      <c r="L2546" s="1">
        <v>-0.005708115300540051</v>
      </c>
      <c r="O2546" s="3" t="s">
        <v>3038</v>
      </c>
      <c r="P2546" s="2">
        <v>3.979775856460967</v>
      </c>
      <c r="Q2546" s="2">
        <v>3.77860532904709</v>
      </c>
      <c r="R2546" s="2">
        <v>2.045842828608448</v>
      </c>
      <c r="S2546" s="2">
        <v>2.138877186203034</v>
      </c>
      <c r="T2546" s="2">
        <v>0.8592244478105093</v>
      </c>
    </row>
    <row r="2547" spans="1:20">
      <c r="A2547" s="4">
        <v>41697</v>
      </c>
      <c r="B2547" s="1">
        <v>-0.004490852993922156</v>
      </c>
      <c r="C2547" s="1">
        <v>-0.0008117269293458351</v>
      </c>
      <c r="D2547" s="1">
        <v>0.002021883294134108</v>
      </c>
      <c r="E2547" s="1">
        <v>0.004996603053024851</v>
      </c>
      <c r="F2547" s="1">
        <v>0.003398061884293924</v>
      </c>
      <c r="G2547" s="1">
        <v>0.003769771870506533</v>
      </c>
      <c r="H2547" s="1">
        <v>-0.008260624864428689</v>
      </c>
      <c r="I2547" s="1">
        <v>-0.004581498799852368</v>
      </c>
      <c r="J2547" s="1">
        <v>-0.001747888576372425</v>
      </c>
      <c r="K2547" s="1">
        <v>0.001226831182518318</v>
      </c>
      <c r="L2547" s="1">
        <v>-0.0003717099862126094</v>
      </c>
      <c r="O2547" s="3" t="s">
        <v>3039</v>
      </c>
      <c r="P2547" s="2">
        <v>4.001153253616227</v>
      </c>
      <c r="Q2547" s="2">
        <v>3.794112101162477</v>
      </c>
      <c r="R2547" s="2">
        <v>2.041438052302663</v>
      </c>
      <c r="S2547" s="2">
        <v>2.136708984174096</v>
      </c>
      <c r="T2547" s="2">
        <v>0.8579078215969438</v>
      </c>
    </row>
    <row r="2548" spans="1:20">
      <c r="A2548" s="4">
        <v>41698</v>
      </c>
      <c r="B2548" s="1">
        <v>0.004734468298270622</v>
      </c>
      <c r="C2548" s="1">
        <v>0.002751171593135648</v>
      </c>
      <c r="D2548" s="1">
        <v>-0.002638076378382759</v>
      </c>
      <c r="E2548" s="1">
        <v>0.001924735642574227</v>
      </c>
      <c r="F2548" s="1">
        <v>-0.0007961120903645647</v>
      </c>
      <c r="G2548" s="1">
        <v>0.0005033297196841424</v>
      </c>
      <c r="H2548" s="1">
        <v>0.00423113857858648</v>
      </c>
      <c r="I2548" s="1">
        <v>0.002247841873451506</v>
      </c>
      <c r="J2548" s="1">
        <v>-0.003141406098066901</v>
      </c>
      <c r="K2548" s="1">
        <v>0.001421405922890084</v>
      </c>
      <c r="L2548" s="1">
        <v>-0.001299441810048707</v>
      </c>
      <c r="O2548" s="3" t="s">
        <v>3040</v>
      </c>
      <c r="P2548" s="2">
        <v>3.983184662548083</v>
      </c>
      <c r="Q2548" s="2">
        <v>3.791032318197007</v>
      </c>
      <c r="R2548" s="2">
        <v>2.045565601796623</v>
      </c>
      <c r="S2548" s="2">
        <v>2.147385270807846</v>
      </c>
      <c r="T2548" s="2">
        <v>0.8608230454657499</v>
      </c>
    </row>
    <row r="2549" spans="1:20">
      <c r="A2549" s="4">
        <v>41701</v>
      </c>
      <c r="B2549" s="1">
        <v>-0.005372813974855783</v>
      </c>
      <c r="C2549" s="1">
        <v>-0.009177568037771144</v>
      </c>
      <c r="D2549" s="1">
        <v>-0.004624179626971925</v>
      </c>
      <c r="E2549" s="1">
        <v>-0.006142903190907933</v>
      </c>
      <c r="F2549" s="1">
        <v>-0.004401186955240055</v>
      </c>
      <c r="G2549" s="1">
        <v>-0.008204016872412123</v>
      </c>
      <c r="H2549" s="1">
        <v>0.00283120289755634</v>
      </c>
      <c r="I2549" s="1">
        <v>-0.0009735511653590212</v>
      </c>
      <c r="J2549" s="1">
        <v>0.003579837245440309</v>
      </c>
      <c r="K2549" s="1">
        <v>0.002061113681504079</v>
      </c>
      <c r="L2549" s="1">
        <v>0.003802829917172179</v>
      </c>
      <c r="O2549" s="3" t="s">
        <v>3041</v>
      </c>
      <c r="P2549" s="2">
        <v>4.002042924059075</v>
      </c>
      <c r="Q2549" s="2">
        <v>3.80146209861949</v>
      </c>
      <c r="R2549" s="2">
        <v>2.040169243502091</v>
      </c>
      <c r="S2549" s="2">
        <v>2.151518419776909</v>
      </c>
      <c r="T2549" s="2">
        <v>0.8601377338315902</v>
      </c>
    </row>
    <row r="2550" spans="1:20">
      <c r="A2550" s="4">
        <v>41702</v>
      </c>
      <c r="B2550" s="1">
        <v>-0.0003342444704560465</v>
      </c>
      <c r="C2550" s="1">
        <v>-0.003191696254464471</v>
      </c>
      <c r="D2550" s="1">
        <v>-0.0001063930012459302</v>
      </c>
      <c r="E2550" s="1">
        <v>-0.006356571874928441</v>
      </c>
      <c r="F2550" s="1">
        <v>-0.007299979602640172</v>
      </c>
      <c r="G2550" s="1">
        <v>-0.00589176323695817</v>
      </c>
      <c r="H2550" s="1">
        <v>0.005557518766502234</v>
      </c>
      <c r="I2550" s="1">
        <v>0.002700066982493698</v>
      </c>
      <c r="J2550" s="1">
        <v>0.005785370235712239</v>
      </c>
      <c r="K2550" s="1">
        <v>-0.0004648086379702709</v>
      </c>
      <c r="L2550" s="1">
        <v>-0.001408216365682002</v>
      </c>
      <c r="O2550" s="3" t="s">
        <v>3042</v>
      </c>
      <c r="P2550" s="2">
        <v>3.980540691908717</v>
      </c>
      <c r="Q2550" s="2">
        <v>3.766573921566401</v>
      </c>
      <c r="R2550" s="2">
        <v>2.030735134450714</v>
      </c>
      <c r="S2550" s="2">
        <v>2.138301850410764</v>
      </c>
      <c r="T2550" s="2">
        <v>0.8563521068577409</v>
      </c>
    </row>
    <row r="2551" spans="1:20">
      <c r="A2551" s="4">
        <v>41703</v>
      </c>
      <c r="B2551" s="1">
        <v>0.008321980618996472</v>
      </c>
      <c r="C2551" s="1">
        <v>0.01217785955534523</v>
      </c>
      <c r="D2551" s="1">
        <v>0.004361475169414764</v>
      </c>
      <c r="E2551" s="1">
        <v>0.01134747219166665</v>
      </c>
      <c r="F2551" s="1">
        <v>0.01839441769926564</v>
      </c>
      <c r="G2551" s="1">
        <v>0.009890886254808162</v>
      </c>
      <c r="H2551" s="1">
        <v>-0.00156890563581169</v>
      </c>
      <c r="I2551" s="1">
        <v>0.002286973300537065</v>
      </c>
      <c r="J2551" s="1">
        <v>-0.005529411085393399</v>
      </c>
      <c r="K2551" s="1">
        <v>0.00145658593685849</v>
      </c>
      <c r="L2551" s="1">
        <v>0.008503531444457479</v>
      </c>
      <c r="O2551" s="3" t="s">
        <v>3043</v>
      </c>
      <c r="P2551" s="2">
        <v>3.979210218193022</v>
      </c>
      <c r="Q2551" s="2">
        <v>3.754552161688774</v>
      </c>
      <c r="R2551" s="2">
        <v>2.030519078445024</v>
      </c>
      <c r="S2551" s="2">
        <v>2.124709581008336</v>
      </c>
      <c r="T2551" s="2">
        <v>0.8501007539450014</v>
      </c>
    </row>
    <row r="2552" spans="1:20">
      <c r="A2552" s="4">
        <v>41704</v>
      </c>
      <c r="B2552" s="1">
        <v>0.004350547759671919</v>
      </c>
      <c r="C2552" s="1">
        <v>0.007994695066583901</v>
      </c>
      <c r="D2552" s="1">
        <v>0.001282595170300604</v>
      </c>
      <c r="E2552" s="1">
        <v>0.002606213345121677</v>
      </c>
      <c r="F2552" s="1">
        <v>0.01201330540301049</v>
      </c>
      <c r="G2552" s="1">
        <v>0.001282549553050849</v>
      </c>
      <c r="H2552" s="1">
        <v>0.00306799820662107</v>
      </c>
      <c r="I2552" s="1">
        <v>0.006712145513533052</v>
      </c>
      <c r="J2552" s="1">
        <v>4.561724975538084e-08</v>
      </c>
      <c r="K2552" s="1">
        <v>0.001323663792070828</v>
      </c>
      <c r="L2552" s="1">
        <v>0.01073075584995964</v>
      </c>
      <c r="O2552" s="3" t="s">
        <v>3044</v>
      </c>
      <c r="P2552" s="2">
        <v>4.012325128507737</v>
      </c>
      <c r="Q2552" s="2">
        <v>3.800274570607038</v>
      </c>
      <c r="R2552" s="2">
        <v>2.039375136986685</v>
      </c>
      <c r="S2552" s="2">
        <v>2.148819663894196</v>
      </c>
      <c r="T2552" s="2">
        <v>0.8657378622995264</v>
      </c>
    </row>
    <row r="2553" spans="1:20">
      <c r="A2553" s="4">
        <v>41705</v>
      </c>
      <c r="B2553" s="1">
        <v>0.001133332973014101</v>
      </c>
      <c r="C2553" s="1">
        <v>-9.984988883404711e-05</v>
      </c>
      <c r="D2553" s="1">
        <v>-0.002035731617302861</v>
      </c>
      <c r="E2553" s="1">
        <v>0.001698259112010714</v>
      </c>
      <c r="F2553" s="1">
        <v>-0.00273636869169136</v>
      </c>
      <c r="G2553" s="1">
        <v>-0.001086829949928036</v>
      </c>
      <c r="H2553" s="1">
        <v>0.002220162922942137</v>
      </c>
      <c r="I2553" s="1">
        <v>0.0009869800610939894</v>
      </c>
      <c r="J2553" s="1">
        <v>-0.0009489016673748241</v>
      </c>
      <c r="K2553" s="1">
        <v>0.00278508906193875</v>
      </c>
      <c r="L2553" s="1">
        <v>-0.001649538741763323</v>
      </c>
      <c r="O2553" s="3" t="s">
        <v>3045</v>
      </c>
      <c r="P2553" s="2">
        <v>4.029780940606641</v>
      </c>
      <c r="Q2553" s="2">
        <v>3.830656606968335</v>
      </c>
      <c r="R2553" s="2">
        <v>2.041990829687816</v>
      </c>
      <c r="S2553" s="2">
        <v>2.154419946378497</v>
      </c>
      <c r="T2553" s="2">
        <v>0.8761382356382801</v>
      </c>
    </row>
    <row r="2554" spans="1:20">
      <c r="A2554" s="4">
        <v>41708</v>
      </c>
      <c r="B2554" s="1">
        <v>-0.005440577327937457</v>
      </c>
      <c r="C2554" s="1">
        <v>-0.008325112545581215</v>
      </c>
      <c r="D2554" s="1">
        <v>-0.01001520262188837</v>
      </c>
      <c r="E2554" s="1">
        <v>-0.01204655615136863</v>
      </c>
      <c r="F2554" s="1">
        <v>-0.01353565886059149</v>
      </c>
      <c r="G2554" s="1">
        <v>-0.01115212745288519</v>
      </c>
      <c r="H2554" s="1">
        <v>0.005711550124947617</v>
      </c>
      <c r="I2554" s="1">
        <v>0.002827014907303971</v>
      </c>
      <c r="J2554" s="1">
        <v>0.001136924830996922</v>
      </c>
      <c r="K2554" s="1">
        <v>-0.0008944286984834404</v>
      </c>
      <c r="L2554" s="1">
        <v>-0.002383531407706307</v>
      </c>
      <c r="O2554" s="3" t="s">
        <v>3046</v>
      </c>
      <c r="P2554" s="2">
        <v>4.034348024220654</v>
      </c>
      <c r="Q2554" s="2">
        <v>3.830274116331967</v>
      </c>
      <c r="R2554" s="2">
        <v>2.037833884393577</v>
      </c>
      <c r="S2554" s="2">
        <v>2.158078709683532</v>
      </c>
      <c r="T2554" s="2">
        <v>0.8737407984006857</v>
      </c>
    </row>
    <row r="2555" spans="1:20">
      <c r="A2555" s="4">
        <v>41709</v>
      </c>
      <c r="B2555" s="1">
        <v>0.01177078029864953</v>
      </c>
      <c r="C2555" s="1">
        <v>0.01158131130264284</v>
      </c>
      <c r="D2555" s="1">
        <v>0.00537524285243407</v>
      </c>
      <c r="E2555" s="1">
        <v>0.008436730993150343</v>
      </c>
      <c r="F2555" s="1">
        <v>0.00279999644932083</v>
      </c>
      <c r="G2555" s="1">
        <v>0.003968877711411523</v>
      </c>
      <c r="H2555" s="1">
        <v>0.007801902587238008</v>
      </c>
      <c r="I2555" s="1">
        <v>0.007612433591231316</v>
      </c>
      <c r="J2555" s="1">
        <v>0.001406365141022548</v>
      </c>
      <c r="K2555" s="1">
        <v>0.004467853281738821</v>
      </c>
      <c r="L2555" s="1">
        <v>-0.001168881262090693</v>
      </c>
      <c r="O2555" s="3" t="s">
        <v>3047</v>
      </c>
      <c r="P2555" s="2">
        <v>4.01239884182707</v>
      </c>
      <c r="Q2555" s="2">
        <v>3.798386653233077</v>
      </c>
      <c r="R2555" s="2">
        <v>2.017424565131626</v>
      </c>
      <c r="S2555" s="2">
        <v>2.132081293328256</v>
      </c>
      <c r="T2555" s="2">
        <v>0.8619141410209532</v>
      </c>
    </row>
    <row r="2556" spans="1:20">
      <c r="A2556" s="4">
        <v>41710</v>
      </c>
      <c r="B2556" s="1">
        <v>-0.01319415027545146</v>
      </c>
      <c r="C2556" s="1">
        <v>-0.0176202535790646</v>
      </c>
      <c r="D2556" s="1">
        <v>-0.01409533494273385</v>
      </c>
      <c r="E2556" s="1">
        <v>-0.01964158687689499</v>
      </c>
      <c r="F2556" s="1">
        <v>-0.02255413100236026</v>
      </c>
      <c r="G2556" s="1">
        <v>-0.01714352812243136</v>
      </c>
      <c r="H2556" s="1">
        <v>0.003949377846979907</v>
      </c>
      <c r="I2556" s="1">
        <v>-0.0004767254566332424</v>
      </c>
      <c r="J2556" s="1">
        <v>0.003048193179697511</v>
      </c>
      <c r="K2556" s="1">
        <v>-0.002498058754463628</v>
      </c>
      <c r="L2556" s="1">
        <v>-0.005410602879928894</v>
      </c>
      <c r="O2556" s="3" t="s">
        <v>3048</v>
      </c>
      <c r="P2556" s="2">
        <v>4.059627907064773</v>
      </c>
      <c r="Q2556" s="2">
        <v>3.842376951511973</v>
      </c>
      <c r="R2556" s="2">
        <v>2.028268712105675</v>
      </c>
      <c r="S2556" s="2">
        <v>2.150069089655594</v>
      </c>
      <c r="T2556" s="2">
        <v>0.8643274975554313</v>
      </c>
    </row>
    <row r="2557" spans="1:20">
      <c r="A2557" s="4">
        <v>41711</v>
      </c>
      <c r="B2557" s="1">
        <v>0.01240360012559227</v>
      </c>
      <c r="C2557" s="1">
        <v>0.008075756306225035</v>
      </c>
      <c r="D2557" s="1">
        <v>0.002784048749910228</v>
      </c>
      <c r="E2557" s="1">
        <v>-0.001254531986591645</v>
      </c>
      <c r="F2557" s="1">
        <v>0.0006637730838929823</v>
      </c>
      <c r="G2557" s="1">
        <v>-7.964637011670384e-05</v>
      </c>
      <c r="H2557" s="1">
        <v>0.01248324649570898</v>
      </c>
      <c r="I2557" s="1">
        <v>0.008155402676341739</v>
      </c>
      <c r="J2557" s="1">
        <v>0.002863695120026932</v>
      </c>
      <c r="K2557" s="1">
        <v>-0.001174885616474941</v>
      </c>
      <c r="L2557" s="1">
        <v>0.0007434194540096861</v>
      </c>
      <c r="O2557" s="3" t="s">
        <v>3049</v>
      </c>
      <c r="P2557" s="2">
        <v>4.006064566396543</v>
      </c>
      <c r="Q2557" s="2">
        <v>3.774673295279979</v>
      </c>
      <c r="R2557" s="2">
        <v>1.999679585254678</v>
      </c>
      <c r="S2557" s="2">
        <v>2.107838320839797</v>
      </c>
      <c r="T2557" s="2">
        <v>0.8448333419466239</v>
      </c>
    </row>
    <row r="2558" spans="1:20">
      <c r="A2558" s="4">
        <v>41712</v>
      </c>
      <c r="B2558" s="1">
        <v>-0.004473416904740568</v>
      </c>
      <c r="C2558" s="1">
        <v>-0.009756678077307623</v>
      </c>
      <c r="D2558" s="1">
        <v>-0.0003293122945615679</v>
      </c>
      <c r="E2558" s="1">
        <v>-0.01024382375604671</v>
      </c>
      <c r="F2558" s="1">
        <v>-0.01357206715056036</v>
      </c>
      <c r="G2558" s="1">
        <v>-0.008244055916205362</v>
      </c>
      <c r="H2558" s="1">
        <v>0.003770639011464905</v>
      </c>
      <c r="I2558" s="1">
        <v>-0.001512622161102262</v>
      </c>
      <c r="J2558" s="1">
        <v>0.007914743621643794</v>
      </c>
      <c r="K2558" s="1">
        <v>-0.001999767839841349</v>
      </c>
      <c r="L2558" s="1">
        <v>-0.005328011234355001</v>
      </c>
      <c r="O2558" s="3" t="s">
        <v>3050</v>
      </c>
      <c r="P2558" s="2">
        <v>4.05575418935543</v>
      </c>
      <c r="Q2558" s="2">
        <v>3.805156636948275</v>
      </c>
      <c r="R2558" s="2">
        <v>2.005246790704227</v>
      </c>
      <c r="S2558" s="2">
        <v>2.10519397024374</v>
      </c>
      <c r="T2558" s="2">
        <v>0.8453941195793834</v>
      </c>
    </row>
    <row r="2559" spans="1:20">
      <c r="A2559" s="4">
        <v>41715</v>
      </c>
      <c r="B2559" s="1">
        <v>0.008354153432788891</v>
      </c>
      <c r="C2559" s="1">
        <v>0.005643999809552769</v>
      </c>
      <c r="D2559" s="1">
        <v>0.007573216587746012</v>
      </c>
      <c r="E2559" s="1">
        <v>-0.001615273358404279</v>
      </c>
      <c r="F2559" s="1">
        <v>-0.0003458508843916519</v>
      </c>
      <c r="G2559" s="1">
        <v>0.004537788129467479</v>
      </c>
      <c r="H2559" s="1">
        <v>0.003816365303321412</v>
      </c>
      <c r="I2559" s="1">
        <v>0.001106211680085289</v>
      </c>
      <c r="J2559" s="1">
        <v>0.003035428458278533</v>
      </c>
      <c r="K2559" s="1">
        <v>-0.006153061487871758</v>
      </c>
      <c r="L2559" s="1">
        <v>-0.004883639013859131</v>
      </c>
      <c r="O2559" s="3" t="s">
        <v>3051</v>
      </c>
      <c r="P2559" s="2">
        <v>4.037611110003295</v>
      </c>
      <c r="Q2559" s="2">
        <v>3.76803094860784</v>
      </c>
      <c r="R2559" s="2">
        <v>2.004586438282418</v>
      </c>
      <c r="S2559" s="2">
        <v>2.083628734240271</v>
      </c>
      <c r="T2559" s="2">
        <v>0.8339203738197631</v>
      </c>
    </row>
    <row r="2560" spans="1:20">
      <c r="A2560" s="4">
        <v>41716</v>
      </c>
      <c r="B2560" s="1">
        <v>0.0058969769648749</v>
      </c>
      <c r="C2560" s="1">
        <v>0.007854232768321756</v>
      </c>
      <c r="D2560" s="1">
        <v>0.01547373288652532</v>
      </c>
      <c r="E2560" s="1">
        <v>0.009421050214794002</v>
      </c>
      <c r="F2560" s="1">
        <v>0.006511174865082348</v>
      </c>
      <c r="G2560" s="1">
        <v>0.006875874475314792</v>
      </c>
      <c r="H2560" s="1">
        <v>-0.0009788975104398911</v>
      </c>
      <c r="I2560" s="1">
        <v>0.0009783582930069645</v>
      </c>
      <c r="J2560" s="1">
        <v>0.008597858411210524</v>
      </c>
      <c r="K2560" s="1">
        <v>0.002545175739479211</v>
      </c>
      <c r="L2560" s="1">
        <v>-0.000364699610232444</v>
      </c>
      <c r="O2560" s="3" t="s">
        <v>3052</v>
      </c>
      <c r="P2560" s="2">
        <v>4.071341932718196</v>
      </c>
      <c r="Q2560" s="2">
        <v>3.789297714564172</v>
      </c>
      <c r="R2560" s="2">
        <v>2.019767605548389</v>
      </c>
      <c r="S2560" s="2">
        <v>2.080263104257047</v>
      </c>
      <c r="T2560" s="2">
        <v>0.8336319617209653</v>
      </c>
    </row>
    <row r="2561" spans="1:20">
      <c r="A2561" s="4">
        <v>41717</v>
      </c>
      <c r="B2561" s="1">
        <v>0.005033066947633946</v>
      </c>
      <c r="C2561" s="1">
        <v>-0.003895165907393028</v>
      </c>
      <c r="D2561" s="1">
        <v>-0.001434455294663906</v>
      </c>
      <c r="E2561" s="1">
        <v>0.000513880304602532</v>
      </c>
      <c r="F2561" s="1">
        <v>0.001139278385780429</v>
      </c>
      <c r="G2561" s="1">
        <v>-0.002183666176996168</v>
      </c>
      <c r="H2561" s="1">
        <v>0.007216733124630004</v>
      </c>
      <c r="I2561" s="1">
        <v>-0.001711499730396859</v>
      </c>
      <c r="J2561" s="1">
        <v>0.000749210882332374</v>
      </c>
      <c r="K2561" s="1">
        <v>0.002697546481598589</v>
      </c>
      <c r="L2561" s="1">
        <v>0.003322944562776708</v>
      </c>
      <c r="O2561" s="3" t="s">
        <v>3053</v>
      </c>
      <c r="P2561" s="2">
        <v>4.095350542311564</v>
      </c>
      <c r="Q2561" s="2">
        <v>3.819059740842829</v>
      </c>
      <c r="R2561" s="2">
        <v>2.051020949969502</v>
      </c>
      <c r="S2561" s="2">
        <v>2.099861367422236</v>
      </c>
      <c r="T2561" s="2">
        <v>0.8390598851968522</v>
      </c>
    </row>
    <row r="2562" spans="1:20">
      <c r="A2562" s="4">
        <v>41718</v>
      </c>
      <c r="B2562" s="1">
        <v>-0.004733568218360795</v>
      </c>
      <c r="C2562" s="1">
        <v>-0.006227221890457213</v>
      </c>
      <c r="D2562" s="1">
        <v>-0.007136614232487792</v>
      </c>
      <c r="E2562" s="1">
        <v>-0.01385308636272298</v>
      </c>
      <c r="F2562" s="1">
        <v>-0.01457155204953986</v>
      </c>
      <c r="G2562" s="1">
        <v>-0.01050453604965773</v>
      </c>
      <c r="H2562" s="1">
        <v>0.005770967831296936</v>
      </c>
      <c r="I2562" s="1">
        <v>0.004277314159200518</v>
      </c>
      <c r="J2562" s="1">
        <v>0.00336792181717005</v>
      </c>
      <c r="K2562" s="1">
        <v>-0.003348550313065246</v>
      </c>
      <c r="L2562" s="1">
        <v>-0.004067015999882129</v>
      </c>
      <c r="O2562" s="3" t="s">
        <v>3054</v>
      </c>
      <c r="P2562" s="2">
        <v>4.115962715765048</v>
      </c>
      <c r="Q2562" s="2">
        <v>3.804183869542</v>
      </c>
      <c r="R2562" s="2">
        <v>2.048078852108351</v>
      </c>
      <c r="S2562" s="2">
        <v>2.10094044482135</v>
      </c>
      <c r="T2562" s="2">
        <v>0.8400158079884323</v>
      </c>
    </row>
    <row r="2563" spans="1:20">
      <c r="A2563" s="4">
        <v>41719</v>
      </c>
      <c r="B2563" s="1">
        <v>0.008209160475577626</v>
      </c>
      <c r="C2563" s="1">
        <v>0.008435750450143331</v>
      </c>
      <c r="D2563" s="1">
        <v>0.001950990377248996</v>
      </c>
      <c r="E2563" s="1">
        <v>0.002079302356680302</v>
      </c>
      <c r="F2563" s="1">
        <v>0.003273713096785924</v>
      </c>
      <c r="G2563" s="1">
        <v>0.008042464211034162</v>
      </c>
      <c r="H2563" s="1">
        <v>0.0001666962645434644</v>
      </c>
      <c r="I2563" s="1">
        <v>0.0003932862391091696</v>
      </c>
      <c r="J2563" s="1">
        <v>-0.006091473833785166</v>
      </c>
      <c r="K2563" s="1">
        <v>-0.00596316185435386</v>
      </c>
      <c r="L2563" s="1">
        <v>-0.004768751114248237</v>
      </c>
      <c r="O2563" s="3" t="s">
        <v>3055</v>
      </c>
      <c r="P2563" s="2">
        <v>4.096479525465744</v>
      </c>
      <c r="Q2563" s="2">
        <v>3.780494372474264</v>
      </c>
      <c r="R2563" s="2">
        <v>2.033462503423138</v>
      </c>
      <c r="S2563" s="2">
        <v>2.071835935396303</v>
      </c>
      <c r="T2563" s="2">
        <v>0.8277754739198926</v>
      </c>
    </row>
    <row r="2564" spans="1:20">
      <c r="A2564" s="4">
        <v>41722</v>
      </c>
      <c r="B2564" s="1">
        <v>-0.001907488302250626</v>
      </c>
      <c r="C2564" s="1">
        <v>0.009564235406859023</v>
      </c>
      <c r="D2564" s="1">
        <v>0.005730586059302656</v>
      </c>
      <c r="E2564" s="1">
        <v>0.008902087200256092</v>
      </c>
      <c r="F2564" s="1">
        <v>0.00790074038255395</v>
      </c>
      <c r="G2564" s="1">
        <v>0.006502313706717722</v>
      </c>
      <c r="H2564" s="1">
        <v>-0.008409802008968348</v>
      </c>
      <c r="I2564" s="1">
        <v>0.003061921700141301</v>
      </c>
      <c r="J2564" s="1">
        <v>-0.0007717276474150658</v>
      </c>
      <c r="K2564" s="1">
        <v>0.002399773493538371</v>
      </c>
      <c r="L2564" s="1">
        <v>0.001398426675836228</v>
      </c>
      <c r="O2564" s="3" t="s">
        <v>3056</v>
      </c>
      <c r="P2564" s="2">
        <v>4.130108183275211</v>
      </c>
      <c r="Q2564" s="2">
        <v>3.812385679578628</v>
      </c>
      <c r="R2564" s="2">
        <v>2.037429769199813</v>
      </c>
      <c r="S2564" s="2">
        <v>2.076143908739427</v>
      </c>
      <c r="T2564" s="2">
        <v>0.8304853733300623</v>
      </c>
    </row>
    <row r="2565" spans="1:20">
      <c r="A2565" s="4">
        <v>41723</v>
      </c>
      <c r="B2565" s="1">
        <v>0.0005210498761640814</v>
      </c>
      <c r="C2565" s="1">
        <v>0.004184400377733599</v>
      </c>
      <c r="D2565" s="1">
        <v>0.00130852501958767</v>
      </c>
      <c r="E2565" s="1">
        <v>0.007784153594915022</v>
      </c>
      <c r="F2565" s="1">
        <v>0.006528046805617027</v>
      </c>
      <c r="G2565" s="1">
        <v>-0.002972533787800713</v>
      </c>
      <c r="H2565" s="1">
        <v>0.003493583663964905</v>
      </c>
      <c r="I2565" s="1">
        <v>0.007156934165534423</v>
      </c>
      <c r="J2565" s="1">
        <v>0.004281058807388494</v>
      </c>
      <c r="K2565" s="1">
        <v>0.01075668738271585</v>
      </c>
      <c r="L2565" s="1">
        <v>0.009500580593417851</v>
      </c>
      <c r="O2565" s="3" t="s">
        <v>3057</v>
      </c>
      <c r="P2565" s="2">
        <v>4.122230050228584</v>
      </c>
      <c r="Q2565" s="2">
        <v>3.848848233679856</v>
      </c>
      <c r="R2565" s="2">
        <v>2.049105435831998</v>
      </c>
      <c r="S2565" s="2">
        <v>2.094625922855306</v>
      </c>
      <c r="T2565" s="2">
        <v>0.8370468226562515</v>
      </c>
    </row>
    <row r="2566" spans="1:20">
      <c r="A2566" s="4">
        <v>41724</v>
      </c>
      <c r="B2566" s="1">
        <v>0.005762514231130389</v>
      </c>
      <c r="C2566" s="1">
        <v>0.006531823280512716</v>
      </c>
      <c r="D2566" s="1">
        <v>0.0007778143903263146</v>
      </c>
      <c r="E2566" s="1">
        <v>0.007219813715964252</v>
      </c>
      <c r="F2566" s="1">
        <v>0.005467237347857257</v>
      </c>
      <c r="G2566" s="1">
        <v>0.01399268564159639</v>
      </c>
      <c r="H2566" s="1">
        <v>-0.008230171410466003</v>
      </c>
      <c r="I2566" s="1">
        <v>-0.007460862361083676</v>
      </c>
      <c r="J2566" s="1">
        <v>-0.01321487125127008</v>
      </c>
      <c r="K2566" s="1">
        <v>-0.00677287192563214</v>
      </c>
      <c r="L2566" s="1">
        <v>-0.008525448293739135</v>
      </c>
      <c r="O2566" s="3" t="s">
        <v>3058</v>
      </c>
      <c r="P2566" s="2">
        <v>4.124377937685775</v>
      </c>
      <c r="Q2566" s="2">
        <v>3.864953355682705</v>
      </c>
      <c r="R2566" s="2">
        <v>2.051786741562557</v>
      </c>
      <c r="S2566" s="2">
        <v>2.110930812762703</v>
      </c>
      <c r="T2566" s="2">
        <v>0.8425111034930446</v>
      </c>
    </row>
    <row r="2567" spans="1:20">
      <c r="A2567" s="4">
        <v>41725</v>
      </c>
      <c r="B2567" s="1">
        <v>0.0020334572810079</v>
      </c>
      <c r="C2567" s="1">
        <v>0.0005482133738563544</v>
      </c>
      <c r="D2567" s="1">
        <v>0.001181988296716785</v>
      </c>
      <c r="E2567" s="1">
        <v>0.00183187183457667</v>
      </c>
      <c r="F2567" s="1">
        <v>-0.002961806545357049</v>
      </c>
      <c r="G2567" s="1">
        <v>0.008546338403637943</v>
      </c>
      <c r="H2567" s="1">
        <v>-0.006512881122630043</v>
      </c>
      <c r="I2567" s="1">
        <v>-0.007998125029781589</v>
      </c>
      <c r="J2567" s="1">
        <v>-0.007364350106921158</v>
      </c>
      <c r="K2567" s="1">
        <v>-0.006714466569061273</v>
      </c>
      <c r="L2567" s="1">
        <v>-0.01150814494899499</v>
      </c>
      <c r="O2567" s="3" t="s">
        <v>3059</v>
      </c>
      <c r="P2567" s="2">
        <v>4.14814472424625</v>
      </c>
      <c r="Q2567" s="2">
        <v>3.890198547989449</v>
      </c>
      <c r="R2567" s="2">
        <v>2.053382650816025</v>
      </c>
      <c r="S2567" s="2">
        <v>2.126171339998138</v>
      </c>
      <c r="T2567" s="2">
        <v>0.8471173116640462</v>
      </c>
    </row>
    <row r="2568" spans="1:20">
      <c r="A2568" s="4">
        <v>41726</v>
      </c>
      <c r="B2568" s="1">
        <v>-0.001582102901099169</v>
      </c>
      <c r="C2568" s="1">
        <v>0.003427407432525786</v>
      </c>
      <c r="D2568" s="1">
        <v>0.002577188346998271</v>
      </c>
      <c r="E2568" s="1">
        <v>0.002359638276550058</v>
      </c>
      <c r="F2568" s="1">
        <v>0.009414688593079479</v>
      </c>
      <c r="G2568" s="1">
        <v>0.0006996812563166976</v>
      </c>
      <c r="H2568" s="1">
        <v>-0.002281784157415867</v>
      </c>
      <c r="I2568" s="1">
        <v>0.002727726176209089</v>
      </c>
      <c r="J2568" s="1">
        <v>0.001877507090681574</v>
      </c>
      <c r="K2568" s="1">
        <v>0.00165995702023336</v>
      </c>
      <c r="L2568" s="1">
        <v>0.008715007336762781</v>
      </c>
      <c r="O2568" s="3" t="s">
        <v>3060</v>
      </c>
      <c r="P2568" s="2">
        <v>4.156579799338443</v>
      </c>
      <c r="Q2568" s="2">
        <v>3.892331206860414</v>
      </c>
      <c r="R2568" s="2">
        <v>2.055809725077971</v>
      </c>
      <c r="S2568" s="2">
        <v>2.130066213391365</v>
      </c>
      <c r="T2568" s="2">
        <v>0.8446083140656744</v>
      </c>
    </row>
    <row r="2569" spans="1:20">
      <c r="A2569" s="4">
        <v>41729</v>
      </c>
      <c r="B2569" s="1">
        <v>-0.00364408034063668</v>
      </c>
      <c r="C2569" s="1">
        <v>-0.0002869277199571973</v>
      </c>
      <c r="D2569" s="1">
        <v>-0.001359398815339974</v>
      </c>
      <c r="E2569" s="1">
        <v>0.002689658132267736</v>
      </c>
      <c r="F2569" s="1">
        <v>0.001062929217548136</v>
      </c>
      <c r="G2569" s="1">
        <v>0.002602548166563246</v>
      </c>
      <c r="H2569" s="1">
        <v>-0.006246628507199925</v>
      </c>
      <c r="I2569" s="1">
        <v>-0.002889475886520443</v>
      </c>
      <c r="J2569" s="1">
        <v>-0.003961946981903219</v>
      </c>
      <c r="K2569" s="1">
        <v>8.710996570449048e-05</v>
      </c>
      <c r="L2569" s="1">
        <v>-0.001539618949015109</v>
      </c>
      <c r="O2569" s="3" t="s">
        <v>3061</v>
      </c>
      <c r="P2569" s="2">
        <v>4.15000366237926</v>
      </c>
      <c r="Q2569" s="2">
        <v>3.905671811768659</v>
      </c>
      <c r="R2569" s="2">
        <v>2.061107933945088</v>
      </c>
      <c r="S2569" s="2">
        <v>2.13509239916007</v>
      </c>
      <c r="T2569" s="2">
        <v>0.8525600383257286</v>
      </c>
    </row>
    <row r="2570" spans="1:20">
      <c r="A2570" s="4">
        <v>41730</v>
      </c>
      <c r="B2570" s="1">
        <v>0.003118950054496805</v>
      </c>
      <c r="C2570" s="1">
        <v>-0.001189306425730008</v>
      </c>
      <c r="D2570" s="1">
        <v>-0.002456741251118721</v>
      </c>
      <c r="E2570" s="1">
        <v>-0.001748213278214505</v>
      </c>
      <c r="F2570" s="1">
        <v>0.0002731382059988352</v>
      </c>
      <c r="G2570" s="1">
        <v>0.003254426407345523</v>
      </c>
      <c r="H2570" s="1">
        <v>-0.000135476352848718</v>
      </c>
      <c r="I2570" s="1">
        <v>-0.004443732833075531</v>
      </c>
      <c r="J2570" s="1">
        <v>-0.005711167658464245</v>
      </c>
      <c r="K2570" s="1">
        <v>-0.005002639685560029</v>
      </c>
      <c r="L2570" s="1">
        <v>-0.002981288201346688</v>
      </c>
      <c r="O2570" s="3" t="s">
        <v>3062</v>
      </c>
      <c r="P2570" s="2">
        <v>4.134880715619613</v>
      </c>
      <c r="Q2570" s="2">
        <v>3.904551166260807</v>
      </c>
      <c r="R2570" s="2">
        <v>2.058306066261395</v>
      </c>
      <c r="S2570" s="2">
        <v>2.140835067794614</v>
      </c>
      <c r="T2570" s="2">
        <v>0.853466249300179</v>
      </c>
    </row>
    <row r="2571" spans="1:20">
      <c r="A2571" s="4">
        <v>41731</v>
      </c>
      <c r="B2571" s="1">
        <v>0.003562396300980541</v>
      </c>
      <c r="C2571" s="1">
        <v>0.001796463241690915</v>
      </c>
      <c r="D2571" s="1">
        <v>-0.003316412662810464</v>
      </c>
      <c r="E2571" s="1">
        <v>-0.001583069246414714</v>
      </c>
      <c r="F2571" s="1">
        <v>0.0006826419369270198</v>
      </c>
      <c r="G2571" s="1">
        <v>0.002896312029349257</v>
      </c>
      <c r="H2571" s="1">
        <v>0.0006660842716312843</v>
      </c>
      <c r="I2571" s="1">
        <v>-0.001099848787658342</v>
      </c>
      <c r="J2571" s="1">
        <v>-0.006212724692159721</v>
      </c>
      <c r="K2571" s="1">
        <v>-0.004479381275763972</v>
      </c>
      <c r="L2571" s="1">
        <v>-0.002213670092422237</v>
      </c>
      <c r="O2571" s="3" t="s">
        <v>3063</v>
      </c>
      <c r="P2571" s="2">
        <v>4.147777202052933</v>
      </c>
      <c r="Q2571" s="2">
        <v>3.899907458469182</v>
      </c>
      <c r="R2571" s="2">
        <v>2.053249340840983</v>
      </c>
      <c r="S2571" s="2">
        <v>2.137092431502628</v>
      </c>
      <c r="T2571" s="2">
        <v>0.8536993635403934</v>
      </c>
    </row>
    <row r="2572" spans="1:20">
      <c r="A2572" s="4">
        <v>41732</v>
      </c>
      <c r="B2572" s="1">
        <v>-0.003723340109647255</v>
      </c>
      <c r="C2572" s="1">
        <v>-0.003329405917669503</v>
      </c>
      <c r="D2572" s="1">
        <v>-0.007163217838604852</v>
      </c>
      <c r="E2572" s="1">
        <v>-0.008460972264737632</v>
      </c>
      <c r="F2572" s="1">
        <v>-0.001896807308383708</v>
      </c>
      <c r="G2572" s="1">
        <v>-0.001386214863303592</v>
      </c>
      <c r="H2572" s="1">
        <v>-0.002337125246343663</v>
      </c>
      <c r="I2572" s="1">
        <v>-0.001943191054365911</v>
      </c>
      <c r="J2572" s="1">
        <v>-0.00577700297530126</v>
      </c>
      <c r="K2572" s="1">
        <v>-0.00707475740143404</v>
      </c>
      <c r="L2572" s="1">
        <v>-0.0005105924450801158</v>
      </c>
      <c r="O2572" s="3" t="s">
        <v>3064</v>
      </c>
      <c r="P2572" s="2">
        <v>4.162553228214818</v>
      </c>
      <c r="Q2572" s="2">
        <v>3.906913498864318</v>
      </c>
      <c r="R2572" s="2">
        <v>2.04643991872711</v>
      </c>
      <c r="S2572" s="2">
        <v>2.13370926619757</v>
      </c>
      <c r="T2572" s="2">
        <v>0.854282134527474</v>
      </c>
    </row>
    <row r="2573" spans="1:20">
      <c r="A2573" s="4">
        <v>41733</v>
      </c>
      <c r="B2573" s="1">
        <v>0.007930392967949285</v>
      </c>
      <c r="C2573" s="1">
        <v>0.001443261240075877</v>
      </c>
      <c r="D2573" s="1">
        <v>0.008954897309686682</v>
      </c>
      <c r="E2573" s="1">
        <v>0.002984980224678635</v>
      </c>
      <c r="F2573" s="1">
        <v>0.007968963642380089</v>
      </c>
      <c r="G2573" s="1">
        <v>0.0005012724608621788</v>
      </c>
      <c r="H2573" s="1">
        <v>0.007429120507087106</v>
      </c>
      <c r="I2573" s="1">
        <v>0.0009419887792136983</v>
      </c>
      <c r="J2573" s="1">
        <v>0.008453624848824504</v>
      </c>
      <c r="K2573" s="1">
        <v>0.002483707763816456</v>
      </c>
      <c r="L2573" s="1">
        <v>0.00746769118151791</v>
      </c>
      <c r="O2573" s="3" t="s">
        <v>3065</v>
      </c>
      <c r="P2573" s="2">
        <v>4.147054626821664</v>
      </c>
      <c r="Q2573" s="2">
        <v>3.893905797941376</v>
      </c>
      <c r="R2573" s="2">
        <v>2.031780823795651</v>
      </c>
      <c r="S2573" s="2">
        <v>2.115656011275259</v>
      </c>
      <c r="T2573" s="2">
        <v>0.8526617259312806</v>
      </c>
    </row>
    <row r="2574" spans="1:20">
      <c r="A2574" s="4">
        <v>41736</v>
      </c>
      <c r="B2574" s="1">
        <v>-0.005680375826068174</v>
      </c>
      <c r="C2574" s="1">
        <v>-0.00650937124892903</v>
      </c>
      <c r="D2574" s="1">
        <v>-0.0003301602146155158</v>
      </c>
      <c r="E2574" s="1">
        <v>0.001257698203416702</v>
      </c>
      <c r="F2574" s="1">
        <v>-0.002915338288137836</v>
      </c>
      <c r="G2574" s="1">
        <v>0.001618684240952462</v>
      </c>
      <c r="H2574" s="1">
        <v>-0.007299060067020635</v>
      </c>
      <c r="I2574" s="1">
        <v>-0.008128055489881492</v>
      </c>
      <c r="J2574" s="1">
        <v>-0.001948844455567977</v>
      </c>
      <c r="K2574" s="1">
        <v>-0.0003609860375357599</v>
      </c>
      <c r="L2574" s="1">
        <v>-0.004534022529090298</v>
      </c>
      <c r="O2574" s="3" t="s">
        <v>3066</v>
      </c>
      <c r="P2574" s="2">
        <v>4.179942399671912</v>
      </c>
      <c r="Q2574" s="2">
        <v>3.899525721252052</v>
      </c>
      <c r="R2574" s="2">
        <v>2.049975212428532</v>
      </c>
      <c r="S2574" s="2">
        <v>2.121971202631138</v>
      </c>
      <c r="T2574" s="2">
        <v>0.859456556224476</v>
      </c>
    </row>
    <row r="2575" spans="1:20">
      <c r="A2575" s="4">
        <v>41737</v>
      </c>
      <c r="B2575" s="1">
        <v>0.000649655103648783</v>
      </c>
      <c r="C2575" s="1">
        <v>-0.005192204697572533</v>
      </c>
      <c r="D2575" s="1">
        <v>-0.0008998328780552844</v>
      </c>
      <c r="E2575" s="1">
        <v>0.003710294555005822</v>
      </c>
      <c r="F2575" s="1">
        <v>0.001619962757844151</v>
      </c>
      <c r="G2575" s="1">
        <v>0.002231713417215175</v>
      </c>
      <c r="H2575" s="1">
        <v>-0.001582058313566392</v>
      </c>
      <c r="I2575" s="1">
        <v>-0.007423918114787709</v>
      </c>
      <c r="J2575" s="1">
        <v>-0.00313154629527046</v>
      </c>
      <c r="K2575" s="1">
        <v>0.001478581137790647</v>
      </c>
      <c r="L2575" s="1">
        <v>-0.0006117506593710242</v>
      </c>
      <c r="O2575" s="3" t="s">
        <v>3067</v>
      </c>
      <c r="P2575" s="2">
        <v>4.156198755910459</v>
      </c>
      <c r="Q2575" s="2">
        <v>3.874142260637675</v>
      </c>
      <c r="R2575" s="2">
        <v>2.04929839217244</v>
      </c>
      <c r="S2575" s="2">
        <v>2.124640002000389</v>
      </c>
      <c r="T2575" s="2">
        <v>0.8569509496191238</v>
      </c>
    </row>
    <row r="2576" spans="1:20">
      <c r="A2576" s="4">
        <v>41738</v>
      </c>
      <c r="B2576" s="1">
        <v>0.002902609646341814</v>
      </c>
      <c r="C2576" s="1">
        <v>0.007075881924434313</v>
      </c>
      <c r="D2576" s="1">
        <v>0.007769125344308403</v>
      </c>
      <c r="E2576" s="1">
        <v>0.008872751297057002</v>
      </c>
      <c r="F2576" s="1">
        <v>0.01304341913753193</v>
      </c>
      <c r="G2576" s="1">
        <v>0.002841018159480679</v>
      </c>
      <c r="H2576" s="1">
        <v>6.159148686113447e-05</v>
      </c>
      <c r="I2576" s="1">
        <v>0.004234863764953634</v>
      </c>
      <c r="J2576" s="1">
        <v>0.004928107184827724</v>
      </c>
      <c r="K2576" s="1">
        <v>0.006031733137576323</v>
      </c>
      <c r="L2576" s="1">
        <v>0.01020240097805125</v>
      </c>
      <c r="O2576" s="3" t="s">
        <v>3068</v>
      </c>
      <c r="P2576" s="2">
        <v>4.158898851644015</v>
      </c>
      <c r="Q2576" s="2">
        <v>3.854026920992927</v>
      </c>
      <c r="R2576" s="2">
        <v>2.047454366102218</v>
      </c>
      <c r="S2576" s="2">
        <v>2.132523042231159</v>
      </c>
      <c r="T2576" s="2">
        <v>0.8583391782428059</v>
      </c>
    </row>
    <row r="2577" spans="1:20">
      <c r="A2577" s="4">
        <v>41739</v>
      </c>
      <c r="B2577" s="1">
        <v>0.01219831158326179</v>
      </c>
      <c r="C2577" s="1">
        <v>0.00888293187146405</v>
      </c>
      <c r="D2577" s="1">
        <v>0.005432741109517858</v>
      </c>
      <c r="E2577" s="1">
        <v>0.004977726236929936</v>
      </c>
      <c r="F2577" s="1">
        <v>0.006731646896641408</v>
      </c>
      <c r="G2577" s="1">
        <v>0.0045940048237052</v>
      </c>
      <c r="H2577" s="1">
        <v>0.007604306759556589</v>
      </c>
      <c r="I2577" s="1">
        <v>0.00428892704775885</v>
      </c>
      <c r="J2577" s="1">
        <v>0.0008387362858126579</v>
      </c>
      <c r="K2577" s="1">
        <v>0.0003837214132247357</v>
      </c>
      <c r="L2577" s="1">
        <v>0.002137642072936208</v>
      </c>
      <c r="O2577" s="3" t="s">
        <v>3069</v>
      </c>
      <c r="P2577" s="2">
        <v>4.170970511568957</v>
      </c>
      <c r="Q2577" s="2">
        <v>3.881297560419465</v>
      </c>
      <c r="R2577" s="2">
        <v>2.063361295709217</v>
      </c>
      <c r="S2577" s="2">
        <v>2.151444388820119</v>
      </c>
      <c r="T2577" s="2">
        <v>0.8695348559067916</v>
      </c>
    </row>
    <row r="2578" spans="1:20">
      <c r="A2578" s="4">
        <v>41740</v>
      </c>
      <c r="B2578" s="1">
        <v>-0.007662678038534598</v>
      </c>
      <c r="C2578" s="1">
        <v>-0.004019936176810179</v>
      </c>
      <c r="D2578" s="1">
        <v>-0.00640175116518793</v>
      </c>
      <c r="E2578" s="1">
        <v>-0.007344332020759237</v>
      </c>
      <c r="F2578" s="1">
        <v>-0.004286698139421063</v>
      </c>
      <c r="G2578" s="1">
        <v>-0.007164361114286755</v>
      </c>
      <c r="H2578" s="1">
        <v>-0.0004983169242478436</v>
      </c>
      <c r="I2578" s="1">
        <v>0.003144424937476575</v>
      </c>
      <c r="J2578" s="1">
        <v>0.0007626099490987137</v>
      </c>
      <c r="K2578" s="1">
        <v>-0.0001799709064724819</v>
      </c>
      <c r="L2578" s="1">
        <v>0.002877662974865691</v>
      </c>
      <c r="O2578" s="3" t="s">
        <v>3070</v>
      </c>
      <c r="P2578" s="2">
        <v>4.221849309473671</v>
      </c>
      <c r="Q2578" s="2">
        <v>3.91577486222155</v>
      </c>
      <c r="R2578" s="2">
        <v>2.074571003444205</v>
      </c>
      <c r="S2578" s="2">
        <v>2.162153690001645</v>
      </c>
      <c r="T2578" s="2">
        <v>0.8753882575210781</v>
      </c>
    </row>
    <row r="2579" spans="1:20">
      <c r="A2579" s="4">
        <v>41743</v>
      </c>
      <c r="B2579" s="1">
        <v>0.00311065719059811</v>
      </c>
      <c r="C2579" s="1">
        <v>0.0002165583178104225</v>
      </c>
      <c r="D2579" s="1">
        <v>0.0001518820562698142</v>
      </c>
      <c r="E2579" s="1">
        <v>-0.006035845195385026</v>
      </c>
      <c r="F2579" s="1">
        <v>-0.00395432743007651</v>
      </c>
      <c r="G2579" s="1">
        <v>-7.676659117972218e-05</v>
      </c>
      <c r="H2579" s="1">
        <v>0.003187423781777721</v>
      </c>
      <c r="I2579" s="1">
        <v>0.0002933249089900336</v>
      </c>
      <c r="J2579" s="1">
        <v>0.0002286486474494254</v>
      </c>
      <c r="K2579" s="1">
        <v>-0.005959078604205303</v>
      </c>
      <c r="L2579" s="1">
        <v>-0.003877560838896787</v>
      </c>
      <c r="O2579" s="3" t="s">
        <v>3071</v>
      </c>
      <c r="P2579" s="2">
        <v>4.189498637487965</v>
      </c>
      <c r="Q2579" s="2">
        <v>3.900033697192662</v>
      </c>
      <c r="R2579" s="2">
        <v>2.061290116105641</v>
      </c>
      <c r="S2579" s="2">
        <v>2.146274115422363</v>
      </c>
      <c r="T2579" s="2">
        <v>0.8716357323062914</v>
      </c>
    </row>
    <row r="2580" spans="1:20">
      <c r="A2580" s="4">
        <v>41744</v>
      </c>
      <c r="B2580" s="1">
        <v>0.003132981894981013</v>
      </c>
      <c r="C2580" s="1">
        <v>-0.004909928890871051</v>
      </c>
      <c r="D2580" s="1">
        <v>-0.001958326504843622</v>
      </c>
      <c r="E2580" s="1">
        <v>-0.003779398405409418</v>
      </c>
      <c r="F2580" s="1">
        <v>-0.005423607775875916</v>
      </c>
      <c r="G2580" s="1">
        <v>-0.002955740662546447</v>
      </c>
      <c r="H2580" s="1">
        <v>0.00608872255752746</v>
      </c>
      <c r="I2580" s="1">
        <v>-0.001954188228324605</v>
      </c>
      <c r="J2580" s="1">
        <v>0.000997414157702714</v>
      </c>
      <c r="K2580" s="1">
        <v>-0.000823657742862971</v>
      </c>
      <c r="L2580" s="1">
        <v>-0.002467867113329469</v>
      </c>
      <c r="O2580" s="3" t="s">
        <v>3072</v>
      </c>
      <c r="P2580" s="2">
        <v>4.202530731549668</v>
      </c>
      <c r="Q2580" s="2">
        <v>3.90087828192953</v>
      </c>
      <c r="R2580" s="2">
        <v>2.061603189087044</v>
      </c>
      <c r="S2580" s="2">
        <v>2.133319537114811</v>
      </c>
      <c r="T2580" s="2">
        <v>0.8681889992209978</v>
      </c>
    </row>
    <row r="2581" spans="1:20">
      <c r="A2581" s="4">
        <v>41745</v>
      </c>
      <c r="B2581" s="1">
        <v>0.003109138332181294</v>
      </c>
      <c r="C2581" s="1">
        <v>0.0009026125312179278</v>
      </c>
      <c r="D2581" s="1">
        <v>-0.002208565555654407</v>
      </c>
      <c r="E2581" s="1">
        <v>-0.003741274771161152</v>
      </c>
      <c r="F2581" s="1">
        <v>0.0001793585976408441</v>
      </c>
      <c r="G2581" s="1">
        <v>0.0003465003465001892</v>
      </c>
      <c r="H2581" s="1">
        <v>0.002762637985681105</v>
      </c>
      <c r="I2581" s="1">
        <v>0.0005561121847177386</v>
      </c>
      <c r="J2581" s="1">
        <v>-0.002555065902154596</v>
      </c>
      <c r="K2581" s="1">
        <v>-0.004087775117661341</v>
      </c>
      <c r="L2581" s="1">
        <v>-0.0001671417488593452</v>
      </c>
      <c r="O2581" s="3" t="s">
        <v>3073</v>
      </c>
      <c r="P2581" s="2">
        <v>4.215697184244715</v>
      </c>
      <c r="Q2581" s="2">
        <v>3.881725246953313</v>
      </c>
      <c r="R2581" s="2">
        <v>2.057565896919384</v>
      </c>
      <c r="S2581" s="2">
        <v>2.125256872658011</v>
      </c>
      <c r="T2581" s="2">
        <v>0.8634802826138929</v>
      </c>
    </row>
    <row r="2582" spans="1:20">
      <c r="A2582" s="4">
        <v>41746</v>
      </c>
      <c r="B2582" s="1">
        <v>0.0001731010893735174</v>
      </c>
      <c r="C2582" s="1">
        <v>-0.0006031655751856935</v>
      </c>
      <c r="D2582" s="1">
        <v>0.001843870138366954</v>
      </c>
      <c r="E2582" s="1">
        <v>0.0008559191997661308</v>
      </c>
      <c r="F2582" s="1">
        <v>0.005296649197285896</v>
      </c>
      <c r="G2582" s="1">
        <v>-0.0006542739483507143</v>
      </c>
      <c r="H2582" s="1">
        <v>0.0008273750377241207</v>
      </c>
      <c r="I2582" s="1">
        <v>5.110837316513184e-05</v>
      </c>
      <c r="J2582" s="1">
        <v>0.00249814408671778</v>
      </c>
      <c r="K2582" s="1">
        <v>0.001510193148116734</v>
      </c>
      <c r="L2582" s="1">
        <v>0.005950923145636722</v>
      </c>
      <c r="O2582" s="3" t="s">
        <v>3074</v>
      </c>
      <c r="P2582" s="2">
        <v>4.228804369957119</v>
      </c>
      <c r="Q2582" s="2">
        <v>3.885228940803958</v>
      </c>
      <c r="R2582" s="2">
        <v>2.053021627750959</v>
      </c>
      <c r="S2582" s="2">
        <v>2.117305702738099</v>
      </c>
      <c r="T2582" s="2">
        <v>0.8636351552264731</v>
      </c>
    </row>
    <row r="2583" spans="1:20">
      <c r="A2583" s="4">
        <v>41747</v>
      </c>
      <c r="B2583" s="1">
        <v>0.004933548239222763</v>
      </c>
      <c r="C2583" s="1">
        <v>0.003827018743598032</v>
      </c>
      <c r="D2583" s="1">
        <v>0.004975567658684898</v>
      </c>
      <c r="E2583" s="1">
        <v>0.007761664434582372</v>
      </c>
      <c r="F2583" s="1">
        <v>0.005235026174195134</v>
      </c>
      <c r="G2583" s="1">
        <v>0.007163213432950677</v>
      </c>
      <c r="H2583" s="1">
        <v>-0.002229665193727914</v>
      </c>
      <c r="I2583" s="1">
        <v>-0.003336194689352645</v>
      </c>
      <c r="J2583" s="1">
        <v>-0.002187645774265778</v>
      </c>
      <c r="K2583" s="1">
        <v>0.0005984510016316946</v>
      </c>
      <c r="L2583" s="1">
        <v>-0.001928187258755543</v>
      </c>
      <c r="O2583" s="3" t="s">
        <v>3075</v>
      </c>
      <c r="P2583" s="2">
        <v>4.229536380600306</v>
      </c>
      <c r="Q2583" s="2">
        <v>3.88288550445515</v>
      </c>
      <c r="R2583" s="2">
        <v>2.056807133023791</v>
      </c>
      <c r="S2583" s="2">
        <v>2.119117945340847</v>
      </c>
      <c r="T2583" s="2">
        <v>0.8682095276781512</v>
      </c>
    </row>
    <row r="2584" spans="1:20">
      <c r="A2584" s="4">
        <v>41750</v>
      </c>
      <c r="B2584" s="1">
        <v>-0.003015678655248877</v>
      </c>
      <c r="C2584" s="1">
        <v>-0.003072744742321443</v>
      </c>
      <c r="D2584" s="1">
        <v>-0.0043249096437602</v>
      </c>
      <c r="E2584" s="1">
        <v>-0.002086152382834827</v>
      </c>
      <c r="F2584" s="1">
        <v>-0.007552640000762723</v>
      </c>
      <c r="G2584" s="1">
        <v>-0.002370755582747019</v>
      </c>
      <c r="H2584" s="1">
        <v>-0.0006449230725018573</v>
      </c>
      <c r="I2584" s="1">
        <v>-0.0007019891595744232</v>
      </c>
      <c r="J2584" s="1">
        <v>-0.00195415406101318</v>
      </c>
      <c r="K2584" s="1">
        <v>0.0002846031999121923</v>
      </c>
      <c r="L2584" s="1">
        <v>-0.005181884418015703</v>
      </c>
      <c r="O2584" s="3" t="s">
        <v>3076</v>
      </c>
      <c r="P2584" s="2">
        <v>4.250403002363545</v>
      </c>
      <c r="Q2584" s="2">
        <v>3.897745380059945</v>
      </c>
      <c r="R2584" s="2">
        <v>2.067040916075016</v>
      </c>
      <c r="S2584" s="2">
        <v>2.135565827729884</v>
      </c>
      <c r="T2584" s="2">
        <v>0.8727546272802319</v>
      </c>
    </row>
    <row r="2585" spans="1:20">
      <c r="A2585" s="4">
        <v>41751</v>
      </c>
      <c r="B2585" s="1">
        <v>0.00556475486348762</v>
      </c>
      <c r="C2585" s="1">
        <v>0.003961930352926801</v>
      </c>
      <c r="D2585" s="1">
        <v>-0.001330016608249385</v>
      </c>
      <c r="E2585" s="1">
        <v>0.000263098129228867</v>
      </c>
      <c r="F2585" s="1">
        <v>0.0004238832609810839</v>
      </c>
      <c r="G2585" s="1">
        <v>0.002491376006132695</v>
      </c>
      <c r="H2585" s="1">
        <v>0.003073378857354925</v>
      </c>
      <c r="I2585" s="1">
        <v>0.001470554346794106</v>
      </c>
      <c r="J2585" s="1">
        <v>-0.00382139261438208</v>
      </c>
      <c r="K2585" s="1">
        <v>-0.002228277876903828</v>
      </c>
      <c r="L2585" s="1">
        <v>-0.002067492745151611</v>
      </c>
      <c r="O2585" s="3" t="s">
        <v>3077</v>
      </c>
      <c r="P2585" s="2">
        <v>4.237585152753112</v>
      </c>
      <c r="Q2585" s="2">
        <v>3.885768603436458</v>
      </c>
      <c r="R2585" s="2">
        <v>2.058101150883036</v>
      </c>
      <c r="S2585" s="2">
        <v>2.131110711989665</v>
      </c>
      <c r="T2585" s="2">
        <v>0.8661630257713845</v>
      </c>
    </row>
    <row r="2586" spans="1:20">
      <c r="A2586" s="4">
        <v>41752</v>
      </c>
      <c r="B2586" s="1">
        <v>-0.003360188765878513</v>
      </c>
      <c r="C2586" s="1">
        <v>-0.004574594773958274</v>
      </c>
      <c r="D2586" s="1">
        <v>-0.003999962348350317</v>
      </c>
      <c r="E2586" s="1">
        <v>-0.01017630581619078</v>
      </c>
      <c r="F2586" s="1">
        <v>-0.004437725324002995</v>
      </c>
      <c r="G2586" s="1">
        <v>-0.001338176256929891</v>
      </c>
      <c r="H2586" s="1">
        <v>-0.002022012508948623</v>
      </c>
      <c r="I2586" s="1">
        <v>-0.003236418517028383</v>
      </c>
      <c r="J2586" s="1">
        <v>-0.002661786091420426</v>
      </c>
      <c r="K2586" s="1">
        <v>-0.008838129559260888</v>
      </c>
      <c r="L2586" s="1">
        <v>-0.003099549067073104</v>
      </c>
      <c r="O2586" s="3" t="s">
        <v>3078</v>
      </c>
      <c r="P2586" s="2">
        <v>4.261166275341338</v>
      </c>
      <c r="Q2586" s="2">
        <v>3.901163748010863</v>
      </c>
      <c r="R2586" s="2">
        <v>2.055363842170905</v>
      </c>
      <c r="S2586" s="2">
        <v>2.131671403231169</v>
      </c>
      <c r="T2586" s="2">
        <v>0.8665301777792898</v>
      </c>
    </row>
    <row r="2587" spans="1:20">
      <c r="A2587" s="4">
        <v>41753</v>
      </c>
      <c r="B2587" s="1">
        <v>-0.009383392151225745</v>
      </c>
      <c r="C2587" s="1">
        <v>-0.004069998826012555</v>
      </c>
      <c r="D2587" s="1">
        <v>-0.004410275484717174</v>
      </c>
      <c r="E2587" s="1">
        <v>-0.008932149590473504</v>
      </c>
      <c r="F2587" s="1">
        <v>-0.009134877603032443</v>
      </c>
      <c r="G2587" s="1">
        <v>-0.0004594180704441397</v>
      </c>
      <c r="H2587" s="1">
        <v>-0.008923974080781605</v>
      </c>
      <c r="I2587" s="1">
        <v>-0.003610580755568416</v>
      </c>
      <c r="J2587" s="1">
        <v>-0.003950857414273035</v>
      </c>
      <c r="K2587" s="1">
        <v>-0.008472731520029364</v>
      </c>
      <c r="L2587" s="1">
        <v>-0.008675459532588303</v>
      </c>
      <c r="O2587" s="3" t="s">
        <v>3079</v>
      </c>
      <c r="P2587" s="2">
        <v>4.246847952293395</v>
      </c>
      <c r="Q2587" s="2">
        <v>3.883317504716857</v>
      </c>
      <c r="R2587" s="2">
        <v>2.047142464190061</v>
      </c>
      <c r="S2587" s="2">
        <v>2.10997886313226</v>
      </c>
      <c r="T2587" s="2">
        <v>0.8626847548653458</v>
      </c>
    </row>
    <row r="2588" spans="1:20">
      <c r="A2588" s="4">
        <v>41754</v>
      </c>
      <c r="B2588" s="1">
        <v>-0.01485526845543061</v>
      </c>
      <c r="C2588" s="1">
        <v>-0.01370922556055143</v>
      </c>
      <c r="D2588" s="1">
        <v>-0.01447132432979525</v>
      </c>
      <c r="E2588" s="1">
        <v>-0.01110317350375134</v>
      </c>
      <c r="F2588" s="1">
        <v>-0.01308512554022567</v>
      </c>
      <c r="G2588" s="1">
        <v>-0.01401869158878488</v>
      </c>
      <c r="H2588" s="1">
        <v>-0.0008365768666457329</v>
      </c>
      <c r="I2588" s="1">
        <v>0.0003094660282334516</v>
      </c>
      <c r="J2588" s="1">
        <v>-0.0004526327410103725</v>
      </c>
      <c r="K2588" s="1">
        <v>0.002915518085033542</v>
      </c>
      <c r="L2588" s="1">
        <v>0.000933566048559209</v>
      </c>
      <c r="O2588" s="3" t="s">
        <v>3080</v>
      </c>
      <c r="P2588" s="2">
        <v>4.206998112550396</v>
      </c>
      <c r="Q2588" s="2">
        <v>3.867512407031625</v>
      </c>
      <c r="R2588" s="2">
        <v>2.03811400196652</v>
      </c>
      <c r="S2588" s="2">
        <v>2.091132216294025</v>
      </c>
      <c r="T2588" s="2">
        <v>0.8548042352196488</v>
      </c>
    </row>
    <row r="2589" spans="1:20">
      <c r="A2589" s="4">
        <v>41757</v>
      </c>
      <c r="B2589" s="1">
        <v>0.003481271769262273</v>
      </c>
      <c r="C2589" s="1">
        <v>0.007367410517061357</v>
      </c>
      <c r="D2589" s="1">
        <v>0.003673400977434627</v>
      </c>
      <c r="E2589" s="1">
        <v>0.002119789399733341</v>
      </c>
      <c r="F2589" s="1">
        <v>0.0002492420768052117</v>
      </c>
      <c r="G2589" s="1">
        <v>-0.002408515266879019</v>
      </c>
      <c r="H2589" s="1">
        <v>0.005889787036141403</v>
      </c>
      <c r="I2589" s="1">
        <v>0.009775925783940487</v>
      </c>
      <c r="J2589" s="1">
        <v>0.006081916244313756</v>
      </c>
      <c r="K2589" s="1">
        <v>0.00452830466661247</v>
      </c>
      <c r="L2589" s="1">
        <v>0.002657757343684342</v>
      </c>
      <c r="O2589" s="3" t="s">
        <v>3081</v>
      </c>
      <c r="P2589" s="2">
        <v>4.14450202619697</v>
      </c>
      <c r="Q2589" s="2">
        <v>3.814491807085397</v>
      </c>
      <c r="R2589" s="2">
        <v>2.008619793222965</v>
      </c>
      <c r="S2589" s="2">
        <v>2.067914012477229</v>
      </c>
      <c r="T2589" s="2">
        <v>0.8436190144894831</v>
      </c>
    </row>
    <row r="2590" spans="1:20">
      <c r="A2590" s="4">
        <v>41758</v>
      </c>
      <c r="B2590" s="1">
        <v>0.004241448704426221</v>
      </c>
      <c r="C2590" s="1">
        <v>0.002898980920199801</v>
      </c>
      <c r="D2590" s="1">
        <v>0.01236383199969282</v>
      </c>
      <c r="E2590" s="1">
        <v>-6.91447921001842e-05</v>
      </c>
      <c r="F2590" s="1">
        <v>0.0007368707261112828</v>
      </c>
      <c r="G2590" s="1">
        <v>-0.003894080996884708</v>
      </c>
      <c r="H2590" s="1">
        <v>0.008135529701311039</v>
      </c>
      <c r="I2590" s="1">
        <v>0.006793061917084398</v>
      </c>
      <c r="J2590" s="1">
        <v>0.01625791299657742</v>
      </c>
      <c r="K2590" s="1">
        <v>0.003824936204784635</v>
      </c>
      <c r="L2590" s="1">
        <v>0.004630951722996102</v>
      </c>
      <c r="O2590" s="3" t="s">
        <v>3082</v>
      </c>
      <c r="P2590" s="2">
        <v>4.15893016409842</v>
      </c>
      <c r="Q2590" s="2">
        <v>3.842594734142163</v>
      </c>
      <c r="R2590" s="2">
        <v>2.015998259134685</v>
      </c>
      <c r="S2590" s="2">
        <v>2.072297554680438</v>
      </c>
      <c r="T2590" s="2">
        <v>0.8438292798446868</v>
      </c>
    </row>
    <row r="2591" spans="1:20">
      <c r="A2591" s="4">
        <v>41759</v>
      </c>
      <c r="B2591" s="1">
        <v>0.002198085987917153</v>
      </c>
      <c r="C2591" s="1">
        <v>0.004983013351103294</v>
      </c>
      <c r="D2591" s="1">
        <v>-0.003324297992291281</v>
      </c>
      <c r="E2591" s="1">
        <v>3.7838167618931e-05</v>
      </c>
      <c r="F2591" s="1">
        <v>0.001967031279652698</v>
      </c>
      <c r="G2591" s="1">
        <v>-0.001837372947615323</v>
      </c>
      <c r="H2591" s="1">
        <v>0.004035458935532477</v>
      </c>
      <c r="I2591" s="1">
        <v>0.006820386298718617</v>
      </c>
      <c r="J2591" s="1">
        <v>-0.001486925044675957</v>
      </c>
      <c r="K2591" s="1">
        <v>0.001875211115234254</v>
      </c>
      <c r="L2591" s="1">
        <v>0.003804404227268021</v>
      </c>
      <c r="O2591" s="3" t="s">
        <v>3083</v>
      </c>
      <c r="P2591" s="2">
        <v>4.176570053054735</v>
      </c>
      <c r="Q2591" s="2">
        <v>3.853734342960501</v>
      </c>
      <c r="R2591" s="2">
        <v>2.0409237229223</v>
      </c>
      <c r="S2591" s="2">
        <v>2.07215426609685</v>
      </c>
      <c r="T2591" s="2">
        <v>0.8444510729388399</v>
      </c>
    </row>
    <row r="2592" spans="1:20">
      <c r="A2592" s="4">
        <v>41761</v>
      </c>
      <c r="B2592" s="1">
        <v>-0.006842798474328005</v>
      </c>
      <c r="C2592" s="1">
        <v>-0.005510129203668557</v>
      </c>
      <c r="D2592" s="1">
        <v>-0.003804692377213148</v>
      </c>
      <c r="E2592" s="1">
        <v>-0.007344070862728258</v>
      </c>
      <c r="F2592" s="1">
        <v>-0.005797353554141238</v>
      </c>
      <c r="G2592" s="1">
        <v>-0.001018290056006066</v>
      </c>
      <c r="H2592" s="1">
        <v>-0.005824508418321939</v>
      </c>
      <c r="I2592" s="1">
        <v>-0.004491839147662491</v>
      </c>
      <c r="J2592" s="1">
        <v>-0.002786402321207082</v>
      </c>
      <c r="K2592" s="1">
        <v>-0.006325780806722192</v>
      </c>
      <c r="L2592" s="1">
        <v>-0.004779063498135172</v>
      </c>
      <c r="O2592" s="3" t="s">
        <v>3084</v>
      </c>
      <c r="P2592" s="2">
        <v>4.185750513165909</v>
      </c>
      <c r="Q2592" s="2">
        <v>3.872937552643079</v>
      </c>
      <c r="R2592" s="2">
        <v>2.034139084287769</v>
      </c>
      <c r="S2592" s="2">
        <v>2.072232672617302</v>
      </c>
      <c r="T2592" s="2">
        <v>0.8461121346134469</v>
      </c>
    </row>
    <row r="2593" spans="1:20">
      <c r="A2593" s="4">
        <v>41766</v>
      </c>
      <c r="B2593" s="1">
        <v>-0.008325638769910659</v>
      </c>
      <c r="C2593" s="1">
        <v>-0.00980317283688148</v>
      </c>
      <c r="D2593" s="1">
        <v>-0.01837958293313957</v>
      </c>
      <c r="E2593" s="1">
        <v>-0.02015290960241356</v>
      </c>
      <c r="F2593" s="1">
        <v>-0.01673418341054855</v>
      </c>
      <c r="G2593" s="1">
        <v>-0.01066373936566434</v>
      </c>
      <c r="H2593" s="1">
        <v>0.002338100595753678</v>
      </c>
      <c r="I2593" s="1">
        <v>0.0008605665287828579</v>
      </c>
      <c r="J2593" s="1">
        <v>-0.007715843567475233</v>
      </c>
      <c r="K2593" s="1">
        <v>-0.009489170236749223</v>
      </c>
      <c r="L2593" s="1">
        <v>-0.006070444044884216</v>
      </c>
      <c r="O2593" s="3" t="s">
        <v>3085</v>
      </c>
      <c r="P2593" s="2">
        <v>4.157108265940499</v>
      </c>
      <c r="Q2593" s="2">
        <v>3.851597166330275</v>
      </c>
      <c r="R2593" s="2">
        <v>2.026399810819588</v>
      </c>
      <c r="S2593" s="2">
        <v>2.05701404902554</v>
      </c>
      <c r="T2593" s="2">
        <v>0.8412069234226436</v>
      </c>
    </row>
    <row r="2594" spans="1:20">
      <c r="A2594" s="4">
        <v>41767</v>
      </c>
      <c r="B2594" s="1">
        <v>-0.004732324937767873</v>
      </c>
      <c r="C2594" s="1">
        <v>0.002398839608063197</v>
      </c>
      <c r="D2594" s="1">
        <v>-0.002342693879889834</v>
      </c>
      <c r="E2594" s="1">
        <v>0.003273035114672807</v>
      </c>
      <c r="F2594" s="1">
        <v>0.003555804142591157</v>
      </c>
      <c r="G2594" s="1">
        <v>0.005904497721418656</v>
      </c>
      <c r="H2594" s="1">
        <v>-0.01063682265918653</v>
      </c>
      <c r="I2594" s="1">
        <v>-0.003505658113355459</v>
      </c>
      <c r="J2594" s="1">
        <v>-0.00824719160130849</v>
      </c>
      <c r="K2594" s="1">
        <v>-0.002631462606745849</v>
      </c>
      <c r="L2594" s="1">
        <v>-0.002348693578827499</v>
      </c>
      <c r="O2594" s="3" t="s">
        <v>3086</v>
      </c>
      <c r="P2594" s="2">
        <v>4.122497684190868</v>
      </c>
      <c r="Q2594" s="2">
        <v>3.813839293610697</v>
      </c>
      <c r="R2594" s="2">
        <v>1.989155427440932</v>
      </c>
      <c r="S2594" s="2">
        <v>2.015559230844634</v>
      </c>
      <c r="T2594" s="2">
        <v>0.8271300124798658</v>
      </c>
    </row>
    <row r="2595" spans="1:20">
      <c r="A2595" s="4">
        <v>41768</v>
      </c>
      <c r="B2595" s="1">
        <v>0.01303027938987067</v>
      </c>
      <c r="C2595" s="1">
        <v>0.01294895505499793</v>
      </c>
      <c r="D2595" s="1">
        <v>0.005545705433077641</v>
      </c>
      <c r="E2595" s="1">
        <v>0.001527281785295376</v>
      </c>
      <c r="F2595" s="1">
        <v>0.004396680801192376</v>
      </c>
      <c r="G2595" s="1">
        <v>0.001851560037819056</v>
      </c>
      <c r="H2595" s="1">
        <v>0.01117871935205161</v>
      </c>
      <c r="I2595" s="1">
        <v>0.01109739501717888</v>
      </c>
      <c r="J2595" s="1">
        <v>0.003694145395258586</v>
      </c>
      <c r="K2595" s="1">
        <v>-0.0003242782525236798</v>
      </c>
      <c r="L2595" s="1">
        <v>0.002545120763373321</v>
      </c>
      <c r="O2595" s="3" t="s">
        <v>3087</v>
      </c>
      <c r="P2595" s="2">
        <v>4.102988685594082</v>
      </c>
      <c r="Q2595" s="2">
        <v>3.822988082366998</v>
      </c>
      <c r="R2595" s="2">
        <v>1.984495445194916</v>
      </c>
      <c r="S2595" s="2">
        <v>2.022156226982891</v>
      </c>
      <c r="T2595" s="2">
        <v>0.8300711248047032</v>
      </c>
    </row>
    <row r="2596" spans="1:20">
      <c r="A2596" s="4">
        <v>41771</v>
      </c>
      <c r="B2596" s="1">
        <v>-0.0007599291648817674</v>
      </c>
      <c r="C2596" s="1">
        <v>-0.01085440236680635</v>
      </c>
      <c r="D2596" s="1">
        <v>-0.006577153777929556</v>
      </c>
      <c r="E2596" s="1">
        <v>-0.01098366192479749</v>
      </c>
      <c r="F2596" s="1">
        <v>-0.01040356955269151</v>
      </c>
      <c r="G2596" s="1">
        <v>0.005858990995242008</v>
      </c>
      <c r="H2596" s="1">
        <v>-0.006618920160123776</v>
      </c>
      <c r="I2596" s="1">
        <v>-0.01671339336204836</v>
      </c>
      <c r="J2596" s="1">
        <v>-0.01243614477317156</v>
      </c>
      <c r="K2596" s="1">
        <v>-0.0168426529200395</v>
      </c>
      <c r="L2596" s="1">
        <v>-0.01626256054793351</v>
      </c>
      <c r="O2596" s="3" t="s">
        <v>3088</v>
      </c>
      <c r="P2596" s="2">
        <v>4.156451774500851</v>
      </c>
      <c r="Q2596" s="2">
        <v>3.872491783221361</v>
      </c>
      <c r="R2596" s="2">
        <v>1.995500872367251</v>
      </c>
      <c r="S2596" s="2">
        <v>2.025244629355384</v>
      </c>
      <c r="T2596" s="2">
        <v>0.8337206825827562</v>
      </c>
    </row>
    <row r="2597" spans="1:20">
      <c r="A2597" s="4">
        <v>41772</v>
      </c>
      <c r="B2597" s="1">
        <v>0.01180916996219872</v>
      </c>
      <c r="C2597" s="1">
        <v>0.004176460110756786</v>
      </c>
      <c r="D2597" s="1">
        <v>0.01148936226857256</v>
      </c>
      <c r="E2597" s="1">
        <v>0.01447615813970748</v>
      </c>
      <c r="F2597" s="1">
        <v>0.01609354122890827</v>
      </c>
      <c r="G2597" s="1">
        <v>0.01016419077404218</v>
      </c>
      <c r="H2597" s="1">
        <v>0.001644979188156537</v>
      </c>
      <c r="I2597" s="1">
        <v>-0.005987730663285395</v>
      </c>
      <c r="J2597" s="1">
        <v>0.001325171494530375</v>
      </c>
      <c r="K2597" s="1">
        <v>0.004311967365665303</v>
      </c>
      <c r="L2597" s="1">
        <v>0.005929350454866089</v>
      </c>
      <c r="O2597" s="3" t="s">
        <v>3089</v>
      </c>
      <c r="P2597" s="2">
        <v>4.153293165574983</v>
      </c>
      <c r="Q2597" s="2">
        <v>3.830458199244125</v>
      </c>
      <c r="R2597" s="2">
        <v>1.982376156265699</v>
      </c>
      <c r="S2597" s="2">
        <v>2.003000027031532</v>
      </c>
      <c r="T2597" s="2">
        <v>0.8250470114739891</v>
      </c>
    </row>
    <row r="2598" spans="1:20">
      <c r="A2598" s="4">
        <v>41773</v>
      </c>
      <c r="B2598" s="1">
        <v>0.00912997781377034</v>
      </c>
      <c r="C2598" s="1">
        <v>0.007481323438897958</v>
      </c>
      <c r="D2598" s="1">
        <v>0.0121836828725217</v>
      </c>
      <c r="E2598" s="1">
        <v>0.008886740994439535</v>
      </c>
      <c r="F2598" s="1">
        <v>0.01028620073208186</v>
      </c>
      <c r="G2598" s="1">
        <v>0.01559597523219836</v>
      </c>
      <c r="H2598" s="1">
        <v>-0.006465997418428016</v>
      </c>
      <c r="I2598" s="1">
        <v>-0.008114651793300398</v>
      </c>
      <c r="J2598" s="1">
        <v>-0.003412292359676661</v>
      </c>
      <c r="K2598" s="1">
        <v>-0.006709234237758821</v>
      </c>
      <c r="L2598" s="1">
        <v>-0.005309774500116493</v>
      </c>
      <c r="O2598" s="3" t="s">
        <v>3090</v>
      </c>
      <c r="P2598" s="2">
        <v>4.202340110470096</v>
      </c>
      <c r="Q2598" s="2">
        <v>3.84645595511919</v>
      </c>
      <c r="R2598" s="2">
        <v>2.005152394077616</v>
      </c>
      <c r="S2598" s="2">
        <v>2.031995772176679</v>
      </c>
      <c r="T2598" s="2">
        <v>0.8383249395689333</v>
      </c>
    </row>
    <row r="2599" spans="1:20">
      <c r="A2599" s="4">
        <v>41774</v>
      </c>
      <c r="B2599" s="1">
        <v>-0.002636057713458761</v>
      </c>
      <c r="C2599" s="1">
        <v>-0.001153596225066833</v>
      </c>
      <c r="D2599" s="1">
        <v>0.001600765006927407</v>
      </c>
      <c r="E2599" s="1">
        <v>0.002752465074155275</v>
      </c>
      <c r="F2599" s="1">
        <v>0.008594871440243956</v>
      </c>
      <c r="G2599" s="1">
        <v>-0.0001143161986054686</v>
      </c>
      <c r="H2599" s="1">
        <v>-0.002521741514853293</v>
      </c>
      <c r="I2599" s="1">
        <v>-0.001039280026461364</v>
      </c>
      <c r="J2599" s="1">
        <v>0.001715081205532876</v>
      </c>
      <c r="K2599" s="1">
        <v>0.002866781272760743</v>
      </c>
      <c r="L2599" s="1">
        <v>0.008709187638849425</v>
      </c>
      <c r="O2599" s="3" t="s">
        <v>3091</v>
      </c>
      <c r="P2599" s="2">
        <v>4.240707382444604</v>
      </c>
      <c r="Q2599" s="2">
        <v>3.875232536212911</v>
      </c>
      <c r="R2599" s="2">
        <v>2.029582534958136</v>
      </c>
      <c r="S2599" s="2">
        <v>2.050053592305809</v>
      </c>
      <c r="T2599" s="2">
        <v>0.8469481181760498</v>
      </c>
    </row>
    <row r="2600" spans="1:20">
      <c r="A2600" s="4">
        <v>41775</v>
      </c>
      <c r="B2600" s="1">
        <v>-0.01058360524443447</v>
      </c>
      <c r="C2600" s="1">
        <v>-0.005104062282200728</v>
      </c>
      <c r="D2600" s="1">
        <v>-0.00178934915487361</v>
      </c>
      <c r="E2600" s="1">
        <v>-0.0005636392461735307</v>
      </c>
      <c r="F2600" s="1">
        <v>-0.002297928364213053</v>
      </c>
      <c r="G2600" s="1">
        <v>0.00217225609756122</v>
      </c>
      <c r="H2600" s="1">
        <v>-0.01275586134199569</v>
      </c>
      <c r="I2600" s="1">
        <v>-0.007276318379761948</v>
      </c>
      <c r="J2600" s="1">
        <v>-0.00396160525243483</v>
      </c>
      <c r="K2600" s="1">
        <v>-0.002735895343734751</v>
      </c>
      <c r="L2600" s="1">
        <v>-0.004470184461774274</v>
      </c>
      <c r="O2600" s="3" t="s">
        <v>3092</v>
      </c>
      <c r="P2600" s="2">
        <v>4.22952863303859</v>
      </c>
      <c r="Q2600" s="2">
        <v>3.87076208258788</v>
      </c>
      <c r="R2600" s="2">
        <v>2.032831419658768</v>
      </c>
      <c r="S2600" s="2">
        <v>2.055696293218778</v>
      </c>
      <c r="T2600" s="2">
        <v>0.8542275283683295</v>
      </c>
    </row>
    <row r="2601" spans="1:20">
      <c r="A2601" s="4">
        <v>41778</v>
      </c>
      <c r="B2601" s="1">
        <v>-0.01007518221059545</v>
      </c>
      <c r="C2601" s="1">
        <v>-0.002121629392890845</v>
      </c>
      <c r="D2601" s="1">
        <v>-0.001833890098833058</v>
      </c>
      <c r="E2601" s="1">
        <v>-0.001769149767275158</v>
      </c>
      <c r="F2601" s="1">
        <v>-0.004092851540902331</v>
      </c>
      <c r="G2601" s="1">
        <v>0.001711221812374042</v>
      </c>
      <c r="H2601" s="1">
        <v>-0.01178640402296949</v>
      </c>
      <c r="I2601" s="1">
        <v>-0.003832851205264887</v>
      </c>
      <c r="J2601" s="1">
        <v>-0.003545111911207099</v>
      </c>
      <c r="K2601" s="1">
        <v>-0.0034803715796492</v>
      </c>
      <c r="L2601" s="1">
        <v>-0.005804073353276373</v>
      </c>
      <c r="O2601" s="3" t="s">
        <v>3093</v>
      </c>
      <c r="P2601" s="2">
        <v>4.184764971616477</v>
      </c>
      <c r="Q2601" s="2">
        <v>3.851005471838771</v>
      </c>
      <c r="R2601" s="2">
        <v>2.029193974476001</v>
      </c>
      <c r="S2601" s="2">
        <v>2.054537622109706</v>
      </c>
      <c r="T2601" s="2">
        <v>0.8522645747014003</v>
      </c>
    </row>
    <row r="2602" spans="1:20">
      <c r="A2602" s="4">
        <v>41779</v>
      </c>
      <c r="B2602" s="1">
        <v>-3.868473446977383e-05</v>
      </c>
      <c r="C2602" s="1">
        <v>-0.003130314492222785</v>
      </c>
      <c r="D2602" s="1">
        <v>-0.003798191536930839</v>
      </c>
      <c r="E2602" s="1">
        <v>-0.008333216925060616</v>
      </c>
      <c r="F2602" s="1">
        <v>-0.006579521403953792</v>
      </c>
      <c r="G2602" s="1">
        <v>-0.001442563207045722</v>
      </c>
      <c r="H2602" s="1">
        <v>0.001403878472575837</v>
      </c>
      <c r="I2602" s="1">
        <v>-0.001687751285177064</v>
      </c>
      <c r="J2602" s="1">
        <v>-0.002355628329885118</v>
      </c>
      <c r="K2602" s="1">
        <v>-0.006890653718014894</v>
      </c>
      <c r="L2602" s="1">
        <v>-0.00513695819690807</v>
      </c>
      <c r="O2602" s="3" t="s">
        <v>3094</v>
      </c>
      <c r="P2602" s="2">
        <v>4.142602702018923</v>
      </c>
      <c r="Q2602" s="2">
        <v>3.842835065437534</v>
      </c>
      <c r="R2602" s="2">
        <v>2.025472655737597</v>
      </c>
      <c r="S2602" s="2">
        <v>2.050902837353693</v>
      </c>
      <c r="T2602" s="2">
        <v>0.8487763823235772</v>
      </c>
    </row>
    <row r="2603" spans="1:20">
      <c r="A2603" s="4">
        <v>41780</v>
      </c>
      <c r="B2603" s="1">
        <v>0.008867965096158059</v>
      </c>
      <c r="C2603" s="1">
        <v>0.001237562442399476</v>
      </c>
      <c r="D2603" s="1">
        <v>0.006138614537274378</v>
      </c>
      <c r="E2603" s="1">
        <v>0.0004888939822180749</v>
      </c>
      <c r="F2603" s="1">
        <v>0.003176177494807364</v>
      </c>
      <c r="G2603" s="1">
        <v>-0.002433090024331119</v>
      </c>
      <c r="H2603" s="1">
        <v>0.01130105512048907</v>
      </c>
      <c r="I2603" s="1">
        <v>0.003670652466730484</v>
      </c>
      <c r="J2603" s="1">
        <v>0.008571704561605387</v>
      </c>
      <c r="K2603" s="1">
        <v>0.002921984006549305</v>
      </c>
      <c r="L2603" s="1">
        <v>0.005609267519138594</v>
      </c>
      <c r="O2603" s="3" t="s">
        <v>3095</v>
      </c>
      <c r="P2603" s="2">
        <v>4.142442446533382</v>
      </c>
      <c r="Q2603" s="2">
        <v>3.830805783140973</v>
      </c>
      <c r="R2603" s="2">
        <v>2.01777952263829</v>
      </c>
      <c r="S2603" s="2">
        <v>2.033812219117802</v>
      </c>
      <c r="T2603" s="2">
        <v>0.8431918399489088</v>
      </c>
    </row>
    <row r="2604" spans="1:20">
      <c r="A2604" s="4">
        <v>41781</v>
      </c>
      <c r="B2604" s="1">
        <v>0.002169483698261754</v>
      </c>
      <c r="C2604" s="1">
        <v>0.003954299057020272</v>
      </c>
      <c r="D2604" s="1">
        <v>0.006227164135572227</v>
      </c>
      <c r="E2604" s="1">
        <v>0.01236487864301439</v>
      </c>
      <c r="F2604" s="1">
        <v>0.01552777578101061</v>
      </c>
      <c r="G2604" s="1">
        <v>0.003544207317073278</v>
      </c>
      <c r="H2604" s="1">
        <v>-0.001374723618811524</v>
      </c>
      <c r="I2604" s="1">
        <v>0.0004100917399469939</v>
      </c>
      <c r="J2604" s="1">
        <v>0.002682956818498949</v>
      </c>
      <c r="K2604" s="1">
        <v>0.00882067132594111</v>
      </c>
      <c r="L2604" s="1">
        <v>0.01198356846393733</v>
      </c>
      <c r="O2604" s="3" t="s">
        <v>3096</v>
      </c>
      <c r="P2604" s="2">
        <v>4.179177481562084</v>
      </c>
      <c r="Q2604" s="2">
        <v>3.835546644502315</v>
      </c>
      <c r="R2604" s="2">
        <v>2.030165893348972</v>
      </c>
      <c r="S2604" s="2">
        <v>2.03480653767269</v>
      </c>
      <c r="T2604" s="2">
        <v>0.8458699668947597</v>
      </c>
    </row>
    <row r="2605" spans="1:20">
      <c r="A2605" s="4">
        <v>41782</v>
      </c>
      <c r="B2605" s="1">
        <v>0.007033694692364367</v>
      </c>
      <c r="C2605" s="1">
        <v>0.006559128118185376</v>
      </c>
      <c r="D2605" s="1">
        <v>0.00394420289080144</v>
      </c>
      <c r="E2605" s="1">
        <v>0.001678072673133135</v>
      </c>
      <c r="F2605" s="1">
        <v>-0.0002214125060160388</v>
      </c>
      <c r="G2605" s="1">
        <v>0.0003417764781834531</v>
      </c>
      <c r="H2605" s="1">
        <v>0.006691918214180914</v>
      </c>
      <c r="I2605" s="1">
        <v>0.006217351640001922</v>
      </c>
      <c r="J2605" s="1">
        <v>0.003602426412617987</v>
      </c>
      <c r="K2605" s="1">
        <v>0.001336296194949682</v>
      </c>
      <c r="L2605" s="1">
        <v>-0.0005631889841994919</v>
      </c>
      <c r="O2605" s="3" t="s">
        <v>3097</v>
      </c>
      <c r="P2605" s="2">
        <v>4.188244138980475</v>
      </c>
      <c r="Q2605" s="2">
        <v>3.850713542981828</v>
      </c>
      <c r="R2605" s="2">
        <v>2.042808069589297</v>
      </c>
      <c r="S2605" s="2">
        <v>2.059966673573026</v>
      </c>
      <c r="T2605" s="2">
        <v>0.8590044460805923</v>
      </c>
    </row>
    <row r="2606" spans="1:20">
      <c r="A2606" s="4">
        <v>41785</v>
      </c>
      <c r="B2606" s="1">
        <v>-0.003348421103981813</v>
      </c>
      <c r="C2606" s="1">
        <v>-0.000724182559019404</v>
      </c>
      <c r="D2606" s="1">
        <v>-0.0009272147924649365</v>
      </c>
      <c r="E2606" s="1">
        <v>-0.001069341976576155</v>
      </c>
      <c r="F2606" s="1">
        <v>0.0006601520451432474</v>
      </c>
      <c r="G2606" s="1">
        <v>-0.004137878672841988</v>
      </c>
      <c r="H2606" s="1">
        <v>0.0007894575688602856</v>
      </c>
      <c r="I2606" s="1">
        <v>0.003413696113822695</v>
      </c>
      <c r="J2606" s="1">
        <v>0.003210663880377052</v>
      </c>
      <c r="K2606" s="1">
        <v>0.003068536696265944</v>
      </c>
      <c r="L2606" s="1">
        <v>0.004798030717985124</v>
      </c>
      <c r="O2606" s="3" t="s">
        <v>3098</v>
      </c>
      <c r="P2606" s="2">
        <v>4.217702969551149</v>
      </c>
      <c r="Q2606" s="2">
        <v>3.875970866456677</v>
      </c>
      <c r="R2606" s="2">
        <v>2.050865319082723</v>
      </c>
      <c r="S2606" s="2">
        <v>2.063423447355513</v>
      </c>
      <c r="T2606" s="2">
        <v>0.8588142517535067</v>
      </c>
    </row>
    <row r="2607" spans="1:20">
      <c r="A2607" s="4">
        <v>41786</v>
      </c>
      <c r="B2607" s="1">
        <v>-0.0009437779256937784</v>
      </c>
      <c r="C2607" s="1">
        <v>-0.006234397999497432</v>
      </c>
      <c r="D2607" s="1">
        <v>-0.004076289767836361</v>
      </c>
      <c r="E2607" s="1">
        <v>-0.001925988604248752</v>
      </c>
      <c r="F2607" s="1">
        <v>-0.006740596656230835</v>
      </c>
      <c r="G2607" s="1">
        <v>-0.007509625281134302</v>
      </c>
      <c r="H2607" s="1">
        <v>0.006565847355440635</v>
      </c>
      <c r="I2607" s="1">
        <v>0.001275227281636759</v>
      </c>
      <c r="J2607" s="1">
        <v>0.00343333551329783</v>
      </c>
      <c r="K2607" s="1">
        <v>0.005583636676885551</v>
      </c>
      <c r="L2607" s="1">
        <v>0.0007690286249033562</v>
      </c>
      <c r="O2607" s="3" t="s">
        <v>3099</v>
      </c>
      <c r="P2607" s="2">
        <v>4.203580323917577</v>
      </c>
      <c r="Q2607" s="2">
        <v>3.873163955955922</v>
      </c>
      <c r="R2607" s="2">
        <v>2.048963726421516</v>
      </c>
      <c r="S2607" s="2">
        <v>2.061216942047805</v>
      </c>
      <c r="T2607" s="2">
        <v>0.8593811997381999</v>
      </c>
    </row>
    <row r="2608" spans="1:20">
      <c r="A2608" s="4">
        <v>41787</v>
      </c>
      <c r="B2608" s="1">
        <v>0.006744262598298745</v>
      </c>
      <c r="C2608" s="1">
        <v>0.01261432396685347</v>
      </c>
      <c r="D2608" s="1">
        <v>0.006993323953517594</v>
      </c>
      <c r="E2608" s="1">
        <v>0.01018838990900872</v>
      </c>
      <c r="F2608" s="1">
        <v>0.009810915022686606</v>
      </c>
      <c r="G2608" s="1">
        <v>0.01017821477953595</v>
      </c>
      <c r="H2608" s="1">
        <v>-0.00343395218123721</v>
      </c>
      <c r="I2608" s="1">
        <v>0.002436109187317514</v>
      </c>
      <c r="J2608" s="1">
        <v>-0.003184890826018361</v>
      </c>
      <c r="K2608" s="1">
        <v>1.0175129472767e-05</v>
      </c>
      <c r="L2608" s="1">
        <v>-0.0003672997568493486</v>
      </c>
      <c r="O2608" s="3" t="s">
        <v>3100</v>
      </c>
      <c r="P2608" s="2">
        <v>4.199613077598983</v>
      </c>
      <c r="Q2608" s="2">
        <v>3.849017110337185</v>
      </c>
      <c r="R2608" s="2">
        <v>2.040611556548837</v>
      </c>
      <c r="S2608" s="2">
        <v>2.057247061706536</v>
      </c>
      <c r="T2608" s="2">
        <v>0.853588457696817</v>
      </c>
    </row>
    <row r="2609" spans="1:20">
      <c r="A2609" s="4">
        <v>41788</v>
      </c>
      <c r="B2609" s="1">
        <v>-0.01101641697648581</v>
      </c>
      <c r="C2609" s="1">
        <v>-0.003563771002754623</v>
      </c>
      <c r="D2609" s="1">
        <v>-0.008900939526421903</v>
      </c>
      <c r="E2609" s="1">
        <v>-0.006417638277320226</v>
      </c>
      <c r="F2609" s="1">
        <v>-0.01034642079106596</v>
      </c>
      <c r="G2609" s="1">
        <v>-0.001672940192388062</v>
      </c>
      <c r="H2609" s="1">
        <v>-0.009343476784097748</v>
      </c>
      <c r="I2609" s="1">
        <v>-0.001890830810366562</v>
      </c>
      <c r="J2609" s="1">
        <v>-0.007227999334033841</v>
      </c>
      <c r="K2609" s="1">
        <v>-0.004744698084932164</v>
      </c>
      <c r="L2609" s="1">
        <v>-0.008673480598677896</v>
      </c>
      <c r="O2609" s="3" t="s">
        <v>3101</v>
      </c>
      <c r="P2609" s="2">
        <v>4.227936371005559</v>
      </c>
      <c r="Q2609" s="2">
        <v>3.89756985912094</v>
      </c>
      <c r="R2609" s="2">
        <v>2.054882214227074</v>
      </c>
      <c r="S2609" s="2">
        <v>2.078207096910365</v>
      </c>
      <c r="T2609" s="2">
        <v>0.8619629415196266</v>
      </c>
    </row>
    <row r="2610" spans="1:20">
      <c r="A2610" s="4">
        <v>41789</v>
      </c>
      <c r="B2610" s="1">
        <v>-0.003752033343512484</v>
      </c>
      <c r="C2610" s="1">
        <v>-0.008369293911096753</v>
      </c>
      <c r="D2610" s="1">
        <v>-0.005144864266611204</v>
      </c>
      <c r="E2610" s="1">
        <v>-0.01064525953159279</v>
      </c>
      <c r="F2610" s="1">
        <v>-0.01696510756315739</v>
      </c>
      <c r="G2610" s="1">
        <v>-0.01001637658529153</v>
      </c>
      <c r="H2610" s="1">
        <v>0.006264343241779047</v>
      </c>
      <c r="I2610" s="1">
        <v>0.001647082674194777</v>
      </c>
      <c r="J2610" s="1">
        <v>0.004871512318680438</v>
      </c>
      <c r="K2610" s="1">
        <v>-0.0006288829463012569</v>
      </c>
      <c r="L2610" s="1">
        <v>-0.006948730977865858</v>
      </c>
      <c r="O2610" s="3" t="s">
        <v>3102</v>
      </c>
      <c r="P2610" s="2">
        <v>4.181359660992512</v>
      </c>
      <c r="Q2610" s="2">
        <v>3.883679812675795</v>
      </c>
      <c r="R2610" s="2">
        <v>2.036591831904319</v>
      </c>
      <c r="S2610" s="2">
        <v>2.064869915497034</v>
      </c>
      <c r="T2610" s="2">
        <v>0.8530447102203595</v>
      </c>
    </row>
    <row r="2611" spans="1:20">
      <c r="A2611" s="4">
        <v>41792</v>
      </c>
      <c r="B2611" s="1">
        <v>-0.002960308230658737</v>
      </c>
      <c r="C2611" s="1">
        <v>-0.009192364940384223</v>
      </c>
      <c r="D2611" s="1">
        <v>-0.0010440986818675</v>
      </c>
      <c r="E2611" s="1">
        <v>-0.007468753698718134</v>
      </c>
      <c r="F2611" s="1">
        <v>-0.007187377444560772</v>
      </c>
      <c r="G2611" s="1">
        <v>0.005616680772485783</v>
      </c>
      <c r="H2611" s="1">
        <v>-0.00857698900314452</v>
      </c>
      <c r="I2611" s="1">
        <v>-0.01480904571287001</v>
      </c>
      <c r="J2611" s="1">
        <v>-0.006660779454353283</v>
      </c>
      <c r="K2611" s="1">
        <v>-0.01308543447120392</v>
      </c>
      <c r="L2611" s="1">
        <v>-0.01280405821704655</v>
      </c>
      <c r="O2611" s="3" t="s">
        <v>3103</v>
      </c>
      <c r="P2611" s="2">
        <v>4.16567106012325</v>
      </c>
      <c r="Q2611" s="2">
        <v>3.851176154866918</v>
      </c>
      <c r="R2611" s="2">
        <v>2.026113843362682</v>
      </c>
      <c r="S2611" s="2">
        <v>2.042888839347591</v>
      </c>
      <c r="T2611" s="2">
        <v>0.8385727149552887</v>
      </c>
    </row>
    <row r="2612" spans="1:20">
      <c r="A2612" s="4">
        <v>41793</v>
      </c>
      <c r="B2612" s="1">
        <v>-0.003021341952730627</v>
      </c>
      <c r="C2612" s="1">
        <v>-0.002700133937619031</v>
      </c>
      <c r="D2612" s="1">
        <v>-0.003558922507344242</v>
      </c>
      <c r="E2612" s="1">
        <v>-0.009806385595251488</v>
      </c>
      <c r="F2612" s="1">
        <v>-0.01052622637585299</v>
      </c>
      <c r="G2612" s="1">
        <v>0.003136954858454777</v>
      </c>
      <c r="H2612" s="1">
        <v>-0.006158296811185404</v>
      </c>
      <c r="I2612" s="1">
        <v>-0.005837088796073808</v>
      </c>
      <c r="J2612" s="1">
        <v>-0.006695877365799019</v>
      </c>
      <c r="K2612" s="1">
        <v>-0.01294334045370626</v>
      </c>
      <c r="L2612" s="1">
        <v>-0.01366318123430776</v>
      </c>
      <c r="O2612" s="3" t="s">
        <v>3104</v>
      </c>
      <c r="P2612" s="2">
        <v>4.15333938979775</v>
      </c>
      <c r="Q2612" s="2">
        <v>3.815774738201675</v>
      </c>
      <c r="R2612" s="2">
        <v>2.023998380569514</v>
      </c>
      <c r="S2612" s="2">
        <v>2.027631005772643</v>
      </c>
      <c r="T2612" s="2">
        <v>0.832545576338195</v>
      </c>
    </row>
    <row r="2613" spans="1:20">
      <c r="A2613" s="4">
        <v>41795</v>
      </c>
      <c r="B2613" s="1">
        <v>-0.01041288742705937</v>
      </c>
      <c r="C2613" s="1">
        <v>-0.006191496806439378</v>
      </c>
      <c r="D2613" s="1">
        <v>-0.01163948913955193</v>
      </c>
      <c r="E2613" s="1">
        <v>-0.007474237376562276</v>
      </c>
      <c r="F2613" s="1">
        <v>-0.01689026958053119</v>
      </c>
      <c r="G2613" s="1">
        <v>-0.006330562123407879</v>
      </c>
      <c r="H2613" s="1">
        <v>-0.004082325303651491</v>
      </c>
      <c r="I2613" s="1">
        <v>0.0001390653169686118</v>
      </c>
      <c r="J2613" s="1">
        <v>-0.005308927016144049</v>
      </c>
      <c r="K2613" s="1">
        <v>-0.001143675253154397</v>
      </c>
      <c r="L2613" s="1">
        <v>-0.01055970745712331</v>
      </c>
      <c r="O2613" s="3" t="s">
        <v>3105</v>
      </c>
      <c r="P2613" s="2">
        <v>4.140790731255426</v>
      </c>
      <c r="Q2613" s="2">
        <v>3.805471635332748</v>
      </c>
      <c r="R2613" s="2">
        <v>2.016795127178077</v>
      </c>
      <c r="S2613" s="2">
        <v>2.007747274285149</v>
      </c>
      <c r="T2613" s="2">
        <v>0.8237820131334442</v>
      </c>
    </row>
    <row r="2614" spans="1:20">
      <c r="A2614" s="4">
        <v>41799</v>
      </c>
      <c r="B2614" s="1">
        <v>0.003953570956390928</v>
      </c>
      <c r="C2614" s="1">
        <v>0.007065309495713379</v>
      </c>
      <c r="D2614" s="1">
        <v>0.01026887385784514</v>
      </c>
      <c r="E2614" s="1">
        <v>0.000923755634387291</v>
      </c>
      <c r="F2614" s="1">
        <v>0.007712211523566603</v>
      </c>
      <c r="G2614" s="1">
        <v>-0.00337734111145227</v>
      </c>
      <c r="H2614" s="1">
        <v>0.007330912067843087</v>
      </c>
      <c r="I2614" s="1">
        <v>0.01044265060716576</v>
      </c>
      <c r="J2614" s="1">
        <v>0.01364621496929752</v>
      </c>
      <c r="K2614" s="1">
        <v>0.004301096745839672</v>
      </c>
      <c r="L2614" s="1">
        <v>0.01108955263501876</v>
      </c>
      <c r="O2614" s="3" t="s">
        <v>3106</v>
      </c>
      <c r="P2614" s="2">
        <v>4.097673143511853</v>
      </c>
      <c r="Q2614" s="2">
        <v>3.781910069855589</v>
      </c>
      <c r="R2614" s="2">
        <v>1.993320662198586</v>
      </c>
      <c r="S2614" s="2">
        <v>1.992740894564996</v>
      </c>
      <c r="T2614" s="2">
        <v>0.8098681128560277</v>
      </c>
    </row>
    <row r="2615" spans="1:20">
      <c r="A2615" s="4">
        <v>41800</v>
      </c>
      <c r="B2615" s="1">
        <v>0.01122589138400087</v>
      </c>
      <c r="C2615" s="1">
        <v>0.008195052409492032</v>
      </c>
      <c r="D2615" s="1">
        <v>0.01095258069944127</v>
      </c>
      <c r="E2615" s="1">
        <v>0.01046694676087023</v>
      </c>
      <c r="F2615" s="1">
        <v>0.008474072559478074</v>
      </c>
      <c r="G2615" s="1">
        <v>0.01139864448552053</v>
      </c>
      <c r="H2615" s="1">
        <v>-0.0001727531015196515</v>
      </c>
      <c r="I2615" s="1">
        <v>-0.003203592076028494</v>
      </c>
      <c r="J2615" s="1">
        <v>-0.0004460637860792538</v>
      </c>
      <c r="K2615" s="1">
        <v>-0.0009316977246502933</v>
      </c>
      <c r="L2615" s="1">
        <v>-0.002924571926042452</v>
      </c>
      <c r="O2615" s="3" t="s">
        <v>3107</v>
      </c>
      <c r="P2615" s="2">
        <v>4.113873585040824</v>
      </c>
      <c r="Q2615" s="2">
        <v>3.808630434984074</v>
      </c>
      <c r="R2615" s="2">
        <v>2.01378982063694</v>
      </c>
      <c r="S2615" s="2">
        <v>1.994581700194224</v>
      </c>
      <c r="T2615" s="2">
        <v>0.8161139870485651</v>
      </c>
    </row>
    <row r="2616" spans="1:20">
      <c r="A2616" s="4">
        <v>41801</v>
      </c>
      <c r="B2616" s="1">
        <v>0.0009203531841068813</v>
      </c>
      <c r="C2616" s="1">
        <v>0.002357947978288477</v>
      </c>
      <c r="D2616" s="1">
        <v>0.001902019968313295</v>
      </c>
      <c r="E2616" s="1">
        <v>0.001679963495498704</v>
      </c>
      <c r="F2616" s="1">
        <v>0.004228468379296357</v>
      </c>
      <c r="G2616" s="1">
        <v>-7.614986293014159e-05</v>
      </c>
      <c r="H2616" s="1">
        <v>0.0009965030470371339</v>
      </c>
      <c r="I2616" s="1">
        <v>0.00243409784121873</v>
      </c>
      <c r="J2616" s="1">
        <v>0.001978169831243548</v>
      </c>
      <c r="K2616" s="1">
        <v>0.001756113358428735</v>
      </c>
      <c r="L2616" s="1">
        <v>0.00430461824222661</v>
      </c>
      <c r="O2616" s="3" t="s">
        <v>3108</v>
      </c>
      <c r="P2616" s="2">
        <v>4.160055483074002</v>
      </c>
      <c r="Q2616" s="2">
        <v>3.839842361007155</v>
      </c>
      <c r="R2616" s="2">
        <v>2.035846016159179</v>
      </c>
      <c r="S2616" s="2">
        <v>2.015458880660363</v>
      </c>
      <c r="T2616" s="2">
        <v>0.8230297961916195</v>
      </c>
    </row>
    <row r="2617" spans="1:20">
      <c r="A2617" s="4">
        <v>41802</v>
      </c>
      <c r="B2617" s="1">
        <v>0.003358759073122775</v>
      </c>
      <c r="C2617" s="1">
        <v>0.008193591346035367</v>
      </c>
      <c r="D2617" s="1">
        <v>0.001445273399010905</v>
      </c>
      <c r="E2617" s="1">
        <v>-0.003347716978712723</v>
      </c>
      <c r="F2617" s="1">
        <v>-0.006961937644624161</v>
      </c>
      <c r="G2617" s="1">
        <v>-0.002322747696291261</v>
      </c>
      <c r="H2617" s="1">
        <v>0.005681506769414035</v>
      </c>
      <c r="I2617" s="1">
        <v>0.01051633904232663</v>
      </c>
      <c r="J2617" s="1">
        <v>0.003768021095302165</v>
      </c>
      <c r="K2617" s="1">
        <v>-0.001024969282421462</v>
      </c>
      <c r="L2617" s="1">
        <v>-0.0046391899483329</v>
      </c>
      <c r="O2617" s="3" t="s">
        <v>3109</v>
      </c>
      <c r="P2617" s="2">
        <v>4.16388420338391</v>
      </c>
      <c r="Q2617" s="2">
        <v>3.848896509539238</v>
      </c>
      <c r="R2617" s="2">
        <v>2.039718235934325</v>
      </c>
      <c r="S2617" s="2">
        <v>2.018844778006551</v>
      </c>
      <c r="T2617" s="2">
        <v>0.8265099516600345</v>
      </c>
    </row>
    <row r="2618" spans="1:20">
      <c r="A2618" s="4">
        <v>41803</v>
      </c>
      <c r="B2618" s="1">
        <v>0.0002123803737161811</v>
      </c>
      <c r="C2618" s="1">
        <v>-0.0007436068281155839</v>
      </c>
      <c r="D2618" s="1">
        <v>-0.006368776564434686</v>
      </c>
      <c r="E2618" s="1">
        <v>-0.002564377208629898</v>
      </c>
      <c r="F2618" s="1">
        <v>-0.001727604344705091</v>
      </c>
      <c r="G2618" s="1">
        <v>-0.01244227319567948</v>
      </c>
      <c r="H2618" s="1">
        <v>0.01265465356939566</v>
      </c>
      <c r="I2618" s="1">
        <v>0.01169866636756378</v>
      </c>
      <c r="J2618" s="1">
        <v>0.00607349663124479</v>
      </c>
      <c r="K2618" s="1">
        <v>0.009877895987049579</v>
      </c>
      <c r="L2618" s="1">
        <v>0.01071466885097427</v>
      </c>
      <c r="O2618" s="3" t="s">
        <v>3110</v>
      </c>
      <c r="P2618" s="2">
        <v>4.177869687231459</v>
      </c>
      <c r="Q2618" s="2">
        <v>3.880432794671585</v>
      </c>
      <c r="R2618" s="2">
        <v>2.042666186442198</v>
      </c>
      <c r="S2618" s="2">
        <v>2.012086257065833</v>
      </c>
      <c r="T2618" s="2">
        <v>0.820755840913916</v>
      </c>
    </row>
    <row r="2619" spans="1:20">
      <c r="A2619" s="4">
        <v>41806</v>
      </c>
      <c r="B2619" s="1">
        <v>-0.003410518559771925</v>
      </c>
      <c r="C2619" s="1">
        <v>-0.000927241969408521</v>
      </c>
      <c r="D2619" s="1">
        <v>0.002429162613480473</v>
      </c>
      <c r="E2619" s="1">
        <v>0.002164552572555545</v>
      </c>
      <c r="F2619" s="1">
        <v>-0.003002141805294345</v>
      </c>
      <c r="G2619" s="1">
        <v>0.002628019323671626</v>
      </c>
      <c r="H2619" s="1">
        <v>-0.006038537883443551</v>
      </c>
      <c r="I2619" s="1">
        <v>-0.003555261293080147</v>
      </c>
      <c r="J2619" s="1">
        <v>-0.0001988567101911531</v>
      </c>
      <c r="K2619" s="1">
        <v>-0.0004634667511160817</v>
      </c>
      <c r="L2619" s="1">
        <v>-0.005630161128965971</v>
      </c>
      <c r="O2619" s="3" t="s">
        <v>3111</v>
      </c>
      <c r="P2619" s="2">
        <v>4.17875698475697</v>
      </c>
      <c r="Q2619" s="2">
        <v>3.877547278349423</v>
      </c>
      <c r="R2619" s="2">
        <v>2.029656901905022</v>
      </c>
      <c r="S2619" s="2">
        <v>2.006926508926416</v>
      </c>
      <c r="T2619" s="2">
        <v>0.819337899557211</v>
      </c>
    </row>
    <row r="2620" spans="1:20">
      <c r="A2620" s="4">
        <v>41807</v>
      </c>
      <c r="B2620" s="1">
        <v>0.0009366610631329486</v>
      </c>
      <c r="C2620" s="1">
        <v>0.0003006649209509327</v>
      </c>
      <c r="D2620" s="1">
        <v>0.002015409298646187</v>
      </c>
      <c r="E2620" s="1">
        <v>-0.002524999214989054</v>
      </c>
      <c r="F2620" s="1">
        <v>0.005196129584674081</v>
      </c>
      <c r="G2620" s="1">
        <v>0.003854604324865951</v>
      </c>
      <c r="H2620" s="1">
        <v>-0.002917943261733003</v>
      </c>
      <c r="I2620" s="1">
        <v>-0.003553939403915019</v>
      </c>
      <c r="J2620" s="1">
        <v>-0.001839195026219764</v>
      </c>
      <c r="K2620" s="1">
        <v>-0.006379603539855006</v>
      </c>
      <c r="L2620" s="1">
        <v>0.00134152525980813</v>
      </c>
      <c r="O2620" s="3" t="s">
        <v>3112</v>
      </c>
      <c r="P2620" s="2">
        <v>4.16450525650368</v>
      </c>
      <c r="Q2620" s="2">
        <v>3.873951853774572</v>
      </c>
      <c r="R2620" s="2">
        <v>2.034587268569322</v>
      </c>
      <c r="S2620" s="2">
        <v>2.011270606864243</v>
      </c>
      <c r="T2620" s="2">
        <v>0.8168781309962883</v>
      </c>
    </row>
    <row r="2621" spans="1:20">
      <c r="A2621" s="4">
        <v>41808</v>
      </c>
      <c r="B2621" s="1">
        <v>-0.003047295888440771</v>
      </c>
      <c r="C2621" s="1">
        <v>-0.001581565295463272</v>
      </c>
      <c r="D2621" s="1">
        <v>-0.006540401430795706</v>
      </c>
      <c r="E2621" s="1">
        <v>0.002076245648997999</v>
      </c>
      <c r="F2621" s="1">
        <v>-0.002493136552550013</v>
      </c>
      <c r="G2621" s="1">
        <v>-0.006642859885573893</v>
      </c>
      <c r="H2621" s="1">
        <v>0.003595563997133233</v>
      </c>
      <c r="I2621" s="1">
        <v>0.00506129459011051</v>
      </c>
      <c r="J2621" s="1">
        <v>0.000102458454778187</v>
      </c>
      <c r="K2621" s="1">
        <v>0.008719105534571892</v>
      </c>
      <c r="L2621" s="1">
        <v>0.00414972333302388</v>
      </c>
      <c r="O2621" s="3" t="s">
        <v>3113</v>
      </c>
      <c r="P2621" s="2">
        <v>4.168405986424659</v>
      </c>
      <c r="Q2621" s="2">
        <v>3.875116615202455</v>
      </c>
      <c r="R2621" s="2">
        <v>2.038687794669304</v>
      </c>
      <c r="S2621" s="2">
        <v>2.00619215016078</v>
      </c>
      <c r="T2621" s="2">
        <v>0.8211227356198313</v>
      </c>
    </row>
    <row r="2622" spans="1:20">
      <c r="A2622" s="4">
        <v>41809</v>
      </c>
      <c r="B2622" s="1">
        <v>0.006033997206185138</v>
      </c>
      <c r="C2622" s="1">
        <v>0.00530699687587366</v>
      </c>
      <c r="D2622" s="1">
        <v>0.01119939179185869</v>
      </c>
      <c r="E2622" s="1">
        <v>0.01174633202073783</v>
      </c>
      <c r="F2622" s="1">
        <v>0.01438515534330165</v>
      </c>
      <c r="G2622" s="1">
        <v>0.0005025125628139726</v>
      </c>
      <c r="H2622" s="1">
        <v>0.005531484643371165</v>
      </c>
      <c r="I2622" s="1">
        <v>0.004804484313059687</v>
      </c>
      <c r="J2622" s="1">
        <v>0.01069687922904472</v>
      </c>
      <c r="K2622" s="1">
        <v>0.01124381945792385</v>
      </c>
      <c r="L2622" s="1">
        <v>0.01388264278048768</v>
      </c>
      <c r="O2622" s="3" t="s">
        <v>3114</v>
      </c>
      <c r="P2622" s="2">
        <v>4.155703620000875</v>
      </c>
      <c r="Q2622" s="2">
        <v>3.868987865247977</v>
      </c>
      <c r="R2622" s="2">
        <v>2.025353958100103</v>
      </c>
      <c r="S2622" s="2">
        <v>2.010357497883605</v>
      </c>
      <c r="T2622" s="2">
        <v>0.8190755645135276</v>
      </c>
    </row>
    <row r="2623" spans="1:20">
      <c r="A2623" s="4">
        <v>41810</v>
      </c>
      <c r="B2623" s="1">
        <v>-0.004882473705914325</v>
      </c>
      <c r="C2623" s="1">
        <v>0.0258928398873064</v>
      </c>
      <c r="D2623" s="1">
        <v>-0.006455287780856356</v>
      </c>
      <c r="E2623" s="1">
        <v>-0.01251658528173993</v>
      </c>
      <c r="F2623" s="1">
        <v>-0.01009403121152741</v>
      </c>
      <c r="G2623" s="1">
        <v>-0.01359966000849977</v>
      </c>
      <c r="H2623" s="1">
        <v>0.008717186302585445</v>
      </c>
      <c r="I2623" s="1">
        <v>0.03949249989580617</v>
      </c>
      <c r="J2623" s="1">
        <v>0.007144372227643414</v>
      </c>
      <c r="K2623" s="1">
        <v>0.001083074726759836</v>
      </c>
      <c r="L2623" s="1">
        <v>0.00350562879697236</v>
      </c>
      <c r="O2623" s="3" t="s">
        <v>3115</v>
      </c>
      <c r="P2623" s="2">
        <v>4.180779124033694</v>
      </c>
      <c r="Q2623" s="2">
        <v>3.889520571761642</v>
      </c>
      <c r="R2623" s="2">
        <v>2.048036690594058</v>
      </c>
      <c r="S2623" s="2">
        <v>2.033971824534126</v>
      </c>
      <c r="T2623" s="2">
        <v>0.8308580937469572</v>
      </c>
    </row>
    <row r="2624" spans="1:20">
      <c r="A2624" s="4">
        <v>41813</v>
      </c>
      <c r="B2624" s="1">
        <v>-0.006415496692631861</v>
      </c>
      <c r="C2624" s="1">
        <v>0.005770805402377954</v>
      </c>
      <c r="D2624" s="1">
        <v>-0.004260431533656073</v>
      </c>
      <c r="E2624" s="1">
        <v>-0.001913764564651754</v>
      </c>
      <c r="F2624" s="1">
        <v>-0.003388819262586051</v>
      </c>
      <c r="G2624" s="1">
        <v>0.005718538247620364</v>
      </c>
      <c r="H2624" s="1">
        <v>-0.01213403494025223</v>
      </c>
      <c r="I2624" s="1">
        <v>5.226715475759036e-05</v>
      </c>
      <c r="J2624" s="1">
        <v>-0.009978969781276437</v>
      </c>
      <c r="K2624" s="1">
        <v>-0.007632302812272118</v>
      </c>
      <c r="L2624" s="1">
        <v>-0.009107357510206415</v>
      </c>
      <c r="O2624" s="3" t="s">
        <v>3116</v>
      </c>
      <c r="P2624" s="2">
        <v>4.160366579890364</v>
      </c>
      <c r="Q2624" s="2">
        <v>3.99023130516465</v>
      </c>
      <c r="R2624" s="2">
        <v>2.03481602437052</v>
      </c>
      <c r="S2624" s="2">
        <v>2.008513442731688</v>
      </c>
      <c r="T2624" s="2">
        <v>0.8224713862163252</v>
      </c>
    </row>
    <row r="2625" spans="1:20">
      <c r="A2625" s="4">
        <v>41814</v>
      </c>
      <c r="B2625" s="1">
        <v>0.005147248823802242</v>
      </c>
      <c r="C2625" s="1">
        <v>0.01158965392717182</v>
      </c>
      <c r="D2625" s="1">
        <v>0.003478808120839894</v>
      </c>
      <c r="E2625" s="1">
        <v>0.001828241017988397</v>
      </c>
      <c r="F2625" s="1">
        <v>0.007659238416011904</v>
      </c>
      <c r="G2625" s="1">
        <v>0.01160571717879821</v>
      </c>
      <c r="H2625" s="1">
        <v>-0.006458468354995972</v>
      </c>
      <c r="I2625" s="1">
        <v>-1.606325162639699e-05</v>
      </c>
      <c r="J2625" s="1">
        <v>-0.00812690905795832</v>
      </c>
      <c r="K2625" s="1">
        <v>-0.009777476160809817</v>
      </c>
      <c r="L2625" s="1">
        <v>-0.00394647876278631</v>
      </c>
      <c r="O2625" s="3" t="s">
        <v>3117</v>
      </c>
      <c r="P2625" s="2">
        <v>4.133675761856941</v>
      </c>
      <c r="Q2625" s="2">
        <v>4.013258153537232</v>
      </c>
      <c r="R2625" s="2">
        <v>2.026146830015104</v>
      </c>
      <c r="S2625" s="2">
        <v>2.004669620877361</v>
      </c>
      <c r="T2625" s="2">
        <v>0.8196841793397894</v>
      </c>
    </row>
    <row r="2626" spans="1:20">
      <c r="A2626" s="4">
        <v>41815</v>
      </c>
      <c r="B2626" s="1">
        <v>-0.002446120120610296</v>
      </c>
      <c r="C2626" s="1">
        <v>-0.009966124653859709</v>
      </c>
      <c r="D2626" s="1">
        <v>-0.008198849120828799</v>
      </c>
      <c r="E2626" s="1">
        <v>-0.0051406259706267</v>
      </c>
      <c r="F2626" s="1">
        <v>-0.01015104459998606</v>
      </c>
      <c r="G2626" s="1">
        <v>-0.006121270452357885</v>
      </c>
      <c r="H2626" s="1">
        <v>0.00367515033174759</v>
      </c>
      <c r="I2626" s="1">
        <v>-0.003844854201501824</v>
      </c>
      <c r="J2626" s="1">
        <v>-0.002077578668470914</v>
      </c>
      <c r="K2626" s="1">
        <v>0.0009806444817312965</v>
      </c>
      <c r="L2626" s="1">
        <v>-0.004029774147628173</v>
      </c>
      <c r="O2626" s="3" t="s">
        <v>3118</v>
      </c>
      <c r="P2626" s="2">
        <v>4.15495281956014</v>
      </c>
      <c r="Q2626" s="2">
        <v>4.05977042665713</v>
      </c>
      <c r="R2626" s="2">
        <v>2.033195406061374</v>
      </c>
      <c r="S2626" s="2">
        <v>2.008334640105764</v>
      </c>
      <c r="T2626" s="2">
        <v>0.825962335895186</v>
      </c>
    </row>
    <row r="2627" spans="1:20">
      <c r="A2627" s="4">
        <v>41816</v>
      </c>
      <c r="B2627" s="1">
        <v>0.01086642664620485</v>
      </c>
      <c r="C2627" s="1">
        <v>0.003553975912015561</v>
      </c>
      <c r="D2627" s="1">
        <v>0.01122920853255716</v>
      </c>
      <c r="E2627" s="1">
        <v>0.006683414867313608</v>
      </c>
      <c r="F2627" s="1">
        <v>0.01054553282611326</v>
      </c>
      <c r="G2627" s="1">
        <v>0.007243569879144651</v>
      </c>
      <c r="H2627" s="1">
        <v>0.003622856767060201</v>
      </c>
      <c r="I2627" s="1">
        <v>-0.00368959396712909</v>
      </c>
      <c r="J2627" s="1">
        <v>0.003985638653412504</v>
      </c>
      <c r="K2627" s="1">
        <v>-0.0005601550118310428</v>
      </c>
      <c r="L2627" s="1">
        <v>0.003301962946968606</v>
      </c>
      <c r="O2627" s="3" t="s">
        <v>3119</v>
      </c>
      <c r="P2627" s="2">
        <v>4.144789305868027</v>
      </c>
      <c r="Q2627" s="2">
        <v>4.019310248519012</v>
      </c>
      <c r="R2627" s="2">
        <v>2.016525543693914</v>
      </c>
      <c r="S2627" s="2">
        <v>1.998010542897128</v>
      </c>
      <c r="T2627" s="2">
        <v>0.8175779553856053</v>
      </c>
    </row>
    <row r="2628" spans="1:20">
      <c r="A2628" s="4">
        <v>41817</v>
      </c>
      <c r="B2628" s="1">
        <v>-0.002060417354748934</v>
      </c>
      <c r="C2628" s="1">
        <v>-0.0005837026212847096</v>
      </c>
      <c r="D2628" s="1">
        <v>0.002565128791236493</v>
      </c>
      <c r="E2628" s="1">
        <v>0.004133968989057157</v>
      </c>
      <c r="F2628" s="1">
        <v>0.001842929234152635</v>
      </c>
      <c r="G2628" s="1">
        <v>-0.004807137637964809</v>
      </c>
      <c r="H2628" s="1">
        <v>0.002746720283215875</v>
      </c>
      <c r="I2628" s="1">
        <v>0.004223435016680099</v>
      </c>
      <c r="J2628" s="1">
        <v>0.007372266429201302</v>
      </c>
      <c r="K2628" s="1">
        <v>0.008941106627021966</v>
      </c>
      <c r="L2628" s="1">
        <v>0.006650066872117444</v>
      </c>
      <c r="O2628" s="3" t="s">
        <v>3120</v>
      </c>
      <c r="P2628" s="2">
        <v>4.189828354824217</v>
      </c>
      <c r="Q2628" s="2">
        <v>4.033594780325165</v>
      </c>
      <c r="R2628" s="2">
        <v>2.039169529535282</v>
      </c>
      <c r="S2628" s="2">
        <v>2.011364076264575</v>
      </c>
      <c r="T2628" s="2">
        <v>0.8261997505520308</v>
      </c>
    </row>
    <row r="2629" spans="1:20">
      <c r="A2629" s="4">
        <v>41820</v>
      </c>
      <c r="B2629" s="1">
        <v>0.009418522316406719</v>
      </c>
      <c r="C2629" s="1">
        <v>0.007454549458836501</v>
      </c>
      <c r="D2629" s="1">
        <v>0.009105682968188145</v>
      </c>
      <c r="E2629" s="1">
        <v>0.00676057655206419</v>
      </c>
      <c r="F2629" s="1">
        <v>0.008856616890560387</v>
      </c>
      <c r="G2629" s="1">
        <v>0.00687842955406115</v>
      </c>
      <c r="H2629" s="1">
        <v>0.002540092762345569</v>
      </c>
      <c r="I2629" s="1">
        <v>0.0005761199047753518</v>
      </c>
      <c r="J2629" s="1">
        <v>0.002227253414126995</v>
      </c>
      <c r="K2629" s="1">
        <v>-0.0001178530019969593</v>
      </c>
      <c r="L2629" s="1">
        <v>0.001978187336499238</v>
      </c>
      <c r="O2629" s="3" t="s">
        <v>3121</v>
      </c>
      <c r="P2629" s="2">
        <v>4.181195559768518</v>
      </c>
      <c r="Q2629" s="2">
        <v>4.031240360478689</v>
      </c>
      <c r="R2629" s="2">
        <v>2.044400262005705</v>
      </c>
      <c r="S2629" s="2">
        <v>2.019678992981557</v>
      </c>
      <c r="T2629" s="2">
        <v>0.8277223782255727</v>
      </c>
    </row>
    <row r="2630" spans="1:20">
      <c r="A2630" s="4">
        <v>41821</v>
      </c>
      <c r="B2630" s="1">
        <v>0.0005997734109484121</v>
      </c>
      <c r="C2630" s="1">
        <v>0.002528620256246228</v>
      </c>
      <c r="D2630" s="1">
        <v>-0.001678572231751829</v>
      </c>
      <c r="E2630" s="1">
        <v>-0.001328919875899559</v>
      </c>
      <c r="F2630" s="1">
        <v>0.001678096849953237</v>
      </c>
      <c r="G2630" s="1">
        <v>-0.003147067853853214</v>
      </c>
      <c r="H2630" s="1">
        <v>0.003746841264801626</v>
      </c>
      <c r="I2630" s="1">
        <v>0.005675688110099442</v>
      </c>
      <c r="J2630" s="1">
        <v>0.001468495622101385</v>
      </c>
      <c r="K2630" s="1">
        <v>0.001818147977953544</v>
      </c>
      <c r="L2630" s="1">
        <v>0.00482516470380645</v>
      </c>
      <c r="O2630" s="3" t="s">
        <v>3122</v>
      </c>
      <c r="P2630" s="2">
        <v>4.220576243457458</v>
      </c>
      <c r="Q2630" s="2">
        <v>4.061291441126335</v>
      </c>
      <c r="R2630" s="2">
        <v>2.063015922651609</v>
      </c>
      <c r="S2630" s="2">
        <v>2.033333187424204</v>
      </c>
      <c r="T2630" s="2">
        <v>0.8350531982212601</v>
      </c>
    </row>
    <row r="2631" spans="1:20">
      <c r="A2631" s="4">
        <v>41822</v>
      </c>
      <c r="B2631" s="1">
        <v>0.00977937880131674</v>
      </c>
      <c r="C2631" s="1">
        <v>0.01040277609206752</v>
      </c>
      <c r="D2631" s="1">
        <v>0.005655937905693298</v>
      </c>
      <c r="E2631" s="1">
        <v>0.004945948273396672</v>
      </c>
      <c r="F2631" s="1">
        <v>0.01007048085049655</v>
      </c>
      <c r="G2631" s="1">
        <v>0.008855008855009006</v>
      </c>
      <c r="H2631" s="1">
        <v>0.0009243699463077348</v>
      </c>
      <c r="I2631" s="1">
        <v>0.001547767237058517</v>
      </c>
      <c r="J2631" s="1">
        <v>-0.003199070949315708</v>
      </c>
      <c r="K2631" s="1">
        <v>-0.003909060581612334</v>
      </c>
      <c r="L2631" s="1">
        <v>0.001215471995487549</v>
      </c>
      <c r="O2631" s="3" t="s">
        <v>3123</v>
      </c>
      <c r="P2631" s="2">
        <v>4.223107632867165</v>
      </c>
      <c r="Q2631" s="2">
        <v>4.071560904930887</v>
      </c>
      <c r="R2631" s="2">
        <v>2.059553001410185</v>
      </c>
      <c r="S2631" s="2">
        <v>2.03063105053711</v>
      </c>
      <c r="T2631" s="2">
        <v>0.8364544983627386</v>
      </c>
    </row>
    <row r="2632" spans="1:20">
      <c r="A2632" s="4">
        <v>41823</v>
      </c>
      <c r="B2632" s="1">
        <v>0.004039021306773805</v>
      </c>
      <c r="C2632" s="1">
        <v>0.002648870190681274</v>
      </c>
      <c r="D2632" s="1">
        <v>2.926830236349431e-05</v>
      </c>
      <c r="E2632" s="1">
        <v>0.0005883662183587823</v>
      </c>
      <c r="F2632" s="1">
        <v>0.001633287766229952</v>
      </c>
      <c r="G2632" s="1">
        <v>-0.003472752251564737</v>
      </c>
      <c r="H2632" s="1">
        <v>0.007511773558338541</v>
      </c>
      <c r="I2632" s="1">
        <v>0.006121622442246011</v>
      </c>
      <c r="J2632" s="1">
        <v>0.003502020553928231</v>
      </c>
      <c r="K2632" s="1">
        <v>0.004061118469923519</v>
      </c>
      <c r="L2632" s="1">
        <v>0.005106040017794689</v>
      </c>
      <c r="O2632" s="3" t="s">
        <v>3124</v>
      </c>
      <c r="P2632" s="2">
        <v>4.264407002127705</v>
      </c>
      <c r="Q2632" s="2">
        <v>4.113916441370098</v>
      </c>
      <c r="R2632" s="2">
        <v>2.071201705299645</v>
      </c>
      <c r="S2632" s="2">
        <v>2.04067444667542</v>
      </c>
      <c r="T2632" s="2">
        <v>0.8448779973708123</v>
      </c>
    </row>
    <row r="2633" spans="1:20">
      <c r="A2633" s="4">
        <v>41824</v>
      </c>
      <c r="B2633" s="1">
        <v>0.00506253240232013</v>
      </c>
      <c r="C2633" s="1">
        <v>0.004051089353874993</v>
      </c>
      <c r="D2633" s="1">
        <v>0.0003515156951474641</v>
      </c>
      <c r="E2633" s="1">
        <v>0.002979315319752374</v>
      </c>
      <c r="F2633" s="1">
        <v>0.004038321108116305</v>
      </c>
      <c r="G2633" s="1">
        <v>-0.001914755102822352</v>
      </c>
      <c r="H2633" s="1">
        <v>0.006977287505142371</v>
      </c>
      <c r="I2633" s="1">
        <v>0.005965844456697234</v>
      </c>
      <c r="J2633" s="1">
        <v>0.002266270797969927</v>
      </c>
      <c r="K2633" s="1">
        <v>0.004894070422574615</v>
      </c>
      <c r="L2633" s="1">
        <v>0.005953076210938768</v>
      </c>
      <c r="O2633" s="3" t="s">
        <v>3125</v>
      </c>
      <c r="P2633" s="2">
        <v>4.281631032870053</v>
      </c>
      <c r="Q2633" s="2">
        <v>4.124813671998597</v>
      </c>
      <c r="R2633" s="2">
        <v>2.071262325857411</v>
      </c>
      <c r="S2633" s="2">
        <v>2.041875110582512</v>
      </c>
      <c r="T2633" s="2">
        <v>0.8462579262678749</v>
      </c>
    </row>
    <row r="2634" spans="1:20">
      <c r="A2634" s="4">
        <v>41827</v>
      </c>
      <c r="B2634" s="1">
        <v>-0.004030916870177981</v>
      </c>
      <c r="C2634" s="1">
        <v>-0.008576898977102232</v>
      </c>
      <c r="D2634" s="1">
        <v>-0.00796551959841485</v>
      </c>
      <c r="E2634" s="1">
        <v>0.0001680609785434939</v>
      </c>
      <c r="F2634" s="1">
        <v>-0.005469929673177387</v>
      </c>
      <c r="G2634" s="1">
        <v>-0.002609062655872352</v>
      </c>
      <c r="H2634" s="1">
        <v>-0.001421854214305629</v>
      </c>
      <c r="I2634" s="1">
        <v>-0.00596783632122988</v>
      </c>
      <c r="J2634" s="1">
        <v>-0.005356456942542498</v>
      </c>
      <c r="K2634" s="1">
        <v>0.002777123634415846</v>
      </c>
      <c r="L2634" s="1">
        <v>-0.002860867017305035</v>
      </c>
      <c r="O2634" s="3" t="s">
        <v>3126</v>
      </c>
      <c r="P2634" s="2">
        <v>4.303306928708738</v>
      </c>
      <c r="Q2634" s="2">
        <v>4.141523660751949</v>
      </c>
      <c r="R2634" s="2">
        <v>2.071990407073718</v>
      </c>
      <c r="S2634" s="2">
        <v>2.047958500380491</v>
      </c>
      <c r="T2634" s="2">
        <v>0.8496753875144332</v>
      </c>
    </row>
    <row r="2635" spans="1:20">
      <c r="A2635" s="4">
        <v>41828</v>
      </c>
      <c r="B2635" s="1">
        <v>0.005952823971971721</v>
      </c>
      <c r="C2635" s="1">
        <v>0.003052675681678885</v>
      </c>
      <c r="D2635" s="1">
        <v>-0.001950791487940973</v>
      </c>
      <c r="E2635" s="1">
        <v>-0.004525606232077206</v>
      </c>
      <c r="F2635" s="1">
        <v>-0.005450201791786458</v>
      </c>
      <c r="G2635" s="1">
        <v>-7.693787266771501e-05</v>
      </c>
      <c r="H2635" s="1">
        <v>0.006029761844639436</v>
      </c>
      <c r="I2635" s="1">
        <v>0.0031296135543466</v>
      </c>
      <c r="J2635" s="1">
        <v>-0.001873853615273258</v>
      </c>
      <c r="K2635" s="1">
        <v>-0.004448668359409491</v>
      </c>
      <c r="L2635" s="1">
        <v>-0.005373263919118743</v>
      </c>
      <c r="O2635" s="3" t="s">
        <v>3127</v>
      </c>
      <c r="P2635" s="2">
        <v>4.285960656212252</v>
      </c>
      <c r="Q2635" s="2">
        <v>4.1060022307024</v>
      </c>
      <c r="R2635" s="2">
        <v>2.055485926878445</v>
      </c>
      <c r="S2635" s="2">
        <v>2.048302682290082</v>
      </c>
      <c r="T2635" s="2">
        <v>0.8450277228996995</v>
      </c>
    </row>
    <row r="2636" spans="1:20">
      <c r="A2636" s="4">
        <v>41829</v>
      </c>
      <c r="B2636" s="1">
        <v>0.00207190402720081</v>
      </c>
      <c r="C2636" s="1">
        <v>0.003598917626928877</v>
      </c>
      <c r="D2636" s="1">
        <v>-0.00437540267803227</v>
      </c>
      <c r="E2636" s="1">
        <v>-0.01005807797715474</v>
      </c>
      <c r="F2636" s="1">
        <v>-0.001682284041500615</v>
      </c>
      <c r="G2636" s="1">
        <v>-0.004078021005655352</v>
      </c>
      <c r="H2636" s="1">
        <v>0.006149925032856274</v>
      </c>
      <c r="I2636" s="1">
        <v>0.007676938632584118</v>
      </c>
      <c r="J2636" s="1">
        <v>-0.0002973816723769174</v>
      </c>
      <c r="K2636" s="1">
        <v>-0.005980056971499392</v>
      </c>
      <c r="L2636" s="1">
        <v>0.002395736964154738</v>
      </c>
      <c r="O2636" s="3" t="s">
        <v>3128</v>
      </c>
      <c r="P2636" s="2">
        <v>4.31147422554948</v>
      </c>
      <c r="Q2636" s="2">
        <v>4.118536523860985</v>
      </c>
      <c r="R2636" s="2">
        <v>2.051476102428708</v>
      </c>
      <c r="S2636" s="2">
        <v>2.039032870905929</v>
      </c>
      <c r="T2636" s="2">
        <v>0.8404221512902423</v>
      </c>
    </row>
    <row r="2637" spans="1:20">
      <c r="A2637" s="4">
        <v>41830</v>
      </c>
      <c r="B2637" s="1">
        <v>-0.002329465882528248</v>
      </c>
      <c r="C2637" s="1">
        <v>-0.001778403572471055</v>
      </c>
      <c r="D2637" s="1">
        <v>0.002085078350690939</v>
      </c>
      <c r="E2637" s="1">
        <v>0.00729385523547732</v>
      </c>
      <c r="F2637" s="1">
        <v>-0.004901461693717746</v>
      </c>
      <c r="G2637" s="1">
        <v>0.001158882836945319</v>
      </c>
      <c r="H2637" s="1">
        <v>-0.003488348719473566</v>
      </c>
      <c r="I2637" s="1">
        <v>-0.002937286409416373</v>
      </c>
      <c r="J2637" s="1">
        <v>0.0009261955137456201</v>
      </c>
      <c r="K2637" s="1">
        <v>0.006134972398532001</v>
      </c>
      <c r="L2637" s="1">
        <v>-0.006060344530663064</v>
      </c>
      <c r="O2637" s="3" t="s">
        <v>3129</v>
      </c>
      <c r="P2637" s="2">
        <v>4.320407186360568</v>
      </c>
      <c r="Q2637" s="2">
        <v>4.133358797553858</v>
      </c>
      <c r="R2637" s="2">
        <v>2.042500068396222</v>
      </c>
      <c r="S2637" s="2">
        <v>2.018524119292376</v>
      </c>
      <c r="T2637" s="2">
        <v>0.8390083225170032</v>
      </c>
    </row>
    <row r="2638" spans="1:20">
      <c r="A2638" s="4">
        <v>41831</v>
      </c>
      <c r="B2638" s="1">
        <v>0.002512261800523996</v>
      </c>
      <c r="C2638" s="1">
        <v>0.000728085983188409</v>
      </c>
      <c r="D2638" s="1">
        <v>-0.007994977665070069</v>
      </c>
      <c r="E2638" s="1">
        <v>-0.0006995245119005844</v>
      </c>
      <c r="F2638" s="1">
        <v>-0.006124147288841364</v>
      </c>
      <c r="G2638" s="1">
        <v>-0.009453254620519269</v>
      </c>
      <c r="H2638" s="1">
        <v>0.01196551642104327</v>
      </c>
      <c r="I2638" s="1">
        <v>0.01018134060370768</v>
      </c>
      <c r="J2638" s="1">
        <v>0.0014582769554492</v>
      </c>
      <c r="K2638" s="1">
        <v>0.008753730108618685</v>
      </c>
      <c r="L2638" s="1">
        <v>0.003329107331677905</v>
      </c>
      <c r="O2638" s="3" t="s">
        <v>3130</v>
      </c>
      <c r="P2638" s="2">
        <v>4.310342945221311</v>
      </c>
      <c r="Q2638" s="2">
        <v>4.126008017501984</v>
      </c>
      <c r="R2638" s="2">
        <v>2.04675884107012</v>
      </c>
      <c r="S2638" s="2">
        <v>2.033246942007814</v>
      </c>
      <c r="T2638" s="2">
        <v>0.8348959553634757</v>
      </c>
    </row>
    <row r="2639" spans="1:20">
      <c r="A2639" s="4">
        <v>41834</v>
      </c>
      <c r="B2639" s="1">
        <v>0.002041525854727499</v>
      </c>
      <c r="C2639" s="1">
        <v>0.006299796280402115</v>
      </c>
      <c r="D2639" s="1">
        <v>0.0002350546692688749</v>
      </c>
      <c r="E2639" s="1">
        <v>0.007833348506518067</v>
      </c>
      <c r="F2639" s="1">
        <v>0.007444336825413345</v>
      </c>
      <c r="G2639" s="1">
        <v>0.00214241196634446</v>
      </c>
      <c r="H2639" s="1">
        <v>-0.0001008861116169602</v>
      </c>
      <c r="I2639" s="1">
        <v>0.004157384314057655</v>
      </c>
      <c r="J2639" s="1">
        <v>-0.001907357297075585</v>
      </c>
      <c r="K2639" s="1">
        <v>0.005690936540173608</v>
      </c>
      <c r="L2639" s="1">
        <v>0.005301924859068885</v>
      </c>
      <c r="O2639" s="3" t="s">
        <v>3131</v>
      </c>
      <c r="P2639" s="2">
        <v>4.321171655149749</v>
      </c>
      <c r="Q2639" s="2">
        <v>4.12901210610605</v>
      </c>
      <c r="R2639" s="2">
        <v>2.03039504984998</v>
      </c>
      <c r="S2639" s="2">
        <v>2.031824635933132</v>
      </c>
      <c r="T2639" s="2">
        <v>0.8297829295619719</v>
      </c>
    </row>
    <row r="2640" spans="1:20">
      <c r="A2640" s="4">
        <v>41835</v>
      </c>
      <c r="B2640" s="1">
        <v>0.001310563590704694</v>
      </c>
      <c r="C2640" s="1">
        <v>-0.02706329678978336</v>
      </c>
      <c r="D2640" s="1">
        <v>0.005074048817738097</v>
      </c>
      <c r="E2640" s="1">
        <v>-0.0001803033640145335</v>
      </c>
      <c r="F2640" s="1">
        <v>0.002559066603902593</v>
      </c>
      <c r="G2640" s="1">
        <v>0.012166206708905</v>
      </c>
      <c r="H2640" s="1">
        <v>-0.01085564311820031</v>
      </c>
      <c r="I2640" s="1">
        <v>-0.03922950349868837</v>
      </c>
      <c r="J2640" s="1">
        <v>-0.007092157891166906</v>
      </c>
      <c r="K2640" s="1">
        <v>-0.01234651007291954</v>
      </c>
      <c r="L2640" s="1">
        <v>-0.00960714010500241</v>
      </c>
      <c r="O2640" s="3" t="s">
        <v>3132</v>
      </c>
      <c r="P2640" s="2">
        <v>4.329993438806453</v>
      </c>
      <c r="Q2640" s="2">
        <v>4.155024041213832</v>
      </c>
      <c r="R2640" s="2">
        <v>2.030872303686907</v>
      </c>
      <c r="S2640" s="2">
        <v>2.047740626410526</v>
      </c>
      <c r="T2640" s="2">
        <v>0.8359601131816095</v>
      </c>
    </row>
    <row r="2641" spans="1:20">
      <c r="A2641" s="4">
        <v>41836</v>
      </c>
      <c r="B2641" s="1">
        <v>-0.003837486866850703</v>
      </c>
      <c r="C2641" s="1">
        <v>0.000588454219951462</v>
      </c>
      <c r="D2641" s="1">
        <v>0.002379411129477482</v>
      </c>
      <c r="E2641" s="1">
        <v>0.002777796563743662</v>
      </c>
      <c r="F2641" s="1">
        <v>-0.004830798207223541</v>
      </c>
      <c r="G2641" s="1">
        <v>0.001612903225806539</v>
      </c>
      <c r="H2641" s="1">
        <v>-0.005450390092657242</v>
      </c>
      <c r="I2641" s="1">
        <v>-0.001024449005855077</v>
      </c>
      <c r="J2641" s="1">
        <v>0.0007665079036709432</v>
      </c>
      <c r="K2641" s="1">
        <v>0.001164893337937123</v>
      </c>
      <c r="L2641" s="1">
        <v>-0.00644370143303008</v>
      </c>
      <c r="O2641" s="3" t="s">
        <v>3133</v>
      </c>
      <c r="P2641" s="2">
        <v>4.335668170555343</v>
      </c>
      <c r="Q2641" s="2">
        <v>4.042575392417777</v>
      </c>
      <c r="R2641" s="2">
        <v>2.041177048898407</v>
      </c>
      <c r="S2641" s="2">
        <v>2.047371411886955</v>
      </c>
      <c r="T2641" s="2">
        <v>0.8380993907894472</v>
      </c>
    </row>
    <row r="2642" spans="1:20">
      <c r="A2642" s="4">
        <v>41837</v>
      </c>
      <c r="B2642" s="1">
        <v>0.003096092073457068</v>
      </c>
      <c r="C2642" s="1">
        <v>0.003875700100856472</v>
      </c>
      <c r="D2642" s="1">
        <v>0.009199434222475933</v>
      </c>
      <c r="E2642" s="1">
        <v>0.001466829980434348</v>
      </c>
      <c r="F2642" s="1">
        <v>0.004482374646288756</v>
      </c>
      <c r="G2642" s="1">
        <v>0.004255808603634836</v>
      </c>
      <c r="H2642" s="1">
        <v>-0.001159716530177768</v>
      </c>
      <c r="I2642" s="1">
        <v>-0.0003801085027783646</v>
      </c>
      <c r="J2642" s="1">
        <v>0.004943625618841097</v>
      </c>
      <c r="K2642" s="1">
        <v>-0.002788978623200489</v>
      </c>
      <c r="L2642" s="1">
        <v>0.0002265660426539196</v>
      </c>
      <c r="O2642" s="3" t="s">
        <v>3134</v>
      </c>
      <c r="P2642" s="2">
        <v>4.319030100891815</v>
      </c>
      <c r="Q2642" s="2">
        <v>4.044954262966917</v>
      </c>
      <c r="R2642" s="2">
        <v>2.04603384828579</v>
      </c>
      <c r="S2642" s="2">
        <v>2.053058593159601</v>
      </c>
      <c r="T2642" s="2">
        <v>0.8340507017549463</v>
      </c>
    </row>
    <row r="2643" spans="1:20">
      <c r="A2643" s="4">
        <v>41838</v>
      </c>
      <c r="B2643" s="1">
        <v>-0.001645946531519282</v>
      </c>
      <c r="C2643" s="1">
        <v>-0.005113494648470329</v>
      </c>
      <c r="D2643" s="1">
        <v>-0.003410661142451255</v>
      </c>
      <c r="E2643" s="1">
        <v>-0.002206105391593383</v>
      </c>
      <c r="F2643" s="1">
        <v>-0.0002568024676775638</v>
      </c>
      <c r="G2643" s="1">
        <v>-0.001030809758332363</v>
      </c>
      <c r="H2643" s="1">
        <v>-0.0006151367731869195</v>
      </c>
      <c r="I2643" s="1">
        <v>-0.004082684890137966</v>
      </c>
      <c r="J2643" s="1">
        <v>-0.002379851384118892</v>
      </c>
      <c r="K2643" s="1">
        <v>-0.00117529563326102</v>
      </c>
      <c r="L2643" s="1">
        <v>0.000774007290654799</v>
      </c>
      <c r="O2643" s="3" t="s">
        <v>3135</v>
      </c>
      <c r="P2643" s="2">
        <v>4.332402215752208</v>
      </c>
      <c r="Q2643" s="2">
        <v>4.060631292611858</v>
      </c>
      <c r="R2643" s="2">
        <v>2.064856202090054</v>
      </c>
      <c r="S2643" s="2">
        <v>2.056070081055636</v>
      </c>
      <c r="T2643" s="2">
        <v>0.8377892294742121</v>
      </c>
    </row>
    <row r="2644" spans="1:20">
      <c r="A2644" s="4">
        <v>41841</v>
      </c>
      <c r="B2644" s="1">
        <v>-0.001586879852934708</v>
      </c>
      <c r="C2644" s="1">
        <v>0.0005739961253410364</v>
      </c>
      <c r="D2644" s="1">
        <v>0.003773940915259733</v>
      </c>
      <c r="E2644" s="1">
        <v>0.0001734717307027012</v>
      </c>
      <c r="F2644" s="1">
        <v>0.004612207350470632</v>
      </c>
      <c r="G2644" s="1">
        <v>-0.0005732630130704797</v>
      </c>
      <c r="H2644" s="1">
        <v>-0.001013616839864229</v>
      </c>
      <c r="I2644" s="1">
        <v>0.001147259138411627</v>
      </c>
      <c r="J2644" s="1">
        <v>0.004347203928330323</v>
      </c>
      <c r="K2644" s="1">
        <v>0.0007467347437732919</v>
      </c>
      <c r="L2644" s="1">
        <v>0.005185470363541</v>
      </c>
      <c r="O2644" s="3" t="s">
        <v>3136</v>
      </c>
      <c r="P2644" s="2">
        <v>4.325271313352045</v>
      </c>
      <c r="Q2644" s="2">
        <v>4.039867276227676</v>
      </c>
      <c r="R2644" s="2">
        <v>2.057813677276836</v>
      </c>
      <c r="S2644" s="2">
        <v>2.051534173764326</v>
      </c>
      <c r="T2644" s="2">
        <v>0.8375740831326894</v>
      </c>
    </row>
    <row r="2645" spans="1:20">
      <c r="A2645" s="4">
        <v>41842</v>
      </c>
      <c r="B2645" s="1">
        <v>0.01195696073857233</v>
      </c>
      <c r="C2645" s="1">
        <v>0.007756196705949847</v>
      </c>
      <c r="D2645" s="1">
        <v>0.004340010216858925</v>
      </c>
      <c r="E2645" s="1">
        <v>0.007945642383904161</v>
      </c>
      <c r="F2645" s="1">
        <v>0.00887698413901572</v>
      </c>
      <c r="G2645" s="1">
        <v>0.005162326488470814</v>
      </c>
      <c r="H2645" s="1">
        <v>0.006794634250101517</v>
      </c>
      <c r="I2645" s="1">
        <v>0.002593870217479033</v>
      </c>
      <c r="J2645" s="1">
        <v>-0.0008223162716118892</v>
      </c>
      <c r="K2645" s="1">
        <v>0.002783315895433347</v>
      </c>
      <c r="L2645" s="1">
        <v>0.003714657650544906</v>
      </c>
      <c r="O2645" s="3" t="s">
        <v>3137</v>
      </c>
      <c r="P2645" s="2">
        <v>4.31840762744641</v>
      </c>
      <c r="Q2645" s="2">
        <v>4.042186144391123</v>
      </c>
      <c r="R2645" s="2">
        <v>2.065579744509492</v>
      </c>
      <c r="S2645" s="2">
        <v>2.051890056948044</v>
      </c>
      <c r="T2645" s="2">
        <v>0.8414371484754777</v>
      </c>
    </row>
    <row r="2646" spans="1:20">
      <c r="A2646" s="4">
        <v>41843</v>
      </c>
      <c r="B2646" s="1">
        <v>-0.004759186101451096</v>
      </c>
      <c r="C2646" s="1">
        <v>-0.0004426267938282269</v>
      </c>
      <c r="D2646" s="1">
        <v>0.006970667638175332</v>
      </c>
      <c r="E2646" s="1">
        <v>0.01093039323865042</v>
      </c>
      <c r="F2646" s="1">
        <v>0.01194697060001615</v>
      </c>
      <c r="G2646" s="1">
        <v>-0.001141291942478917</v>
      </c>
      <c r="H2646" s="1">
        <v>-0.003617894158972179</v>
      </c>
      <c r="I2646" s="1">
        <v>0.0006986651486506901</v>
      </c>
      <c r="J2646" s="1">
        <v>0.008111959580654249</v>
      </c>
      <c r="K2646" s="1">
        <v>0.01207168518112933</v>
      </c>
      <c r="L2646" s="1">
        <v>0.01308826254249507</v>
      </c>
      <c r="O2646" s="3" t="s">
        <v>3138</v>
      </c>
      <c r="P2646" s="2">
        <v>4.370042657900938</v>
      </c>
      <c r="Q2646" s="2">
        <v>4.073538135249086</v>
      </c>
      <c r="R2646" s="2">
        <v>2.0745443817044</v>
      </c>
      <c r="S2646" s="2">
        <v>2.068193641551642</v>
      </c>
      <c r="T2646" s="2">
        <v>0.8489065726964731</v>
      </c>
    </row>
    <row r="2647" spans="1:20">
      <c r="A2647" s="4">
        <v>41844</v>
      </c>
      <c r="B2647" s="1">
        <v>-0.007982137811322176</v>
      </c>
      <c r="C2647" s="1">
        <v>-0.006687037622635783</v>
      </c>
      <c r="D2647" s="1">
        <v>0.002216478342673023</v>
      </c>
      <c r="E2647" s="1">
        <v>0.000583988532747215</v>
      </c>
      <c r="F2647" s="1">
        <v>-0.007635584669496764</v>
      </c>
      <c r="G2647" s="1">
        <v>0.0006093845216332827</v>
      </c>
      <c r="H2647" s="1">
        <v>-0.008591522332955459</v>
      </c>
      <c r="I2647" s="1">
        <v>-0.007296422144269066</v>
      </c>
      <c r="J2647" s="1">
        <v>0.00160709382103974</v>
      </c>
      <c r="K2647" s="1">
        <v>-2.539598888606776e-05</v>
      </c>
      <c r="L2647" s="1">
        <v>-0.008244969191130047</v>
      </c>
      <c r="O2647" s="3" t="s">
        <v>3139</v>
      </c>
      <c r="P2647" s="2">
        <v>4.349244811620707</v>
      </c>
      <c r="Q2647" s="2">
        <v>4.071735078124743</v>
      </c>
      <c r="R2647" s="2">
        <v>2.089005341089905</v>
      </c>
      <c r="S2647" s="2">
        <v>2.090799811347478</v>
      </c>
      <c r="T2647" s="2">
        <v>0.8590484345626384</v>
      </c>
    </row>
    <row r="2648" spans="1:20">
      <c r="A2648" s="4">
        <v>41845</v>
      </c>
      <c r="B2648" s="1">
        <v>0.005007019042833072</v>
      </c>
      <c r="C2648" s="1">
        <v>0.002602136964474866</v>
      </c>
      <c r="D2648" s="1">
        <v>-0.001128554678376248</v>
      </c>
      <c r="E2648" s="1">
        <v>0.006134743916455188</v>
      </c>
      <c r="F2648" s="1">
        <v>0.004902295440513349</v>
      </c>
      <c r="G2648" s="1">
        <v>0.002854750304506659</v>
      </c>
      <c r="H2648" s="1">
        <v>0.002152268738326413</v>
      </c>
      <c r="I2648" s="1">
        <v>-0.0002526133400317931</v>
      </c>
      <c r="J2648" s="1">
        <v>-0.003983304982882907</v>
      </c>
      <c r="K2648" s="1">
        <v>0.003279993611948528</v>
      </c>
      <c r="L2648" s="1">
        <v>0.00204754513600669</v>
      </c>
      <c r="O2648" s="3" t="s">
        <v>3140</v>
      </c>
      <c r="P2648" s="2">
        <v>4.314528540159173</v>
      </c>
      <c r="Q2648" s="2">
        <v>4.044507232467917</v>
      </c>
      <c r="R2648" s="2">
        <v>2.09363557618616</v>
      </c>
      <c r="S2648" s="2">
        <v>2.092020814461575</v>
      </c>
      <c r="T2648" s="2">
        <v>0.8524890975053366</v>
      </c>
    </row>
    <row r="2649" spans="1:20">
      <c r="A2649" s="4">
        <v>41848</v>
      </c>
      <c r="B2649" s="1">
        <v>-0.0007438410783493499</v>
      </c>
      <c r="C2649" s="1">
        <v>-0.008295196791363368</v>
      </c>
      <c r="D2649" s="1">
        <v>0.003119997792196516</v>
      </c>
      <c r="E2649" s="1">
        <v>0.005602503097555056</v>
      </c>
      <c r="F2649" s="1">
        <v>0.007143370309046215</v>
      </c>
      <c r="G2649" s="1">
        <v>0.007818726989790026</v>
      </c>
      <c r="H2649" s="1">
        <v>-0.008562568068139376</v>
      </c>
      <c r="I2649" s="1">
        <v>-0.01611392378115339</v>
      </c>
      <c r="J2649" s="1">
        <v>-0.00469872919759351</v>
      </c>
      <c r="K2649" s="1">
        <v>-0.00221622389223497</v>
      </c>
      <c r="L2649" s="1">
        <v>-0.0006753566807438105</v>
      </c>
      <c r="O2649" s="3" t="s">
        <v>3141</v>
      </c>
      <c r="P2649" s="2">
        <v>4.336131466720596</v>
      </c>
      <c r="Q2649" s="2">
        <v>4.055031594240608</v>
      </c>
      <c r="R2649" s="2">
        <v>2.09127279396184</v>
      </c>
      <c r="S2649" s="2">
        <v>2.104854826426191</v>
      </c>
      <c r="T2649" s="2">
        <v>0.8566682509211244</v>
      </c>
    </row>
    <row r="2650" spans="1:20">
      <c r="A2650" s="4">
        <v>41849</v>
      </c>
      <c r="B2650" s="1">
        <v>-0.004551344892128717</v>
      </c>
      <c r="C2650" s="1">
        <v>-0.00125257369993903</v>
      </c>
      <c r="D2650" s="1">
        <v>0.0008994435844200677</v>
      </c>
      <c r="E2650" s="1">
        <v>-0.004505572281248704</v>
      </c>
      <c r="F2650" s="1">
        <v>0.002200100489998968</v>
      </c>
      <c r="G2650" s="1">
        <v>0.009339810944149374</v>
      </c>
      <c r="H2650" s="1">
        <v>-0.01389115583627809</v>
      </c>
      <c r="I2650" s="1">
        <v>-0.0105923846440884</v>
      </c>
      <c r="J2650" s="1">
        <v>-0.008440367359729306</v>
      </c>
      <c r="K2650" s="1">
        <v>-0.01384538322539808</v>
      </c>
      <c r="L2650" s="1">
        <v>-0.007139710454150405</v>
      </c>
      <c r="O2650" s="3" t="s">
        <v>3142</v>
      </c>
      <c r="P2650" s="2">
        <v>4.332906074014526</v>
      </c>
      <c r="Q2650" s="2">
        <v>4.021394309171186</v>
      </c>
      <c r="R2650" s="2">
        <v>2.097797560461881</v>
      </c>
      <c r="S2650" s="2">
        <v>2.116647282111147</v>
      </c>
      <c r="T2650" s="2">
        <v>0.8627877494694569</v>
      </c>
    </row>
    <row r="2651" spans="1:20">
      <c r="A2651" s="4">
        <v>41850</v>
      </c>
      <c r="B2651" s="1">
        <v>0.005465937756874428</v>
      </c>
      <c r="C2651" s="1">
        <v>0.006402769918078866</v>
      </c>
      <c r="D2651" s="1">
        <v>0.007307784900886238</v>
      </c>
      <c r="E2651" s="1">
        <v>0.002144351063137595</v>
      </c>
      <c r="F2651" s="1">
        <v>-0.004112401015216149</v>
      </c>
      <c r="G2651" s="1">
        <v>0.01179060482817818</v>
      </c>
      <c r="H2651" s="1">
        <v>-0.006324667071303747</v>
      </c>
      <c r="I2651" s="1">
        <v>-0.005387834910099309</v>
      </c>
      <c r="J2651" s="1">
        <v>-0.004482819927291937</v>
      </c>
      <c r="K2651" s="1">
        <v>-0.00964625376504058</v>
      </c>
      <c r="L2651" s="1">
        <v>-0.01590300584339432</v>
      </c>
      <c r="O2651" s="3" t="s">
        <v>3143</v>
      </c>
      <c r="P2651" s="2">
        <v>4.313185524086487</v>
      </c>
      <c r="Q2651" s="2">
        <v>4.016357216422434</v>
      </c>
      <c r="R2651" s="2">
        <v>2.099684411019051</v>
      </c>
      <c r="S2651" s="2">
        <v>2.107110574787686</v>
      </c>
      <c r="T2651" s="2">
        <v>0.8646859692198298</v>
      </c>
    </row>
    <row r="2652" spans="1:20">
      <c r="A2652" s="4">
        <v>41851</v>
      </c>
      <c r="B2652" s="1">
        <v>0.006904014394406577</v>
      </c>
      <c r="C2652" s="1">
        <v>0.005416066516829465</v>
      </c>
      <c r="D2652" s="1">
        <v>0.005924347851174128</v>
      </c>
      <c r="E2652" s="1">
        <v>0.005034743915598439</v>
      </c>
      <c r="F2652" s="1">
        <v>0.004176460715971997</v>
      </c>
      <c r="G2652" s="1">
        <v>-0.005494708116679625</v>
      </c>
      <c r="H2652" s="1">
        <v>0.0123987225110862</v>
      </c>
      <c r="I2652" s="1">
        <v>0.01091077463350909</v>
      </c>
      <c r="J2652" s="1">
        <v>0.01141905596785375</v>
      </c>
      <c r="K2652" s="1">
        <v>0.01052945203227806</v>
      </c>
      <c r="L2652" s="1">
        <v>0.009671168832651622</v>
      </c>
      <c r="O2652" s="3" t="s">
        <v>3144</v>
      </c>
      <c r="P2652" s="2">
        <v>4.336761127694995</v>
      </c>
      <c r="Q2652" s="2">
        <v>4.042073027588002</v>
      </c>
      <c r="R2652" s="2">
        <v>2.115028453054522</v>
      </c>
      <c r="S2652" s="2">
        <v>2.111628959588881</v>
      </c>
      <c r="T2652" s="2">
        <v>0.861130033762167</v>
      </c>
    </row>
    <row r="2653" spans="1:20">
      <c r="A2653" s="4">
        <v>41852</v>
      </c>
      <c r="B2653" s="1">
        <v>0.003527384418977819</v>
      </c>
      <c r="C2653" s="1">
        <v>0.006847423289680243</v>
      </c>
      <c r="D2653" s="1">
        <v>0.007028116937722872</v>
      </c>
      <c r="E2653" s="1">
        <v>0.008230756598681443</v>
      </c>
      <c r="F2653" s="1">
        <v>0.0107380231192169</v>
      </c>
      <c r="G2653" s="1">
        <v>-0.004153070305547346</v>
      </c>
      <c r="H2653" s="1">
        <v>0.007680454724525276</v>
      </c>
      <c r="I2653" s="1">
        <v>0.01100049359522748</v>
      </c>
      <c r="J2653" s="1">
        <v>0.01118118724327033</v>
      </c>
      <c r="K2653" s="1">
        <v>0.0123838269042289</v>
      </c>
      <c r="L2653" s="1">
        <v>0.01489109342476436</v>
      </c>
      <c r="O2653" s="3" t="s">
        <v>3145</v>
      </c>
      <c r="P2653" s="2">
        <v>4.366702188945704</v>
      </c>
      <c r="Q2653" s="2">
        <v>4.063965163971301</v>
      </c>
      <c r="R2653" s="2">
        <v>2.127558617325548</v>
      </c>
      <c r="S2653" s="2">
        <v>2.122260470645172</v>
      </c>
      <c r="T2653" s="2">
        <v>0.8647265095195183</v>
      </c>
    </row>
    <row r="2654" spans="1:20">
      <c r="A2654" s="4">
        <v>41855</v>
      </c>
      <c r="B2654" s="1">
        <v>0.007703261760796609</v>
      </c>
      <c r="C2654" s="1">
        <v>0.001227551591583609</v>
      </c>
      <c r="D2654" s="1">
        <v>-0.00638757959185543</v>
      </c>
      <c r="E2654" s="1">
        <v>0.00134705027595694</v>
      </c>
      <c r="F2654" s="1">
        <v>0.001093854128810356</v>
      </c>
      <c r="G2654" s="1">
        <v>0.004058683348227454</v>
      </c>
      <c r="H2654" s="1">
        <v>0.003644578412569155</v>
      </c>
      <c r="I2654" s="1">
        <v>-0.002831131756643845</v>
      </c>
      <c r="J2654" s="1">
        <v>-0.01044626294008288</v>
      </c>
      <c r="K2654" s="1">
        <v>-0.002711633072270514</v>
      </c>
      <c r="L2654" s="1">
        <v>-0.002964829219417098</v>
      </c>
      <c r="O2654" s="3" t="s">
        <v>3146</v>
      </c>
      <c r="P2654" s="2">
        <v>4.382105226209308</v>
      </c>
      <c r="Q2654" s="2">
        <v>4.091792853683527</v>
      </c>
      <c r="R2654" s="2">
        <v>2.142511348079971</v>
      </c>
      <c r="S2654" s="2">
        <v>2.139728280018056</v>
      </c>
      <c r="T2654" s="2">
        <v>0.8740119627705387</v>
      </c>
    </row>
    <row r="2655" spans="1:20">
      <c r="A2655" s="4">
        <v>41856</v>
      </c>
      <c r="B2655" s="1">
        <v>-0.008623227465268002</v>
      </c>
      <c r="C2655" s="1">
        <v>-0.003251306001790688</v>
      </c>
      <c r="D2655" s="1">
        <v>-0.0109776272102422</v>
      </c>
      <c r="E2655" s="1">
        <v>-0.009331107854634979</v>
      </c>
      <c r="F2655" s="1">
        <v>-0.01306128098241355</v>
      </c>
      <c r="G2655" s="1">
        <v>-0.007491192286297021</v>
      </c>
      <c r="H2655" s="1">
        <v>-0.00113203517897098</v>
      </c>
      <c r="I2655" s="1">
        <v>0.004239886284506333</v>
      </c>
      <c r="J2655" s="1">
        <v>-0.003486434923945181</v>
      </c>
      <c r="K2655" s="1">
        <v>-0.001839915568337958</v>
      </c>
      <c r="L2655" s="1">
        <v>-0.005570088696116526</v>
      </c>
      <c r="O2655" s="3" t="s">
        <v>3147</v>
      </c>
      <c r="P2655" s="2">
        <v>4.415861729830153</v>
      </c>
      <c r="Q2655" s="2">
        <v>4.096815740513497</v>
      </c>
      <c r="R2655" s="2">
        <v>2.128825886317657</v>
      </c>
      <c r="S2655" s="2">
        <v>2.142610601588127</v>
      </c>
      <c r="T2655" s="2">
        <v>0.8749680043646449</v>
      </c>
    </row>
    <row r="2656" spans="1:20">
      <c r="A2656" s="4">
        <v>41857</v>
      </c>
      <c r="B2656" s="1">
        <v>0.002584714527564813</v>
      </c>
      <c r="C2656" s="1">
        <v>-0.002237354844120132</v>
      </c>
      <c r="D2656" s="1">
        <v>-0.008287403299165774</v>
      </c>
      <c r="E2656" s="1">
        <v>-0.00769183376405369</v>
      </c>
      <c r="F2656" s="1">
        <v>-0.002770739036962899</v>
      </c>
      <c r="G2656" s="1">
        <v>-0.003848596943541338</v>
      </c>
      <c r="H2656" s="1">
        <v>0.006433311471106151</v>
      </c>
      <c r="I2656" s="1">
        <v>0.001611242099421206</v>
      </c>
      <c r="J2656" s="1">
        <v>-0.004438806355624436</v>
      </c>
      <c r="K2656" s="1">
        <v>-0.003843236820512352</v>
      </c>
      <c r="L2656" s="1">
        <v>0.001077857906578439</v>
      </c>
      <c r="O2656" s="3" t="s">
        <v>3148</v>
      </c>
      <c r="P2656" s="2">
        <v>4.377782749678656</v>
      </c>
      <c r="Q2656" s="2">
        <v>4.083495738908135</v>
      </c>
      <c r="R2656" s="2">
        <v>2.105456429342148</v>
      </c>
      <c r="S2656" s="2">
        <v>2.122617670974224</v>
      </c>
      <c r="T2656" s="2">
        <v>0.8635398014090166</v>
      </c>
    </row>
    <row r="2657" spans="1:20">
      <c r="A2657" s="4">
        <v>41858</v>
      </c>
      <c r="B2657" s="1">
        <v>-0.001736220791943355</v>
      </c>
      <c r="C2657" s="1">
        <v>-0.001696187669950722</v>
      </c>
      <c r="D2657" s="1">
        <v>-0.004720248105004266</v>
      </c>
      <c r="E2657" s="1">
        <v>0.001246187581327662</v>
      </c>
      <c r="F2657" s="1">
        <v>-0.00228538339150719</v>
      </c>
      <c r="G2657" s="1">
        <v>-0.003600900225056436</v>
      </c>
      <c r="H2657" s="1">
        <v>0.001864679433113192</v>
      </c>
      <c r="I2657" s="1">
        <v>0.001904712555105714</v>
      </c>
      <c r="J2657" s="1">
        <v>-0.00111934787994783</v>
      </c>
      <c r="K2657" s="1">
        <v>0.004847087806384209</v>
      </c>
      <c r="L2657" s="1">
        <v>0.001315516833549246</v>
      </c>
      <c r="O2657" s="3" t="s">
        <v>3149</v>
      </c>
      <c r="P2657" s="2">
        <v>4.389098068350273</v>
      </c>
      <c r="Q2657" s="2">
        <v>4.074359509935745</v>
      </c>
      <c r="R2657" s="2">
        <v>2.088007662783368</v>
      </c>
      <c r="S2657" s="2">
        <v>2.106290848704448</v>
      </c>
      <c r="T2657" s="2">
        <v>0.8611471579712815</v>
      </c>
    </row>
    <row r="2658" spans="1:20">
      <c r="A2658" s="4">
        <v>41859</v>
      </c>
      <c r="B2658" s="1">
        <v>-0.01012768387616025</v>
      </c>
      <c r="C2658" s="1">
        <v>0.0001241148524626645</v>
      </c>
      <c r="D2658" s="1">
        <v>-0.006349363181361256</v>
      </c>
      <c r="E2658" s="1">
        <v>-0.001528747046340428</v>
      </c>
      <c r="F2658" s="1">
        <v>-0.009319862773352949</v>
      </c>
      <c r="G2658" s="1">
        <v>-0.01362746574311102</v>
      </c>
      <c r="H2658" s="1">
        <v>0.00349978186695088</v>
      </c>
      <c r="I2658" s="1">
        <v>0.01375158059557369</v>
      </c>
      <c r="J2658" s="1">
        <v>0.007278102561749655</v>
      </c>
      <c r="K2658" s="1">
        <v>0.01209871869677048</v>
      </c>
      <c r="L2658" s="1">
        <v>0.004307602969757962</v>
      </c>
      <c r="O2658" s="3" t="s">
        <v>3150</v>
      </c>
      <c r="P2658" s="2">
        <v>4.381477625026124</v>
      </c>
      <c r="Q2658" s="2">
        <v>4.067448631572045</v>
      </c>
      <c r="R2658" s="2">
        <v>2.078151748569881</v>
      </c>
      <c r="S2658" s="2">
        <v>2.108915682202767</v>
      </c>
      <c r="T2658" s="2">
        <v>0.8591791065588104</v>
      </c>
    </row>
    <row r="2659" spans="1:20">
      <c r="A2659" s="4">
        <v>41862</v>
      </c>
      <c r="B2659" s="1">
        <v>0.004718549870693645</v>
      </c>
      <c r="C2659" s="1">
        <v>-0.0009668949243883951</v>
      </c>
      <c r="D2659" s="1">
        <v>0.003761867272449759</v>
      </c>
      <c r="E2659" s="1">
        <v>0.006906228335580522</v>
      </c>
      <c r="F2659" s="1">
        <v>0.000602109891065794</v>
      </c>
      <c r="G2659" s="1">
        <v>0.004961453324173748</v>
      </c>
      <c r="H2659" s="1">
        <v>-0.0002429034534801033</v>
      </c>
      <c r="I2659" s="1">
        <v>-0.005928348248562143</v>
      </c>
      <c r="J2659" s="1">
        <v>-0.001199586051723989</v>
      </c>
      <c r="K2659" s="1">
        <v>0.001944775011406774</v>
      </c>
      <c r="L2659" s="1">
        <v>-0.004359343433107954</v>
      </c>
      <c r="O2659" s="3" t="s">
        <v>3151</v>
      </c>
      <c r="P2659" s="2">
        <v>4.33710340472939</v>
      </c>
      <c r="Q2659" s="2">
        <v>4.067953462358852</v>
      </c>
      <c r="R2659" s="2">
        <v>2.06495680837223</v>
      </c>
      <c r="S2659" s="2">
        <v>2.105691683582619</v>
      </c>
      <c r="T2659" s="2">
        <v>0.8511716751879502</v>
      </c>
    </row>
    <row r="2660" spans="1:20">
      <c r="A2660" s="4">
        <v>41863</v>
      </c>
      <c r="B2660" s="1">
        <v>-0.005113597047162188</v>
      </c>
      <c r="C2660" s="1">
        <v>0.004129087535302833</v>
      </c>
      <c r="D2660" s="1">
        <v>-0.001087645506391066</v>
      </c>
      <c r="E2660" s="1">
        <v>0.004058096412444812</v>
      </c>
      <c r="F2660" s="1">
        <v>0.004278741734412783</v>
      </c>
      <c r="G2660" s="1">
        <v>7.595321282094503e-05</v>
      </c>
      <c r="H2660" s="1">
        <v>-0.005189550259983133</v>
      </c>
      <c r="I2660" s="1">
        <v>0.004053134322481888</v>
      </c>
      <c r="J2660" s="1">
        <v>-0.001163598719212011</v>
      </c>
      <c r="K2660" s="1">
        <v>0.003982143199623867</v>
      </c>
      <c r="L2660" s="1">
        <v>0.004202788521591838</v>
      </c>
      <c r="O2660" s="3" t="s">
        <v>3152</v>
      </c>
      <c r="P2660" s="2">
        <v>4.357568243438961</v>
      </c>
      <c r="Q2660" s="2">
        <v>4.064020178803449</v>
      </c>
      <c r="R2660" s="2">
        <v>2.072724901808667</v>
      </c>
      <c r="S2660" s="2">
        <v>2.120234071153773</v>
      </c>
      <c r="T2660" s="2">
        <v>0.8516841740725759</v>
      </c>
    </row>
    <row r="2661" spans="1:20">
      <c r="A2661" s="4">
        <v>41864</v>
      </c>
      <c r="B2661" s="1">
        <v>0.01834356878476395</v>
      </c>
      <c r="C2661" s="1">
        <v>0.009449384716619491</v>
      </c>
      <c r="D2661" s="1">
        <v>0.01193745983221062</v>
      </c>
      <c r="E2661" s="1">
        <v>0.008850975602821221</v>
      </c>
      <c r="F2661" s="1">
        <v>0.003308263360713992</v>
      </c>
      <c r="G2661" s="1">
        <v>0.009759246601351856</v>
      </c>
      <c r="H2661" s="1">
        <v>0.008584322183412096</v>
      </c>
      <c r="I2661" s="1">
        <v>-0.0003098618847323653</v>
      </c>
      <c r="J2661" s="1">
        <v>0.002178213230858761</v>
      </c>
      <c r="K2661" s="1">
        <v>-0.0009082709985306359</v>
      </c>
      <c r="L2661" s="1">
        <v>-0.006450983240637864</v>
      </c>
      <c r="O2661" s="3" t="s">
        <v>3153</v>
      </c>
      <c r="P2661" s="2">
        <v>4.335285395336504</v>
      </c>
      <c r="Q2661" s="2">
        <v>4.080800873866965</v>
      </c>
      <c r="R2661" s="2">
        <v>2.07047051188323</v>
      </c>
      <c r="S2661" s="2">
        <v>2.128838185431465</v>
      </c>
      <c r="T2661" s="2">
        <v>0.8553283106927191</v>
      </c>
    </row>
    <row r="2662" spans="1:20">
      <c r="A2662" s="4">
        <v>41865</v>
      </c>
      <c r="B2662" s="1">
        <v>0.007207515607649206</v>
      </c>
      <c r="C2662" s="1">
        <v>0.00512670894425038</v>
      </c>
      <c r="D2662" s="1">
        <v>0.007277588116461953</v>
      </c>
      <c r="E2662" s="1">
        <v>0.006389227343980064</v>
      </c>
      <c r="F2662" s="1">
        <v>0.003554736417272997</v>
      </c>
      <c r="G2662" s="1">
        <v>-0.0001128201271107798</v>
      </c>
      <c r="H2662" s="1">
        <v>0.007320335734759986</v>
      </c>
      <c r="I2662" s="1">
        <v>0.00523952907136116</v>
      </c>
      <c r="J2662" s="1">
        <v>0.007390408243572733</v>
      </c>
      <c r="K2662" s="1">
        <v>0.006502047471090844</v>
      </c>
      <c r="L2662" s="1">
        <v>0.003667556544383777</v>
      </c>
      <c r="O2662" s="3" t="s">
        <v>3154</v>
      </c>
      <c r="P2662" s="2">
        <v>4.414810001187441</v>
      </c>
      <c r="Q2662" s="2">
        <v>4.119361931276051</v>
      </c>
      <c r="R2662" s="2">
        <v>2.095186670452613</v>
      </c>
      <c r="S2662" s="2">
        <v>2.147680480273074</v>
      </c>
      <c r="T2662" s="2">
        <v>0.8581579620043652</v>
      </c>
    </row>
    <row r="2663" spans="1:20">
      <c r="A2663" s="4">
        <v>41869</v>
      </c>
      <c r="B2663" s="1">
        <v>5.998215007196883e-05</v>
      </c>
      <c r="C2663" s="1">
        <v>0.003622323185248133</v>
      </c>
      <c r="D2663" s="1">
        <v>-0.001524037244357679</v>
      </c>
      <c r="E2663" s="1">
        <v>-0.003181851506388833</v>
      </c>
      <c r="F2663" s="1">
        <v>-0.009542613975681347</v>
      </c>
      <c r="G2663" s="1">
        <v>-0.006168196178727214</v>
      </c>
      <c r="H2663" s="1">
        <v>0.006228178328799183</v>
      </c>
      <c r="I2663" s="1">
        <v>0.009790519363975347</v>
      </c>
      <c r="J2663" s="1">
        <v>0.004644158934369536</v>
      </c>
      <c r="K2663" s="1">
        <v>0.002986344672338381</v>
      </c>
      <c r="L2663" s="1">
        <v>-0.003374417796954132</v>
      </c>
      <c r="O2663" s="3" t="s">
        <v>3155</v>
      </c>
      <c r="P2663" s="2">
        <v>4.446629813175806</v>
      </c>
      <c r="Q2663" s="2">
        <v>4.140480700933729</v>
      </c>
      <c r="R2663" s="2">
        <v>2.110434576067268</v>
      </c>
      <c r="S2663" s="2">
        <v>2.161402499123767</v>
      </c>
      <c r="T2663" s="2">
        <v>0.8612084873636749</v>
      </c>
    </row>
    <row r="2664" spans="1:20">
      <c r="A2664" s="4">
        <v>41870</v>
      </c>
      <c r="B2664" s="1">
        <v>0.01141442620449062</v>
      </c>
      <c r="C2664" s="1">
        <v>0.006288316778907621</v>
      </c>
      <c r="D2664" s="1">
        <v>0.002853609297515103</v>
      </c>
      <c r="E2664" s="1">
        <v>0.005478268400383568</v>
      </c>
      <c r="F2664" s="1">
        <v>0.003862763357269428</v>
      </c>
      <c r="G2664" s="1">
        <v>0.009006963366636311</v>
      </c>
      <c r="H2664" s="1">
        <v>0.002407462837854313</v>
      </c>
      <c r="I2664" s="1">
        <v>-0.00271864658772869</v>
      </c>
      <c r="J2664" s="1">
        <v>-0.006153354069121209</v>
      </c>
      <c r="K2664" s="1">
        <v>-0.003528694966252743</v>
      </c>
      <c r="L2664" s="1">
        <v>-0.005144200009366884</v>
      </c>
      <c r="O2664" s="3" t="s">
        <v>3156</v>
      </c>
      <c r="P2664" s="2">
        <v>4.446896531592574</v>
      </c>
      <c r="Q2664" s="2">
        <v>4.155478860174794</v>
      </c>
      <c r="R2664" s="2">
        <v>2.107218195171562</v>
      </c>
      <c r="S2664" s="2">
        <v>2.154525237326017</v>
      </c>
      <c r="T2664" s="2">
        <v>0.852990307216183</v>
      </c>
    </row>
    <row r="2665" spans="1:20">
      <c r="A2665" s="4">
        <v>41871</v>
      </c>
      <c r="B2665" s="1">
        <v>0.004100943593690953</v>
      </c>
      <c r="C2665" s="1">
        <v>0.001864669366028915</v>
      </c>
      <c r="D2665" s="1">
        <v>-0.001643263699217412</v>
      </c>
      <c r="E2665" s="1">
        <v>-0.005027054722703816</v>
      </c>
      <c r="F2665" s="1">
        <v>-0.006987796102819077</v>
      </c>
      <c r="G2665" s="1">
        <v>0.0006376115820270201</v>
      </c>
      <c r="H2665" s="1">
        <v>0.003463332011663933</v>
      </c>
      <c r="I2665" s="1">
        <v>0.001227057784001895</v>
      </c>
      <c r="J2665" s="1">
        <v>-0.002280875281244432</v>
      </c>
      <c r="K2665" s="1">
        <v>-0.005664666304730837</v>
      </c>
      <c r="L2665" s="1">
        <v>-0.007625407684846097</v>
      </c>
      <c r="O2665" s="3" t="s">
        <v>3157</v>
      </c>
      <c r="P2665" s="2">
        <v>4.497655303891443</v>
      </c>
      <c r="Q2665" s="2">
        <v>4.181609827615627</v>
      </c>
      <c r="R2665" s="2">
        <v>2.113231372605196</v>
      </c>
      <c r="S2665" s="2">
        <v>2.166328304851489</v>
      </c>
      <c r="T2665" s="2">
        <v>0.8562852069190037</v>
      </c>
    </row>
    <row r="2666" spans="1:20">
      <c r="A2666" s="4">
        <v>41872</v>
      </c>
      <c r="B2666" s="1">
        <v>-0.006483665575333974</v>
      </c>
      <c r="C2666" s="1">
        <v>-0.0109112457553604</v>
      </c>
      <c r="D2666" s="1">
        <v>-0.01066295403270656</v>
      </c>
      <c r="E2666" s="1">
        <v>-0.008796029683889151</v>
      </c>
      <c r="F2666" s="1">
        <v>-0.01357402354077686</v>
      </c>
      <c r="G2666" s="1">
        <v>-0.01596761497807264</v>
      </c>
      <c r="H2666" s="1">
        <v>0.009483949402738556</v>
      </c>
      <c r="I2666" s="1">
        <v>0.005056369222712132</v>
      </c>
      <c r="J2666" s="1">
        <v>0.005304660945366191</v>
      </c>
      <c r="K2666" s="1">
        <v>0.00717158529418338</v>
      </c>
      <c r="L2666" s="1">
        <v>0.002393591437295672</v>
      </c>
      <c r="O2666" s="3" t="s">
        <v>3158</v>
      </c>
      <c r="P2666" s="2">
        <v>4.516099934596566</v>
      </c>
      <c r="Q2666" s="2">
        <v>4.189407147361868</v>
      </c>
      <c r="R2666" s="2">
        <v>2.109758776202547</v>
      </c>
      <c r="S2666" s="2">
        <v>2.155438053915658</v>
      </c>
      <c r="T2666" s="2">
        <v>0.8503016604871935</v>
      </c>
    </row>
    <row r="2667" spans="1:20">
      <c r="A2667" s="4">
        <v>41873</v>
      </c>
      <c r="B2667" s="1">
        <v>0.003705064736856389</v>
      </c>
      <c r="C2667" s="1">
        <v>0.006612843529198553</v>
      </c>
      <c r="D2667" s="1">
        <v>0.005879770949246854</v>
      </c>
      <c r="E2667" s="1">
        <v>0.004195887133581877</v>
      </c>
      <c r="F2667" s="1">
        <v>0.00198682117674398</v>
      </c>
      <c r="G2667" s="1">
        <v>0.006589723079267085</v>
      </c>
      <c r="H2667" s="1">
        <v>-0.002884658342410695</v>
      </c>
      <c r="I2667" s="1">
        <v>2.312044993146856e-05</v>
      </c>
      <c r="J2667" s="1">
        <v>-0.0007099521300202305</v>
      </c>
      <c r="K2667" s="1">
        <v>-0.002393835945685208</v>
      </c>
      <c r="L2667" s="1">
        <v>-0.004602901902523104</v>
      </c>
      <c r="O2667" s="3" t="s">
        <v>3159</v>
      </c>
      <c r="P2667" s="2">
        <v>4.486819052915854</v>
      </c>
      <c r="Q2667" s="2">
        <v>4.143695496407739</v>
      </c>
      <c r="R2667" s="2">
        <v>2.0872625153518</v>
      </c>
      <c r="S2667" s="2">
        <v>2.136478756811632</v>
      </c>
      <c r="T2667" s="2">
        <v>0.8387596457309786</v>
      </c>
    </row>
    <row r="2668" spans="1:20">
      <c r="A2668" s="4">
        <v>41876</v>
      </c>
      <c r="B2668" s="1">
        <v>0.006368785316374082</v>
      </c>
      <c r="C2668" s="1">
        <v>0.009071126736668766</v>
      </c>
      <c r="D2668" s="1">
        <v>0.003145576724869592</v>
      </c>
      <c r="E2668" s="1">
        <v>0.006727260710704952</v>
      </c>
      <c r="F2668" s="1">
        <v>0.0009460660504021501</v>
      </c>
      <c r="G2668" s="1">
        <v>0.0007568303943086274</v>
      </c>
      <c r="H2668" s="1">
        <v>0.005611954922065454</v>
      </c>
      <c r="I2668" s="1">
        <v>0.008314296342360139</v>
      </c>
      <c r="J2668" s="1">
        <v>0.002388746330560965</v>
      </c>
      <c r="K2668" s="1">
        <v>0.005970430316396325</v>
      </c>
      <c r="L2668" s="1">
        <v>0.0001892356560935227</v>
      </c>
      <c r="O2668" s="3" t="s">
        <v>3160</v>
      </c>
      <c r="P2668" s="2">
        <v>4.503443007969469</v>
      </c>
      <c r="Q2668" s="2">
        <v>4.171097106358128</v>
      </c>
      <c r="R2668" s="2">
        <v>2.099535140853017</v>
      </c>
      <c r="S2668" s="2">
        <v>2.145443180538509</v>
      </c>
      <c r="T2668" s="2">
        <v>0.8404261111573152</v>
      </c>
    </row>
    <row r="2669" spans="1:20">
      <c r="A2669" s="4">
        <v>41877</v>
      </c>
      <c r="B2669" s="1">
        <v>0.006473737487378672</v>
      </c>
      <c r="C2669" s="1">
        <v>-0.0002840925110328962</v>
      </c>
      <c r="D2669" s="1">
        <v>0.004495301438458554</v>
      </c>
      <c r="E2669" s="1">
        <v>0.010657724345422</v>
      </c>
      <c r="F2669" s="1">
        <v>0.01111632737818091</v>
      </c>
      <c r="G2669" s="1">
        <v>0.002571277319821652</v>
      </c>
      <c r="H2669" s="1">
        <v>0.00390246016755702</v>
      </c>
      <c r="I2669" s="1">
        <v>-0.002855369830854548</v>
      </c>
      <c r="J2669" s="1">
        <v>0.001924024118636902</v>
      </c>
      <c r="K2669" s="1">
        <v>0.008086447025600352</v>
      </c>
      <c r="L2669" s="1">
        <v>0.00854505005835926</v>
      </c>
      <c r="O2669" s="3" t="s">
        <v>3161</v>
      </c>
      <c r="P2669" s="2">
        <v>4.532124469671752</v>
      </c>
      <c r="Q2669" s="2">
        <v>4.208933656840856</v>
      </c>
      <c r="R2669" s="2">
        <v>2.10613938972513</v>
      </c>
      <c r="S2669" s="2">
        <v>2.159876136153995</v>
      </c>
      <c r="T2669" s="2">
        <v>0.8412212097689526</v>
      </c>
    </row>
    <row r="2670" spans="1:20">
      <c r="A2670" s="4">
        <v>41878</v>
      </c>
      <c r="B2670" s="1">
        <v>0.001050259004431897</v>
      </c>
      <c r="C2670" s="1">
        <v>0.00314381799450314</v>
      </c>
      <c r="D2670" s="1">
        <v>0.003222751648804811</v>
      </c>
      <c r="E2670" s="1">
        <v>0.00537439374097981</v>
      </c>
      <c r="F2670" s="1">
        <v>0.007263441593581721</v>
      </c>
      <c r="G2670" s="1">
        <v>0.002790978351059792</v>
      </c>
      <c r="H2670" s="1">
        <v>-0.001740719346627895</v>
      </c>
      <c r="I2670" s="1">
        <v>0.0003528396434433478</v>
      </c>
      <c r="J2670" s="1">
        <v>0.0004317732977450195</v>
      </c>
      <c r="K2670" s="1">
        <v>0.002583415389920019</v>
      </c>
      <c r="L2670" s="1">
        <v>0.004472463242521929</v>
      </c>
      <c r="O2670" s="3" t="s">
        <v>3162</v>
      </c>
      <c r="P2670" s="2">
        <v>4.561464253748532</v>
      </c>
      <c r="Q2670" s="2">
        <v>4.207737930309513</v>
      </c>
      <c r="R2670" s="2">
        <v>2.115607121153356</v>
      </c>
      <c r="S2670" s="2">
        <v>2.18289550063338</v>
      </c>
      <c r="T2670" s="2">
        <v>0.8505725001342137</v>
      </c>
    </row>
    <row r="2671" spans="1:20">
      <c r="A2671" s="4">
        <v>41879</v>
      </c>
      <c r="B2671" s="1">
        <v>-0.003466991432843125</v>
      </c>
      <c r="C2671" s="1">
        <v>-0.003388119658693678</v>
      </c>
      <c r="D2671" s="1">
        <v>-0.001111468998141074</v>
      </c>
      <c r="E2671" s="1">
        <v>-3.549058520624371e-06</v>
      </c>
      <c r="F2671" s="1">
        <v>-0.0003800893984498011</v>
      </c>
      <c r="G2671" s="1">
        <v>0.00116593952158861</v>
      </c>
      <c r="H2671" s="1">
        <v>-0.004632930954431735</v>
      </c>
      <c r="I2671" s="1">
        <v>-0.004554059180282288</v>
      </c>
      <c r="J2671" s="1">
        <v>-0.002277408519729684</v>
      </c>
      <c r="K2671" s="1">
        <v>-0.001169488580109235</v>
      </c>
      <c r="L2671" s="1">
        <v>-0.001546028920038411</v>
      </c>
      <c r="O2671" s="3" t="s">
        <v>3163</v>
      </c>
      <c r="P2671" s="2">
        <v>4.566254972654426</v>
      </c>
      <c r="Q2671" s="2">
        <v>4.220966292530973</v>
      </c>
      <c r="R2671" s="2">
        <v>2.122425197491276</v>
      </c>
      <c r="S2671" s="2">
        <v>2.194627240549197</v>
      </c>
      <c r="T2671" s="2">
        <v>0.8567505838100453</v>
      </c>
    </row>
    <row r="2672" spans="1:20">
      <c r="A2672" s="4">
        <v>41880</v>
      </c>
      <c r="B2672" s="1">
        <v>-0.007134274575706367</v>
      </c>
      <c r="C2672" s="1">
        <v>-0.008220720798346792</v>
      </c>
      <c r="D2672" s="1">
        <v>-0.008779870878336649</v>
      </c>
      <c r="E2672" s="1">
        <v>-0.009732728372140231</v>
      </c>
      <c r="F2672" s="1">
        <v>-0.0005028960760736778</v>
      </c>
      <c r="G2672" s="1">
        <v>-0.002930237800067514</v>
      </c>
      <c r="H2672" s="1">
        <v>-0.004204036775638853</v>
      </c>
      <c r="I2672" s="1">
        <v>-0.005290482998279278</v>
      </c>
      <c r="J2672" s="1">
        <v>-0.005849633078269134</v>
      </c>
      <c r="K2672" s="1">
        <v>-0.006802490572072717</v>
      </c>
      <c r="L2672" s="1">
        <v>0.002427341723993948</v>
      </c>
      <c r="O2672" s="3" t="s">
        <v>3164</v>
      </c>
      <c r="P2672" s="2">
        <v>4.550423805784056</v>
      </c>
      <c r="Q2672" s="2">
        <v>4.206665153656566</v>
      </c>
      <c r="R2672" s="2">
        <v>2.120066187683391</v>
      </c>
      <c r="S2672" s="2">
        <v>2.194619451688689</v>
      </c>
      <c r="T2672" s="2">
        <v>0.8564249419960235</v>
      </c>
    </row>
    <row r="2673" spans="1:20">
      <c r="A2673" s="4">
        <v>41883</v>
      </c>
      <c r="B2673" s="1">
        <v>-0.00800305899878051</v>
      </c>
      <c r="C2673" s="1">
        <v>-0.001313710467978013</v>
      </c>
      <c r="D2673" s="1">
        <v>-0.002413667755668869</v>
      </c>
      <c r="E2673" s="1">
        <v>-0.003064335955012765</v>
      </c>
      <c r="F2673" s="1">
        <v>-0.009335280774358634</v>
      </c>
      <c r="G2673" s="1">
        <v>-0.0005274857767230134</v>
      </c>
      <c r="H2673" s="1">
        <v>-0.007475573222057497</v>
      </c>
      <c r="I2673" s="1">
        <v>-0.0007862246912549997</v>
      </c>
      <c r="J2673" s="1">
        <v>-0.001886181978945856</v>
      </c>
      <c r="K2673" s="1">
        <v>-0.002536850178289751</v>
      </c>
      <c r="L2673" s="1">
        <v>-0.008807794997635621</v>
      </c>
      <c r="O2673" s="3" t="s">
        <v>3165</v>
      </c>
      <c r="P2673" s="2">
        <v>4.517959832917762</v>
      </c>
      <c r="Q2673" s="2">
        <v>4.172083333936221</v>
      </c>
      <c r="R2673" s="2">
        <v>2.101452280302003</v>
      </c>
      <c r="S2673" s="2">
        <v>2.173259816685188</v>
      </c>
      <c r="T2673" s="2">
        <v>0.8559942492532421</v>
      </c>
    </row>
    <row r="2674" spans="1:20">
      <c r="A2674" s="4">
        <v>41884</v>
      </c>
      <c r="B2674" s="1">
        <v>0.003558712711584811</v>
      </c>
      <c r="C2674" s="1">
        <v>-0.006450546213585318</v>
      </c>
      <c r="D2674" s="1">
        <v>-0.003766747416262262</v>
      </c>
      <c r="E2674" s="1">
        <v>-0.004677497951553367</v>
      </c>
      <c r="F2674" s="1">
        <v>-0.004275953465414206</v>
      </c>
      <c r="G2674" s="1">
        <v>-0.01002751913145083</v>
      </c>
      <c r="H2674" s="1">
        <v>0.01358623184303553</v>
      </c>
      <c r="I2674" s="1">
        <v>0.003576972917865628</v>
      </c>
      <c r="J2674" s="1">
        <v>0.006260771715188573</v>
      </c>
      <c r="K2674" s="1">
        <v>0.005350021179897357</v>
      </c>
      <c r="L2674" s="1">
        <v>0.00575156566603674</v>
      </c>
      <c r="O2674" s="3" t="s">
        <v>3166</v>
      </c>
      <c r="P2674" s="2">
        <v>4.4818023338208</v>
      </c>
      <c r="Q2674" s="2">
        <v>4.166602424387152</v>
      </c>
      <c r="R2674" s="2">
        <v>2.096380072692961</v>
      </c>
      <c r="S2674" s="2">
        <v>2.166600218489335</v>
      </c>
      <c r="T2674" s="2">
        <v>0.8480033025952267</v>
      </c>
    </row>
    <row r="2675" spans="1:20">
      <c r="A2675" s="4">
        <v>41885</v>
      </c>
      <c r="B2675" s="1">
        <v>-0.002858509779838592</v>
      </c>
      <c r="C2675" s="1">
        <v>0.004937778343887533</v>
      </c>
      <c r="D2675" s="1">
        <v>0.003735262426853181</v>
      </c>
      <c r="E2675" s="1">
        <v>-0.004516684786505243</v>
      </c>
      <c r="F2675" s="1">
        <v>-0.0001239049875513265</v>
      </c>
      <c r="G2675" s="1">
        <v>-0.001294695556148029</v>
      </c>
      <c r="H2675" s="1">
        <v>-0.001563814223690563</v>
      </c>
      <c r="I2675" s="1">
        <v>0.006232473900035451</v>
      </c>
      <c r="J2675" s="1">
        <v>0.005029957983001321</v>
      </c>
      <c r="K2675" s="1">
        <v>-0.003221989230357214</v>
      </c>
      <c r="L2675" s="1">
        <v>0.001170790568596702</v>
      </c>
      <c r="O2675" s="3" t="s">
        <v>3167</v>
      </c>
      <c r="P2675" s="2">
        <v>4.497751780756979</v>
      </c>
      <c r="Q2675" s="2">
        <v>4.139725562895006</v>
      </c>
      <c r="R2675" s="2">
        <v>2.088483538470641</v>
      </c>
      <c r="S2675" s="2">
        <v>2.156465950405516</v>
      </c>
      <c r="T2675" s="2">
        <v>0.8443772799348119</v>
      </c>
    </row>
    <row r="2676" spans="1:20">
      <c r="A2676" s="4">
        <v>41886</v>
      </c>
      <c r="B2676" s="1">
        <v>0.003783502467271438</v>
      </c>
      <c r="C2676" s="1">
        <v>-0.003048511603047088</v>
      </c>
      <c r="D2676" s="1">
        <v>-0.0001824569138725307</v>
      </c>
      <c r="E2676" s="1">
        <v>-5.499302434797126e-05</v>
      </c>
      <c r="F2676" s="1">
        <v>-0.0007300130347190903</v>
      </c>
      <c r="G2676" s="1">
        <v>0.003507835436763695</v>
      </c>
      <c r="H2676" s="1">
        <v>0.0002756670305077424</v>
      </c>
      <c r="I2676" s="1">
        <v>-0.006556347039810784</v>
      </c>
      <c r="J2676" s="1">
        <v>-0.003690292350636226</v>
      </c>
      <c r="K2676" s="1">
        <v>-0.003562828461111667</v>
      </c>
      <c r="L2676" s="1">
        <v>-0.004237848471482786</v>
      </c>
      <c r="O2676" s="3" t="s">
        <v>3168</v>
      </c>
      <c r="P2676" s="2">
        <v>4.484894913304399</v>
      </c>
      <c r="Q2676" s="2">
        <v>4.160166610129107</v>
      </c>
      <c r="R2676" s="2">
        <v>2.096284572560992</v>
      </c>
      <c r="S2676" s="2">
        <v>2.146725873454703</v>
      </c>
      <c r="T2676" s="2">
        <v>0.844272657378453</v>
      </c>
    </row>
    <row r="2677" spans="1:20">
      <c r="A2677" s="4">
        <v>41887</v>
      </c>
      <c r="B2677" s="1">
        <v>0.001313748449310204</v>
      </c>
      <c r="C2677" s="1">
        <v>-5.890358991322842e-05</v>
      </c>
      <c r="D2677" s="1">
        <v>0.0006143022621718508</v>
      </c>
      <c r="E2677" s="1">
        <v>0.004061717919251251</v>
      </c>
      <c r="F2677" s="1">
        <v>-0.0008999571215890789</v>
      </c>
      <c r="G2677" s="1">
        <v>-0.004179490102207417</v>
      </c>
      <c r="H2677" s="1">
        <v>0.005493238551517621</v>
      </c>
      <c r="I2677" s="1">
        <v>0.004120586512294189</v>
      </c>
      <c r="J2677" s="1">
        <v>0.004793792364379268</v>
      </c>
      <c r="K2677" s="1">
        <v>0.008241208021458668</v>
      </c>
      <c r="L2677" s="1">
        <v>0.003279532980618338</v>
      </c>
      <c r="O2677" s="3" t="s">
        <v>3169</v>
      </c>
      <c r="P2677" s="2">
        <v>4.50186352427434</v>
      </c>
      <c r="Q2677" s="2">
        <v>4.14748429394752</v>
      </c>
      <c r="R2677" s="2">
        <v>2.095902090947284</v>
      </c>
      <c r="S2677" s="2">
        <v>2.146607818506476</v>
      </c>
      <c r="T2677" s="2">
        <v>0.8436563273337099</v>
      </c>
    </row>
    <row r="2678" spans="1:20">
      <c r="A2678" s="4">
        <v>41893</v>
      </c>
      <c r="B2678" s="1">
        <v>-0.008374287174772177</v>
      </c>
      <c r="C2678" s="1">
        <v>-0.005022882188362998</v>
      </c>
      <c r="D2678" s="1">
        <v>-0.01087982419983435</v>
      </c>
      <c r="E2678" s="1">
        <v>-0.003342234317144865</v>
      </c>
      <c r="F2678" s="1">
        <v>-0.01138934327797614</v>
      </c>
      <c r="G2678" s="1">
        <v>-0.008737456598878368</v>
      </c>
      <c r="H2678" s="1">
        <v>0.0003631694241061911</v>
      </c>
      <c r="I2678" s="1">
        <v>0.00371457441051537</v>
      </c>
      <c r="J2678" s="1">
        <v>-0.002142367600955986</v>
      </c>
      <c r="K2678" s="1">
        <v>0.005395222281733503</v>
      </c>
      <c r="L2678" s="1">
        <v>-0.00265188667909777</v>
      </c>
      <c r="O2678" s="3" t="s">
        <v>3170</v>
      </c>
      <c r="P2678" s="2">
        <v>4.507777840498361</v>
      </c>
      <c r="Q2678" s="2">
        <v>4.147239992233498</v>
      </c>
      <c r="R2678" s="2">
        <v>2.097189608343044</v>
      </c>
      <c r="S2678" s="2">
        <v>2.155326733948508</v>
      </c>
      <c r="T2678" s="2">
        <v>0.8428970728137523</v>
      </c>
    </row>
    <row r="2679" spans="1:20">
      <c r="A2679" s="4">
        <v>41894</v>
      </c>
      <c r="B2679" s="1">
        <v>-0.0005476249724193361</v>
      </c>
      <c r="C2679" s="1">
        <v>0.0006171113811888063</v>
      </c>
      <c r="D2679" s="1">
        <v>-0.003564862014353576</v>
      </c>
      <c r="E2679" s="1">
        <v>0.0005099410527795722</v>
      </c>
      <c r="F2679" s="1">
        <v>-0.0003046032521871744</v>
      </c>
      <c r="G2679" s="1">
        <v>0.006120092378752773</v>
      </c>
      <c r="H2679" s="1">
        <v>-0.006667717351172109</v>
      </c>
      <c r="I2679" s="1">
        <v>-0.005502980997563967</v>
      </c>
      <c r="J2679" s="1">
        <v>-0.009684954393106349</v>
      </c>
      <c r="K2679" s="1">
        <v>-0.005610151325973201</v>
      </c>
      <c r="L2679" s="1">
        <v>-0.006424695630939947</v>
      </c>
      <c r="O2679" s="3" t="s">
        <v>3171</v>
      </c>
      <c r="P2679" s="2">
        <v>4.470028414341954</v>
      </c>
      <c r="Q2679" s="2">
        <v>4.126408894345642</v>
      </c>
      <c r="R2679" s="2">
        <v>2.074372554090552</v>
      </c>
      <c r="S2679" s="2">
        <v>2.148123126973646</v>
      </c>
      <c r="T2679" s="2">
        <v>0.8332970287034752</v>
      </c>
    </row>
    <row r="2680" spans="1:20">
      <c r="A2680" s="4">
        <v>41897</v>
      </c>
      <c r="B2680" s="1">
        <v>0.0005261217657621664</v>
      </c>
      <c r="C2680" s="1">
        <v>0.0001478672608716813</v>
      </c>
      <c r="D2680" s="1">
        <v>-0.0001691185658782013</v>
      </c>
      <c r="E2680" s="1">
        <v>-0.003365994209676315</v>
      </c>
      <c r="F2680" s="1">
        <v>-0.006813192490184861</v>
      </c>
      <c r="G2680" s="1">
        <v>-0.003175331879566867</v>
      </c>
      <c r="H2680" s="1">
        <v>0.003701453645329034</v>
      </c>
      <c r="I2680" s="1">
        <v>0.003323199140438549</v>
      </c>
      <c r="J2680" s="1">
        <v>0.003006213313688555</v>
      </c>
      <c r="K2680" s="1">
        <v>-0.0001906623301094479</v>
      </c>
      <c r="L2680" s="1">
        <v>-0.003637860610617993</v>
      </c>
      <c r="O2680" s="3" t="s">
        <v>3172</v>
      </c>
      <c r="P2680" s="2">
        <v>4.467580515154836</v>
      </c>
      <c r="Q2680" s="2">
        <v>4.128955348237781</v>
      </c>
      <c r="R2680" s="2">
        <v>2.066977702168857</v>
      </c>
      <c r="S2680" s="2">
        <v>2.149218543142515</v>
      </c>
      <c r="T2680" s="2">
        <v>0.8330432037184943</v>
      </c>
    </row>
    <row r="2681" spans="1:20">
      <c r="A2681" s="4">
        <v>41898</v>
      </c>
      <c r="B2681" s="1">
        <v>0.0093664396860067</v>
      </c>
      <c r="C2681" s="1">
        <v>0.005336356192429337</v>
      </c>
      <c r="D2681" s="1">
        <v>0.005701462730081541</v>
      </c>
      <c r="E2681" s="1">
        <v>0.008656778451301861</v>
      </c>
      <c r="F2681" s="1">
        <v>0.008587654495586294</v>
      </c>
      <c r="G2681" s="1">
        <v>0.003415719987718724</v>
      </c>
      <c r="H2681" s="1">
        <v>0.005950719698287976</v>
      </c>
      <c r="I2681" s="1">
        <v>0.001920636204710613</v>
      </c>
      <c r="J2681" s="1">
        <v>0.002285742742362817</v>
      </c>
      <c r="K2681" s="1">
        <v>0.005241058463583137</v>
      </c>
      <c r="L2681" s="1">
        <v>0.00517193450786757</v>
      </c>
      <c r="O2681" s="3" t="s">
        <v>3173</v>
      </c>
      <c r="P2681" s="2">
        <v>4.469931006504154</v>
      </c>
      <c r="Q2681" s="2">
        <v>4.129565885555387</v>
      </c>
      <c r="R2681" s="2">
        <v>2.066628137864164</v>
      </c>
      <c r="S2681" s="2">
        <v>2.141984285970968</v>
      </c>
      <c r="T2681" s="2">
        <v>0.8273675200189199</v>
      </c>
    </row>
    <row r="2682" spans="1:20">
      <c r="A2682" s="4">
        <v>41899</v>
      </c>
      <c r="B2682" s="1">
        <v>0.01218490075959178</v>
      </c>
      <c r="C2682" s="1">
        <v>0.01098724091104408</v>
      </c>
      <c r="D2682" s="1">
        <v>0.007644433000836059</v>
      </c>
      <c r="E2682" s="1">
        <v>0.008863685848372826</v>
      </c>
      <c r="F2682" s="1">
        <v>0.006795025999356996</v>
      </c>
      <c r="G2682" s="1">
        <v>0.009791547140944656</v>
      </c>
      <c r="H2682" s="1">
        <v>0.00239335361864712</v>
      </c>
      <c r="I2682" s="1">
        <v>0.001195693770099426</v>
      </c>
      <c r="J2682" s="1">
        <v>-0.002147114140108597</v>
      </c>
      <c r="K2682" s="1">
        <v>-0.0009278612925718299</v>
      </c>
      <c r="L2682" s="1">
        <v>-0.00299652114158766</v>
      </c>
      <c r="O2682" s="3" t="s">
        <v>3174</v>
      </c>
      <c r="P2682" s="2">
        <v>4.511798345677186</v>
      </c>
      <c r="Q2682" s="2">
        <v>4.151602720040815</v>
      </c>
      <c r="R2682" s="2">
        <v>2.078410941169134</v>
      </c>
      <c r="S2682" s="2">
        <v>2.160526969380789</v>
      </c>
      <c r="T2682" s="2">
        <v>0.8344726664217125</v>
      </c>
    </row>
    <row r="2683" spans="1:20">
      <c r="A2683" s="4">
        <v>41900</v>
      </c>
      <c r="B2683" s="1">
        <v>-0.001546868474312735</v>
      </c>
      <c r="C2683" s="1">
        <v>-0.003967202043851481</v>
      </c>
      <c r="D2683" s="1">
        <v>-0.004057942072530962</v>
      </c>
      <c r="E2683" s="1">
        <v>-0.002761563333823269</v>
      </c>
      <c r="F2683" s="1">
        <v>-0.002251562572867294</v>
      </c>
      <c r="G2683" s="1">
        <v>-0.008673913866898864</v>
      </c>
      <c r="H2683" s="1">
        <v>0.00712704539258624</v>
      </c>
      <c r="I2683" s="1">
        <v>0.004706711823047272</v>
      </c>
      <c r="J2683" s="1">
        <v>0.004615971794367901</v>
      </c>
      <c r="K2683" s="1">
        <v>0.005912350533075594</v>
      </c>
      <c r="L2683" s="1">
        <v>0.00642235129403157</v>
      </c>
      <c r="O2683" s="3" t="s">
        <v>3175</v>
      </c>
      <c r="P2683" s="2">
        <v>4.566774160766553</v>
      </c>
      <c r="Q2683" s="2">
        <v>4.197217379292849</v>
      </c>
      <c r="R2683" s="2">
        <v>2.094299214357106</v>
      </c>
      <c r="S2683" s="2">
        <v>2.179677201704317</v>
      </c>
      <c r="T2683" s="2">
        <v>0.8401429298858007</v>
      </c>
    </row>
    <row r="2684" spans="1:20">
      <c r="A2684" s="4">
        <v>41901</v>
      </c>
      <c r="B2684" s="1">
        <v>0.009106607902667596</v>
      </c>
      <c r="C2684" s="1">
        <v>0.003776908554253167</v>
      </c>
      <c r="D2684" s="1">
        <v>0.00669595064754902</v>
      </c>
      <c r="E2684" s="1">
        <v>0.006863401465016183</v>
      </c>
      <c r="F2684" s="1">
        <v>0.006672484394141476</v>
      </c>
      <c r="G2684" s="1">
        <v>0.002254317591318777</v>
      </c>
      <c r="H2684" s="1">
        <v>0.006852290311348819</v>
      </c>
      <c r="I2684" s="1">
        <v>0.001522590962934389</v>
      </c>
      <c r="J2684" s="1">
        <v>0.004441633056230243</v>
      </c>
      <c r="K2684" s="1">
        <v>0.004609083873697406</v>
      </c>
      <c r="L2684" s="1">
        <v>0.004418166802822698</v>
      </c>
      <c r="O2684" s="3" t="s">
        <v>3176</v>
      </c>
      <c r="P2684" s="2">
        <v>4.559709961787957</v>
      </c>
      <c r="Q2684" s="2">
        <v>4.180566169927229</v>
      </c>
      <c r="R2684" s="2">
        <v>2.085800669462698</v>
      </c>
      <c r="S2684" s="2">
        <v>2.17365788506452</v>
      </c>
      <c r="T2684" s="2">
        <v>0.8382512955090108</v>
      </c>
    </row>
    <row r="2685" spans="1:20">
      <c r="A2685" s="4">
        <v>41904</v>
      </c>
      <c r="B2685" s="1">
        <v>-0.005971381488291572</v>
      </c>
      <c r="C2685" s="1">
        <v>-0.00315139528875652</v>
      </c>
      <c r="D2685" s="1">
        <v>-0.004496644308299769</v>
      </c>
      <c r="E2685" s="1">
        <v>-0.007593765346648351</v>
      </c>
      <c r="F2685" s="1">
        <v>-0.01198819352521197</v>
      </c>
      <c r="G2685" s="1">
        <v>-0.008234531661011846</v>
      </c>
      <c r="H2685" s="1">
        <v>0.002263150172720163</v>
      </c>
      <c r="I2685" s="1">
        <v>0.005083136372255215</v>
      </c>
      <c r="J2685" s="1">
        <v>0.003737887352712077</v>
      </c>
      <c r="K2685" s="1">
        <v>0.0006407663143634945</v>
      </c>
      <c r="L2685" s="1">
        <v>-0.00375366186420012</v>
      </c>
      <c r="O2685" s="3" t="s">
        <v>3177</v>
      </c>
      <c r="P2685" s="2">
        <v>4.601233452559847</v>
      </c>
      <c r="Q2685" s="2">
        <v>4.196355786056049</v>
      </c>
      <c r="R2685" s="2">
        <v>2.099767087806045</v>
      </c>
      <c r="S2685" s="2">
        <v>2.188576571777316</v>
      </c>
      <c r="T2685" s="2">
        <v>0.8438445141966635</v>
      </c>
    </row>
    <row r="2686" spans="1:20">
      <c r="A2686" s="4">
        <v>41905</v>
      </c>
      <c r="B2686" s="1">
        <v>0.006585237300570146</v>
      </c>
      <c r="C2686" s="1">
        <v>0.001287115471851896</v>
      </c>
      <c r="D2686" s="1">
        <v>0.0009347168562314767</v>
      </c>
      <c r="E2686" s="1">
        <v>-0.003654903338257132</v>
      </c>
      <c r="F2686" s="1">
        <v>-0.002266798877289533</v>
      </c>
      <c r="G2686" s="1">
        <v>-0.006380934076494205</v>
      </c>
      <c r="H2686" s="1">
        <v>0.01296617137706435</v>
      </c>
      <c r="I2686" s="1">
        <v>0.007668049548346101</v>
      </c>
      <c r="J2686" s="1">
        <v>0.007315650932725681</v>
      </c>
      <c r="K2686" s="1">
        <v>0.002726030738237073</v>
      </c>
      <c r="L2686" s="1">
        <v>0.004114135199204672</v>
      </c>
      <c r="O2686" s="3" t="s">
        <v>3178</v>
      </c>
      <c r="P2686" s="2">
        <v>4.573757732297923</v>
      </c>
      <c r="Q2686" s="2">
        <v>4.183131410201926</v>
      </c>
      <c r="R2686" s="2">
        <v>2.090325182081907</v>
      </c>
      <c r="S2686" s="2">
        <v>2.171957034848067</v>
      </c>
      <c r="T2686" s="2">
        <v>0.8337283428552854</v>
      </c>
    </row>
    <row r="2687" spans="1:20">
      <c r="A2687" s="4">
        <v>41906</v>
      </c>
      <c r="B2687" s="1">
        <v>0.007900835991093924</v>
      </c>
      <c r="C2687" s="1">
        <v>0.006394569483656687</v>
      </c>
      <c r="D2687" s="1">
        <v>0.006093730812231524</v>
      </c>
      <c r="E2687" s="1">
        <v>0.006342604683399644</v>
      </c>
      <c r="F2687" s="1">
        <v>0.001450098765368057</v>
      </c>
      <c r="G2687" s="1">
        <v>0.001508762427946841</v>
      </c>
      <c r="H2687" s="1">
        <v>0.006392073563147083</v>
      </c>
      <c r="I2687" s="1">
        <v>0.004885807055709845</v>
      </c>
      <c r="J2687" s="1">
        <v>0.004584968384284682</v>
      </c>
      <c r="K2687" s="1">
        <v>0.004833842255452803</v>
      </c>
      <c r="L2687" s="1">
        <v>-5.866366257878397e-05</v>
      </c>
      <c r="O2687" s="3" t="s">
        <v>3179</v>
      </c>
      <c r="P2687" s="2">
        <v>4.603877012320423</v>
      </c>
      <c r="Q2687" s="2">
        <v>4.188515583360787</v>
      </c>
      <c r="R2687" s="2">
        <v>2.092279044264604</v>
      </c>
      <c r="S2687" s="2">
        <v>2.164018741830849</v>
      </c>
      <c r="T2687" s="2">
        <v>0.8318384483837366</v>
      </c>
    </row>
    <row r="2688" spans="1:20">
      <c r="A2688" s="4">
        <v>41907</v>
      </c>
      <c r="B2688" s="1">
        <v>0.001271221581163884</v>
      </c>
      <c r="C2688" s="1">
        <v>0.0009337351420042328</v>
      </c>
      <c r="D2688" s="1">
        <v>0.003361226068573586</v>
      </c>
      <c r="E2688" s="1">
        <v>0.0007616438640907219</v>
      </c>
      <c r="F2688" s="1">
        <v>-0.009146545270140138</v>
      </c>
      <c r="G2688" s="1">
        <v>-0.00162237330037085</v>
      </c>
      <c r="H2688" s="1">
        <v>0.002893594881534733</v>
      </c>
      <c r="I2688" s="1">
        <v>0.002556108442375082</v>
      </c>
      <c r="J2688" s="1">
        <v>0.004983599368944436</v>
      </c>
      <c r="K2688" s="1">
        <v>0.002384017164461572</v>
      </c>
      <c r="L2688" s="1">
        <v>-0.007524171969769289</v>
      </c>
      <c r="O2688" s="3" t="s">
        <v>3180</v>
      </c>
      <c r="P2688" s="2">
        <v>4.640251489517934</v>
      </c>
      <c r="Q2688" s="2">
        <v>4.215299337291967</v>
      </c>
      <c r="R2688" s="2">
        <v>2.105028829544425</v>
      </c>
      <c r="S2688" s="2">
        <v>2.17774425723775</v>
      </c>
      <c r="T2688" s="2">
        <v>0.8330446962907235</v>
      </c>
    </row>
    <row r="2689" spans="1:20">
      <c r="A2689" s="4">
        <v>41908</v>
      </c>
      <c r="B2689" s="1">
        <v>-0.006486808487738971</v>
      </c>
      <c r="C2689" s="1">
        <v>-0.009775845729634525</v>
      </c>
      <c r="D2689" s="1">
        <v>-0.005580684827892313</v>
      </c>
      <c r="E2689" s="1">
        <v>-0.00702912466315897</v>
      </c>
      <c r="F2689" s="1">
        <v>-0.01393120749299293</v>
      </c>
      <c r="G2689" s="1">
        <v>-0.0005029791843998987</v>
      </c>
      <c r="H2689" s="1">
        <v>-0.005983829303339072</v>
      </c>
      <c r="I2689" s="1">
        <v>-0.009272866545234626</v>
      </c>
      <c r="J2689" s="1">
        <v>-0.005077705643492414</v>
      </c>
      <c r="K2689" s="1">
        <v>-0.006526145478759071</v>
      </c>
      <c r="L2689" s="1">
        <v>-0.01342822830859303</v>
      </c>
      <c r="O2689" s="3" t="s">
        <v>3181</v>
      </c>
      <c r="P2689" s="2">
        <v>4.646150277353437</v>
      </c>
      <c r="Q2689" s="2">
        <v>4.219235310417264</v>
      </c>
      <c r="R2689" s="2">
        <v>2.112104307321389</v>
      </c>
      <c r="S2689" s="2">
        <v>2.179402922788834</v>
      </c>
      <c r="T2689" s="2">
        <v>0.8254252152640503</v>
      </c>
    </row>
    <row r="2690" spans="1:20">
      <c r="A2690" s="4">
        <v>41911</v>
      </c>
      <c r="B2690" s="1">
        <v>-0.008560842104669675</v>
      </c>
      <c r="C2690" s="1">
        <v>-0.004580060406290887</v>
      </c>
      <c r="D2690" s="1">
        <v>-0.01237931810790849</v>
      </c>
      <c r="E2690" s="1">
        <v>-0.01634542864022959</v>
      </c>
      <c r="F2690" s="1">
        <v>-0.01862319964891013</v>
      </c>
      <c r="G2690" s="1">
        <v>-0.001470986722409307</v>
      </c>
      <c r="H2690" s="1">
        <v>-0.007089855382260368</v>
      </c>
      <c r="I2690" s="1">
        <v>-0.00310907368388158</v>
      </c>
      <c r="J2690" s="1">
        <v>-0.01090833138549918</v>
      </c>
      <c r="K2690" s="1">
        <v>-0.01487444191782028</v>
      </c>
      <c r="L2690" s="1">
        <v>-0.01715221292650082</v>
      </c>
      <c r="O2690" s="3" t="s">
        <v>3182</v>
      </c>
      <c r="P2690" s="2">
        <v>4.61601159029899</v>
      </c>
      <c r="Q2690" s="2">
        <v>4.177988716925598</v>
      </c>
      <c r="R2690" s="2">
        <v>2.100317318858595</v>
      </c>
      <c r="S2690" s="2">
        <v>2.164083627953298</v>
      </c>
      <c r="T2690" s="2">
        <v>0.8139260453202585</v>
      </c>
    </row>
    <row r="2691" spans="1:20">
      <c r="A2691" s="4">
        <v>41912</v>
      </c>
      <c r="B2691" s="1">
        <v>0.005140085677509676</v>
      </c>
      <c r="C2691" s="1">
        <v>-0.001503276539359777</v>
      </c>
      <c r="D2691" s="1">
        <v>-0.002131399903357978</v>
      </c>
      <c r="E2691" s="1">
        <v>-0.00524804420987901</v>
      </c>
      <c r="F2691" s="1">
        <v>0.0007773383055371674</v>
      </c>
      <c r="G2691" s="1">
        <v>-0.004574529947664274</v>
      </c>
      <c r="H2691" s="1">
        <v>0.00971461562517395</v>
      </c>
      <c r="I2691" s="1">
        <v>0.003071253408304386</v>
      </c>
      <c r="J2691" s="1">
        <v>0.002443130044306407</v>
      </c>
      <c r="K2691" s="1">
        <v>-0.0006735142622147361</v>
      </c>
      <c r="L2691" s="1">
        <v>0.005351868253201442</v>
      </c>
      <c r="O2691" s="3" t="s">
        <v>3183</v>
      </c>
      <c r="P2691" s="2">
        <v>4.576494643921115</v>
      </c>
      <c r="Q2691" s="2">
        <v>4.158853276225277</v>
      </c>
      <c r="R2691" s="2">
        <v>2.074316822640895</v>
      </c>
      <c r="S2691" s="2">
        <v>2.128710753441099</v>
      </c>
      <c r="T2691" s="2">
        <v>0.7987681380788114</v>
      </c>
    </row>
    <row r="2692" spans="1:20">
      <c r="A2692" s="4">
        <v>41913</v>
      </c>
      <c r="B2692" s="1">
        <v>-0.01071615972044582</v>
      </c>
      <c r="C2692" s="1">
        <v>-0.01233974693740414</v>
      </c>
      <c r="D2692" s="1">
        <v>-0.006071474513723696</v>
      </c>
      <c r="E2692" s="1">
        <v>-0.01871930605261474</v>
      </c>
      <c r="F2692" s="1">
        <v>-0.02468180200270054</v>
      </c>
      <c r="G2692" s="1">
        <v>-0.01542236242551687</v>
      </c>
      <c r="H2692" s="1">
        <v>0.00470620270507105</v>
      </c>
      <c r="I2692" s="1">
        <v>0.003082615488112728</v>
      </c>
      <c r="J2692" s="1">
        <v>0.009350887911793171</v>
      </c>
      <c r="K2692" s="1">
        <v>-0.00329694362709787</v>
      </c>
      <c r="L2692" s="1">
        <v>-0.00925943957718367</v>
      </c>
      <c r="O2692" s="3" t="s">
        <v>3184</v>
      </c>
      <c r="P2692" s="2">
        <v>4.600018218493534</v>
      </c>
      <c r="Q2692" s="2">
        <v>4.152601369664488</v>
      </c>
      <c r="R2692" s="2">
        <v>2.069895623965584</v>
      </c>
      <c r="S2692" s="2">
        <v>2.117539185296995</v>
      </c>
      <c r="T2692" s="2">
        <v>0.7993890511497826</v>
      </c>
    </row>
    <row r="2693" spans="1:20">
      <c r="A2693" s="4">
        <v>41914</v>
      </c>
      <c r="B2693" s="1">
        <v>-0.004129713664018153</v>
      </c>
      <c r="C2693" s="1">
        <v>-0.00617536479434877</v>
      </c>
      <c r="D2693" s="1">
        <v>-0.007108728673383191</v>
      </c>
      <c r="E2693" s="1">
        <v>-0.002737964131468873</v>
      </c>
      <c r="F2693" s="1">
        <v>-0.003536157929599271</v>
      </c>
      <c r="G2693" s="1">
        <v>-0.01087773426684069</v>
      </c>
      <c r="H2693" s="1">
        <v>0.006748020602822535</v>
      </c>
      <c r="I2693" s="1">
        <v>0.004702369472491919</v>
      </c>
      <c r="J2693" s="1">
        <v>0.003769005593457386</v>
      </c>
      <c r="K2693" s="1">
        <v>0.008139770135371815</v>
      </c>
      <c r="L2693" s="1">
        <v>0.007341576337241307</v>
      </c>
      <c r="O2693" s="3" t="s">
        <v>3185</v>
      </c>
      <c r="P2693" s="2">
        <v>4.550723688547197</v>
      </c>
      <c r="Q2693" s="2">
        <v>4.101359319630911</v>
      </c>
      <c r="R2693" s="2">
        <v>2.057328305438609</v>
      </c>
      <c r="S2693" s="2">
        <v>2.077900321209016</v>
      </c>
      <c r="T2693" s="2">
        <v>0.7796586888661771</v>
      </c>
    </row>
    <row r="2694" spans="1:20">
      <c r="A2694" s="4">
        <v>41918</v>
      </c>
      <c r="B2694" s="1">
        <v>0.005844831729323596</v>
      </c>
      <c r="C2694" s="1">
        <v>-0.01441627503663212</v>
      </c>
      <c r="D2694" s="1">
        <v>-0.002869259146462189</v>
      </c>
      <c r="E2694" s="1">
        <v>0.003167579460090275</v>
      </c>
      <c r="F2694" s="1">
        <v>0.001205861099105032</v>
      </c>
      <c r="G2694" s="1">
        <v>-0.003479165000399909</v>
      </c>
      <c r="H2694" s="1">
        <v>0.009323996729723394</v>
      </c>
      <c r="I2694" s="1">
        <v>-0.01093711003623221</v>
      </c>
      <c r="J2694" s="1">
        <v>0.00060990585393772</v>
      </c>
      <c r="K2694" s="1">
        <v>0.006646744460490073</v>
      </c>
      <c r="L2694" s="1">
        <v>0.004685026099505052</v>
      </c>
      <c r="O2694" s="3" t="s">
        <v>3186</v>
      </c>
      <c r="P2694" s="2">
        <v>4.531930502749432</v>
      </c>
      <c r="Q2694" s="2">
        <v>4.076031929679488</v>
      </c>
      <c r="R2694" s="2">
        <v>2.042703316723174</v>
      </c>
      <c r="S2694" s="2">
        <v>2.072211104660778</v>
      </c>
      <c r="T2694" s="2">
        <v>0.7769016926111619</v>
      </c>
    </row>
    <row r="2695" spans="1:20">
      <c r="A2695" s="4">
        <v>41919</v>
      </c>
      <c r="B2695" s="1">
        <v>-0.01059920725007879</v>
      </c>
      <c r="C2695" s="1">
        <v>0.003476947871049463</v>
      </c>
      <c r="D2695" s="1">
        <v>-0.002390052141035603</v>
      </c>
      <c r="E2695" s="1">
        <v>-0.006201476580656951</v>
      </c>
      <c r="F2695" s="1">
        <v>-0.003109950857172472</v>
      </c>
      <c r="G2695" s="1">
        <v>0.002969621573899461</v>
      </c>
      <c r="H2695" s="1">
        <v>-0.01356882882397825</v>
      </c>
      <c r="I2695" s="1">
        <v>0.0005073262971500014</v>
      </c>
      <c r="J2695" s="1">
        <v>-0.005359673714935065</v>
      </c>
      <c r="K2695" s="1">
        <v>-0.009171098154556412</v>
      </c>
      <c r="L2695" s="1">
        <v>-0.006079572431071933</v>
      </c>
      <c r="O2695" s="3" t="s">
        <v>3187</v>
      </c>
      <c r="P2695" s="2">
        <v>4.558418873946992</v>
      </c>
      <c r="Q2695" s="2">
        <v>4.017270732323134</v>
      </c>
      <c r="R2695" s="2">
        <v>2.036842271548158</v>
      </c>
      <c r="S2695" s="2">
        <v>2.078774997992872</v>
      </c>
      <c r="T2695" s="2">
        <v>0.7778385281401106</v>
      </c>
    </row>
    <row r="2696" spans="1:20">
      <c r="A2696" s="4">
        <v>41920</v>
      </c>
      <c r="B2696" s="1">
        <v>0.003116486170693156</v>
      </c>
      <c r="C2696" s="1">
        <v>-0.0006626419664413907</v>
      </c>
      <c r="D2696" s="1">
        <v>0.001003119183952572</v>
      </c>
      <c r="E2696" s="1">
        <v>0.005701694896579568</v>
      </c>
      <c r="F2696" s="1">
        <v>-0.002286101351074987</v>
      </c>
      <c r="G2696" s="1">
        <v>-0.00628175889248983</v>
      </c>
      <c r="H2696" s="1">
        <v>0.009398245063183097</v>
      </c>
      <c r="I2696" s="1">
        <v>0.00561911692604844</v>
      </c>
      <c r="J2696" s="1">
        <v>0.007284878076442514</v>
      </c>
      <c r="K2696" s="1">
        <v>0.01198345378906929</v>
      </c>
      <c r="L2696" s="1">
        <v>0.003995657541414843</v>
      </c>
      <c r="O2696" s="3" t="s">
        <v>3188</v>
      </c>
      <c r="P2696" s="2">
        <v>4.510103247569357</v>
      </c>
      <c r="Q2696" s="2">
        <v>4.031238573243314</v>
      </c>
      <c r="R2696" s="2">
        <v>2.031974112316092</v>
      </c>
      <c r="S2696" s="2">
        <v>2.065883523526364</v>
      </c>
      <c r="T2696" s="2">
        <v>0.7754194885427794</v>
      </c>
    </row>
    <row r="2697" spans="1:20">
      <c r="A2697" s="4">
        <v>41922</v>
      </c>
      <c r="B2697" s="1">
        <v>-0.01426657229152084</v>
      </c>
      <c r="C2697" s="1">
        <v>-0.004430019033872301</v>
      </c>
      <c r="D2697" s="1">
        <v>-0.01014403226687977</v>
      </c>
      <c r="E2697" s="1">
        <v>-0.008646018560240498</v>
      </c>
      <c r="F2697" s="1">
        <v>-0.01339133917513347</v>
      </c>
      <c r="G2697" s="1">
        <v>-0.01328716379449191</v>
      </c>
      <c r="H2697" s="1">
        <v>-0.000979408497028933</v>
      </c>
      <c r="I2697" s="1">
        <v>0.008857144760619606</v>
      </c>
      <c r="J2697" s="1">
        <v>0.003143131527612031</v>
      </c>
      <c r="K2697" s="1">
        <v>0.004641145234251409</v>
      </c>
      <c r="L2697" s="1">
        <v>-0.000104175380641558</v>
      </c>
      <c r="O2697" s="3" t="s">
        <v>3189</v>
      </c>
      <c r="P2697" s="2">
        <v>4.524158921968805</v>
      </c>
      <c r="Q2697" s="2">
        <v>4.028567305387946</v>
      </c>
      <c r="R2697" s="2">
        <v>2.034012424529452</v>
      </c>
      <c r="S2697" s="2">
        <v>2.077662561069383</v>
      </c>
      <c r="T2697" s="2">
        <v>0.7736468010023719</v>
      </c>
    </row>
    <row r="2698" spans="1:20">
      <c r="A2698" s="4">
        <v>41925</v>
      </c>
      <c r="B2698" s="1">
        <v>-0.02470078057687664</v>
      </c>
      <c r="C2698" s="1">
        <v>-0.01018085632924892</v>
      </c>
      <c r="D2698" s="1">
        <v>-0.01588606979207219</v>
      </c>
      <c r="E2698" s="1">
        <v>-0.01109325530124472</v>
      </c>
      <c r="F2698" s="1">
        <v>-0.01685326882526739</v>
      </c>
      <c r="G2698" s="1">
        <v>-0.003590957316575549</v>
      </c>
      <c r="H2698" s="1">
        <v>-0.02110982326030109</v>
      </c>
      <c r="I2698" s="1">
        <v>-0.006589899012673373</v>
      </c>
      <c r="J2698" s="1">
        <v>-0.01229511247549664</v>
      </c>
      <c r="K2698" s="1">
        <v>-0.007502297984669171</v>
      </c>
      <c r="L2698" s="1">
        <v>-0.01326231150869184</v>
      </c>
      <c r="O2698" s="3" t="s">
        <v>3190</v>
      </c>
      <c r="P2698" s="2">
        <v>4.459614681650208</v>
      </c>
      <c r="Q2698" s="2">
        <v>4.010720675545842</v>
      </c>
      <c r="R2698" s="2">
        <v>2.013379336863791</v>
      </c>
      <c r="S2698" s="2">
        <v>2.05969905200446</v>
      </c>
      <c r="T2698" s="2">
        <v>0.7632866342883922</v>
      </c>
    </row>
    <row r="2699" spans="1:20">
      <c r="A2699" s="4">
        <v>41926</v>
      </c>
      <c r="B2699" s="1">
        <v>0.007625206302968701</v>
      </c>
      <c r="C2699" s="1">
        <v>-0.004158382939828509</v>
      </c>
      <c r="D2699" s="1">
        <v>0.002909260228000532</v>
      </c>
      <c r="E2699" s="1">
        <v>0.0003189833016856713</v>
      </c>
      <c r="F2699" s="1">
        <v>0.01359188077893747</v>
      </c>
      <c r="G2699" s="1">
        <v>0.0011876484560569</v>
      </c>
      <c r="H2699" s="1">
        <v>0.006437557846911801</v>
      </c>
      <c r="I2699" s="1">
        <v>-0.005346031395885409</v>
      </c>
      <c r="J2699" s="1">
        <v>0.001721611771943632</v>
      </c>
      <c r="K2699" s="1">
        <v>-0.0008686651543712287</v>
      </c>
      <c r="L2699" s="1">
        <v>0.01240423232288057</v>
      </c>
      <c r="O2699" s="3" t="s">
        <v>3191</v>
      </c>
      <c r="P2699" s="2">
        <v>4.349458717941349</v>
      </c>
      <c r="Q2699" s="2">
        <v>3.969888104571361</v>
      </c>
      <c r="R2699" s="2">
        <v>1.981394652200456</v>
      </c>
      <c r="S2699" s="2">
        <v>2.036850284576843</v>
      </c>
      <c r="T2699" s="2">
        <v>0.7504227594499964</v>
      </c>
    </row>
    <row r="2700" spans="1:20">
      <c r="A2700" s="4">
        <v>41927</v>
      </c>
      <c r="B2700" s="1">
        <v>0.003376411267729473</v>
      </c>
      <c r="C2700" s="1">
        <v>0.0009737348868938955</v>
      </c>
      <c r="D2700" s="1">
        <v>-0.007542787883856206</v>
      </c>
      <c r="E2700" s="1">
        <v>0.001706156910695755</v>
      </c>
      <c r="F2700" s="1">
        <v>-0.007219844892578431</v>
      </c>
      <c r="G2700" s="1">
        <v>-0.002454288869799925</v>
      </c>
      <c r="H2700" s="1">
        <v>0.005830700137529288</v>
      </c>
      <c r="I2700" s="1">
        <v>0.003428023756693932</v>
      </c>
      <c r="J2700" s="1">
        <v>-0.00508849901405628</v>
      </c>
      <c r="K2700" s="1">
        <v>0.004160445780495792</v>
      </c>
      <c r="L2700" s="1">
        <v>-0.004765556022778505</v>
      </c>
      <c r="O2700" s="3" t="s">
        <v>3192</v>
      </c>
      <c r="P2700" s="2">
        <v>4.382624237971898</v>
      </c>
      <c r="Q2700" s="2">
        <v>3.953379789604283</v>
      </c>
      <c r="R2700" s="2">
        <v>1.987159044858076</v>
      </c>
      <c r="S2700" s="2">
        <v>2.037500005805656</v>
      </c>
      <c r="T2700" s="2">
        <v>0.760622416130242</v>
      </c>
    </row>
    <row r="2701" spans="1:20">
      <c r="A2701" s="4">
        <v>41928</v>
      </c>
      <c r="B2701" s="1">
        <v>-0.003989280589913657</v>
      </c>
      <c r="C2701" s="1">
        <v>-0.00140796530171805</v>
      </c>
      <c r="D2701" s="1">
        <v>-0.001535154642901659</v>
      </c>
      <c r="E2701" s="1">
        <v>-0.0005254632962669037</v>
      </c>
      <c r="F2701" s="1">
        <v>-0.003924908719384779</v>
      </c>
      <c r="G2701" s="1">
        <v>-0.004428589002337335</v>
      </c>
      <c r="H2701" s="1">
        <v>0.0004393084124236779</v>
      </c>
      <c r="I2701" s="1">
        <v>0.003020623700619396</v>
      </c>
      <c r="J2701" s="1">
        <v>0.002893434359435787</v>
      </c>
      <c r="K2701" s="1">
        <v>0.003903125706070432</v>
      </c>
      <c r="L2701" s="1">
        <v>0.0005036802829525566</v>
      </c>
      <c r="O2701" s="3" t="s">
        <v>3193</v>
      </c>
      <c r="P2701" s="2">
        <v>4.397421779831211</v>
      </c>
      <c r="Q2701" s="2">
        <v>3.957229333426562</v>
      </c>
      <c r="R2701" s="2">
        <v>1.972170325691225</v>
      </c>
      <c r="S2701" s="2">
        <v>2.040976300521105</v>
      </c>
      <c r="T2701" s="2">
        <v>0.7551308402639634</v>
      </c>
    </row>
    <row r="2702" spans="1:20">
      <c r="A2702" s="4">
        <v>41929</v>
      </c>
      <c r="B2702" s="1">
        <v>-0.001410229404898433</v>
      </c>
      <c r="C2702" s="1">
        <v>-0.005182764002475415</v>
      </c>
      <c r="D2702" s="1">
        <v>0.00130861325307241</v>
      </c>
      <c r="E2702" s="1">
        <v>-0.002296713755709057</v>
      </c>
      <c r="F2702" s="1">
        <v>-0.002486455058079984</v>
      </c>
      <c r="G2702" s="1">
        <v>-0.01215041805675687</v>
      </c>
      <c r="H2702" s="1">
        <v>0.01074018865185833</v>
      </c>
      <c r="I2702" s="1">
        <v>0.006967654054281347</v>
      </c>
      <c r="J2702" s="1">
        <v>0.01345903130982928</v>
      </c>
      <c r="K2702" s="1">
        <v>0.009853704301047816</v>
      </c>
      <c r="L2702" s="1">
        <v>0.009663962998677</v>
      </c>
      <c r="O2702" s="3" t="s">
        <v>3194</v>
      </c>
      <c r="P2702" s="2">
        <v>4.379879230479267</v>
      </c>
      <c r="Q2702" s="2">
        <v>3.951657691834157</v>
      </c>
      <c r="R2702" s="2">
        <v>1.969142739259148</v>
      </c>
      <c r="S2702" s="2">
        <v>2.03990384238663</v>
      </c>
      <c r="T2702" s="2">
        <v>0.752167020644735</v>
      </c>
    </row>
    <row r="2703" spans="1:20">
      <c r="A2703" s="4">
        <v>41932</v>
      </c>
      <c r="B2703" s="1">
        <v>0.01243367010582253</v>
      </c>
      <c r="C2703" s="1">
        <v>0.008252562110647066</v>
      </c>
      <c r="D2703" s="1">
        <v>0.007469712837912867</v>
      </c>
      <c r="E2703" s="1">
        <v>0.01077291844974004</v>
      </c>
      <c r="F2703" s="1">
        <v>0.01715485478211276</v>
      </c>
      <c r="G2703" s="1">
        <v>0.01692795196797858</v>
      </c>
      <c r="H2703" s="1">
        <v>-0.004494281862156058</v>
      </c>
      <c r="I2703" s="1">
        <v>-0.008675389857331517</v>
      </c>
      <c r="J2703" s="1">
        <v>-0.009458239130065715</v>
      </c>
      <c r="K2703" s="1">
        <v>-0.00615503351823854</v>
      </c>
      <c r="L2703" s="1">
        <v>0.0002269028141341778</v>
      </c>
      <c r="O2703" s="3" t="s">
        <v>3195</v>
      </c>
      <c r="P2703" s="2">
        <v>4.373702595998541</v>
      </c>
      <c r="Q2703" s="2">
        <v>3.931177182598813</v>
      </c>
      <c r="R2703" s="2">
        <v>1.971719585544933</v>
      </c>
      <c r="S2703" s="2">
        <v>2.035218767171497</v>
      </c>
      <c r="T2703" s="2">
        <v>0.7502967911517319</v>
      </c>
    </row>
    <row r="2704" spans="1:20">
      <c r="A2704" s="4">
        <v>41933</v>
      </c>
      <c r="B2704" s="1">
        <v>0.00500550257657606</v>
      </c>
      <c r="C2704" s="1">
        <v>-0.005606861540206398</v>
      </c>
      <c r="D2704" s="1">
        <v>-0.009203393236828838</v>
      </c>
      <c r="E2704" s="1">
        <v>-0.008096346752048289</v>
      </c>
      <c r="F2704" s="1">
        <v>-0.01973317934277452</v>
      </c>
      <c r="G2704" s="1">
        <v>-0.009922099220992187</v>
      </c>
      <c r="H2704" s="1">
        <v>0.01492760179756836</v>
      </c>
      <c r="I2704" s="1">
        <v>0.004315237680785788</v>
      </c>
      <c r="J2704" s="1">
        <v>0.0007187059841633481</v>
      </c>
      <c r="K2704" s="1">
        <v>0.001825752468943787</v>
      </c>
      <c r="L2704" s="1">
        <v>-0.009811080121782334</v>
      </c>
      <c r="O2704" s="3" t="s">
        <v>3196</v>
      </c>
      <c r="P2704" s="2">
        <v>4.428083771218167</v>
      </c>
      <c r="Q2704" s="2">
        <v>3.963619466466168</v>
      </c>
      <c r="R2704" s="2">
        <v>1.986447764645843</v>
      </c>
      <c r="S2704" s="2">
        <v>2.057144012977616</v>
      </c>
      <c r="T2704" s="2">
        <v>0.763168023647425</v>
      </c>
    </row>
    <row r="2705" spans="1:20">
      <c r="A2705" s="4">
        <v>41934</v>
      </c>
      <c r="B2705" s="1">
        <v>0.01246426523384514</v>
      </c>
      <c r="C2705" s="1">
        <v>0.01246820404351845</v>
      </c>
      <c r="D2705" s="1">
        <v>0.009063788752797342</v>
      </c>
      <c r="E2705" s="1">
        <v>0.006585984177314153</v>
      </c>
      <c r="F2705" s="1">
        <v>0.01183271995622293</v>
      </c>
      <c r="G2705" s="1">
        <v>0.01093258240848094</v>
      </c>
      <c r="H2705" s="1">
        <v>0.0015316828253642</v>
      </c>
      <c r="I2705" s="1">
        <v>0.00153562163503751</v>
      </c>
      <c r="J2705" s="1">
        <v>-0.001868793655683598</v>
      </c>
      <c r="K2705" s="1">
        <v>-0.004346598231166787</v>
      </c>
      <c r="L2705" s="1">
        <v>0.000900137547741986</v>
      </c>
      <c r="O2705" s="3" t="s">
        <v>3197</v>
      </c>
      <c r="P2705" s="2">
        <v>4.450248555944293</v>
      </c>
      <c r="Q2705" s="2">
        <v>3.941396000919626</v>
      </c>
      <c r="R2705" s="2">
        <v>1.968165704723387</v>
      </c>
      <c r="S2705" s="2">
        <v>2.040488661729649</v>
      </c>
      <c r="T2705" s="2">
        <v>0.7481082921681196</v>
      </c>
    </row>
    <row r="2706" spans="1:20">
      <c r="A2706" s="4">
        <v>41935</v>
      </c>
      <c r="B2706" s="1">
        <v>0.006855523678566566</v>
      </c>
      <c r="C2706" s="1">
        <v>0.01315522909165345</v>
      </c>
      <c r="D2706" s="1">
        <v>-0.00386014205052343</v>
      </c>
      <c r="E2706" s="1">
        <v>-0.001424224792971773</v>
      </c>
      <c r="F2706" s="1">
        <v>-0.006145256348191852</v>
      </c>
      <c r="G2706" s="1">
        <v>-0.003031296083893187</v>
      </c>
      <c r="H2706" s="1">
        <v>0.009886819762459753</v>
      </c>
      <c r="I2706" s="1">
        <v>0.01618652517554664</v>
      </c>
      <c r="J2706" s="1">
        <v>-0.0008288459666302428</v>
      </c>
      <c r="K2706" s="1">
        <v>0.001607071290921525</v>
      </c>
      <c r="L2706" s="1">
        <v>-0.003113960264298665</v>
      </c>
      <c r="O2706" s="3" t="s">
        <v>3198</v>
      </c>
      <c r="P2706" s="2">
        <v>4.505717634302119</v>
      </c>
      <c r="Q2706" s="2">
        <v>3.990538130475399</v>
      </c>
      <c r="R2706" s="2">
        <v>1.986004742901501</v>
      </c>
      <c r="S2706" s="2">
        <v>2.05392728776979</v>
      </c>
      <c r="T2706" s="2">
        <v>0.7569604480862732</v>
      </c>
    </row>
    <row r="2707" spans="1:20">
      <c r="A2707" s="4">
        <v>41936</v>
      </c>
      <c r="B2707" s="1">
        <v>-0.01042404140844988</v>
      </c>
      <c r="C2707" s="1">
        <v>-0.007421913065868702</v>
      </c>
      <c r="D2707" s="1">
        <v>-0.01075150824152571</v>
      </c>
      <c r="E2707" s="1">
        <v>-0.009686205104446399</v>
      </c>
      <c r="F2707" s="1">
        <v>-0.01098518775947399</v>
      </c>
      <c r="G2707" s="1">
        <v>-0.001931136494370933</v>
      </c>
      <c r="H2707" s="1">
        <v>-0.008492904914078947</v>
      </c>
      <c r="I2707" s="1">
        <v>-0.005490776571497769</v>
      </c>
      <c r="J2707" s="1">
        <v>-0.008820371747154776</v>
      </c>
      <c r="K2707" s="1">
        <v>-0.007755068610075466</v>
      </c>
      <c r="L2707" s="1">
        <v>-0.009054051265103058</v>
      </c>
      <c r="O2707" s="3" t="s">
        <v>3199</v>
      </c>
      <c r="P2707" s="2">
        <v>4.536606688233012</v>
      </c>
      <c r="Q2707" s="2">
        <v>4.043034573780782</v>
      </c>
      <c r="R2707" s="2">
        <v>1.978338482480888</v>
      </c>
      <c r="S2707" s="2">
        <v>2.051002033603587</v>
      </c>
      <c r="T2707" s="2">
        <v>0.7523087320873408</v>
      </c>
    </row>
    <row r="2708" spans="1:20">
      <c r="A2708" s="4">
        <v>41939</v>
      </c>
      <c r="B2708" s="1">
        <v>-0.005021292534478139</v>
      </c>
      <c r="C2708" s="1">
        <v>0.001549324452962297</v>
      </c>
      <c r="D2708" s="1">
        <v>0.01017189312255384</v>
      </c>
      <c r="E2708" s="1">
        <v>0.004168262658473809</v>
      </c>
      <c r="F2708" s="1">
        <v>0.009502846275702748</v>
      </c>
      <c r="G2708" s="1">
        <v>0.004034416038862121</v>
      </c>
      <c r="H2708" s="1">
        <v>-0.00905570857334026</v>
      </c>
      <c r="I2708" s="1">
        <v>-0.002485091585899823</v>
      </c>
      <c r="J2708" s="1">
        <v>0.006137477083691723</v>
      </c>
      <c r="K2708" s="1">
        <v>0.0001338466196116883</v>
      </c>
      <c r="L2708" s="1">
        <v>0.005468430236840627</v>
      </c>
      <c r="O2708" s="3" t="s">
        <v>3200</v>
      </c>
      <c r="P2708" s="2">
        <v>4.48931691226102</v>
      </c>
      <c r="Q2708" s="2">
        <v>4.013027522651879</v>
      </c>
      <c r="R2708" s="2">
        <v>1.957068359981967</v>
      </c>
      <c r="S2708" s="2">
        <v>2.031135607236465</v>
      </c>
      <c r="T2708" s="2">
        <v>0.7440444794122696</v>
      </c>
    </row>
    <row r="2709" spans="1:20">
      <c r="A2709" s="4">
        <v>41940</v>
      </c>
      <c r="B2709" s="1">
        <v>0.001321177397086482</v>
      </c>
      <c r="C2709" s="1">
        <v>-0.001373394938256611</v>
      </c>
      <c r="D2709" s="1">
        <v>-0.01117770482747371</v>
      </c>
      <c r="E2709" s="1">
        <v>-0.005485239283150589</v>
      </c>
      <c r="F2709" s="1">
        <v>-0.008202043130001391</v>
      </c>
      <c r="G2709" s="1">
        <v>-0.002419123375292154</v>
      </c>
      <c r="H2709" s="1">
        <v>0.003740300772378635</v>
      </c>
      <c r="I2709" s="1">
        <v>0.001045728437035542</v>
      </c>
      <c r="J2709" s="1">
        <v>-0.008758581452181557</v>
      </c>
      <c r="K2709" s="1">
        <v>-0.003066115907858435</v>
      </c>
      <c r="L2709" s="1">
        <v>-0.005782919754709237</v>
      </c>
      <c r="O2709" s="3" t="s">
        <v>3201</v>
      </c>
      <c r="P2709" s="2">
        <v>4.466774738764578</v>
      </c>
      <c r="Q2709" s="2">
        <v>4.019245004323134</v>
      </c>
      <c r="R2709" s="2">
        <v>1.976975450173235</v>
      </c>
      <c r="S2709" s="2">
        <v>2.039601913942406</v>
      </c>
      <c r="T2709" s="2">
        <v>0.7511150197224097</v>
      </c>
    </row>
    <row r="2710" spans="1:20">
      <c r="A2710" s="4">
        <v>41941</v>
      </c>
      <c r="B2710" s="1">
        <v>0.00316000677913908</v>
      </c>
      <c r="C2710" s="1">
        <v>0.006089786065414771</v>
      </c>
      <c r="D2710" s="1">
        <v>0.02362161816162467</v>
      </c>
      <c r="E2710" s="1">
        <v>0.01983291281780497</v>
      </c>
      <c r="F2710" s="1">
        <v>0.0303972309017051</v>
      </c>
      <c r="G2710" s="1">
        <v>0.02194821208384701</v>
      </c>
      <c r="H2710" s="1">
        <v>-0.01878820530470793</v>
      </c>
      <c r="I2710" s="1">
        <v>-0.01585842601843224</v>
      </c>
      <c r="J2710" s="1">
        <v>0.001673406077777662</v>
      </c>
      <c r="K2710" s="1">
        <v>-0.002115299266042037</v>
      </c>
      <c r="L2710" s="1">
        <v>0.008449018817858089</v>
      </c>
      <c r="O2710" s="3" t="s">
        <v>3202</v>
      </c>
      <c r="P2710" s="2">
        <v>4.472676140587311</v>
      </c>
      <c r="Q2710" s="2">
        <v>4.013724993578584</v>
      </c>
      <c r="R2710" s="2">
        <v>1.954877402140037</v>
      </c>
      <c r="S2710" s="2">
        <v>2.028414209402059</v>
      </c>
      <c r="T2710" s="2">
        <v>0.7449543419350546</v>
      </c>
    </row>
    <row r="2711" spans="1:20">
      <c r="A2711" s="4">
        <v>41942</v>
      </c>
      <c r="B2711" s="1">
        <v>-0.008183678760719681</v>
      </c>
      <c r="C2711" s="1">
        <v>-0.01004968037559617</v>
      </c>
      <c r="D2711" s="1">
        <v>-0.01363346417299172</v>
      </c>
      <c r="E2711" s="1">
        <v>-0.01431668761356086</v>
      </c>
      <c r="F2711" s="1">
        <v>-0.01468721645819615</v>
      </c>
      <c r="G2711" s="1">
        <v>0.0008043758043758675</v>
      </c>
      <c r="H2711" s="1">
        <v>-0.008988054565095549</v>
      </c>
      <c r="I2711" s="1">
        <v>-0.01085405617997204</v>
      </c>
      <c r="J2711" s="1">
        <v>-0.01443783997736758</v>
      </c>
      <c r="K2711" s="1">
        <v>-0.01512106341793673</v>
      </c>
      <c r="L2711" s="1">
        <v>-0.01549159226257202</v>
      </c>
      <c r="O2711" s="3" t="s">
        <v>3203</v>
      </c>
      <c r="P2711" s="2">
        <v>4.48680982751246</v>
      </c>
      <c r="Q2711" s="2">
        <v>4.038167720114886</v>
      </c>
      <c r="R2711" s="2">
        <v>2.001054769686177</v>
      </c>
      <c r="S2711" s="2">
        <v>2.068643571575527</v>
      </c>
      <c r="T2711" s="2">
        <v>0.7675988910780822</v>
      </c>
    </row>
    <row r="2712" spans="1:20">
      <c r="A2712" s="4">
        <v>41943</v>
      </c>
      <c r="B2712" s="1">
        <v>-0.008942152130859249</v>
      </c>
      <c r="C2712" s="1">
        <v>-0.006563332168419977</v>
      </c>
      <c r="D2712" s="1">
        <v>-0.007774491082444546</v>
      </c>
      <c r="E2712" s="1">
        <v>-0.007794437797106868</v>
      </c>
      <c r="F2712" s="1">
        <v>-0.00831481540898571</v>
      </c>
      <c r="G2712" s="1">
        <v>0.006470020896961914</v>
      </c>
      <c r="H2712" s="1">
        <v>-0.01541217302782116</v>
      </c>
      <c r="I2712" s="1">
        <v>-0.01303335306538189</v>
      </c>
      <c r="J2712" s="1">
        <v>-0.01424451197940646</v>
      </c>
      <c r="K2712" s="1">
        <v>-0.01426445869406878</v>
      </c>
      <c r="L2712" s="1">
        <v>-0.01478483630594762</v>
      </c>
      <c r="O2712" s="3" t="s">
        <v>3204</v>
      </c>
      <c r="P2712" s="2">
        <v>4.450091217223658</v>
      </c>
      <c r="Q2712" s="2">
        <v>3.997585425224681</v>
      </c>
      <c r="R2712" s="2">
        <v>1.973773461175467</v>
      </c>
      <c r="S2712" s="2">
        <v>2.039027447777479</v>
      </c>
      <c r="T2712" s="2">
        <v>0.7563250000117471</v>
      </c>
    </row>
    <row r="2713" spans="1:20">
      <c r="A2713" s="4">
        <v>41946</v>
      </c>
      <c r="B2713" s="1">
        <v>0.0003599047065550032</v>
      </c>
      <c r="C2713" s="1">
        <v>-0.001806394930465749</v>
      </c>
      <c r="D2713" s="1">
        <v>-0.007697719084304722</v>
      </c>
      <c r="E2713" s="1">
        <v>-0.003005458785427573</v>
      </c>
      <c r="F2713" s="1">
        <v>-0.006573873154158028</v>
      </c>
      <c r="G2713" s="1">
        <v>-0.007027350768616603</v>
      </c>
      <c r="H2713" s="1">
        <v>0.007387255475171717</v>
      </c>
      <c r="I2713" s="1">
        <v>0.005220955838150854</v>
      </c>
      <c r="J2713" s="1">
        <v>-0.0006703683156881191</v>
      </c>
      <c r="K2713" s="1">
        <v>0.004021891983188919</v>
      </c>
      <c r="L2713" s="1">
        <v>0.000453477614458464</v>
      </c>
      <c r="O2713" s="3" t="s">
        <v>3205</v>
      </c>
      <c r="P2713" s="2">
        <v>4.410297824563044</v>
      </c>
      <c r="Q2713" s="2">
        <v>3.971347944207297</v>
      </c>
      <c r="R2713" s="2">
        <v>1.958428377002792</v>
      </c>
      <c r="S2713" s="2">
        <v>2.023134375169184</v>
      </c>
      <c r="T2713" s="2">
        <v>0.7500362972474482</v>
      </c>
    </row>
    <row r="2714" spans="1:20">
      <c r="A2714" s="4">
        <v>41947</v>
      </c>
      <c r="B2714" s="1">
        <v>-0.01018242884092546</v>
      </c>
      <c r="C2714" s="1">
        <v>-0.009340409669755245</v>
      </c>
      <c r="D2714" s="1">
        <v>-0.01253113712262499</v>
      </c>
      <c r="E2714" s="1">
        <v>-0.01138478232106743</v>
      </c>
      <c r="F2714" s="1">
        <v>-0.01279229297330797</v>
      </c>
      <c r="G2714" s="1">
        <v>-0.008765933491495348</v>
      </c>
      <c r="H2714" s="1">
        <v>-0.001416495349430114</v>
      </c>
      <c r="I2714" s="1">
        <v>-0.0005744761782598973</v>
      </c>
      <c r="J2714" s="1">
        <v>-0.003765203631129643</v>
      </c>
      <c r="K2714" s="1">
        <v>-0.002618848829572085</v>
      </c>
      <c r="L2714" s="1">
        <v>-0.004026359481812625</v>
      </c>
      <c r="O2714" s="3" t="s">
        <v>3206</v>
      </c>
      <c r="P2714" s="2">
        <v>4.411885111507413</v>
      </c>
      <c r="Q2714" s="2">
        <v>3.964174121413765</v>
      </c>
      <c r="R2714" s="2">
        <v>1.943352945509894</v>
      </c>
      <c r="S2714" s="2">
        <v>2.017053928187232</v>
      </c>
      <c r="T2714" s="2">
        <v>0.7451056537683292</v>
      </c>
    </row>
    <row r="2715" spans="1:20">
      <c r="A2715" s="4">
        <v>41948</v>
      </c>
      <c r="B2715" s="1">
        <v>0.0006381055293696036</v>
      </c>
      <c r="C2715" s="1">
        <v>0.007574765416095586</v>
      </c>
      <c r="D2715" s="1">
        <v>-0.0008827818852519265</v>
      </c>
      <c r="E2715" s="1">
        <v>0.001353559215251599</v>
      </c>
      <c r="F2715" s="1">
        <v>0.006469820748347566</v>
      </c>
      <c r="G2715" s="1">
        <v>-0.002636809865725565</v>
      </c>
      <c r="H2715" s="1">
        <v>0.003274915395095057</v>
      </c>
      <c r="I2715" s="1">
        <v>0.01021157528182126</v>
      </c>
      <c r="J2715" s="1">
        <v>0.001754027980473527</v>
      </c>
      <c r="K2715" s="1">
        <v>0.003990369080977274</v>
      </c>
      <c r="L2715" s="1">
        <v>0.009106630614073019</v>
      </c>
      <c r="O2715" s="3" t="s">
        <v>3207</v>
      </c>
      <c r="P2715" s="2">
        <v>4.36696140530515</v>
      </c>
      <c r="Q2715" s="2">
        <v>3.927147111117518</v>
      </c>
      <c r="R2715" s="2">
        <v>1.919000523272052</v>
      </c>
      <c r="S2715" s="2">
        <v>1.994090208284966</v>
      </c>
      <c r="T2715" s="2">
        <v>0.7355740439492565</v>
      </c>
    </row>
    <row r="2716" spans="1:20">
      <c r="A2716" s="4">
        <v>41949</v>
      </c>
      <c r="B2716" s="1">
        <v>-0.006011835124857368</v>
      </c>
      <c r="C2716" s="1">
        <v>-0.002503192543725108</v>
      </c>
      <c r="D2716" s="1">
        <v>0.006701535685961435</v>
      </c>
      <c r="E2716" s="1">
        <v>0.00232144563650305</v>
      </c>
      <c r="F2716" s="1">
        <v>0.006621628409517299</v>
      </c>
      <c r="G2716" s="1">
        <v>0.005409582689335224</v>
      </c>
      <c r="H2716" s="1">
        <v>-0.01142141781419259</v>
      </c>
      <c r="I2716" s="1">
        <v>-0.007912775233060332</v>
      </c>
      <c r="J2716" s="1">
        <v>0.001291952996626211</v>
      </c>
      <c r="K2716" s="1">
        <v>-0.003088137052832174</v>
      </c>
      <c r="L2716" s="1">
        <v>0.001212045720182076</v>
      </c>
      <c r="O2716" s="3" t="s">
        <v>3208</v>
      </c>
      <c r="P2716" s="2">
        <v>4.369747987524419</v>
      </c>
      <c r="Q2716" s="2">
        <v>3.956894329238731</v>
      </c>
      <c r="R2716" s="2">
        <v>1.917306464372319</v>
      </c>
      <c r="S2716" s="2">
        <v>1.996789327462433</v>
      </c>
      <c r="T2716" s="2">
        <v>0.7403330761607454</v>
      </c>
    </row>
    <row r="2717" spans="1:20">
      <c r="A2717" s="4">
        <v>41950</v>
      </c>
      <c r="B2717" s="1">
        <v>0.007830341659838203</v>
      </c>
      <c r="C2717" s="1">
        <v>0.00393864769538399</v>
      </c>
      <c r="D2717" s="1">
        <v>0.004379535076144858</v>
      </c>
      <c r="E2717" s="1">
        <v>0.01056669577198854</v>
      </c>
      <c r="F2717" s="1">
        <v>0.007743232613341977</v>
      </c>
      <c r="G2717" s="1">
        <v>0.0008090942190219774</v>
      </c>
      <c r="H2717" s="1">
        <v>0.007021247440816225</v>
      </c>
      <c r="I2717" s="1">
        <v>0.003129553476362013</v>
      </c>
      <c r="J2717" s="1">
        <v>0.003570440857122881</v>
      </c>
      <c r="K2717" s="1">
        <v>0.009757601552966566</v>
      </c>
      <c r="L2717" s="1">
        <v>0.00693413839432</v>
      </c>
      <c r="O2717" s="3" t="s">
        <v>3209</v>
      </c>
      <c r="P2717" s="2">
        <v>4.343477783086245</v>
      </c>
      <c r="Q2717" s="2">
        <v>3.946989460857472</v>
      </c>
      <c r="R2717" s="2">
        <v>1.930155362064234</v>
      </c>
      <c r="S2717" s="2">
        <v>2.001424765333687</v>
      </c>
      <c r="T2717" s="2">
        <v>0.7452352866903568</v>
      </c>
    </row>
    <row r="2718" spans="1:20">
      <c r="A2718" s="4">
        <v>41953</v>
      </c>
      <c r="B2718" s="1">
        <v>-0.006333830260044415</v>
      </c>
      <c r="C2718" s="1">
        <v>-0.000493095975158675</v>
      </c>
      <c r="D2718" s="1">
        <v>-0.006083489825720156</v>
      </c>
      <c r="E2718" s="1">
        <v>0.004805332228419612</v>
      </c>
      <c r="F2718" s="1">
        <v>0.004590989133735901</v>
      </c>
      <c r="G2718" s="1">
        <v>0.01313715186547548</v>
      </c>
      <c r="H2718" s="1">
        <v>-0.0194709821255199</v>
      </c>
      <c r="I2718" s="1">
        <v>-0.01363024784063416</v>
      </c>
      <c r="J2718" s="1">
        <v>-0.01922064169119564</v>
      </c>
      <c r="K2718" s="1">
        <v>-0.008331819637055871</v>
      </c>
      <c r="L2718" s="1">
        <v>-0.008546162731739582</v>
      </c>
      <c r="O2718" s="3" t="s">
        <v>3210</v>
      </c>
      <c r="P2718" s="2">
        <v>4.377488698119727</v>
      </c>
      <c r="Q2718" s="2">
        <v>3.962535261801184</v>
      </c>
      <c r="R2718" s="2">
        <v>1.938608545174804</v>
      </c>
      <c r="S2718" s="2">
        <v>2.022573211939491</v>
      </c>
      <c r="T2718" s="2">
        <v>0.7510058168668708</v>
      </c>
    </row>
    <row r="2719" spans="1:20">
      <c r="A2719" s="4">
        <v>41954</v>
      </c>
      <c r="B2719" s="1">
        <v>0.009104021647085458</v>
      </c>
      <c r="C2719" s="1">
        <v>0.009511302627966289</v>
      </c>
      <c r="D2719" s="1">
        <v>0.007051059338209154</v>
      </c>
      <c r="E2719" s="1">
        <v>0.00130099956157137</v>
      </c>
      <c r="F2719" s="1">
        <v>0.001808276876811288</v>
      </c>
      <c r="G2719" s="1">
        <v>-0.0007580593680178715</v>
      </c>
      <c r="H2719" s="1">
        <v>0.00986208101510333</v>
      </c>
      <c r="I2719" s="1">
        <v>0.01026936199598416</v>
      </c>
      <c r="J2719" s="1">
        <v>0.007809118706227025</v>
      </c>
      <c r="K2719" s="1">
        <v>0.002059058929589241</v>
      </c>
      <c r="L2719" s="1">
        <v>0.002566336244829159</v>
      </c>
      <c r="O2719" s="3" t="s">
        <v>3211</v>
      </c>
      <c r="P2719" s="2">
        <v>4.349762427740574</v>
      </c>
      <c r="Q2719" s="2">
        <v>3.960581351612165</v>
      </c>
      <c r="R2719" s="2">
        <v>1.926815039814179</v>
      </c>
      <c r="S2719" s="2">
        <v>2.032292348179162</v>
      </c>
      <c r="T2719" s="2">
        <v>0.7544536764114791</v>
      </c>
    </row>
    <row r="2720" spans="1:20">
      <c r="A2720" s="4">
        <v>41955</v>
      </c>
      <c r="B2720" s="1">
        <v>-0.0001760633215364127</v>
      </c>
      <c r="C2720" s="1">
        <v>-4.545425671986791e-05</v>
      </c>
      <c r="D2720" s="1">
        <v>0.01021620080175101</v>
      </c>
      <c r="E2720" s="1">
        <v>0.008032164505118233</v>
      </c>
      <c r="F2720" s="1">
        <v>0.01543977121151952</v>
      </c>
      <c r="G2720" s="1">
        <v>0.003234178478738192</v>
      </c>
      <c r="H2720" s="1">
        <v>-0.003410241800274605</v>
      </c>
      <c r="I2720" s="1">
        <v>-0.00327963273545806</v>
      </c>
      <c r="J2720" s="1">
        <v>0.006982022323012815</v>
      </c>
      <c r="K2720" s="1">
        <v>0.004797986026380041</v>
      </c>
      <c r="L2720" s="1">
        <v>0.01220559273278132</v>
      </c>
      <c r="O2720" s="3" t="s">
        <v>3212</v>
      </c>
      <c r="P2720" s="2">
        <v>4.389362759042403</v>
      </c>
      <c r="Q2720" s="2">
        <v>3.998251639430028</v>
      </c>
      <c r="R2720" s="2">
        <v>1.940401126993662</v>
      </c>
      <c r="S2720" s="2">
        <v>2.034936359633128</v>
      </c>
      <c r="T2720" s="2">
        <v>0.7558179375491593</v>
      </c>
    </row>
    <row r="2721" spans="1:20">
      <c r="A2721" s="4">
        <v>41956</v>
      </c>
      <c r="B2721" s="1">
        <v>0.003623269687807573</v>
      </c>
      <c r="C2721" s="1">
        <v>0.002196206371314569</v>
      </c>
      <c r="D2721" s="1">
        <v>0.003217915361843238</v>
      </c>
      <c r="E2721" s="1">
        <v>0.004133093169248037</v>
      </c>
      <c r="F2721" s="1">
        <v>0.000814170754084742</v>
      </c>
      <c r="G2721" s="1">
        <v>-0.004576932261402544</v>
      </c>
      <c r="H2721" s="1">
        <v>0.008200201949210228</v>
      </c>
      <c r="I2721" s="1">
        <v>0.006773138632717224</v>
      </c>
      <c r="J2721" s="1">
        <v>0.007794847623245893</v>
      </c>
      <c r="K2721" s="1">
        <v>0.008710025430650692</v>
      </c>
      <c r="L2721" s="1">
        <v>0.005391103015487175</v>
      </c>
      <c r="O2721" s="3" t="s">
        <v>3213</v>
      </c>
      <c r="P2721" s="2">
        <v>4.388589953255618</v>
      </c>
      <c r="Q2721" s="2">
        <v>3.998069901873579</v>
      </c>
      <c r="R2721" s="2">
        <v>1.960224654542974</v>
      </c>
      <c r="S2721" s="2">
        <v>2.051281303231148</v>
      </c>
      <c r="T2721" s="2">
        <v>0.7674875935824809</v>
      </c>
    </row>
    <row r="2722" spans="1:20">
      <c r="A2722" s="4">
        <v>41957</v>
      </c>
      <c r="B2722" s="1">
        <v>-0.01135991618313525</v>
      </c>
      <c r="C2722" s="1">
        <v>-0.004593400965693606</v>
      </c>
      <c r="D2722" s="1">
        <v>-0.006451044995902988</v>
      </c>
      <c r="E2722" s="1">
        <v>-0.007204553801251401</v>
      </c>
      <c r="F2722" s="1">
        <v>-0.005057243075018758</v>
      </c>
      <c r="G2722" s="1">
        <v>-0.007716604693934648</v>
      </c>
      <c r="H2722" s="1">
        <v>-0.003643311489200607</v>
      </c>
      <c r="I2722" s="1">
        <v>0.003123203728240931</v>
      </c>
      <c r="J2722" s="1">
        <v>0.001265559698031549</v>
      </c>
      <c r="K2722" s="1">
        <v>0.0005120508926832468</v>
      </c>
      <c r="L2722" s="1">
        <v>0.00265936161891589</v>
      </c>
      <c r="O2722" s="3" t="s">
        <v>3214</v>
      </c>
      <c r="P2722" s="2">
        <v>4.404490998205466</v>
      </c>
      <c r="Q2722" s="2">
        <v>4.006850488465035</v>
      </c>
      <c r="R2722" s="2">
        <v>1.966532491571491</v>
      </c>
      <c r="S2722" s="2">
        <v>2.059759439973739</v>
      </c>
      <c r="T2722" s="2">
        <v>0.7681124595352986</v>
      </c>
    </row>
    <row r="2723" spans="1:20">
      <c r="A2723" s="4">
        <v>41960</v>
      </c>
      <c r="B2723" s="1">
        <v>-0.003783584226887626</v>
      </c>
      <c r="C2723" s="1">
        <v>-0.006283260640802979</v>
      </c>
      <c r="D2723" s="1">
        <v>-0.001409439534753809</v>
      </c>
      <c r="E2723" s="1">
        <v>0.006001351841034896</v>
      </c>
      <c r="F2723" s="1">
        <v>0.006832221594541332</v>
      </c>
      <c r="G2723" s="1">
        <v>0.0004835200257877759</v>
      </c>
      <c r="H2723" s="1">
        <v>-0.004267104252675402</v>
      </c>
      <c r="I2723" s="1">
        <v>-0.006766780666590755</v>
      </c>
      <c r="J2723" s="1">
        <v>-0.001892959560541585</v>
      </c>
      <c r="K2723" s="1">
        <v>0.005517831815247121</v>
      </c>
      <c r="L2723" s="1">
        <v>0.006348701568753556</v>
      </c>
      <c r="O2723" s="3" t="s">
        <v>3215</v>
      </c>
      <c r="P2723" s="2">
        <v>4.354456349636478</v>
      </c>
      <c r="Q2723" s="2">
        <v>3.988445417561929</v>
      </c>
      <c r="R2723" s="2">
        <v>1.953846301982458</v>
      </c>
      <c r="S2723" s="2">
        <v>2.044919792270813</v>
      </c>
      <c r="T2723" s="2">
        <v>0.7642279281184781</v>
      </c>
    </row>
    <row r="2724" spans="1:20">
      <c r="A2724" s="4">
        <v>41961</v>
      </c>
      <c r="B2724" s="1">
        <v>0.01802314711719699</v>
      </c>
      <c r="C2724" s="1">
        <v>0.0111300779522947</v>
      </c>
      <c r="D2724" s="1">
        <v>0.009234925256724535</v>
      </c>
      <c r="E2724" s="1">
        <v>0.004104038971097568</v>
      </c>
      <c r="F2724" s="1">
        <v>0.001839578022260646</v>
      </c>
      <c r="G2724" s="1">
        <v>0.009464357631896902</v>
      </c>
      <c r="H2724" s="1">
        <v>0.008558789485300089</v>
      </c>
      <c r="I2724" s="1">
        <v>0.001665720320397801</v>
      </c>
      <c r="J2724" s="1">
        <v>-0.000229432375172367</v>
      </c>
      <c r="K2724" s="1">
        <v>-0.005360318660799335</v>
      </c>
      <c r="L2724" s="1">
        <v>-0.007624779609636256</v>
      </c>
      <c r="O2724" s="3" t="s">
        <v>3216</v>
      </c>
      <c r="P2724" s="2">
        <v>4.337980897275322</v>
      </c>
      <c r="Q2724" s="2">
        <v>3.963384975451772</v>
      </c>
      <c r="R2724" s="2">
        <v>1.951092473759612</v>
      </c>
      <c r="S2724" s="2">
        <v>2.057192075430926</v>
      </c>
      <c r="T2724" s="2">
        <v>0.7694493026721207</v>
      </c>
    </row>
    <row r="2725" spans="1:20">
      <c r="A2725" s="4">
        <v>41962</v>
      </c>
      <c r="B2725" s="1">
        <v>0.01091233794412316</v>
      </c>
      <c r="C2725" s="1">
        <v>0.002040086884915304</v>
      </c>
      <c r="D2725" s="1">
        <v>-0.003897862192208446</v>
      </c>
      <c r="E2725" s="1">
        <v>0.0005967980150423102</v>
      </c>
      <c r="F2725" s="1">
        <v>-0.03325598175599453</v>
      </c>
      <c r="G2725" s="1">
        <v>-0.001276680630361016</v>
      </c>
      <c r="H2725" s="1">
        <v>0.01218901857448418</v>
      </c>
      <c r="I2725" s="1">
        <v>0.00331676751527632</v>
      </c>
      <c r="J2725" s="1">
        <v>-0.00262118156184743</v>
      </c>
      <c r="K2725" s="1">
        <v>0.001873478645403326</v>
      </c>
      <c r="L2725" s="1">
        <v>-0.03197930112563352</v>
      </c>
      <c r="O2725" s="3" t="s">
        <v>3217</v>
      </c>
      <c r="P2725" s="2">
        <v>4.416164965178506</v>
      </c>
      <c r="Q2725" s="2">
        <v>4.007497759183503</v>
      </c>
      <c r="R2725" s="2">
        <v>1.96911066692374</v>
      </c>
      <c r="S2725" s="2">
        <v>2.065634871879527</v>
      </c>
      <c r="T2725" s="2">
        <v>0.7708647646985601</v>
      </c>
    </row>
    <row r="2726" spans="1:20">
      <c r="A2726" s="4">
        <v>41963</v>
      </c>
      <c r="B2726" s="1">
        <v>-0.002035133251163224</v>
      </c>
      <c r="C2726" s="1">
        <v>-0.003703285015403623</v>
      </c>
      <c r="D2726" s="1">
        <v>0.004498387655621272</v>
      </c>
      <c r="E2726" s="1">
        <v>-0.001318207477704392</v>
      </c>
      <c r="F2726" s="1">
        <v>-0.004890514446655669</v>
      </c>
      <c r="G2726" s="1">
        <v>-0.005472775935764784</v>
      </c>
      <c r="H2726" s="1">
        <v>0.00343764268460145</v>
      </c>
      <c r="I2726" s="1">
        <v>0.001769490920361161</v>
      </c>
      <c r="J2726" s="1">
        <v>0.009971163591385945</v>
      </c>
      <c r="K2726" s="1">
        <v>0.004154568458060393</v>
      </c>
      <c r="L2726" s="1">
        <v>0.0005822614891091149</v>
      </c>
      <c r="O2726" s="3" t="s">
        <v>3218</v>
      </c>
      <c r="P2726" s="2">
        <v>4.464355649695531</v>
      </c>
      <c r="Q2726" s="2">
        <v>4.015673402803341</v>
      </c>
      <c r="R2726" s="2">
        <v>1.961435344902863</v>
      </c>
      <c r="S2726" s="2">
        <v>2.066867638670868</v>
      </c>
      <c r="T2726" s="2">
        <v>0.7452289001474058</v>
      </c>
    </row>
    <row r="2727" spans="1:20">
      <c r="A2727" s="4">
        <v>41964</v>
      </c>
      <c r="B2727" s="1">
        <v>0.0001381653654686232</v>
      </c>
      <c r="C2727" s="1">
        <v>0.000969530757515491</v>
      </c>
      <c r="D2727" s="1">
        <v>0.01070722248685252</v>
      </c>
      <c r="E2727" s="1">
        <v>0.01460951978781755</v>
      </c>
      <c r="F2727" s="1">
        <v>0.004862198459370859</v>
      </c>
      <c r="G2727" s="1">
        <v>0.003775706940873924</v>
      </c>
      <c r="H2727" s="1">
        <v>-0.003637541575405301</v>
      </c>
      <c r="I2727" s="1">
        <v>-0.002806176183358433</v>
      </c>
      <c r="J2727" s="1">
        <v>0.006931515545978595</v>
      </c>
      <c r="K2727" s="1">
        <v>0.01083381284694362</v>
      </c>
      <c r="L2727" s="1">
        <v>0.001086491518496935</v>
      </c>
      <c r="O2727" s="3" t="s">
        <v>3219</v>
      </c>
      <c r="P2727" s="2">
        <v>4.455270091067817</v>
      </c>
      <c r="Q2727" s="2">
        <v>4.000802219663985</v>
      </c>
      <c r="R2727" s="2">
        <v>1.970258641445674</v>
      </c>
      <c r="S2727" s="2">
        <v>2.064143078294146</v>
      </c>
      <c r="T2727" s="2">
        <v>0.7415843474451697</v>
      </c>
    </row>
    <row r="2728" spans="1:20">
      <c r="A2728" s="4">
        <v>41967</v>
      </c>
      <c r="B2728" s="1">
        <v>-0.004460728311354356</v>
      </c>
      <c r="C2728" s="1">
        <v>0.001686242743475619</v>
      </c>
      <c r="D2728" s="1">
        <v>0.009818153151359699</v>
      </c>
      <c r="E2728" s="1">
        <v>0.01877500936528986</v>
      </c>
      <c r="F2728" s="1">
        <v>0.02680530903576561</v>
      </c>
      <c r="G2728" s="1">
        <v>0.00976390556222495</v>
      </c>
      <c r="H2728" s="1">
        <v>-0.01422463387357931</v>
      </c>
      <c r="I2728" s="1">
        <v>-0.008077662818749332</v>
      </c>
      <c r="J2728" s="1">
        <v>5.424758913474825e-05</v>
      </c>
      <c r="K2728" s="1">
        <v>0.009011103803064913</v>
      </c>
      <c r="L2728" s="1">
        <v>0.01704140347354066</v>
      </c>
      <c r="O2728" s="3" t="s">
        <v>3220</v>
      </c>
      <c r="P2728" s="2">
        <v>4.455885655088211</v>
      </c>
      <c r="Q2728" s="2">
        <v>4.004681120470686</v>
      </c>
      <c r="R2728" s="2">
        <v>1.991354639076276</v>
      </c>
      <c r="S2728" s="2">
        <v>2.094299217441371</v>
      </c>
      <c r="T2728" s="2">
        <v>0.7451900777168111</v>
      </c>
    </row>
    <row r="2729" spans="1:20">
      <c r="A2729" s="4">
        <v>41968</v>
      </c>
      <c r="B2729" s="1">
        <v>0.009457238874374552</v>
      </c>
      <c r="C2729" s="1">
        <v>0.00196713926168357</v>
      </c>
      <c r="D2729" s="1">
        <v>0.002872095195999735</v>
      </c>
      <c r="E2729" s="1">
        <v>0.0009839362906898241</v>
      </c>
      <c r="F2729" s="1">
        <v>-0.001223651354488653</v>
      </c>
      <c r="G2729" s="1">
        <v>-0.002457002457002422</v>
      </c>
      <c r="H2729" s="1">
        <v>0.01191424133137708</v>
      </c>
      <c r="I2729" s="1">
        <v>0.004424141718685881</v>
      </c>
      <c r="J2729" s="1">
        <v>0.005329097653002268</v>
      </c>
      <c r="K2729" s="1">
        <v>0.003440938747692357</v>
      </c>
      <c r="L2729" s="1">
        <v>0.001233351102513769</v>
      </c>
      <c r="O2729" s="3" t="s">
        <v>3221</v>
      </c>
      <c r="P2729" s="2">
        <v>4.436009159794401</v>
      </c>
      <c r="Q2729" s="2">
        <v>4.011433984950013</v>
      </c>
      <c r="R2729" s="2">
        <v>2.010906063901398</v>
      </c>
      <c r="S2729" s="2">
        <v>2.133619704862552</v>
      </c>
      <c r="T2729" s="2">
        <v>0.7651651280403964</v>
      </c>
    </row>
    <row r="2730" spans="1:20">
      <c r="A2730" s="4">
        <v>41969</v>
      </c>
      <c r="B2730" s="1">
        <v>0.001533121157328177</v>
      </c>
      <c r="C2730" s="1">
        <v>-0.003794497429808419</v>
      </c>
      <c r="D2730" s="1">
        <v>-0.00548879183389217</v>
      </c>
      <c r="E2730" s="1">
        <v>-0.005317791287925866</v>
      </c>
      <c r="F2730" s="1">
        <v>-0.00845948996276269</v>
      </c>
      <c r="G2730" s="1">
        <v>0.001112347052280249</v>
      </c>
      <c r="H2730" s="1">
        <v>0.0004207741050479274</v>
      </c>
      <c r="I2730" s="1">
        <v>-0.004906844482088668</v>
      </c>
      <c r="J2730" s="1">
        <v>-0.00660113888617242</v>
      </c>
      <c r="K2730" s="1">
        <v>-0.006430138340206115</v>
      </c>
      <c r="L2730" s="1">
        <v>-0.009571837015042939</v>
      </c>
      <c r="O2730" s="3" t="s">
        <v>3222</v>
      </c>
      <c r="P2730" s="2">
        <v>4.477961558067491</v>
      </c>
      <c r="Q2730" s="2">
        <v>4.01932503423746</v>
      </c>
      <c r="R2730" s="2">
        <v>2.016681577547136</v>
      </c>
      <c r="S2730" s="2">
        <v>2.135719050720697</v>
      </c>
      <c r="T2730" s="2">
        <v>0.7642288326950623</v>
      </c>
    </row>
    <row r="2731" spans="1:20">
      <c r="A2731" s="4">
        <v>41970</v>
      </c>
      <c r="B2731" s="1">
        <v>-0.008592064535843047</v>
      </c>
      <c r="C2731" s="1">
        <v>-0.007454335749907171</v>
      </c>
      <c r="D2731" s="1">
        <v>-0.009975502903421529</v>
      </c>
      <c r="E2731" s="1">
        <v>-0.007056044563381159</v>
      </c>
      <c r="F2731" s="1">
        <v>-0.01283211262078476</v>
      </c>
      <c r="G2731" s="1">
        <v>0.00515873015873014</v>
      </c>
      <c r="H2731" s="1">
        <v>-0.01375079469457319</v>
      </c>
      <c r="I2731" s="1">
        <v>-0.01261306590863731</v>
      </c>
      <c r="J2731" s="1">
        <v>-0.01513423306215167</v>
      </c>
      <c r="K2731" s="1">
        <v>-0.0122147747221113</v>
      </c>
      <c r="L2731" s="1">
        <v>-0.0179908427795149</v>
      </c>
      <c r="O2731" s="3" t="s">
        <v>3223</v>
      </c>
      <c r="P2731" s="2">
        <v>4.484826815673866</v>
      </c>
      <c r="Q2731" s="2">
        <v>4.004073715725482</v>
      </c>
      <c r="R2731" s="2">
        <v>2.005612432172734</v>
      </c>
      <c r="S2731" s="2">
        <v>2.124361742559318</v>
      </c>
      <c r="T2731" s="2">
        <v>0.7577638465556246</v>
      </c>
    </row>
    <row r="2732" spans="1:20">
      <c r="A2732" s="4">
        <v>41971</v>
      </c>
      <c r="B2732" s="1">
        <v>0.0007689278103710784</v>
      </c>
      <c r="C2732" s="1">
        <v>0.003294327036418965</v>
      </c>
      <c r="D2732" s="1">
        <v>-0.004417122326527578</v>
      </c>
      <c r="E2732" s="1">
        <v>-0.009499083142840425</v>
      </c>
      <c r="F2732" s="1">
        <v>-0.02102781775032092</v>
      </c>
      <c r="G2732" s="1">
        <v>0.001579155151993694</v>
      </c>
      <c r="H2732" s="1">
        <v>-0.0008102273416226158</v>
      </c>
      <c r="I2732" s="1">
        <v>0.001715171884425271</v>
      </c>
      <c r="J2732" s="1">
        <v>-0.005996277478521272</v>
      </c>
      <c r="K2732" s="1">
        <v>-0.01107823829483412</v>
      </c>
      <c r="L2732" s="1">
        <v>-0.02260697290231461</v>
      </c>
      <c r="O2732" s="3" t="s">
        <v>3224</v>
      </c>
      <c r="P2732" s="2">
        <v>4.446292894241517</v>
      </c>
      <c r="Q2732" s="2">
        <v>3.974226005881086</v>
      </c>
      <c r="R2732" s="2">
        <v>1.985605439532457</v>
      </c>
      <c r="S2732" s="2">
        <v>2.109372151435077</v>
      </c>
      <c r="T2732" s="2">
        <v>0.7480401355366637</v>
      </c>
    </row>
    <row r="2733" spans="1:20">
      <c r="A2733" s="4">
        <v>41974</v>
      </c>
      <c r="B2733" s="1">
        <v>-0.01166514852229961</v>
      </c>
      <c r="C2733" s="1">
        <v>-0.01155464982187382</v>
      </c>
      <c r="D2733" s="1">
        <v>-0.02680630548543317</v>
      </c>
      <c r="E2733" s="1">
        <v>-0.0265481329171563</v>
      </c>
      <c r="F2733" s="1">
        <v>-0.03117103113765374</v>
      </c>
      <c r="G2733" s="1">
        <v>-0.008316909735908595</v>
      </c>
      <c r="H2733" s="1">
        <v>-0.003348238786391011</v>
      </c>
      <c r="I2733" s="1">
        <v>-0.003237740085965224</v>
      </c>
      <c r="J2733" s="1">
        <v>-0.01848939574952457</v>
      </c>
      <c r="K2733" s="1">
        <v>-0.0182312231812477</v>
      </c>
      <c r="L2733" s="1">
        <v>-0.02285412140174514</v>
      </c>
      <c r="O2733" s="3" t="s">
        <v>3225</v>
      </c>
      <c r="P2733" s="2">
        <v>4.449711772500955</v>
      </c>
      <c r="Q2733" s="2">
        <v>3.987318406061099</v>
      </c>
      <c r="R2733" s="2">
        <v>1.976834777413823</v>
      </c>
      <c r="S2733" s="2">
        <v>2.089335049989403</v>
      </c>
      <c r="T2733" s="2">
        <v>0.7323104838966734</v>
      </c>
    </row>
    <row r="2734" spans="1:20">
      <c r="A2734" s="4">
        <v>41975</v>
      </c>
      <c r="B2734" s="1">
        <v>-5.505787694159991e-05</v>
      </c>
      <c r="C2734" s="1">
        <v>0.007527200491741048</v>
      </c>
      <c r="D2734" s="1">
        <v>0.007300843912147581</v>
      </c>
      <c r="E2734" s="1">
        <v>0.009814552604837656</v>
      </c>
      <c r="F2734" s="1">
        <v>0.004976857064380891</v>
      </c>
      <c r="G2734" s="1">
        <v>-0.0007154497396558712</v>
      </c>
      <c r="H2734" s="1">
        <v>0.0006603918627141603</v>
      </c>
      <c r="I2734" s="1">
        <v>0.008242650231396809</v>
      </c>
      <c r="J2734" s="1">
        <v>0.008016293651803341</v>
      </c>
      <c r="K2734" s="1">
        <v>0.01053000234449364</v>
      </c>
      <c r="L2734" s="1">
        <v>0.005692306804036651</v>
      </c>
      <c r="O2734" s="3" t="s">
        <v>3226</v>
      </c>
      <c r="P2734" s="2">
        <v>4.397805223793306</v>
      </c>
      <c r="Q2734" s="2">
        <v>3.941246338150751</v>
      </c>
      <c r="R2734" s="2">
        <v>1.92384314047624</v>
      </c>
      <c r="S2734" s="2">
        <v>2.033867105373811</v>
      </c>
      <c r="T2734" s="2">
        <v>0.7094836110006999</v>
      </c>
    </row>
    <row r="2735" spans="1:20">
      <c r="A2735" s="4">
        <v>41976</v>
      </c>
      <c r="B2735" s="1">
        <v>0.009907551528418157</v>
      </c>
      <c r="C2735" s="1">
        <v>0.002631271245335132</v>
      </c>
      <c r="D2735" s="1">
        <v>-0.001435521871434031</v>
      </c>
      <c r="E2735" s="1">
        <v>0.001241258437651549</v>
      </c>
      <c r="F2735" s="1">
        <v>0.0004798580565850141</v>
      </c>
      <c r="G2735" s="1">
        <v>0.0009546159659521436</v>
      </c>
      <c r="H2735" s="1">
        <v>0.008952935562466013</v>
      </c>
      <c r="I2735" s="1">
        <v>0.001676655279382988</v>
      </c>
      <c r="J2735" s="1">
        <v>-0.002390137837386175</v>
      </c>
      <c r="K2735" s="1">
        <v>0.0002866424716994054</v>
      </c>
      <c r="L2735" s="1">
        <v>-0.0004747579093671295</v>
      </c>
      <c r="O2735" s="3" t="s">
        <v>3227</v>
      </c>
      <c r="P2735" s="2">
        <v>4.397563089974481</v>
      </c>
      <c r="Q2735" s="2">
        <v>3.970912889525352</v>
      </c>
      <c r="R2735" s="2">
        <v>1.937888818956313</v>
      </c>
      <c r="S2735" s="2">
        <v>2.053828601070751</v>
      </c>
      <c r="T2735" s="2">
        <v>0.7130146095221712</v>
      </c>
    </row>
    <row r="2736" spans="1:20">
      <c r="A2736" s="4">
        <v>41977</v>
      </c>
      <c r="B2736" s="1">
        <v>0.006508522448204213</v>
      </c>
      <c r="C2736" s="1">
        <v>0.009557426596483731</v>
      </c>
      <c r="D2736" s="1">
        <v>0.007335114113668384</v>
      </c>
      <c r="E2736" s="1">
        <v>0.01485017909089925</v>
      </c>
      <c r="F2736" s="1">
        <v>0.006761194718605035</v>
      </c>
      <c r="G2736" s="1">
        <v>0.009576793165110287</v>
      </c>
      <c r="H2736" s="1">
        <v>-0.003068270716906074</v>
      </c>
      <c r="I2736" s="1">
        <v>-1.936656862655539e-05</v>
      </c>
      <c r="J2736" s="1">
        <v>-0.002241679051441903</v>
      </c>
      <c r="K2736" s="1">
        <v>0.005273385925788965</v>
      </c>
      <c r="L2736" s="1">
        <v>-0.002815598446505252</v>
      </c>
      <c r="O2736" s="3" t="s">
        <v>3228</v>
      </c>
      <c r="P2736" s="2">
        <v>4.441132172887873</v>
      </c>
      <c r="Q2736" s="2">
        <v>3.98136143842929</v>
      </c>
      <c r="R2736" s="2">
        <v>1.935106937172294</v>
      </c>
      <c r="S2736" s="2">
        <v>2.05637793315132</v>
      </c>
      <c r="T2736" s="2">
        <v>0.7133567553270133</v>
      </c>
    </row>
    <row r="2737" spans="1:20">
      <c r="A2737" s="4">
        <v>41978</v>
      </c>
      <c r="B2737" s="1">
        <v>0.0006218555318284746</v>
      </c>
      <c r="C2737" s="1">
        <v>0.001839413589456607</v>
      </c>
      <c r="D2737" s="1">
        <v>-8.385042336611637e-05</v>
      </c>
      <c r="E2737" s="1">
        <v>-0.0001871402001381028</v>
      </c>
      <c r="F2737" s="1">
        <v>0.0001986540339082854</v>
      </c>
      <c r="G2737" s="1">
        <v>0.0007084940565220688</v>
      </c>
      <c r="H2737" s="1">
        <v>-8.663852469359412e-05</v>
      </c>
      <c r="I2737" s="1">
        <v>0.001130919532934538</v>
      </c>
      <c r="J2737" s="1">
        <v>-0.0007923444798881851</v>
      </c>
      <c r="K2737" s="1">
        <v>-0.0008956342566601716</v>
      </c>
      <c r="L2737" s="1">
        <v>-0.0005098400226137834</v>
      </c>
      <c r="O2737" s="3" t="s">
        <v>3229</v>
      </c>
      <c r="P2737" s="2">
        <v>4.470037381330556</v>
      </c>
      <c r="Q2737" s="2">
        <v>4.019413008131149</v>
      </c>
      <c r="R2737" s="2">
        <v>1.949301167378604</v>
      </c>
      <c r="S2737" s="2">
        <v>2.08691551373719</v>
      </c>
      <c r="T2737" s="2">
        <v>0.7181798992536115</v>
      </c>
    </row>
    <row r="2738" spans="1:20">
      <c r="A2738" s="4">
        <v>41981</v>
      </c>
      <c r="B2738" s="1">
        <v>-0.004931451548407684</v>
      </c>
      <c r="C2738" s="1">
        <v>0.0003068421186704917</v>
      </c>
      <c r="D2738" s="1">
        <v>-0.005697308525389078</v>
      </c>
      <c r="E2738" s="1">
        <v>0.002671221157483306</v>
      </c>
      <c r="F2738" s="1">
        <v>-0.003823408731198907</v>
      </c>
      <c r="G2738" s="1">
        <v>-0.002084644430459415</v>
      </c>
      <c r="H2738" s="1">
        <v>-0.002846807117948269</v>
      </c>
      <c r="I2738" s="1">
        <v>0.002391486549129906</v>
      </c>
      <c r="J2738" s="1">
        <v>-0.003612664094929663</v>
      </c>
      <c r="K2738" s="1">
        <v>0.00475586558794272</v>
      </c>
      <c r="L2738" s="1">
        <v>-0.001738764300739493</v>
      </c>
      <c r="O2738" s="3" t="s">
        <v>3230</v>
      </c>
      <c r="P2738" s="2">
        <v>4.472817098803617</v>
      </c>
      <c r="Q2738" s="2">
        <v>4.026806371039944</v>
      </c>
      <c r="R2738" s="2">
        <v>1.949137717650451</v>
      </c>
      <c r="S2738" s="2">
        <v>2.086524967950278</v>
      </c>
      <c r="T2738" s="2">
        <v>0.7183225685876701</v>
      </c>
    </row>
    <row r="2739" spans="1:20">
      <c r="A2739" s="4">
        <v>41982</v>
      </c>
      <c r="B2739" s="1">
        <v>-0.009360669726196869</v>
      </c>
      <c r="C2739" s="1">
        <v>0.0002219101150766623</v>
      </c>
      <c r="D2739" s="1">
        <v>-0.006828148602898487</v>
      </c>
      <c r="E2739" s="1">
        <v>-0.01365057501178824</v>
      </c>
      <c r="F2739" s="1">
        <v>-0.0177946737477982</v>
      </c>
      <c r="G2739" s="1">
        <v>-0.00197075401048441</v>
      </c>
      <c r="H2739" s="1">
        <v>-0.007389915715712458</v>
      </c>
      <c r="I2739" s="1">
        <v>0.002192664125561183</v>
      </c>
      <c r="J2739" s="1">
        <v>-0.004857394592414077</v>
      </c>
      <c r="K2739" s="1">
        <v>-0.01167982100130383</v>
      </c>
      <c r="L2739" s="1">
        <v>-0.01582391973731379</v>
      </c>
      <c r="O2739" s="3" t="s">
        <v>3231</v>
      </c>
      <c r="P2739" s="2">
        <v>4.450759617995978</v>
      </c>
      <c r="Q2739" s="2">
        <v>4.02804196483831</v>
      </c>
      <c r="R2739" s="2">
        <v>1.938032878714524</v>
      </c>
      <c r="S2739" s="2">
        <v>2.092098537590284</v>
      </c>
      <c r="T2739" s="2">
        <v>0.7155761278071148</v>
      </c>
    </row>
    <row r="2740" spans="1:20">
      <c r="A2740" s="4">
        <v>41983</v>
      </c>
      <c r="B2740" s="1">
        <v>-0.01439683953399906</v>
      </c>
      <c r="C2740" s="1">
        <v>-0.005534495649733961</v>
      </c>
      <c r="D2740" s="1">
        <v>-0.007043526850429083</v>
      </c>
      <c r="E2740" s="1">
        <v>-0.01790024181468686</v>
      </c>
      <c r="F2740" s="1">
        <v>-0.0159630060268624</v>
      </c>
      <c r="G2740" s="1">
        <v>-0.01524426365467402</v>
      </c>
      <c r="H2740" s="1">
        <v>0.0008474241206748445</v>
      </c>
      <c r="I2740" s="1">
        <v>0.009709768004940056</v>
      </c>
      <c r="J2740" s="1">
        <v>0.008200736804244935</v>
      </c>
      <c r="K2740" s="1">
        <v>-0.00265597816001284</v>
      </c>
      <c r="L2740" s="1">
        <v>-0.0007187423721883857</v>
      </c>
      <c r="O2740" s="3" t="s">
        <v>3232</v>
      </c>
      <c r="P2740" s="2">
        <v>4.409097527181223</v>
      </c>
      <c r="Q2740" s="2">
        <v>4.02893582809426</v>
      </c>
      <c r="R2740" s="2">
        <v>1.924799702221358</v>
      </c>
      <c r="S2740" s="2">
        <v>2.063540189570856</v>
      </c>
      <c r="T2740" s="2">
        <v>0.7028426840710744</v>
      </c>
    </row>
    <row r="2741" spans="1:20">
      <c r="A2741" s="4">
        <v>41984</v>
      </c>
      <c r="B2741" s="1">
        <v>-0.01418562537480539</v>
      </c>
      <c r="C2741" s="1">
        <v>-0.01186784959719323</v>
      </c>
      <c r="D2741" s="1">
        <v>-0.01810372259876791</v>
      </c>
      <c r="E2741" s="1">
        <v>-0.01972378138076802</v>
      </c>
      <c r="F2741" s="1">
        <v>-0.01362966372753149</v>
      </c>
      <c r="G2741" s="1">
        <v>-0.0152797272909565</v>
      </c>
      <c r="H2741" s="1">
        <v>0.001094101916151224</v>
      </c>
      <c r="I2741" s="1">
        <v>0.003411877693763277</v>
      </c>
      <c r="J2741" s="1">
        <v>-0.002823995307811411</v>
      </c>
      <c r="K2741" s="1">
        <v>-0.004444054089811522</v>
      </c>
      <c r="L2741" s="1">
        <v>0.001650063563424897</v>
      </c>
      <c r="O2741" s="3" t="s">
        <v>3233</v>
      </c>
      <c r="P2741" s="2">
        <v>4.345620457592643</v>
      </c>
      <c r="Q2741" s="2">
        <v>4.006637700280615</v>
      </c>
      <c r="R2741" s="2">
        <v>1.911242323837064</v>
      </c>
      <c r="S2741" s="2">
        <v>2.026602321183212</v>
      </c>
      <c r="T2741" s="2">
        <v>0.6916232020693117</v>
      </c>
    </row>
    <row r="2742" spans="1:20">
      <c r="A2742" s="4">
        <v>41985</v>
      </c>
      <c r="B2742" s="1">
        <v>0.006806151016621742</v>
      </c>
      <c r="C2742" s="1">
        <v>0.005083142106011129</v>
      </c>
      <c r="D2742" s="1">
        <v>0.003378699996668066</v>
      </c>
      <c r="E2742" s="1">
        <v>-0.004574032537549066</v>
      </c>
      <c r="F2742" s="1">
        <v>0.001629094888764504</v>
      </c>
      <c r="G2742" s="1">
        <v>0.003665390567728188</v>
      </c>
      <c r="H2742" s="1">
        <v>0.003140760448893554</v>
      </c>
      <c r="I2742" s="1">
        <v>0.001417751538282941</v>
      </c>
      <c r="J2742" s="1">
        <v>-0.000286690571060122</v>
      </c>
      <c r="K2742" s="1">
        <v>-0.008239423105277255</v>
      </c>
      <c r="L2742" s="1">
        <v>-0.002036295678963684</v>
      </c>
      <c r="O2742" s="3" t="s">
        <v>3234</v>
      </c>
      <c r="P2742" s="2">
        <v>4.283975113760143</v>
      </c>
      <c r="Q2742" s="2">
        <v>3.959087526663241</v>
      </c>
      <c r="R2742" s="2">
        <v>1.876641722987293</v>
      </c>
      <c r="S2742" s="2">
        <v>1.986630060054438</v>
      </c>
      <c r="T2742" s="2">
        <v>0.6821966103989484</v>
      </c>
    </row>
    <row r="2743" spans="1:20">
      <c r="A2743" s="4">
        <v>41988</v>
      </c>
      <c r="B2743" s="1">
        <v>0.009869216231283673</v>
      </c>
      <c r="C2743" s="1">
        <v>0.005980575956180623</v>
      </c>
      <c r="D2743" s="1">
        <v>0.008860601592807882</v>
      </c>
      <c r="E2743" s="1">
        <v>0.001834707179577677</v>
      </c>
      <c r="F2743" s="1">
        <v>0.001563757249318121</v>
      </c>
      <c r="G2743" s="1">
        <v>-0.0006898230806686723</v>
      </c>
      <c r="H2743" s="1">
        <v>0.01055903931195235</v>
      </c>
      <c r="I2743" s="1">
        <v>0.006670399036849295</v>
      </c>
      <c r="J2743" s="1">
        <v>0.009550424673476554</v>
      </c>
      <c r="K2743" s="1">
        <v>0.002524530260246349</v>
      </c>
      <c r="L2743" s="1">
        <v>0.002253580329986793</v>
      </c>
      <c r="O2743" s="3" t="s">
        <v>3235</v>
      </c>
      <c r="P2743" s="2">
        <v>4.313132495335844</v>
      </c>
      <c r="Q2743" s="2">
        <v>3.979212131171406</v>
      </c>
      <c r="R2743" s="2">
        <v>1.882982332370497</v>
      </c>
      <c r="S2743" s="2">
        <v>1.977543149519676</v>
      </c>
      <c r="T2743" s="2">
        <v>0.6833079734100818</v>
      </c>
    </row>
    <row r="2744" spans="1:20">
      <c r="A2744" s="4">
        <v>41989</v>
      </c>
      <c r="B2744" s="1">
        <v>-0.004392726248794609</v>
      </c>
      <c r="C2744" s="1">
        <v>-0.005155702636220005</v>
      </c>
      <c r="D2744" s="1">
        <v>-0.009755872152968581</v>
      </c>
      <c r="E2744" s="1">
        <v>-0.004436495318552613</v>
      </c>
      <c r="F2744" s="1">
        <v>-0.01092036900954896</v>
      </c>
      <c r="G2744" s="1">
        <v>-0.007471474398018429</v>
      </c>
      <c r="H2744" s="1">
        <v>0.00307874814922382</v>
      </c>
      <c r="I2744" s="1">
        <v>0.002315771761798313</v>
      </c>
      <c r="J2744" s="1">
        <v>-0.002284397754950152</v>
      </c>
      <c r="K2744" s="1">
        <v>0.003034979079465927</v>
      </c>
      <c r="L2744" s="1">
        <v>-0.003448894611530529</v>
      </c>
      <c r="O2744" s="3" t="s">
        <v>3236</v>
      </c>
      <c r="P2744" s="2">
        <v>4.35569973256649</v>
      </c>
      <c r="Q2744" s="2">
        <v>4.003010111567632</v>
      </c>
      <c r="R2744" s="2">
        <v>1.899666688623928</v>
      </c>
      <c r="S2744" s="2">
        <v>1.981171362134024</v>
      </c>
      <c r="T2744" s="2">
        <v>0.6843765012070187</v>
      </c>
    </row>
    <row r="2745" spans="1:20">
      <c r="A2745" s="4">
        <v>41990</v>
      </c>
      <c r="B2745" s="1">
        <v>-0.0007512342537708827</v>
      </c>
      <c r="C2745" s="1">
        <v>0.0001227702136037401</v>
      </c>
      <c r="D2745" s="1">
        <v>0.006803619937860272</v>
      </c>
      <c r="E2745" s="1">
        <v>0.004072814575641237</v>
      </c>
      <c r="F2745" s="1">
        <v>0.008007653977737839</v>
      </c>
      <c r="G2745" s="1">
        <v>-0.002904717096919418</v>
      </c>
      <c r="H2745" s="1">
        <v>0.002153482843148424</v>
      </c>
      <c r="I2745" s="1">
        <v>0.003027487310523158</v>
      </c>
      <c r="J2745" s="1">
        <v>0.00970833703477969</v>
      </c>
      <c r="K2745" s="1">
        <v>0.006977531672560655</v>
      </c>
      <c r="L2745" s="1">
        <v>0.01091237107465726</v>
      </c>
      <c r="O2745" s="3" t="s">
        <v>3237</v>
      </c>
      <c r="P2745" s="2">
        <v>4.336566336019377</v>
      </c>
      <c r="Q2745" s="2">
        <v>3.982371781782608</v>
      </c>
      <c r="R2745" s="2">
        <v>1.88113378327646</v>
      </c>
      <c r="S2745" s="2">
        <v>1.972381904660666</v>
      </c>
      <c r="T2745" s="2">
        <v>0.676902857272374</v>
      </c>
    </row>
    <row r="2746" spans="1:20">
      <c r="A2746" s="4">
        <v>41991</v>
      </c>
      <c r="B2746" s="1">
        <v>0.0002514030224010089</v>
      </c>
      <c r="C2746" s="1">
        <v>-0.00422681388542534</v>
      </c>
      <c r="D2746" s="1">
        <v>0.0001081232616082506</v>
      </c>
      <c r="E2746" s="1">
        <v>-0.0007982839965864352</v>
      </c>
      <c r="F2746" s="1">
        <v>-0.006092641221430606</v>
      </c>
      <c r="G2746" s="1">
        <v>0.0004103069095682255</v>
      </c>
      <c r="H2746" s="1">
        <v>-0.0001589038871672166</v>
      </c>
      <c r="I2746" s="1">
        <v>-0.004637120794993566</v>
      </c>
      <c r="J2746" s="1">
        <v>-0.0003021836479599749</v>
      </c>
      <c r="K2746" s="1">
        <v>-0.001208590906154661</v>
      </c>
      <c r="L2746" s="1">
        <v>-0.006502948130998831</v>
      </c>
      <c r="O2746" s="3" t="s">
        <v>3238</v>
      </c>
      <c r="P2746" s="2">
        <v>4.33330855884401</v>
      </c>
      <c r="Q2746" s="2">
        <v>3.982860698416907</v>
      </c>
      <c r="R2746" s="2">
        <v>1.893932302590142</v>
      </c>
      <c r="S2746" s="2">
        <v>1.980415050430699</v>
      </c>
      <c r="T2746" s="2">
        <v>0.6823232611299532</v>
      </c>
    </row>
    <row r="2747" spans="1:20">
      <c r="A2747" s="4">
        <v>41992</v>
      </c>
      <c r="B2747" s="1">
        <v>0.003099270186918579</v>
      </c>
      <c r="C2747" s="1">
        <v>0.00905038189005869</v>
      </c>
      <c r="D2747" s="1">
        <v>0.003444095017952842</v>
      </c>
      <c r="E2747" s="1">
        <v>0.007006116617493952</v>
      </c>
      <c r="F2747" s="1">
        <v>0.009455439033423163</v>
      </c>
      <c r="G2747" s="1">
        <v>0.01697973915183337</v>
      </c>
      <c r="H2747" s="1">
        <v>-0.01388046896491479</v>
      </c>
      <c r="I2747" s="1">
        <v>-0.007929357261774683</v>
      </c>
      <c r="J2747" s="1">
        <v>-0.01353564413388053</v>
      </c>
      <c r="K2747" s="1">
        <v>-0.009973622534339421</v>
      </c>
      <c r="L2747" s="1">
        <v>-0.00752430011841021</v>
      </c>
      <c r="O2747" s="3" t="s">
        <v>3239</v>
      </c>
      <c r="P2747" s="2">
        <v>4.334397965712699</v>
      </c>
      <c r="Q2747" s="2">
        <v>3.966025887513123</v>
      </c>
      <c r="R2747" s="2">
        <v>1.894137080727963</v>
      </c>
      <c r="S2747" s="2">
        <v>1.978834116789341</v>
      </c>
      <c r="T2747" s="2">
        <v>0.6781661103028519</v>
      </c>
    </row>
    <row r="2748" spans="1:20">
      <c r="A2748" s="4">
        <v>41995</v>
      </c>
      <c r="B2748" s="1">
        <v>0.00594700436390494</v>
      </c>
      <c r="C2748" s="1">
        <v>0.0001885940259258589</v>
      </c>
      <c r="D2748" s="1">
        <v>0.004594275849176821</v>
      </c>
      <c r="E2748" s="1">
        <v>0.004318180215895362</v>
      </c>
      <c r="F2748" s="1">
        <v>0.009109353876332715</v>
      </c>
      <c r="G2748" s="1">
        <v>0.007017260848523943</v>
      </c>
      <c r="H2748" s="1">
        <v>-0.001070256484619003</v>
      </c>
      <c r="I2748" s="1">
        <v>-0.006828666822598084</v>
      </c>
      <c r="J2748" s="1">
        <v>-0.002422984999347122</v>
      </c>
      <c r="K2748" s="1">
        <v>-0.002699080632628581</v>
      </c>
      <c r="L2748" s="1">
        <v>0.002092093027808772</v>
      </c>
      <c r="O2748" s="3" t="s">
        <v>3240</v>
      </c>
      <c r="P2748" s="2">
        <v>4.347831436106073</v>
      </c>
      <c r="Q2748" s="2">
        <v>4.001919936380975</v>
      </c>
      <c r="R2748" s="2">
        <v>1.900660668811018</v>
      </c>
      <c r="S2748" s="2">
        <v>1.992698059378243</v>
      </c>
      <c r="T2748" s="2">
        <v>0.6845784686133543</v>
      </c>
    </row>
    <row r="2749" spans="1:20">
      <c r="A2749" s="4">
        <v>41996</v>
      </c>
      <c r="B2749" s="1">
        <v>0.001966873680619541</v>
      </c>
      <c r="C2749" s="1">
        <v>0.00160622358374396</v>
      </c>
      <c r="D2749" s="1">
        <v>0.004557972237881902</v>
      </c>
      <c r="E2749" s="1">
        <v>-0.0005103228434234497</v>
      </c>
      <c r="F2749" s="1">
        <v>-0.003378388618042072</v>
      </c>
      <c r="G2749" s="1">
        <v>-0.002563075690829031</v>
      </c>
      <c r="H2749" s="1">
        <v>0.004529949371448572</v>
      </c>
      <c r="I2749" s="1">
        <v>0.004169299274572991</v>
      </c>
      <c r="J2749" s="1">
        <v>0.007121047928710933</v>
      </c>
      <c r="K2749" s="1">
        <v>0.002052752847405692</v>
      </c>
      <c r="L2749" s="1">
        <v>-0.000815312927213041</v>
      </c>
      <c r="O2749" s="3" t="s">
        <v>3241</v>
      </c>
      <c r="P2749" s="2">
        <v>4.373688008630119</v>
      </c>
      <c r="Q2749" s="2">
        <v>4.00267467457321</v>
      </c>
      <c r="R2749" s="2">
        <v>1.909392828219217</v>
      </c>
      <c r="S2749" s="2">
        <v>2.001302888714503</v>
      </c>
      <c r="T2749" s="2">
        <v>0.6908145361400713</v>
      </c>
    </row>
    <row r="2750" spans="1:20">
      <c r="A2750" s="4">
        <v>41997</v>
      </c>
      <c r="B2750" s="1">
        <v>0.002248209917381505</v>
      </c>
      <c r="C2750" s="1">
        <v>0.01342285035410606</v>
      </c>
      <c r="D2750" s="1">
        <v>0.003067568658835063</v>
      </c>
      <c r="E2750" s="1">
        <v>0.001390897589445439</v>
      </c>
      <c r="F2750" s="1">
        <v>0.009947361241585906</v>
      </c>
      <c r="G2750" s="1">
        <v>0.004055247731470368</v>
      </c>
      <c r="H2750" s="1">
        <v>-0.001807037814088863</v>
      </c>
      <c r="I2750" s="1">
        <v>0.009367602622635696</v>
      </c>
      <c r="J2750" s="1">
        <v>-0.0009876790726353057</v>
      </c>
      <c r="K2750" s="1">
        <v>-0.002664350142024929</v>
      </c>
      <c r="L2750" s="1">
        <v>0.005892113510115538</v>
      </c>
      <c r="O2750" s="3" t="s">
        <v>3242</v>
      </c>
      <c r="P2750" s="2">
        <v>4.382290500461536</v>
      </c>
      <c r="Q2750" s="2">
        <v>4.009103865033564</v>
      </c>
      <c r="R2750" s="2">
        <v>1.918095787721451</v>
      </c>
      <c r="S2750" s="2">
        <v>2.000281578133783</v>
      </c>
      <c r="T2750" s="2">
        <v>0.6884806961739977</v>
      </c>
    </row>
    <row r="2751" spans="1:20">
      <c r="A2751" s="4">
        <v>41999</v>
      </c>
      <c r="B2751" s="1">
        <v>0.0008430314054861388</v>
      </c>
      <c r="C2751" s="1">
        <v>0.006744305268289175</v>
      </c>
      <c r="D2751" s="1">
        <v>-1.798707700562119e-06</v>
      </c>
      <c r="E2751" s="1">
        <v>0.003424990466074584</v>
      </c>
      <c r="F2751" s="1">
        <v>-0.001182048206103126</v>
      </c>
      <c r="G2751" s="1">
        <v>-7.997760627020956e-05</v>
      </c>
      <c r="H2751" s="1">
        <v>0.0009230090117564593</v>
      </c>
      <c r="I2751" s="1">
        <v>0.006824282874559273</v>
      </c>
      <c r="J2751" s="1">
        <v>7.817889856953641e-05</v>
      </c>
      <c r="K2751" s="1">
        <v>0.003504968072344905</v>
      </c>
      <c r="L2751" s="1">
        <v>-0.001102070599832916</v>
      </c>
      <c r="O2751" s="3" t="s">
        <v>3243</v>
      </c>
      <c r="P2751" s="2">
        <v>4.39214280942552</v>
      </c>
      <c r="Q2751" s="2">
        <v>4.062917466267979</v>
      </c>
      <c r="R2751" s="2">
        <v>1.923979678244509</v>
      </c>
      <c r="S2751" s="2">
        <v>2.003063764959021</v>
      </c>
      <c r="T2751" s="2">
        <v>0.695329262366699</v>
      </c>
    </row>
    <row r="2752" spans="1:20">
      <c r="A2752" s="4">
        <v>42002</v>
      </c>
      <c r="B2752" s="1">
        <v>-0.012941596378644</v>
      </c>
      <c r="C2752" s="1">
        <v>-0.01409743088731485</v>
      </c>
      <c r="D2752" s="1">
        <v>-0.01052419046456576</v>
      </c>
      <c r="E2752" s="1">
        <v>-0.01048908961236716</v>
      </c>
      <c r="F2752" s="1">
        <v>-0.009020419341027042</v>
      </c>
      <c r="G2752" s="1">
        <v>-0.01499700059988007</v>
      </c>
      <c r="H2752" s="1">
        <v>0.002055404221235957</v>
      </c>
      <c r="I2752" s="1">
        <v>0.000899569712565107</v>
      </c>
      <c r="J2752" s="1">
        <v>0.004472810135314198</v>
      </c>
      <c r="K2752" s="1">
        <v>0.004507910987512798</v>
      </c>
      <c r="L2752" s="1">
        <v>0.005976581258853031</v>
      </c>
      <c r="O2752" s="3" t="s">
        <v>3244</v>
      </c>
      <c r="P2752" s="2">
        <v>4.395845523751246</v>
      </c>
      <c r="Q2752" s="2">
        <v>4.090319021940354</v>
      </c>
      <c r="R2752" s="2">
        <v>1.923976217567446</v>
      </c>
      <c r="S2752" s="2">
        <v>2.009924239256945</v>
      </c>
      <c r="T2752" s="2">
        <v>0.6945073496594675</v>
      </c>
    </row>
    <row r="2753" spans="1:20">
      <c r="A2753" s="4">
        <v>42003</v>
      </c>
      <c r="B2753" s="1">
        <v>-0.006454116005971233</v>
      </c>
      <c r="C2753" s="1">
        <v>-0.0100666687634231</v>
      </c>
      <c r="D2753" s="1">
        <v>-0.01168445311483979</v>
      </c>
      <c r="E2753" s="1">
        <v>-0.008571591893454023</v>
      </c>
      <c r="F2753" s="1">
        <v>-0.007281770103757634</v>
      </c>
      <c r="G2753" s="1">
        <v>-0.009135200974421442</v>
      </c>
      <c r="H2753" s="1">
        <v>0.002681084968450209</v>
      </c>
      <c r="I2753" s="1">
        <v>-0.0009314677890016609</v>
      </c>
      <c r="J2753" s="1">
        <v>-0.002549252140418345</v>
      </c>
      <c r="K2753" s="1">
        <v>0.0005636090809675309</v>
      </c>
      <c r="L2753" s="1">
        <v>0.001853430870663697</v>
      </c>
      <c r="O2753" s="3" t="s">
        <v>3245</v>
      </c>
      <c r="P2753" s="2">
        <v>4.338956265239989</v>
      </c>
      <c r="Q2753" s="2">
        <v>4.03265603222148</v>
      </c>
      <c r="R2753" s="2">
        <v>1.903727925404472</v>
      </c>
      <c r="S2753" s="2">
        <v>1.98884196379731</v>
      </c>
      <c r="T2753" s="2">
        <v>0.6882426021301138</v>
      </c>
    </row>
    <row r="2754" spans="1:20">
      <c r="A2754" s="4">
        <v>42006</v>
      </c>
      <c r="B2754" s="1">
        <v>0.0009238719033666243</v>
      </c>
      <c r="C2754" s="1">
        <v>0.006625299234847004</v>
      </c>
      <c r="D2754" s="1">
        <v>-0.002803155938794988</v>
      </c>
      <c r="E2754" s="1">
        <v>-0.001661752864819954</v>
      </c>
      <c r="F2754" s="1">
        <v>-0.007171932408989501</v>
      </c>
      <c r="G2754" s="1">
        <v>0.003032165539848419</v>
      </c>
      <c r="H2754" s="1">
        <v>-0.002108293636481795</v>
      </c>
      <c r="I2754" s="1">
        <v>0.003593133694998585</v>
      </c>
      <c r="J2754" s="1">
        <v>-0.005835321478643407</v>
      </c>
      <c r="K2754" s="1">
        <v>-0.004693918404668374</v>
      </c>
      <c r="L2754" s="1">
        <v>-0.01020409794883792</v>
      </c>
      <c r="O2754" s="3" t="s">
        <v>3246</v>
      </c>
      <c r="P2754" s="2">
        <v>4.310952138159294</v>
      </c>
      <c r="Q2754" s="2">
        <v>3.992060619708286</v>
      </c>
      <c r="R2754" s="2">
        <v>1.881483905716672</v>
      </c>
      <c r="S2754" s="2">
        <v>1.971794422143064</v>
      </c>
      <c r="T2754" s="2">
        <v>0.6832309777257903</v>
      </c>
    </row>
    <row r="2755" spans="1:20">
      <c r="A2755" s="4">
        <v>42009</v>
      </c>
      <c r="B2755" s="1">
        <v>0.003943745203689453</v>
      </c>
      <c r="C2755" s="1">
        <v>0.0039867098126114</v>
      </c>
      <c r="D2755" s="1">
        <v>0.003170976280826743</v>
      </c>
      <c r="E2755" s="1">
        <v>-0.006859327162650919</v>
      </c>
      <c r="F2755" s="1">
        <v>-0.007617911138222855</v>
      </c>
      <c r="G2755" s="1">
        <v>-0.002165121124228953</v>
      </c>
      <c r="H2755" s="1">
        <v>0.006108866327918516</v>
      </c>
      <c r="I2755" s="1">
        <v>0.006151830936840241</v>
      </c>
      <c r="J2755" s="1">
        <v>0.005336097405055806</v>
      </c>
      <c r="K2755" s="1">
        <v>-0.004694206038421966</v>
      </c>
      <c r="L2755" s="1">
        <v>-0.005452790013993902</v>
      </c>
      <c r="O2755" s="3" t="s">
        <v>3247</v>
      </c>
      <c r="P2755" s="2">
        <v>4.314934905716497</v>
      </c>
      <c r="Q2755" s="2">
        <v>4.018509215877502</v>
      </c>
      <c r="R2755" s="2">
        <v>1.876209812932615</v>
      </c>
      <c r="S2755" s="2">
        <v>1.968517787113232</v>
      </c>
      <c r="T2755" s="2">
        <v>0.6783308913338132</v>
      </c>
    </row>
    <row r="2756" spans="1:20">
      <c r="A2756" s="4">
        <v>42010</v>
      </c>
      <c r="B2756" s="1">
        <v>-0.01386126603097748</v>
      </c>
      <c r="C2756" s="1">
        <v>-0.01144802866137429</v>
      </c>
      <c r="D2756" s="1">
        <v>-0.01814056838028433</v>
      </c>
      <c r="E2756" s="1">
        <v>-0.01971574580286928</v>
      </c>
      <c r="F2756" s="1">
        <v>-0.01512198736925929</v>
      </c>
      <c r="G2756" s="1">
        <v>-0.01772701220011452</v>
      </c>
      <c r="H2756" s="1">
        <v>0.00386574616913693</v>
      </c>
      <c r="I2756" s="1">
        <v>0.006278983538740235</v>
      </c>
      <c r="J2756" s="1">
        <v>-0.0004135561801698051</v>
      </c>
      <c r="K2756" s="1">
        <v>-0.001988733602754755</v>
      </c>
      <c r="L2756" s="1">
        <v>0.002605024830855118</v>
      </c>
      <c r="O2756" s="3" t="s">
        <v>3248</v>
      </c>
      <c r="P2756" s="2">
        <v>4.331951909555149</v>
      </c>
      <c r="Q2756" s="2">
        <v>4.034529846000511</v>
      </c>
      <c r="R2756" s="2">
        <v>1.882159229747279</v>
      </c>
      <c r="S2756" s="2">
        <v>1.955015079585924</v>
      </c>
      <c r="T2756" s="2">
        <v>0.6731634268813207</v>
      </c>
    </row>
    <row r="2757" spans="1:20">
      <c r="A2757" s="4">
        <v>42011</v>
      </c>
      <c r="B2757" s="1">
        <v>-0.006292608696260027</v>
      </c>
      <c r="C2757" s="1">
        <v>-0.003057194280604691</v>
      </c>
      <c r="D2757" s="1">
        <v>0.001367884570286693</v>
      </c>
      <c r="E2757" s="1">
        <v>-0.001152584681666124</v>
      </c>
      <c r="F2757" s="1">
        <v>-0.006244054749588224</v>
      </c>
      <c r="G2757" s="1">
        <v>0.002500729379402378</v>
      </c>
      <c r="H2757" s="1">
        <v>-0.008793338075662405</v>
      </c>
      <c r="I2757" s="1">
        <v>-0.005557923660007069</v>
      </c>
      <c r="J2757" s="1">
        <v>-0.001132844809115685</v>
      </c>
      <c r="K2757" s="1">
        <v>-0.003653314061068502</v>
      </c>
      <c r="L2757" s="1">
        <v>-0.008744784128990601</v>
      </c>
      <c r="O2757" s="3" t="s">
        <v>3249</v>
      </c>
      <c r="P2757" s="2">
        <v>4.271905571703404</v>
      </c>
      <c r="Q2757" s="2">
        <v>3.988342432688327</v>
      </c>
      <c r="R2757" s="2">
        <v>1.848015791537465</v>
      </c>
      <c r="S2757" s="2">
        <v>1.916470499236032</v>
      </c>
      <c r="T2757" s="2">
        <v>0.6629838580425741</v>
      </c>
    </row>
    <row r="2758" spans="1:20">
      <c r="A2758" s="4">
        <v>42012</v>
      </c>
      <c r="B2758" s="1">
        <v>0.007774430464569937</v>
      </c>
      <c r="C2758" s="1">
        <v>0.002938154647218028</v>
      </c>
      <c r="D2758" s="1">
        <v>0.008860812172993615</v>
      </c>
      <c r="E2758" s="1">
        <v>0.004514567876078068</v>
      </c>
      <c r="F2758" s="1">
        <v>0.009252946573098608</v>
      </c>
      <c r="G2758" s="1">
        <v>0.01417702573483548</v>
      </c>
      <c r="H2758" s="1">
        <v>-0.006402595270265543</v>
      </c>
      <c r="I2758" s="1">
        <v>-0.01123887108761745</v>
      </c>
      <c r="J2758" s="1">
        <v>-0.005316213561841865</v>
      </c>
      <c r="K2758" s="1">
        <v>-0.009662457858757412</v>
      </c>
      <c r="L2758" s="1">
        <v>-0.004924079161736872</v>
      </c>
      <c r="O2758" s="3" t="s">
        <v>3250</v>
      </c>
      <c r="P2758" s="2">
        <v>4.245024141553301</v>
      </c>
      <c r="Q2758" s="2">
        <v>3.976149295014019</v>
      </c>
      <c r="R2758" s="2">
        <v>1.850543663824355</v>
      </c>
      <c r="S2758" s="2">
        <v>1.914261604695748</v>
      </c>
      <c r="T2758" s="2">
        <v>0.658844150534863</v>
      </c>
    </row>
    <row r="2759" spans="1:20">
      <c r="A2759" s="4">
        <v>42013</v>
      </c>
      <c r="B2759" s="1">
        <v>0.01178153505295421</v>
      </c>
      <c r="C2759" s="1">
        <v>0.01115529115939085</v>
      </c>
      <c r="D2759" s="1">
        <v>0.01507686788361107</v>
      </c>
      <c r="E2759" s="1">
        <v>0.0182811269405545</v>
      </c>
      <c r="F2759" s="1">
        <v>0.01538331385416192</v>
      </c>
      <c r="G2759" s="1">
        <v>0.008649667951135642</v>
      </c>
      <c r="H2759" s="1">
        <v>0.003131867101818564</v>
      </c>
      <c r="I2759" s="1">
        <v>0.002505623208255203</v>
      </c>
      <c r="J2759" s="1">
        <v>0.006427199932475425</v>
      </c>
      <c r="K2759" s="1">
        <v>0.009631458989418862</v>
      </c>
      <c r="L2759" s="1">
        <v>0.006733645903026275</v>
      </c>
      <c r="O2759" s="3" t="s">
        <v>3251</v>
      </c>
      <c r="P2759" s="2">
        <v>4.278026786562228</v>
      </c>
      <c r="Q2759" s="2">
        <v>3.987831836543197</v>
      </c>
      <c r="R2759" s="2">
        <v>1.866940983647426</v>
      </c>
      <c r="S2759" s="2">
        <v>1.922903668642717</v>
      </c>
      <c r="T2759" s="2">
        <v>0.6649404002597606</v>
      </c>
    </row>
    <row r="2760" spans="1:20">
      <c r="A2760" s="4">
        <v>42016</v>
      </c>
      <c r="B2760" s="1">
        <v>0.009363786652172523</v>
      </c>
      <c r="C2760" s="1">
        <v>0.005344737694732649</v>
      </c>
      <c r="D2760" s="1">
        <v>0.005688086236411261</v>
      </c>
      <c r="E2760" s="1">
        <v>0.00527888302454782</v>
      </c>
      <c r="F2760" s="1">
        <v>-0.002810283770588229</v>
      </c>
      <c r="G2760" s="1">
        <v>-0.001422475106685583</v>
      </c>
      <c r="H2760" s="1">
        <v>0.01078626175885811</v>
      </c>
      <c r="I2760" s="1">
        <v>0.006767212801418232</v>
      </c>
      <c r="J2760" s="1">
        <v>0.007110561343096844</v>
      </c>
      <c r="K2760" s="1">
        <v>0.006701358131233404</v>
      </c>
      <c r="L2760" s="1">
        <v>-0.001387808663902645</v>
      </c>
      <c r="O2760" s="3" t="s">
        <v>3252</v>
      </c>
      <c r="P2760" s="2">
        <v>4.328428509105589</v>
      </c>
      <c r="Q2760" s="2">
        <v>4.032317261774525</v>
      </c>
      <c r="R2760" s="2">
        <v>1.895088606204377</v>
      </c>
      <c r="S2760" s="2">
        <v>1.958056514703632</v>
      </c>
      <c r="T2760" s="2">
        <v>0.6751693871312686</v>
      </c>
    </row>
    <row r="2761" spans="1:20">
      <c r="A2761" s="4">
        <v>42017</v>
      </c>
      <c r="B2761" s="1">
        <v>0.003178980866654468</v>
      </c>
      <c r="C2761" s="1">
        <v>-0.009791176139795521</v>
      </c>
      <c r="D2761" s="1">
        <v>-0.005630510834805702</v>
      </c>
      <c r="E2761" s="1">
        <v>-0.003001417035092269</v>
      </c>
      <c r="F2761" s="1">
        <v>-0.004673912640486333</v>
      </c>
      <c r="G2761" s="1">
        <v>0.002401302401302319</v>
      </c>
      <c r="H2761" s="1">
        <v>0.0007776784653521496</v>
      </c>
      <c r="I2761" s="1">
        <v>-0.01219247854109784</v>
      </c>
      <c r="J2761" s="1">
        <v>-0.008031813236108021</v>
      </c>
      <c r="K2761" s="1">
        <v>-0.005402719436394587</v>
      </c>
      <c r="L2761" s="1">
        <v>-0.007075215041788652</v>
      </c>
      <c r="O2761" s="3" t="s">
        <v>3253</v>
      </c>
      <c r="P2761" s="2">
        <v>4.368958990204034</v>
      </c>
      <c r="Q2761" s="2">
        <v>4.053868939840652</v>
      </c>
      <c r="R2761" s="2">
        <v>1.905868033622108</v>
      </c>
      <c r="S2761" s="2">
        <v>1.968392866000206</v>
      </c>
      <c r="T2761" s="2">
        <v>0.6732719695602156</v>
      </c>
    </row>
    <row r="2762" spans="1:20">
      <c r="A2762" s="4">
        <v>42018</v>
      </c>
      <c r="B2762" s="1">
        <v>-0.001007444120530332</v>
      </c>
      <c r="C2762" s="1">
        <v>0.001029735596716819</v>
      </c>
      <c r="D2762" s="1">
        <v>0.0008071936595270834</v>
      </c>
      <c r="E2762" s="1">
        <v>-0.000270017880067086</v>
      </c>
      <c r="F2762" s="1">
        <v>-0.00222598444441946</v>
      </c>
      <c r="G2762" s="1">
        <v>-0.00121807625157333</v>
      </c>
      <c r="H2762" s="1">
        <v>0.0002106321310431092</v>
      </c>
      <c r="I2762" s="1">
        <v>0.002247811848290038</v>
      </c>
      <c r="J2762" s="1">
        <v>0.002025269911100303</v>
      </c>
      <c r="K2762" s="1">
        <v>0.0009480583715062441</v>
      </c>
      <c r="L2762" s="1">
        <v>-0.00100790819284613</v>
      </c>
      <c r="O2762" s="3" t="s">
        <v>3254</v>
      </c>
      <c r="P2762" s="2">
        <v>4.382847827241091</v>
      </c>
      <c r="Q2762" s="2">
        <v>4.014176795003026</v>
      </c>
      <c r="R2762" s="2">
        <v>1.895137023009089</v>
      </c>
      <c r="S2762" s="2">
        <v>1.962484898120439</v>
      </c>
      <c r="T2762" s="2">
        <v>0.670125155191203</v>
      </c>
    </row>
    <row r="2763" spans="1:20">
      <c r="A2763" s="4">
        <v>42019</v>
      </c>
      <c r="B2763" s="1">
        <v>0.009817598429719299</v>
      </c>
      <c r="C2763" s="1">
        <v>-0.001183228936516345</v>
      </c>
      <c r="D2763" s="1">
        <v>0.002836522114716855</v>
      </c>
      <c r="E2763" s="1">
        <v>0.002986653695715935</v>
      </c>
      <c r="F2763" s="1">
        <v>0.006133205866762026</v>
      </c>
      <c r="G2763" s="1">
        <v>-0.0009349973576162629</v>
      </c>
      <c r="H2763" s="1">
        <v>0.01075259578733556</v>
      </c>
      <c r="I2763" s="1">
        <v>-0.0002482315789000822</v>
      </c>
      <c r="J2763" s="1">
        <v>0.003771519472333118</v>
      </c>
      <c r="K2763" s="1">
        <v>0.003921651053332198</v>
      </c>
      <c r="L2763" s="1">
        <v>0.007068203224378289</v>
      </c>
      <c r="O2763" s="3" t="s">
        <v>3255</v>
      </c>
      <c r="P2763" s="2">
        <v>4.378432352966358</v>
      </c>
      <c r="Q2763" s="2">
        <v>4.018310335740355</v>
      </c>
      <c r="R2763" s="2">
        <v>1.896666765597997</v>
      </c>
      <c r="S2763" s="2">
        <v>1.961954992108585</v>
      </c>
      <c r="T2763" s="2">
        <v>0.6686334670199332</v>
      </c>
    </row>
    <row r="2764" spans="1:20">
      <c r="A2764" s="4">
        <v>42020</v>
      </c>
      <c r="B2764" s="1">
        <v>-0.0001369102660556676</v>
      </c>
      <c r="C2764" s="1">
        <v>-0.004745667790632901</v>
      </c>
      <c r="D2764" s="1">
        <v>-0.01609199004744122</v>
      </c>
      <c r="E2764" s="1">
        <v>-0.01329817688794366</v>
      </c>
      <c r="F2764" s="1">
        <v>-0.01337052004547679</v>
      </c>
      <c r="G2764" s="1">
        <v>-0.014404296875</v>
      </c>
      <c r="H2764" s="1">
        <v>0.01426738660894422</v>
      </c>
      <c r="I2764" s="1">
        <v>0.00965862908436721</v>
      </c>
      <c r="J2764" s="1">
        <v>-0.001687693172441218</v>
      </c>
      <c r="K2764" s="1">
        <v>0.001106119987056342</v>
      </c>
      <c r="L2764" s="1">
        <v>0.001033776829523214</v>
      </c>
      <c r="O2764" s="3" t="s">
        <v>3256</v>
      </c>
      <c r="P2764" s="2">
        <v>4.421418043559473</v>
      </c>
      <c r="Q2764" s="2">
        <v>4.013555754675204</v>
      </c>
      <c r="R2764" s="2">
        <v>1.902046702822864</v>
      </c>
      <c r="S2764" s="2">
        <v>1.967814672236595</v>
      </c>
      <c r="T2764" s="2">
        <v>0.6727343337225733</v>
      </c>
    </row>
    <row r="2765" spans="1:20">
      <c r="A2765" s="4">
        <v>42023</v>
      </c>
      <c r="B2765" s="1">
        <v>0.009548108878308481</v>
      </c>
      <c r="C2765" s="1">
        <v>0.001945888506047488</v>
      </c>
      <c r="D2765" s="1">
        <v>0.009488405760859298</v>
      </c>
      <c r="E2765" s="1">
        <v>0.01170574600864804</v>
      </c>
      <c r="F2765" s="1">
        <v>0.02381414368829682</v>
      </c>
      <c r="G2765" s="1">
        <v>0.0105689043018744</v>
      </c>
      <c r="H2765" s="1">
        <v>-0.001020795423565923</v>
      </c>
      <c r="I2765" s="1">
        <v>-0.008623015795826916</v>
      </c>
      <c r="J2765" s="1">
        <v>-0.001080498541015107</v>
      </c>
      <c r="K2765" s="1">
        <v>0.001136841706773639</v>
      </c>
      <c r="L2765" s="1">
        <v>0.01324523938642241</v>
      </c>
      <c r="O2765" s="3" t="s">
        <v>3257</v>
      </c>
      <c r="P2765" s="2">
        <v>4.420812706038785</v>
      </c>
      <c r="Q2765" s="2">
        <v>3.994508752404333</v>
      </c>
      <c r="R2765" s="2">
        <v>1.87143898621127</v>
      </c>
      <c r="S2765" s="2">
        <v>1.941646324642502</v>
      </c>
      <c r="T2765" s="2">
        <v>0.6637395258282551</v>
      </c>
    </row>
    <row r="2766" spans="1:20">
      <c r="A2766" s="4">
        <v>42024</v>
      </c>
      <c r="B2766" s="1">
        <v>0.006303044182842443</v>
      </c>
      <c r="C2766" s="1">
        <v>0.009386247012980187</v>
      </c>
      <c r="D2766" s="1">
        <v>0.005002511070845594</v>
      </c>
      <c r="E2766" s="1">
        <v>0.002392880665828434</v>
      </c>
      <c r="F2766" s="1">
        <v>-0.002148098610926241</v>
      </c>
      <c r="G2766" s="1">
        <v>0.01004984067325765</v>
      </c>
      <c r="H2766" s="1">
        <v>-0.003746796490415205</v>
      </c>
      <c r="I2766" s="1">
        <v>-0.0006635936602774617</v>
      </c>
      <c r="J2766" s="1">
        <v>-0.005047329602412054</v>
      </c>
      <c r="K2766" s="1">
        <v>-0.007656960007429214</v>
      </c>
      <c r="L2766" s="1">
        <v>-0.01219793928418389</v>
      </c>
      <c r="O2766" s="3" t="s">
        <v>3258</v>
      </c>
      <c r="P2766" s="2">
        <v>4.463023107086653</v>
      </c>
      <c r="Q2766" s="2">
        <v>4.002281621072942</v>
      </c>
      <c r="R2766" s="2">
        <v>1.889195958669134</v>
      </c>
      <c r="S2766" s="2">
        <v>1.964374743357392</v>
      </c>
      <c r="T2766" s="2">
        <v>0.6795459142679312</v>
      </c>
    </row>
    <row r="2767" spans="1:20">
      <c r="A2767" s="4">
        <v>42025</v>
      </c>
      <c r="B2767" s="1">
        <v>0.0007205859169878703</v>
      </c>
      <c r="C2767" s="1">
        <v>0.001937547350155722</v>
      </c>
      <c r="D2767" s="1">
        <v>-0.002838483797756863</v>
      </c>
      <c r="E2767" s="1">
        <v>-0.006387173092208154</v>
      </c>
      <c r="F2767" s="1">
        <v>-0.0001872127661562972</v>
      </c>
      <c r="G2767" s="1">
        <v>0.005460281507846609</v>
      </c>
      <c r="H2767" s="1">
        <v>-0.004739695590858739</v>
      </c>
      <c r="I2767" s="1">
        <v>-0.003522734157690888</v>
      </c>
      <c r="J2767" s="1">
        <v>-0.008298765305603473</v>
      </c>
      <c r="K2767" s="1">
        <v>-0.01184745460005476</v>
      </c>
      <c r="L2767" s="1">
        <v>-0.005647494274002907</v>
      </c>
      <c r="O2767" s="3" t="s">
        <v>3259</v>
      </c>
      <c r="P2767" s="2">
        <v>4.491153738919667</v>
      </c>
      <c r="Q2767" s="2">
        <v>4.039848024983844</v>
      </c>
      <c r="R2767" s="2">
        <v>1.898646682367373</v>
      </c>
      <c r="S2767" s="2">
        <v>1.969075257701213</v>
      </c>
      <c r="T2767" s="2">
        <v>0.6780861826334317</v>
      </c>
    </row>
    <row r="2768" spans="1:20">
      <c r="A2768" s="4">
        <v>42026</v>
      </c>
      <c r="B2768" s="1">
        <v>-0.0002127768216358961</v>
      </c>
      <c r="C2768" s="1">
        <v>0.002812904373968417</v>
      </c>
      <c r="D2768" s="1">
        <v>0.009011107304990107</v>
      </c>
      <c r="E2768" s="1">
        <v>0.009886486972468633</v>
      </c>
      <c r="F2768" s="1">
        <v>0.006308088221546715</v>
      </c>
      <c r="G2768" s="1">
        <v>-0.0004827225552114234</v>
      </c>
      <c r="H2768" s="1">
        <v>0.0002699457335755273</v>
      </c>
      <c r="I2768" s="1">
        <v>0.003295626929179729</v>
      </c>
      <c r="J2768" s="1">
        <v>0.009493829860201419</v>
      </c>
      <c r="K2768" s="1">
        <v>0.01036920952767995</v>
      </c>
      <c r="L2768" s="1">
        <v>0.006790810776758249</v>
      </c>
      <c r="O2768" s="3" t="s">
        <v>3260</v>
      </c>
      <c r="P2768" s="2">
        <v>4.494390001054961</v>
      </c>
      <c r="Q2768" s="2">
        <v>4.047675421819683</v>
      </c>
      <c r="R2768" s="2">
        <v>1.893257404521808</v>
      </c>
      <c r="S2768" s="2">
        <v>1.956498433198691</v>
      </c>
      <c r="T2768" s="2">
        <v>0.6779592362434885</v>
      </c>
    </row>
    <row r="2769" spans="1:20">
      <c r="A2769" s="4">
        <v>42027</v>
      </c>
      <c r="B2769" s="1">
        <v>0.005669767143384519</v>
      </c>
      <c r="C2769" s="1">
        <v>0.005672989646599014</v>
      </c>
      <c r="D2769" s="1">
        <v>-0.002944963321376282</v>
      </c>
      <c r="E2769" s="1">
        <v>0.004051090170282601</v>
      </c>
      <c r="F2769" s="1">
        <v>0.004216938976631113</v>
      </c>
      <c r="G2769" s="1">
        <v>0.007445566869239695</v>
      </c>
      <c r="H2769" s="1">
        <v>-0.001775799725855176</v>
      </c>
      <c r="I2769" s="1">
        <v>-0.001772577222640681</v>
      </c>
      <c r="J2769" s="1">
        <v>-0.01039053019061598</v>
      </c>
      <c r="K2769" s="1">
        <v>-0.003394476698957094</v>
      </c>
      <c r="L2769" s="1">
        <v>-0.003228627892608582</v>
      </c>
      <c r="O2769" s="3" t="s">
        <v>3261</v>
      </c>
      <c r="P2769" s="2">
        <v>4.493433699035344</v>
      </c>
      <c r="Q2769" s="2">
        <v>4.059061145718124</v>
      </c>
      <c r="R2769" s="2">
        <v>1.910317750149922</v>
      </c>
      <c r="S2769" s="2">
        <v>1.975841329470166</v>
      </c>
      <c r="T2769" s="2">
        <v>0.6822358629163249</v>
      </c>
    </row>
    <row r="2770" spans="1:20">
      <c r="A2770" s="4">
        <v>42030</v>
      </c>
      <c r="B2770" s="1">
        <v>0.001195689284484214</v>
      </c>
      <c r="C2770" s="1">
        <v>-0.001131828381461308</v>
      </c>
      <c r="D2770" s="1">
        <v>-0.003394780953890342</v>
      </c>
      <c r="E2770" s="1">
        <v>-0.01137752586727447</v>
      </c>
      <c r="F2770" s="1">
        <v>-0.001347404792670148</v>
      </c>
      <c r="G2770" s="1">
        <v>-0.0007190795781398807</v>
      </c>
      <c r="H2770" s="1">
        <v>0.001914768862623983</v>
      </c>
      <c r="I2770" s="1">
        <v>-0.0004127488033214277</v>
      </c>
      <c r="J2770" s="1">
        <v>-0.002675701375750461</v>
      </c>
      <c r="K2770" s="1">
        <v>-0.01065844628913459</v>
      </c>
      <c r="L2770" s="1">
        <v>-0.0006283252145302676</v>
      </c>
      <c r="O2770" s="3" t="s">
        <v>3262</v>
      </c>
      <c r="P2770" s="2">
        <v>4.518910421783112</v>
      </c>
      <c r="Q2770" s="2">
        <v>4.082088157572696</v>
      </c>
      <c r="R2770" s="2">
        <v>1.904691934443556</v>
      </c>
      <c r="S2770" s="2">
        <v>1.98384564085802</v>
      </c>
      <c r="T2770" s="2">
        <v>0.6851128099179122</v>
      </c>
    </row>
    <row r="2771" spans="1:20">
      <c r="A2771" s="4">
        <v>42031</v>
      </c>
      <c r="B2771" s="1">
        <v>0.008224332989817507</v>
      </c>
      <c r="C2771" s="1">
        <v>0.007904714695985859</v>
      </c>
      <c r="D2771" s="1">
        <v>0.01029820508911894</v>
      </c>
      <c r="E2771" s="1">
        <v>0.008613508529014879</v>
      </c>
      <c r="F2771" s="1">
        <v>0.00953791962381767</v>
      </c>
      <c r="G2771" s="1">
        <v>0.00823538818261782</v>
      </c>
      <c r="H2771" s="1">
        <v>-1.105519280031331e-05</v>
      </c>
      <c r="I2771" s="1">
        <v>-0.0003306734866319605</v>
      </c>
      <c r="J2771" s="1">
        <v>0.002062816906501119</v>
      </c>
      <c r="K2771" s="1">
        <v>0.0003781203463970595</v>
      </c>
      <c r="L2771" s="1">
        <v>0.00130253144119985</v>
      </c>
      <c r="O2771" s="3" t="s">
        <v>3263</v>
      </c>
      <c r="P2771" s="2">
        <v>4.524313634551982</v>
      </c>
      <c r="Q2771" s="2">
        <v>4.077467934340328</v>
      </c>
      <c r="R2771" s="2">
        <v>1.898225922541478</v>
      </c>
      <c r="S2771" s="2">
        <v>1.961274385762478</v>
      </c>
      <c r="T2771" s="2">
        <v>0.6841896856343092</v>
      </c>
    </row>
    <row r="2772" spans="1:20">
      <c r="A2772" s="4">
        <v>42032</v>
      </c>
      <c r="B2772" s="1">
        <v>0.01261501368834095</v>
      </c>
      <c r="C2772" s="1">
        <v>0.003712270335038514</v>
      </c>
      <c r="D2772" s="1">
        <v>0.007778330587146387</v>
      </c>
      <c r="E2772" s="1">
        <v>0.01154778382181076</v>
      </c>
      <c r="F2772" s="1">
        <v>0.01575002716249441</v>
      </c>
      <c r="G2772" s="1">
        <v>3.965107057890549e-05</v>
      </c>
      <c r="H2772" s="1">
        <v>0.01257536261776204</v>
      </c>
      <c r="I2772" s="1">
        <v>0.003672619264459609</v>
      </c>
      <c r="J2772" s="1">
        <v>0.007738679516567482</v>
      </c>
      <c r="K2772" s="1">
        <v>0.01150813275123186</v>
      </c>
      <c r="L2772" s="1">
        <v>0.0157103760919155</v>
      </c>
      <c r="O2772" s="3" t="s">
        <v>3264</v>
      </c>
      <c r="P2772" s="2">
        <v>4.561523096432909</v>
      </c>
      <c r="Q2772" s="2">
        <v>4.10969915504332</v>
      </c>
      <c r="R2772" s="2">
        <v>1.917774242397293</v>
      </c>
      <c r="S2772" s="2">
        <v>1.978167839411982</v>
      </c>
      <c r="T2772" s="2">
        <v>0.6907154318633343</v>
      </c>
    </row>
    <row r="2773" spans="1:20">
      <c r="A2773" s="4">
        <v>42033</v>
      </c>
      <c r="B2773" s="1">
        <v>0.002366117817953928</v>
      </c>
      <c r="C2773" s="1">
        <v>-0.0008929670943222945</v>
      </c>
      <c r="D2773" s="1">
        <v>-0.008062692395191196</v>
      </c>
      <c r="E2773" s="1">
        <v>-0.001656908404804813</v>
      </c>
      <c r="F2773" s="1">
        <v>-0.002749333412749633</v>
      </c>
      <c r="G2773" s="1">
        <v>-0.006938662225922876</v>
      </c>
      <c r="H2773" s="1">
        <v>0.009304780043876804</v>
      </c>
      <c r="I2773" s="1">
        <v>0.006045695131600581</v>
      </c>
      <c r="J2773" s="1">
        <v>-0.00112403016926832</v>
      </c>
      <c r="K2773" s="1">
        <v>0.005281753821118063</v>
      </c>
      <c r="L2773" s="1">
        <v>0.004189328813173354</v>
      </c>
      <c r="O2773" s="3" t="s">
        <v>3265</v>
      </c>
      <c r="P2773" s="2">
        <v>4.619066772734094</v>
      </c>
      <c r="Q2773" s="2">
        <v>4.124955469302519</v>
      </c>
      <c r="R2773" s="2">
        <v>1.932691324446173</v>
      </c>
      <c r="S2773" s="2">
        <v>2.00101129398477</v>
      </c>
      <c r="T2773" s="2">
        <v>0.7015942186767359</v>
      </c>
    </row>
    <row r="2774" spans="1:20">
      <c r="A2774" s="4">
        <v>42034</v>
      </c>
      <c r="B2774" s="1">
        <v>0.003815103742532022</v>
      </c>
      <c r="C2774" s="1">
        <v>0.01088150772370944</v>
      </c>
      <c r="D2774" s="1">
        <v>0.002855246178339765</v>
      </c>
      <c r="E2774" s="1">
        <v>0.008185407126124256</v>
      </c>
      <c r="F2774" s="1">
        <v>0.01045689760644319</v>
      </c>
      <c r="G2774" s="1">
        <v>-0.002315739040166132</v>
      </c>
      <c r="H2774" s="1">
        <v>0.006130842782698043</v>
      </c>
      <c r="I2774" s="1">
        <v>0.01319724676387546</v>
      </c>
      <c r="J2774" s="1">
        <v>0.005170985218506008</v>
      </c>
      <c r="K2774" s="1">
        <v>0.01050114616629028</v>
      </c>
      <c r="L2774" s="1">
        <v>0.01277263664660921</v>
      </c>
      <c r="O2774" s="3" t="s">
        <v>3266</v>
      </c>
      <c r="P2774" s="2">
        <v>4.629996028927379</v>
      </c>
      <c r="Q2774" s="2">
        <v>4.121272019802888</v>
      </c>
      <c r="R2774" s="2">
        <v>1.917108628802309</v>
      </c>
      <c r="S2774" s="2">
        <v>1.997695801553657</v>
      </c>
      <c r="T2774" s="2">
        <v>0.6996653022491359</v>
      </c>
    </row>
    <row r="2775" spans="1:20">
      <c r="A2775" s="4">
        <v>42037</v>
      </c>
      <c r="B2775" s="1">
        <v>-0.003965980367318767</v>
      </c>
      <c r="C2775" s="1">
        <v>-0.006219675183644524</v>
      </c>
      <c r="D2775" s="1">
        <v>0.00331726579586622</v>
      </c>
      <c r="E2775" s="1">
        <v>0.003662398538647693</v>
      </c>
      <c r="F2775" s="1">
        <v>0.005453279980809134</v>
      </c>
      <c r="G2775" s="1">
        <v>0.002921402273091234</v>
      </c>
      <c r="H2775" s="1">
        <v>-0.00688738264041</v>
      </c>
      <c r="I2775" s="1">
        <v>-0.009141077456735758</v>
      </c>
      <c r="J2775" s="1">
        <v>0.0003958635227749863</v>
      </c>
      <c r="K2775" s="1">
        <v>0.0007409962655564595</v>
      </c>
      <c r="L2775" s="1">
        <v>0.0025318777077179</v>
      </c>
      <c r="O2775" s="3" t="s">
        <v>3267</v>
      </c>
      <c r="P2775" s="2">
        <v>4.647659944105248</v>
      </c>
      <c r="Q2775" s="2">
        <v>4.16611767311788</v>
      </c>
      <c r="R2775" s="2">
        <v>1.922582445888159</v>
      </c>
      <c r="S2775" s="2">
        <v>2.014047755003523</v>
      </c>
      <c r="T2775" s="2">
        <v>0.7069816306735363</v>
      </c>
    </row>
    <row r="2776" spans="1:20">
      <c r="A2776" s="4">
        <v>42038</v>
      </c>
      <c r="B2776" s="1">
        <v>0.002130792220678135</v>
      </c>
      <c r="C2776" s="1">
        <v>0.006165534730896871</v>
      </c>
      <c r="D2776" s="1">
        <v>-0.003013133137197088</v>
      </c>
      <c r="E2776" s="1">
        <v>0.006190628222532579</v>
      </c>
      <c r="F2776" s="1">
        <v>0.005110156463159266</v>
      </c>
      <c r="G2776" s="1">
        <v>-0.0009177606639799718</v>
      </c>
      <c r="H2776" s="1">
        <v>0.003048552884658218</v>
      </c>
      <c r="I2776" s="1">
        <v>0.007083295394876732</v>
      </c>
      <c r="J2776" s="1">
        <v>-0.002095372473217116</v>
      </c>
      <c r="K2776" s="1">
        <v>0.00710838888651244</v>
      </c>
      <c r="L2776" s="1">
        <v>0.006027917127139126</v>
      </c>
      <c r="O2776" s="3" t="s">
        <v>3268</v>
      </c>
      <c r="P2776" s="2">
        <v>4.629227416012953</v>
      </c>
      <c r="Q2776" s="2">
        <v>4.140205774414246</v>
      </c>
      <c r="R2776" s="2">
        <v>1.928960162875637</v>
      </c>
      <c r="S2776" s="2">
        <v>2.021424000558214</v>
      </c>
      <c r="T2776" s="2">
        <v>0.7108369994468881</v>
      </c>
    </row>
    <row r="2777" spans="1:20">
      <c r="A2777" s="4">
        <v>42039</v>
      </c>
      <c r="B2777" s="1">
        <v>0.007853757089088864</v>
      </c>
      <c r="C2777" s="1">
        <v>0.005497768878773401</v>
      </c>
      <c r="D2777" s="1">
        <v>0.01602581985961282</v>
      </c>
      <c r="E2777" s="1">
        <v>0.007197796593073402</v>
      </c>
      <c r="F2777" s="1">
        <v>0.004275134408555425</v>
      </c>
      <c r="G2777" s="1">
        <v>0.004872593657640367</v>
      </c>
      <c r="H2777" s="1">
        <v>0.002981163431448497</v>
      </c>
      <c r="I2777" s="1">
        <v>0.0006251752211330341</v>
      </c>
      <c r="J2777" s="1">
        <v>0.01115322620197245</v>
      </c>
      <c r="K2777" s="1">
        <v>0.002325202935433035</v>
      </c>
      <c r="L2777" s="1">
        <v>-0.0005974592490849417</v>
      </c>
      <c r="O2777" s="3" t="s">
        <v>3269</v>
      </c>
      <c r="P2777" s="2">
        <v>4.639091337778743</v>
      </c>
      <c r="Q2777" s="2">
        <v>4.165732356909457</v>
      </c>
      <c r="R2777" s="2">
        <v>1.923147949088543</v>
      </c>
      <c r="S2777" s="2">
        <v>2.033937885025775</v>
      </c>
      <c r="T2777" s="2">
        <v>0.7144694877338643</v>
      </c>
    </row>
    <row r="2778" spans="1:20">
      <c r="A2778" s="4">
        <v>42040</v>
      </c>
      <c r="B2778" s="1">
        <v>-0.0010891048454168</v>
      </c>
      <c r="C2778" s="1">
        <v>-0.001831407193948031</v>
      </c>
      <c r="D2778" s="1">
        <v>-0.005675120821251212</v>
      </c>
      <c r="E2778" s="1">
        <v>0.005213132556130651</v>
      </c>
      <c r="F2778" s="1">
        <v>-0.006454735064327588</v>
      </c>
      <c r="G2778" s="1">
        <v>-0.007233704292527787</v>
      </c>
      <c r="H2778" s="1">
        <v>0.006144599447110988</v>
      </c>
      <c r="I2778" s="1">
        <v>0.005402297098579645</v>
      </c>
      <c r="J2778" s="1">
        <v>0.001558583471276576</v>
      </c>
      <c r="K2778" s="1">
        <v>0.01244683684865855</v>
      </c>
      <c r="L2778" s="1">
        <v>0.0007789692282003102</v>
      </c>
      <c r="O2778" s="3" t="s">
        <v>3270</v>
      </c>
      <c r="P2778" s="2">
        <v>4.675525634259754</v>
      </c>
      <c r="Q2778" s="2">
        <v>4.188634590618573</v>
      </c>
      <c r="R2778" s="2">
        <v>1.95396797168402</v>
      </c>
      <c r="S2778" s="2">
        <v>2.048577756205136</v>
      </c>
      <c r="T2778" s="2">
        <v>0.7175239408247384</v>
      </c>
    </row>
    <row r="2779" spans="1:20">
      <c r="A2779" s="4">
        <v>42041</v>
      </c>
      <c r="B2779" s="1">
        <v>-1.98248989980998e-05</v>
      </c>
      <c r="C2779" s="1">
        <v>0.001221459776229894</v>
      </c>
      <c r="D2779" s="1">
        <v>0.0006970781518569336</v>
      </c>
      <c r="E2779" s="1">
        <v>9.953879319879455e-05</v>
      </c>
      <c r="F2779" s="1">
        <v>0.005128203851716195</v>
      </c>
      <c r="G2779" s="1">
        <v>0.00152133877812477</v>
      </c>
      <c r="H2779" s="1">
        <v>-0.00154116367712287</v>
      </c>
      <c r="I2779" s="1">
        <v>-0.000299879001894876</v>
      </c>
      <c r="J2779" s="1">
        <v>-0.0008242606262678365</v>
      </c>
      <c r="K2779" s="1">
        <v>-0.001421799984925975</v>
      </c>
      <c r="L2779" s="1">
        <v>0.003606865073591425</v>
      </c>
      <c r="O2779" s="3" t="s">
        <v>3271</v>
      </c>
      <c r="P2779" s="2">
        <v>4.670433496636611</v>
      </c>
      <c r="Q2779" s="2">
        <v>4.180963495096495</v>
      </c>
      <c r="R2779" s="2">
        <v>1.942878967363858</v>
      </c>
      <c r="S2779" s="2">
        <v>2.059257263599774</v>
      </c>
      <c r="T2779" s="2">
        <v>0.7128925138844024</v>
      </c>
    </row>
    <row r="2780" spans="1:20">
      <c r="A2780" s="4">
        <v>42044</v>
      </c>
      <c r="B2780" s="1">
        <v>-0.01412921351945695</v>
      </c>
      <c r="C2780" s="1">
        <v>-0.005954843301466117</v>
      </c>
      <c r="D2780" s="1">
        <v>7.680371856100265e-05</v>
      </c>
      <c r="E2780" s="1">
        <v>-0.004424013669728555</v>
      </c>
      <c r="F2780" s="1">
        <v>0.001299459115591928</v>
      </c>
      <c r="G2780" s="1">
        <v>-0.003597697473616823</v>
      </c>
      <c r="H2780" s="1">
        <v>-0.01053151604584013</v>
      </c>
      <c r="I2780" s="1">
        <v>-0.002357145827849294</v>
      </c>
      <c r="J2780" s="1">
        <v>0.003674501192177715</v>
      </c>
      <c r="K2780" s="1">
        <v>-0.0008263161961117316</v>
      </c>
      <c r="L2780" s="1">
        <v>0.004897156589208862</v>
      </c>
      <c r="O2780" s="3" t="s">
        <v>3272</v>
      </c>
      <c r="P2780" s="2">
        <v>4.670340905764263</v>
      </c>
      <c r="Q2780" s="2">
        <v>4.18607037383164</v>
      </c>
      <c r="R2780" s="2">
        <v>1.94423330584371</v>
      </c>
      <c r="S2780" s="2">
        <v>2.059462239582678</v>
      </c>
      <c r="T2780" s="2">
        <v>0.7165483720199641</v>
      </c>
    </row>
    <row r="2781" spans="1:20">
      <c r="A2781" s="4">
        <v>42045</v>
      </c>
      <c r="B2781" s="1">
        <v>-0.001228351231646219</v>
      </c>
      <c r="C2781" s="1">
        <v>-0.003116382674408058</v>
      </c>
      <c r="D2781" s="1">
        <v>-0.00426345969566988</v>
      </c>
      <c r="E2781" s="1">
        <v>-0.003395955118180582</v>
      </c>
      <c r="F2781" s="1">
        <v>-0.00617687403237277</v>
      </c>
      <c r="G2781" s="1">
        <v>-0.006419000240712625</v>
      </c>
      <c r="H2781" s="1">
        <v>0.005190649009066295</v>
      </c>
      <c r="I2781" s="1">
        <v>0.003302617566304455</v>
      </c>
      <c r="J2781" s="1">
        <v>0.002155540545042633</v>
      </c>
      <c r="K2781" s="1">
        <v>0.003023045122532153</v>
      </c>
      <c r="L2781" s="1">
        <v>0.0002421262083398545</v>
      </c>
      <c r="O2781" s="3" t="s">
        <v>3273</v>
      </c>
      <c r="P2781" s="2">
        <v>4.604352661898066</v>
      </c>
      <c r="Q2781" s="2">
        <v>4.161142980706563</v>
      </c>
      <c r="R2781" s="2">
        <v>1.944382630191348</v>
      </c>
      <c r="S2781" s="2">
        <v>2.050351150482475</v>
      </c>
      <c r="T2781" s="2">
        <v>0.7174794973337481</v>
      </c>
    </row>
    <row r="2782" spans="1:20">
      <c r="A2782" s="4">
        <v>42046</v>
      </c>
      <c r="B2782" s="1">
        <v>0.004611513008448087</v>
      </c>
      <c r="C2782" s="1">
        <v>0.007332238076386943</v>
      </c>
      <c r="D2782" s="1">
        <v>0.00412970658991707</v>
      </c>
      <c r="E2782" s="1">
        <v>0.00218345985248658</v>
      </c>
      <c r="F2782" s="1">
        <v>0.01253061234498065</v>
      </c>
      <c r="G2782" s="1">
        <v>0.002987967374626477</v>
      </c>
      <c r="H2782" s="1">
        <v>0.00162354563382161</v>
      </c>
      <c r="I2782" s="1">
        <v>0.004344270701760466</v>
      </c>
      <c r="J2782" s="1">
        <v>0.001141739215290594</v>
      </c>
      <c r="K2782" s="1">
        <v>-0.0008045075221398967</v>
      </c>
      <c r="L2782" s="1">
        <v>0.009542644970354175</v>
      </c>
      <c r="O2782" s="3" t="s">
        <v>3274</v>
      </c>
      <c r="P2782" s="2">
        <v>4.59869689963489</v>
      </c>
      <c r="Q2782" s="2">
        <v>4.148175266815755</v>
      </c>
      <c r="R2782" s="2">
        <v>1.936092833214567</v>
      </c>
      <c r="S2782" s="2">
        <v>2.043388249998927</v>
      </c>
      <c r="T2782" s="2">
        <v>0.7130477168579074</v>
      </c>
    </row>
    <row r="2783" spans="1:20">
      <c r="A2783" s="4">
        <v>42047</v>
      </c>
      <c r="B2783" s="1">
        <v>0.001996985049506517</v>
      </c>
      <c r="C2783" s="1">
        <v>5.119650393936581e-05</v>
      </c>
      <c r="D2783" s="1">
        <v>-0.006607794127472366</v>
      </c>
      <c r="E2783" s="1">
        <v>0.001946669190892036</v>
      </c>
      <c r="F2783" s="1">
        <v>-0.009904958808335529</v>
      </c>
      <c r="G2783" s="1">
        <v>-0.002777777777777768</v>
      </c>
      <c r="H2783" s="1">
        <v>0.004774762827284285</v>
      </c>
      <c r="I2783" s="1">
        <v>0.002828974281717134</v>
      </c>
      <c r="J2783" s="1">
        <v>-0.003830016349694598</v>
      </c>
      <c r="K2783" s="1">
        <v>0.004724446968669804</v>
      </c>
      <c r="L2783" s="1">
        <v>-0.007127181030557761</v>
      </c>
      <c r="O2783" s="3" t="s">
        <v>3275</v>
      </c>
      <c r="P2783" s="2">
        <v>4.619903850209465</v>
      </c>
      <c r="Q2783" s="2">
        <v>4.178590675454628</v>
      </c>
      <c r="R2783" s="2">
        <v>1.944088328546584</v>
      </c>
      <c r="S2783" s="2">
        <v>2.047849906205842</v>
      </c>
      <c r="T2783" s="2">
        <v>0.7219826413813273</v>
      </c>
    </row>
    <row r="2784" spans="1:20">
      <c r="A2784" s="4">
        <v>42048</v>
      </c>
      <c r="B2784" s="1">
        <v>0.01074065510968047</v>
      </c>
      <c r="C2784" s="1">
        <v>0.01072337892795705</v>
      </c>
      <c r="D2784" s="1">
        <v>0.003384775146238583</v>
      </c>
      <c r="E2784" s="1">
        <v>0.0007785477190140888</v>
      </c>
      <c r="F2784" s="1">
        <v>0.008608559366819479</v>
      </c>
      <c r="G2784" s="1">
        <v>0.008275806386500495</v>
      </c>
      <c r="H2784" s="1">
        <v>0.00246484872317998</v>
      </c>
      <c r="I2784" s="1">
        <v>0.002447572541456555</v>
      </c>
      <c r="J2784" s="1">
        <v>-0.004891031240261912</v>
      </c>
      <c r="K2784" s="1">
        <v>-0.007497258667486406</v>
      </c>
      <c r="L2784" s="1">
        <v>0.0003327529803189844</v>
      </c>
      <c r="O2784" s="3" t="s">
        <v>3276</v>
      </c>
      <c r="P2784" s="2">
        <v>4.629129729128492</v>
      </c>
      <c r="Q2784" s="2">
        <v>4.178804604688605</v>
      </c>
      <c r="R2784" s="2">
        <v>1.931242193105927</v>
      </c>
      <c r="S2784" s="2">
        <v>2.051836392525824</v>
      </c>
      <c r="T2784" s="2">
        <v>0.7148314330581119</v>
      </c>
    </row>
    <row r="2785" spans="1:20">
      <c r="A2785" s="4">
        <v>42051</v>
      </c>
      <c r="B2785" s="1">
        <v>-0.003252639971080273</v>
      </c>
      <c r="C2785" s="1">
        <v>-0.0004985057493590572</v>
      </c>
      <c r="D2785" s="1">
        <v>-0.005049967537456013</v>
      </c>
      <c r="E2785" s="1">
        <v>0.006538809094869036</v>
      </c>
      <c r="F2785" s="1">
        <v>0.0007638387417017167</v>
      </c>
      <c r="G2785" s="1">
        <v>0.0002001921844969612</v>
      </c>
      <c r="H2785" s="1">
        <v>-0.003452832155577235</v>
      </c>
      <c r="I2785" s="1">
        <v>-0.0006986979338560184</v>
      </c>
      <c r="J2785" s="1">
        <v>-0.005250159721952974</v>
      </c>
      <c r="K2785" s="1">
        <v>0.006338616910372075</v>
      </c>
      <c r="L2785" s="1">
        <v>0.0005636465572047555</v>
      </c>
      <c r="O2785" s="3" t="s">
        <v>3277</v>
      </c>
      <c r="P2785" s="2">
        <v>4.67884961500703</v>
      </c>
      <c r="Q2785" s="2">
        <v>4.223615509930573</v>
      </c>
      <c r="R2785" s="2">
        <v>1.937779013682519</v>
      </c>
      <c r="S2785" s="2">
        <v>2.053433845069015</v>
      </c>
      <c r="T2785" s="2">
        <v>0.7209851018868613</v>
      </c>
    </row>
    <row r="2786" spans="1:20">
      <c r="A2786" s="4">
        <v>42052</v>
      </c>
      <c r="B2786" s="1">
        <v>0.004811208246763066</v>
      </c>
      <c r="C2786" s="1">
        <v>-0.002887128717909082</v>
      </c>
      <c r="D2786" s="1">
        <v>0.002082282478523823</v>
      </c>
      <c r="E2786" s="1">
        <v>0.003417670281907759</v>
      </c>
      <c r="F2786" s="1">
        <v>0.01243778290199993</v>
      </c>
      <c r="G2786" s="1">
        <v>0.002241703694808139</v>
      </c>
      <c r="H2786" s="1">
        <v>0.002569504551954926</v>
      </c>
      <c r="I2786" s="1">
        <v>-0.005128832412717221</v>
      </c>
      <c r="J2786" s="1">
        <v>-0.0001594212162843167</v>
      </c>
      <c r="K2786" s="1">
        <v>0.001175966587099619</v>
      </c>
      <c r="L2786" s="1">
        <v>0.01019607920719179</v>
      </c>
      <c r="O2786" s="3" t="s">
        <v>3278</v>
      </c>
      <c r="P2786" s="2">
        <v>4.663631001730584</v>
      </c>
      <c r="Q2786" s="2">
        <v>4.221510013315791</v>
      </c>
      <c r="R2786" s="2">
        <v>1.927993292568659</v>
      </c>
      <c r="S2786" s="2">
        <v>2.066860856970865</v>
      </c>
      <c r="T2786" s="2">
        <v>0.7215358182398722</v>
      </c>
    </row>
    <row r="2787" spans="1:20">
      <c r="A2787" s="4">
        <v>42058</v>
      </c>
      <c r="B2787" s="1">
        <v>0.007596945501988861</v>
      </c>
      <c r="C2787" s="1">
        <v>0.0118895832291277</v>
      </c>
      <c r="D2787" s="1">
        <v>0.008854196345739584</v>
      </c>
      <c r="E2787" s="1">
        <v>0.006362216779957075</v>
      </c>
      <c r="F2787" s="1">
        <v>0.0032573775251723</v>
      </c>
      <c r="G2787" s="1">
        <v>0.001717458161920371</v>
      </c>
      <c r="H2787" s="1">
        <v>0.00587948734006849</v>
      </c>
      <c r="I2787" s="1">
        <v>0.01017212506720733</v>
      </c>
      <c r="J2787" s="1">
        <v>0.007136738183819213</v>
      </c>
      <c r="K2787" s="1">
        <v>0.004644758618036704</v>
      </c>
      <c r="L2787" s="1">
        <v>0.001539919363251929</v>
      </c>
      <c r="O2787" s="3" t="s">
        <v>3279</v>
      </c>
      <c r="P2787" s="2">
        <v>4.68606870166597</v>
      </c>
      <c r="Q2787" s="2">
        <v>4.209321970523406</v>
      </c>
      <c r="R2787" s="2">
        <v>1.932007919220486</v>
      </c>
      <c r="S2787" s="2">
        <v>2.073924705898572</v>
      </c>
      <c r="T2787" s="2">
        <v>0.7305101241031566</v>
      </c>
    </row>
    <row r="2788" spans="1:20">
      <c r="A2788" s="4">
        <v>42059</v>
      </c>
      <c r="B2788" s="1">
        <v>0.008627033745572943</v>
      </c>
      <c r="C2788" s="1">
        <v>0.005419543942378313</v>
      </c>
      <c r="D2788" s="1">
        <v>0.001481007013845126</v>
      </c>
      <c r="E2788" s="1">
        <v>0.007496359860552415</v>
      </c>
      <c r="F2788" s="1">
        <v>0.004611762068695624</v>
      </c>
      <c r="G2788" s="1">
        <v>0.00191387559808609</v>
      </c>
      <c r="H2788" s="1">
        <v>0.006713158147486853</v>
      </c>
      <c r="I2788" s="1">
        <v>0.003505668344292223</v>
      </c>
      <c r="J2788" s="1">
        <v>-0.0004328685842409641</v>
      </c>
      <c r="K2788" s="1">
        <v>0.005582484262466325</v>
      </c>
      <c r="L2788" s="1">
        <v>0.002697886470609534</v>
      </c>
      <c r="O2788" s="3" t="s">
        <v>3280</v>
      </c>
      <c r="P2788" s="2">
        <v>4.721668510211102</v>
      </c>
      <c r="Q2788" s="2">
        <v>4.25936905443014</v>
      </c>
      <c r="R2788" s="2">
        <v>1.949114296678788</v>
      </c>
      <c r="S2788" s="2">
        <v>2.087119464462808</v>
      </c>
      <c r="T2788" s="2">
        <v>0.7328896713633211</v>
      </c>
    </row>
    <row r="2789" spans="1:20">
      <c r="A2789" s="4">
        <v>42060</v>
      </c>
      <c r="B2789" s="1">
        <v>-0.00571594231325856</v>
      </c>
      <c r="C2789" s="1">
        <v>0.004671214691880365</v>
      </c>
      <c r="D2789" s="1">
        <v>0.01205726401303275</v>
      </c>
      <c r="E2789" s="1">
        <v>0.009100002522488104</v>
      </c>
      <c r="F2789" s="1">
        <v>0.009048320913630503</v>
      </c>
      <c r="G2789" s="1">
        <v>0.006685768863419428</v>
      </c>
      <c r="H2789" s="1">
        <v>-0.01240171117667799</v>
      </c>
      <c r="I2789" s="1">
        <v>-0.002014554171539062</v>
      </c>
      <c r="J2789" s="1">
        <v>0.005371495149613326</v>
      </c>
      <c r="K2789" s="1">
        <v>0.002414233659068676</v>
      </c>
      <c r="L2789" s="1">
        <v>0.002362552050211075</v>
      </c>
      <c r="O2789" s="3" t="s">
        <v>3281</v>
      </c>
      <c r="P2789" s="2">
        <v>4.762402503784102</v>
      </c>
      <c r="Q2789" s="2">
        <v>4.282452892187431</v>
      </c>
      <c r="R2789" s="2">
        <v>1.952000948622955</v>
      </c>
      <c r="S2789" s="2">
        <v>2.102765263040384</v>
      </c>
      <c r="T2789" s="2">
        <v>0.7362695841502532</v>
      </c>
    </row>
    <row r="2790" spans="1:20">
      <c r="A2790" s="4">
        <v>42061</v>
      </c>
      <c r="B2790" s="1">
        <v>-0.002465834724912019</v>
      </c>
      <c r="C2790" s="1">
        <v>-0.002109986815523657</v>
      </c>
      <c r="D2790" s="1">
        <v>0.006762706752470704</v>
      </c>
      <c r="E2790" s="1">
        <v>0.003388344900866924</v>
      </c>
      <c r="F2790" s="1">
        <v>0.00741635064979751</v>
      </c>
      <c r="G2790" s="1">
        <v>-0.0001185958254269481</v>
      </c>
      <c r="H2790" s="1">
        <v>-0.002347238899485071</v>
      </c>
      <c r="I2790" s="1">
        <v>-0.001991390990096709</v>
      </c>
      <c r="J2790" s="1">
        <v>0.006881302577897763</v>
      </c>
      <c r="K2790" s="1">
        <v>0.003506940726293983</v>
      </c>
      <c r="L2790" s="1">
        <v>0.007534946475224569</v>
      </c>
      <c r="O2790" s="3" t="s">
        <v>3282</v>
      </c>
      <c r="P2790" s="2">
        <v>4.735180885799954</v>
      </c>
      <c r="Q2790" s="2">
        <v>4.302457149054702</v>
      </c>
      <c r="R2790" s="2">
        <v>1.975536739414192</v>
      </c>
      <c r="S2790" s="2">
        <v>2.121900432238252</v>
      </c>
      <c r="T2790" s="2">
        <v>0.74293158762659</v>
      </c>
    </row>
    <row r="2791" spans="1:20">
      <c r="A2791" s="4">
        <v>42062</v>
      </c>
      <c r="B2791" s="1">
        <v>0.0005906438237877065</v>
      </c>
      <c r="C2791" s="1">
        <v>0.001200867279012474</v>
      </c>
      <c r="D2791" s="1">
        <v>-0.002669695215723022</v>
      </c>
      <c r="E2791" s="1">
        <v>-0.001575238161648063</v>
      </c>
      <c r="F2791" s="1">
        <v>-0.002281126951828472</v>
      </c>
      <c r="G2791" s="1">
        <v>-0.005811884711184878</v>
      </c>
      <c r="H2791" s="1">
        <v>0.006402528534972696</v>
      </c>
      <c r="I2791" s="1">
        <v>0.007012751990197241</v>
      </c>
      <c r="J2791" s="1">
        <v>0.003142189495461967</v>
      </c>
      <c r="K2791" s="1">
        <v>0.004236646549536704</v>
      </c>
      <c r="L2791" s="1">
        <v>0.003530757759356407</v>
      </c>
      <c r="O2791" s="3" t="s">
        <v>3283</v>
      </c>
      <c r="P2791" s="2">
        <v>4.723504712343009</v>
      </c>
      <c r="Q2791" s="2">
        <v>4.293379021195841</v>
      </c>
      <c r="R2791" s="2">
        <v>1.988896715061583</v>
      </c>
      <c r="S2791" s="2">
        <v>2.129090162747974</v>
      </c>
      <c r="T2791" s="2">
        <v>0.7484414287892395</v>
      </c>
    </row>
    <row r="2792" spans="1:20">
      <c r="A2792" s="4">
        <v>42065</v>
      </c>
      <c r="B2792" s="1">
        <v>-0.007948041250255944</v>
      </c>
      <c r="C2792" s="1">
        <v>0.003639322082422902</v>
      </c>
      <c r="D2792" s="1">
        <v>0.005249235512236217</v>
      </c>
      <c r="E2792" s="1">
        <v>0.006007439795825409</v>
      </c>
      <c r="F2792" s="1">
        <v>0.00580527810882181</v>
      </c>
      <c r="G2792" s="1">
        <v>0.008709138630398572</v>
      </c>
      <c r="H2792" s="1">
        <v>-0.01665717988065452</v>
      </c>
      <c r="I2792" s="1">
        <v>-0.00506981654797567</v>
      </c>
      <c r="J2792" s="1">
        <v>-0.003459903118162355</v>
      </c>
      <c r="K2792" s="1">
        <v>-0.002701698834573163</v>
      </c>
      <c r="L2792" s="1">
        <v>-0.002903860521576762</v>
      </c>
      <c r="O2792" s="3" t="s">
        <v>3284</v>
      </c>
      <c r="P2792" s="2">
        <v>4.726294621227987</v>
      </c>
      <c r="Q2792" s="2">
        <v>4.298534799578794</v>
      </c>
      <c r="R2792" s="2">
        <v>1.983586967016815</v>
      </c>
      <c r="S2792" s="2">
        <v>2.125736338674024</v>
      </c>
      <c r="T2792" s="2">
        <v>0.7467341388741633</v>
      </c>
    </row>
    <row r="2793" spans="1:20">
      <c r="A2793" s="4">
        <v>42066</v>
      </c>
      <c r="B2793" s="1">
        <v>0.003147110536291464</v>
      </c>
      <c r="C2793" s="1">
        <v>0.006722655555693846</v>
      </c>
      <c r="D2793" s="1">
        <v>0.003176765685857008</v>
      </c>
      <c r="E2793" s="1">
        <v>0.007478132319382658</v>
      </c>
      <c r="F2793" s="1">
        <v>0.0008717192873297641</v>
      </c>
      <c r="G2793" s="1">
        <v>0.003351074315000924</v>
      </c>
      <c r="H2793" s="1">
        <v>-0.0002039637787094595</v>
      </c>
      <c r="I2793" s="1">
        <v>0.003371581240692922</v>
      </c>
      <c r="J2793" s="1">
        <v>-0.0001743086291439155</v>
      </c>
      <c r="K2793" s="1">
        <v>0.004127058004381734</v>
      </c>
      <c r="L2793" s="1">
        <v>-0.00247935502767116</v>
      </c>
      <c r="O2793" s="3" t="s">
        <v>3285</v>
      </c>
      <c r="P2793" s="2">
        <v>4.688729836617604</v>
      </c>
      <c r="Q2793" s="2">
        <v>4.314178552196965</v>
      </c>
      <c r="R2793" s="2">
        <v>1.993999282165689</v>
      </c>
      <c r="S2793" s="2">
        <v>2.138506571750407</v>
      </c>
      <c r="T2793" s="2">
        <v>0.7510691382236794</v>
      </c>
    </row>
    <row r="2794" spans="1:20">
      <c r="A2794" s="4">
        <v>42067</v>
      </c>
      <c r="B2794" s="1">
        <v>-0.001627870240195062</v>
      </c>
      <c r="C2794" s="1">
        <v>0.0004596212124881038</v>
      </c>
      <c r="D2794" s="1">
        <v>-0.002531157347591573</v>
      </c>
      <c r="E2794" s="1">
        <v>-0.008753053138484845</v>
      </c>
      <c r="F2794" s="1">
        <v>-0.007090407301881707</v>
      </c>
      <c r="G2794" s="1">
        <v>-0.0007465618860510448</v>
      </c>
      <c r="H2794" s="1">
        <v>-0.000881308354144017</v>
      </c>
      <c r="I2794" s="1">
        <v>0.00120618309853926</v>
      </c>
      <c r="J2794" s="1">
        <v>-0.001784595461540528</v>
      </c>
      <c r="K2794" s="1">
        <v>-0.008006491252433801</v>
      </c>
      <c r="L2794" s="1">
        <v>-0.006343845415830662</v>
      </c>
      <c r="O2794" s="3" t="s">
        <v>3286</v>
      </c>
      <c r="P2794" s="2">
        <v>4.703485787688248</v>
      </c>
      <c r="Q2794" s="2">
        <v>4.343181288609147</v>
      </c>
      <c r="R2794" s="2">
        <v>2.000333750662896</v>
      </c>
      <c r="S2794" s="2">
        <v>2.154498606859825</v>
      </c>
      <c r="T2794" s="2">
        <v>0.7517238596775871</v>
      </c>
    </row>
    <row r="2795" spans="1:20">
      <c r="A2795" s="4">
        <v>42068</v>
      </c>
      <c r="B2795" s="1">
        <v>0.006831030471745159</v>
      </c>
      <c r="C2795" s="1">
        <v>0.007222784677520355</v>
      </c>
      <c r="D2795" s="1">
        <v>0.005272162419063697</v>
      </c>
      <c r="E2795" s="1">
        <v>0.00575712649111404</v>
      </c>
      <c r="F2795" s="1">
        <v>0.001801956935554516</v>
      </c>
      <c r="G2795" s="1">
        <v>-0.0005898313082458584</v>
      </c>
      <c r="H2795" s="1">
        <v>0.007420861779991128</v>
      </c>
      <c r="I2795" s="1">
        <v>0.007812615985766325</v>
      </c>
      <c r="J2795" s="1">
        <v>0.005861993727309667</v>
      </c>
      <c r="K2795" s="1">
        <v>0.006346957799360009</v>
      </c>
      <c r="L2795" s="1">
        <v>0.002391788243800264</v>
      </c>
      <c r="O2795" s="3" t="s">
        <v>3287</v>
      </c>
      <c r="P2795" s="2">
        <v>4.69582912314929</v>
      </c>
      <c r="Q2795" s="2">
        <v>4.345177506859073</v>
      </c>
      <c r="R2795" s="2">
        <v>1.99527059119227</v>
      </c>
      <c r="S2795" s="2">
        <v>2.13564016606719</v>
      </c>
      <c r="T2795" s="2">
        <v>0.7463938313339304</v>
      </c>
    </row>
    <row r="2796" spans="1:20">
      <c r="A2796" s="4">
        <v>42069</v>
      </c>
      <c r="B2796" s="1">
        <v>0.002013775947521168</v>
      </c>
      <c r="C2796" s="1">
        <v>0.001779001055535856</v>
      </c>
      <c r="D2796" s="1">
        <v>0.005628810402979134</v>
      </c>
      <c r="E2796" s="1">
        <v>0.008855109769087655</v>
      </c>
      <c r="F2796" s="1">
        <v>0.005718825232825742</v>
      </c>
      <c r="G2796" s="1">
        <v>0.007082152974504208</v>
      </c>
      <c r="H2796" s="1">
        <v>-0.00506837702698304</v>
      </c>
      <c r="I2796" s="1">
        <v>-0.005303151918968352</v>
      </c>
      <c r="J2796" s="1">
        <v>-0.001453342571525074</v>
      </c>
      <c r="K2796" s="1">
        <v>0.001772956794583447</v>
      </c>
      <c r="L2796" s="1">
        <v>-0.001363327741678466</v>
      </c>
      <c r="O2796" s="3" t="s">
        <v>3288</v>
      </c>
      <c r="P2796" s="2">
        <v>4.727906474979631</v>
      </c>
      <c r="Q2796" s="2">
        <v>4.37656178837672</v>
      </c>
      <c r="R2796" s="2">
        <v>2.005789981819017</v>
      </c>
      <c r="S2796" s="2">
        <v>2.147935316642742</v>
      </c>
      <c r="T2796" s="2">
        <v>0.7477388008749577</v>
      </c>
    </row>
    <row r="2797" spans="1:20">
      <c r="A2797" s="4">
        <v>42072</v>
      </c>
      <c r="B2797" s="1">
        <v>-0.01462480628158791</v>
      </c>
      <c r="C2797" s="1">
        <v>-0.01310842565914205</v>
      </c>
      <c r="D2797" s="1">
        <v>-0.006008742682344526</v>
      </c>
      <c r="E2797" s="1">
        <v>-0.01023059004607163</v>
      </c>
      <c r="F2797" s="1">
        <v>-0.007327966002554032</v>
      </c>
      <c r="G2797" s="1">
        <v>-0.01246288482575397</v>
      </c>
      <c r="H2797" s="1">
        <v>-0.002161921455833937</v>
      </c>
      <c r="I2797" s="1">
        <v>-0.0006455408333880808</v>
      </c>
      <c r="J2797" s="1">
        <v>0.006454142143409447</v>
      </c>
      <c r="K2797" s="1">
        <v>0.002232294779682231</v>
      </c>
      <c r="L2797" s="1">
        <v>0.005134918823199941</v>
      </c>
      <c r="O2797" s="3" t="s">
        <v>3289</v>
      </c>
      <c r="P2797" s="2">
        <v>4.737427419321074</v>
      </c>
      <c r="Q2797" s="2">
        <v>4.38434769641786</v>
      </c>
      <c r="R2797" s="2">
        <v>2.017080193334872</v>
      </c>
      <c r="S2797" s="2">
        <v>2.166955519648514</v>
      </c>
      <c r="T2797" s="2">
        <v>0.7520149883969642</v>
      </c>
    </row>
    <row r="2798" spans="1:20">
      <c r="A2798" s="4">
        <v>42073</v>
      </c>
      <c r="B2798" s="1">
        <v>0.00203525280929262</v>
      </c>
      <c r="C2798" s="1">
        <v>-0.004019201452492682</v>
      </c>
      <c r="D2798" s="1">
        <v>-0.001635564626820796</v>
      </c>
      <c r="E2798" s="1">
        <v>-0.01092678796057489</v>
      </c>
      <c r="F2798" s="1">
        <v>-0.009693215398833499</v>
      </c>
      <c r="G2798" s="1">
        <v>-0.004035288997903286</v>
      </c>
      <c r="H2798" s="1">
        <v>0.006070541807195795</v>
      </c>
      <c r="I2798" s="1">
        <v>1.608754541049251e-05</v>
      </c>
      <c r="J2798" s="1">
        <v>0.00239972437108249</v>
      </c>
      <c r="K2798" s="1">
        <v>-0.006891498962671605</v>
      </c>
      <c r="L2798" s="1">
        <v>-0.005657926400930213</v>
      </c>
      <c r="O2798" s="3" t="s">
        <v>3290</v>
      </c>
      <c r="P2798" s="2">
        <v>4.668143461040421</v>
      </c>
      <c r="Q2798" s="2">
        <v>4.326875800575536</v>
      </c>
      <c r="R2798" s="2">
        <v>2.004960077483469</v>
      </c>
      <c r="S2798" s="2">
        <v>2.144786286078918</v>
      </c>
      <c r="T2798" s="2">
        <v>0.7465042481285802</v>
      </c>
    </row>
    <row r="2799" spans="1:20">
      <c r="A2799" s="4">
        <v>42074</v>
      </c>
      <c r="B2799" s="1">
        <v>-0.01002007323624077</v>
      </c>
      <c r="C2799" s="1">
        <v>-0.009037750436741709</v>
      </c>
      <c r="D2799" s="1">
        <v>-0.01170716557667439</v>
      </c>
      <c r="E2799" s="1">
        <v>-0.009560578648620699</v>
      </c>
      <c r="F2799" s="1">
        <v>-0.009826086539276191</v>
      </c>
      <c r="G2799" s="1">
        <v>0.001628599801390296</v>
      </c>
      <c r="H2799" s="1">
        <v>-0.01164867303763106</v>
      </c>
      <c r="I2799" s="1">
        <v>-0.01066635023813201</v>
      </c>
      <c r="J2799" s="1">
        <v>-0.01333576537806469</v>
      </c>
      <c r="K2799" s="1">
        <v>-0.01118917845001099</v>
      </c>
      <c r="L2799" s="1">
        <v>-0.01145468634066649</v>
      </c>
      <c r="O2799" s="3" t="s">
        <v>3291</v>
      </c>
      <c r="P2799" s="2">
        <v>4.677644313133684</v>
      </c>
      <c r="Q2799" s="2">
        <v>4.309485215073107</v>
      </c>
      <c r="R2799" s="2">
        <v>2.001680835702549</v>
      </c>
      <c r="S2799" s="2">
        <v>2.121350661110184</v>
      </c>
      <c r="T2799" s="2">
        <v>0.7392682216553256</v>
      </c>
    </row>
    <row r="2800" spans="1:20">
      <c r="A2800" s="4">
        <v>42075</v>
      </c>
      <c r="B2800" s="1">
        <v>-0.008281073693439112</v>
      </c>
      <c r="C2800" s="1">
        <v>0.001623248471124716</v>
      </c>
      <c r="D2800" s="1">
        <v>-0.004170790632883503</v>
      </c>
      <c r="E2800" s="1">
        <v>-0.01375566702174924</v>
      </c>
      <c r="F2800" s="1">
        <v>0.008725559756220802</v>
      </c>
      <c r="G2800" s="1">
        <v>-0.007455583756345141</v>
      </c>
      <c r="H2800" s="1">
        <v>-0.0008254899370939706</v>
      </c>
      <c r="I2800" s="1">
        <v>0.009078832227469746</v>
      </c>
      <c r="J2800" s="1">
        <v>0.003284793123461638</v>
      </c>
      <c r="K2800" s="1">
        <v>-0.006300083265404099</v>
      </c>
      <c r="L2800" s="1">
        <v>0.01618114351256583</v>
      </c>
      <c r="O2800" s="3" t="s">
        <v>3292</v>
      </c>
      <c r="P2800" s="2">
        <v>4.630773974543</v>
      </c>
      <c r="Q2800" s="2">
        <v>4.270537163188449</v>
      </c>
      <c r="R2800" s="2">
        <v>1.978246826727323</v>
      </c>
      <c r="S2800" s="2">
        <v>2.101069321273337</v>
      </c>
      <c r="T2800" s="2">
        <v>0.7320041081336035</v>
      </c>
    </row>
    <row r="2801" spans="1:20">
      <c r="A2801" s="4">
        <v>42076</v>
      </c>
      <c r="B2801" s="1">
        <v>0.01638686692727087</v>
      </c>
      <c r="C2801" s="1">
        <v>0.01431648600831203</v>
      </c>
      <c r="D2801" s="1">
        <v>0.01175134096872621</v>
      </c>
      <c r="E2801" s="1">
        <v>0.009092315544884988</v>
      </c>
      <c r="F2801" s="1">
        <v>0.009857561730906017</v>
      </c>
      <c r="G2801" s="1">
        <v>0.007591497522774437</v>
      </c>
      <c r="H2801" s="1">
        <v>0.008795369404496434</v>
      </c>
      <c r="I2801" s="1">
        <v>0.006724988485537597</v>
      </c>
      <c r="J2801" s="1">
        <v>0.004159843445951772</v>
      </c>
      <c r="K2801" s="1">
        <v>0.00150081802211055</v>
      </c>
      <c r="L2801" s="1">
        <v>0.00226606420813158</v>
      </c>
      <c r="O2801" s="3" t="s">
        <v>3293</v>
      </c>
      <c r="P2801" s="2">
        <v>4.592426194002149</v>
      </c>
      <c r="Q2801" s="2">
        <v>4.277469306109476</v>
      </c>
      <c r="R2801" s="2">
        <v>1.969995973392877</v>
      </c>
      <c r="S2801" s="2">
        <v>2.072167711300288</v>
      </c>
      <c r="T2801" s="2">
        <v>0.7383912537209224</v>
      </c>
    </row>
    <row r="2802" spans="1:20">
      <c r="A2802" s="4">
        <v>42079</v>
      </c>
      <c r="B2802" s="1">
        <v>0.007533666161287256</v>
      </c>
      <c r="C2802" s="1">
        <v>0.005189802599854243</v>
      </c>
      <c r="D2802" s="1">
        <v>-0.006120907656719243</v>
      </c>
      <c r="E2802" s="1">
        <v>-0.006490895498675986</v>
      </c>
      <c r="F2802" s="1">
        <v>-0.007311680370018725</v>
      </c>
      <c r="G2802" s="1">
        <v>0.001031009596319965</v>
      </c>
      <c r="H2802" s="1">
        <v>0.006502656564967291</v>
      </c>
      <c r="I2802" s="1">
        <v>0.004158793003534278</v>
      </c>
      <c r="J2802" s="1">
        <v>-0.007151917253039208</v>
      </c>
      <c r="K2802" s="1">
        <v>-0.007521905094995951</v>
      </c>
      <c r="L2802" s="1">
        <v>-0.00834268996633869</v>
      </c>
      <c r="O2802" s="3" t="s">
        <v>3294</v>
      </c>
      <c r="P2802" s="2">
        <v>4.667681670916576</v>
      </c>
      <c r="Q2802" s="2">
        <v>4.338707635581376</v>
      </c>
      <c r="R2802" s="2">
        <v>1.993146067783235</v>
      </c>
      <c r="S2802" s="2">
        <v>2.091008513993353</v>
      </c>
      <c r="T2802" s="2">
        <v>0.7456699910860375</v>
      </c>
    </row>
    <row r="2803" spans="1:20">
      <c r="A2803" s="4">
        <v>42080</v>
      </c>
      <c r="B2803" s="1">
        <v>0.01592501587937112</v>
      </c>
      <c r="C2803" s="1">
        <v>0.01177931883448102</v>
      </c>
      <c r="D2803" s="1">
        <v>0.01620275667845661</v>
      </c>
      <c r="E2803" s="1">
        <v>0.01776013958649614</v>
      </c>
      <c r="F2803" s="1">
        <v>0.02995683440155172</v>
      </c>
      <c r="G2803" s="1">
        <v>0.02273807637458414</v>
      </c>
      <c r="H2803" s="1">
        <v>-0.006813060495213019</v>
      </c>
      <c r="I2803" s="1">
        <v>-0.01095875754010311</v>
      </c>
      <c r="J2803" s="1">
        <v>-0.006535319696127528</v>
      </c>
      <c r="K2803" s="1">
        <v>-0.004977936788088</v>
      </c>
      <c r="L2803" s="1">
        <v>0.007218758026967587</v>
      </c>
      <c r="O2803" s="3" t="s">
        <v>3295</v>
      </c>
      <c r="P2803" s="2">
        <v>4.70284642637242</v>
      </c>
      <c r="Q2803" s="2">
        <v>4.361224671748524</v>
      </c>
      <c r="R2803" s="2">
        <v>1.98094620475598</v>
      </c>
      <c r="S2803" s="2">
        <v>2.07743599624218</v>
      </c>
      <c r="T2803" s="2">
        <v>0.7402178904497017</v>
      </c>
    </row>
    <row r="2804" spans="1:20">
      <c r="A2804" s="4">
        <v>42081</v>
      </c>
      <c r="B2804" s="1">
        <v>-0.0006500474378434706</v>
      </c>
      <c r="C2804" s="1">
        <v>-0.001197999417108075</v>
      </c>
      <c r="D2804" s="1">
        <v>-0.004137427474816269</v>
      </c>
      <c r="E2804" s="1">
        <v>0.001826190976274011</v>
      </c>
      <c r="F2804" s="1">
        <v>-0.0008298177684057384</v>
      </c>
      <c r="G2804" s="1">
        <v>0.0001549306685260099</v>
      </c>
      <c r="H2804" s="1">
        <v>-0.0008049781063694805</v>
      </c>
      <c r="I2804" s="1">
        <v>-0.001352930085634085</v>
      </c>
      <c r="J2804" s="1">
        <v>-0.004292358143342279</v>
      </c>
      <c r="K2804" s="1">
        <v>0.001671260307748001</v>
      </c>
      <c r="L2804" s="1">
        <v>-0.0009847484369317483</v>
      </c>
      <c r="O2804" s="3" t="s">
        <v>3296</v>
      </c>
      <c r="P2804" s="2">
        <v>4.777739330390645</v>
      </c>
      <c r="Q2804" s="2">
        <v>4.412596927665855</v>
      </c>
      <c r="R2804" s="2">
        <v>2.013042994104754</v>
      </c>
      <c r="S2804" s="2">
        <v>2.114331549517453</v>
      </c>
      <c r="T2804" s="2">
        <v>0.7623924752149693</v>
      </c>
    </row>
    <row r="2805" spans="1:20">
      <c r="A2805" s="4">
        <v>42082</v>
      </c>
      <c r="B2805" s="1">
        <v>0.003368895223661017</v>
      </c>
      <c r="C2805" s="1">
        <v>0.009870183004301536</v>
      </c>
      <c r="D2805" s="1">
        <v>0.0124136627923348</v>
      </c>
      <c r="E2805" s="1">
        <v>0.01096747353256822</v>
      </c>
      <c r="F2805" s="1">
        <v>0.02483778448424601</v>
      </c>
      <c r="G2805" s="1">
        <v>0.002981953373092594</v>
      </c>
      <c r="H2805" s="1">
        <v>0.000386941850568423</v>
      </c>
      <c r="I2805" s="1">
        <v>0.006888229631208942</v>
      </c>
      <c r="J2805" s="1">
        <v>0.009431709419242207</v>
      </c>
      <c r="K2805" s="1">
        <v>0.007985520159475623</v>
      </c>
      <c r="L2805" s="1">
        <v>0.02185583111115341</v>
      </c>
      <c r="O2805" s="3" t="s">
        <v>3297</v>
      </c>
      <c r="P2805" s="2">
        <v>4.774633573180241</v>
      </c>
      <c r="Q2805" s="2">
        <v>4.407310639118578</v>
      </c>
      <c r="R2805" s="2">
        <v>2.004714174712958</v>
      </c>
      <c r="S2805" s="2">
        <v>2.118192722714033</v>
      </c>
      <c r="T2805" s="2">
        <v>0.7617598283925371</v>
      </c>
    </row>
    <row r="2806" spans="1:20">
      <c r="A2806" s="4">
        <v>42083</v>
      </c>
      <c r="B2806" s="1">
        <v>0.0008868406732658318</v>
      </c>
      <c r="C2806" s="1">
        <v>0.002723284629615463</v>
      </c>
      <c r="D2806" s="1">
        <v>-0.002178783488743563</v>
      </c>
      <c r="E2806" s="1">
        <v>0.001995623830593374</v>
      </c>
      <c r="F2806" s="1">
        <v>0.01317731213568729</v>
      </c>
      <c r="G2806" s="1">
        <v>-0.001119734352677759</v>
      </c>
      <c r="H2806" s="1">
        <v>0.00200657502594348</v>
      </c>
      <c r="I2806" s="1">
        <v>0.003843018982293334</v>
      </c>
      <c r="J2806" s="1">
        <v>-0.001059049136065804</v>
      </c>
      <c r="K2806" s="1">
        <v>0.003115358183271244</v>
      </c>
      <c r="L2806" s="1">
        <v>0.01429704648836516</v>
      </c>
      <c r="O2806" s="3" t="s">
        <v>3298</v>
      </c>
      <c r="P2806" s="2">
        <v>4.790718813419659</v>
      </c>
      <c r="Q2806" s="2">
        <v>4.450811601683484</v>
      </c>
      <c r="R2806" s="2">
        <v>2.029600020472859</v>
      </c>
      <c r="S2806" s="2">
        <v>2.141423945337278</v>
      </c>
      <c r="T2806" s="2">
        <v>0.7806802548389071</v>
      </c>
    </row>
    <row r="2807" spans="1:20">
      <c r="A2807" s="4">
        <v>42086</v>
      </c>
      <c r="B2807" s="1">
        <v>0.003657370276988647</v>
      </c>
      <c r="C2807" s="1">
        <v>-0.003033415623520108</v>
      </c>
      <c r="D2807" s="1">
        <v>0.003486307323518512</v>
      </c>
      <c r="E2807" s="1">
        <v>0.002666001611998148</v>
      </c>
      <c r="F2807" s="1">
        <v>-0.002121216806156401</v>
      </c>
      <c r="G2807" s="1">
        <v>0.0009663703131039814</v>
      </c>
      <c r="H2807" s="1">
        <v>0.002690999963884666</v>
      </c>
      <c r="I2807" s="1">
        <v>-0.00399978593662409</v>
      </c>
      <c r="J2807" s="1">
        <v>0.00251993701041453</v>
      </c>
      <c r="K2807" s="1">
        <v>0.001699631298894166</v>
      </c>
      <c r="L2807" s="1">
        <v>-0.003087587119260382</v>
      </c>
      <c r="O2807" s="3" t="s">
        <v>3299</v>
      </c>
      <c r="P2807" s="2">
        <v>4.794967417717579</v>
      </c>
      <c r="Q2807" s="2">
        <v>4.462932428507663</v>
      </c>
      <c r="R2807" s="2">
        <v>2.025177961459499</v>
      </c>
      <c r="S2807" s="2">
        <v>2.145697421993996</v>
      </c>
      <c r="T2807" s="2">
        <v>0.7909675222350873</v>
      </c>
    </row>
    <row r="2808" spans="1:20">
      <c r="A2808" s="4">
        <v>42087</v>
      </c>
      <c r="B2808" s="1">
        <v>0.002496749974844503</v>
      </c>
      <c r="C2808" s="1">
        <v>0.009340344298252035</v>
      </c>
      <c r="D2808" s="1">
        <v>0.006147486435501781</v>
      </c>
      <c r="E2808" s="1">
        <v>0.00660359634284613</v>
      </c>
      <c r="F2808" s="1">
        <v>0.004202806449991714</v>
      </c>
      <c r="G2808" s="1">
        <v>0.0008109673682179519</v>
      </c>
      <c r="H2808" s="1">
        <v>0.001685782606626551</v>
      </c>
      <c r="I2808" s="1">
        <v>0.008529376930034083</v>
      </c>
      <c r="J2808" s="1">
        <v>0.005336519067283829</v>
      </c>
      <c r="K2808" s="1">
        <v>0.005792628974628178</v>
      </c>
      <c r="L2808" s="1">
        <v>0.003391839081773762</v>
      </c>
      <c r="O2808" s="3" t="s">
        <v>3300</v>
      </c>
      <c r="P2808" s="2">
        <v>4.812504389030269</v>
      </c>
      <c r="Q2808" s="2">
        <v>4.449394499552314</v>
      </c>
      <c r="R2808" s="2">
        <v>2.032238354217963</v>
      </c>
      <c r="S2808" s="2">
        <v>2.151417854779893</v>
      </c>
      <c r="T2808" s="2">
        <v>0.7892897086337983</v>
      </c>
    </row>
    <row r="2809" spans="1:20">
      <c r="A2809" s="4">
        <v>42088</v>
      </c>
      <c r="B2809" s="1">
        <v>0.0001168675848881584</v>
      </c>
      <c r="C2809" s="1">
        <v>0.0004596910655261244</v>
      </c>
      <c r="D2809" s="1">
        <v>0.001205457670637289</v>
      </c>
      <c r="E2809" s="1">
        <v>0.003072503344222488</v>
      </c>
      <c r="F2809" s="1">
        <v>0.006991233974239952</v>
      </c>
      <c r="G2809" s="1">
        <v>-0.0008488964346350381</v>
      </c>
      <c r="H2809" s="1">
        <v>0.0009657640195230854</v>
      </c>
      <c r="I2809" s="1">
        <v>0.001308587500161273</v>
      </c>
      <c r="J2809" s="1">
        <v>0.002054354105272438</v>
      </c>
      <c r="K2809" s="1">
        <v>0.003921399778857637</v>
      </c>
      <c r="L2809" s="1">
        <v>0.007840130408875101</v>
      </c>
      <c r="O2809" s="3" t="s">
        <v>3301</v>
      </c>
      <c r="P2809" s="2">
        <v>4.824520009242519</v>
      </c>
      <c r="Q2809" s="2">
        <v>4.490953376096882</v>
      </c>
      <c r="R2809" s="2">
        <v>2.044731511934225</v>
      </c>
      <c r="S2809" s="2">
        <v>2.165624949857651</v>
      </c>
      <c r="T2809" s="2">
        <v>0.7926069405121565</v>
      </c>
    </row>
    <row r="2810" spans="1:20">
      <c r="A2810" s="4">
        <v>42089</v>
      </c>
      <c r="B2810" s="1">
        <v>0.005263719947989909</v>
      </c>
      <c r="C2810" s="1">
        <v>-0.001330654892804262</v>
      </c>
      <c r="D2810" s="1">
        <v>0.0006054100207828483</v>
      </c>
      <c r="E2810" s="1">
        <v>-0.006458841988261188</v>
      </c>
      <c r="F2810" s="1">
        <v>-0.008612153776647591</v>
      </c>
      <c r="G2810" s="1">
        <v>-0.01139260060245617</v>
      </c>
      <c r="H2810" s="1">
        <v>0.01665632055044597</v>
      </c>
      <c r="I2810" s="1">
        <v>0.0100619457096518</v>
      </c>
      <c r="J2810" s="1">
        <v>0.01199801062323891</v>
      </c>
      <c r="K2810" s="1">
        <v>0.004933758614194872</v>
      </c>
      <c r="L2810" s="1">
        <v>0.00278044682580858</v>
      </c>
      <c r="O2810" s="3" t="s">
        <v>3302</v>
      </c>
      <c r="P2810" s="2">
        <v>4.825083839244244</v>
      </c>
      <c r="Q2810" s="2">
        <v>4.493017827239568</v>
      </c>
      <c r="R2810" s="2">
        <v>2.04719634921968</v>
      </c>
      <c r="S2810" s="2">
        <v>2.17227883975842</v>
      </c>
      <c r="T2810" s="2">
        <v>0.7981482410828835</v>
      </c>
    </row>
    <row r="2811" spans="1:20">
      <c r="A2811" s="4">
        <v>42090</v>
      </c>
      <c r="B2811" s="1">
        <v>-0.0002755670827372381</v>
      </c>
      <c r="C2811" s="1">
        <v>0.0002327759637881233</v>
      </c>
      <c r="D2811" s="1">
        <v>9.245419802206278e-05</v>
      </c>
      <c r="E2811" s="1">
        <v>-0.001173915191686525</v>
      </c>
      <c r="F2811" s="1">
        <v>0.004630309040547509</v>
      </c>
      <c r="G2811" s="1">
        <v>-0.001757881167233188</v>
      </c>
      <c r="H2811" s="1">
        <v>0.00148231408449595</v>
      </c>
      <c r="I2811" s="1">
        <v>0.001990657131021312</v>
      </c>
      <c r="J2811" s="1">
        <v>0.001850335365255251</v>
      </c>
      <c r="K2811" s="1">
        <v>0.0005839659755466631</v>
      </c>
      <c r="L2811" s="1">
        <v>0.006388190207780697</v>
      </c>
      <c r="O2811" s="3" t="s">
        <v>3303</v>
      </c>
      <c r="P2811" s="2">
        <v>4.850481729299598</v>
      </c>
      <c r="Q2811" s="2">
        <v>4.487039171084295</v>
      </c>
      <c r="R2811" s="2">
        <v>2.048435742404008</v>
      </c>
      <c r="S2811" s="2">
        <v>2.158248433977977</v>
      </c>
      <c r="T2811" s="2">
        <v>0.791274465694117</v>
      </c>
    </row>
    <row r="2812" spans="1:20">
      <c r="A2812" s="4">
        <v>42093</v>
      </c>
      <c r="B2812" s="1">
        <v>0.009129508209967829</v>
      </c>
      <c r="C2812" s="1">
        <v>0.01025460557669078</v>
      </c>
      <c r="D2812" s="1">
        <v>0.006325628427307661</v>
      </c>
      <c r="E2812" s="1">
        <v>0.00480276015023362</v>
      </c>
      <c r="F2812" s="1">
        <v>-0.001636559933044568</v>
      </c>
      <c r="G2812" s="1">
        <v>0.002191437739688551</v>
      </c>
      <c r="H2812" s="1">
        <v>0.006938070470279278</v>
      </c>
      <c r="I2812" s="1">
        <v>0.008063167837002228</v>
      </c>
      <c r="J2812" s="1">
        <v>0.00413419068761911</v>
      </c>
      <c r="K2812" s="1">
        <v>0.002611322410545069</v>
      </c>
      <c r="L2812" s="1">
        <v>-0.003827997672733119</v>
      </c>
      <c r="O2812" s="3" t="s">
        <v>3304</v>
      </c>
      <c r="P2812" s="2">
        <v>4.849145096199584</v>
      </c>
      <c r="Q2812" s="2">
        <v>4.488083645951899</v>
      </c>
      <c r="R2812" s="2">
        <v>2.048625128887771</v>
      </c>
      <c r="S2812" s="2">
        <v>2.155714833353897</v>
      </c>
      <c r="T2812" s="2">
        <v>0.7949383110061748</v>
      </c>
    </row>
    <row r="2813" spans="1:20">
      <c r="A2813" s="4">
        <v>42094</v>
      </c>
      <c r="B2813" s="1">
        <v>0.01162658416387918</v>
      </c>
      <c r="C2813" s="1">
        <v>0.007419377042783948</v>
      </c>
      <c r="D2813" s="1">
        <v>-0.003566413846831096</v>
      </c>
      <c r="E2813" s="1">
        <v>0.004900983267505543</v>
      </c>
      <c r="F2813" s="1">
        <v>0.003028019029691409</v>
      </c>
      <c r="G2813" s="1">
        <v>0.004607575165950895</v>
      </c>
      <c r="H2813" s="1">
        <v>0.007019008997928289</v>
      </c>
      <c r="I2813" s="1">
        <v>0.002811801876833053</v>
      </c>
      <c r="J2813" s="1">
        <v>-0.00817398901278199</v>
      </c>
      <c r="K2813" s="1">
        <v>0.0002934081015546486</v>
      </c>
      <c r="L2813" s="1">
        <v>-0.001579556136259486</v>
      </c>
      <c r="O2813" s="3" t="s">
        <v>3305</v>
      </c>
      <c r="P2813" s="2">
        <v>4.893415406166664</v>
      </c>
      <c r="Q2813" s="2">
        <v>4.534107173536332</v>
      </c>
      <c r="R2813" s="2">
        <v>2.061583970239961</v>
      </c>
      <c r="S2813" s="2">
        <v>2.166068214650796</v>
      </c>
      <c r="T2813" s="2">
        <v>0.79363734681714</v>
      </c>
    </row>
    <row r="2814" spans="1:20">
      <c r="A2814" s="4">
        <v>42095</v>
      </c>
      <c r="B2814" s="1">
        <v>-0.001438499450528541</v>
      </c>
      <c r="C2814" s="1">
        <v>-0.006030505220842142</v>
      </c>
      <c r="D2814" s="1">
        <v>-0.008962801025430456</v>
      </c>
      <c r="E2814" s="1">
        <v>-0.01617079997072002</v>
      </c>
      <c r="F2814" s="1">
        <v>-0.008839355008645078</v>
      </c>
      <c r="G2814" s="1">
        <v>-0.008978544776119479</v>
      </c>
      <c r="H2814" s="1">
        <v>0.007540045325590938</v>
      </c>
      <c r="I2814" s="1">
        <v>0.002948039555277226</v>
      </c>
      <c r="J2814" s="1">
        <v>1.574375068891243e-05</v>
      </c>
      <c r="K2814" s="1">
        <v>-0.007192255194600539</v>
      </c>
      <c r="L2814" s="1">
        <v>0.0001391897674745124</v>
      </c>
      <c r="O2814" s="3" t="s">
        <v>3306</v>
      </c>
      <c r="P2814" s="2">
        <v>4.950309112235284</v>
      </c>
      <c r="Q2814" s="2">
        <v>4.567747424209189</v>
      </c>
      <c r="R2814" s="2">
        <v>2.054231508622092</v>
      </c>
      <c r="S2814" s="2">
        <v>2.176684078727075</v>
      </c>
      <c r="T2814" s="2">
        <v>0.7960404958059761</v>
      </c>
    </row>
    <row r="2815" spans="1:20">
      <c r="A2815" s="4">
        <v>42096</v>
      </c>
      <c r="B2815" s="1">
        <v>-0.0005525423529600948</v>
      </c>
      <c r="C2815" s="1">
        <v>0.007394645606940919</v>
      </c>
      <c r="D2815" s="1">
        <v>0.0041881627394591</v>
      </c>
      <c r="E2815" s="1">
        <v>0.009609429889653631</v>
      </c>
      <c r="F2815" s="1">
        <v>0.006078934478740194</v>
      </c>
      <c r="G2815" s="1">
        <v>7.844060085493432e-05</v>
      </c>
      <c r="H2815" s="1">
        <v>-0.0006309829538150291</v>
      </c>
      <c r="I2815" s="1">
        <v>0.007316205006085985</v>
      </c>
      <c r="J2815" s="1">
        <v>0.004109722138604166</v>
      </c>
      <c r="K2815" s="1">
        <v>0.009530989288798697</v>
      </c>
      <c r="L2815" s="1">
        <v>0.00600049387788526</v>
      </c>
      <c r="O2815" s="3" t="s">
        <v>3307</v>
      </c>
      <c r="P2815" s="2">
        <v>4.943188095297387</v>
      </c>
      <c r="Q2815" s="2">
        <v>4.540201599520008</v>
      </c>
      <c r="R2815" s="2">
        <v>2.035819840350142</v>
      </c>
      <c r="S2815" s="2">
        <v>2.141485355890529</v>
      </c>
      <c r="T2815" s="2">
        <v>0.7890040112622893</v>
      </c>
    </row>
    <row r="2816" spans="1:20">
      <c r="A2816" s="4">
        <v>42097</v>
      </c>
      <c r="B2816" s="1">
        <v>0.002231184896487992</v>
      </c>
      <c r="C2816" s="1">
        <v>0.005762127919653359</v>
      </c>
      <c r="D2816" s="1">
        <v>0.006992151148547343</v>
      </c>
      <c r="E2816" s="1">
        <v>0.01406911469790018</v>
      </c>
      <c r="F2816" s="1">
        <v>0.01752575204503426</v>
      </c>
      <c r="G2816" s="1">
        <v>0.006902231460057306</v>
      </c>
      <c r="H2816" s="1">
        <v>-0.004671046563569314</v>
      </c>
      <c r="I2816" s="1">
        <v>-0.001140103540403947</v>
      </c>
      <c r="J2816" s="1">
        <v>8.991968849003662e-05</v>
      </c>
      <c r="K2816" s="1">
        <v>0.007166883237842869</v>
      </c>
      <c r="L2816" s="1">
        <v>0.01062352058497695</v>
      </c>
      <c r="O2816" s="3" t="s">
        <v>3308</v>
      </c>
      <c r="P2816" s="2">
        <v>4.940456774516087</v>
      </c>
      <c r="Q2816" s="2">
        <v>4.573774781332524</v>
      </c>
      <c r="R2816" s="2">
        <v>2.044346185149748</v>
      </c>
      <c r="S2816" s="2">
        <v>2.162063809277679</v>
      </c>
      <c r="T2816" s="2">
        <v>0.7938003149502159</v>
      </c>
    </row>
    <row r="2817" spans="1:20">
      <c r="A2817" s="4">
        <v>42100</v>
      </c>
      <c r="B2817" s="1">
        <v>-0.001468065637793448</v>
      </c>
      <c r="C2817" s="1">
        <v>-0.00382781704587476</v>
      </c>
      <c r="D2817" s="1">
        <v>-0.0001918989842494279</v>
      </c>
      <c r="E2817" s="1">
        <v>-0.002584053738929337</v>
      </c>
      <c r="F2817" s="1">
        <v>0.002881757278057284</v>
      </c>
      <c r="G2817" s="1">
        <v>0.000701071080817961</v>
      </c>
      <c r="H2817" s="1">
        <v>-0.002169136718611409</v>
      </c>
      <c r="I2817" s="1">
        <v>-0.004528888126692721</v>
      </c>
      <c r="J2817" s="1">
        <v>-0.0008929700650673889</v>
      </c>
      <c r="K2817" s="1">
        <v>-0.003285124819747298</v>
      </c>
      <c r="L2817" s="1">
        <v>0.002180686197239323</v>
      </c>
      <c r="O2817" s="3" t="s">
        <v>3309</v>
      </c>
      <c r="P2817" s="2">
        <v>4.951479847053139</v>
      </c>
      <c r="Q2817" s="2">
        <v>4.600129456698247</v>
      </c>
      <c r="R2817" s="2">
        <v>2.058640562676272</v>
      </c>
      <c r="S2817" s="2">
        <v>2.192482132994586</v>
      </c>
      <c r="T2817" s="2">
        <v>0.8077122624433034</v>
      </c>
    </row>
    <row r="2818" spans="1:20">
      <c r="A2818" s="4">
        <v>42101</v>
      </c>
      <c r="B2818" s="1">
        <v>0.001892450120260625</v>
      </c>
      <c r="C2818" s="1">
        <v>-0.003276658838151203</v>
      </c>
      <c r="D2818" s="1">
        <v>0.003530219437748672</v>
      </c>
      <c r="E2818" s="1">
        <v>0.001633928563736564</v>
      </c>
      <c r="F2818" s="1">
        <v>0.005840865057374023</v>
      </c>
      <c r="G2818" s="1">
        <v>-0.0001946055345813935</v>
      </c>
      <c r="H2818" s="1">
        <v>0.002087055654842018</v>
      </c>
      <c r="I2818" s="1">
        <v>-0.003082053303569809</v>
      </c>
      <c r="J2818" s="1">
        <v>0.003724824972330065</v>
      </c>
      <c r="K2818" s="1">
        <v>0.001828534098317958</v>
      </c>
      <c r="L2818" s="1">
        <v>0.006035470591955416</v>
      </c>
      <c r="O2818" s="3" t="s">
        <v>3310</v>
      </c>
      <c r="P2818" s="2">
        <v>4.944210749633453</v>
      </c>
      <c r="Q2818" s="2">
        <v>4.582521002750667</v>
      </c>
      <c r="R2818" s="2">
        <v>2.05824551164336</v>
      </c>
      <c r="S2818" s="2">
        <v>2.186816641341285</v>
      </c>
      <c r="T2818" s="2">
        <v>0.8100398931341755</v>
      </c>
    </row>
    <row r="2819" spans="1:20">
      <c r="A2819" s="4">
        <v>42102</v>
      </c>
      <c r="B2819" s="1">
        <v>0.001243083985471349</v>
      </c>
      <c r="C2819" s="1">
        <v>0.0101856421346449</v>
      </c>
      <c r="D2819" s="1">
        <v>0.003355921498586323</v>
      </c>
      <c r="E2819" s="1">
        <v>0.01183524513416456</v>
      </c>
      <c r="F2819" s="1">
        <v>0.01080238936188471</v>
      </c>
      <c r="G2819" s="1">
        <v>0.006345375272500675</v>
      </c>
      <c r="H2819" s="1">
        <v>-0.005102291287029326</v>
      </c>
      <c r="I2819" s="1">
        <v>0.003840266862144226</v>
      </c>
      <c r="J2819" s="1">
        <v>-0.002989453773914352</v>
      </c>
      <c r="K2819" s="1">
        <v>0.005489869861663887</v>
      </c>
      <c r="L2819" s="1">
        <v>0.004457014089384037</v>
      </c>
      <c r="O2819" s="3" t="s">
        <v>3311</v>
      </c>
      <c r="P2819" s="2">
        <v>4.953567421861191</v>
      </c>
      <c r="Q2819" s="2">
        <v>4.567505644805991</v>
      </c>
      <c r="R2819" s="2">
        <v>2.065511569956222</v>
      </c>
      <c r="S2819" s="2">
        <v>2.190389743515227</v>
      </c>
      <c r="T2819" s="2">
        <v>0.8147712268410618</v>
      </c>
    </row>
    <row r="2820" spans="1:20">
      <c r="A2820" s="4">
        <v>42103</v>
      </c>
      <c r="B2820" s="1">
        <v>-0.0008685451256695842</v>
      </c>
      <c r="C2820" s="1">
        <v>-0.003089683593565984</v>
      </c>
      <c r="D2820" s="1">
        <v>0.005353122755119122</v>
      </c>
      <c r="E2820" s="1">
        <v>0.007151510297551233</v>
      </c>
      <c r="F2820" s="1">
        <v>0.003524990986513821</v>
      </c>
      <c r="G2820" s="1">
        <v>-0.0006962980155507115</v>
      </c>
      <c r="H2820" s="1">
        <v>-0.0001722471101188727</v>
      </c>
      <c r="I2820" s="1">
        <v>-0.002393385578015272</v>
      </c>
      <c r="J2820" s="1">
        <v>0.006049420770669833</v>
      </c>
      <c r="K2820" s="1">
        <v>0.007847808313101945</v>
      </c>
      <c r="L2820" s="1">
        <v>0.004221289002064532</v>
      </c>
      <c r="O2820" s="3" t="s">
        <v>3312</v>
      </c>
      <c r="P2820" s="2">
        <v>4.959725122194259</v>
      </c>
      <c r="Q2820" s="2">
        <v>4.614028622751955</v>
      </c>
      <c r="R2820" s="2">
        <v>2.072443264639417</v>
      </c>
      <c r="S2820" s="2">
        <v>2.21631354306909</v>
      </c>
      <c r="T2820" s="2">
        <v>0.8235727028742595</v>
      </c>
    </row>
    <row r="2821" spans="1:20">
      <c r="A2821" s="4">
        <v>42104</v>
      </c>
      <c r="B2821" s="1">
        <v>0.01255656443554054</v>
      </c>
      <c r="C2821" s="1">
        <v>0.01391801092393563</v>
      </c>
      <c r="D2821" s="1">
        <v>0.01223236640298242</v>
      </c>
      <c r="E2821" s="1">
        <v>0.005204847808852886</v>
      </c>
      <c r="F2821" s="1">
        <v>0.01490442866837527</v>
      </c>
      <c r="G2821" s="1">
        <v>0.01401308403979407</v>
      </c>
      <c r="H2821" s="1">
        <v>-0.001456519604253526</v>
      </c>
      <c r="I2821" s="1">
        <v>-9.507311585843503e-05</v>
      </c>
      <c r="J2821" s="1">
        <v>-0.001780717636811646</v>
      </c>
      <c r="K2821" s="1">
        <v>-0.00880823623094118</v>
      </c>
      <c r="L2821" s="1">
        <v>0.0008913446285812032</v>
      </c>
      <c r="O2821" s="3" t="s">
        <v>3313</v>
      </c>
      <c r="P2821" s="2">
        <v>4.955417377114716</v>
      </c>
      <c r="Q2821" s="2">
        <v>4.599772734215994</v>
      </c>
      <c r="R2821" s="2">
        <v>2.083537307838052</v>
      </c>
      <c r="S2821" s="2">
        <v>2.232163532194951</v>
      </c>
      <c r="T2821" s="2">
        <v>0.8264757892286302</v>
      </c>
    </row>
    <row r="2822" spans="1:20">
      <c r="A2822" s="4">
        <v>42107</v>
      </c>
      <c r="B2822" s="1">
        <v>0.001771225810652588</v>
      </c>
      <c r="C2822" s="1">
        <v>0.00555920684753497</v>
      </c>
      <c r="D2822" s="1">
        <v>0.009944015097260062</v>
      </c>
      <c r="E2822" s="1">
        <v>0.01555015345477151</v>
      </c>
      <c r="F2822" s="1">
        <v>0.02056863942870302</v>
      </c>
      <c r="G2822" s="1">
        <v>0.005840809314754836</v>
      </c>
      <c r="H2822" s="1">
        <v>-0.004069583504102248</v>
      </c>
      <c r="I2822" s="1">
        <v>-0.0002816024672198658</v>
      </c>
      <c r="J2822" s="1">
        <v>0.004103205782505226</v>
      </c>
      <c r="K2822" s="1">
        <v>0.009709344140016674</v>
      </c>
      <c r="L2822" s="1">
        <v>0.01472783011394818</v>
      </c>
      <c r="O2822" s="3" t="s">
        <v>3314</v>
      </c>
      <c r="P2822" s="2">
        <v>5.017640394715454</v>
      </c>
      <c r="Q2822" s="2">
        <v>4.663792421378434</v>
      </c>
      <c r="R2822" s="2">
        <v>2.10902389960181</v>
      </c>
      <c r="S2822" s="2">
        <v>2.243781603664497</v>
      </c>
      <c r="T2822" s="2">
        <v>0.8387939386753275</v>
      </c>
    </row>
    <row r="2823" spans="1:20">
      <c r="A2823" s="4">
        <v>42108</v>
      </c>
      <c r="B2823" s="1">
        <v>-0.002475495394091864</v>
      </c>
      <c r="C2823" s="1">
        <v>0.00326972073437104</v>
      </c>
      <c r="D2823" s="1">
        <v>0.008293063259761091</v>
      </c>
      <c r="E2823" s="1">
        <v>0.007313046164548975</v>
      </c>
      <c r="F2823" s="1">
        <v>0.004871458852546473</v>
      </c>
      <c r="G2823" s="1">
        <v>0.007932290875967807</v>
      </c>
      <c r="H2823" s="1">
        <v>-0.01040778627005967</v>
      </c>
      <c r="I2823" s="1">
        <v>-0.004662570141596767</v>
      </c>
      <c r="J2823" s="1">
        <v>0.0003607723837932841</v>
      </c>
      <c r="K2823" s="1">
        <v>-0.0006192447114188315</v>
      </c>
      <c r="L2823" s="1">
        <v>-0.003060832023421334</v>
      </c>
      <c r="O2823" s="3" t="s">
        <v>3315</v>
      </c>
      <c r="P2823" s="2">
        <v>5.026527768891147</v>
      </c>
      <c r="Q2823" s="2">
        <v>4.689719408142843</v>
      </c>
      <c r="R2823" s="2">
        <v>2.129996065099933</v>
      </c>
      <c r="S2823" s="2">
        <v>2.278672751920473</v>
      </c>
      <c r="T2823" s="2">
        <v>0.8560467887549219</v>
      </c>
    </row>
    <row r="2824" spans="1:20">
      <c r="A2824" s="4">
        <v>42109</v>
      </c>
      <c r="B2824" s="1">
        <v>0.006279143479467342</v>
      </c>
      <c r="C2824" s="1">
        <v>0.004401571711049712</v>
      </c>
      <c r="D2824" s="1">
        <v>0.012834392030449</v>
      </c>
      <c r="E2824" s="1">
        <v>0.01401073966146349</v>
      </c>
      <c r="F2824" s="1">
        <v>0.007580087374379429</v>
      </c>
      <c r="G2824" s="1">
        <v>0.0007530971118725471</v>
      </c>
      <c r="H2824" s="1">
        <v>0.005526046367594795</v>
      </c>
      <c r="I2824" s="1">
        <v>0.003648474599177165</v>
      </c>
      <c r="J2824" s="1">
        <v>0.01208129491857646</v>
      </c>
      <c r="K2824" s="1">
        <v>0.01325764254959094</v>
      </c>
      <c r="L2824" s="1">
        <v>0.006826990262506882</v>
      </c>
      <c r="O2824" s="3" t="s">
        <v>3316</v>
      </c>
      <c r="P2824" s="2">
        <v>5.014084622550982</v>
      </c>
      <c r="Q2824" s="2">
        <v>4.70505348093003</v>
      </c>
      <c r="R2824" s="2">
        <v>2.147660257210849</v>
      </c>
      <c r="S2824" s="2">
        <v>2.295336790949167</v>
      </c>
      <c r="T2824" s="2">
        <v>0.860216985462196</v>
      </c>
    </row>
    <row r="2825" spans="1:20">
      <c r="A2825" s="4">
        <v>42110</v>
      </c>
      <c r="B2825" s="1">
        <v>0.007873892145698003</v>
      </c>
      <c r="C2825" s="1">
        <v>0.01267566070791193</v>
      </c>
      <c r="D2825" s="1">
        <v>0.007626777923743777</v>
      </c>
      <c r="E2825" s="1">
        <v>0.003191887427747009</v>
      </c>
      <c r="F2825" s="1">
        <v>0.0008275758151563561</v>
      </c>
      <c r="G2825" s="1">
        <v>0.01008390713775076</v>
      </c>
      <c r="H2825" s="1">
        <v>-0.002210014992052756</v>
      </c>
      <c r="I2825" s="1">
        <v>0.00259175357016117</v>
      </c>
      <c r="J2825" s="1">
        <v>-0.002457129214006981</v>
      </c>
      <c r="K2825" s="1">
        <v>-0.006892019710003749</v>
      </c>
      <c r="L2825" s="1">
        <v>-0.009256331322594402</v>
      </c>
      <c r="O2825" s="3" t="s">
        <v>3317</v>
      </c>
      <c r="P2825" s="2">
        <v>5.04556877931417</v>
      </c>
      <c r="Q2825" s="2">
        <v>4.725763111230668</v>
      </c>
      <c r="R2825" s="2">
        <v>2.175224170900108</v>
      </c>
      <c r="S2825" s="2">
        <v>2.327496157162535</v>
      </c>
      <c r="T2825" s="2">
        <v>0.8667375053729248</v>
      </c>
    </row>
    <row r="2826" spans="1:20">
      <c r="A2826" s="4">
        <v>42111</v>
      </c>
      <c r="B2826" s="1">
        <v>0.01242009603378036</v>
      </c>
      <c r="C2826" s="1">
        <v>0.007347617030177167</v>
      </c>
      <c r="D2826" s="1">
        <v>0.00901665858258216</v>
      </c>
      <c r="E2826" s="1">
        <v>-4.461120935417284e-05</v>
      </c>
      <c r="F2826" s="1">
        <v>-0.002410562317769482</v>
      </c>
      <c r="G2826" s="1">
        <v>-0.0006332650400445727</v>
      </c>
      <c r="H2826" s="1">
        <v>0.01305336107382482</v>
      </c>
      <c r="I2826" s="1">
        <v>0.007980882070221629</v>
      </c>
      <c r="J2826" s="1">
        <v>0.009649923622626844</v>
      </c>
      <c r="K2826" s="1">
        <v>0.0005886538306905109</v>
      </c>
      <c r="L2826" s="1">
        <v>-0.00177729727772491</v>
      </c>
      <c r="O2826" s="3" t="s">
        <v>3318</v>
      </c>
      <c r="P2826" s="2">
        <v>5.08529704369619</v>
      </c>
      <c r="Q2826" s="2">
        <v>4.785665281014595</v>
      </c>
      <c r="R2826" s="2">
        <v>2.191814122585923</v>
      </c>
      <c r="S2826" s="2">
        <v>2.334925262884711</v>
      </c>
      <c r="T2826" s="2">
        <v>0.8674547963704604</v>
      </c>
    </row>
    <row r="2827" spans="1:20">
      <c r="A2827" s="4">
        <v>42114</v>
      </c>
      <c r="B2827" s="1">
        <v>-0.007716111930389125</v>
      </c>
      <c r="C2827" s="1">
        <v>-0.003980228776392036</v>
      </c>
      <c r="D2827" s="1">
        <v>0.001544631178199918</v>
      </c>
      <c r="E2827" s="1">
        <v>0.006920663590993303</v>
      </c>
      <c r="F2827" s="1">
        <v>0.01120651264674222</v>
      </c>
      <c r="G2827" s="1">
        <v>0.00100641121216638</v>
      </c>
      <c r="H2827" s="1">
        <v>-0.008722523142555505</v>
      </c>
      <c r="I2827" s="1">
        <v>-0.004986639988558417</v>
      </c>
      <c r="J2827" s="1">
        <v>0.0005382199660335374</v>
      </c>
      <c r="K2827" s="1">
        <v>0.005914252378826923</v>
      </c>
      <c r="L2827" s="1">
        <v>0.01020010143457584</v>
      </c>
      <c r="O2827" s="3" t="s">
        <v>3319</v>
      </c>
      <c r="P2827" s="2">
        <v>5.148456921339196</v>
      </c>
      <c r="Q2827" s="2">
        <v>4.820828516734105</v>
      </c>
      <c r="R2827" s="2">
        <v>2.211576962205762</v>
      </c>
      <c r="S2827" s="2">
        <v>2.334821099044983</v>
      </c>
      <c r="T2827" s="2">
        <v>0.8653637425259614</v>
      </c>
    </row>
    <row r="2828" spans="1:20">
      <c r="A2828" s="4">
        <v>42115</v>
      </c>
      <c r="B2828" s="1">
        <v>0.002859450353671855</v>
      </c>
      <c r="C2828" s="1">
        <v>-0.002410809249722812</v>
      </c>
      <c r="D2828" s="1">
        <v>-0.002851792612235338</v>
      </c>
      <c r="E2828" s="1">
        <v>-0.001567589723115881</v>
      </c>
      <c r="F2828" s="1">
        <v>-0.002924920008873344</v>
      </c>
      <c r="G2828" s="1">
        <v>-0.001415006516477413</v>
      </c>
      <c r="H2828" s="1">
        <v>0.004274456870149379</v>
      </c>
      <c r="I2828" s="1">
        <v>-0.0009958027332453989</v>
      </c>
      <c r="J2828" s="1">
        <v>-0.001436786095757925</v>
      </c>
      <c r="K2828" s="1">
        <v>-0.000152583206638468</v>
      </c>
      <c r="L2828" s="1">
        <v>-0.001509913492395931</v>
      </c>
      <c r="O2828" s="3" t="s">
        <v>3320</v>
      </c>
      <c r="P2828" s="2">
        <v>5.108730851465356</v>
      </c>
      <c r="Q2828" s="2">
        <v>4.801640516345748</v>
      </c>
      <c r="R2828" s="2">
        <v>2.214993032934574</v>
      </c>
      <c r="S2828" s="2">
        <v>2.350979610416626</v>
      </c>
      <c r="T2828" s="2">
        <v>0.8750614522506107</v>
      </c>
    </row>
    <row r="2829" spans="1:20">
      <c r="A2829" s="4">
        <v>42116</v>
      </c>
      <c r="B2829" s="1">
        <v>-0.004283014151034048</v>
      </c>
      <c r="C2829" s="1">
        <v>-0.001036646272880803</v>
      </c>
      <c r="D2829" s="1">
        <v>-0.0008656498604087126</v>
      </c>
      <c r="E2829" s="1">
        <v>0.001497660847535442</v>
      </c>
      <c r="F2829" s="1">
        <v>0.0002382978788542101</v>
      </c>
      <c r="G2829" s="1">
        <v>0.001752619606965711</v>
      </c>
      <c r="H2829" s="1">
        <v>-0.006035633757999759</v>
      </c>
      <c r="I2829" s="1">
        <v>-0.002789265879846514</v>
      </c>
      <c r="J2829" s="1">
        <v>-0.002618269467374423</v>
      </c>
      <c r="K2829" s="1">
        <v>-0.0002549587594302682</v>
      </c>
      <c r="L2829" s="1">
        <v>-0.001514321728111501</v>
      </c>
      <c r="O2829" s="3" t="s">
        <v>3321</v>
      </c>
      <c r="P2829" s="2">
        <v>5.123339013705394</v>
      </c>
      <c r="Q2829" s="2">
        <v>4.790064676975098</v>
      </c>
      <c r="R2829" s="2">
        <v>2.208676332167098</v>
      </c>
      <c r="S2829" s="2">
        <v>2.347294238940082</v>
      </c>
      <c r="T2829" s="2">
        <v>0.8725019674999291</v>
      </c>
    </row>
    <row r="2830" spans="1:20">
      <c r="A2830" s="4">
        <v>42117</v>
      </c>
      <c r="B2830" s="1">
        <v>0.007648998242350435</v>
      </c>
      <c r="C2830" s="1">
        <v>0.009195360172856493</v>
      </c>
      <c r="D2830" s="1">
        <v>0.01283585082364946</v>
      </c>
      <c r="E2830" s="1">
        <v>0.0144052726920405</v>
      </c>
      <c r="F2830" s="1">
        <v>0.007281765495452674</v>
      </c>
      <c r="G2830" s="1">
        <v>0.01470369267421101</v>
      </c>
      <c r="H2830" s="1">
        <v>-0.007054694431860575</v>
      </c>
      <c r="I2830" s="1">
        <v>-0.005508332501354518</v>
      </c>
      <c r="J2830" s="1">
        <v>-0.001867841850561547</v>
      </c>
      <c r="K2830" s="1">
        <v>-0.0002984199821705058</v>
      </c>
      <c r="L2830" s="1">
        <v>-0.007421927178758336</v>
      </c>
      <c r="O2830" s="3" t="s">
        <v>3322</v>
      </c>
      <c r="P2830" s="2">
        <v>5.101395680209149</v>
      </c>
      <c r="Q2830" s="2">
        <v>4.785099074280854</v>
      </c>
      <c r="R2830" s="2">
        <v>2.20676439180847</v>
      </c>
      <c r="S2830" s="2">
        <v>2.350809689619388</v>
      </c>
      <c r="T2830" s="2">
        <v>0.8727098828680805</v>
      </c>
    </row>
    <row r="2831" spans="1:20">
      <c r="A2831" s="4">
        <v>42118</v>
      </c>
      <c r="B2831" s="1">
        <v>-0.007683500585142555</v>
      </c>
      <c r="C2831" s="1">
        <v>-0.005065266163910231</v>
      </c>
      <c r="D2831" s="1">
        <v>-0.002354869137695115</v>
      </c>
      <c r="E2831" s="1">
        <v>-0.01084299907509978</v>
      </c>
      <c r="F2831" s="1">
        <v>-0.00850705683402031</v>
      </c>
      <c r="G2831" s="1">
        <v>-0.005649510253494361</v>
      </c>
      <c r="H2831" s="1">
        <v>-0.002033990331648194</v>
      </c>
      <c r="I2831" s="1">
        <v>0.0005842440895840184</v>
      </c>
      <c r="J2831" s="1">
        <v>0.003294641115799246</v>
      </c>
      <c r="K2831" s="1">
        <v>-0.005193488821605419</v>
      </c>
      <c r="L2831" s="1">
        <v>-0.002857546580525949</v>
      </c>
      <c r="O2831" s="3" t="s">
        <v>3323</v>
      </c>
      <c r="P2831" s="2">
        <v>5.140416246800602</v>
      </c>
      <c r="Q2831" s="2">
        <v>4.829099783731669</v>
      </c>
      <c r="R2831" s="2">
        <v>2.235090090344665</v>
      </c>
      <c r="S2831" s="2">
        <v>2.384673744245446</v>
      </c>
      <c r="T2831" s="2">
        <v>0.8790647515806899</v>
      </c>
    </row>
    <row r="2832" spans="1:20">
      <c r="A2832" s="4">
        <v>42121</v>
      </c>
      <c r="B2832" s="1">
        <v>0.01289842652263462</v>
      </c>
      <c r="C2832" s="1">
        <v>0.008759742056772657</v>
      </c>
      <c r="D2832" s="1">
        <v>0.006269441971389345</v>
      </c>
      <c r="E2832" s="1">
        <v>0.01245548638524152</v>
      </c>
      <c r="F2832" s="1">
        <v>0.01072398698052113</v>
      </c>
      <c r="G2832" s="1">
        <v>-0.003689356207341787</v>
      </c>
      <c r="H2832" s="1">
        <v>0.0165877827299763</v>
      </c>
      <c r="I2832" s="1">
        <v>0.01244909826411433</v>
      </c>
      <c r="J2832" s="1">
        <v>0.009958798178731243</v>
      </c>
      <c r="K2832" s="1">
        <v>0.01614484259258342</v>
      </c>
      <c r="L2832" s="1">
        <v>0.0144133431878628</v>
      </c>
      <c r="O2832" s="3" t="s">
        <v>3324</v>
      </c>
      <c r="P2832" s="2">
        <v>5.100919855560433</v>
      </c>
      <c r="Q2832" s="2">
        <v>4.804639107994987</v>
      </c>
      <c r="R2832" s="2">
        <v>2.229826745670944</v>
      </c>
      <c r="S2832" s="2">
        <v>2.358816729042178</v>
      </c>
      <c r="T2832" s="2">
        <v>0.871586497778209</v>
      </c>
    </row>
    <row r="2833" spans="1:20">
      <c r="A2833" s="4">
        <v>42122</v>
      </c>
      <c r="B2833" s="1">
        <v>-0.00364043432616401</v>
      </c>
      <c r="C2833" s="1">
        <v>0.00473009023023474</v>
      </c>
      <c r="D2833" s="1">
        <v>0.003538965332022137</v>
      </c>
      <c r="E2833" s="1">
        <v>-0.0006829824465175438</v>
      </c>
      <c r="F2833" s="1">
        <v>-0.0004987569364891531</v>
      </c>
      <c r="G2833" s="1">
        <v>-0.005554526939455684</v>
      </c>
      <c r="H2833" s="1">
        <v>0.001914092613291674</v>
      </c>
      <c r="I2833" s="1">
        <v>0.01028461716969042</v>
      </c>
      <c r="J2833" s="1">
        <v>0.009093492271477821</v>
      </c>
      <c r="K2833" s="1">
        <v>0.00487154449293814</v>
      </c>
      <c r="L2833" s="1">
        <v>0.005055770002966531</v>
      </c>
      <c r="O2833" s="3" t="s">
        <v>3325</v>
      </c>
      <c r="P2833" s="2">
        <v>5.166713695515227</v>
      </c>
      <c r="Q2833" s="2">
        <v>4.846726507256905</v>
      </c>
      <c r="R2833" s="2">
        <v>2.24380651505918</v>
      </c>
      <c r="S2833" s="2">
        <v>2.388196938696043</v>
      </c>
      <c r="T2833" s="2">
        <v>0.8809333800327804</v>
      </c>
    </row>
    <row r="2834" spans="1:20">
      <c r="A2834" s="4">
        <v>42123</v>
      </c>
      <c r="B2834" s="1">
        <v>-0.007129334251905317</v>
      </c>
      <c r="C2834" s="1">
        <v>-0.004545201367829099</v>
      </c>
      <c r="D2834" s="1">
        <v>-0.00367260428170868</v>
      </c>
      <c r="E2834" s="1">
        <v>-0.00381878373784883</v>
      </c>
      <c r="F2834" s="1">
        <v>-0.004982241571576451</v>
      </c>
      <c r="G2834" s="1">
        <v>-0.001936324706758419</v>
      </c>
      <c r="H2834" s="1">
        <v>-0.005193009545146898</v>
      </c>
      <c r="I2834" s="1">
        <v>-0.00260887666107068</v>
      </c>
      <c r="J2834" s="1">
        <v>-0.001736279574950261</v>
      </c>
      <c r="K2834" s="1">
        <v>-0.001882459031090411</v>
      </c>
      <c r="L2834" s="1">
        <v>-0.003045916864818032</v>
      </c>
      <c r="O2834" s="3" t="s">
        <v>3326</v>
      </c>
      <c r="P2834" s="2">
        <v>5.147904613624612</v>
      </c>
      <c r="Q2834" s="2">
        <v>4.869651960957501</v>
      </c>
      <c r="R2834" s="2">
        <v>2.25174726852774</v>
      </c>
      <c r="S2834" s="2">
        <v>2.386565842108086</v>
      </c>
      <c r="T2834" s="2">
        <v>0.8804940083989042</v>
      </c>
    </row>
    <row r="2835" spans="1:20">
      <c r="A2835" s="4">
        <v>42124</v>
      </c>
      <c r="B2835" s="1">
        <v>-0.008854475837220876</v>
      </c>
      <c r="C2835" s="1">
        <v>-0.01327948418365754</v>
      </c>
      <c r="D2835" s="1">
        <v>-0.01093456604046439</v>
      </c>
      <c r="E2835" s="1">
        <v>-0.007492928225667939</v>
      </c>
      <c r="F2835" s="1">
        <v>-0.01557666046229322</v>
      </c>
      <c r="G2835" s="1">
        <v>-0.006006790284669661</v>
      </c>
      <c r="H2835" s="1">
        <v>-0.002847685552551216</v>
      </c>
      <c r="I2835" s="1">
        <v>-0.007272693898987881</v>
      </c>
      <c r="J2835" s="1">
        <v>-0.004927775755794728</v>
      </c>
      <c r="K2835" s="1">
        <v>-0.001486137940998278</v>
      </c>
      <c r="L2835" s="1">
        <v>-0.009569870177623563</v>
      </c>
      <c r="O2835" s="3" t="s">
        <v>3327</v>
      </c>
      <c r="P2835" s="2">
        <v>5.111203480937156</v>
      </c>
      <c r="Q2835" s="2">
        <v>4.847518412203706</v>
      </c>
      <c r="R2835" s="2">
        <v>2.243477491868019</v>
      </c>
      <c r="S2835" s="2">
        <v>2.377452063280939</v>
      </c>
      <c r="T2835" s="2">
        <v>0.8761071745467353</v>
      </c>
    </row>
    <row r="2836" spans="1:20">
      <c r="A2836" s="4">
        <v>42128</v>
      </c>
      <c r="B2836" s="1">
        <v>-0.005680392569315296</v>
      </c>
      <c r="C2836" s="1">
        <v>-0.001331195965926679</v>
      </c>
      <c r="D2836" s="1">
        <v>0.0147973520572986</v>
      </c>
      <c r="E2836" s="1">
        <v>-0.007686699467796432</v>
      </c>
      <c r="F2836" s="1">
        <v>-0.004636618649667468</v>
      </c>
      <c r="G2836" s="1">
        <v>0.003415659485023426</v>
      </c>
      <c r="H2836" s="1">
        <v>-0.009096052054338721</v>
      </c>
      <c r="I2836" s="1">
        <v>-0.004746855450950105</v>
      </c>
      <c r="J2836" s="1">
        <v>0.01138169257227517</v>
      </c>
      <c r="K2836" s="1">
        <v>-0.01110235895281986</v>
      </c>
      <c r="L2836" s="1">
        <v>-0.008052278134690893</v>
      </c>
      <c r="O2836" s="3" t="s">
        <v>3328</v>
      </c>
      <c r="P2836" s="2">
        <v>5.065946453216079</v>
      </c>
      <c r="Q2836" s="2">
        <v>4.783145868118858</v>
      </c>
      <c r="R2836" s="2">
        <v>2.218946039072893</v>
      </c>
      <c r="S2836" s="2">
        <v>2.359637985610808</v>
      </c>
      <c r="T2836" s="2">
        <v>0.8624603505602417</v>
      </c>
    </row>
    <row r="2837" spans="1:20">
      <c r="A2837" s="4">
        <v>42130</v>
      </c>
      <c r="B2837" s="1">
        <v>-0.01267167979159345</v>
      </c>
      <c r="C2837" s="1">
        <v>-0.01213956666800409</v>
      </c>
      <c r="D2837" s="1">
        <v>-0.01252698326503554</v>
      </c>
      <c r="E2837" s="1">
        <v>-0.01729337246863638</v>
      </c>
      <c r="F2837" s="1">
        <v>-0.01665413127190662</v>
      </c>
      <c r="G2837" s="1">
        <v>-0.01234429356974509</v>
      </c>
      <c r="H2837" s="1">
        <v>-0.0003273862218483581</v>
      </c>
      <c r="I2837" s="1">
        <v>0.0002047269017411146</v>
      </c>
      <c r="J2837" s="1">
        <v>-0.00018268969529045</v>
      </c>
      <c r="K2837" s="1">
        <v>-0.00494907889889129</v>
      </c>
      <c r="L2837" s="1">
        <v>-0.004309837702161534</v>
      </c>
      <c r="O2837" s="3" t="s">
        <v>3329</v>
      </c>
      <c r="P2837" s="2">
        <v>5.037169888626681</v>
      </c>
      <c r="Q2837" s="2">
        <v>4.776778563634779</v>
      </c>
      <c r="R2837" s="2">
        <v>2.251780564809203</v>
      </c>
      <c r="S2837" s="2">
        <v>2.341500157562622</v>
      </c>
      <c r="T2837" s="2">
        <v>0.8584614508142354</v>
      </c>
    </row>
    <row r="2838" spans="1:20">
      <c r="A2838" s="4">
        <v>42131</v>
      </c>
      <c r="B2838" s="1">
        <v>-0.005138001610733078</v>
      </c>
      <c r="C2838" s="1">
        <v>-0.01124172818063907</v>
      </c>
      <c r="D2838" s="1">
        <v>-0.005165999571963509</v>
      </c>
      <c r="E2838" s="1">
        <v>-0.005223042483862073</v>
      </c>
      <c r="F2838" s="1">
        <v>-0.007443888809922194</v>
      </c>
      <c r="G2838" s="1">
        <v>-0.005908419497784312</v>
      </c>
      <c r="H2838" s="1">
        <v>0.0007704178870513445</v>
      </c>
      <c r="I2838" s="1">
        <v>-0.005333308682854754</v>
      </c>
      <c r="J2838" s="1">
        <v>0.0007424199258208031</v>
      </c>
      <c r="K2838" s="1">
        <v>0.0006853770139221282</v>
      </c>
      <c r="L2838" s="1">
        <v>-0.001535469312137883</v>
      </c>
      <c r="O2838" s="3" t="s">
        <v>3330</v>
      </c>
      <c r="P2838" s="2">
        <v>4.973340484742147</v>
      </c>
      <c r="Q2838" s="2">
        <v>4.718790541803242</v>
      </c>
      <c r="R2838" s="2">
        <v>2.223572547357306</v>
      </c>
      <c r="S2838" s="2">
        <v>2.30100772320252</v>
      </c>
      <c r="T2838" s="2">
        <v>0.8441645211205038</v>
      </c>
    </row>
    <row r="2839" spans="1:20">
      <c r="A2839" s="4">
        <v>42132</v>
      </c>
      <c r="B2839" s="1">
        <v>0.00327896223481372</v>
      </c>
      <c r="C2839" s="1">
        <v>0.00875370902840733</v>
      </c>
      <c r="D2839" s="1">
        <v>0.009964782203047973</v>
      </c>
      <c r="E2839" s="1">
        <v>0.005418248135249826</v>
      </c>
      <c r="F2839" s="1">
        <v>0.002149721843950125</v>
      </c>
      <c r="G2839" s="1">
        <v>-0.006324532327504184</v>
      </c>
      <c r="H2839" s="1">
        <v>0.009603494562318016</v>
      </c>
      <c r="I2839" s="1">
        <v>0.01507824135591163</v>
      </c>
      <c r="J2839" s="1">
        <v>0.01628931453055227</v>
      </c>
      <c r="K2839" s="1">
        <v>0.0117427804627539</v>
      </c>
      <c r="L2839" s="1">
        <v>0.008474254171454199</v>
      </c>
      <c r="O2839" s="3" t="s">
        <v>3331</v>
      </c>
      <c r="P2839" s="2">
        <v>4.947787453320818</v>
      </c>
      <c r="Q2839" s="2">
        <v>4.665743181190919</v>
      </c>
      <c r="R2839" s="2">
        <v>2.212085572529428</v>
      </c>
      <c r="S2839" s="2">
        <v>2.288989462108539</v>
      </c>
      <c r="T2839" s="2">
        <v>0.8378806542880015</v>
      </c>
    </row>
    <row r="2840" spans="1:20">
      <c r="A2840" s="4">
        <v>42135</v>
      </c>
      <c r="B2840" s="1">
        <v>0.009709818511105528</v>
      </c>
      <c r="C2840" s="1">
        <v>0.01391160789502921</v>
      </c>
      <c r="D2840" s="1">
        <v>0.01122969999260737</v>
      </c>
      <c r="E2840" s="1">
        <v>0.00854171153422989</v>
      </c>
      <c r="F2840" s="1">
        <v>0.005568628754955451</v>
      </c>
      <c r="G2840" s="1">
        <v>0.002607261991488086</v>
      </c>
      <c r="H2840" s="1">
        <v>0.007102556519617442</v>
      </c>
      <c r="I2840" s="1">
        <v>0.01130434590354112</v>
      </c>
      <c r="J2840" s="1">
        <v>0.008622438001119281</v>
      </c>
      <c r="K2840" s="1">
        <v>0.005934449542741804</v>
      </c>
      <c r="L2840" s="1">
        <v>0.002961366763467366</v>
      </c>
      <c r="O2840" s="3" t="s">
        <v>3332</v>
      </c>
      <c r="P2840" s="2">
        <v>4.964011061526143</v>
      </c>
      <c r="Q2840" s="2">
        <v>4.70658573940034</v>
      </c>
      <c r="R2840" s="2">
        <v>2.234128523474189</v>
      </c>
      <c r="S2840" s="2">
        <v>2.301391774993215</v>
      </c>
      <c r="T2840" s="2">
        <v>0.8396818646331476</v>
      </c>
    </row>
    <row r="2841" spans="1:20">
      <c r="A2841" s="4">
        <v>42136</v>
      </c>
      <c r="B2841" s="1">
        <v>-0.003119176675904112</v>
      </c>
      <c r="C2841" s="1">
        <v>-0.0004348046282628415</v>
      </c>
      <c r="D2841" s="1">
        <v>-0.001509146868342137</v>
      </c>
      <c r="E2841" s="1">
        <v>-0.000375188258547543</v>
      </c>
      <c r="F2841" s="1">
        <v>-0.008449855549386265</v>
      </c>
      <c r="G2841" s="1">
        <v>-0.0002676966614402199</v>
      </c>
      <c r="H2841" s="1">
        <v>-0.002851480014463892</v>
      </c>
      <c r="I2841" s="1">
        <v>-0.0001671079668226216</v>
      </c>
      <c r="J2841" s="1">
        <v>-0.001241450206901917</v>
      </c>
      <c r="K2841" s="1">
        <v>-0.0001074915971073231</v>
      </c>
      <c r="L2841" s="1">
        <v>-0.008182158887946045</v>
      </c>
      <c r="O2841" s="3" t="s">
        <v>3333</v>
      </c>
      <c r="P2841" s="2">
        <v>5.012210708020682</v>
      </c>
      <c r="Q2841" s="2">
        <v>4.772061914731213</v>
      </c>
      <c r="R2841" s="2">
        <v>2.259217116537731</v>
      </c>
      <c r="S2841" s="2">
        <v>2.321049599662456</v>
      </c>
      <c r="T2841" s="2">
        <v>0.8443577412095584</v>
      </c>
    </row>
    <row r="2842" spans="1:20">
      <c r="A2842" s="4">
        <v>42137</v>
      </c>
      <c r="B2842" s="1">
        <v>0.005383905384430898</v>
      </c>
      <c r="C2842" s="1">
        <v>0.00684053433754328</v>
      </c>
      <c r="D2842" s="1">
        <v>0.01712441606871917</v>
      </c>
      <c r="E2842" s="1">
        <v>0.009105868158402197</v>
      </c>
      <c r="F2842" s="1">
        <v>0.007571477979704255</v>
      </c>
      <c r="G2842" s="1">
        <v>0.007000229515721657</v>
      </c>
      <c r="H2842" s="1">
        <v>-0.001616324131290758</v>
      </c>
      <c r="I2842" s="1">
        <v>-0.0001596951781783762</v>
      </c>
      <c r="J2842" s="1">
        <v>0.01012418655299752</v>
      </c>
      <c r="K2842" s="1">
        <v>0.002105638642680541</v>
      </c>
      <c r="L2842" s="1">
        <v>0.0005712484639825988</v>
      </c>
      <c r="O2842" s="3" t="s">
        <v>3334</v>
      </c>
      <c r="P2842" s="2">
        <v>4.996576737285507</v>
      </c>
      <c r="Q2842" s="2">
        <v>4.769987000124331</v>
      </c>
      <c r="R2842" s="2">
        <v>2.255807626101403</v>
      </c>
      <c r="S2842" s="2">
        <v>2.320178769105157</v>
      </c>
      <c r="T2842" s="2">
        <v>0.8372230402643316</v>
      </c>
    </row>
    <row r="2843" spans="1:20">
      <c r="A2843" s="4">
        <v>42138</v>
      </c>
      <c r="B2843" s="1">
        <v>0.004267004610828407</v>
      </c>
      <c r="C2843" s="1">
        <v>0.007996574212135732</v>
      </c>
      <c r="D2843" s="1">
        <v>0.005233836337642961</v>
      </c>
      <c r="E2843" s="1">
        <v>0.001971117266898137</v>
      </c>
      <c r="F2843" s="1">
        <v>-0.001018147706848493</v>
      </c>
      <c r="G2843" s="1">
        <v>0.001671415004748322</v>
      </c>
      <c r="H2843" s="1">
        <v>0.002595589606080084</v>
      </c>
      <c r="I2843" s="1">
        <v>0.00632515920738741</v>
      </c>
      <c r="J2843" s="1">
        <v>0.003562421332894639</v>
      </c>
      <c r="K2843" s="1">
        <v>0.0002997022621498147</v>
      </c>
      <c r="L2843" s="1">
        <v>-0.002689562711596816</v>
      </c>
      <c r="O2843" s="3" t="s">
        <v>3335</v>
      </c>
      <c r="P2843" s="2">
        <v>5.0234778336851</v>
      </c>
      <c r="Q2843" s="2">
        <v>4.802616259988317</v>
      </c>
      <c r="R2843" s="2">
        <v>2.294437014461753</v>
      </c>
      <c r="S2843" s="2">
        <v>2.341306011080552</v>
      </c>
      <c r="T2843" s="2">
        <v>0.843562056077794</v>
      </c>
    </row>
    <row r="2844" spans="1:20">
      <c r="A2844" s="4">
        <v>42139</v>
      </c>
      <c r="B2844" s="1">
        <v>0.003930415177178848</v>
      </c>
      <c r="C2844" s="1">
        <v>-0.001202886783161383</v>
      </c>
      <c r="D2844" s="1">
        <v>-0.01086498300379302</v>
      </c>
      <c r="E2844" s="1">
        <v>-0.008489302222551953</v>
      </c>
      <c r="F2844" s="1">
        <v>-0.01645608145628086</v>
      </c>
      <c r="G2844" s="1">
        <v>-0.008949903295536465</v>
      </c>
      <c r="H2844" s="1">
        <v>0.01288031847271531</v>
      </c>
      <c r="I2844" s="1">
        <v>0.007747016512375193</v>
      </c>
      <c r="J2844" s="1">
        <v>-0.001915079708256551</v>
      </c>
      <c r="K2844" s="1">
        <v>0.0004606010729846233</v>
      </c>
      <c r="L2844" s="1">
        <v>-0.007506178160744392</v>
      </c>
      <c r="O2844" s="3" t="s">
        <v>3336</v>
      </c>
      <c r="P2844" s="2">
        <v>5.044913036763829</v>
      </c>
      <c r="Q2844" s="2">
        <v>4.841020737323723</v>
      </c>
      <c r="R2844" s="2">
        <v>2.306445722282476</v>
      </c>
      <c r="S2844" s="2">
        <v>2.345920999786085</v>
      </c>
      <c r="T2844" s="2">
        <v>0.842703185304814</v>
      </c>
    </row>
    <row r="2845" spans="1:20">
      <c r="A2845" s="4">
        <v>42142</v>
      </c>
      <c r="B2845" s="1">
        <v>0.009363091866966267</v>
      </c>
      <c r="C2845" s="1">
        <v>-0.001061274246234145</v>
      </c>
      <c r="D2845" s="1">
        <v>0.003726817328280063</v>
      </c>
      <c r="E2845" s="1">
        <v>0.00374328456159545</v>
      </c>
      <c r="F2845" s="1">
        <v>-0.0008133892660243669</v>
      </c>
      <c r="G2845" s="1">
        <v>0.002449010829219889</v>
      </c>
      <c r="H2845" s="1">
        <v>0.006914081037746378</v>
      </c>
      <c r="I2845" s="1">
        <v>-0.003510285075454034</v>
      </c>
      <c r="J2845" s="1">
        <v>0.001277806499060175</v>
      </c>
      <c r="K2845" s="1">
        <v>0.001294273732375562</v>
      </c>
      <c r="L2845" s="1">
        <v>-0.003262400095244256</v>
      </c>
      <c r="O2845" s="3" t="s">
        <v>3337</v>
      </c>
      <c r="P2845" s="2">
        <v>5.064741639531072</v>
      </c>
      <c r="Q2845" s="2">
        <v>4.835197537461786</v>
      </c>
      <c r="R2845" s="2">
        <v>2.281386228710705</v>
      </c>
      <c r="S2845" s="2">
        <v>2.32600576742867</v>
      </c>
      <c r="T2845" s="2">
        <v>0.8288355930439707</v>
      </c>
    </row>
    <row r="2846" spans="1:20">
      <c r="A2846" s="4">
        <v>42143</v>
      </c>
      <c r="B2846" s="1">
        <v>0.0001824869075377489</v>
      </c>
      <c r="C2846" s="1">
        <v>-0.003280828149623494</v>
      </c>
      <c r="D2846" s="1">
        <v>0.004833462644354913</v>
      </c>
      <c r="E2846" s="1">
        <v>0.01356271126397934</v>
      </c>
      <c r="F2846" s="1">
        <v>0.008830130006846515</v>
      </c>
      <c r="G2846" s="1">
        <v>0.003626369431614318</v>
      </c>
      <c r="H2846" s="1">
        <v>-0.003443882524076569</v>
      </c>
      <c r="I2846" s="1">
        <v>-0.006907197581237812</v>
      </c>
      <c r="J2846" s="1">
        <v>0.001207093212740595</v>
      </c>
      <c r="K2846" s="1">
        <v>0.009936341832365025</v>
      </c>
      <c r="L2846" s="1">
        <v>0.005203760575232197</v>
      </c>
      <c r="O2846" s="3" t="s">
        <v>3338</v>
      </c>
      <c r="P2846" s="2">
        <v>5.112163280784451</v>
      </c>
      <c r="Q2846" s="2">
        <v>4.830066066839823</v>
      </c>
      <c r="R2846" s="2">
        <v>2.289888538440364</v>
      </c>
      <c r="S2846" s="2">
        <v>2.334712668908068</v>
      </c>
      <c r="T2846" s="2">
        <v>0.8281614270692897</v>
      </c>
    </row>
    <row r="2847" spans="1:20">
      <c r="A2847" s="4">
        <v>42144</v>
      </c>
      <c r="B2847" s="1">
        <v>0.008039304213751874</v>
      </c>
      <c r="C2847" s="1">
        <v>0.01143090162021654</v>
      </c>
      <c r="D2847" s="1">
        <v>0.00978576258063435</v>
      </c>
      <c r="E2847" s="1">
        <v>-0.005101069569395711</v>
      </c>
      <c r="F2847" s="1">
        <v>0.008459399341731011</v>
      </c>
      <c r="G2847" s="1">
        <v>0.009280389472082762</v>
      </c>
      <c r="H2847" s="1">
        <v>-0.001241085258330887</v>
      </c>
      <c r="I2847" s="1">
        <v>0.002150512148133776</v>
      </c>
      <c r="J2847" s="1">
        <v>0.0005053731085515878</v>
      </c>
      <c r="K2847" s="1">
        <v>-0.01438145904147847</v>
      </c>
      <c r="L2847" s="1">
        <v>-0.0008209901303517508</v>
      </c>
      <c r="O2847" s="3" t="s">
        <v>3339</v>
      </c>
      <c r="P2847" s="2">
        <v>5.11309618365239</v>
      </c>
      <c r="Q2847" s="2">
        <v>4.814219450123193</v>
      </c>
      <c r="R2847" s="2">
        <v>2.300956629150652</v>
      </c>
      <c r="S2847" s="2">
        <v>2.366377702720823</v>
      </c>
      <c r="T2847" s="2">
        <v>0.8354742001369672</v>
      </c>
    </row>
    <row r="2848" spans="1:20">
      <c r="A2848" s="4">
        <v>42145</v>
      </c>
      <c r="B2848" s="1">
        <v>-0.001569082726205928</v>
      </c>
      <c r="C2848" s="1">
        <v>-0.006540413794845046</v>
      </c>
      <c r="D2848" s="1">
        <v>-0.002048915303607068</v>
      </c>
      <c r="E2848" s="1">
        <v>-0.0003555823888055087</v>
      </c>
      <c r="F2848" s="1">
        <v>-0.008900008923115155</v>
      </c>
      <c r="G2848" s="1">
        <v>-0.01017485679831165</v>
      </c>
      <c r="H2848" s="1">
        <v>0.008605774072105721</v>
      </c>
      <c r="I2848" s="1">
        <v>0.003634443003466714</v>
      </c>
      <c r="J2848" s="1">
        <v>0.00812594149470458</v>
      </c>
      <c r="K2848" s="1">
        <v>0.009819274409506029</v>
      </c>
      <c r="L2848" s="1">
        <v>0.001274847875196494</v>
      </c>
      <c r="O2848" s="3" t="s">
        <v>3340</v>
      </c>
      <c r="P2848" s="2">
        <v>5.154201919346945</v>
      </c>
      <c r="Q2848" s="2">
        <v>4.869250319035684</v>
      </c>
      <c r="R2848" s="2">
        <v>2.323473244431857</v>
      </c>
      <c r="S2848" s="2">
        <v>2.354306645431777</v>
      </c>
      <c r="T2848" s="2">
        <v>0.8425418100356391</v>
      </c>
    </row>
    <row r="2849" spans="1:20">
      <c r="A2849" s="4">
        <v>42146</v>
      </c>
      <c r="B2849" s="1">
        <v>0.01326340366964374</v>
      </c>
      <c r="C2849" s="1">
        <v>0.01176379862811472</v>
      </c>
      <c r="D2849" s="1">
        <v>0.01329621061231578</v>
      </c>
      <c r="E2849" s="1">
        <v>0.01176927992926813</v>
      </c>
      <c r="F2849" s="1">
        <v>0.01723517678053099</v>
      </c>
      <c r="G2849" s="1">
        <v>0.01283027488007304</v>
      </c>
      <c r="H2849" s="1">
        <v>0.0004331287895706915</v>
      </c>
      <c r="I2849" s="1">
        <v>-0.001066476251958326</v>
      </c>
      <c r="J2849" s="1">
        <v>0.0004659357322427393</v>
      </c>
      <c r="K2849" s="1">
        <v>-0.001060994950804917</v>
      </c>
      <c r="L2849" s="1">
        <v>0.004404901900457947</v>
      </c>
      <c r="O2849" s="3" t="s">
        <v>3341</v>
      </c>
      <c r="P2849" s="2">
        <v>5.14611455014792</v>
      </c>
      <c r="Q2849" s="2">
        <v>4.83740340707851</v>
      </c>
      <c r="R2849" s="2">
        <v>2.318712644543819</v>
      </c>
      <c r="S2849" s="2">
        <v>2.353469495450814</v>
      </c>
      <c r="T2849" s="2">
        <v>0.8350431804082243</v>
      </c>
    </row>
    <row r="2850" spans="1:20">
      <c r="A2850" s="4">
        <v>42150</v>
      </c>
      <c r="B2850" s="1">
        <v>-0.006614626603611562</v>
      </c>
      <c r="C2850" s="1">
        <v>-0.006250885979125598</v>
      </c>
      <c r="D2850" s="1">
        <v>-0.009478658739207946</v>
      </c>
      <c r="E2850" s="1">
        <v>-0.0004202053579325238</v>
      </c>
      <c r="F2850" s="1">
        <v>-0.01052299033444593</v>
      </c>
      <c r="G2850" s="1">
        <v>-0.002330564222080223</v>
      </c>
      <c r="H2850" s="1">
        <v>-0.004284062381531339</v>
      </c>
      <c r="I2850" s="1">
        <v>-0.003920321757045375</v>
      </c>
      <c r="J2850" s="1">
        <v>-0.007148094517127723</v>
      </c>
      <c r="K2850" s="1">
        <v>0.00191035886414781</v>
      </c>
      <c r="L2850" s="1">
        <v>-0.008192426112365703</v>
      </c>
      <c r="O2850" s="3" t="s">
        <v>3342</v>
      </c>
      <c r="P2850" s="2">
        <v>5.214369544756759</v>
      </c>
      <c r="Q2850" s="2">
        <v>4.894309646642338</v>
      </c>
      <c r="R2850" s="2">
        <v>2.349542736215113</v>
      </c>
      <c r="S2850" s="2">
        <v>2.381168136747768</v>
      </c>
      <c r="T2850" s="2">
        <v>0.8494352972419369</v>
      </c>
    </row>
    <row r="2851" spans="1:20">
      <c r="A2851" s="4">
        <v>42151</v>
      </c>
      <c r="B2851" s="1">
        <v>-0.01534155662174452</v>
      </c>
      <c r="C2851" s="1">
        <v>-0.02054497044751391</v>
      </c>
      <c r="D2851" s="1">
        <v>-0.01712005506012304</v>
      </c>
      <c r="E2851" s="1">
        <v>-0.0185149911066147</v>
      </c>
      <c r="F2851" s="1">
        <v>-0.01948641052551225</v>
      </c>
      <c r="G2851" s="1">
        <v>-0.01978071662710523</v>
      </c>
      <c r="H2851" s="1">
        <v>0.004439160005360598</v>
      </c>
      <c r="I2851" s="1">
        <v>-0.000764253820408678</v>
      </c>
      <c r="J2851" s="1">
        <v>0.002660661566982192</v>
      </c>
      <c r="K2851" s="1">
        <v>0.001265725520490424</v>
      </c>
      <c r="L2851" s="1">
        <v>0.0002943061015929782</v>
      </c>
      <c r="O2851" s="3" t="s">
        <v>3343</v>
      </c>
      <c r="P2851" s="2">
        <v>5.179878437244949</v>
      </c>
      <c r="Q2851" s="2">
        <v>4.863715875094642</v>
      </c>
      <c r="R2851" s="2">
        <v>2.327272222425345</v>
      </c>
      <c r="S2851" s="2">
        <v>2.380167557138568</v>
      </c>
      <c r="T2851" s="2">
        <v>0.8404966978193228</v>
      </c>
    </row>
    <row r="2852" spans="1:20">
      <c r="A2852" s="4">
        <v>42152</v>
      </c>
      <c r="B2852" s="1">
        <v>-0.0004397478326820803</v>
      </c>
      <c r="C2852" s="1">
        <v>-0.001683789846618655</v>
      </c>
      <c r="D2852" s="1">
        <v>0.001893341351477673</v>
      </c>
      <c r="E2852" s="1">
        <v>0.003493150976033421</v>
      </c>
      <c r="F2852" s="1">
        <v>0.0002981459581603563</v>
      </c>
      <c r="G2852" s="1">
        <v>-0.0003843788437885021</v>
      </c>
      <c r="H2852" s="1">
        <v>-5.536898889357822e-05</v>
      </c>
      <c r="I2852" s="1">
        <v>-0.001299411002830153</v>
      </c>
      <c r="J2852" s="1">
        <v>0.002277720195266175</v>
      </c>
      <c r="K2852" s="1">
        <v>0.003877529819821923</v>
      </c>
      <c r="L2852" s="1">
        <v>0.0006825248019488583</v>
      </c>
      <c r="O2852" s="3" t="s">
        <v>3344</v>
      </c>
      <c r="P2852" s="2">
        <v>5.100411038906202</v>
      </c>
      <c r="Q2852" s="2">
        <v>4.763790976175718</v>
      </c>
      <c r="R2852" s="2">
        <v>2.287429193837529</v>
      </c>
      <c r="S2852" s="2">
        <v>2.336098775985895</v>
      </c>
      <c r="T2852" s="2">
        <v>0.8241184341202781</v>
      </c>
    </row>
    <row r="2853" spans="1:20">
      <c r="A2853" s="4">
        <v>42153</v>
      </c>
      <c r="B2853" s="1">
        <v>0.006378340605913024</v>
      </c>
      <c r="C2853" s="1">
        <v>0.004940736071729734</v>
      </c>
      <c r="D2853" s="1">
        <v>0.009422253622672461</v>
      </c>
      <c r="E2853" s="1">
        <v>0.002396388755334211</v>
      </c>
      <c r="F2853" s="1">
        <v>-0.001605999343842424</v>
      </c>
      <c r="G2853" s="1">
        <v>0.001268937937398906</v>
      </c>
      <c r="H2853" s="1">
        <v>0.005109402668514118</v>
      </c>
      <c r="I2853" s="1">
        <v>0.003671798134330828</v>
      </c>
      <c r="J2853" s="1">
        <v>0.008153315685273554</v>
      </c>
      <c r="K2853" s="1">
        <v>0.001127450817935305</v>
      </c>
      <c r="L2853" s="1">
        <v>-0.00287493728124133</v>
      </c>
      <c r="O2853" s="3" t="s">
        <v>3345</v>
      </c>
      <c r="P2853" s="2">
        <v>5.098168144206055</v>
      </c>
      <c r="Q2853" s="2">
        <v>4.75576975329862</v>
      </c>
      <c r="R2853" s="2">
        <v>2.291760078118799</v>
      </c>
      <c r="S2853" s="2">
        <v>2.344259121705341</v>
      </c>
      <c r="T2853" s="2">
        <v>0.8243641417004565</v>
      </c>
    </row>
    <row r="2854" spans="1:20">
      <c r="A2854" s="4">
        <v>42156</v>
      </c>
      <c r="B2854" s="1">
        <v>-0.005443548881540416</v>
      </c>
      <c r="C2854" s="1">
        <v>-0.007335114863182168</v>
      </c>
      <c r="D2854" s="1">
        <v>-0.007327263133892314</v>
      </c>
      <c r="E2854" s="1">
        <v>-0.006688947628687103</v>
      </c>
      <c r="F2854" s="1">
        <v>-0.006841592856826617</v>
      </c>
      <c r="G2854" s="1">
        <v>-0.006336648872844464</v>
      </c>
      <c r="H2854" s="1">
        <v>0.0008930999913041582</v>
      </c>
      <c r="I2854" s="1">
        <v>-0.0009984659903377047</v>
      </c>
      <c r="J2854" s="1">
        <v>-0.0009906142610478508</v>
      </c>
      <c r="K2854" s="1">
        <v>-0.0003522987558426394</v>
      </c>
      <c r="L2854" s="1">
        <v>-0.0005049439839821535</v>
      </c>
      <c r="O2854" s="3" t="s">
        <v>3346</v>
      </c>
      <c r="P2854" s="2">
        <v>5.130685997096017</v>
      </c>
      <c r="Q2854" s="2">
        <v>4.779266756467583</v>
      </c>
      <c r="R2854" s="2">
        <v>2.31335362281715</v>
      </c>
      <c r="S2854" s="2">
        <v>2.349876877904185</v>
      </c>
      <c r="T2854" s="2">
        <v>0.8230402134297983</v>
      </c>
    </row>
    <row r="2855" spans="1:20">
      <c r="A2855" s="4">
        <v>42157</v>
      </c>
      <c r="B2855" s="1">
        <v>-0.006624774275495682</v>
      </c>
      <c r="C2855" s="1">
        <v>-0.01540390164492855</v>
      </c>
      <c r="D2855" s="1">
        <v>-0.00985767779614799</v>
      </c>
      <c r="E2855" s="1">
        <v>-0.0109775105051505</v>
      </c>
      <c r="F2855" s="1">
        <v>-0.01147893455953519</v>
      </c>
      <c r="G2855" s="1">
        <v>-0.009468964984153949</v>
      </c>
      <c r="H2855" s="1">
        <v>0.002844190708658267</v>
      </c>
      <c r="I2855" s="1">
        <v>-0.005934936660774603</v>
      </c>
      <c r="J2855" s="1">
        <v>-0.0003887128119940408</v>
      </c>
      <c r="K2855" s="1">
        <v>-0.001508545520996551</v>
      </c>
      <c r="L2855" s="1">
        <v>-0.002009969575381243</v>
      </c>
      <c r="O2855" s="3" t="s">
        <v>3347</v>
      </c>
      <c r="P2855" s="2">
        <v>5.10275685707499</v>
      </c>
      <c r="Q2855" s="2">
        <v>4.744210285847106</v>
      </c>
      <c r="R2855" s="2">
        <v>2.296403072101025</v>
      </c>
      <c r="S2855" s="2">
        <v>2.334158674534021</v>
      </c>
      <c r="T2855" s="2">
        <v>0.817409307384716</v>
      </c>
    </row>
    <row r="2856" spans="1:20">
      <c r="A2856" s="4">
        <v>42158</v>
      </c>
      <c r="B2856" s="1">
        <v>-0.002291141270093222</v>
      </c>
      <c r="C2856" s="1">
        <v>-0.003461963551987135</v>
      </c>
      <c r="D2856" s="1">
        <v>-0.00862849815268707</v>
      </c>
      <c r="E2856" s="1">
        <v>-0.006376361513163675</v>
      </c>
      <c r="F2856" s="1">
        <v>-0.001168014318638777</v>
      </c>
      <c r="G2856" s="1">
        <v>-0.00850598930898594</v>
      </c>
      <c r="H2856" s="1">
        <v>0.006214848038892828</v>
      </c>
      <c r="I2856" s="1">
        <v>0.005044025756998805</v>
      </c>
      <c r="J2856" s="1">
        <v>-0.0001225088437011301</v>
      </c>
      <c r="K2856" s="1">
        <v>0.002129627795822264</v>
      </c>
      <c r="L2856" s="1">
        <v>0.007337974990347274</v>
      </c>
      <c r="O2856" s="3" t="s">
        <v>3348</v>
      </c>
      <c r="P2856" s="2">
        <v>5.06895224471413</v>
      </c>
      <c r="Q2856" s="2">
        <v>4.671130937221059</v>
      </c>
      <c r="R2856" s="2">
        <v>2.273765870526169</v>
      </c>
      <c r="S2856" s="2">
        <v>2.308535423163636</v>
      </c>
      <c r="T2856" s="2">
        <v>0.8080263194368918</v>
      </c>
    </row>
    <row r="2857" spans="1:20">
      <c r="A2857" s="4">
        <v>42159</v>
      </c>
      <c r="B2857" s="1">
        <v>-0.005356457754844723</v>
      </c>
      <c r="C2857" s="1">
        <v>-0.009251607520484151</v>
      </c>
      <c r="D2857" s="1">
        <v>-0.00436262183136138</v>
      </c>
      <c r="E2857" s="1">
        <v>-0.004080522601772385</v>
      </c>
      <c r="F2857" s="1">
        <v>0.0007351196843425889</v>
      </c>
      <c r="G2857" s="1">
        <v>0.005352012907795745</v>
      </c>
      <c r="H2857" s="1">
        <v>-0.01070847066264047</v>
      </c>
      <c r="I2857" s="1">
        <v>-0.0146036204282799</v>
      </c>
      <c r="J2857" s="1">
        <v>-0.009714634739157124</v>
      </c>
      <c r="K2857" s="1">
        <v>-0.00943253550956813</v>
      </c>
      <c r="L2857" s="1">
        <v>-0.004616893223453156</v>
      </c>
      <c r="O2857" s="3" t="s">
        <v>3349</v>
      </c>
      <c r="P2857" s="2">
        <v>5.057338559030134</v>
      </c>
      <c r="Q2857" s="2">
        <v>4.65495965216984</v>
      </c>
      <c r="R2857" s="2">
        <v>2.254146685912691</v>
      </c>
      <c r="S2857" s="2">
        <v>2.2938153667396</v>
      </c>
      <c r="T2857" s="2">
        <v>0.8070825331259526</v>
      </c>
    </row>
    <row r="2858" spans="1:20">
      <c r="A2858" s="4">
        <v>42160</v>
      </c>
      <c r="B2858" s="1">
        <v>-0.006369169960341425</v>
      </c>
      <c r="C2858" s="1">
        <v>-0.0004472772086328014</v>
      </c>
      <c r="D2858" s="1">
        <v>-0.009813171127479481</v>
      </c>
      <c r="E2858" s="1">
        <v>-0.004610208373990954</v>
      </c>
      <c r="F2858" s="1">
        <v>-0.0008662221039602569</v>
      </c>
      <c r="G2858" s="1">
        <v>-0.002074607586017962</v>
      </c>
      <c r="H2858" s="1">
        <v>-0.004294562374323463</v>
      </c>
      <c r="I2858" s="1">
        <v>0.00162733037738505</v>
      </c>
      <c r="J2858" s="1">
        <v>-0.007738563541461518</v>
      </c>
      <c r="K2858" s="1">
        <v>-0.002535600787972991</v>
      </c>
      <c r="L2858" s="1">
        <v>0.001208385482057706</v>
      </c>
      <c r="O2858" s="3" t="s">
        <v>3350</v>
      </c>
      <c r="P2858" s="2">
        <v>5.030249138686742</v>
      </c>
      <c r="Q2858" s="2">
        <v>4.611893792444275</v>
      </c>
      <c r="R2858" s="2">
        <v>2.244312696369637</v>
      </c>
      <c r="S2858" s="2">
        <v>2.284455401291326</v>
      </c>
      <c r="T2858" s="2">
        <v>0.8076758353829425</v>
      </c>
    </row>
    <row r="2859" spans="1:20">
      <c r="A2859" s="4">
        <v>42163</v>
      </c>
      <c r="B2859" s="1">
        <v>0.01051828043608394</v>
      </c>
      <c r="C2859" s="1">
        <v>0.005539621086622537</v>
      </c>
      <c r="D2859" s="1">
        <v>0.003856702489073438</v>
      </c>
      <c r="E2859" s="1">
        <v>0.003393147780584638</v>
      </c>
      <c r="F2859" s="1">
        <v>0.001765204645619134</v>
      </c>
      <c r="G2859" s="1">
        <v>-0.00286341884364949</v>
      </c>
      <c r="H2859" s="1">
        <v>0.01338169927973354</v>
      </c>
      <c r="I2859" s="1">
        <v>0.008403039930271916</v>
      </c>
      <c r="J2859" s="1">
        <v>0.006720121332723039</v>
      </c>
      <c r="K2859" s="1">
        <v>0.006256566624234239</v>
      </c>
      <c r="L2859" s="1">
        <v>0.004628623489268513</v>
      </c>
      <c r="O2859" s="3" t="s">
        <v>3351</v>
      </c>
      <c r="P2859" s="2">
        <v>4.998210626979585</v>
      </c>
      <c r="Q2859" s="2">
        <v>4.60983099746228</v>
      </c>
      <c r="R2859" s="2">
        <v>2.222288871816587</v>
      </c>
      <c r="S2859" s="2">
        <v>2.273923585870284</v>
      </c>
      <c r="T2859" s="2">
        <v>0.8069762087214992</v>
      </c>
    </row>
    <row r="2860" spans="1:20">
      <c r="A2860" s="4">
        <v>42164</v>
      </c>
      <c r="B2860" s="1">
        <v>0.004695360887415179</v>
      </c>
      <c r="C2860" s="1">
        <v>0.005999931198188424</v>
      </c>
      <c r="D2860" s="1">
        <v>0.01495800044663453</v>
      </c>
      <c r="E2860" s="1">
        <v>0.003666573758060787</v>
      </c>
      <c r="F2860" s="1">
        <v>0.003925090225983308</v>
      </c>
      <c r="G2860" s="1">
        <v>-0.002753628889500814</v>
      </c>
      <c r="H2860" s="1">
        <v>0.007448989776916104</v>
      </c>
      <c r="I2860" s="1">
        <v>0.008753560087689127</v>
      </c>
      <c r="J2860" s="1">
        <v>0.01771162933613546</v>
      </c>
      <c r="K2860" s="1">
        <v>0.006420202647561712</v>
      </c>
      <c r="L2860" s="1">
        <v>0.006678719115484011</v>
      </c>
      <c r="O2860" s="3" t="s">
        <v>3352</v>
      </c>
      <c r="P2860" s="2">
        <v>5.050783208032771</v>
      </c>
      <c r="Q2860" s="2">
        <v>4.635367714461588</v>
      </c>
      <c r="R2860" s="2">
        <v>2.230859578839962</v>
      </c>
      <c r="S2860" s="2">
        <v>2.281639344638899</v>
      </c>
      <c r="T2860" s="2">
        <v>0.8084006868740385</v>
      </c>
    </row>
    <row r="2861" spans="1:20">
      <c r="A2861" s="4">
        <v>42165</v>
      </c>
      <c r="B2861" s="1">
        <v>-0.01023772837200909</v>
      </c>
      <c r="C2861" s="1">
        <v>-0.006741670750280537</v>
      </c>
      <c r="D2861" s="1">
        <v>-0.0007453599962228274</v>
      </c>
      <c r="E2861" s="1">
        <v>-0.002112753941126533</v>
      </c>
      <c r="F2861" s="1">
        <v>-0.002723516586654151</v>
      </c>
      <c r="G2861" s="1">
        <v>-0.005522464597057297</v>
      </c>
      <c r="H2861" s="1">
        <v>-0.004715263774951794</v>
      </c>
      <c r="I2861" s="1">
        <v>-0.00121920615322324</v>
      </c>
      <c r="J2861" s="1">
        <v>0.00477710460083447</v>
      </c>
      <c r="K2861" s="1">
        <v>0.003409710655930764</v>
      </c>
      <c r="L2861" s="1">
        <v>0.002798948010403146</v>
      </c>
      <c r="O2861" s="3" t="s">
        <v>3353</v>
      </c>
      <c r="P2861" s="2">
        <v>5.074498457958582</v>
      </c>
      <c r="Q2861" s="2">
        <v>4.663179601826662</v>
      </c>
      <c r="R2861" s="2">
        <v>2.264228777416629</v>
      </c>
      <c r="S2861" s="2">
        <v>2.290005143585311</v>
      </c>
      <c r="T2861" s="2">
        <v>0.8115737325087661</v>
      </c>
    </row>
    <row r="2862" spans="1:20">
      <c r="A2862" s="4">
        <v>42166</v>
      </c>
      <c r="B2862" s="1">
        <v>0.007789368169172528</v>
      </c>
      <c r="C2862" s="1">
        <v>0.003822331501467158</v>
      </c>
      <c r="D2862" s="1">
        <v>0.02095236282101132</v>
      </c>
      <c r="E2862" s="1">
        <v>0.01495417145838474</v>
      </c>
      <c r="F2862" s="1">
        <v>-0.00293155132733447</v>
      </c>
      <c r="G2862" s="1">
        <v>0.000832969735432787</v>
      </c>
      <c r="H2862" s="1">
        <v>0.006956398433739741</v>
      </c>
      <c r="I2862" s="1">
        <v>0.002989361766034371</v>
      </c>
      <c r="J2862" s="1">
        <v>0.02011939308557853</v>
      </c>
      <c r="K2862" s="1">
        <v>0.01412120172295195</v>
      </c>
      <c r="L2862" s="1">
        <v>-0.003764521062767257</v>
      </c>
      <c r="O2862" s="3" t="s">
        <v>3354</v>
      </c>
      <c r="P2862" s="2">
        <v>5.022547121121823</v>
      </c>
      <c r="Q2862" s="2">
        <v>4.631741980301722</v>
      </c>
      <c r="R2862" s="2">
        <v>2.262541111863646</v>
      </c>
      <c r="S2862" s="2">
        <v>2.285166926193001</v>
      </c>
      <c r="T2862" s="2">
        <v>0.8093633979869856</v>
      </c>
    </row>
    <row r="2863" spans="1:20">
      <c r="A2863" s="4">
        <v>42167</v>
      </c>
      <c r="B2863" s="1">
        <v>0.002927076828572739</v>
      </c>
      <c r="C2863" s="1">
        <v>-0.003578720312842898</v>
      </c>
      <c r="D2863" s="1">
        <v>-0.01673691620607787</v>
      </c>
      <c r="E2863" s="1">
        <v>-0.0107613201635437</v>
      </c>
      <c r="F2863" s="1">
        <v>-0.01506916032286776</v>
      </c>
      <c r="G2863" s="1">
        <v>-0.002615726062143331</v>
      </c>
      <c r="H2863" s="1">
        <v>0.00554280289071607</v>
      </c>
      <c r="I2863" s="1">
        <v>-0.000962994250699567</v>
      </c>
      <c r="J2863" s="1">
        <v>-0.01412119014393454</v>
      </c>
      <c r="K2863" s="1">
        <v>-0.008145594101400366</v>
      </c>
      <c r="L2863" s="1">
        <v>-0.01245343426072443</v>
      </c>
      <c r="O2863" s="3" t="s">
        <v>3355</v>
      </c>
      <c r="P2863" s="2">
        <v>5.061669589795258</v>
      </c>
      <c r="Q2863" s="2">
        <v>4.649446033579697</v>
      </c>
      <c r="R2863" s="2">
        <v>2.309946694136868</v>
      </c>
      <c r="S2863" s="2">
        <v>2.319339704218321</v>
      </c>
      <c r="T2863" s="2">
        <v>0.8069907076433209</v>
      </c>
    </row>
    <row r="2864" spans="1:20">
      <c r="A2864" s="4">
        <v>42170</v>
      </c>
      <c r="B2864" s="1">
        <v>0.003180019229989561</v>
      </c>
      <c r="C2864" s="1">
        <v>-0.00569182141594704</v>
      </c>
      <c r="D2864" s="1">
        <v>-0.00677643002323236</v>
      </c>
      <c r="E2864" s="1">
        <v>0.004679526369891107</v>
      </c>
      <c r="F2864" s="1">
        <v>-0.01653951820676425</v>
      </c>
      <c r="G2864" s="1">
        <v>-0.003655725979496149</v>
      </c>
      <c r="H2864" s="1">
        <v>0.006835745209485822</v>
      </c>
      <c r="I2864" s="1">
        <v>-0.002036095436450891</v>
      </c>
      <c r="J2864" s="1">
        <v>-0.003120704043736211</v>
      </c>
      <c r="K2864" s="1">
        <v>0.008335252349387368</v>
      </c>
      <c r="L2864" s="1">
        <v>-0.0128837922272681</v>
      </c>
      <c r="O2864" s="3" t="s">
        <v>3356</v>
      </c>
      <c r="P2864" s="2">
        <v>5.076485485565439</v>
      </c>
      <c r="Q2864" s="2">
        <v>4.632806966615859</v>
      </c>
      <c r="R2864" s="2">
        <v>2.271285309876593</v>
      </c>
      <c r="S2864" s="2">
        <v>2.294380547093209</v>
      </c>
      <c r="T2864" s="2">
        <v>0.7948300352907792</v>
      </c>
    </row>
    <row r="2865" spans="1:20">
      <c r="A2865" s="4">
        <v>42171</v>
      </c>
      <c r="B2865" s="1">
        <v>-0.005102197397950148</v>
      </c>
      <c r="C2865" s="1">
        <v>-0.006986791436464523</v>
      </c>
      <c r="D2865" s="1">
        <v>-0.0139312443198164</v>
      </c>
      <c r="E2865" s="1">
        <v>-0.005336453274883413</v>
      </c>
      <c r="F2865" s="1">
        <v>-0.01710027659870683</v>
      </c>
      <c r="G2865" s="1">
        <v>-0.008973438621679874</v>
      </c>
      <c r="H2865" s="1">
        <v>0.003871241223729616</v>
      </c>
      <c r="I2865" s="1">
        <v>0.00198664718521524</v>
      </c>
      <c r="J2865" s="1">
        <v>-0.00495780569813653</v>
      </c>
      <c r="K2865" s="1">
        <v>0.003636985346796351</v>
      </c>
      <c r="L2865" s="1">
        <v>-0.008126837977026957</v>
      </c>
      <c r="O2865" s="3" t="s">
        <v>3357</v>
      </c>
      <c r="P2865" s="2">
        <v>5.092628807030301</v>
      </c>
      <c r="Q2865" s="2">
        <v>4.606437856707326</v>
      </c>
      <c r="R2865" s="2">
        <v>2.255894103911418</v>
      </c>
      <c r="S2865" s="2">
        <v>2.305117161365897</v>
      </c>
      <c r="T2865" s="2">
        <v>0.7816839294508043</v>
      </c>
    </row>
    <row r="2866" spans="1:20">
      <c r="A2866" s="4">
        <v>42172</v>
      </c>
      <c r="B2866" s="1">
        <v>-0.0007515729820279926</v>
      </c>
      <c r="C2866" s="1">
        <v>0.001928258857994969</v>
      </c>
      <c r="D2866" s="1">
        <v>0.01153991373698693</v>
      </c>
      <c r="E2866" s="1">
        <v>0.008757018753426937</v>
      </c>
      <c r="F2866" s="1">
        <v>0.007634671107187296</v>
      </c>
      <c r="G2866" s="1">
        <v>0.002374341019759418</v>
      </c>
      <c r="H2866" s="1">
        <v>-0.003125914001787411</v>
      </c>
      <c r="I2866" s="1">
        <v>-0.0004460821617644495</v>
      </c>
      <c r="J2866" s="1">
        <v>0.00916557271722751</v>
      </c>
      <c r="K2866" s="1">
        <v>0.006382677733667519</v>
      </c>
      <c r="L2866" s="1">
        <v>0.005260330087427878</v>
      </c>
      <c r="O2866" s="3" t="s">
        <v>3358</v>
      </c>
      <c r="P2866" s="2">
        <v>5.066645209582345</v>
      </c>
      <c r="Q2866" s="2">
        <v>4.574253636137477</v>
      </c>
      <c r="R2866" s="2">
        <v>2.224466691990195</v>
      </c>
      <c r="S2866" s="2">
        <v>2.292816011341136</v>
      </c>
      <c r="T2866" s="2">
        <v>0.7683169180444316</v>
      </c>
    </row>
    <row r="2867" spans="1:20">
      <c r="A2867" s="4">
        <v>42173</v>
      </c>
      <c r="B2867" s="1">
        <v>0.005531693622078615</v>
      </c>
      <c r="C2867" s="1">
        <v>0.01209529441755741</v>
      </c>
      <c r="D2867" s="1">
        <v>0.01895602686731768</v>
      </c>
      <c r="E2867" s="1">
        <v>0.008003477109007617</v>
      </c>
      <c r="F2867" s="1">
        <v>0.002017890903880382</v>
      </c>
      <c r="G2867" s="1">
        <v>0.002368716878111465</v>
      </c>
      <c r="H2867" s="1">
        <v>0.00316297674396715</v>
      </c>
      <c r="I2867" s="1">
        <v>0.009726577539445946</v>
      </c>
      <c r="J2867" s="1">
        <v>0.01658730998920621</v>
      </c>
      <c r="K2867" s="1">
        <v>0.005634760230896152</v>
      </c>
      <c r="L2867" s="1">
        <v>-0.0003508259742310837</v>
      </c>
      <c r="O2867" s="3" t="s">
        <v>3359</v>
      </c>
      <c r="P2867" s="2">
        <v>5.062837255933301</v>
      </c>
      <c r="Q2867" s="2">
        <v>4.583073981230076</v>
      </c>
      <c r="R2867" s="2">
        <v>2.250136845726562</v>
      </c>
      <c r="S2867" s="2">
        <v>2.312894244150608</v>
      </c>
      <c r="T2867" s="2">
        <v>0.7741827650197886</v>
      </c>
    </row>
    <row r="2868" spans="1:20">
      <c r="A2868" s="4">
        <v>42174</v>
      </c>
      <c r="B2868" s="1">
        <v>-0.005560138802130798</v>
      </c>
      <c r="C2868" s="1">
        <v>0.004996875032639236</v>
      </c>
      <c r="D2868" s="1">
        <v>0.001269702403971396</v>
      </c>
      <c r="E2868" s="1">
        <v>0.003375341941763921</v>
      </c>
      <c r="F2868" s="1">
        <v>0.007010653890131779</v>
      </c>
      <c r="G2868" s="1">
        <v>0.0006808987863979876</v>
      </c>
      <c r="H2868" s="1">
        <v>-0.006241037588528786</v>
      </c>
      <c r="I2868" s="1">
        <v>0.004315976246241249</v>
      </c>
      <c r="J2868" s="1">
        <v>0.0005888036175734079</v>
      </c>
      <c r="K2868" s="1">
        <v>0.002694443155365933</v>
      </c>
      <c r="L2868" s="1">
        <v>0.006329755103733792</v>
      </c>
      <c r="O2868" s="3" t="s">
        <v>3360</v>
      </c>
      <c r="P2868" s="2">
        <v>5.09084332049157</v>
      </c>
      <c r="Q2868" s="2">
        <v>4.638507610370501</v>
      </c>
      <c r="R2868" s="2">
        <v>2.292790500229297</v>
      </c>
      <c r="S2868" s="2">
        <v>2.331405440289223</v>
      </c>
      <c r="T2868" s="2">
        <v>0.775744981379263</v>
      </c>
    </row>
    <row r="2869" spans="1:20">
      <c r="A2869" s="4">
        <v>42177</v>
      </c>
      <c r="B2869" s="1">
        <v>0.0006156273727342398</v>
      </c>
      <c r="C2869" s="1">
        <v>0.004082032086450749</v>
      </c>
      <c r="D2869" s="1">
        <v>0.004505211681147259</v>
      </c>
      <c r="E2869" s="1">
        <v>-0.001857355459460752</v>
      </c>
      <c r="F2869" s="1">
        <v>0.00414119016679515</v>
      </c>
      <c r="G2869" s="1">
        <v>0.004602945885366694</v>
      </c>
      <c r="H2869" s="1">
        <v>-0.003987318512632454</v>
      </c>
      <c r="I2869" s="1">
        <v>-0.0005209137989159451</v>
      </c>
      <c r="J2869" s="1">
        <v>-9.773420421943513e-05</v>
      </c>
      <c r="K2869" s="1">
        <v>-0.006460301344827446</v>
      </c>
      <c r="L2869" s="1">
        <v>-0.0004617557185715437</v>
      </c>
      <c r="O2869" s="3" t="s">
        <v>3361</v>
      </c>
      <c r="P2869" s="2">
        <v>5.062537525009736</v>
      </c>
      <c r="Q2869" s="2">
        <v>4.661685653237468</v>
      </c>
      <c r="R2869" s="2">
        <v>2.295701661839241</v>
      </c>
      <c r="S2869" s="2">
        <v>2.339274730855088</v>
      </c>
      <c r="T2869" s="2">
        <v>0.7811834609507197</v>
      </c>
    </row>
    <row r="2870" spans="1:20">
      <c r="A2870" s="4">
        <v>42178</v>
      </c>
      <c r="B2870" s="1">
        <v>0.003180406466925634</v>
      </c>
      <c r="C2870" s="1">
        <v>0.006056663928348138</v>
      </c>
      <c r="D2870" s="1">
        <v>0.006035288467628908</v>
      </c>
      <c r="E2870" s="1">
        <v>0.006078296946301576</v>
      </c>
      <c r="F2870" s="1">
        <v>0.02172694371139894</v>
      </c>
      <c r="G2870" s="1">
        <v>0.01406430535081071</v>
      </c>
      <c r="H2870" s="1">
        <v>-0.01088389888388508</v>
      </c>
      <c r="I2870" s="1">
        <v>-0.008007641422462575</v>
      </c>
      <c r="J2870" s="1">
        <v>-0.008029016883181805</v>
      </c>
      <c r="K2870" s="1">
        <v>-0.007986008404509137</v>
      </c>
      <c r="L2870" s="1">
        <v>0.007662638360588225</v>
      </c>
      <c r="O2870" s="3" t="s">
        <v>3362</v>
      </c>
      <c r="P2870" s="2">
        <v>5.065654161685626</v>
      </c>
      <c r="Q2870" s="2">
        <v>4.680714803650931</v>
      </c>
      <c r="R2870" s="2">
        <v>2.306044283782588</v>
      </c>
      <c r="S2870" s="2">
        <v>2.334929866162555</v>
      </c>
      <c r="T2870" s="2">
        <v>0.7844184902176717</v>
      </c>
    </row>
    <row r="2871" spans="1:20">
      <c r="A2871" s="4">
        <v>42179</v>
      </c>
      <c r="B2871" s="1">
        <v>0.004855577286611679</v>
      </c>
      <c r="C2871" s="1">
        <v>0.003872562084379805</v>
      </c>
      <c r="D2871" s="1">
        <v>0.004502152449637808</v>
      </c>
      <c r="E2871" s="1">
        <v>0.01428819576317508</v>
      </c>
      <c r="F2871" s="1">
        <v>0.007123256624018692</v>
      </c>
      <c r="G2871" s="1">
        <v>0.001650165016501504</v>
      </c>
      <c r="H2871" s="1">
        <v>0.003205412270110175</v>
      </c>
      <c r="I2871" s="1">
        <v>0.002222397067878301</v>
      </c>
      <c r="J2871" s="1">
        <v>0.002851987433136305</v>
      </c>
      <c r="K2871" s="1">
        <v>0.01263803074667358</v>
      </c>
      <c r="L2871" s="1">
        <v>0.005473091607517189</v>
      </c>
      <c r="O2871" s="3" t="s">
        <v>3363</v>
      </c>
      <c r="P2871" s="2">
        <v>5.08176500094066</v>
      </c>
      <c r="Q2871" s="2">
        <v>4.709064320161088</v>
      </c>
      <c r="R2871" s="2">
        <v>2.319961926254342</v>
      </c>
      <c r="S2871" s="2">
        <v>2.349122263237879</v>
      </c>
      <c r="T2871" s="2">
        <v>0.8014615066008116</v>
      </c>
    </row>
    <row r="2872" spans="1:20">
      <c r="A2872" s="4">
        <v>42180</v>
      </c>
      <c r="B2872" s="1">
        <v>0.005860726989974641</v>
      </c>
      <c r="C2872" s="1">
        <v>0.01667732218318418</v>
      </c>
      <c r="D2872" s="1">
        <v>0.01909230863104527</v>
      </c>
      <c r="E2872" s="1">
        <v>0.01602744781672172</v>
      </c>
      <c r="F2872" s="1">
        <v>0.006908623080723597</v>
      </c>
      <c r="G2872" s="1">
        <v>-0.004471640385973141</v>
      </c>
      <c r="H2872" s="1">
        <v>0.01033236737594789</v>
      </c>
      <c r="I2872" s="1">
        <v>0.02114896256915744</v>
      </c>
      <c r="J2872" s="1">
        <v>0.02356394901701853</v>
      </c>
      <c r="K2872" s="1">
        <v>0.02049908820269497</v>
      </c>
      <c r="L2872" s="1">
        <v>0.01138026346669685</v>
      </c>
      <c r="O2872" s="3" t="s">
        <v>3364</v>
      </c>
      <c r="P2872" s="2">
        <v>5.106439903655126</v>
      </c>
      <c r="Q2872" s="2">
        <v>4.72730046410025</v>
      </c>
      <c r="R2872" s="2">
        <v>2.330406748523695</v>
      </c>
      <c r="S2872" s="2">
        <v>2.382686982006655</v>
      </c>
      <c r="T2872" s="2">
        <v>0.8071705225866018</v>
      </c>
    </row>
    <row r="2873" spans="1:20">
      <c r="A2873" s="4">
        <v>42181</v>
      </c>
      <c r="B2873" s="1">
        <v>-0.001447214106002903</v>
      </c>
      <c r="C2873" s="1">
        <v>-0.007765299474124743</v>
      </c>
      <c r="D2873" s="1">
        <v>-0.001477420770859994</v>
      </c>
      <c r="E2873" s="1">
        <v>-0.001285140832892551</v>
      </c>
      <c r="F2873" s="1">
        <v>-0.001179495058655111</v>
      </c>
      <c r="G2873" s="1">
        <v>0.002679275019700667</v>
      </c>
      <c r="H2873" s="1">
        <v>-0.00412648912570357</v>
      </c>
      <c r="I2873" s="1">
        <v>-0.01044457449382541</v>
      </c>
      <c r="J2873" s="1">
        <v>-0.004156695790560661</v>
      </c>
      <c r="K2873" s="1">
        <v>-0.003964415852593217</v>
      </c>
      <c r="L2873" s="1">
        <v>-0.003858770078355778</v>
      </c>
      <c r="O2873" s="3" t="s">
        <v>3365</v>
      </c>
      <c r="P2873" s="2">
        <v>5.136367353821161</v>
      </c>
      <c r="Q2873" s="2">
        <v>4.806139176996767</v>
      </c>
      <c r="R2873" s="2">
        <v>2.37489959340238</v>
      </c>
      <c r="S2873" s="2">
        <v>2.420875373274349</v>
      </c>
      <c r="T2873" s="2">
        <v>0.8127469594890233</v>
      </c>
    </row>
    <row r="2874" spans="1:20">
      <c r="A2874" s="4">
        <v>42184</v>
      </c>
      <c r="B2874" s="1">
        <v>-0.01510567028462206</v>
      </c>
      <c r="C2874" s="1">
        <v>-0.02395829755204537</v>
      </c>
      <c r="D2874" s="1">
        <v>-0.02267528115582362</v>
      </c>
      <c r="E2874" s="1">
        <v>-0.02741833680594652</v>
      </c>
      <c r="F2874" s="1">
        <v>-0.0304790945536213</v>
      </c>
      <c r="G2874" s="1">
        <v>-0.01265325369380699</v>
      </c>
      <c r="H2874" s="1">
        <v>-0.002452416590815076</v>
      </c>
      <c r="I2874" s="1">
        <v>-0.01130504385823838</v>
      </c>
      <c r="J2874" s="1">
        <v>-0.01002202746201664</v>
      </c>
      <c r="K2874" s="1">
        <v>-0.01476508311213953</v>
      </c>
      <c r="L2874" s="1">
        <v>-0.01782584085981431</v>
      </c>
      <c r="O2874" s="3" t="s">
        <v>3366</v>
      </c>
      <c r="P2874" s="2">
        <v>5.128933930533098</v>
      </c>
      <c r="Q2874" s="2">
        <v>4.768818066973063</v>
      </c>
      <c r="R2874" s="2">
        <v>2.37139086741438</v>
      </c>
      <c r="S2874" s="2">
        <v>2.41776420748081</v>
      </c>
      <c r="T2874" s="2">
        <v>0.8117883284663691</v>
      </c>
    </row>
    <row r="2875" spans="1:20">
      <c r="A2875" s="4">
        <v>42185</v>
      </c>
      <c r="B2875" s="1">
        <v>0.006323091234559319</v>
      </c>
      <c r="C2875" s="1">
        <v>0.01418657193669071</v>
      </c>
      <c r="D2875" s="1">
        <v>0.00538120953619825</v>
      </c>
      <c r="E2875" s="1">
        <v>0.01462962298297366</v>
      </c>
      <c r="F2875" s="1">
        <v>0.003296756568146098</v>
      </c>
      <c r="G2875" s="1">
        <v>0.004019740507840375</v>
      </c>
      <c r="H2875" s="1">
        <v>0.002303350726718945</v>
      </c>
      <c r="I2875" s="1">
        <v>0.01016683142885033</v>
      </c>
      <c r="J2875" s="1">
        <v>0.001361469028357876</v>
      </c>
      <c r="K2875" s="1">
        <v>0.01060988247513328</v>
      </c>
      <c r="L2875" s="1">
        <v>-0.0007229839396942772</v>
      </c>
      <c r="O2875" s="3" t="s">
        <v>3367</v>
      </c>
      <c r="P2875" s="2">
        <v>5.051457945666854</v>
      </c>
      <c r="Q2875" s="2">
        <v>4.654565304752952</v>
      </c>
      <c r="R2875" s="2">
        <v>2.317618912765407</v>
      </c>
      <c r="S2875" s="2">
        <v>2.351473134122739</v>
      </c>
      <c r="T2875" s="2">
        <v>0.7870457552455165</v>
      </c>
    </row>
    <row r="2876" spans="1:20">
      <c r="A2876" s="4">
        <v>42186</v>
      </c>
      <c r="B2876" s="1">
        <v>0.01617217434150842</v>
      </c>
      <c r="C2876" s="1">
        <v>0.0002056495289761706</v>
      </c>
      <c r="D2876" s="1">
        <v>0.01611330316511372</v>
      </c>
      <c r="E2876" s="1">
        <v>0.008665713917926476</v>
      </c>
      <c r="F2876" s="1">
        <v>0.02751449818316831</v>
      </c>
      <c r="G2876" s="1">
        <v>0.0110992190906567</v>
      </c>
      <c r="H2876" s="1">
        <v>0.005072955250851718</v>
      </c>
      <c r="I2876" s="1">
        <v>-0.01089356956168053</v>
      </c>
      <c r="J2876" s="1">
        <v>0.005014084074457026</v>
      </c>
      <c r="K2876" s="1">
        <v>-0.002433505172730221</v>
      </c>
      <c r="L2876" s="1">
        <v>0.01641527909251161</v>
      </c>
      <c r="O2876" s="3" t="s">
        <v>3368</v>
      </c>
      <c r="P2876" s="2">
        <v>5.083398775124845</v>
      </c>
      <c r="Q2876" s="2">
        <v>4.720597630282855</v>
      </c>
      <c r="R2876" s="2">
        <v>2.330090505760054</v>
      </c>
      <c r="S2876" s="2">
        <v>2.385874299529546</v>
      </c>
      <c r="T2876" s="2">
        <v>0.7896404535085536</v>
      </c>
    </row>
    <row r="2877" spans="1:20">
      <c r="A2877" s="4">
        <v>42187</v>
      </c>
      <c r="B2877" s="1">
        <v>0.007503203306942874</v>
      </c>
      <c r="C2877" s="1">
        <v>0.005193350647128447</v>
      </c>
      <c r="D2877" s="1">
        <v>0.0009424099902406446</v>
      </c>
      <c r="E2877" s="1">
        <v>0.0105694152762601</v>
      </c>
      <c r="F2877" s="1">
        <v>-0.001552954250312877</v>
      </c>
      <c r="G2877" s="1">
        <v>0.001685811737954346</v>
      </c>
      <c r="H2877" s="1">
        <v>0.005817391568988528</v>
      </c>
      <c r="I2877" s="1">
        <v>0.003507538909174102</v>
      </c>
      <c r="J2877" s="1">
        <v>-0.0007434017477137012</v>
      </c>
      <c r="K2877" s="1">
        <v>0.008883603538305751</v>
      </c>
      <c r="L2877" s="1">
        <v>-0.003238765988267223</v>
      </c>
      <c r="O2877" s="3" t="s">
        <v>3369</v>
      </c>
      <c r="P2877" s="2">
        <v>5.165608386363575</v>
      </c>
      <c r="Q2877" s="2">
        <v>4.721568418962009</v>
      </c>
      <c r="R2877" s="2">
        <v>2.367635960481519</v>
      </c>
      <c r="S2877" s="2">
        <v>2.406549603653402</v>
      </c>
      <c r="T2877" s="2">
        <v>0.8113670143319709</v>
      </c>
    </row>
    <row r="2878" spans="1:20">
      <c r="A2878" s="4">
        <v>42188</v>
      </c>
      <c r="B2878" s="1">
        <v>0.002213414991169005</v>
      </c>
      <c r="C2878" s="1">
        <v>-0.004755306467062903</v>
      </c>
      <c r="D2878" s="1">
        <v>0.007645479955689094</v>
      </c>
      <c r="E2878" s="1">
        <v>0.006343296908867702</v>
      </c>
      <c r="F2878" s="1">
        <v>0.00550514286726056</v>
      </c>
      <c r="G2878" s="1">
        <v>-0.003287671232876765</v>
      </c>
      <c r="H2878" s="1">
        <v>0.005501086224045881</v>
      </c>
      <c r="I2878" s="1">
        <v>-0.001467635234186138</v>
      </c>
      <c r="J2878" s="1">
        <v>0.01093315118856575</v>
      </c>
      <c r="K2878" s="1">
        <v>0.009630968141744578</v>
      </c>
      <c r="L2878" s="1">
        <v>0.008792814100137214</v>
      </c>
      <c r="O2878" s="3" t="s">
        <v>3370</v>
      </c>
      <c r="P2878" s="2">
        <v>5.20436699629051</v>
      </c>
      <c r="Q2878" s="2">
        <v>4.746089179366086</v>
      </c>
      <c r="R2878" s="2">
        <v>2.36986724426393</v>
      </c>
      <c r="S2878" s="2">
        <v>2.431985425797334</v>
      </c>
      <c r="T2878" s="2">
        <v>0.8101069984785004</v>
      </c>
    </row>
    <row r="2879" spans="1:20">
      <c r="A2879" s="4">
        <v>42191</v>
      </c>
      <c r="B2879" s="1">
        <v>-0.02328388487054101</v>
      </c>
      <c r="C2879" s="1">
        <v>-0.02038855238316895</v>
      </c>
      <c r="D2879" s="1">
        <v>-0.007781369428950025</v>
      </c>
      <c r="E2879" s="1">
        <v>-0.02198370096152635</v>
      </c>
      <c r="F2879" s="1">
        <v>-0.02771945150557231</v>
      </c>
      <c r="G2879" s="1">
        <v>-0.02497447577161704</v>
      </c>
      <c r="H2879" s="1">
        <v>0.001690590901076039</v>
      </c>
      <c r="I2879" s="1">
        <v>0.004585923388447988</v>
      </c>
      <c r="J2879" s="1">
        <v>0.01719310634266691</v>
      </c>
      <c r="K2879" s="1">
        <v>0.002990774810090802</v>
      </c>
      <c r="L2879" s="1">
        <v>-0.002744975733955268</v>
      </c>
      <c r="O2879" s="3" t="s">
        <v>3371</v>
      </c>
      <c r="P2879" s="2">
        <v>5.215886420219644</v>
      </c>
      <c r="Q2879" s="2">
        <v>4.723520070798189</v>
      </c>
      <c r="R2879" s="2">
        <v>2.387986016777594</v>
      </c>
      <c r="S2879" s="2">
        <v>2.447412231431205</v>
      </c>
      <c r="T2879" s="2">
        <v>0.8145667532428922</v>
      </c>
    </row>
    <row r="2880" spans="1:20">
      <c r="A2880" s="4">
        <v>42192</v>
      </c>
      <c r="B2880" s="1">
        <v>-0.008792874720526922</v>
      </c>
      <c r="C2880" s="1">
        <v>0.009099773182540405</v>
      </c>
      <c r="D2880" s="1">
        <v>-0.009832507541569058</v>
      </c>
      <c r="E2880" s="1">
        <v>-0.01407395030187486</v>
      </c>
      <c r="F2880" s="1">
        <v>0.001130637650706978</v>
      </c>
      <c r="G2880" s="1">
        <v>-0.001006846556584784</v>
      </c>
      <c r="H2880" s="1">
        <v>-0.007786028163942138</v>
      </c>
      <c r="I2880" s="1">
        <v>0.0101066197391253</v>
      </c>
      <c r="J2880" s="1">
        <v>-0.008825660984984274</v>
      </c>
      <c r="K2880" s="1">
        <v>-0.01306710374529008</v>
      </c>
      <c r="L2880" s="1">
        <v>0.002137484207291873</v>
      </c>
      <c r="O2880" s="3" t="s">
        <v>3372</v>
      </c>
      <c r="P2880" s="2">
        <v>5.094440321313431</v>
      </c>
      <c r="Q2880" s="2">
        <v>4.627214334401771</v>
      </c>
      <c r="R2880" s="2">
        <v>2.36940421538988</v>
      </c>
      <c r="S2880" s="2">
        <v>2.39360905280584</v>
      </c>
      <c r="T2880" s="2">
        <v>0.7919874096283244</v>
      </c>
    </row>
    <row r="2881" spans="1:20">
      <c r="A2881" s="4">
        <v>42193</v>
      </c>
      <c r="B2881" s="1">
        <v>-0.01131148952913208</v>
      </c>
      <c r="C2881" s="1">
        <v>-0.01184528345756986</v>
      </c>
      <c r="D2881" s="1">
        <v>-0.01388569660102956</v>
      </c>
      <c r="E2881" s="1">
        <v>-0.01088861572957822</v>
      </c>
      <c r="F2881" s="1">
        <v>-0.01891737943444627</v>
      </c>
      <c r="G2881" s="1">
        <v>-0.01253779479943562</v>
      </c>
      <c r="H2881" s="1">
        <v>0.001226305270303651</v>
      </c>
      <c r="I2881" s="1">
        <v>0.0006925113418656537</v>
      </c>
      <c r="J2881" s="1">
        <v>-0.001347901801593943</v>
      </c>
      <c r="K2881" s="1">
        <v>0.001649179069857398</v>
      </c>
      <c r="L2881" s="1">
        <v>-0.006379584635010649</v>
      </c>
      <c r="O2881" s="3" t="s">
        <v>3373</v>
      </c>
      <c r="P2881" s="2">
        <v>5.049645545796921</v>
      </c>
      <c r="Q2881" s="2">
        <v>4.669320935311826</v>
      </c>
      <c r="R2881" s="2">
        <v>2.346107030573034</v>
      </c>
      <c r="S2881" s="2">
        <v>2.359921517954533</v>
      </c>
      <c r="T2881" s="2">
        <v>0.7928828604125361</v>
      </c>
    </row>
    <row r="2882" spans="1:20">
      <c r="A2882" s="4">
        <v>42194</v>
      </c>
      <c r="B2882" s="1">
        <v>-0.001231801139645383</v>
      </c>
      <c r="C2882" s="1">
        <v>0.000613797611339173</v>
      </c>
      <c r="D2882" s="1">
        <v>0.0003810768046867974</v>
      </c>
      <c r="E2882" s="1">
        <v>0.004420711138612754</v>
      </c>
      <c r="F2882" s="1">
        <v>0.01449588752848752</v>
      </c>
      <c r="G2882" s="1">
        <v>0.007471217441006095</v>
      </c>
      <c r="H2882" s="1">
        <v>-0.008703018580651478</v>
      </c>
      <c r="I2882" s="1">
        <v>-0.006857419829666922</v>
      </c>
      <c r="J2882" s="1">
        <v>-0.007090140636319298</v>
      </c>
      <c r="K2882" s="1">
        <v>-0.003050506302393341</v>
      </c>
      <c r="L2882" s="1">
        <v>0.007024670087481422</v>
      </c>
      <c r="O2882" s="3" t="s">
        <v>3374</v>
      </c>
      <c r="P2882" s="2">
        <v>4.992526533079811</v>
      </c>
      <c r="Q2882" s="2">
        <v>4.614011505278692</v>
      </c>
      <c r="R2882" s="2">
        <v>2.313529700152954</v>
      </c>
      <c r="S2882" s="2">
        <v>2.334225239393563</v>
      </c>
      <c r="T2882" s="2">
        <v>0.7778835944950431</v>
      </c>
    </row>
    <row r="2883" spans="1:20">
      <c r="A2883" s="4">
        <v>42195</v>
      </c>
      <c r="B2883" s="1">
        <v>0.001155406812853199</v>
      </c>
      <c r="C2883" s="1">
        <v>0.01267626946345612</v>
      </c>
      <c r="D2883" s="1">
        <v>-0.001006725923864082</v>
      </c>
      <c r="E2883" s="1">
        <v>0.006926391852900116</v>
      </c>
      <c r="F2883" s="1">
        <v>0.003400417357248608</v>
      </c>
      <c r="G2883" s="1">
        <v>0.0002431413867163279</v>
      </c>
      <c r="H2883" s="1">
        <v>0.0009122654261368712</v>
      </c>
      <c r="I2883" s="1">
        <v>0.0124331280767398</v>
      </c>
      <c r="J2883" s="1">
        <v>-0.00124986731058041</v>
      </c>
      <c r="K2883" s="1">
        <v>0.006683250466183788</v>
      </c>
      <c r="L2883" s="1">
        <v>0.003157275970532281</v>
      </c>
      <c r="O2883" s="3" t="s">
        <v>3375</v>
      </c>
      <c r="P2883" s="2">
        <v>4.986376733206654</v>
      </c>
      <c r="Q2883" s="2">
        <v>4.616843574519324</v>
      </c>
      <c r="R2883" s="2">
        <v>2.314411332658636</v>
      </c>
      <c r="S2883" s="2">
        <v>2.344544174909381</v>
      </c>
      <c r="T2883" s="2">
        <v>0.7891597075910988</v>
      </c>
    </row>
    <row r="2884" spans="1:20">
      <c r="A2884" s="4">
        <v>42198</v>
      </c>
      <c r="B2884" s="1">
        <v>0.01904276752202572</v>
      </c>
      <c r="C2884" s="1">
        <v>0.0198444292778619</v>
      </c>
      <c r="D2884" s="1">
        <v>0.01999332618411498</v>
      </c>
      <c r="E2884" s="1">
        <v>0.01807686215084048</v>
      </c>
      <c r="F2884" s="1">
        <v>0.01511273305188099</v>
      </c>
      <c r="G2884" s="1">
        <v>0.01219462788153791</v>
      </c>
      <c r="H2884" s="1">
        <v>0.006848139640487805</v>
      </c>
      <c r="I2884" s="1">
        <v>0.007649801396323985</v>
      </c>
      <c r="J2884" s="1">
        <v>0.007798698302577067</v>
      </c>
      <c r="K2884" s="1">
        <v>0.005882234269302566</v>
      </c>
      <c r="L2884" s="1">
        <v>0.002918105170343077</v>
      </c>
      <c r="O2884" s="3" t="s">
        <v>3376</v>
      </c>
      <c r="P2884" s="2">
        <v>4.992138026855653</v>
      </c>
      <c r="Q2884" s="2">
        <v>4.675367927740557</v>
      </c>
      <c r="R2884" s="2">
        <v>2.312081354771564</v>
      </c>
      <c r="S2884" s="2">
        <v>2.360783406581238</v>
      </c>
      <c r="T2884" s="2">
        <v>0.7918431799584328</v>
      </c>
    </row>
    <row r="2885" spans="1:20">
      <c r="A2885" s="4">
        <v>42199</v>
      </c>
      <c r="B2885" s="1">
        <v>0.001898615632381251</v>
      </c>
      <c r="C2885" s="1">
        <v>0.01091618361049829</v>
      </c>
      <c r="D2885" s="1">
        <v>0.01123692831491341</v>
      </c>
      <c r="E2885" s="1">
        <v>0.004621708088780929</v>
      </c>
      <c r="F2885" s="1">
        <v>0.002904473624807391</v>
      </c>
      <c r="G2885" s="1">
        <v>-0.004803073967339033</v>
      </c>
      <c r="H2885" s="1">
        <v>0.006701689599720284</v>
      </c>
      <c r="I2885" s="1">
        <v>0.01571925757783732</v>
      </c>
      <c r="J2885" s="1">
        <v>0.01604000228225244</v>
      </c>
      <c r="K2885" s="1">
        <v>0.009424782056119962</v>
      </c>
      <c r="L2885" s="1">
        <v>0.007707547592146424</v>
      </c>
      <c r="O2885" s="3" t="s">
        <v>3377</v>
      </c>
      <c r="P2885" s="2">
        <v>5.08720215073893</v>
      </c>
      <c r="Q2885" s="2">
        <v>4.768147935930588</v>
      </c>
      <c r="R2885" s="2">
        <v>2.358307551461722</v>
      </c>
      <c r="S2885" s="2">
        <v>2.403458962789998</v>
      </c>
      <c r="T2885" s="2">
        <v>0.8038100945560971</v>
      </c>
    </row>
    <row r="2886" spans="1:20">
      <c r="A2886" s="4">
        <v>42200</v>
      </c>
      <c r="B2886" s="1">
        <v>0.009830967209243813</v>
      </c>
      <c r="C2886" s="1">
        <v>0.01438322635766132</v>
      </c>
      <c r="D2886" s="1">
        <v>-0.01431283047146747</v>
      </c>
      <c r="E2886" s="1">
        <v>0.01101109936384392</v>
      </c>
      <c r="F2886" s="1">
        <v>-0.01515954043328094</v>
      </c>
      <c r="G2886" s="1">
        <v>0.004062097812097765</v>
      </c>
      <c r="H2886" s="1">
        <v>0.005768869397146048</v>
      </c>
      <c r="I2886" s="1">
        <v>0.01032112854556355</v>
      </c>
      <c r="J2886" s="1">
        <v>-0.01837492828356524</v>
      </c>
      <c r="K2886" s="1">
        <v>0.006949001551746159</v>
      </c>
      <c r="L2886" s="1">
        <v>-0.0192216382453787</v>
      </c>
      <c r="O2886" s="3" t="s">
        <v>3378</v>
      </c>
      <c r="P2886" s="2">
        <v>5.096860792267407</v>
      </c>
      <c r="Q2886" s="2">
        <v>4.820197914281224</v>
      </c>
      <c r="R2886" s="2">
        <v>2.384807684362017</v>
      </c>
      <c r="S2886" s="2">
        <v>2.414567048519378</v>
      </c>
      <c r="T2886" s="2">
        <v>0.8061447397750892</v>
      </c>
    </row>
    <row r="2887" spans="1:20">
      <c r="A2887" s="4">
        <v>42201</v>
      </c>
      <c r="B2887" s="1">
        <v>0.004682956232775703</v>
      </c>
      <c r="C2887" s="1">
        <v>-0.002202255750231918</v>
      </c>
      <c r="D2887" s="1">
        <v>0.000902562554481845</v>
      </c>
      <c r="E2887" s="1">
        <v>0.002624882979254783</v>
      </c>
      <c r="F2887" s="1">
        <v>0.001576437131385777</v>
      </c>
      <c r="G2887" s="1">
        <v>0.00729020628880428</v>
      </c>
      <c r="H2887" s="1">
        <v>-0.002607250056028576</v>
      </c>
      <c r="I2887" s="1">
        <v>-0.009492462039036198</v>
      </c>
      <c r="J2887" s="1">
        <v>-0.006387643734322435</v>
      </c>
      <c r="K2887" s="1">
        <v>-0.004665323309549496</v>
      </c>
      <c r="L2887" s="1">
        <v>-0.005713769157418502</v>
      </c>
      <c r="O2887" s="3" t="s">
        <v>3379</v>
      </c>
      <c r="P2887" s="2">
        <v>5.146967863586268</v>
      </c>
      <c r="Q2887" s="2">
        <v>4.889527911971058</v>
      </c>
      <c r="R2887" s="2">
        <v>2.35067433626869</v>
      </c>
      <c r="S2887" s="2">
        <v>2.441154086211288</v>
      </c>
      <c r="T2887" s="2">
        <v>0.793923955997392</v>
      </c>
    </row>
    <row r="2888" spans="1:20">
      <c r="A2888" s="4">
        <v>42202</v>
      </c>
      <c r="B2888" s="1">
        <v>-0.0006616811228605801</v>
      </c>
      <c r="C2888" s="1">
        <v>-0.006951437803405458</v>
      </c>
      <c r="D2888" s="1">
        <v>-0.003042338605149464</v>
      </c>
      <c r="E2888" s="1">
        <v>-0.01202400966195627</v>
      </c>
      <c r="F2888" s="1">
        <v>-0.02198170128487953</v>
      </c>
      <c r="G2888" s="1">
        <v>-0.004931005686562906</v>
      </c>
      <c r="H2888" s="1">
        <v>0.004269324563702437</v>
      </c>
      <c r="I2888" s="1">
        <v>-0.002020432116842552</v>
      </c>
      <c r="J2888" s="1">
        <v>0.001888667081413331</v>
      </c>
      <c r="K2888" s="1">
        <v>-0.007093003975393364</v>
      </c>
      <c r="L2888" s="1">
        <v>-0.01705069559831662</v>
      </c>
      <c r="O2888" s="3" t="s">
        <v>3380</v>
      </c>
      <c r="P2888" s="2">
        <v>5.171070888822946</v>
      </c>
      <c r="Q2888" s="2">
        <v>4.878759921011</v>
      </c>
      <c r="R2888" s="2">
        <v>2.352795966902388</v>
      </c>
      <c r="S2888" s="2">
        <v>2.447561830021922</v>
      </c>
      <c r="T2888" s="2">
        <v>0.7951755272011229</v>
      </c>
    </row>
    <row r="2889" spans="1:20">
      <c r="A2889" s="4">
        <v>42205</v>
      </c>
      <c r="B2889" s="1">
        <v>0.005918227168592693</v>
      </c>
      <c r="C2889" s="1">
        <v>0.003832094721046175</v>
      </c>
      <c r="D2889" s="1">
        <v>0.009311039323910641</v>
      </c>
      <c r="E2889" s="1">
        <v>0.00153695517730168</v>
      </c>
      <c r="F2889" s="1">
        <v>-0.01240122292114176</v>
      </c>
      <c r="G2889" s="1">
        <v>-0.005275146864884395</v>
      </c>
      <c r="H2889" s="1">
        <v>0.01119337403347709</v>
      </c>
      <c r="I2889" s="1">
        <v>0.00910724158593057</v>
      </c>
      <c r="J2889" s="1">
        <v>0.01458618618879504</v>
      </c>
      <c r="K2889" s="1">
        <v>0.006812102042186075</v>
      </c>
      <c r="L2889" s="1">
        <v>-0.007126076056257369</v>
      </c>
      <c r="O2889" s="3" t="s">
        <v>3381</v>
      </c>
      <c r="P2889" s="2">
        <v>5.167649288830838</v>
      </c>
      <c r="Q2889" s="2">
        <v>4.844845524862345</v>
      </c>
      <c r="R2889" s="2">
        <v>2.345637964902241</v>
      </c>
      <c r="S2889" s="2">
        <v>2.418132322929503</v>
      </c>
      <c r="T2889" s="2">
        <v>0.7776962162931412</v>
      </c>
    </row>
    <row r="2890" spans="1:20">
      <c r="A2890" s="4">
        <v>42206</v>
      </c>
      <c r="B2890" s="1">
        <v>0.007202286762365784</v>
      </c>
      <c r="C2890" s="1">
        <v>0.009121767967277927</v>
      </c>
      <c r="D2890" s="1">
        <v>0.008674997519698469</v>
      </c>
      <c r="E2890" s="1">
        <v>0.01000600026951592</v>
      </c>
      <c r="F2890" s="1">
        <v>0.01017742406386524</v>
      </c>
      <c r="G2890" s="1">
        <v>0.005785223574786169</v>
      </c>
      <c r="H2890" s="1">
        <v>0.001417063187579615</v>
      </c>
      <c r="I2890" s="1">
        <v>0.003336544392491758</v>
      </c>
      <c r="J2890" s="1">
        <v>0.002889773944912299</v>
      </c>
      <c r="K2890" s="1">
        <v>0.004220776694729755</v>
      </c>
      <c r="L2890" s="1">
        <v>0.004392200489079068</v>
      </c>
      <c r="O2890" s="3" t="s">
        <v>3382</v>
      </c>
      <c r="P2890" s="2">
        <v>5.198232611249756</v>
      </c>
      <c r="Q2890" s="2">
        <v>4.863411431822454</v>
      </c>
      <c r="R2890" s="2">
        <v>2.367478292233103</v>
      </c>
      <c r="S2890" s="2">
        <v>2.42184888392263</v>
      </c>
      <c r="T2890" s="2">
        <v>0.7680518321499615</v>
      </c>
    </row>
    <row r="2891" spans="1:20">
      <c r="A2891" s="4">
        <v>42207</v>
      </c>
      <c r="B2891" s="1">
        <v>-0.01253736545474904</v>
      </c>
      <c r="C2891" s="1">
        <v>-0.01677464547020235</v>
      </c>
      <c r="D2891" s="1">
        <v>-0.009020491772953942</v>
      </c>
      <c r="E2891" s="1">
        <v>-0.01200593626017399</v>
      </c>
      <c r="F2891" s="1">
        <v>-0.007331069073820973</v>
      </c>
      <c r="G2891" s="1">
        <v>-0.00986618733772715</v>
      </c>
      <c r="H2891" s="1">
        <v>-0.002671178117021888</v>
      </c>
      <c r="I2891" s="1">
        <v>-0.006908458132475204</v>
      </c>
      <c r="J2891" s="1">
        <v>0.0008456955647733189</v>
      </c>
      <c r="K2891" s="1">
        <v>-0.002139748922446838</v>
      </c>
      <c r="L2891" s="1">
        <v>0.002535118263906178</v>
      </c>
      <c r="O2891" s="3" t="s">
        <v>3383</v>
      </c>
      <c r="P2891" s="2">
        <v>5.235671773173458</v>
      </c>
      <c r="Q2891" s="2">
        <v>4.907774342432946</v>
      </c>
      <c r="R2891" s="2">
        <v>2.388016160546165</v>
      </c>
      <c r="S2891" s="2">
        <v>2.446081904507887</v>
      </c>
      <c r="T2891" s="2">
        <v>0.7758686213487803</v>
      </c>
    </row>
    <row r="2892" spans="1:20">
      <c r="A2892" s="4">
        <v>42208</v>
      </c>
      <c r="B2892" s="1">
        <v>-0.00210592684312938</v>
      </c>
      <c r="C2892" s="1">
        <v>-0.003464308824909224</v>
      </c>
      <c r="D2892" s="1">
        <v>-0.006370928964650635</v>
      </c>
      <c r="E2892" s="1">
        <v>-0.01171451662387168</v>
      </c>
      <c r="F2892" s="1">
        <v>-0.004033132562068054</v>
      </c>
      <c r="G2892" s="1">
        <v>-0.00229949975794741</v>
      </c>
      <c r="H2892" s="1">
        <v>0.0001935729148181409</v>
      </c>
      <c r="I2892" s="1">
        <v>-0.001164809066961814</v>
      </c>
      <c r="J2892" s="1">
        <v>-0.004071429206703225</v>
      </c>
      <c r="K2892" s="1">
        <v>-0.009415016865924275</v>
      </c>
      <c r="L2892" s="1">
        <v>-0.001733632804120644</v>
      </c>
      <c r="O2892" s="3" t="s">
        <v>3384</v>
      </c>
      <c r="P2892" s="2">
        <v>5.170030242752068</v>
      </c>
      <c r="Q2892" s="2">
        <v>4.825448167790878</v>
      </c>
      <c r="R2892" s="2">
        <v>2.366475080416278</v>
      </c>
      <c r="S2892" s="2">
        <v>2.4167144010752</v>
      </c>
      <c r="T2892" s="2">
        <v>0.7701806748934622</v>
      </c>
    </row>
    <row r="2893" spans="1:20">
      <c r="A2893" s="4">
        <v>42209</v>
      </c>
      <c r="B2893" s="1">
        <v>-0.002137774743013354</v>
      </c>
      <c r="C2893" s="1">
        <v>-0.00913877737940183</v>
      </c>
      <c r="D2893" s="1">
        <v>-0.002912427974518517</v>
      </c>
      <c r="E2893" s="1">
        <v>-0.009629264362778334</v>
      </c>
      <c r="F2893" s="1">
        <v>-0.02101752655611078</v>
      </c>
      <c r="G2893" s="1">
        <v>-0.009704419554405375</v>
      </c>
      <c r="H2893" s="1">
        <v>0.00756664481139202</v>
      </c>
      <c r="I2893" s="1">
        <v>0.0005656421750035445</v>
      </c>
      <c r="J2893" s="1">
        <v>0.006791991579886858</v>
      </c>
      <c r="K2893" s="1">
        <v>7.515519162692996e-05</v>
      </c>
      <c r="L2893" s="1">
        <v>-0.0113131070017054</v>
      </c>
      <c r="O2893" s="3" t="s">
        <v>3385</v>
      </c>
      <c r="P2893" s="2">
        <v>5.159142537284065</v>
      </c>
      <c r="Q2893" s="2">
        <v>4.808731325119058</v>
      </c>
      <c r="R2893" s="2">
        <v>2.351398435782329</v>
      </c>
      <c r="S2893" s="2">
        <v>2.388403760048655</v>
      </c>
      <c r="T2893" s="2">
        <v>0.7670744341348739</v>
      </c>
    </row>
    <row r="2894" spans="1:20">
      <c r="A2894" s="4">
        <v>42212</v>
      </c>
      <c r="B2894" s="1">
        <v>-0.008532442770431192</v>
      </c>
      <c r="C2894" s="1">
        <v>-0.006587089203433427</v>
      </c>
      <c r="D2894" s="1">
        <v>-0.01255417209060639</v>
      </c>
      <c r="E2894" s="1">
        <v>-0.01979636982893407</v>
      </c>
      <c r="F2894" s="1">
        <v>-0.008937569114568555</v>
      </c>
      <c r="G2894" s="1">
        <v>0.0002858192805521576</v>
      </c>
      <c r="H2894" s="1">
        <v>-0.00881826205098335</v>
      </c>
      <c r="I2894" s="1">
        <v>-0.006872908483985585</v>
      </c>
      <c r="J2894" s="1">
        <v>-0.01283999137115854</v>
      </c>
      <c r="K2894" s="1">
        <v>-0.02008218910948623</v>
      </c>
      <c r="L2894" s="1">
        <v>-0.009223388395120713</v>
      </c>
      <c r="O2894" s="3" t="s">
        <v>3386</v>
      </c>
      <c r="P2894" s="2">
        <v>5.148113452672254</v>
      </c>
      <c r="Q2894" s="2">
        <v>4.764785400061439</v>
      </c>
      <c r="R2894" s="2">
        <v>2.344550157198718</v>
      </c>
      <c r="S2894" s="2">
        <v>2.365405188838092</v>
      </c>
      <c r="T2894" s="2">
        <v>0.7509524268449305</v>
      </c>
    </row>
    <row r="2895" spans="1:20">
      <c r="A2895" s="4">
        <v>42213</v>
      </c>
      <c r="B2895" s="1">
        <v>-0.004648199549862619</v>
      </c>
      <c r="C2895" s="1">
        <v>-0.003923643852264846</v>
      </c>
      <c r="D2895" s="1">
        <v>-0.003763828066848052</v>
      </c>
      <c r="E2895" s="1">
        <v>-0.005501952588458758</v>
      </c>
      <c r="F2895" s="1">
        <v>0.001211449944801712</v>
      </c>
      <c r="G2895" s="1">
        <v>0.0009388521511959347</v>
      </c>
      <c r="H2895" s="1">
        <v>-0.005587051701058554</v>
      </c>
      <c r="I2895" s="1">
        <v>-0.004862496003460781</v>
      </c>
      <c r="J2895" s="1">
        <v>-0.004702680218043986</v>
      </c>
      <c r="K2895" s="1">
        <v>-0.006440804739654693</v>
      </c>
      <c r="L2895" s="1">
        <v>0.0002725977936057777</v>
      </c>
      <c r="O2895" s="3" t="s">
        <v>3387</v>
      </c>
      <c r="P2895" s="2">
        <v>5.104187469261641</v>
      </c>
      <c r="Q2895" s="2">
        <v>4.733399333596017</v>
      </c>
      <c r="R2895" s="2">
        <v>2.315116271050187</v>
      </c>
      <c r="S2895" s="2">
        <v>2.318578752924574</v>
      </c>
      <c r="T2895" s="2">
        <v>0.7442407376282509</v>
      </c>
    </row>
    <row r="2896" spans="1:20">
      <c r="A2896" s="4">
        <v>42214</v>
      </c>
      <c r="B2896" s="1">
        <v>0.007374509578450761</v>
      </c>
      <c r="C2896" s="1">
        <v>-0.008008210023924378</v>
      </c>
      <c r="D2896" s="1">
        <v>-0.005501615197527343</v>
      </c>
      <c r="E2896" s="1">
        <v>-0.01302892087220087</v>
      </c>
      <c r="F2896" s="1">
        <v>-0.01020216798032725</v>
      </c>
      <c r="G2896" s="1">
        <v>0.00309938420129674</v>
      </c>
      <c r="H2896" s="1">
        <v>0.004275125377154021</v>
      </c>
      <c r="I2896" s="1">
        <v>-0.01110759422522112</v>
      </c>
      <c r="J2896" s="1">
        <v>-0.008600999398824083</v>
      </c>
      <c r="K2896" s="1">
        <v>-0.01612830507349761</v>
      </c>
      <c r="L2896" s="1">
        <v>-0.01330155218162399</v>
      </c>
      <c r="O2896" s="3" t="s">
        <v>3388</v>
      </c>
      <c r="P2896" s="2">
        <v>5.080462187364605</v>
      </c>
      <c r="Q2896" s="2">
        <v>4.714827160400438</v>
      </c>
      <c r="R2896" s="2">
        <v>2.306402571451192</v>
      </c>
      <c r="S2896" s="2">
        <v>2.305822042553375</v>
      </c>
      <c r="T2896" s="2">
        <v>0.7451423480287699</v>
      </c>
    </row>
    <row r="2897" spans="1:20">
      <c r="A2897" s="4">
        <v>42215</v>
      </c>
      <c r="B2897" s="1">
        <v>-0.01159554486036829</v>
      </c>
      <c r="C2897" s="1">
        <v>0.0008017486496796344</v>
      </c>
      <c r="D2897" s="1">
        <v>-0.006719762271732432</v>
      </c>
      <c r="E2897" s="1">
        <v>-0.0009069326631025998</v>
      </c>
      <c r="F2897" s="1">
        <v>0.00167652631035109</v>
      </c>
      <c r="G2897" s="1">
        <v>-0.009594666016180753</v>
      </c>
      <c r="H2897" s="1">
        <v>-0.002000878844187537</v>
      </c>
      <c r="I2897" s="1">
        <v>0.01039641466586039</v>
      </c>
      <c r="J2897" s="1">
        <v>0.002874903744448432</v>
      </c>
      <c r="K2897" s="1">
        <v>0.008687733353078153</v>
      </c>
      <c r="L2897" s="1">
        <v>0.01127119232653184</v>
      </c>
      <c r="O2897" s="3" t="s">
        <v>3389</v>
      </c>
      <c r="P2897" s="2">
        <v>5.117928104428282</v>
      </c>
      <c r="Q2897" s="2">
        <v>4.677069834273449</v>
      </c>
      <c r="R2897" s="2">
        <v>2.29371363201248</v>
      </c>
      <c r="S2897" s="2">
        <v>2.275779669615571</v>
      </c>
      <c r="T2897" s="2">
        <v>0.7375402806249249</v>
      </c>
    </row>
    <row r="2898" spans="1:20">
      <c r="A2898" s="4">
        <v>42216</v>
      </c>
      <c r="B2898" s="1">
        <v>0.008353826425313793</v>
      </c>
      <c r="C2898" s="1">
        <v>0.004901109278313998</v>
      </c>
      <c r="D2898" s="1">
        <v>0.003476835929612898</v>
      </c>
      <c r="E2898" s="1">
        <v>0.00477058267660313</v>
      </c>
      <c r="F2898" s="1">
        <v>0.01037603390376574</v>
      </c>
      <c r="G2898" s="1">
        <v>0.002832396042855345</v>
      </c>
      <c r="H2898" s="1">
        <v>0.005521430382458448</v>
      </c>
      <c r="I2898" s="1">
        <v>0.002068713235458652</v>
      </c>
      <c r="J2898" s="1">
        <v>0.0006444398867575529</v>
      </c>
      <c r="K2898" s="1">
        <v>0.001938186633747785</v>
      </c>
      <c r="L2898" s="1">
        <v>0.00754363786091039</v>
      </c>
      <c r="O2898" s="3" t="s">
        <v>3390</v>
      </c>
      <c r="P2898" s="2">
        <v>5.058582939501244</v>
      </c>
      <c r="Q2898" s="2">
        <v>4.680819668697535</v>
      </c>
      <c r="R2898" s="2">
        <v>2.278300421685924</v>
      </c>
      <c r="S2898" s="2">
        <v>2.273715690699171</v>
      </c>
      <c r="T2898" s="2">
        <v>0.7387767863103364</v>
      </c>
    </row>
    <row r="2899" spans="1:20">
      <c r="A2899" s="4">
        <v>42219</v>
      </c>
      <c r="B2899" s="1">
        <v>-0.01137069595425078</v>
      </c>
      <c r="C2899" s="1">
        <v>-0.00298264070103782</v>
      </c>
      <c r="D2899" s="1">
        <v>-0.01351436783927296</v>
      </c>
      <c r="E2899" s="1">
        <v>-0.01930889817456283</v>
      </c>
      <c r="F2899" s="1">
        <v>-0.01073228043620045</v>
      </c>
      <c r="G2899" s="1">
        <v>-0.01154318460908721</v>
      </c>
      <c r="H2899" s="1">
        <v>0.0001724886548364335</v>
      </c>
      <c r="I2899" s="1">
        <v>0.008560543908049389</v>
      </c>
      <c r="J2899" s="1">
        <v>-0.001971183230185747</v>
      </c>
      <c r="K2899" s="1">
        <v>-0.007765713565475618</v>
      </c>
      <c r="L2899" s="1">
        <v>0.0008109041728867616</v>
      </c>
      <c r="O2899" s="3" t="s">
        <v>3391</v>
      </c>
      <c r="P2899" s="2">
        <v>5.100841463335891</v>
      </c>
      <c r="Q2899" s="2">
        <v>4.703760877405903</v>
      </c>
      <c r="R2899" s="2">
        <v>2.286221698450494</v>
      </c>
      <c r="S2899" s="2">
        <v>2.284562639384741</v>
      </c>
      <c r="T2899" s="2">
        <v>0.7464423592924075</v>
      </c>
    </row>
    <row r="2900" spans="1:20">
      <c r="A2900" s="4">
        <v>42220</v>
      </c>
      <c r="B2900" s="1">
        <v>0.01363921177321648</v>
      </c>
      <c r="C2900" s="1">
        <v>0.01245869674291589</v>
      </c>
      <c r="D2900" s="1">
        <v>0.01589945783631208</v>
      </c>
      <c r="E2900" s="1">
        <v>0.008860740799869316</v>
      </c>
      <c r="F2900" s="1">
        <v>0.01364549028489237</v>
      </c>
      <c r="G2900" s="1">
        <v>0.0085721384793771</v>
      </c>
      <c r="H2900" s="1">
        <v>0.005067073293839375</v>
      </c>
      <c r="I2900" s="1">
        <v>0.003886558263538786</v>
      </c>
      <c r="J2900" s="1">
        <v>0.00732731935693498</v>
      </c>
      <c r="K2900" s="1">
        <v>0.000288602320492215</v>
      </c>
      <c r="L2900" s="1">
        <v>0.005073351805515269</v>
      </c>
      <c r="O2900" s="3" t="s">
        <v>3392</v>
      </c>
      <c r="P2900" s="2">
        <v>5.042841345945464</v>
      </c>
      <c r="Q2900" s="2">
        <v>4.689731248765003</v>
      </c>
      <c r="R2900" s="2">
        <v>2.255324857455506</v>
      </c>
      <c r="S2900" s="2">
        <v>2.240450252007451</v>
      </c>
      <c r="T2900" s="2">
        <v>0.7384313305630223</v>
      </c>
    </row>
    <row r="2901" spans="1:20">
      <c r="A2901" s="4">
        <v>42221</v>
      </c>
      <c r="B2901" s="1">
        <v>0.01048348155150403</v>
      </c>
      <c r="C2901" s="1">
        <v>0.01267209823081794</v>
      </c>
      <c r="D2901" s="1">
        <v>0.007659775518545464</v>
      </c>
      <c r="E2901" s="1">
        <v>0.007356519664242223</v>
      </c>
      <c r="F2901" s="1">
        <v>0.009898613387066879</v>
      </c>
      <c r="G2901" s="1">
        <v>-0.001765551221515116</v>
      </c>
      <c r="H2901" s="1">
        <v>0.01224903277301914</v>
      </c>
      <c r="I2901" s="1">
        <v>0.01443764945233306</v>
      </c>
      <c r="J2901" s="1">
        <v>0.00942532674006058</v>
      </c>
      <c r="K2901" s="1">
        <v>0.009122070885757338</v>
      </c>
      <c r="L2901" s="1">
        <v>0.01166416460858199</v>
      </c>
      <c r="O2901" s="3" t="s">
        <v>3393</v>
      </c>
      <c r="P2901" s="2">
        <v>5.111621727001546</v>
      </c>
      <c r="Q2901" s="2">
        <v>4.748159188199143</v>
      </c>
      <c r="R2901" s="2">
        <v>2.291183299933807</v>
      </c>
      <c r="S2901" s="2">
        <v>2.260302300965491</v>
      </c>
      <c r="T2901" s="2">
        <v>0.7485075881102802</v>
      </c>
    </row>
    <row r="2902" spans="1:20">
      <c r="A2902" s="4">
        <v>42222</v>
      </c>
      <c r="B2902" s="1">
        <v>-0.003413927218634649</v>
      </c>
      <c r="C2902" s="1">
        <v>0.005796617871315135</v>
      </c>
      <c r="D2902" s="1">
        <v>-0.0005012401253061682</v>
      </c>
      <c r="E2902" s="1">
        <v>0.003187898718696403</v>
      </c>
      <c r="F2902" s="1">
        <v>0.00441475939641367</v>
      </c>
      <c r="G2902" s="1">
        <v>-0.01266864100032916</v>
      </c>
      <c r="H2902" s="1">
        <v>0.009254713781694512</v>
      </c>
      <c r="I2902" s="1">
        <v>0.0184652588716443</v>
      </c>
      <c r="J2902" s="1">
        <v>0.01216740087502299</v>
      </c>
      <c r="K2902" s="1">
        <v>0.01585653971902556</v>
      </c>
      <c r="L2902" s="1">
        <v>0.01708340039674283</v>
      </c>
      <c r="O2902" s="3" t="s">
        <v>3394</v>
      </c>
      <c r="P2902" s="2">
        <v>5.165209319074833</v>
      </c>
      <c r="Q2902" s="2">
        <v>4.808328327847563</v>
      </c>
      <c r="R2902" s="2">
        <v>2.30873324968314</v>
      </c>
      <c r="S2902" s="2">
        <v>2.276930259289676</v>
      </c>
      <c r="T2902" s="2">
        <v>0.7559167753422698</v>
      </c>
    </row>
    <row r="2903" spans="1:20">
      <c r="A2903" s="4">
        <v>42223</v>
      </c>
      <c r="B2903" s="1">
        <v>-0.004065862965522027</v>
      </c>
      <c r="C2903" s="1">
        <v>-0.003151946712277809</v>
      </c>
      <c r="D2903" s="1">
        <v>-0.008732651624245302</v>
      </c>
      <c r="E2903" s="1">
        <v>0.001160353093782263</v>
      </c>
      <c r="F2903" s="1">
        <v>-0.01010968792073064</v>
      </c>
      <c r="G2903" s="1">
        <v>-0.001041493084485867</v>
      </c>
      <c r="H2903" s="1">
        <v>-0.00302436988103616</v>
      </c>
      <c r="I2903" s="1">
        <v>-0.002110453627791942</v>
      </c>
      <c r="J2903" s="1">
        <v>-0.007691158539759435</v>
      </c>
      <c r="K2903" s="1">
        <v>0.002201846178268241</v>
      </c>
      <c r="L2903" s="1">
        <v>-0.00906819483624477</v>
      </c>
      <c r="O2903" s="3" t="s">
        <v>3395</v>
      </c>
      <c r="P2903" s="2">
        <v>5.147575670390498</v>
      </c>
      <c r="Q2903" s="2">
        <v>4.836200369763914</v>
      </c>
      <c r="R2903" s="2">
        <v>2.30757601993977</v>
      </c>
      <c r="S2903" s="2">
        <v>2.284188882345826</v>
      </c>
      <c r="T2903" s="2">
        <v>0.7592539660291188</v>
      </c>
    </row>
    <row r="2904" spans="1:20">
      <c r="A2904" s="4">
        <v>42226</v>
      </c>
      <c r="B2904" s="1">
        <v>-0.003639831859865605</v>
      </c>
      <c r="C2904" s="1">
        <v>-0.0004786418851032703</v>
      </c>
      <c r="D2904" s="1">
        <v>-0.01321221130759254</v>
      </c>
      <c r="E2904" s="1">
        <v>-0.01716664468677076</v>
      </c>
      <c r="F2904" s="1">
        <v>-0.006613820016522332</v>
      </c>
      <c r="G2904" s="1">
        <v>-0.002543892572667739</v>
      </c>
      <c r="H2904" s="1">
        <v>-0.001095939287197867</v>
      </c>
      <c r="I2904" s="1">
        <v>0.002065250687564468</v>
      </c>
      <c r="J2904" s="1">
        <v>-0.0106683187349248</v>
      </c>
      <c r="K2904" s="1">
        <v>-0.01462275211410302</v>
      </c>
      <c r="L2904" s="1">
        <v>-0.004069927443854593</v>
      </c>
      <c r="O2904" s="3" t="s">
        <v>3396</v>
      </c>
      <c r="P2904" s="2">
        <v>5.126646333110036</v>
      </c>
      <c r="Q2904" s="2">
        <v>4.82095692390852</v>
      </c>
      <c r="R2904" s="2">
        <v>2.287424762461174</v>
      </c>
      <c r="S2904" s="2">
        <v>2.286839347982239</v>
      </c>
      <c r="T2904" s="2">
        <v>0.7515781453799874</v>
      </c>
    </row>
    <row r="2905" spans="1:20">
      <c r="A2905" s="4">
        <v>42227</v>
      </c>
      <c r="B2905" s="1">
        <v>-0.009955840415849626</v>
      </c>
      <c r="C2905" s="1">
        <v>-0.0189034016486741</v>
      </c>
      <c r="D2905" s="1">
        <v>-0.01021974975981987</v>
      </c>
      <c r="E2905" s="1">
        <v>-0.008978238235730962</v>
      </c>
      <c r="F2905" s="1">
        <v>-0.01631185441027094</v>
      </c>
      <c r="G2905" s="1">
        <v>-0.005309808512417469</v>
      </c>
      <c r="H2905" s="1">
        <v>-0.004646031903432157</v>
      </c>
      <c r="I2905" s="1">
        <v>-0.01359359313625663</v>
      </c>
      <c r="J2905" s="1">
        <v>-0.004909941247402405</v>
      </c>
      <c r="K2905" s="1">
        <v>-0.003668429723313493</v>
      </c>
      <c r="L2905" s="1">
        <v>-0.01100204589785347</v>
      </c>
      <c r="O2905" s="3" t="s">
        <v>3397</v>
      </c>
      <c r="P2905" s="2">
        <v>5.107986202452518</v>
      </c>
      <c r="Q2905" s="2">
        <v>4.818649411998459</v>
      </c>
      <c r="R2905" s="2">
        <v>2.257202823149317</v>
      </c>
      <c r="S2905" s="2">
        <v>2.247581989439702</v>
      </c>
      <c r="T2905" s="2">
        <v>0.7466073427980925</v>
      </c>
    </row>
    <row r="2906" spans="1:20">
      <c r="A2906" s="4">
        <v>42228</v>
      </c>
      <c r="B2906" s="1">
        <v>-0.008689943702224312</v>
      </c>
      <c r="C2906" s="1">
        <v>-0.01296531200259998</v>
      </c>
      <c r="D2906" s="1">
        <v>-0.009005981936763274</v>
      </c>
      <c r="E2906" s="1">
        <v>-0.01045793988288068</v>
      </c>
      <c r="F2906" s="1">
        <v>-0.01704875430417951</v>
      </c>
      <c r="G2906" s="1">
        <v>-0.002816190996595247</v>
      </c>
      <c r="H2906" s="1">
        <v>-0.005873752705629065</v>
      </c>
      <c r="I2906" s="1">
        <v>-0.01014912100600474</v>
      </c>
      <c r="J2906" s="1">
        <v>-0.006189790940168027</v>
      </c>
      <c r="K2906" s="1">
        <v>-0.007641748886285438</v>
      </c>
      <c r="L2906" s="1">
        <v>-0.01423256330758427</v>
      </c>
      <c r="O2906" s="3" t="s">
        <v>3398</v>
      </c>
      <c r="P2906" s="2">
        <v>5.057131906974539</v>
      </c>
      <c r="Q2906" s="2">
        <v>4.727560546759305</v>
      </c>
      <c r="R2906" s="2">
        <v>2.234134775139572</v>
      </c>
      <c r="S2906" s="2">
        <v>2.227402662884174</v>
      </c>
      <c r="T2906" s="2">
        <v>0.7344287925207308</v>
      </c>
    </row>
    <row r="2907" spans="1:20">
      <c r="A2907" s="4">
        <v>42229</v>
      </c>
      <c r="B2907" s="1">
        <v>0.01437344244058858</v>
      </c>
      <c r="C2907" s="1">
        <v>0.009421332814562033</v>
      </c>
      <c r="D2907" s="1">
        <v>0.0224335455293212</v>
      </c>
      <c r="E2907" s="1">
        <v>0.01979193836167203</v>
      </c>
      <c r="F2907" s="1">
        <v>0.007791372834671462</v>
      </c>
      <c r="G2907" s="1">
        <v>0.0003372112628561297</v>
      </c>
      <c r="H2907" s="1">
        <v>0.01403623117773245</v>
      </c>
      <c r="I2907" s="1">
        <v>0.009084121551705904</v>
      </c>
      <c r="J2907" s="1">
        <v>0.02209633426646507</v>
      </c>
      <c r="K2907" s="1">
        <v>0.0194547270988159</v>
      </c>
      <c r="L2907" s="1">
        <v>0.007454161571815332</v>
      </c>
      <c r="O2907" s="3" t="s">
        <v>3399</v>
      </c>
      <c r="P2907" s="2">
        <v>5.013185715408208</v>
      </c>
      <c r="Q2907" s="2">
        <v>4.666266249259388</v>
      </c>
      <c r="R2907" s="2">
        <v>2.21401419771037</v>
      </c>
      <c r="S2907" s="2">
        <v>2.204108619740763</v>
      </c>
      <c r="T2907" s="2">
        <v>0.7219076964831296</v>
      </c>
    </row>
    <row r="2908" spans="1:20">
      <c r="A2908" s="4">
        <v>42233</v>
      </c>
      <c r="B2908" s="1">
        <v>0.005890384380413671</v>
      </c>
      <c r="C2908" s="1">
        <v>-0.04187902683997724</v>
      </c>
      <c r="D2908" s="1">
        <v>0.0003852028591440071</v>
      </c>
      <c r="E2908" s="1">
        <v>-0.006212176835112437</v>
      </c>
      <c r="F2908" s="1">
        <v>-0.008444017825141592</v>
      </c>
      <c r="G2908" s="1">
        <v>-0.008216753750210692</v>
      </c>
      <c r="H2908" s="1">
        <v>0.01410713813062436</v>
      </c>
      <c r="I2908" s="1">
        <v>-0.03366227308976655</v>
      </c>
      <c r="J2908" s="1">
        <v>0.0086019566093547</v>
      </c>
      <c r="K2908" s="1">
        <v>0.002004576915098255</v>
      </c>
      <c r="L2908" s="1">
        <v>-0.0002272640749308996</v>
      </c>
      <c r="O2908" s="3" t="s">
        <v>3400</v>
      </c>
      <c r="P2908" s="2">
        <v>5.085242451732609</v>
      </c>
      <c r="Q2908" s="2">
        <v>4.710228696595019</v>
      </c>
      <c r="R2908" s="2">
        <v>2.263682386017269</v>
      </c>
      <c r="S2908" s="2">
        <v>2.247732201685102</v>
      </c>
      <c r="T2908" s="2">
        <v>0.7275323484986485</v>
      </c>
    </row>
    <row r="2909" spans="1:20">
      <c r="A2909" s="4">
        <v>42234</v>
      </c>
      <c r="B2909" s="1">
        <v>-0.01376643827765733</v>
      </c>
      <c r="C2909" s="1">
        <v>-0.01356241917852019</v>
      </c>
      <c r="D2909" s="1">
        <v>-0.01094870472145315</v>
      </c>
      <c r="E2909" s="1">
        <v>-0.005027925436451586</v>
      </c>
      <c r="F2909" s="1">
        <v>-0.00983451510094302</v>
      </c>
      <c r="G2909" s="1">
        <v>-0.0007222670688702415</v>
      </c>
      <c r="H2909" s="1">
        <v>-0.01304417120878709</v>
      </c>
      <c r="I2909" s="1">
        <v>-0.01284015210964995</v>
      </c>
      <c r="J2909" s="1">
        <v>-0.01022643765258291</v>
      </c>
      <c r="K2909" s="1">
        <v>-0.004305658367581344</v>
      </c>
      <c r="L2909" s="1">
        <v>-0.009112248032072778</v>
      </c>
      <c r="O2909" s="3" t="s">
        <v>3401</v>
      </c>
      <c r="P2909" s="2">
        <v>5.115196484440911</v>
      </c>
      <c r="Q2909" s="2">
        <v>4.512968902587885</v>
      </c>
      <c r="R2909" s="2">
        <v>2.264554362944557</v>
      </c>
      <c r="S2909" s="2">
        <v>2.233768891770258</v>
      </c>
      <c r="T2909" s="2">
        <v>0.7213890523795587</v>
      </c>
    </row>
    <row r="2910" spans="1:20">
      <c r="A2910" s="4">
        <v>42235</v>
      </c>
      <c r="B2910" s="1">
        <v>-0.01292525804092792</v>
      </c>
      <c r="C2910" s="1">
        <v>-0.01361839715146496</v>
      </c>
      <c r="D2910" s="1">
        <v>-0.02347177498762898</v>
      </c>
      <c r="E2910" s="1">
        <v>-0.01907365128798078</v>
      </c>
      <c r="F2910" s="1">
        <v>-0.02419889556211785</v>
      </c>
      <c r="G2910" s="1">
        <v>-0.003954081632653095</v>
      </c>
      <c r="H2910" s="1">
        <v>-0.008971176408274828</v>
      </c>
      <c r="I2910" s="1">
        <v>-0.009664315518811861</v>
      </c>
      <c r="J2910" s="1">
        <v>-0.01951769335497588</v>
      </c>
      <c r="K2910" s="1">
        <v>-0.01511956965532768</v>
      </c>
      <c r="L2910" s="1">
        <v>-0.02024481392946476</v>
      </c>
      <c r="O2910" s="3" t="s">
        <v>3402</v>
      </c>
      <c r="P2910" s="2">
        <v>5.044778447759765</v>
      </c>
      <c r="Q2910" s="2">
        <v>4.451762126591362</v>
      </c>
      <c r="R2910" s="2">
        <v>2.239760425898999</v>
      </c>
      <c r="S2910" s="2">
        <v>2.222537668340172</v>
      </c>
      <c r="T2910" s="2">
        <v>0.714294540850277</v>
      </c>
    </row>
    <row r="2911" spans="1:20">
      <c r="A2911" s="4">
        <v>42236</v>
      </c>
      <c r="B2911" s="1">
        <v>-0.01012322787178133</v>
      </c>
      <c r="C2911" s="1">
        <v>-0.01429405056780153</v>
      </c>
      <c r="D2911" s="1">
        <v>-0.01860297174349301</v>
      </c>
      <c r="E2911" s="1">
        <v>-0.01900222512448069</v>
      </c>
      <c r="F2911" s="1">
        <v>-0.02419728222031103</v>
      </c>
      <c r="G2911" s="1">
        <v>-0.0114397916933453</v>
      </c>
      <c r="H2911" s="1">
        <v>0.001316563821563976</v>
      </c>
      <c r="I2911" s="1">
        <v>-0.002854258874456228</v>
      </c>
      <c r="J2911" s="1">
        <v>-0.007163180050147711</v>
      </c>
      <c r="K2911" s="1">
        <v>-0.007562433431135385</v>
      </c>
      <c r="L2911" s="1">
        <v>-0.01275749052696573</v>
      </c>
      <c r="O2911" s="3" t="s">
        <v>3403</v>
      </c>
      <c r="P2911" s="2">
        <v>4.979573384563158</v>
      </c>
      <c r="Q2911" s="2">
        <v>4.39113626192759</v>
      </c>
      <c r="R2911" s="2">
        <v>2.187189273156101</v>
      </c>
      <c r="S2911" s="2">
        <v>2.180145759879849</v>
      </c>
      <c r="T2911" s="2">
        <v>0.6970094018556502</v>
      </c>
    </row>
    <row r="2912" spans="1:20">
      <c r="A2912" s="4">
        <v>42237</v>
      </c>
      <c r="B2912" s="1">
        <v>-0.01937304672058993</v>
      </c>
      <c r="C2912" s="1">
        <v>-0.01866274187247008</v>
      </c>
      <c r="D2912" s="1">
        <v>-0.01995689436140369</v>
      </c>
      <c r="E2912" s="1">
        <v>-0.03079119239849781</v>
      </c>
      <c r="F2912" s="1">
        <v>-0.03188423398417517</v>
      </c>
      <c r="G2912" s="1">
        <v>-0.01921499201174481</v>
      </c>
      <c r="H2912" s="1">
        <v>-0.0001580547088451123</v>
      </c>
      <c r="I2912" s="1">
        <v>0.0005522501392747348</v>
      </c>
      <c r="J2912" s="1">
        <v>-0.0007419023496588739</v>
      </c>
      <c r="K2912" s="1">
        <v>-0.011576200386753</v>
      </c>
      <c r="L2912" s="1">
        <v>-0.01266924197243036</v>
      </c>
      <c r="O2912" s="3" t="s">
        <v>3404</v>
      </c>
      <c r="P2912" s="2">
        <v>4.929164028486968</v>
      </c>
      <c r="Q2912" s="2">
        <v>4.32836913814949</v>
      </c>
      <c r="R2912" s="2">
        <v>2.146501052909907</v>
      </c>
      <c r="S2912" s="2">
        <v>2.13871813934643</v>
      </c>
      <c r="T2912" s="2">
        <v>0.6801436686487389</v>
      </c>
    </row>
    <row r="2913" spans="1:20">
      <c r="A2913" s="4">
        <v>42240</v>
      </c>
      <c r="B2913" s="1">
        <v>-0.02229144779628756</v>
      </c>
      <c r="C2913" s="1">
        <v>-0.02028382031031906</v>
      </c>
      <c r="D2913" s="1">
        <v>-0.01421125905542664</v>
      </c>
      <c r="E2913" s="1">
        <v>-0.01586275985916974</v>
      </c>
      <c r="F2913" s="1">
        <v>-0.009295437697130038</v>
      </c>
      <c r="G2913" s="1">
        <v>-0.02469842387954568</v>
      </c>
      <c r="H2913" s="1">
        <v>0.002406976083258128</v>
      </c>
      <c r="I2913" s="1">
        <v>0.004414603569226738</v>
      </c>
      <c r="J2913" s="1">
        <v>0.01048716482411916</v>
      </c>
      <c r="K2913" s="1">
        <v>0.008835664020375944</v>
      </c>
      <c r="L2913" s="1">
        <v>0.01540298618241565</v>
      </c>
      <c r="O2913" s="3" t="s">
        <v>3405</v>
      </c>
      <c r="P2913" s="2">
        <v>4.833671103469639</v>
      </c>
      <c r="Q2913" s="2">
        <v>4.247589902195441</v>
      </c>
      <c r="R2913" s="2">
        <v>2.103663558150342</v>
      </c>
      <c r="S2913" s="2">
        <v>2.072864457631657</v>
      </c>
      <c r="T2913" s="2">
        <v>0.6584578087746872</v>
      </c>
    </row>
    <row r="2914" spans="1:20">
      <c r="A2914" s="4">
        <v>42241</v>
      </c>
      <c r="B2914" s="1">
        <v>0.004008723357433075</v>
      </c>
      <c r="C2914" s="1">
        <v>0.01386019763477142</v>
      </c>
      <c r="D2914" s="1">
        <v>0.01274180067731434</v>
      </c>
      <c r="E2914" s="1">
        <v>0.004855480752251395</v>
      </c>
      <c r="F2914" s="1">
        <v>0.02516505687736803</v>
      </c>
      <c r="G2914" s="1">
        <v>0.006951654403466678</v>
      </c>
      <c r="H2914" s="1">
        <v>-0.002942931046033603</v>
      </c>
      <c r="I2914" s="1">
        <v>0.006908543231304742</v>
      </c>
      <c r="J2914" s="1">
        <v>0.005790146273847663</v>
      </c>
      <c r="K2914" s="1">
        <v>-0.002096173651215283</v>
      </c>
      <c r="L2914" s="1">
        <v>0.01821340247390135</v>
      </c>
      <c r="O2914" s="3" t="s">
        <v>3406</v>
      </c>
      <c r="P2914" s="2">
        <v>4.725921576402222</v>
      </c>
      <c r="Q2914" s="2">
        <v>4.161432551867382</v>
      </c>
      <c r="R2914" s="2">
        <v>2.073767850360007</v>
      </c>
      <c r="S2914" s="2">
        <v>2.039983106519638</v>
      </c>
      <c r="T2914" s="2">
        <v>0.6523371552370333</v>
      </c>
    </row>
    <row r="2915" spans="1:20">
      <c r="A2915" s="4">
        <v>42242</v>
      </c>
      <c r="B2915" s="1">
        <v>0.03287935938445807</v>
      </c>
      <c r="C2915" s="1">
        <v>0.03098569931184958</v>
      </c>
      <c r="D2915" s="1">
        <v>0.03532602080920011</v>
      </c>
      <c r="E2915" s="1">
        <v>0.03503365312577289</v>
      </c>
      <c r="F2915" s="1">
        <v>0.03366737724123481</v>
      </c>
      <c r="G2915" s="1">
        <v>0.02080064553727534</v>
      </c>
      <c r="H2915" s="1">
        <v>0.01207871384718273</v>
      </c>
      <c r="I2915" s="1">
        <v>0.01018505377457424</v>
      </c>
      <c r="J2915" s="1">
        <v>0.01452537527192477</v>
      </c>
      <c r="K2915" s="1">
        <v>0.01423300758849755</v>
      </c>
      <c r="L2915" s="1">
        <v>0.01286673170395947</v>
      </c>
      <c r="O2915" s="3" t="s">
        <v>3407</v>
      </c>
      <c r="P2915" s="2">
        <v>4.744866488610942</v>
      </c>
      <c r="Q2915" s="2">
        <v>4.219110829480035</v>
      </c>
      <c r="R2915" s="2">
        <v>2.100191386960317</v>
      </c>
      <c r="S2915" s="2">
        <v>2.049888205228262</v>
      </c>
      <c r="T2915" s="2">
        <v>0.6687532568517937</v>
      </c>
    </row>
    <row r="2916" spans="1:20">
      <c r="A2916" s="4">
        <v>42243</v>
      </c>
      <c r="B2916" s="1">
        <v>0.01254450016105402</v>
      </c>
      <c r="C2916" s="1">
        <v>0.007172410474321156</v>
      </c>
      <c r="D2916" s="1">
        <v>-0.003729568536148364</v>
      </c>
      <c r="E2916" s="1">
        <v>0.005296730387603255</v>
      </c>
      <c r="F2916" s="1">
        <v>0.002942961928614096</v>
      </c>
      <c r="G2916" s="1">
        <v>0.005401607307540246</v>
      </c>
      <c r="H2916" s="1">
        <v>0.007142892853513771</v>
      </c>
      <c r="I2916" s="1">
        <v>0.00177080316678091</v>
      </c>
      <c r="J2916" s="1">
        <v>-0.00913117584368861</v>
      </c>
      <c r="K2916" s="1">
        <v>-0.0001048769199369914</v>
      </c>
      <c r="L2916" s="1">
        <v>-0.00245864537892615</v>
      </c>
      <c r="O2916" s="3" t="s">
        <v>3408</v>
      </c>
      <c r="P2916" s="2">
        <v>4.900874659121253</v>
      </c>
      <c r="Q2916" s="2">
        <v>4.349842929005672</v>
      </c>
      <c r="R2916" s="2">
        <v>2.17438279159938</v>
      </c>
      <c r="S2916" s="2">
        <v>2.121703277556842</v>
      </c>
      <c r="T2916" s="2">
        <v>0.6912684250315274</v>
      </c>
    </row>
    <row r="2917" spans="1:20">
      <c r="A2917" s="4">
        <v>42244</v>
      </c>
      <c r="B2917" s="1">
        <v>0.01522711506994789</v>
      </c>
      <c r="C2917" s="1">
        <v>0.01107459688950962</v>
      </c>
      <c r="D2917" s="1">
        <v>0.0135969322060836</v>
      </c>
      <c r="E2917" s="1">
        <v>0.01984593047272587</v>
      </c>
      <c r="F2917" s="1">
        <v>0.02264361839873041</v>
      </c>
      <c r="G2917" s="1">
        <v>0.01489473224425608</v>
      </c>
      <c r="H2917" s="1">
        <v>0.0003323828256918127</v>
      </c>
      <c r="I2917" s="1">
        <v>-0.003820135354746457</v>
      </c>
      <c r="J2917" s="1">
        <v>-0.001297800038172481</v>
      </c>
      <c r="K2917" s="1">
        <v>0.004951198228469789</v>
      </c>
      <c r="L2917" s="1">
        <v>0.007748886154474333</v>
      </c>
      <c r="O2917" s="3" t="s">
        <v>3409</v>
      </c>
      <c r="P2917" s="2">
        <v>4.962353682071905</v>
      </c>
      <c r="Q2917" s="2">
        <v>4.381041787991324</v>
      </c>
      <c r="R2917" s="2">
        <v>2.166273281954289</v>
      </c>
      <c r="S2917" s="2">
        <v>2.132941367780555</v>
      </c>
      <c r="T2917" s="2">
        <v>0.6933028016888482</v>
      </c>
    </row>
    <row r="2918" spans="1:20">
      <c r="A2918" s="4">
        <v>42247</v>
      </c>
      <c r="B2918" s="1">
        <v>-0.004605053929679692</v>
      </c>
      <c r="C2918" s="1">
        <v>-0.005900847802488784</v>
      </c>
      <c r="D2918" s="1">
        <v>-0.004313675650699622</v>
      </c>
      <c r="E2918" s="1">
        <v>0.002519367554135732</v>
      </c>
      <c r="F2918" s="1">
        <v>0.004117492365509623</v>
      </c>
      <c r="G2918" s="1">
        <v>0.001936733376372013</v>
      </c>
      <c r="H2918" s="1">
        <v>-0.006541787306051705</v>
      </c>
      <c r="I2918" s="1">
        <v>-0.007837581178860797</v>
      </c>
      <c r="J2918" s="1">
        <v>-0.006250409027071635</v>
      </c>
      <c r="K2918" s="1">
        <v>0.000582634177763719</v>
      </c>
      <c r="L2918" s="1">
        <v>0.00218075898913761</v>
      </c>
      <c r="O2918" s="3" t="s">
        <v>3410</v>
      </c>
      <c r="P2918" s="2">
        <v>5.037916012606593</v>
      </c>
      <c r="Q2918" s="2">
        <v>4.429560059749424</v>
      </c>
      <c r="R2918" s="2">
        <v>2.195727952908872</v>
      </c>
      <c r="S2918" s="2">
        <v>2.175271573867928</v>
      </c>
      <c r="T2918" s="2">
        <v>0.7090016857650611</v>
      </c>
    </row>
    <row r="2919" spans="1:20">
      <c r="A2919" s="4">
        <v>42248</v>
      </c>
      <c r="B2919" s="1">
        <v>-0.01822575516654701</v>
      </c>
      <c r="C2919" s="1">
        <v>-0.02166874476500125</v>
      </c>
      <c r="D2919" s="1">
        <v>-0.02247087609970067</v>
      </c>
      <c r="E2919" s="1">
        <v>-0.013423972022926</v>
      </c>
      <c r="F2919" s="1">
        <v>-0.01562614441195243</v>
      </c>
      <c r="G2919" s="1">
        <v>-0.01396048109965631</v>
      </c>
      <c r="H2919" s="1">
        <v>-0.004265274066890701</v>
      </c>
      <c r="I2919" s="1">
        <v>-0.007708263665344939</v>
      </c>
      <c r="J2919" s="1">
        <v>-0.008510395000044357</v>
      </c>
      <c r="K2919" s="1">
        <v>0.0005365090767304181</v>
      </c>
      <c r="L2919" s="1">
        <v>-0.001665663312296117</v>
      </c>
      <c r="O2919" s="3" t="s">
        <v>3411</v>
      </c>
      <c r="P2919" s="2">
        <v>5.014716137675343</v>
      </c>
      <c r="Q2919" s="2">
        <v>4.40342190000486</v>
      </c>
      <c r="R2919" s="2">
        <v>2.186256294702848</v>
      </c>
      <c r="S2919" s="2">
        <v>2.180751882492565</v>
      </c>
      <c r="T2919" s="2">
        <v>0.7119209947933322</v>
      </c>
    </row>
    <row r="2920" spans="1:20">
      <c r="A2920" s="4">
        <v>42249</v>
      </c>
      <c r="B2920" s="1">
        <v>-0.003642022595262806</v>
      </c>
      <c r="C2920" s="1">
        <v>-0.002596810783562553</v>
      </c>
      <c r="D2920" s="1">
        <v>-0.0006198464134236081</v>
      </c>
      <c r="E2920" s="1">
        <v>-0.002423690222290276</v>
      </c>
      <c r="F2920" s="1">
        <v>-0.002057656979219002</v>
      </c>
      <c r="G2920" s="1">
        <v>0.001568285776519129</v>
      </c>
      <c r="H2920" s="1">
        <v>-0.005210308371781935</v>
      </c>
      <c r="I2920" s="1">
        <v>-0.004165096560081682</v>
      </c>
      <c r="J2920" s="1">
        <v>-0.002188132189942738</v>
      </c>
      <c r="K2920" s="1">
        <v>-0.003991975998809405</v>
      </c>
      <c r="L2920" s="1">
        <v>-0.003625942755738132</v>
      </c>
      <c r="O2920" s="3" t="s">
        <v>3412</v>
      </c>
      <c r="P2920" s="2">
        <v>4.92331914912034</v>
      </c>
      <c r="Q2920" s="2">
        <v>4.308005274761038</v>
      </c>
      <c r="R2920" s="2">
        <v>2.13712920038239</v>
      </c>
      <c r="S2920" s="2">
        <v>2.151477530233041</v>
      </c>
      <c r="T2920" s="2">
        <v>0.7007964145187907</v>
      </c>
    </row>
    <row r="2921" spans="1:20">
      <c r="A2921" s="4">
        <v>42250</v>
      </c>
      <c r="B2921" s="1">
        <v>0.002440925128485594</v>
      </c>
      <c r="C2921" s="1">
        <v>0.0006591483871620785</v>
      </c>
      <c r="D2921" s="1">
        <v>0.007368002947882646</v>
      </c>
      <c r="E2921" s="1">
        <v>-0.002165865904504849</v>
      </c>
      <c r="F2921" s="1">
        <v>-0.003769261227991483</v>
      </c>
      <c r="G2921" s="1">
        <v>0.002131268757339821</v>
      </c>
      <c r="H2921" s="1">
        <v>0.0003096563711457723</v>
      </c>
      <c r="I2921" s="1">
        <v>-0.001472120370177743</v>
      </c>
      <c r="J2921" s="1">
        <v>0.005236734190542824</v>
      </c>
      <c r="K2921" s="1">
        <v>-0.00429713466184467</v>
      </c>
      <c r="L2921" s="1">
        <v>-0.005900529985331304</v>
      </c>
      <c r="O2921" s="3" t="s">
        <v>3413</v>
      </c>
      <c r="P2921" s="2">
        <v>4.905388309535554</v>
      </c>
      <c r="Q2921" s="2">
        <v>4.296818200207894</v>
      </c>
      <c r="R2921" s="2">
        <v>2.13580450851251</v>
      </c>
      <c r="S2921" s="2">
        <v>2.146263015179538</v>
      </c>
      <c r="T2921" s="2">
        <v>0.6993544158854444</v>
      </c>
    </row>
    <row r="2922" spans="1:20">
      <c r="A2922" s="4">
        <v>42251</v>
      </c>
      <c r="B2922" s="1">
        <v>-0.01751283642466761</v>
      </c>
      <c r="C2922" s="1">
        <v>-0.02690342546499125</v>
      </c>
      <c r="D2922" s="1">
        <v>-0.0278990607889551</v>
      </c>
      <c r="E2922" s="1">
        <v>-0.02284727805282183</v>
      </c>
      <c r="F2922" s="1">
        <v>-0.01936162568691746</v>
      </c>
      <c r="G2922" s="1">
        <v>-0.01085069444444442</v>
      </c>
      <c r="H2922" s="1">
        <v>-0.006662141980223191</v>
      </c>
      <c r="I2922" s="1">
        <v>-0.01605273102054683</v>
      </c>
      <c r="J2922" s="1">
        <v>-0.01704836634451068</v>
      </c>
      <c r="K2922" s="1">
        <v>-0.01199658360837741</v>
      </c>
      <c r="L2922" s="1">
        <v>-0.008510931242473041</v>
      </c>
      <c r="O2922" s="3" t="s">
        <v>3414</v>
      </c>
      <c r="P2922" s="2">
        <v>4.917361995125279</v>
      </c>
      <c r="Q2922" s="2">
        <v>4.29965044099449</v>
      </c>
      <c r="R2922" s="2">
        <v>2.151541122427331</v>
      </c>
      <c r="S2922" s="2">
        <v>2.141614497292861</v>
      </c>
      <c r="T2922" s="2">
        <v>0.6967183664010228</v>
      </c>
    </row>
    <row r="2923" spans="1:20">
      <c r="A2923" s="4">
        <v>42254</v>
      </c>
      <c r="B2923" s="1">
        <v>0.00227895838774872</v>
      </c>
      <c r="C2923" s="1">
        <v>0.006370657784479983</v>
      </c>
      <c r="D2923" s="1">
        <v>0.002961596565647318</v>
      </c>
      <c r="E2923" s="1">
        <v>0.001727116577083798</v>
      </c>
      <c r="F2923" s="1">
        <v>0.0009561088449165922</v>
      </c>
      <c r="G2923" s="1">
        <v>-0.002588854760860015</v>
      </c>
      <c r="H2923" s="1">
        <v>0.004867813148608846</v>
      </c>
      <c r="I2923" s="1">
        <v>0.008959512545339887</v>
      </c>
      <c r="J2923" s="1">
        <v>0.005550451326507222</v>
      </c>
      <c r="K2923" s="1">
        <v>0.004315971337943925</v>
      </c>
      <c r="L2923" s="1">
        <v>0.003544963605776719</v>
      </c>
      <c r="O2923" s="3" t="s">
        <v>3415</v>
      </c>
      <c r="P2923" s="2">
        <v>4.831245038863773</v>
      </c>
      <c r="Q2923" s="2">
        <v>4.183975115829678</v>
      </c>
      <c r="R2923" s="2">
        <v>2.091515145862794</v>
      </c>
      <c r="S2923" s="2">
        <v>2.092684435391257</v>
      </c>
      <c r="T2923" s="2">
        <v>0.6832287661815656</v>
      </c>
    </row>
    <row r="2924" spans="1:20">
      <c r="A2924" s="4">
        <v>42255</v>
      </c>
      <c r="B2924" s="1">
        <v>-0.005953766603422395</v>
      </c>
      <c r="C2924" s="1">
        <v>-0.007723173851555964</v>
      </c>
      <c r="D2924" s="1">
        <v>-0.005983612802134441</v>
      </c>
      <c r="E2924" s="1">
        <v>-0.008677159016789782</v>
      </c>
      <c r="F2924" s="1">
        <v>-0.01083548503261245</v>
      </c>
      <c r="G2924" s="1">
        <v>0.001979675333245279</v>
      </c>
      <c r="H2924" s="1">
        <v>-0.007933441936667673</v>
      </c>
      <c r="I2924" s="1">
        <v>-0.009702849184801243</v>
      </c>
      <c r="J2924" s="1">
        <v>-0.00796328813537972</v>
      </c>
      <c r="K2924" s="1">
        <v>-0.01065683435003506</v>
      </c>
      <c r="L2924" s="1">
        <v>-0.01281516036585773</v>
      </c>
      <c r="O2924" s="3" t="s">
        <v>3416</v>
      </c>
      <c r="P2924" s="2">
        <v>4.842255245268361</v>
      </c>
      <c r="Q2924" s="2">
        <v>4.210629789471408</v>
      </c>
      <c r="R2924" s="2">
        <v>2.097709369935781</v>
      </c>
      <c r="S2924" s="2">
        <v>2.096298745370226</v>
      </c>
      <c r="T2924" s="2">
        <v>0.6838820072480132</v>
      </c>
    </row>
    <row r="2925" spans="1:20">
      <c r="A2925" s="4">
        <v>42256</v>
      </c>
      <c r="B2925" s="1">
        <v>0.03500216146177282</v>
      </c>
      <c r="C2925" s="1">
        <v>0.03796779859422084</v>
      </c>
      <c r="D2925" s="1">
        <v>0.03612411781121838</v>
      </c>
      <c r="E2925" s="1">
        <v>0.03769264708570708</v>
      </c>
      <c r="F2925" s="1">
        <v>0.03873466051613961</v>
      </c>
      <c r="G2925" s="1">
        <v>0.02915349490691965</v>
      </c>
      <c r="H2925" s="1">
        <v>0.005848666554853166</v>
      </c>
      <c r="I2925" s="1">
        <v>0.008814303687301184</v>
      </c>
      <c r="J2925" s="1">
        <v>0.006970622904298729</v>
      </c>
      <c r="K2925" s="1">
        <v>0.008539152178787424</v>
      </c>
      <c r="L2925" s="1">
        <v>0.009581165609219955</v>
      </c>
      <c r="O2925" s="3" t="s">
        <v>3417</v>
      </c>
      <c r="P2925" s="2">
        <v>4.813425587703835</v>
      </c>
      <c r="Q2925" s="2">
        <v>4.17811036358278</v>
      </c>
      <c r="R2925" s="2">
        <v>2.085157489294676</v>
      </c>
      <c r="S2925" s="2">
        <v>2.078108827809952</v>
      </c>
      <c r="T2925" s="2">
        <v>0.6764718139944044</v>
      </c>
    </row>
    <row r="2926" spans="1:20">
      <c r="A2926" s="4">
        <v>42257</v>
      </c>
      <c r="B2926" s="1">
        <v>0.01710739823388541</v>
      </c>
      <c r="C2926" s="1">
        <v>0.02227549360892245</v>
      </c>
      <c r="D2926" s="1">
        <v>0.02191617629826181</v>
      </c>
      <c r="E2926" s="1">
        <v>0.03270532487531708</v>
      </c>
      <c r="F2926" s="1">
        <v>0.02165763752347694</v>
      </c>
      <c r="G2926" s="1">
        <v>0.01186006825938568</v>
      </c>
      <c r="H2926" s="1">
        <v>0.005247329974499726</v>
      </c>
      <c r="I2926" s="1">
        <v>0.01041542534953677</v>
      </c>
      <c r="J2926" s="1">
        <v>0.01005610803887613</v>
      </c>
      <c r="K2926" s="1">
        <v>0.0208452566159314</v>
      </c>
      <c r="L2926" s="1">
        <v>0.009797569264091255</v>
      </c>
      <c r="O2926" s="3" t="s">
        <v>3418</v>
      </c>
      <c r="P2926" s="2">
        <v>4.981905887308874</v>
      </c>
      <c r="Q2926" s="2">
        <v>4.336744016371718</v>
      </c>
      <c r="R2926" s="2">
        <v>2.160481964092901</v>
      </c>
      <c r="S2926" s="2">
        <v>2.156438250462285</v>
      </c>
      <c r="T2926" s="2">
        <v>0.7026747200582147</v>
      </c>
    </row>
    <row r="2927" spans="1:20">
      <c r="A2927" s="4">
        <v>42258</v>
      </c>
      <c r="B2927" s="1">
        <v>-0.01368911255856553</v>
      </c>
      <c r="C2927" s="1">
        <v>-0.01153629075798768</v>
      </c>
      <c r="D2927" s="1">
        <v>-0.008166220291271453</v>
      </c>
      <c r="E2927" s="1">
        <v>-0.005005684145028111</v>
      </c>
      <c r="F2927" s="1">
        <v>-0.001113857070855095</v>
      </c>
      <c r="G2927" s="1">
        <v>-0.01450375242431912</v>
      </c>
      <c r="H2927" s="1">
        <v>0.0008146398657535858</v>
      </c>
      <c r="I2927" s="1">
        <v>0.002967461666331328</v>
      </c>
      <c r="J2927" s="1">
        <v>0.006337532133047663</v>
      </c>
      <c r="K2927" s="1">
        <v>0.009498068279290894</v>
      </c>
      <c r="L2927" s="1">
        <v>0.01338989535346391</v>
      </c>
      <c r="O2927" s="3" t="s">
        <v>3419</v>
      </c>
      <c r="P2927" s="2">
        <v>5.067133335286805</v>
      </c>
      <c r="Q2927" s="2">
        <v>4.433347129991938</v>
      </c>
      <c r="R2927" s="2">
        <v>2.207831467707176</v>
      </c>
      <c r="S2927" s="2">
        <v>2.226965264017214</v>
      </c>
      <c r="T2927" s="2">
        <v>0.7178929944421462</v>
      </c>
    </row>
    <row r="2928" spans="1:20">
      <c r="A2928" s="4">
        <v>42261</v>
      </c>
      <c r="B2928" s="1">
        <v>-0.005528155058314943</v>
      </c>
      <c r="C2928" s="1">
        <v>-0.01353999614029777</v>
      </c>
      <c r="D2928" s="1">
        <v>-0.01165515136859008</v>
      </c>
      <c r="E2928" s="1">
        <v>-0.008549927682360514</v>
      </c>
      <c r="F2928" s="1">
        <v>-0.01379297775204014</v>
      </c>
      <c r="G2928" s="1">
        <v>-0.002909215367502327</v>
      </c>
      <c r="H2928" s="1">
        <v>-0.002618939690812616</v>
      </c>
      <c r="I2928" s="1">
        <v>-0.01063078077279545</v>
      </c>
      <c r="J2928" s="1">
        <v>-0.008745936001087751</v>
      </c>
      <c r="K2928" s="1">
        <v>-0.005640712314858187</v>
      </c>
      <c r="L2928" s="1">
        <v>-0.01088376238453781</v>
      </c>
      <c r="O2928" s="3" t="s">
        <v>3420</v>
      </c>
      <c r="P2928" s="2">
        <v>4.997768776710804</v>
      </c>
      <c r="Q2928" s="2">
        <v>4.382202748469261</v>
      </c>
      <c r="R2928" s="2">
        <v>2.189801829575878</v>
      </c>
      <c r="S2928" s="2">
        <v>2.215817779303595</v>
      </c>
      <c r="T2928" s="2">
        <v>0.7170933642541695</v>
      </c>
    </row>
    <row r="2929" spans="1:20">
      <c r="A2929" s="4">
        <v>42262</v>
      </c>
      <c r="B2929" s="1">
        <v>0.0001894825779797937</v>
      </c>
      <c r="C2929" s="1">
        <v>0.002486401779310032</v>
      </c>
      <c r="D2929" s="1">
        <v>0.007314157407693145</v>
      </c>
      <c r="E2929" s="1">
        <v>0.006184974175154956</v>
      </c>
      <c r="F2929" s="1">
        <v>-0.01770487624733463</v>
      </c>
      <c r="G2929" s="1">
        <v>0.002274092508366854</v>
      </c>
      <c r="H2929" s="1">
        <v>-0.00208460993038706</v>
      </c>
      <c r="I2929" s="1">
        <v>0.0002123092709431784</v>
      </c>
      <c r="J2929" s="1">
        <v>0.005040064899326291</v>
      </c>
      <c r="K2929" s="1">
        <v>0.003910881666788102</v>
      </c>
      <c r="L2929" s="1">
        <v>-0.01997896875570149</v>
      </c>
      <c r="O2929" s="3" t="s">
        <v>3421</v>
      </c>
      <c r="P2929" s="2">
        <v>4.970140335967542</v>
      </c>
      <c r="Q2929" s="2">
        <v>4.322867740168985</v>
      </c>
      <c r="R2929" s="2">
        <v>2.164279357784956</v>
      </c>
      <c r="S2929" s="2">
        <v>2.19687269753326</v>
      </c>
      <c r="T2929" s="2">
        <v>0.7072025114348761</v>
      </c>
    </row>
    <row r="2930" spans="1:20">
      <c r="A2930" s="4">
        <v>42263</v>
      </c>
      <c r="B2930" s="1">
        <v>0.0191907395082076</v>
      </c>
      <c r="C2930" s="1">
        <v>0.01946345024289209</v>
      </c>
      <c r="D2930" s="1">
        <v>0.01079571798267764</v>
      </c>
      <c r="E2930" s="1">
        <v>0.02246148616986776</v>
      </c>
      <c r="F2930" s="1">
        <v>0.02394774618564943</v>
      </c>
      <c r="G2930" s="1">
        <v>0.0222184168842845</v>
      </c>
      <c r="H2930" s="1">
        <v>-0.003027677376076898</v>
      </c>
      <c r="I2930" s="1">
        <v>-0.002754966641392409</v>
      </c>
      <c r="J2930" s="1">
        <v>-0.01142269890160685</v>
      </c>
      <c r="K2930" s="1">
        <v>0.0002430692855832639</v>
      </c>
      <c r="L2930" s="1">
        <v>0.001729329301364935</v>
      </c>
      <c r="O2930" s="3" t="s">
        <v>3422</v>
      </c>
      <c r="P2930" s="2">
        <v>4.971082090971322</v>
      </c>
      <c r="Q2930" s="2">
        <v>4.333616126209863</v>
      </c>
      <c r="R2930" s="2">
        <v>2.180109237682016</v>
      </c>
      <c r="S2930" s="2">
        <v>2.210460298433607</v>
      </c>
      <c r="T2930" s="2">
        <v>0.6946815784881174</v>
      </c>
    </row>
    <row r="2931" spans="1:20">
      <c r="A2931" s="4">
        <v>42264</v>
      </c>
      <c r="B2931" s="1">
        <v>0.003902565846043649</v>
      </c>
      <c r="C2931" s="1">
        <v>-0.006527162391650854</v>
      </c>
      <c r="D2931" s="1">
        <v>0.00101903269824799</v>
      </c>
      <c r="E2931" s="1">
        <v>0.0002790036934308127</v>
      </c>
      <c r="F2931" s="1">
        <v>0.001659705448730397</v>
      </c>
      <c r="G2931" s="1">
        <v>0.002135857274478514</v>
      </c>
      <c r="H2931" s="1">
        <v>0.001766708571565134</v>
      </c>
      <c r="I2931" s="1">
        <v>-0.008663019666129368</v>
      </c>
      <c r="J2931" s="1">
        <v>-0.001116824576230524</v>
      </c>
      <c r="K2931" s="1">
        <v>-0.001856853581047702</v>
      </c>
      <c r="L2931" s="1">
        <v>-0.0004761518257481168</v>
      </c>
      <c r="O2931" s="3" t="s">
        <v>3423</v>
      </c>
      <c r="P2931" s="2">
        <v>5.066480832453069</v>
      </c>
      <c r="Q2931" s="2">
        <v>4.417963248054144</v>
      </c>
      <c r="R2931" s="2">
        <v>2.203645082183461</v>
      </c>
      <c r="S2931" s="2">
        <v>2.260110521855915</v>
      </c>
      <c r="T2931" s="2">
        <v>0.7113176366095971</v>
      </c>
    </row>
    <row r="2932" spans="1:20">
      <c r="A2932" s="4">
        <v>42265</v>
      </c>
      <c r="B2932" s="1">
        <v>0.01127802776515274</v>
      </c>
      <c r="C2932" s="1">
        <v>0.01287770798683741</v>
      </c>
      <c r="D2932" s="1">
        <v>0.01319680690705627</v>
      </c>
      <c r="E2932" s="1">
        <v>0.01089147356751985</v>
      </c>
      <c r="F2932" s="1">
        <v>0.002497383892845928</v>
      </c>
      <c r="G2932" s="1">
        <v>0.00764762422165588</v>
      </c>
      <c r="H2932" s="1">
        <v>0.003630403543496863</v>
      </c>
      <c r="I2932" s="1">
        <v>0.005230083765181526</v>
      </c>
      <c r="J2932" s="1">
        <v>0.005549182685400389</v>
      </c>
      <c r="K2932" s="1">
        <v>0.003243849345863969</v>
      </c>
      <c r="L2932" s="1">
        <v>-0.005150240328809952</v>
      </c>
      <c r="O2932" s="3" t="s">
        <v>3424</v>
      </c>
      <c r="P2932" s="2">
        <v>5.086253107509434</v>
      </c>
      <c r="Q2932" s="2">
        <v>4.389126484493749</v>
      </c>
      <c r="R2932" s="2">
        <v>2.20589066857754</v>
      </c>
      <c r="S2932" s="2">
        <v>2.260741101039075</v>
      </c>
      <c r="T2932" s="2">
        <v>0.7124982143668561</v>
      </c>
    </row>
    <row r="2933" spans="1:20">
      <c r="A2933" s="4">
        <v>42268</v>
      </c>
      <c r="B2933" s="1">
        <v>-0.01146756417256523</v>
      </c>
      <c r="C2933" s="1">
        <v>-0.01502925931679777</v>
      </c>
      <c r="D2933" s="1">
        <v>-0.00955445827639978</v>
      </c>
      <c r="E2933" s="1">
        <v>-0.01253200448790537</v>
      </c>
      <c r="F2933" s="1">
        <v>-0.01430423351221544</v>
      </c>
      <c r="G2933" s="1">
        <v>-0.01824817518248179</v>
      </c>
      <c r="H2933" s="1">
        <v>0.006780611009916448</v>
      </c>
      <c r="I2933" s="1">
        <v>0.003218915865684124</v>
      </c>
      <c r="J2933" s="1">
        <v>0.008693716906082116</v>
      </c>
      <c r="K2933" s="1">
        <v>0.005716170694576306</v>
      </c>
      <c r="L2933" s="1">
        <v>0.003943941670266238</v>
      </c>
      <c r="O2933" s="3" t="s">
        <v>3425</v>
      </c>
      <c r="P2933" s="2">
        <v>5.14361601127652</v>
      </c>
      <c r="Q2933" s="2">
        <v>4.445648373678354</v>
      </c>
      <c r="R2933" s="2">
        <v>2.235001381788835</v>
      </c>
      <c r="S2933" s="2">
        <v>2.285363902984048</v>
      </c>
      <c r="T2933" s="2">
        <v>0.7142775959310974</v>
      </c>
    </row>
    <row r="2934" spans="1:20">
      <c r="A2934" s="4">
        <v>42269</v>
      </c>
      <c r="B2934" s="1">
        <v>0.007524502176749603</v>
      </c>
      <c r="C2934" s="1">
        <v>0.01154184313985529</v>
      </c>
      <c r="D2934" s="1">
        <v>0.00743191113553987</v>
      </c>
      <c r="E2934" s="1">
        <v>0.008357401343102033</v>
      </c>
      <c r="F2934" s="1">
        <v>0.01551198792373265</v>
      </c>
      <c r="G2934" s="1">
        <v>0.008279824264954438</v>
      </c>
      <c r="H2934" s="1">
        <v>-0.000755322088204835</v>
      </c>
      <c r="I2934" s="1">
        <v>0.003262018874900852</v>
      </c>
      <c r="J2934" s="1">
        <v>-0.0008479131294145681</v>
      </c>
      <c r="K2934" s="1">
        <v>7.757707814759485e-05</v>
      </c>
      <c r="L2934" s="1">
        <v>0.007232163658778212</v>
      </c>
      <c r="O2934" s="3" t="s">
        <v>3426</v>
      </c>
      <c r="P2934" s="2">
        <v>5.084631264588173</v>
      </c>
      <c r="Q2934" s="2">
        <v>4.378833571439042</v>
      </c>
      <c r="R2934" s="2">
        <v>2.213647154338838</v>
      </c>
      <c r="S2934" s="2">
        <v>2.256723712295355</v>
      </c>
      <c r="T2934" s="2">
        <v>0.7040604024063551</v>
      </c>
    </row>
    <row r="2935" spans="1:20">
      <c r="A2935" s="4">
        <v>42270</v>
      </c>
      <c r="B2935" s="1">
        <v>-0.01482123075124997</v>
      </c>
      <c r="C2935" s="1">
        <v>-0.02100832482928461</v>
      </c>
      <c r="D2935" s="1">
        <v>-0.01903627006604613</v>
      </c>
      <c r="E2935" s="1">
        <v>-0.01923025884508378</v>
      </c>
      <c r="F2935" s="1">
        <v>-0.02079572528562912</v>
      </c>
      <c r="G2935" s="1">
        <v>-0.0185185185185186</v>
      </c>
      <c r="H2935" s="1">
        <v>0.00369728776726852</v>
      </c>
      <c r="I2935" s="1">
        <v>-0.002489806310766007</v>
      </c>
      <c r="J2935" s="1">
        <v>-0.0005177515475275341</v>
      </c>
      <c r="K2935" s="1">
        <v>-0.00071174032656518</v>
      </c>
      <c r="L2935" s="1">
        <v>-0.002277206767110518</v>
      </c>
      <c r="O2935" s="3" t="s">
        <v>3427</v>
      </c>
      <c r="P2935" s="2">
        <v>5.122890583606535</v>
      </c>
      <c r="Q2935" s="2">
        <v>4.429373381656124</v>
      </c>
      <c r="R2935" s="2">
        <v>2.230098783275325</v>
      </c>
      <c r="S2935" s="2">
        <v>2.275584058079502</v>
      </c>
      <c r="T2935" s="2">
        <v>0.7149817788660608</v>
      </c>
    </row>
    <row r="2936" spans="1:20">
      <c r="A2936" s="4">
        <v>42271</v>
      </c>
      <c r="B2936" s="1">
        <v>0.002668878562617882</v>
      </c>
      <c r="C2936" s="1">
        <v>0.005976427054994682</v>
      </c>
      <c r="D2936" s="1">
        <v>-0.002173099856155436</v>
      </c>
      <c r="E2936" s="1">
        <v>0.0007178892310617524</v>
      </c>
      <c r="F2936" s="1">
        <v>-0.001299969210439289</v>
      </c>
      <c r="G2936" s="1">
        <v>0</v>
      </c>
      <c r="H2936" s="1">
        <v>0.002668878562617882</v>
      </c>
      <c r="I2936" s="1">
        <v>0.005976427054994682</v>
      </c>
      <c r="J2936" s="1">
        <v>-0.002173099856155436</v>
      </c>
      <c r="K2936" s="1">
        <v>0.0007178892310617524</v>
      </c>
      <c r="L2936" s="1">
        <v>-0.001299969210439289</v>
      </c>
      <c r="O2936" s="3" t="s">
        <v>3428</v>
      </c>
      <c r="P2936" s="2">
        <v>5.046963040153497</v>
      </c>
      <c r="Q2936" s="2">
        <v>4.336319666864105</v>
      </c>
      <c r="R2936" s="2">
        <v>2.187646020562934</v>
      </c>
      <c r="S2936" s="2">
        <v>2.231823987618887</v>
      </c>
      <c r="T2936" s="2">
        <v>0.7001132142085318</v>
      </c>
    </row>
    <row r="2937" spans="1:20">
      <c r="A2937" s="4">
        <v>42272</v>
      </c>
      <c r="B2937" s="1">
        <v>-0.004363961095410596</v>
      </c>
      <c r="C2937" s="1">
        <v>0.007182876598491594</v>
      </c>
      <c r="D2937" s="1">
        <v>0.007074389030594874</v>
      </c>
      <c r="E2937" s="1">
        <v>0.006477901825347354</v>
      </c>
      <c r="F2937" s="1">
        <v>0.002562544195420902</v>
      </c>
      <c r="G2937" s="1">
        <v>-0.002006317766584109</v>
      </c>
      <c r="H2937" s="1">
        <v>-0.002357643328826486</v>
      </c>
      <c r="I2937" s="1">
        <v>0.009189194365075704</v>
      </c>
      <c r="J2937" s="1">
        <v>0.009080706797178983</v>
      </c>
      <c r="K2937" s="1">
        <v>0.008484219591931463</v>
      </c>
      <c r="L2937" s="1">
        <v>0.004568861962005011</v>
      </c>
      <c r="O2937" s="3" t="s">
        <v>3429</v>
      </c>
      <c r="P2937" s="2">
        <v>5.060432771617688</v>
      </c>
      <c r="Q2937" s="2">
        <v>4.362235365040257</v>
      </c>
      <c r="R2937" s="2">
        <v>2.18289204731033</v>
      </c>
      <c r="S2937" s="2">
        <v>2.233426190025224</v>
      </c>
      <c r="T2937" s="2">
        <v>0.699203088586239</v>
      </c>
    </row>
    <row r="2938" spans="1:20">
      <c r="A2938" s="4">
        <v>42277</v>
      </c>
      <c r="B2938" s="1">
        <v>0.008396160538633124</v>
      </c>
      <c r="C2938" s="1">
        <v>0.001985476540600217</v>
      </c>
      <c r="D2938" s="1">
        <v>-0.003016903472464305</v>
      </c>
      <c r="E2938" s="1">
        <v>-0.002852211052681741</v>
      </c>
      <c r="F2938" s="1">
        <v>-0.005100016186622924</v>
      </c>
      <c r="G2938" s="1">
        <v>0.01248984131057784</v>
      </c>
      <c r="H2938" s="1">
        <v>-0.004093680771944719</v>
      </c>
      <c r="I2938" s="1">
        <v>-0.01050436476997763</v>
      </c>
      <c r="J2938" s="1">
        <v>-0.01550674478304215</v>
      </c>
      <c r="K2938" s="1">
        <v>-0.01534205236325958</v>
      </c>
      <c r="L2938" s="1">
        <v>-0.01758985749720077</v>
      </c>
      <c r="O2938" s="3" t="s">
        <v>3430</v>
      </c>
      <c r="P2938" s="2">
        <v>5.038349239876407</v>
      </c>
      <c r="Q2938" s="2">
        <v>4.393568763360917</v>
      </c>
      <c r="R2938" s="2">
        <v>2.198334674864795</v>
      </c>
      <c r="S2938" s="2">
        <v>2.247894105618367</v>
      </c>
      <c r="T2938" s="2">
        <v>0.7009948274023161</v>
      </c>
    </row>
    <row r="2939" spans="1:20">
      <c r="A2939" s="4">
        <v>42278</v>
      </c>
      <c r="B2939" s="1">
        <v>0.01279629464696352</v>
      </c>
      <c r="C2939" s="1">
        <v>0.007685113805752986</v>
      </c>
      <c r="D2939" s="1">
        <v>0.01323791033694088</v>
      </c>
      <c r="E2939" s="1">
        <v>0.01459898081866373</v>
      </c>
      <c r="F2939" s="1">
        <v>0.01418897942278208</v>
      </c>
      <c r="G2939" s="1">
        <v>0.008068945122724047</v>
      </c>
      <c r="H2939" s="1">
        <v>0.004727349524239477</v>
      </c>
      <c r="I2939" s="1">
        <v>-0.0003838313169710617</v>
      </c>
      <c r="J2939" s="1">
        <v>0.005168965214216836</v>
      </c>
      <c r="K2939" s="1">
        <v>0.006530035695939684</v>
      </c>
      <c r="L2939" s="1">
        <v>0.00612003430005803</v>
      </c>
      <c r="O2939" s="3" t="s">
        <v>3431</v>
      </c>
      <c r="P2939" s="2">
        <v>5.080652028944109</v>
      </c>
      <c r="Q2939" s="2">
        <v>4.402292091070084</v>
      </c>
      <c r="R2939" s="2">
        <v>2.191702511350557</v>
      </c>
      <c r="S2939" s="2">
        <v>2.241482637205064</v>
      </c>
      <c r="T2939" s="2">
        <v>0.6974197424358254</v>
      </c>
    </row>
    <row r="2940" spans="1:20">
      <c r="A2940" s="4">
        <v>42279</v>
      </c>
      <c r="B2940" s="1">
        <v>-0.002105175991565456</v>
      </c>
      <c r="C2940" s="1">
        <v>-0.005846119653789672</v>
      </c>
      <c r="D2940" s="1">
        <v>-0.001363981965397776</v>
      </c>
      <c r="E2940" s="1">
        <v>-0.009752843265608768</v>
      </c>
      <c r="F2940" s="1">
        <v>-0.02995999639086733</v>
      </c>
      <c r="G2940" s="1">
        <v>-0.006160422428966528</v>
      </c>
      <c r="H2940" s="1">
        <v>0.004055246437401072</v>
      </c>
      <c r="I2940" s="1">
        <v>0.0003143027751768557</v>
      </c>
      <c r="J2940" s="1">
        <v>0.004796440463568752</v>
      </c>
      <c r="K2940" s="1">
        <v>-0.003592420836642241</v>
      </c>
      <c r="L2940" s="1">
        <v>-0.0237995739619008</v>
      </c>
      <c r="O2940" s="3" t="s">
        <v>3432</v>
      </c>
      <c r="P2940" s="2">
        <v>5.145665549305171</v>
      </c>
      <c r="Q2940" s="2">
        <v>4.436124206796124</v>
      </c>
      <c r="R2940" s="2">
        <v>2.220716072681064</v>
      </c>
      <c r="S2940" s="2">
        <v>2.274205999230988</v>
      </c>
      <c r="T2940" s="2">
        <v>0.7073154168102893</v>
      </c>
    </row>
    <row r="2941" spans="1:20">
      <c r="A2941" s="4">
        <v>42282</v>
      </c>
      <c r="B2941" s="1">
        <v>0.007360296091193819</v>
      </c>
      <c r="C2941" s="1">
        <v>0.01057842837019085</v>
      </c>
      <c r="D2941" s="1">
        <v>0.01017231908204264</v>
      </c>
      <c r="E2941" s="1">
        <v>0.00296008388948632</v>
      </c>
      <c r="F2941" s="1">
        <v>0.003732635528997719</v>
      </c>
      <c r="G2941" s="1">
        <v>0.003499894581488583</v>
      </c>
      <c r="H2941" s="1">
        <v>0.003860401509705236</v>
      </c>
      <c r="I2941" s="1">
        <v>0.007078533788702268</v>
      </c>
      <c r="J2941" s="1">
        <v>0.006672424500554053</v>
      </c>
      <c r="K2941" s="1">
        <v>-0.0005398106920022627</v>
      </c>
      <c r="L2941" s="1">
        <v>0.0002327409475091358</v>
      </c>
      <c r="O2941" s="3" t="s">
        <v>3433</v>
      </c>
      <c r="P2941" s="2">
        <v>5.134833017730148</v>
      </c>
      <c r="Q2941" s="2">
        <v>4.410190093884121</v>
      </c>
      <c r="R2941" s="2">
        <v>2.217687056007658</v>
      </c>
      <c r="S2941" s="2">
        <v>2.252026024566781</v>
      </c>
      <c r="T2941" s="2">
        <v>0.6861242494754483</v>
      </c>
    </row>
    <row r="2942" spans="1:20">
      <c r="A2942" s="4">
        <v>42283</v>
      </c>
      <c r="B2942" s="1">
        <v>0.005023860112368883</v>
      </c>
      <c r="C2942" s="1">
        <v>0.005188038149317009</v>
      </c>
      <c r="D2942" s="1">
        <v>-0.006253191660057555</v>
      </c>
      <c r="E2942" s="1">
        <v>0.007149190973493758</v>
      </c>
      <c r="F2942" s="1">
        <v>-0.005156752762258909</v>
      </c>
      <c r="G2942" s="1">
        <v>0.009244474325573515</v>
      </c>
      <c r="H2942" s="1">
        <v>-0.004220614213204632</v>
      </c>
      <c r="I2942" s="1">
        <v>-0.004056436176256506</v>
      </c>
      <c r="J2942" s="1">
        <v>-0.01549766598563107</v>
      </c>
      <c r="K2942" s="1">
        <v>-0.002095283352079758</v>
      </c>
      <c r="L2942" s="1">
        <v>-0.01440122708783242</v>
      </c>
      <c r="O2942" s="3" t="s">
        <v>3434</v>
      </c>
      <c r="P2942" s="2">
        <v>5.17262690911948</v>
      </c>
      <c r="Q2942" s="2">
        <v>4.4568429738912</v>
      </c>
      <c r="R2942" s="2">
        <v>2.240246076365484</v>
      </c>
      <c r="S2942" s="2">
        <v>2.258692210520806</v>
      </c>
      <c r="T2942" s="2">
        <v>0.6886853012263472</v>
      </c>
    </row>
    <row r="2943" spans="1:20">
      <c r="A2943" s="4">
        <v>42284</v>
      </c>
      <c r="B2943" s="1">
        <v>-0.0124323486769955</v>
      </c>
      <c r="C2943" s="1">
        <v>-0.01353971873817073</v>
      </c>
      <c r="D2943" s="1">
        <v>-0.01109577692364694</v>
      </c>
      <c r="E2943" s="1">
        <v>-0.00557507001163704</v>
      </c>
      <c r="F2943" s="1">
        <v>0.002840267656006645</v>
      </c>
      <c r="G2943" s="1">
        <v>0.0139062369889249</v>
      </c>
      <c r="H2943" s="1">
        <v>-0.0263385856659204</v>
      </c>
      <c r="I2943" s="1">
        <v>-0.02744595572709563</v>
      </c>
      <c r="J2943" s="1">
        <v>-0.02500201391257184</v>
      </c>
      <c r="K2943" s="1">
        <v>-0.01948130700056194</v>
      </c>
      <c r="L2943" s="1">
        <v>-0.01106596933291826</v>
      </c>
      <c r="O2943" s="3" t="s">
        <v>3435</v>
      </c>
      <c r="P2943" s="2">
        <v>5.198613463124372</v>
      </c>
      <c r="Q2943" s="2">
        <v>4.479965245265262</v>
      </c>
      <c r="R2943" s="2">
        <v>2.226237388284278</v>
      </c>
      <c r="S2943" s="2">
        <v>2.274840032484162</v>
      </c>
      <c r="T2943" s="2">
        <v>0.6851339213969211</v>
      </c>
    </row>
    <row r="2944" spans="1:20">
      <c r="A2944" s="4">
        <v>42285</v>
      </c>
      <c r="B2944" s="1">
        <v>-0.001983160289052099</v>
      </c>
      <c r="C2944" s="1">
        <v>0.01106767813680065</v>
      </c>
      <c r="D2944" s="1">
        <v>0.008959489479131388</v>
      </c>
      <c r="E2944" s="1">
        <v>0.00425569613700727</v>
      </c>
      <c r="F2944" s="1">
        <v>0.01156026562539614</v>
      </c>
      <c r="G2944" s="1">
        <v>0.01026609724047312</v>
      </c>
      <c r="H2944" s="1">
        <v>-0.01224925752952521</v>
      </c>
      <c r="I2944" s="1">
        <v>0.0008015808963275362</v>
      </c>
      <c r="J2944" s="1">
        <v>-0.001306607761341727</v>
      </c>
      <c r="K2944" s="1">
        <v>-0.006010401103465846</v>
      </c>
      <c r="L2944" s="1">
        <v>0.001294168384923022</v>
      </c>
      <c r="O2944" s="3" t="s">
        <v>3436</v>
      </c>
      <c r="P2944" s="2">
        <v>5.133982487913887</v>
      </c>
      <c r="Q2944" s="2">
        <v>4.41930777588759</v>
      </c>
      <c r="R2944" s="2">
        <v>2.201535554844793</v>
      </c>
      <c r="S2944" s="2">
        <v>2.262157640037788</v>
      </c>
      <c r="T2944" s="2">
        <v>0.6870798851138977</v>
      </c>
    </row>
    <row r="2945" spans="1:20">
      <c r="A2945" s="4">
        <v>42289</v>
      </c>
      <c r="B2945" s="1">
        <v>0.003063251695007763</v>
      </c>
      <c r="C2945" s="1">
        <v>0.006304201885575678</v>
      </c>
      <c r="D2945" s="1">
        <v>-0.004640481856952872</v>
      </c>
      <c r="E2945" s="1">
        <v>0.01566423804262684</v>
      </c>
      <c r="F2945" s="1">
        <v>0.01701531078230034</v>
      </c>
      <c r="G2945" s="1">
        <v>0.001910413787497012</v>
      </c>
      <c r="H2945" s="1">
        <v>0.001152837907510751</v>
      </c>
      <c r="I2945" s="1">
        <v>0.004393788098078666</v>
      </c>
      <c r="J2945" s="1">
        <v>-0.006550895644449883</v>
      </c>
      <c r="K2945" s="1">
        <v>0.01375382425512983</v>
      </c>
      <c r="L2945" s="1">
        <v>0.01510489699480333</v>
      </c>
      <c r="O2945" s="3" t="s">
        <v>3437</v>
      </c>
      <c r="P2945" s="2">
        <v>5.123800977719167</v>
      </c>
      <c r="Q2945" s="2">
        <v>4.468219251938574</v>
      </c>
      <c r="R2945" s="2">
        <v>2.221260189486359</v>
      </c>
      <c r="S2945" s="2">
        <v>2.271784695567798</v>
      </c>
      <c r="T2945" s="2">
        <v>0.695022711091681</v>
      </c>
    </row>
    <row r="2946" spans="1:20">
      <c r="A2946" s="4">
        <v>42290</v>
      </c>
      <c r="B2946" s="1">
        <v>-0.0009294355394007248</v>
      </c>
      <c r="C2946" s="1">
        <v>-0.003010680018474488</v>
      </c>
      <c r="D2946" s="1">
        <v>-0.005753646526030165</v>
      </c>
      <c r="E2946" s="1">
        <v>-0.006442391552790472</v>
      </c>
      <c r="F2946" s="1">
        <v>-0.001041839547745727</v>
      </c>
      <c r="G2946" s="1">
        <v>-0.001825631871475553</v>
      </c>
      <c r="H2946" s="1">
        <v>0.0008961963320748279</v>
      </c>
      <c r="I2946" s="1">
        <v>-0.001185048146998935</v>
      </c>
      <c r="J2946" s="1">
        <v>-0.003928014654554612</v>
      </c>
      <c r="K2946" s="1">
        <v>-0.004616759681314919</v>
      </c>
      <c r="L2946" s="1">
        <v>0.0007837923237299371</v>
      </c>
      <c r="O2946" s="3" t="s">
        <v>3438</v>
      </c>
      <c r="P2946" s="2">
        <v>5.139496469749048</v>
      </c>
      <c r="Q2946" s="2">
        <v>4.496387808171811</v>
      </c>
      <c r="R2946" s="2">
        <v>2.210952471877476</v>
      </c>
      <c r="S2946" s="2">
        <v>2.307370471820769</v>
      </c>
      <c r="T2946" s="2">
        <v>0.7068487385216629</v>
      </c>
    </row>
    <row r="2947" spans="1:20">
      <c r="A2947" s="4">
        <v>42291</v>
      </c>
      <c r="B2947" s="1">
        <v>-0.01168643587729401</v>
      </c>
      <c r="C2947" s="1">
        <v>-0.008224136330401532</v>
      </c>
      <c r="D2947" s="1">
        <v>-0.005379720818050826</v>
      </c>
      <c r="E2947" s="1">
        <v>-0.01497330143017084</v>
      </c>
      <c r="F2947" s="1">
        <v>-0.006224827993942195</v>
      </c>
      <c r="G2947" s="1">
        <v>-0.004470817753210787</v>
      </c>
      <c r="H2947" s="1">
        <v>-0.007215618124083223</v>
      </c>
      <c r="I2947" s="1">
        <v>-0.003753318577190745</v>
      </c>
      <c r="J2947" s="1">
        <v>-0.0009089030648400387</v>
      </c>
      <c r="K2947" s="1">
        <v>-0.01050248367696005</v>
      </c>
      <c r="L2947" s="1">
        <v>-0.001754010240731407</v>
      </c>
      <c r="O2947" s="3" t="s">
        <v>3439</v>
      </c>
      <c r="P2947" s="2">
        <v>5.134719639075438</v>
      </c>
      <c r="Q2947" s="2">
        <v>4.482850623242435</v>
      </c>
      <c r="R2947" s="2">
        <v>2.19823143286844</v>
      </c>
      <c r="S2947" s="2">
        <v>2.292505487783953</v>
      </c>
      <c r="T2947" s="2">
        <v>0.7061123155515968</v>
      </c>
    </row>
    <row r="2948" spans="1:20">
      <c r="A2948" s="4">
        <v>42292</v>
      </c>
      <c r="B2948" s="1">
        <v>0.01510859510628926</v>
      </c>
      <c r="C2948" s="1">
        <v>0.009647830760650011</v>
      </c>
      <c r="D2948" s="1">
        <v>0.01273701013252304</v>
      </c>
      <c r="E2948" s="1">
        <v>0.009089324348299233</v>
      </c>
      <c r="F2948" s="1">
        <v>0.01449216783735152</v>
      </c>
      <c r="G2948" s="1">
        <v>0.01204376582020084</v>
      </c>
      <c r="H2948" s="1">
        <v>0.003064829286088422</v>
      </c>
      <c r="I2948" s="1">
        <v>-0.002395935059550824</v>
      </c>
      <c r="J2948" s="1">
        <v>0.0006932443123222054</v>
      </c>
      <c r="K2948" s="1">
        <v>-0.002954441471901603</v>
      </c>
      <c r="L2948" s="1">
        <v>0.002448402017150686</v>
      </c>
      <c r="O2948" s="3" t="s">
        <v>3440</v>
      </c>
      <c r="P2948" s="2">
        <v>5.074713067265501</v>
      </c>
      <c r="Q2948" s="2">
        <v>4.445983048568064</v>
      </c>
      <c r="R2948" s="2">
        <v>2.186405561466144</v>
      </c>
      <c r="S2948" s="2">
        <v>2.258179112085043</v>
      </c>
      <c r="T2948" s="2">
        <v>0.7017168878428839</v>
      </c>
    </row>
    <row r="2949" spans="1:20">
      <c r="A2949" s="4">
        <v>42293</v>
      </c>
      <c r="B2949" s="1">
        <v>-0.001597650473025847</v>
      </c>
      <c r="C2949" s="1">
        <v>-0.002134221829861782</v>
      </c>
      <c r="D2949" s="1">
        <v>-0.003929891552687748</v>
      </c>
      <c r="E2949" s="1">
        <v>-0.008051824872243318</v>
      </c>
      <c r="F2949" s="1">
        <v>-0.0007445414794209348</v>
      </c>
      <c r="G2949" s="1">
        <v>-0.002097704627052388</v>
      </c>
      <c r="H2949" s="1">
        <v>0.0005000541540265413</v>
      </c>
      <c r="I2949" s="1">
        <v>-3.651720280939408e-05</v>
      </c>
      <c r="J2949" s="1">
        <v>-0.00183218692563536</v>
      </c>
      <c r="K2949" s="1">
        <v>-0.00595412024519093</v>
      </c>
      <c r="L2949" s="1">
        <v>0.001353163147631342</v>
      </c>
      <c r="O2949" s="3" t="s">
        <v>3441</v>
      </c>
      <c r="P2949" s="2">
        <v>5.151384852279411</v>
      </c>
      <c r="Q2949" s="2">
        <v>4.488877140585368</v>
      </c>
      <c r="R2949" s="2">
        <v>2.214253831256344</v>
      </c>
      <c r="S2949" s="2">
        <v>2.278704434471338</v>
      </c>
      <c r="T2949" s="2">
        <v>0.7118862867558069</v>
      </c>
    </row>
    <row r="2950" spans="1:20">
      <c r="A2950" s="4">
        <v>42296</v>
      </c>
      <c r="B2950" s="1">
        <v>0.001527981036347992</v>
      </c>
      <c r="C2950" s="1">
        <v>0.002196997100356368</v>
      </c>
      <c r="D2950" s="1">
        <v>0.002401163993586586</v>
      </c>
      <c r="E2950" s="1">
        <v>0.00205651007818286</v>
      </c>
      <c r="F2950" s="1">
        <v>0.0003422435058826334</v>
      </c>
      <c r="G2950" s="1">
        <v>0.0004042527388121719</v>
      </c>
      <c r="H2950" s="1">
        <v>0.00112372829753582</v>
      </c>
      <c r="I2950" s="1">
        <v>0.001792744361544196</v>
      </c>
      <c r="J2950" s="1">
        <v>0.001996911254774414</v>
      </c>
      <c r="K2950" s="1">
        <v>0.001652257339370689</v>
      </c>
      <c r="L2950" s="1">
        <v>-6.200923292953853e-05</v>
      </c>
      <c r="O2950" s="3" t="s">
        <v>3442</v>
      </c>
      <c r="P2950" s="2">
        <v>5.143154739833428</v>
      </c>
      <c r="Q2950" s="2">
        <v>4.479296881000363</v>
      </c>
      <c r="R2950" s="2">
        <v>2.205552053829383</v>
      </c>
      <c r="S2950" s="2">
        <v>2.26035670542937</v>
      </c>
      <c r="T2950" s="2">
        <v>0.7113562578866862</v>
      </c>
    </row>
    <row r="2951" spans="1:20">
      <c r="A2951" s="4">
        <v>42297</v>
      </c>
      <c r="B2951" s="1">
        <v>-0.001448444098808066</v>
      </c>
      <c r="C2951" s="1">
        <v>0.001143323378568484</v>
      </c>
      <c r="D2951" s="1">
        <v>0.007044105501004427</v>
      </c>
      <c r="E2951" s="1">
        <v>0.001594435654214577</v>
      </c>
      <c r="F2951" s="1">
        <v>0.006408945915742592</v>
      </c>
      <c r="G2951" s="1">
        <v>0.004283347476461863</v>
      </c>
      <c r="H2951" s="1">
        <v>-0.005731791575269929</v>
      </c>
      <c r="I2951" s="1">
        <v>-0.003140024097893379</v>
      </c>
      <c r="J2951" s="1">
        <v>0.002760758024542564</v>
      </c>
      <c r="K2951" s="1">
        <v>-0.002688911822247286</v>
      </c>
      <c r="L2951" s="1">
        <v>0.002125598439280729</v>
      </c>
      <c r="O2951" s="3" t="s">
        <v>3443</v>
      </c>
      <c r="P2951" s="2">
        <v>5.151013382742897</v>
      </c>
      <c r="Q2951" s="2">
        <v>4.489137883259557</v>
      </c>
      <c r="R2951" s="2">
        <v>2.210847946007019</v>
      </c>
      <c r="S2951" s="2">
        <v>2.265005151774374</v>
      </c>
      <c r="T2951" s="2">
        <v>0.7115997149463169</v>
      </c>
    </row>
    <row r="2952" spans="1:20">
      <c r="A2952" s="4">
        <v>42298</v>
      </c>
      <c r="B2952" s="1">
        <v>-0.002696071447674475</v>
      </c>
      <c r="C2952" s="1">
        <v>0.001956032357014692</v>
      </c>
      <c r="D2952" s="1">
        <v>0.006060024197441338</v>
      </c>
      <c r="E2952" s="1">
        <v>0.004035611911562098</v>
      </c>
      <c r="F2952" s="1">
        <v>-0.001188536109890892</v>
      </c>
      <c r="G2952" s="1">
        <v>0.00289703456323176</v>
      </c>
      <c r="H2952" s="1">
        <v>-0.005593106010906235</v>
      </c>
      <c r="I2952" s="1">
        <v>-0.0009410022062170675</v>
      </c>
      <c r="J2952" s="1">
        <v>0.003162989634209579</v>
      </c>
      <c r="K2952" s="1">
        <v>0.001138577348330339</v>
      </c>
      <c r="L2952" s="1">
        <v>-0.004085570673122652</v>
      </c>
      <c r="O2952" s="3" t="s">
        <v>3444</v>
      </c>
      <c r="P2952" s="2">
        <v>5.143552427805782</v>
      </c>
      <c r="Q2952" s="2">
        <v>4.494270419551104</v>
      </c>
      <c r="R2952" s="2">
        <v>2.226421392185371</v>
      </c>
      <c r="S2952" s="2">
        <v>2.268616556745342</v>
      </c>
      <c r="T2952" s="2">
        <v>0.7161603190330657</v>
      </c>
    </row>
    <row r="2953" spans="1:20">
      <c r="A2953" s="4">
        <v>42299</v>
      </c>
      <c r="B2953" s="1">
        <v>-0.0158016967392165</v>
      </c>
      <c r="C2953" s="1">
        <v>-0.01653824427662187</v>
      </c>
      <c r="D2953" s="1">
        <v>-0.01724082708475638</v>
      </c>
      <c r="E2953" s="1">
        <v>-0.02261890742042072</v>
      </c>
      <c r="F2953" s="1">
        <v>-0.01226966168274235</v>
      </c>
      <c r="G2953" s="1">
        <v>-0.008144433299899667</v>
      </c>
      <c r="H2953" s="1">
        <v>-0.00765726343931683</v>
      </c>
      <c r="I2953" s="1">
        <v>-0.008393810976722205</v>
      </c>
      <c r="J2953" s="1">
        <v>-0.009096393784856716</v>
      </c>
      <c r="K2953" s="1">
        <v>-0.01447447412052105</v>
      </c>
      <c r="L2953" s="1">
        <v>-0.004125228382842683</v>
      </c>
      <c r="O2953" s="3" t="s">
        <v>3445</v>
      </c>
      <c r="P2953" s="2">
        <v>5.129685042965558</v>
      </c>
      <c r="Q2953" s="2">
        <v>4.50306135791292</v>
      </c>
      <c r="R2953" s="2">
        <v>2.239913559695716</v>
      </c>
      <c r="S2953" s="2">
        <v>2.277771812744511</v>
      </c>
      <c r="T2953" s="2">
        <v>0.7153091366334239</v>
      </c>
    </row>
    <row r="2954" spans="1:20">
      <c r="A2954" s="4">
        <v>42300</v>
      </c>
      <c r="B2954" s="1">
        <v>0.01272045051364867</v>
      </c>
      <c r="C2954" s="1">
        <v>0.01006240674883441</v>
      </c>
      <c r="D2954" s="1">
        <v>0.009100253199945341</v>
      </c>
      <c r="E2954" s="1">
        <v>0.006051445654702725</v>
      </c>
      <c r="F2954" s="1">
        <v>0.006167057069352611</v>
      </c>
      <c r="G2954" s="1">
        <v>0.008858506593317772</v>
      </c>
      <c r="H2954" s="1">
        <v>0.003861943920330901</v>
      </c>
      <c r="I2954" s="1">
        <v>0.001203900155516635</v>
      </c>
      <c r="J2954" s="1">
        <v>0.0002417466066275686</v>
      </c>
      <c r="K2954" s="1">
        <v>-0.002807060938615047</v>
      </c>
      <c r="L2954" s="1">
        <v>-0.002691449523965161</v>
      </c>
      <c r="O2954" s="3" t="s">
        <v>3446</v>
      </c>
      <c r="P2954" s="2">
        <v>5.048627315548921</v>
      </c>
      <c r="Q2954" s="2">
        <v>4.42858862918314</v>
      </c>
      <c r="R2954" s="2">
        <v>2.201295597328201</v>
      </c>
      <c r="S2954" s="2">
        <v>2.226251102987199</v>
      </c>
      <c r="T2954" s="2">
        <v>0.7065325355283573</v>
      </c>
    </row>
    <row r="2955" spans="1:20">
      <c r="A2955" s="4">
        <v>42303</v>
      </c>
      <c r="B2955" s="1">
        <v>0.001980917816499783</v>
      </c>
      <c r="C2955" s="1">
        <v>0.00876693109922444</v>
      </c>
      <c r="D2955" s="1">
        <v>0.007325413600019148</v>
      </c>
      <c r="E2955" s="1">
        <v>0.007192436981286132</v>
      </c>
      <c r="F2955" s="1">
        <v>0.004333368843645324</v>
      </c>
      <c r="G2955" s="1">
        <v>0.00380898921454631</v>
      </c>
      <c r="H2955" s="1">
        <v>-0.001828071398046527</v>
      </c>
      <c r="I2955" s="1">
        <v>0.00495794188467813</v>
      </c>
      <c r="J2955" s="1">
        <v>0.003516424385472838</v>
      </c>
      <c r="K2955" s="1">
        <v>0.003383447766739822</v>
      </c>
      <c r="L2955" s="1">
        <v>0.0005243796290990144</v>
      </c>
      <c r="O2955" s="3" t="s">
        <v>3447</v>
      </c>
      <c r="P2955" s="2">
        <v>5.112848129478216</v>
      </c>
      <c r="Q2955" s="2">
        <v>4.473150889293244</v>
      </c>
      <c r="R2955" s="2">
        <v>2.221327944631812</v>
      </c>
      <c r="S2955" s="2">
        <v>2.239723140550648</v>
      </c>
      <c r="T2955" s="2">
        <v>0.710889761996315</v>
      </c>
    </row>
    <row r="2956" spans="1:20">
      <c r="A2956" s="4">
        <v>42304</v>
      </c>
      <c r="B2956" s="1">
        <v>-0.006021116697734086</v>
      </c>
      <c r="C2956" s="1">
        <v>-0.009187047468990794</v>
      </c>
      <c r="D2956" s="1">
        <v>-0.003820732046373232</v>
      </c>
      <c r="E2956" s="1">
        <v>-0.006734911803141563</v>
      </c>
      <c r="F2956" s="1">
        <v>0.004200000833136208</v>
      </c>
      <c r="G2956" s="1">
        <v>-0.001278159450391558</v>
      </c>
      <c r="H2956" s="1">
        <v>-0.004742957247342527</v>
      </c>
      <c r="I2956" s="1">
        <v>-0.007908888018599236</v>
      </c>
      <c r="J2956" s="1">
        <v>-0.002542572595981674</v>
      </c>
      <c r="K2956" s="1">
        <v>-0.005456752352750005</v>
      </c>
      <c r="L2956" s="1">
        <v>0.005478160283527878</v>
      </c>
      <c r="O2956" s="3" t="s">
        <v>3448</v>
      </c>
      <c r="P2956" s="2">
        <v>5.122976261430957</v>
      </c>
      <c r="Q2956" s="2">
        <v>4.512366694936112</v>
      </c>
      <c r="R2956" s="2">
        <v>2.237600090567521</v>
      </c>
      <c r="S2956" s="2">
        <v>2.255832208094586</v>
      </c>
      <c r="T2956" s="2">
        <v>0.7139703095422163</v>
      </c>
    </row>
    <row r="2957" spans="1:20">
      <c r="A2957" s="4">
        <v>42305</v>
      </c>
      <c r="B2957" s="1">
        <v>0.004608281360070077</v>
      </c>
      <c r="C2957" s="1">
        <v>0.0003848941900836955</v>
      </c>
      <c r="D2957" s="1">
        <v>0.002656083298661516</v>
      </c>
      <c r="E2957" s="1">
        <v>-0.004985467587218517</v>
      </c>
      <c r="F2957" s="1">
        <v>-0.006090746026423899</v>
      </c>
      <c r="G2957" s="1">
        <v>-0.0009998400255959439</v>
      </c>
      <c r="H2957" s="1">
        <v>0.005608121385666021</v>
      </c>
      <c r="I2957" s="1">
        <v>0.001384734215679639</v>
      </c>
      <c r="J2957" s="1">
        <v>0.00365592332425746</v>
      </c>
      <c r="K2957" s="1">
        <v>-0.003985627561622573</v>
      </c>
      <c r="L2957" s="1">
        <v>-0.005090906000827955</v>
      </c>
      <c r="O2957" s="3" t="s">
        <v>3449</v>
      </c>
      <c r="P2957" s="2">
        <v>5.09213022352116</v>
      </c>
      <c r="Q2957" s="2">
        <v>4.470911367912241</v>
      </c>
      <c r="R2957" s="2">
        <v>2.229050820194522</v>
      </c>
      <c r="S2957" s="2">
        <v>2.240639377130383</v>
      </c>
      <c r="T2957" s="2">
        <v>0.7169689854371282</v>
      </c>
    </row>
    <row r="2958" spans="1:20">
      <c r="A2958" s="4">
        <v>42306</v>
      </c>
      <c r="B2958" s="1">
        <v>-0.01125596377964799</v>
      </c>
      <c r="C2958" s="1">
        <v>-0.0162929847480866</v>
      </c>
      <c r="D2958" s="1">
        <v>-0.006819084792779595</v>
      </c>
      <c r="E2958" s="1">
        <v>-0.01126712688318954</v>
      </c>
      <c r="F2958" s="1">
        <v>-0.006919535515486741</v>
      </c>
      <c r="G2958" s="1">
        <v>-0.003442892029304589</v>
      </c>
      <c r="H2958" s="1">
        <v>-0.007813071750343403</v>
      </c>
      <c r="I2958" s="1">
        <v>-0.01285009271878201</v>
      </c>
      <c r="J2958" s="1">
        <v>-0.003376192763475006</v>
      </c>
      <c r="K2958" s="1">
        <v>-0.007824234853884948</v>
      </c>
      <c r="L2958" s="1">
        <v>-0.003476643486182152</v>
      </c>
      <c r="O2958" s="3" t="s">
        <v>3450</v>
      </c>
      <c r="P2958" s="2">
        <v>5.115596192313262</v>
      </c>
      <c r="Q2958" s="2">
        <v>4.47263219572213</v>
      </c>
      <c r="R2958" s="2">
        <v>2.234971364849908</v>
      </c>
      <c r="S2958" s="2">
        <v>2.229468742141054</v>
      </c>
      <c r="T2958" s="2">
        <v>0.7126021094380078</v>
      </c>
    </row>
    <row r="2959" spans="1:20">
      <c r="A2959" s="4">
        <v>42307</v>
      </c>
      <c r="B2959" s="1">
        <v>-0.01235591853889317</v>
      </c>
      <c r="C2959" s="1">
        <v>-0.01710457859707459</v>
      </c>
      <c r="D2959" s="1">
        <v>-0.007164367582711106</v>
      </c>
      <c r="E2959" s="1">
        <v>-0.01667279555514634</v>
      </c>
      <c r="F2959" s="1">
        <v>-0.001672833266119556</v>
      </c>
      <c r="G2959" s="1">
        <v>0.0019282529225082</v>
      </c>
      <c r="H2959" s="1">
        <v>-0.01428417146140137</v>
      </c>
      <c r="I2959" s="1">
        <v>-0.01903283151958279</v>
      </c>
      <c r="J2959" s="1">
        <v>-0.009092620505219307</v>
      </c>
      <c r="K2959" s="1">
        <v>-0.01860104847765454</v>
      </c>
      <c r="L2959" s="1">
        <v>-0.003601086188627756</v>
      </c>
      <c r="O2959" s="3" t="s">
        <v>3451</v>
      </c>
      <c r="P2959" s="2">
        <v>5.058015226861279</v>
      </c>
      <c r="Q2959" s="2">
        <v>4.399759667573428</v>
      </c>
      <c r="R2959" s="2">
        <v>2.219730905603562</v>
      </c>
      <c r="S2959" s="2">
        <v>2.204349034941246</v>
      </c>
      <c r="T2959" s="2">
        <v>0.7076712338333407</v>
      </c>
    </row>
    <row r="2960" spans="1:20">
      <c r="A2960" s="4">
        <v>42310</v>
      </c>
      <c r="B2960" s="1">
        <v>0.0003985231071659268</v>
      </c>
      <c r="C2960" s="1">
        <v>-0.005794038272462609</v>
      </c>
      <c r="D2960" s="1">
        <v>-0.003227923330535676</v>
      </c>
      <c r="E2960" s="1">
        <v>0.0004586968409683312</v>
      </c>
      <c r="F2960" s="1">
        <v>-0.0135369881712738</v>
      </c>
      <c r="G2960" s="1">
        <v>0.004771260174010639</v>
      </c>
      <c r="H2960" s="1">
        <v>-0.004372737066844712</v>
      </c>
      <c r="I2960" s="1">
        <v>-0.01056529844647325</v>
      </c>
      <c r="J2960" s="1">
        <v>-0.007999183504546314</v>
      </c>
      <c r="K2960" s="1">
        <v>-0.004312563333042307</v>
      </c>
      <c r="L2960" s="1">
        <v>-0.01830824834528444</v>
      </c>
      <c r="O2960" s="3" t="s">
        <v>3452</v>
      </c>
      <c r="P2960" s="2">
        <v>4.9955188027497</v>
      </c>
      <c r="Q2960" s="2">
        <v>4.324503632531179</v>
      </c>
      <c r="R2960" s="2">
        <v>2.203827937461114</v>
      </c>
      <c r="S2960" s="2">
        <v>2.167596374149487</v>
      </c>
      <c r="T2960" s="2">
        <v>0.7064874178519085</v>
      </c>
    </row>
    <row r="2961" spans="1:20">
      <c r="A2961" s="4">
        <v>42311</v>
      </c>
      <c r="B2961" s="1">
        <v>0.01269132029442144</v>
      </c>
      <c r="C2961" s="1">
        <v>0.01144789729031181</v>
      </c>
      <c r="D2961" s="1">
        <v>0.01527032503657555</v>
      </c>
      <c r="E2961" s="1">
        <v>0.01176707455767212</v>
      </c>
      <c r="F2961" s="1">
        <v>0.01986465671995674</v>
      </c>
      <c r="G2961" s="1">
        <v>0.006065442936951326</v>
      </c>
      <c r="H2961" s="1">
        <v>0.006625877357470111</v>
      </c>
      <c r="I2961" s="1">
        <v>0.005382454353360488</v>
      </c>
      <c r="J2961" s="1">
        <v>0.009204882099624223</v>
      </c>
      <c r="K2961" s="1">
        <v>0.005701631620720793</v>
      </c>
      <c r="L2961" s="1">
        <v>0.01379921378300542</v>
      </c>
      <c r="O2961" s="3" t="s">
        <v>3453</v>
      </c>
      <c r="P2961" s="2">
        <v>4.997509632424878</v>
      </c>
      <c r="Q2961" s="2">
        <v>4.29944729297489</v>
      </c>
      <c r="R2961" s="2">
        <v>2.196714149845297</v>
      </c>
      <c r="S2961" s="2">
        <v>2.168590643758803</v>
      </c>
      <c r="T2961" s="2">
        <v>0.6969237060332935</v>
      </c>
    </row>
    <row r="2962" spans="1:20">
      <c r="A2962" s="4">
        <v>42312</v>
      </c>
      <c r="B2962" s="1">
        <v>0.00326391960208805</v>
      </c>
      <c r="C2962" s="1">
        <v>0.005345831928103006</v>
      </c>
      <c r="D2962" s="1">
        <v>0.004969146360789711</v>
      </c>
      <c r="E2962" s="1">
        <v>0.006843533653005496</v>
      </c>
      <c r="F2962" s="1">
        <v>0.006945440370851541</v>
      </c>
      <c r="G2962" s="1">
        <v>0.0008329366968111707</v>
      </c>
      <c r="H2962" s="1">
        <v>0.002430982905276879</v>
      </c>
      <c r="I2962" s="1">
        <v>0.004512895231291836</v>
      </c>
      <c r="J2962" s="1">
        <v>0.004136209663978541</v>
      </c>
      <c r="K2962" s="1">
        <v>0.006010596956194325</v>
      </c>
      <c r="L2962" s="1">
        <v>0.00611250367404037</v>
      </c>
      <c r="O2962" s="3" t="s">
        <v>3454</v>
      </c>
      <c r="P2962" s="2">
        <v>5.060934627844438</v>
      </c>
      <c r="Q2962" s="2">
        <v>4.348666923989976</v>
      </c>
      <c r="R2962" s="2">
        <v>2.23025868892588</v>
      </c>
      <c r="S2962" s="2">
        <v>2.194108611548983</v>
      </c>
      <c r="T2962" s="2">
        <v>0.7107678562136449</v>
      </c>
    </row>
    <row r="2963" spans="1:20">
      <c r="A2963" s="4">
        <v>42313</v>
      </c>
      <c r="B2963" s="1">
        <v>0.0005863466245421556</v>
      </c>
      <c r="C2963" s="1">
        <v>0.001142048175231558</v>
      </c>
      <c r="D2963" s="1">
        <v>0.003856046104031563</v>
      </c>
      <c r="E2963" s="1">
        <v>-0.002751717652060726</v>
      </c>
      <c r="F2963" s="1">
        <v>-0.00488372762473499</v>
      </c>
      <c r="G2963" s="1">
        <v>-0.002140054690286664</v>
      </c>
      <c r="H2963" s="1">
        <v>0.00272640131482893</v>
      </c>
      <c r="I2963" s="1">
        <v>0.003282102865518333</v>
      </c>
      <c r="J2963" s="1">
        <v>0.005996100794318338</v>
      </c>
      <c r="K2963" s="1">
        <v>-0.0006116629617740621</v>
      </c>
      <c r="L2963" s="1">
        <v>-0.002743672934448327</v>
      </c>
      <c r="O2963" s="3" t="s">
        <v>3455</v>
      </c>
      <c r="P2963" s="2">
        <v>5.077453111581146</v>
      </c>
      <c r="Q2963" s="2">
        <v>4.371914166476927</v>
      </c>
      <c r="R2963" s="2">
        <v>2.241341170773575</v>
      </c>
      <c r="S2963" s="2">
        <v>2.209124067670468</v>
      </c>
      <c r="T2963" s="2">
        <v>0.7157044519764948</v>
      </c>
    </row>
    <row r="2964" spans="1:20">
      <c r="A2964" s="4">
        <v>42314</v>
      </c>
      <c r="B2964" s="1">
        <v>-0.0113507019899437</v>
      </c>
      <c r="C2964" s="1">
        <v>-0.01130665362440753</v>
      </c>
      <c r="D2964" s="1">
        <v>-0.001963380288166561</v>
      </c>
      <c r="E2964" s="1">
        <v>-0.007280483767908907</v>
      </c>
      <c r="F2964" s="1">
        <v>0.000414800194061371</v>
      </c>
      <c r="G2964" s="1">
        <v>-0.006116207951070263</v>
      </c>
      <c r="H2964" s="1">
        <v>-0.005234494038873438</v>
      </c>
      <c r="I2964" s="1">
        <v>-0.005190445673337263</v>
      </c>
      <c r="J2964" s="1">
        <v>0.004152827662903702</v>
      </c>
      <c r="K2964" s="1">
        <v>-0.001164275816838645</v>
      </c>
      <c r="L2964" s="1">
        <v>0.006531008145131523</v>
      </c>
      <c r="O2964" s="3" t="s">
        <v>3456</v>
      </c>
      <c r="P2964" s="2">
        <v>5.080430259074393</v>
      </c>
      <c r="Q2964" s="2">
        <v>4.37690710307302</v>
      </c>
      <c r="R2964" s="2">
        <v>2.249983885662942</v>
      </c>
      <c r="S2964" s="2">
        <v>2.203045181977867</v>
      </c>
      <c r="T2964" s="2">
        <v>0.7122091463732314</v>
      </c>
    </row>
    <row r="2965" spans="1:20">
      <c r="A2965" s="4">
        <v>42317</v>
      </c>
      <c r="B2965" s="1">
        <v>-0.0161132934324516</v>
      </c>
      <c r="C2965" s="1">
        <v>-0.02115871085507937</v>
      </c>
      <c r="D2965" s="1">
        <v>-0.01564592045686464</v>
      </c>
      <c r="E2965" s="1">
        <v>-0.02206022024711429</v>
      </c>
      <c r="F2965" s="1">
        <v>-0.01776271217207703</v>
      </c>
      <c r="G2965" s="1">
        <v>-0.004155844155844135</v>
      </c>
      <c r="H2965" s="1">
        <v>-0.01195744927660747</v>
      </c>
      <c r="I2965" s="1">
        <v>-0.01700286669923523</v>
      </c>
      <c r="J2965" s="1">
        <v>-0.0114900763010205</v>
      </c>
      <c r="K2965" s="1">
        <v>-0.01790437609127016</v>
      </c>
      <c r="L2965" s="1">
        <v>-0.0136068680162329</v>
      </c>
      <c r="O2965" s="3" t="s">
        <v>3457</v>
      </c>
      <c r="P2965" s="2">
        <v>5.022763809222947</v>
      </c>
      <c r="Q2965" s="2">
        <v>4.327418930512365</v>
      </c>
      <c r="R2965" s="2">
        <v>2.245566311653139</v>
      </c>
      <c r="S2965" s="2">
        <v>2.187005947290507</v>
      </c>
      <c r="T2965" s="2">
        <v>0.7125045708653593</v>
      </c>
    </row>
    <row r="2966" spans="1:20">
      <c r="A2966" s="4">
        <v>42318</v>
      </c>
      <c r="B2966" s="1">
        <v>-0.01737298543529553</v>
      </c>
      <c r="C2966" s="1">
        <v>-0.01663540717885603</v>
      </c>
      <c r="D2966" s="1">
        <v>-0.01824971909709461</v>
      </c>
      <c r="E2966" s="1">
        <v>-0.01257690021287605</v>
      </c>
      <c r="F2966" s="1">
        <v>-0.01851672933964843</v>
      </c>
      <c r="G2966" s="1">
        <v>-0.01344247823121059</v>
      </c>
      <c r="H2966" s="1">
        <v>-0.003930507204084943</v>
      </c>
      <c r="I2966" s="1">
        <v>-0.003192928947645446</v>
      </c>
      <c r="J2966" s="1">
        <v>-0.004807240865884022</v>
      </c>
      <c r="K2966" s="1">
        <v>0.0008655780183346451</v>
      </c>
      <c r="L2966" s="1">
        <v>-0.005074251108437844</v>
      </c>
      <c r="O2966" s="3" t="s">
        <v>3458</v>
      </c>
      <c r="P2966" s="2">
        <v>4.941830542123039</v>
      </c>
      <c r="Q2966" s="2">
        <v>4.235856324612857</v>
      </c>
      <c r="R2966" s="2">
        <v>2.210432359760399</v>
      </c>
      <c r="S2966" s="2">
        <v>2.13876011441153</v>
      </c>
      <c r="T2966" s="2">
        <v>0.6998485572517887</v>
      </c>
    </row>
    <row r="2967" spans="1:20">
      <c r="A2967" s="4">
        <v>42319</v>
      </c>
      <c r="B2967" s="1">
        <v>-0.001344764591587722</v>
      </c>
      <c r="C2967" s="1">
        <v>0.0008680519244730345</v>
      </c>
      <c r="D2967" s="1">
        <v>0.001465074285920576</v>
      </c>
      <c r="E2967" s="1">
        <v>0.002867133213488415</v>
      </c>
      <c r="F2967" s="1">
        <v>-0.0007069860755749557</v>
      </c>
      <c r="G2967" s="1">
        <v>0</v>
      </c>
      <c r="H2967" s="1">
        <v>-0.001344764591587722</v>
      </c>
      <c r="I2967" s="1">
        <v>0.0008680519244730345</v>
      </c>
      <c r="J2967" s="1">
        <v>0.001465074285920576</v>
      </c>
      <c r="K2967" s="1">
        <v>0.002867133213488415</v>
      </c>
      <c r="L2967" s="1">
        <v>-0.0007069860755749557</v>
      </c>
      <c r="O2967" s="3" t="s">
        <v>3459</v>
      </c>
      <c r="P2967" s="2">
        <v>4.855976192091037</v>
      </c>
      <c r="Q2967" s="2">
        <v>4.165391129901789</v>
      </c>
      <c r="R2967" s="2">
        <v>2.170092590111644</v>
      </c>
      <c r="S2967" s="2">
        <v>2.111861141873296</v>
      </c>
      <c r="T2967" s="2">
        <v>0.6868896509384139</v>
      </c>
    </row>
    <row r="2968" spans="1:20">
      <c r="A2968" s="4">
        <v>42320</v>
      </c>
      <c r="B2968" s="1">
        <v>0.002253587230762966</v>
      </c>
      <c r="C2968" s="1">
        <v>0.002723865606881759</v>
      </c>
      <c r="D2968" s="1">
        <v>0.004535501382866292</v>
      </c>
      <c r="E2968" s="1">
        <v>0.00191123224509071</v>
      </c>
      <c r="F2968" s="1">
        <v>0.001124490698848124</v>
      </c>
      <c r="G2968" s="1">
        <v>-0.002928495891971084</v>
      </c>
      <c r="H2968" s="1">
        <v>0.005182083122734049</v>
      </c>
      <c r="I2968" s="1">
        <v>0.005652361498852843</v>
      </c>
      <c r="J2968" s="1">
        <v>0.007463997274837375</v>
      </c>
      <c r="K2968" s="1">
        <v>0.004839728137061794</v>
      </c>
      <c r="L2968" s="1">
        <v>0.004052986590819208</v>
      </c>
      <c r="O2968" s="3" t="s">
        <v>3460</v>
      </c>
      <c r="P2968" s="2">
        <v>4.84944604725032</v>
      </c>
      <c r="Q2968" s="2">
        <v>4.169006905688284</v>
      </c>
      <c r="R2968" s="2">
        <v>2.173271936963483</v>
      </c>
      <c r="S2968" s="2">
        <v>2.117916129095437</v>
      </c>
      <c r="T2968" s="2">
        <v>0.6864040295197439</v>
      </c>
    </row>
    <row r="2969" spans="1:20">
      <c r="A2969" s="4">
        <v>42321</v>
      </c>
      <c r="B2969" s="1">
        <v>-0.004087099567115171</v>
      </c>
      <c r="C2969" s="1">
        <v>-0.007667773464932193</v>
      </c>
      <c r="D2969" s="1">
        <v>-0.01448692509742266</v>
      </c>
      <c r="E2969" s="1">
        <v>-0.01035997992660243</v>
      </c>
      <c r="F2969" s="1">
        <v>-0.01431589263374577</v>
      </c>
      <c r="G2969" s="1">
        <v>-0.009912702945255814</v>
      </c>
      <c r="H2969" s="1">
        <v>0.005825603378140531</v>
      </c>
      <c r="I2969" s="1">
        <v>0.00224492948032351</v>
      </c>
      <c r="J2969" s="1">
        <v>-0.004574222152166851</v>
      </c>
      <c r="K2969" s="1">
        <v>-0.0004472769813466115</v>
      </c>
      <c r="L2969" s="1">
        <v>-0.004403189688489961</v>
      </c>
      <c r="O2969" s="3" t="s">
        <v>3461</v>
      </c>
      <c r="P2969" s="2">
        <v>4.860374696938678</v>
      </c>
      <c r="Q2969" s="2">
        <v>4.180362720213541</v>
      </c>
      <c r="R2969" s="2">
        <v>2.183128814838926</v>
      </c>
      <c r="S2969" s="2">
        <v>2.121963958693762</v>
      </c>
      <c r="T2969" s="2">
        <v>0.6871758844665907</v>
      </c>
    </row>
    <row r="2970" spans="1:20">
      <c r="A2970" s="4">
        <v>42324</v>
      </c>
      <c r="B2970" s="1">
        <v>-0.01124103813942334</v>
      </c>
      <c r="C2970" s="1">
        <v>-0.007616133142740455</v>
      </c>
      <c r="D2970" s="1">
        <v>-0.01396515584315061</v>
      </c>
      <c r="E2970" s="1">
        <v>-0.01736214826947635</v>
      </c>
      <c r="F2970" s="1">
        <v>-0.02662567761666768</v>
      </c>
      <c r="G2970" s="1">
        <v>-0.01582135058300027</v>
      </c>
      <c r="H2970" s="1">
        <v>0.004580312443577039</v>
      </c>
      <c r="I2970" s="1">
        <v>0.008205217440259815</v>
      </c>
      <c r="J2970" s="1">
        <v>0.001856194739849659</v>
      </c>
      <c r="K2970" s="1">
        <v>-0.001540797686476081</v>
      </c>
      <c r="L2970" s="1">
        <v>-0.0108043270336674</v>
      </c>
      <c r="O2970" s="3" t="s">
        <v>3462</v>
      </c>
      <c r="P2970" s="2">
        <v>4.840509861618802</v>
      </c>
      <c r="Q2970" s="2">
        <v>4.148308645873696</v>
      </c>
      <c r="R2970" s="2">
        <v>2.151501991220329</v>
      </c>
      <c r="S2970" s="2">
        <v>2.099980454676721</v>
      </c>
      <c r="T2970" s="2">
        <v>0.6773383482840677</v>
      </c>
    </row>
    <row r="2971" spans="1:20">
      <c r="A2971" s="4">
        <v>42325</v>
      </c>
      <c r="B2971" s="1">
        <v>0.009207046952155462</v>
      </c>
      <c r="C2971" s="1">
        <v>0.01338945566015637</v>
      </c>
      <c r="D2971" s="1">
        <v>0.0121944685938804</v>
      </c>
      <c r="E2971" s="1">
        <v>0.02203847959486516</v>
      </c>
      <c r="F2971" s="1">
        <v>0.01888715285038112</v>
      </c>
      <c r="G2971" s="1">
        <v>0.01000544229078582</v>
      </c>
      <c r="H2971" s="1">
        <v>-0.0007983953386303533</v>
      </c>
      <c r="I2971" s="1">
        <v>0.003384013369370553</v>
      </c>
      <c r="J2971" s="1">
        <v>0.002189026303094588</v>
      </c>
      <c r="K2971" s="1">
        <v>0.01203303730407934</v>
      </c>
      <c r="L2971" s="1">
        <v>0.008881710559595302</v>
      </c>
      <c r="O2971" s="3" t="s">
        <v>3463</v>
      </c>
      <c r="P2971" s="2">
        <v>4.786097505650091</v>
      </c>
      <c r="Q2971" s="2">
        <v>4.11671457490954</v>
      </c>
      <c r="R2971" s="2">
        <v>2.121455930616088</v>
      </c>
      <c r="S2971" s="2">
        <v>2.063520282659622</v>
      </c>
      <c r="T2971" s="2">
        <v>0.6593037557852499</v>
      </c>
    </row>
    <row r="2972" spans="1:20">
      <c r="A2972" s="4">
        <v>42326</v>
      </c>
      <c r="B2972" s="1">
        <v>-0.004044181254389434</v>
      </c>
      <c r="C2972" s="1">
        <v>-0.002949495426379012</v>
      </c>
      <c r="D2972" s="1">
        <v>-0.01041861532395838</v>
      </c>
      <c r="E2972" s="1">
        <v>-0.008191780312545416</v>
      </c>
      <c r="F2972" s="1">
        <v>-0.01226951063966486</v>
      </c>
      <c r="G2972" s="1">
        <v>0.0007460830639145488</v>
      </c>
      <c r="H2972" s="1">
        <v>-0.004790264318303983</v>
      </c>
      <c r="I2972" s="1">
        <v>-0.003695578490293561</v>
      </c>
      <c r="J2972" s="1">
        <v>-0.01116469838787293</v>
      </c>
      <c r="K2972" s="1">
        <v>-0.008937863376459965</v>
      </c>
      <c r="L2972" s="1">
        <v>-0.01301559370357941</v>
      </c>
      <c r="O2972" s="3" t="s">
        <v>3464</v>
      </c>
      <c r="P2972" s="2">
        <v>4.830163330102205</v>
      </c>
      <c r="Q2972" s="2">
        <v>4.171835142175811</v>
      </c>
      <c r="R2972" s="2">
        <v>2.147325958335287</v>
      </c>
      <c r="S2972" s="2">
        <v>2.108997132302606</v>
      </c>
      <c r="T2972" s="2">
        <v>0.6717561265955962</v>
      </c>
    </row>
    <row r="2973" spans="1:20">
      <c r="A2973" s="4">
        <v>42327</v>
      </c>
      <c r="B2973" s="1">
        <v>0.01588042528626232</v>
      </c>
      <c r="C2973" s="1">
        <v>0.01835357785823555</v>
      </c>
      <c r="D2973" s="1">
        <v>0.01579555956257961</v>
      </c>
      <c r="E2973" s="1">
        <v>0.02074985636995885</v>
      </c>
      <c r="F2973" s="1">
        <v>0.02065449136204034</v>
      </c>
      <c r="G2973" s="1">
        <v>0.01387508283631544</v>
      </c>
      <c r="H2973" s="1">
        <v>0.002005342449946879</v>
      </c>
      <c r="I2973" s="1">
        <v>0.004478495021920104</v>
      </c>
      <c r="J2973" s="1">
        <v>0.001920476726264164</v>
      </c>
      <c r="K2973" s="1">
        <v>0.006874773533643408</v>
      </c>
      <c r="L2973" s="1">
        <v>0.006779408525724895</v>
      </c>
      <c r="O2973" s="3" t="s">
        <v>3465</v>
      </c>
      <c r="P2973" s="2">
        <v>4.810629274106966</v>
      </c>
      <c r="Q2973" s="2">
        <v>4.159530333504357</v>
      </c>
      <c r="R2973" s="2">
        <v>2.124953795200242</v>
      </c>
      <c r="S2973" s="2">
        <v>2.091720691114995</v>
      </c>
      <c r="T2973" s="2">
        <v>0.6635140076530716</v>
      </c>
    </row>
    <row r="2974" spans="1:20">
      <c r="A2974" s="4">
        <v>42328</v>
      </c>
      <c r="B2974" s="1">
        <v>0.009756811564924694</v>
      </c>
      <c r="C2974" s="1">
        <v>0.00219918118153184</v>
      </c>
      <c r="D2974" s="1">
        <v>-0.0003484499459706081</v>
      </c>
      <c r="E2974" s="1">
        <v>0.008840287568632865</v>
      </c>
      <c r="F2974" s="1">
        <v>0.01158729730172503</v>
      </c>
      <c r="G2974" s="1">
        <v>4.085134196674112e-05</v>
      </c>
      <c r="H2974" s="1">
        <v>0.009715960222957953</v>
      </c>
      <c r="I2974" s="1">
        <v>0.002158329839565098</v>
      </c>
      <c r="J2974" s="1">
        <v>-0.0003893012879373492</v>
      </c>
      <c r="K2974" s="1">
        <v>0.008799436226666124</v>
      </c>
      <c r="L2974" s="1">
        <v>0.01154644595975829</v>
      </c>
      <c r="O2974" s="3" t="s">
        <v>3466</v>
      </c>
      <c r="P2974" s="2">
        <v>4.887024112874328</v>
      </c>
      <c r="Q2974" s="2">
        <v>4.235872597334021</v>
      </c>
      <c r="R2974" s="2">
        <v>2.158518629440057</v>
      </c>
      <c r="S2974" s="2">
        <v>2.135123595021702</v>
      </c>
      <c r="T2974" s="2">
        <v>0.6772185519927347</v>
      </c>
    </row>
    <row r="2975" spans="1:20">
      <c r="A2975" s="4">
        <v>42331</v>
      </c>
      <c r="B2975" s="1">
        <v>0.007950056339351308</v>
      </c>
      <c r="C2975" s="1">
        <v>0.001346095420462268</v>
      </c>
      <c r="D2975" s="1">
        <v>0.01124125434491785</v>
      </c>
      <c r="E2975" s="1">
        <v>0.004944441307102698</v>
      </c>
      <c r="F2975" s="1">
        <v>0.008010307297568353</v>
      </c>
      <c r="G2975" s="1">
        <v>0.004575163398692794</v>
      </c>
      <c r="H2975" s="1">
        <v>0.003374892940658514</v>
      </c>
      <c r="I2975" s="1">
        <v>-0.003229067978230526</v>
      </c>
      <c r="J2975" s="1">
        <v>0.006666090946225056</v>
      </c>
      <c r="K2975" s="1">
        <v>0.000369277908409904</v>
      </c>
      <c r="L2975" s="1">
        <v>0.003435143898875559</v>
      </c>
      <c r="O2975" s="3" t="s">
        <v>3467</v>
      </c>
      <c r="P2975" s="2">
        <v>4.934705886256886</v>
      </c>
      <c r="Q2975" s="2">
        <v>4.245188048637444</v>
      </c>
      <c r="R2975" s="2">
        <v>2.157766493740252</v>
      </c>
      <c r="S2975" s="2">
        <v>2.153998701596267</v>
      </c>
      <c r="T2975" s="2">
        <v>0.6850656846929183</v>
      </c>
    </row>
    <row r="2976" spans="1:20">
      <c r="A2976" s="4">
        <v>42332</v>
      </c>
      <c r="B2976" s="1">
        <v>0.005245490750679815</v>
      </c>
      <c r="C2976" s="1">
        <v>0.007952991034658963</v>
      </c>
      <c r="D2976" s="1">
        <v>0.007560310008988269</v>
      </c>
      <c r="E2976" s="1">
        <v>0.004681160213223512</v>
      </c>
      <c r="F2976" s="1">
        <v>0.001189472072538278</v>
      </c>
      <c r="G2976" s="1">
        <v>0.006465517241379226</v>
      </c>
      <c r="H2976" s="1">
        <v>-0.001220026490699411</v>
      </c>
      <c r="I2976" s="1">
        <v>0.001487473793279737</v>
      </c>
      <c r="J2976" s="1">
        <v>0.001094792767609043</v>
      </c>
      <c r="K2976" s="1">
        <v>-0.001784357028155714</v>
      </c>
      <c r="L2976" s="1">
        <v>-0.005276045168840948</v>
      </c>
      <c r="O2976" s="3" t="s">
        <v>3468</v>
      </c>
      <c r="P2976" s="2">
        <v>4.973937076070756</v>
      </c>
      <c r="Q2976" s="2">
        <v>4.250902476828716</v>
      </c>
      <c r="R2976" s="2">
        <v>2.182022495713328</v>
      </c>
      <c r="S2976" s="2">
        <v>2.164649021751885</v>
      </c>
      <c r="T2976" s="2">
        <v>0.6905532713463276</v>
      </c>
    </row>
    <row r="2977" spans="1:20">
      <c r="A2977" s="4">
        <v>42333</v>
      </c>
      <c r="B2977" s="1">
        <v>-8.241334118408439e-05</v>
      </c>
      <c r="C2977" s="1">
        <v>-0.001691261960570456</v>
      </c>
      <c r="D2977" s="1">
        <v>-0.001544433680929602</v>
      </c>
      <c r="E2977" s="1">
        <v>-0.003902869768018236</v>
      </c>
      <c r="F2977" s="1">
        <v>-0.006820626526317763</v>
      </c>
      <c r="G2977" s="1">
        <v>-0.003757423942467031</v>
      </c>
      <c r="H2977" s="1">
        <v>0.003675010601282835</v>
      </c>
      <c r="I2977" s="1">
        <v>0.002066161981896464</v>
      </c>
      <c r="J2977" s="1">
        <v>0.002212990261537318</v>
      </c>
      <c r="K2977" s="1">
        <v>-0.0001454458255512048</v>
      </c>
      <c r="L2977" s="1">
        <v>-0.003063202583850733</v>
      </c>
      <c r="O2977" s="3" t="s">
        <v>3469</v>
      </c>
      <c r="P2977" s="2">
        <v>5.000027816997749</v>
      </c>
      <c r="Q2977" s="2">
        <v>4.284709866116144</v>
      </c>
      <c r="R2977" s="2">
        <v>2.198519262227506</v>
      </c>
      <c r="S2977" s="2">
        <v>2.174782090628103</v>
      </c>
      <c r="T2977" s="2">
        <v>0.691374665177194</v>
      </c>
    </row>
    <row r="2978" spans="1:20">
      <c r="A2978" s="4">
        <v>42334</v>
      </c>
      <c r="B2978" s="1">
        <v>0.001947579097324237</v>
      </c>
      <c r="C2978" s="1">
        <v>0.009495185723490174</v>
      </c>
      <c r="D2978" s="1">
        <v>0.003718019064585576</v>
      </c>
      <c r="E2978" s="1">
        <v>0.0134556674205748</v>
      </c>
      <c r="F2978" s="1">
        <v>0.01086806188439993</v>
      </c>
      <c r="G2978" s="1">
        <v>0.011558115013383</v>
      </c>
      <c r="H2978" s="1">
        <v>-0.00961053591605876</v>
      </c>
      <c r="I2978" s="1">
        <v>-0.002062929289892823</v>
      </c>
      <c r="J2978" s="1">
        <v>-0.007840095948797421</v>
      </c>
      <c r="K2978" s="1">
        <v>0.001897552407191805</v>
      </c>
      <c r="L2978" s="1">
        <v>-0.0006900531289830703</v>
      </c>
      <c r="O2978" s="3" t="s">
        <v>3470</v>
      </c>
      <c r="P2978" s="2">
        <v>4.999615747999337</v>
      </c>
      <c r="Q2978" s="2">
        <v>4.277463299307501</v>
      </c>
      <c r="R2978" s="2">
        <v>2.19512379503075</v>
      </c>
      <c r="S2978" s="2">
        <v>2.166294199354563</v>
      </c>
      <c r="T2978" s="2">
        <v>0.6866590567962624</v>
      </c>
    </row>
    <row r="2979" spans="1:20">
      <c r="A2979" s="4">
        <v>42335</v>
      </c>
      <c r="B2979" s="1">
        <v>0.001741031493951661</v>
      </c>
      <c r="C2979" s="1">
        <v>0.002754364654627084</v>
      </c>
      <c r="D2979" s="1">
        <v>-0.002113598757204294</v>
      </c>
      <c r="E2979" s="1">
        <v>-0.002092059216742714</v>
      </c>
      <c r="F2979" s="1">
        <v>-0.003588808180818304</v>
      </c>
      <c r="G2979" s="1">
        <v>-0.001443290702802469</v>
      </c>
      <c r="H2979" s="1">
        <v>0.003184322196754241</v>
      </c>
      <c r="I2979" s="1">
        <v>0.004197655357429664</v>
      </c>
      <c r="J2979" s="1">
        <v>-0.0006703080544018247</v>
      </c>
      <c r="K2979" s="1">
        <v>-0.0006487685139402455</v>
      </c>
      <c r="L2979" s="1">
        <v>-0.002145517478015835</v>
      </c>
      <c r="O2979" s="3" t="s">
        <v>3471</v>
      </c>
      <c r="P2979" s="2">
        <v>5.009352895124793</v>
      </c>
      <c r="Q2979" s="2">
        <v>4.31807860775984</v>
      </c>
      <c r="R2979" s="2">
        <v>2.2032853071498</v>
      </c>
      <c r="S2979" s="2">
        <v>2.195443133636199</v>
      </c>
      <c r="T2979" s="2">
        <v>0.6941217099190078</v>
      </c>
    </row>
    <row r="2980" spans="1:20">
      <c r="A2980" s="4">
        <v>42338</v>
      </c>
      <c r="B2980" s="1">
        <v>-0.01105692029580374</v>
      </c>
      <c r="C2980" s="1">
        <v>-0.01121696198725386</v>
      </c>
      <c r="D2980" s="1">
        <v>-0.01538730327746252</v>
      </c>
      <c r="E2980" s="1">
        <v>-0.01474507142344883</v>
      </c>
      <c r="F2980" s="1">
        <v>-0.01532029147971115</v>
      </c>
      <c r="G2980" s="1">
        <v>-0.01939213875617285</v>
      </c>
      <c r="H2980" s="1">
        <v>0.008335218460369109</v>
      </c>
      <c r="I2980" s="1">
        <v>0.008175176768919101</v>
      </c>
      <c r="J2980" s="1">
        <v>0.004004835478710334</v>
      </c>
      <c r="K2980" s="1">
        <v>0.004647067332724131</v>
      </c>
      <c r="L2980" s="1">
        <v>0.004071847276461593</v>
      </c>
      <c r="O2980" s="3" t="s">
        <v>3472</v>
      </c>
      <c r="P2980" s="2">
        <v>5.018074336279523</v>
      </c>
      <c r="Q2980" s="2">
        <v>4.329972170852955</v>
      </c>
      <c r="R2980" s="2">
        <v>2.198628446062841</v>
      </c>
      <c r="S2980" s="2">
        <v>2.190850136593641</v>
      </c>
      <c r="T2980" s="2">
        <v>0.6916306402479668</v>
      </c>
    </row>
    <row r="2981" spans="1:20">
      <c r="A2981" s="4">
        <v>42339</v>
      </c>
      <c r="B2981" s="1">
        <v>0.004962854641207493</v>
      </c>
      <c r="C2981" s="1">
        <v>0.004639954636438848</v>
      </c>
      <c r="D2981" s="1">
        <v>0.009973505433165331</v>
      </c>
      <c r="E2981" s="1">
        <v>0.004232343727704313</v>
      </c>
      <c r="F2981" s="1">
        <v>0.005053938754354892</v>
      </c>
      <c r="G2981" s="1">
        <v>0.01826072715361948</v>
      </c>
      <c r="H2981" s="1">
        <v>-0.01329787251241199</v>
      </c>
      <c r="I2981" s="1">
        <v>-0.01362077251718063</v>
      </c>
      <c r="J2981" s="1">
        <v>-0.008287221720454152</v>
      </c>
      <c r="K2981" s="1">
        <v>-0.01402838342591517</v>
      </c>
      <c r="L2981" s="1">
        <v>-0.01320678839926459</v>
      </c>
      <c r="O2981" s="3" t="s">
        <v>3473</v>
      </c>
      <c r="P2981" s="2">
        <v>4.962589888304862</v>
      </c>
      <c r="Q2981" s="2">
        <v>4.28140303760663</v>
      </c>
      <c r="R2981" s="2">
        <v>2.164797483368816</v>
      </c>
      <c r="S2981" s="2">
        <v>2.158545894851495</v>
      </c>
      <c r="T2981" s="2">
        <v>0.6810346572430688</v>
      </c>
    </row>
    <row r="2982" spans="1:20">
      <c r="A2982" s="4">
        <v>42340</v>
      </c>
      <c r="B2982" s="1">
        <v>-0.002996397228816838</v>
      </c>
      <c r="C2982" s="1">
        <v>-0.004929387038219879</v>
      </c>
      <c r="D2982" s="1">
        <v>-0.002123882900795571</v>
      </c>
      <c r="E2982" s="1">
        <v>-0.003455109212322949</v>
      </c>
      <c r="F2982" s="1">
        <v>-0.005297748575968098</v>
      </c>
      <c r="G2982" s="1">
        <v>-0.008443908323281124</v>
      </c>
      <c r="H2982" s="1">
        <v>0.005447511094464286</v>
      </c>
      <c r="I2982" s="1">
        <v>0.003514521285061356</v>
      </c>
      <c r="J2982" s="1">
        <v>0.006320025422485553</v>
      </c>
      <c r="K2982" s="1">
        <v>0.004988799110958286</v>
      </c>
      <c r="L2982" s="1">
        <v>0.003146159747313027</v>
      </c>
      <c r="O2982" s="3" t="s">
        <v>3474</v>
      </c>
      <c r="P2982" s="2">
        <v>4.987218500564445</v>
      </c>
      <c r="Q2982" s="2">
        <v>4.301268553481436</v>
      </c>
      <c r="R2982" s="2">
        <v>2.186388102830898</v>
      </c>
      <c r="S2982" s="2">
        <v>2.167681603030531</v>
      </c>
      <c r="T2982" s="2">
        <v>0.6844765646903683</v>
      </c>
    </row>
    <row r="2983" spans="1:20">
      <c r="A2983" s="4">
        <v>42341</v>
      </c>
      <c r="B2983" s="1">
        <v>-0.006533100261609026</v>
      </c>
      <c r="C2983" s="1">
        <v>-0.003837929989109923</v>
      </c>
      <c r="D2983" s="1">
        <v>-0.006080880516286968</v>
      </c>
      <c r="E2983" s="1">
        <v>-0.006708199346064925</v>
      </c>
      <c r="F2983" s="1">
        <v>-0.005653898477915642</v>
      </c>
      <c r="G2983" s="1">
        <v>-0.007785888077858849</v>
      </c>
      <c r="H2983" s="1">
        <v>0.001252787816249823</v>
      </c>
      <c r="I2983" s="1">
        <v>0.003947958088748926</v>
      </c>
      <c r="J2983" s="1">
        <v>0.001705007561571881</v>
      </c>
      <c r="K2983" s="1">
        <v>0.001077688731793813</v>
      </c>
      <c r="L2983" s="1">
        <v>0.002131989599943207</v>
      </c>
      <c r="O2983" s="3" t="s">
        <v>3475</v>
      </c>
      <c r="P2983" s="2">
        <v>4.97227481286985</v>
      </c>
      <c r="Q2983" s="2">
        <v>4.280065936026002</v>
      </c>
      <c r="R2983" s="2">
        <v>2.181744470524792</v>
      </c>
      <c r="S2983" s="2">
        <v>2.160192026354518</v>
      </c>
      <c r="T2983" s="2">
        <v>0.6808503799444964</v>
      </c>
    </row>
    <row r="2984" spans="1:20">
      <c r="A2984" s="4">
        <v>42342</v>
      </c>
      <c r="B2984" s="1">
        <v>-0.009914678314958514</v>
      </c>
      <c r="C2984" s="1">
        <v>-0.009495533412736568</v>
      </c>
      <c r="D2984" s="1">
        <v>-0.01093883395647588</v>
      </c>
      <c r="E2984" s="1">
        <v>-0.006464658469680695</v>
      </c>
      <c r="F2984" s="1">
        <v>-0.008324406313034327</v>
      </c>
      <c r="G2984" s="1">
        <v>-0.0103400359653425</v>
      </c>
      <c r="H2984" s="1">
        <v>0.000425357650383873</v>
      </c>
      <c r="I2984" s="1">
        <v>0.0008445025526060412</v>
      </c>
      <c r="J2984" s="1">
        <v>-0.0005987979911333818</v>
      </c>
      <c r="K2984" s="1">
        <v>0.003875377495661692</v>
      </c>
      <c r="L2984" s="1">
        <v>0.002015629652308171</v>
      </c>
      <c r="O2984" s="3" t="s">
        <v>3476</v>
      </c>
      <c r="P2984" s="2">
        <v>4.939790442989098</v>
      </c>
      <c r="Q2984" s="2">
        <v>4.26363934261476</v>
      </c>
      <c r="R2984" s="2">
        <v>2.168477543082461</v>
      </c>
      <c r="S2984" s="2">
        <v>2.145701027615952</v>
      </c>
      <c r="T2984" s="2">
        <v>0.6770009210176399</v>
      </c>
    </row>
    <row r="2985" spans="1:20">
      <c r="A2985" s="4">
        <v>42345</v>
      </c>
      <c r="B2985" s="1">
        <v>-0.005793523241776843</v>
      </c>
      <c r="C2985" s="1">
        <v>-0.00873636115981713</v>
      </c>
      <c r="D2985" s="1">
        <v>-0.007312658790583404</v>
      </c>
      <c r="E2985" s="1">
        <v>-0.007725327609781507</v>
      </c>
      <c r="F2985" s="1">
        <v>-0.01354661711165273</v>
      </c>
      <c r="G2985" s="1">
        <v>-0.006070617385917854</v>
      </c>
      <c r="H2985" s="1">
        <v>0.0002770941441410102</v>
      </c>
      <c r="I2985" s="1">
        <v>-0.002665743773899276</v>
      </c>
      <c r="J2985" s="1">
        <v>-0.00124204140466555</v>
      </c>
      <c r="K2985" s="1">
        <v>-0.001654710223863654</v>
      </c>
      <c r="L2985" s="1">
        <v>-0.007475999725734872</v>
      </c>
      <c r="O2985" s="3" t="s">
        <v>3477</v>
      </c>
      <c r="P2985" s="2">
        <v>4.890814009803555</v>
      </c>
      <c r="Q2985" s="2">
        <v>4.223153812777103</v>
      </c>
      <c r="R2985" s="2">
        <v>2.144756927300335</v>
      </c>
      <c r="S2985" s="2">
        <v>2.131829803294372</v>
      </c>
      <c r="T2985" s="2">
        <v>0.6713652902767906</v>
      </c>
    </row>
    <row r="2986" spans="1:20">
      <c r="A2986" s="4">
        <v>42346</v>
      </c>
      <c r="B2986" s="1">
        <v>-0.009066272435449219</v>
      </c>
      <c r="C2986" s="1">
        <v>-0.01054916365836933</v>
      </c>
      <c r="D2986" s="1">
        <v>-0.0130458540790156</v>
      </c>
      <c r="E2986" s="1">
        <v>-0.01298588467727191</v>
      </c>
      <c r="F2986" s="1">
        <v>-0.007665787959233672</v>
      </c>
      <c r="G2986" s="1">
        <v>-0.006024596975236829</v>
      </c>
      <c r="H2986" s="1">
        <v>-0.00304167546021239</v>
      </c>
      <c r="I2986" s="1">
        <v>-0.004524566683132503</v>
      </c>
      <c r="J2986" s="1">
        <v>-0.007021257103778766</v>
      </c>
      <c r="K2986" s="1">
        <v>-0.006961287702035079</v>
      </c>
      <c r="L2986" s="1">
        <v>-0.001641190983996843</v>
      </c>
      <c r="O2986" s="3" t="s">
        <v>3478</v>
      </c>
      <c r="P2986" s="2">
        <v>4.862478965166551</v>
      </c>
      <c r="Q2986" s="2">
        <v>4.186258815835224</v>
      </c>
      <c r="R2986" s="2">
        <v>2.129073051702248</v>
      </c>
      <c r="S2986" s="2">
        <v>2.115360719655627</v>
      </c>
      <c r="T2986" s="2">
        <v>0.6622705617473573</v>
      </c>
    </row>
    <row r="2987" spans="1:20">
      <c r="A2987" s="4">
        <v>42347</v>
      </c>
      <c r="B2987" s="1">
        <v>-0.004310446152783975</v>
      </c>
      <c r="C2987" s="1">
        <v>-0.001220663313391768</v>
      </c>
      <c r="D2987" s="1">
        <v>0.002928450374863667</v>
      </c>
      <c r="E2987" s="1">
        <v>-0.004603736806102932</v>
      </c>
      <c r="F2987" s="1">
        <v>-0.006177582149493821</v>
      </c>
      <c r="G2987" s="1">
        <v>0.0007106132174057311</v>
      </c>
      <c r="H2987" s="1">
        <v>-0.005021059370189707</v>
      </c>
      <c r="I2987" s="1">
        <v>-0.001931276530797499</v>
      </c>
      <c r="J2987" s="1">
        <v>0.002217837157457936</v>
      </c>
      <c r="K2987" s="1">
        <v>-0.005314350023508663</v>
      </c>
      <c r="L2987" s="1">
        <v>-0.006888195366899552</v>
      </c>
      <c r="O2987" s="3" t="s">
        <v>3479</v>
      </c>
      <c r="P2987" s="2">
        <v>4.81839440615671</v>
      </c>
      <c r="Q2987" s="2">
        <v>4.142097286470687</v>
      </c>
      <c r="R2987" s="2">
        <v>2.101297475346176</v>
      </c>
      <c r="S2987" s="2">
        <v>2.087890889299348</v>
      </c>
      <c r="T2987" s="2">
        <v>0.6571937360493595</v>
      </c>
    </row>
    <row r="2988" spans="1:20">
      <c r="A2988" s="4">
        <v>42348</v>
      </c>
      <c r="B2988" s="1">
        <v>-0.002161083986724877</v>
      </c>
      <c r="C2988" s="1">
        <v>0.00397711546261581</v>
      </c>
      <c r="D2988" s="1">
        <v>-0.005990387871750213</v>
      </c>
      <c r="E2988" s="1">
        <v>-0.0005688373727825713</v>
      </c>
      <c r="F2988" s="1">
        <v>0.005414232841275401</v>
      </c>
      <c r="G2988" s="1">
        <v>0.005012531328320691</v>
      </c>
      <c r="H2988" s="1">
        <v>-0.007173615315045567</v>
      </c>
      <c r="I2988" s="1">
        <v>-0.001035415865704881</v>
      </c>
      <c r="J2988" s="1">
        <v>-0.0110029192000709</v>
      </c>
      <c r="K2988" s="1">
        <v>-0.005581368701103262</v>
      </c>
      <c r="L2988" s="1">
        <v>0.0004017015129547108</v>
      </c>
      <c r="O2988" s="3" t="s">
        <v>3480</v>
      </c>
      <c r="P2988" s="2">
        <v>4.797624976526095</v>
      </c>
      <c r="Q2988" s="2">
        <v>4.137041180272592</v>
      </c>
      <c r="R2988" s="2">
        <v>2.107451020725553</v>
      </c>
      <c r="S2988" s="2">
        <v>2.078278789165153</v>
      </c>
      <c r="T2988" s="2">
        <v>0.6531338677567818</v>
      </c>
    </row>
    <row r="2989" spans="1:20">
      <c r="A2989" s="4">
        <v>42349</v>
      </c>
      <c r="B2989" s="1">
        <v>0.008152638154596215</v>
      </c>
      <c r="C2989" s="1">
        <v>-0.004003822006441227</v>
      </c>
      <c r="D2989" s="1">
        <v>-0.00337765729224504</v>
      </c>
      <c r="E2989" s="1">
        <v>-0.007396654936486335</v>
      </c>
      <c r="F2989" s="1">
        <v>-0.01206454092704834</v>
      </c>
      <c r="G2989" s="1">
        <v>-0.001039068994181158</v>
      </c>
      <c r="H2989" s="1">
        <v>0.009191707148777262</v>
      </c>
      <c r="I2989" s="1">
        <v>-0.002964753012260068</v>
      </c>
      <c r="J2989" s="1">
        <v>-0.002338588298063882</v>
      </c>
      <c r="K2989" s="1">
        <v>-0.006357585942305177</v>
      </c>
      <c r="L2989" s="1">
        <v>-0.01102547193286718</v>
      </c>
      <c r="O2989" s="3" t="s">
        <v>3481</v>
      </c>
      <c r="P2989" s="2">
        <v>4.787256906015013</v>
      </c>
      <c r="Q2989" s="2">
        <v>4.153494670720133</v>
      </c>
      <c r="R2989" s="2">
        <v>2.094826571690692</v>
      </c>
      <c r="S2989" s="2">
        <v>2.077096586518815</v>
      </c>
      <c r="T2989" s="2">
        <v>0.6566700865933398</v>
      </c>
    </row>
    <row r="2990" spans="1:20">
      <c r="A2990" s="4">
        <v>42352</v>
      </c>
      <c r="B2990" s="1">
        <v>-0.006241333031616225</v>
      </c>
      <c r="C2990" s="1">
        <v>-0.0117359366168579</v>
      </c>
      <c r="D2990" s="1">
        <v>-0.009726317600392331</v>
      </c>
      <c r="E2990" s="1">
        <v>-0.01029618160889756</v>
      </c>
      <c r="F2990" s="1">
        <v>-0.02529676481641485</v>
      </c>
      <c r="G2990" s="1">
        <v>-0.009070106095277586</v>
      </c>
      <c r="H2990" s="1">
        <v>0.002828773063661361</v>
      </c>
      <c r="I2990" s="1">
        <v>-0.002665830521580315</v>
      </c>
      <c r="J2990" s="1">
        <v>-0.0006562115051147455</v>
      </c>
      <c r="K2990" s="1">
        <v>-0.001226075513619973</v>
      </c>
      <c r="L2990" s="1">
        <v>-0.01622665872113727</v>
      </c>
      <c r="O2990" s="3" t="s">
        <v>3482</v>
      </c>
      <c r="P2990" s="2">
        <v>4.826285679322845</v>
      </c>
      <c r="Q2990" s="2">
        <v>4.136864817353867</v>
      </c>
      <c r="R2990" s="2">
        <v>2.087750965444832</v>
      </c>
      <c r="S2990" s="2">
        <v>2.061733019798582</v>
      </c>
      <c r="T2990" s="2">
        <v>0.6487476634580661</v>
      </c>
    </row>
    <row r="2991" spans="1:20">
      <c r="A2991" s="4">
        <v>42353</v>
      </c>
      <c r="B2991" s="1">
        <v>0.003488259394709647</v>
      </c>
      <c r="C2991" s="1">
        <v>-0.004915878069285617</v>
      </c>
      <c r="D2991" s="1">
        <v>0.002645431669006326</v>
      </c>
      <c r="E2991" s="1">
        <v>-0.004016582819709735</v>
      </c>
      <c r="F2991" s="1">
        <v>0.006253234314199885</v>
      </c>
      <c r="G2991" s="1">
        <v>0.002645169416803039</v>
      </c>
      <c r="H2991" s="1">
        <v>0.0008430899779066081</v>
      </c>
      <c r="I2991" s="1">
        <v>-0.007561047486088657</v>
      </c>
      <c r="J2991" s="1">
        <v>2.622522032869057e-07</v>
      </c>
      <c r="K2991" s="1">
        <v>-0.006661752236512775</v>
      </c>
      <c r="L2991" s="1">
        <v>0.003608064897396845</v>
      </c>
      <c r="O2991" s="3" t="s">
        <v>3483</v>
      </c>
      <c r="P2991" s="2">
        <v>4.796163223092472</v>
      </c>
      <c r="Q2991" s="2">
        <v>4.088314834064893</v>
      </c>
      <c r="R2991" s="2">
        <v>2.06744483648439</v>
      </c>
      <c r="S2991" s="2">
        <v>2.040505042197675</v>
      </c>
      <c r="T2991" s="2">
        <v>0.6323364463903688</v>
      </c>
    </row>
    <row r="2992" spans="1:20">
      <c r="A2992" s="4">
        <v>42354</v>
      </c>
      <c r="B2992" s="1">
        <v>0.02037483197081458</v>
      </c>
      <c r="C2992" s="1">
        <v>0.01974139733169933</v>
      </c>
      <c r="D2992" s="1">
        <v>0.01719532550437219</v>
      </c>
      <c r="E2992" s="1">
        <v>0.01971788252764872</v>
      </c>
      <c r="F2992" s="1">
        <v>0.022166038338719</v>
      </c>
      <c r="G2992" s="1">
        <v>0.01963986599664991</v>
      </c>
      <c r="H2992" s="1">
        <v>0.0007349659741646697</v>
      </c>
      <c r="I2992" s="1">
        <v>0.0001015313350494207</v>
      </c>
      <c r="J2992" s="1">
        <v>-0.002444540492277714</v>
      </c>
      <c r="K2992" s="1">
        <v>7.801653099881456e-05</v>
      </c>
      <c r="L2992" s="1">
        <v>0.002526172342069088</v>
      </c>
      <c r="O2992" s="3" t="s">
        <v>3484</v>
      </c>
      <c r="P2992" s="2">
        <v>4.812893484513984</v>
      </c>
      <c r="Q2992" s="2">
        <v>4.068217176831778</v>
      </c>
      <c r="R2992" s="2">
        <v>2.072914120528749</v>
      </c>
      <c r="S2992" s="2">
        <v>2.032309184701652</v>
      </c>
      <c r="T2992" s="2">
        <v>0.6362905943550563</v>
      </c>
    </row>
    <row r="2993" spans="1:20">
      <c r="A2993" s="4">
        <v>42355</v>
      </c>
      <c r="B2993" s="1">
        <v>0.01060385837777167</v>
      </c>
      <c r="C2993" s="1">
        <v>0.01058171789822349</v>
      </c>
      <c r="D2993" s="1">
        <v>0.005237635972964005</v>
      </c>
      <c r="E2993" s="1">
        <v>0.01126385349629588</v>
      </c>
      <c r="F2993" s="1">
        <v>0.001876857964303369</v>
      </c>
      <c r="G2993" s="1">
        <v>0.002792722493736965</v>
      </c>
      <c r="H2993" s="1">
        <v>0.007811135884034703</v>
      </c>
      <c r="I2993" s="1">
        <v>0.007788995404486521</v>
      </c>
      <c r="J2993" s="1">
        <v>0.00244491347922704</v>
      </c>
      <c r="K2993" s="1">
        <v>0.008471131002558918</v>
      </c>
      <c r="L2993" s="1">
        <v>-0.0009158645294335965</v>
      </c>
      <c r="O2993" s="3" t="s">
        <v>3485</v>
      </c>
      <c r="P2993" s="2">
        <v>4.910955380554385</v>
      </c>
      <c r="Q2993" s="2">
        <v>4.148529468551258</v>
      </c>
      <c r="R2993" s="2">
        <v>2.10855855357385</v>
      </c>
      <c r="S2993" s="2">
        <v>2.072382018465461</v>
      </c>
      <c r="T2993" s="2">
        <v>0.6503946360640968</v>
      </c>
    </row>
    <row r="2994" spans="1:20">
      <c r="A2994" s="4">
        <v>42356</v>
      </c>
      <c r="B2994" s="1">
        <v>0.001599898559344615</v>
      </c>
      <c r="C2994" s="1">
        <v>0.008553183678500442</v>
      </c>
      <c r="D2994" s="1">
        <v>0.01142218334441014</v>
      </c>
      <c r="E2994" s="1">
        <v>0.001693836931965897</v>
      </c>
      <c r="F2994" s="1">
        <v>0.003407659580277445</v>
      </c>
      <c r="G2994" s="1">
        <v>-0.004791743457427278</v>
      </c>
      <c r="H2994" s="1">
        <v>0.006391642016772003</v>
      </c>
      <c r="I2994" s="1">
        <v>0.01334492713592761</v>
      </c>
      <c r="J2994" s="1">
        <v>0.01621392680183753</v>
      </c>
      <c r="K2994" s="1">
        <v>0.006485580389393064</v>
      </c>
      <c r="L2994" s="1">
        <v>0.008199403037704833</v>
      </c>
      <c r="O2994" s="3" t="s">
        <v>3486</v>
      </c>
      <c r="P2994" s="2">
        <v>4.963030455909339</v>
      </c>
      <c r="Q2994" s="2">
        <v>4.192428037079934</v>
      </c>
      <c r="R2994" s="2">
        <v>2.119602415705149</v>
      </c>
      <c r="S2994" s="2">
        <v>2.095725025909814</v>
      </c>
      <c r="T2994" s="2">
        <v>0.6516153344167338</v>
      </c>
    </row>
    <row r="2995" spans="1:20">
      <c r="A2995" s="4">
        <v>42359</v>
      </c>
      <c r="B2995" s="1">
        <v>0.00906788021591165</v>
      </c>
      <c r="C2995" s="1">
        <v>0.008290409858911829</v>
      </c>
      <c r="D2995" s="1">
        <v>0.009449842173956613</v>
      </c>
      <c r="E2995" s="1">
        <v>0.005116151143767178</v>
      </c>
      <c r="F2995" s="1">
        <v>0.004871267966821469</v>
      </c>
      <c r="G2995" s="1">
        <v>0.003127572016460967</v>
      </c>
      <c r="H2995" s="1">
        <v>0.005940308199450683</v>
      </c>
      <c r="I2995" s="1">
        <v>0.005162837842450863</v>
      </c>
      <c r="J2995" s="1">
        <v>0.006322270157495646</v>
      </c>
      <c r="K2995" s="1">
        <v>0.001988579127306211</v>
      </c>
      <c r="L2995" s="1">
        <v>0.001743695950360502</v>
      </c>
      <c r="O2995" s="3" t="s">
        <v>3487</v>
      </c>
      <c r="P2995" s="2">
        <v>4.970970801185732</v>
      </c>
      <c r="Q2995" s="2">
        <v>4.228286644139974</v>
      </c>
      <c r="R2995" s="2">
        <v>2.143812903114588</v>
      </c>
      <c r="S2995" s="2">
        <v>2.099274842357945</v>
      </c>
      <c r="T2995" s="2">
        <v>0.6538358176537147</v>
      </c>
    </row>
    <row r="2996" spans="1:20">
      <c r="A2996" s="4">
        <v>42360</v>
      </c>
      <c r="B2996" s="1">
        <v>0.002707565633814468</v>
      </c>
      <c r="C2996" s="1">
        <v>-0.001648677990507497</v>
      </c>
      <c r="D2996" s="1">
        <v>0.001387986023743792</v>
      </c>
      <c r="E2996" s="1">
        <v>-0.0008103627940354574</v>
      </c>
      <c r="F2996" s="1">
        <v>-0.004650943097238791</v>
      </c>
      <c r="G2996" s="1">
        <v>0.007056120774532548</v>
      </c>
      <c r="H2996" s="1">
        <v>-0.00434855514071808</v>
      </c>
      <c r="I2996" s="1">
        <v>-0.008704798765040045</v>
      </c>
      <c r="J2996" s="1">
        <v>-0.005668134750788756</v>
      </c>
      <c r="K2996" s="1">
        <v>-0.007866483568568006</v>
      </c>
      <c r="L2996" s="1">
        <v>-0.01170706387177134</v>
      </c>
      <c r="O2996" s="3" t="s">
        <v>3488</v>
      </c>
      <c r="P2996" s="2">
        <v>5.016046968967679</v>
      </c>
      <c r="Q2996" s="2">
        <v>4.263340873420857</v>
      </c>
      <c r="R2996" s="2">
        <v>2.164071596699513</v>
      </c>
      <c r="S2996" s="2">
        <v>2.110015049743756</v>
      </c>
      <c r="T2996" s="2">
        <v>0.6570208271278117</v>
      </c>
    </row>
    <row r="2997" spans="1:20">
      <c r="A2997" s="4">
        <v>42361</v>
      </c>
      <c r="B2997" s="1">
        <v>0.006032597851746813</v>
      </c>
      <c r="C2997" s="1">
        <v>0.006178033100181501</v>
      </c>
      <c r="D2997" s="1">
        <v>0.003643194889496604</v>
      </c>
      <c r="E2997" s="1">
        <v>0.007049044200732713</v>
      </c>
      <c r="F2997" s="1">
        <v>0.003307226489762005</v>
      </c>
      <c r="G2997" s="1">
        <v>0.004277334202378968</v>
      </c>
      <c r="H2997" s="1">
        <v>0.001755263649367844</v>
      </c>
      <c r="I2997" s="1">
        <v>0.001900698897802533</v>
      </c>
      <c r="J2997" s="1">
        <v>-0.0006341393128823647</v>
      </c>
      <c r="K2997" s="1">
        <v>0.002771709998353744</v>
      </c>
      <c r="L2997" s="1">
        <v>-0.0009701077126169633</v>
      </c>
      <c r="O2997" s="3" t="s">
        <v>3489</v>
      </c>
      <c r="P2997" s="2">
        <v>5.029628245358455</v>
      </c>
      <c r="Q2997" s="2">
        <v>4.256311997156817</v>
      </c>
      <c r="R2997" s="2">
        <v>2.167075297830113</v>
      </c>
      <c r="S2997" s="2">
        <v>2.108305172052589</v>
      </c>
      <c r="T2997" s="2">
        <v>0.6539650606471396</v>
      </c>
    </row>
    <row r="2998" spans="1:20">
      <c r="A2998" s="4">
        <v>42362</v>
      </c>
      <c r="B2998" s="1">
        <v>-0.001016185323818308</v>
      </c>
      <c r="C2998" s="1">
        <v>-0.004820682908053264</v>
      </c>
      <c r="D2998" s="1">
        <v>-0.000614027319564725</v>
      </c>
      <c r="E2998" s="1">
        <v>-0.001222242842643051</v>
      </c>
      <c r="F2998" s="1">
        <v>0.00105273685251861</v>
      </c>
      <c r="G2998" s="1">
        <v>-0.00486756175718972</v>
      </c>
      <c r="H2998" s="1">
        <v>0.003851376433371412</v>
      </c>
      <c r="I2998" s="1">
        <v>4.687884913634477e-05</v>
      </c>
      <c r="J2998" s="1">
        <v>0.004253534437625106</v>
      </c>
      <c r="K2998" s="1">
        <v>0.003645318914546669</v>
      </c>
      <c r="L2998" s="1">
        <v>0.005920298609708219</v>
      </c>
      <c r="O2998" s="3" t="s">
        <v>3490</v>
      </c>
      <c r="P2998" s="2">
        <v>5.05996996990649</v>
      </c>
      <c r="Q2998" s="2">
        <v>4.282607633559952</v>
      </c>
      <c r="R2998" s="2">
        <v>2.174970375480322</v>
      </c>
      <c r="S2998" s="2">
        <v>2.123166708399021</v>
      </c>
      <c r="T2998" s="2">
        <v>0.6561278712190906</v>
      </c>
    </row>
    <row r="2999" spans="1:20">
      <c r="A2999" s="4">
        <v>42366</v>
      </c>
      <c r="B2999" s="1">
        <v>-0.01417837750514273</v>
      </c>
      <c r="C2999" s="1">
        <v>-0.008996949220988815</v>
      </c>
      <c r="D2999" s="1">
        <v>-0.002863219087666735</v>
      </c>
      <c r="E2999" s="1">
        <v>-0.009564992243146886</v>
      </c>
      <c r="F2999" s="1">
        <v>-0.009917504950551992</v>
      </c>
      <c r="G2999" s="1">
        <v>-0.01442954387967232</v>
      </c>
      <c r="H2999" s="1">
        <v>0.0002511663745297099</v>
      </c>
      <c r="I2999" s="1">
        <v>0.005432594658683509</v>
      </c>
      <c r="J2999" s="1">
        <v>0.01156632479200548</v>
      </c>
      <c r="K2999" s="1">
        <v>0.004864551636525327</v>
      </c>
      <c r="L2999" s="1">
        <v>0.004512038929120443</v>
      </c>
      <c r="O2999" s="3" t="s">
        <v>3491</v>
      </c>
      <c r="P2999" s="2">
        <v>5.05482810268411</v>
      </c>
      <c r="Q2999" s="2">
        <v>4.261962540138951</v>
      </c>
      <c r="R2999" s="2">
        <v>2.173634884250533</v>
      </c>
      <c r="S2999" s="2">
        <v>2.120571683085942</v>
      </c>
      <c r="T2999" s="2">
        <v>0.6568186012090875</v>
      </c>
    </row>
    <row r="3000" spans="1:20">
      <c r="A3000" s="4">
        <v>42367</v>
      </c>
      <c r="B3000" s="1">
        <v>-0.003098323660738811</v>
      </c>
      <c r="C3000" s="1">
        <v>0.003149197200168929</v>
      </c>
      <c r="D3000" s="1">
        <v>0.0005263927825420733</v>
      </c>
      <c r="E3000" s="1">
        <v>0.0005482264814533622</v>
      </c>
      <c r="F3000" s="1">
        <v>0.008740031503210011</v>
      </c>
      <c r="G3000" s="1">
        <v>-0.00235741759377972</v>
      </c>
      <c r="H3000" s="1">
        <v>-0.0007409060669590906</v>
      </c>
      <c r="I3000" s="1">
        <v>0.00550661479394865</v>
      </c>
      <c r="J3000" s="1">
        <v>0.002883810376321794</v>
      </c>
      <c r="K3000" s="1">
        <v>0.002905644075233083</v>
      </c>
      <c r="L3000" s="1">
        <v>0.01109744909698973</v>
      </c>
      <c r="O3000" s="3" t="s">
        <v>3492</v>
      </c>
      <c r="P3000" s="2">
        <v>4.98315884162065</v>
      </c>
      <c r="Q3000" s="2">
        <v>4.223617879583564</v>
      </c>
      <c r="R3000" s="2">
        <v>2.167411291360328</v>
      </c>
      <c r="S3000" s="2">
        <v>2.100288431386188</v>
      </c>
      <c r="T3000" s="2">
        <v>0.6503045994799818</v>
      </c>
    </row>
    <row r="3001" spans="1:20">
      <c r="A3001" s="4">
        <v>42368</v>
      </c>
      <c r="B3001" s="1">
        <v>-0.001858056768735517</v>
      </c>
      <c r="C3001" s="1">
        <v>-0.003869914533620622</v>
      </c>
      <c r="D3001" s="1">
        <v>0.003347737183792221</v>
      </c>
      <c r="E3001" s="1">
        <v>-0.0045248098932823</v>
      </c>
      <c r="F3001" s="1">
        <v>-0.001119000643217682</v>
      </c>
      <c r="G3001" s="1">
        <v>-0.003482298316889176</v>
      </c>
      <c r="H3001" s="1">
        <v>0.001624241548153549</v>
      </c>
      <c r="I3001" s="1">
        <v>-0.0003876162167314456</v>
      </c>
      <c r="J3001" s="1">
        <v>0.006830035500681397</v>
      </c>
      <c r="K3001" s="1">
        <v>-0.001042511576393124</v>
      </c>
      <c r="L3001" s="1">
        <v>0.002363297673671383</v>
      </c>
      <c r="O3001" s="3" t="s">
        <v>3493</v>
      </c>
      <c r="P3001" s="2">
        <v>4.967719402676437</v>
      </c>
      <c r="Q3001" s="2">
        <v>4.236918885184532</v>
      </c>
      <c r="R3001" s="2">
        <v>2.1685522010209</v>
      </c>
      <c r="S3001" s="2">
        <v>2.101439865122964</v>
      </c>
      <c r="T3001" s="2">
        <v>0.6559882821661192</v>
      </c>
    </row>
    <row r="3002" spans="1:20">
      <c r="A3002" s="4">
        <v>42373</v>
      </c>
      <c r="B3002" s="1">
        <v>-0.01383604726666365</v>
      </c>
      <c r="C3002" s="1">
        <v>-0.02243626949816002</v>
      </c>
      <c r="D3002" s="1">
        <v>-0.01715457835615564</v>
      </c>
      <c r="E3002" s="1">
        <v>-0.02514288380419227</v>
      </c>
      <c r="F3002" s="1">
        <v>-0.02697385139363906</v>
      </c>
      <c r="G3002" s="1">
        <v>-0.02392045927281805</v>
      </c>
      <c r="H3002" s="1">
        <v>0.01008441200615451</v>
      </c>
      <c r="I3002" s="1">
        <v>0.001484189774658029</v>
      </c>
      <c r="J3002" s="1">
        <v>0.006765880916662415</v>
      </c>
      <c r="K3002" s="1">
        <v>-0.001222424531374222</v>
      </c>
      <c r="L3002" s="1">
        <v>-0.003053392120821008</v>
      </c>
      <c r="O3002" s="3" t="s">
        <v>3494</v>
      </c>
      <c r="P3002" s="2">
        <v>4.958489098015115</v>
      </c>
      <c r="Q3002" s="2">
        <v>4.220522371212985</v>
      </c>
      <c r="R3002" s="2">
        <v>2.175811943859252</v>
      </c>
      <c r="S3002" s="2">
        <v>2.091931249231118</v>
      </c>
      <c r="T3002" s="2">
        <v>0.655254230856432</v>
      </c>
    </row>
    <row r="3003" spans="1:20">
      <c r="A3003" s="4">
        <v>42374</v>
      </c>
      <c r="B3003" s="1">
        <v>0.003146088676282854</v>
      </c>
      <c r="C3003" s="1">
        <v>0.005768645080834078</v>
      </c>
      <c r="D3003" s="1">
        <v>0.01632587431595711</v>
      </c>
      <c r="E3003" s="1">
        <v>0.00792439319140148</v>
      </c>
      <c r="F3003" s="1">
        <v>0.00405041869613032</v>
      </c>
      <c r="G3003" s="1">
        <v>0.006393044367727807</v>
      </c>
      <c r="H3003" s="1">
        <v>-0.003246955691444953</v>
      </c>
      <c r="I3003" s="1">
        <v>-0.0006243992868937287</v>
      </c>
      <c r="J3003" s="1">
        <v>0.009932829948229305</v>
      </c>
      <c r="K3003" s="1">
        <v>0.001531348823673673</v>
      </c>
      <c r="L3003" s="1">
        <v>-0.002342625671597487</v>
      </c>
      <c r="O3003" s="3" t="s">
        <v>3495</v>
      </c>
      <c r="P3003" s="2">
        <v>4.889883208483742</v>
      </c>
      <c r="Q3003" s="2">
        <v>4.125829593869437</v>
      </c>
      <c r="R3003" s="2">
        <v>2.13848680738006</v>
      </c>
      <c r="S3003" s="2">
        <v>2.039334064905341</v>
      </c>
      <c r="T3003" s="2">
        <v>0.6375795006082573</v>
      </c>
    </row>
    <row r="3004" spans="1:20">
      <c r="A3004" s="4">
        <v>42375</v>
      </c>
      <c r="B3004" s="1">
        <v>0.001282504627908576</v>
      </c>
      <c r="C3004" s="1">
        <v>0.01068466034216131</v>
      </c>
      <c r="D3004" s="1">
        <v>0.0210572697933249</v>
      </c>
      <c r="E3004" s="1">
        <v>0.002272687018775255</v>
      </c>
      <c r="F3004" s="1">
        <v>-0.001893705527308498</v>
      </c>
      <c r="G3004" s="1">
        <v>-0.006479481641468721</v>
      </c>
      <c r="H3004" s="1">
        <v>0.007761986269377186</v>
      </c>
      <c r="I3004" s="1">
        <v>0.01716414198362992</v>
      </c>
      <c r="J3004" s="1">
        <v>0.0275367514347935</v>
      </c>
      <c r="K3004" s="1">
        <v>0.008752168660243864</v>
      </c>
      <c r="L3004" s="1">
        <v>0.004585776114160112</v>
      </c>
      <c r="O3004" s="3" t="s">
        <v>3496</v>
      </c>
      <c r="P3004" s="2">
        <v>4.905267214674298</v>
      </c>
      <c r="Q3004" s="2">
        <v>4.149630040460472</v>
      </c>
      <c r="R3004" s="2">
        <v>2.173399474223679</v>
      </c>
      <c r="S3004" s="2">
        <v>2.05549454988427</v>
      </c>
      <c r="T3004" s="2">
        <v>0.6401619645377904</v>
      </c>
    </row>
    <row r="3005" spans="1:20">
      <c r="A3005" s="4">
        <v>42376</v>
      </c>
      <c r="B3005" s="1">
        <v>-0.009774859632348587</v>
      </c>
      <c r="C3005" s="1">
        <v>-0.01093350372248769</v>
      </c>
      <c r="D3005" s="1">
        <v>-0.001536734079601199</v>
      </c>
      <c r="E3005" s="1">
        <v>-0.01810950095024433</v>
      </c>
      <c r="F3005" s="1">
        <v>-0.01198105218281331</v>
      </c>
      <c r="G3005" s="1">
        <v>-0.01138107416879786</v>
      </c>
      <c r="H3005" s="1">
        <v>0.001606214536449269</v>
      </c>
      <c r="I3005" s="1">
        <v>0.0004475704463100527</v>
      </c>
      <c r="J3005" s="1">
        <v>0.009844340089196546</v>
      </c>
      <c r="K3005" s="1">
        <v>-0.006728426781446473</v>
      </c>
      <c r="L3005" s="1">
        <v>-0.0005999780140154565</v>
      </c>
      <c r="O3005" s="3" t="s">
        <v>3497</v>
      </c>
      <c r="P3005" s="2">
        <v>4.911558242578246</v>
      </c>
      <c r="Q3005" s="2">
        <v>4.19396742798842</v>
      </c>
      <c r="R3005" s="2">
        <v>2.219165333321077</v>
      </c>
      <c r="S3005" s="2">
        <v>2.060166045664956</v>
      </c>
      <c r="T3005" s="2">
        <v>0.6389496862871725</v>
      </c>
    </row>
    <row r="3006" spans="1:20">
      <c r="A3006" s="4">
        <v>42377</v>
      </c>
      <c r="B3006" s="1">
        <v>0.01403481811008511</v>
      </c>
      <c r="C3006" s="1">
        <v>0.003333592301973942</v>
      </c>
      <c r="D3006" s="1">
        <v>0.009113058607191471</v>
      </c>
      <c r="E3006" s="1">
        <v>0.008452461503861253</v>
      </c>
      <c r="F3006" s="1">
        <v>0.006659561625049992</v>
      </c>
      <c r="G3006" s="1">
        <v>0.007545380071573238</v>
      </c>
      <c r="H3006" s="1">
        <v>0.006489438038511874</v>
      </c>
      <c r="I3006" s="1">
        <v>-0.004211787769599296</v>
      </c>
      <c r="J3006" s="1">
        <v>0.001567678535618233</v>
      </c>
      <c r="K3006" s="1">
        <v>0.000907081432288015</v>
      </c>
      <c r="L3006" s="1">
        <v>-0.0008858184465232455</v>
      </c>
      <c r="O3006" s="3" t="s">
        <v>3498</v>
      </c>
      <c r="P3006" s="2">
        <v>4.863548450180939</v>
      </c>
      <c r="Q3006" s="2">
        <v>4.148112669502517</v>
      </c>
      <c r="R3006" s="2">
        <v>2.215755066325093</v>
      </c>
      <c r="S3006" s="2">
        <v>2.022857466703325</v>
      </c>
      <c r="T3006" s="2">
        <v>0.6312943967535737</v>
      </c>
    </row>
    <row r="3007" spans="1:20">
      <c r="A3007" s="4">
        <v>42380</v>
      </c>
      <c r="B3007" s="1">
        <v>-0.01501083948161075</v>
      </c>
      <c r="C3007" s="1">
        <v>-0.002241024368769051</v>
      </c>
      <c r="D3007" s="1">
        <v>-0.009569933387754803</v>
      </c>
      <c r="E3007" s="1">
        <v>-0.007996176730976967</v>
      </c>
      <c r="F3007" s="1">
        <v>-0.01775806100051458</v>
      </c>
      <c r="G3007" s="1">
        <v>-0.01219616569667914</v>
      </c>
      <c r="H3007" s="1">
        <v>-0.002814673784931609</v>
      </c>
      <c r="I3007" s="1">
        <v>0.009955141327909978</v>
      </c>
      <c r="J3007" s="1">
        <v>0.002626232308924337</v>
      </c>
      <c r="K3007" s="1">
        <v>0.004199988965702062</v>
      </c>
      <c r="L3007" s="1">
        <v>-0.00556189530383544</v>
      </c>
      <c r="O3007" s="3" t="s">
        <v>3499</v>
      </c>
      <c r="P3007" s="2">
        <v>4.931807468048814</v>
      </c>
      <c r="Q3007" s="2">
        <v>4.161940785965291</v>
      </c>
      <c r="R3007" s="2">
        <v>2.235947372103695</v>
      </c>
      <c r="S3007" s="2">
        <v>2.039955591568434</v>
      </c>
      <c r="T3007" s="2">
        <v>0.6354985406923028</v>
      </c>
    </row>
    <row r="3008" spans="1:20">
      <c r="A3008" s="4">
        <v>42381</v>
      </c>
      <c r="B3008" s="1">
        <v>0.00319040424502437</v>
      </c>
      <c r="C3008" s="1">
        <v>-0.01099683277307306</v>
      </c>
      <c r="D3008" s="1">
        <v>0.000707918251477313</v>
      </c>
      <c r="E3008" s="1">
        <v>-0.008689337575369938</v>
      </c>
      <c r="F3008" s="1">
        <v>-0.006989160566987063</v>
      </c>
      <c r="G3008" s="1">
        <v>-0.00121301390633799</v>
      </c>
      <c r="H3008" s="1">
        <v>0.004403418151362359</v>
      </c>
      <c r="I3008" s="1">
        <v>-0.009783818866735072</v>
      </c>
      <c r="J3008" s="1">
        <v>0.001920932157815303</v>
      </c>
      <c r="K3008" s="1">
        <v>-0.007476323669031948</v>
      </c>
      <c r="L3008" s="1">
        <v>-0.005776146660649073</v>
      </c>
      <c r="O3008" s="3" t="s">
        <v>3500</v>
      </c>
      <c r="P3008" s="2">
        <v>4.857776897791724</v>
      </c>
      <c r="Q3008" s="2">
        <v>4.152613775242568</v>
      </c>
      <c r="R3008" s="2">
        <v>2.214549504694137</v>
      </c>
      <c r="S3008" s="2">
        <v>2.023643746134908</v>
      </c>
      <c r="T3008" s="2">
        <v>0.6242133188409509</v>
      </c>
    </row>
    <row r="3009" spans="1:20">
      <c r="A3009" s="4">
        <v>42382</v>
      </c>
      <c r="B3009" s="1">
        <v>0.01112614149123736</v>
      </c>
      <c r="C3009" s="1">
        <v>0.01763903249763299</v>
      </c>
      <c r="D3009" s="1">
        <v>0.007317038991804026</v>
      </c>
      <c r="E3009" s="1">
        <v>0.01467808485390121</v>
      </c>
      <c r="F3009" s="1">
        <v>0.02150726700079764</v>
      </c>
      <c r="G3009" s="1">
        <v>0.01288223812621991</v>
      </c>
      <c r="H3009" s="1">
        <v>-0.001756096634982551</v>
      </c>
      <c r="I3009" s="1">
        <v>0.004756794371413076</v>
      </c>
      <c r="J3009" s="1">
        <v>-0.005565199134415888</v>
      </c>
      <c r="K3009" s="1">
        <v>0.001795846727681294</v>
      </c>
      <c r="L3009" s="1">
        <v>0.008625028874577723</v>
      </c>
      <c r="O3009" s="3" t="s">
        <v>3501</v>
      </c>
      <c r="P3009" s="2">
        <v>4.87327516982782</v>
      </c>
      <c r="Q3009" s="2">
        <v>4.106948175985067</v>
      </c>
      <c r="R3009" s="2">
        <v>2.216117224707311</v>
      </c>
      <c r="S3009" s="2">
        <v>2.006059622492455</v>
      </c>
      <c r="T3009" s="2">
        <v>0.6198505917275196</v>
      </c>
    </row>
    <row r="3010" spans="1:20">
      <c r="A3010" s="4">
        <v>42383</v>
      </c>
      <c r="B3010" s="1">
        <v>-0.01149734819938364</v>
      </c>
      <c r="C3010" s="1">
        <v>-0.01311909756582108</v>
      </c>
      <c r="D3010" s="1">
        <v>-0.00794131147002608</v>
      </c>
      <c r="E3010" s="1">
        <v>-0.01209627230867882</v>
      </c>
      <c r="F3010" s="1">
        <v>-0.01703206043525696</v>
      </c>
      <c r="G3010" s="1">
        <v>-0.009164097293593798</v>
      </c>
      <c r="H3010" s="1">
        <v>-0.002333250905789841</v>
      </c>
      <c r="I3010" s="1">
        <v>-0.003955000272227283</v>
      </c>
      <c r="J3010" s="1">
        <v>0.001222785823567829</v>
      </c>
      <c r="K3010" s="1">
        <v>-0.002932175015085026</v>
      </c>
      <c r="L3010" s="1">
        <v>-0.007867963141663159</v>
      </c>
      <c r="O3010" s="3" t="s">
        <v>3502</v>
      </c>
      <c r="P3010" s="2">
        <v>4.927495918893058</v>
      </c>
      <c r="Q3010" s="2">
        <v>4.179390768327361</v>
      </c>
      <c r="R3010" s="2">
        <v>2.232332640850903</v>
      </c>
      <c r="S3010" s="2">
        <v>2.035504735853385</v>
      </c>
      <c r="T3010" s="2">
        <v>0.6331818839044058</v>
      </c>
    </row>
    <row r="3011" spans="1:20">
      <c r="A3011" s="4">
        <v>42384</v>
      </c>
      <c r="B3011" s="1">
        <v>-0.002647688255988268</v>
      </c>
      <c r="C3011" s="1">
        <v>-0.005456541031141349</v>
      </c>
      <c r="D3011" s="1">
        <v>-0.008978471659366716</v>
      </c>
      <c r="E3011" s="1">
        <v>-0.009751671131805861</v>
      </c>
      <c r="F3011" s="1">
        <v>-0.0210590774837307</v>
      </c>
      <c r="G3011" s="1">
        <v>-0.01123692626847606</v>
      </c>
      <c r="H3011" s="1">
        <v>0.008589238012487677</v>
      </c>
      <c r="I3011" s="1">
        <v>0.005780385237334595</v>
      </c>
      <c r="J3011" s="1">
        <v>0.002258454609109339</v>
      </c>
      <c r="K3011" s="1">
        <v>0.001485255136670194</v>
      </c>
      <c r="L3011" s="1">
        <v>-0.009822151215254649</v>
      </c>
      <c r="O3011" s="3" t="s">
        <v>3503</v>
      </c>
      <c r="P3011" s="2">
        <v>4.870842782562502</v>
      </c>
      <c r="Q3011" s="2">
        <v>4.124560933071983</v>
      </c>
      <c r="R3011" s="2">
        <v>2.2146049920452</v>
      </c>
      <c r="S3011" s="2">
        <v>2.010882716282897</v>
      </c>
      <c r="T3011" s="2">
        <v>0.622397491791236</v>
      </c>
    </row>
    <row r="3012" spans="1:20">
      <c r="A3012" s="4">
        <v>42387</v>
      </c>
      <c r="B3012" s="1">
        <v>-0.00407854118482498</v>
      </c>
      <c r="C3012" s="1">
        <v>0.001975782776589607</v>
      </c>
      <c r="D3012" s="1">
        <v>0.003111868127275486</v>
      </c>
      <c r="E3012" s="1">
        <v>0.002394133854328517</v>
      </c>
      <c r="F3012" s="1">
        <v>0.01033215668078791</v>
      </c>
      <c r="G3012" s="1">
        <v>-0.0008304921758894857</v>
      </c>
      <c r="H3012" s="1">
        <v>-0.003248049008935494</v>
      </c>
      <c r="I3012" s="1">
        <v>0.002806274952479093</v>
      </c>
      <c r="J3012" s="1">
        <v>0.003942360303164971</v>
      </c>
      <c r="K3012" s="1">
        <v>0.003224626030218003</v>
      </c>
      <c r="L3012" s="1">
        <v>0.01116264885667739</v>
      </c>
      <c r="O3012" s="3" t="s">
        <v>3504</v>
      </c>
      <c r="P3012" s="2">
        <v>4.857946309330346</v>
      </c>
      <c r="Q3012" s="2">
        <v>4.102055097105233</v>
      </c>
      <c r="R3012" s="2">
        <v>2.19472122388743</v>
      </c>
      <c r="S3012" s="2">
        <v>1.991273249349074</v>
      </c>
      <c r="T3012" s="2">
        <v>0.6092903747859247</v>
      </c>
    </row>
    <row r="3013" spans="1:20">
      <c r="A3013" s="4">
        <v>42388</v>
      </c>
      <c r="B3013" s="1">
        <v>-0.004877082577936287</v>
      </c>
      <c r="C3013" s="1">
        <v>0.004607794150215616</v>
      </c>
      <c r="D3013" s="1">
        <v>0.00333248963560373</v>
      </c>
      <c r="E3013" s="1">
        <v>-0.008474895074627842</v>
      </c>
      <c r="F3013" s="1">
        <v>-0.009592001046165199</v>
      </c>
      <c r="G3013" s="1">
        <v>0.006518220394593044</v>
      </c>
      <c r="H3013" s="1">
        <v>-0.01139530297252933</v>
      </c>
      <c r="I3013" s="1">
        <v>-0.001910426244377428</v>
      </c>
      <c r="J3013" s="1">
        <v>-0.003185730758989314</v>
      </c>
      <c r="K3013" s="1">
        <v>-0.01499311546922089</v>
      </c>
      <c r="L3013" s="1">
        <v>-0.01611022144075824</v>
      </c>
      <c r="O3013" s="3" t="s">
        <v>3505</v>
      </c>
      <c r="P3013" s="2">
        <v>4.838132975234074</v>
      </c>
      <c r="Q3013" s="2">
        <v>4.110159866914715</v>
      </c>
      <c r="R3013" s="2">
        <v>2.2015509069123</v>
      </c>
      <c r="S3013" s="2">
        <v>1.996040624048559</v>
      </c>
      <c r="T3013" s="2">
        <v>0.6155856584023089</v>
      </c>
    </row>
    <row r="3014" spans="1:20">
      <c r="A3014" s="4">
        <v>42389</v>
      </c>
      <c r="B3014" s="1">
        <v>-0.02483988448608243</v>
      </c>
      <c r="C3014" s="1">
        <v>-0.009796915773341075</v>
      </c>
      <c r="D3014" s="1">
        <v>-0.01915812308325993</v>
      </c>
      <c r="E3014" s="1">
        <v>-0.02453314793203787</v>
      </c>
      <c r="F3014" s="1">
        <v>-0.03403962390986603</v>
      </c>
      <c r="G3014" s="1">
        <v>-0.02407858136300423</v>
      </c>
      <c r="H3014" s="1">
        <v>-0.0007613031230782052</v>
      </c>
      <c r="I3014" s="1">
        <v>0.01428166558966315</v>
      </c>
      <c r="J3014" s="1">
        <v>0.004920458279744189</v>
      </c>
      <c r="K3014" s="1">
        <v>-0.0004545665690336431</v>
      </c>
      <c r="L3014" s="1">
        <v>-0.009961042546861809</v>
      </c>
      <c r="O3014" s="3" t="s">
        <v>3506</v>
      </c>
      <c r="P3014" s="2">
        <v>4.81453700119082</v>
      </c>
      <c r="Q3014" s="2">
        <v>4.129098637505936</v>
      </c>
      <c r="R3014" s="2">
        <v>2.208887552491839</v>
      </c>
      <c r="S3014" s="2">
        <v>1.979124389195053</v>
      </c>
      <c r="T3014" s="2">
        <v>0.6096809601229097</v>
      </c>
    </row>
    <row r="3015" spans="1:20">
      <c r="A3015" s="4">
        <v>42390</v>
      </c>
      <c r="B3015" s="1">
        <v>-0.002615051533698676</v>
      </c>
      <c r="C3015" s="1">
        <v>-0.007189936681335829</v>
      </c>
      <c r="D3015" s="1">
        <v>0.004865350424069437</v>
      </c>
      <c r="E3015" s="1">
        <v>0.001618110648733184</v>
      </c>
      <c r="F3015" s="1">
        <v>0.004438370660919455</v>
      </c>
      <c r="G3015" s="1">
        <v>-0.003251091119622296</v>
      </c>
      <c r="H3015" s="1">
        <v>0.0006360395859235091</v>
      </c>
      <c r="I3015" s="1">
        <v>-0.003938845561713533</v>
      </c>
      <c r="J3015" s="1">
        <v>0.008116441543691622</v>
      </c>
      <c r="K3015" s="1">
        <v>0.004869201768355591</v>
      </c>
      <c r="L3015" s="1">
        <v>0.007689461780541862</v>
      </c>
      <c r="O3015" s="3" t="s">
        <v>3507</v>
      </c>
      <c r="P3015" s="2">
        <v>4.694944458227271</v>
      </c>
      <c r="Q3015" s="2">
        <v>4.088646205934473</v>
      </c>
      <c r="R3015" s="2">
        <v>2.16656941288412</v>
      </c>
      <c r="S3015" s="2">
        <v>1.930570237779027</v>
      </c>
      <c r="T3015" s="2">
        <v>0.5889276495353198</v>
      </c>
    </row>
    <row r="3016" spans="1:20">
      <c r="A3016" s="4">
        <v>42391</v>
      </c>
      <c r="B3016" s="1">
        <v>0.01904763306441271</v>
      </c>
      <c r="C3016" s="1">
        <v>0.01584461682241534</v>
      </c>
      <c r="D3016" s="1">
        <v>0.011145785734616</v>
      </c>
      <c r="E3016" s="1">
        <v>0.01989366393565417</v>
      </c>
      <c r="F3016" s="1">
        <v>0.01949030071987545</v>
      </c>
      <c r="G3016" s="1">
        <v>0.02225101648719896</v>
      </c>
      <c r="H3016" s="1">
        <v>-0.003203383422786255</v>
      </c>
      <c r="I3016" s="1">
        <v>-0.006406399664783624</v>
      </c>
      <c r="J3016" s="1">
        <v>-0.01110523075258296</v>
      </c>
      <c r="K3016" s="1">
        <v>-0.002357352551544789</v>
      </c>
      <c r="L3016" s="1">
        <v>-0.002760715767323507</v>
      </c>
      <c r="O3016" s="3" t="s">
        <v>3508</v>
      </c>
      <c r="P3016" s="2">
        <v>4.682666936521153</v>
      </c>
      <c r="Q3016" s="2">
        <v>4.05924909860142</v>
      </c>
      <c r="R3016" s="2">
        <v>2.177110532295871</v>
      </c>
      <c r="S3016" s="2">
        <v>1.933694114038904</v>
      </c>
      <c r="T3016" s="2">
        <v>0.5915415287364216</v>
      </c>
    </row>
    <row r="3017" spans="1:20">
      <c r="A3017" s="4">
        <v>42394</v>
      </c>
      <c r="B3017" s="1">
        <v>0.01579488891260472</v>
      </c>
      <c r="C3017" s="1">
        <v>0.01317390214393876</v>
      </c>
      <c r="D3017" s="1">
        <v>0.0009851938786724634</v>
      </c>
      <c r="E3017" s="1">
        <v>0.01434098813091178</v>
      </c>
      <c r="F3017" s="1">
        <v>0.009874115735532207</v>
      </c>
      <c r="G3017" s="1">
        <v>0.006206564972245365</v>
      </c>
      <c r="H3017" s="1">
        <v>0.009588323940359356</v>
      </c>
      <c r="I3017" s="1">
        <v>0.0069673371716934</v>
      </c>
      <c r="J3017" s="1">
        <v>-0.005221371093572902</v>
      </c>
      <c r="K3017" s="1">
        <v>0.008134423158666415</v>
      </c>
      <c r="L3017" s="1">
        <v>0.003667550763286842</v>
      </c>
      <c r="O3017" s="3" t="s">
        <v>3509</v>
      </c>
      <c r="P3017" s="2">
        <v>4.771860658090866</v>
      </c>
      <c r="Q3017" s="2">
        <v>4.123566345155494</v>
      </c>
      <c r="R3017" s="2">
        <v>2.201376139809417</v>
      </c>
      <c r="S3017" s="2">
        <v>1.972162374897947</v>
      </c>
      <c r="T3017" s="2">
        <v>0.6030708510197893</v>
      </c>
    </row>
    <row r="3018" spans="1:20">
      <c r="A3018" s="4">
        <v>42395</v>
      </c>
      <c r="B3018" s="1">
        <v>-0.005839878687119548</v>
      </c>
      <c r="C3018" s="1">
        <v>-0.006943747873270567</v>
      </c>
      <c r="D3018" s="1">
        <v>-0.007585815443320154</v>
      </c>
      <c r="E3018" s="1">
        <v>-0.01106685555879439</v>
      </c>
      <c r="F3018" s="1">
        <v>-0.01323866965345744</v>
      </c>
      <c r="G3018" s="1">
        <v>-0.01311845706094439</v>
      </c>
      <c r="H3018" s="1">
        <v>0.007278578373824729</v>
      </c>
      <c r="I3018" s="1">
        <v>0.006174709187673821</v>
      </c>
      <c r="J3018" s="1">
        <v>0.005532641617624234</v>
      </c>
      <c r="K3018" s="1">
        <v>0.002051601502150113</v>
      </c>
      <c r="L3018" s="1">
        <v>-0.0001202125925130471</v>
      </c>
      <c r="O3018" s="3" t="s">
        <v>3510</v>
      </c>
      <c r="P3018" s="2">
        <v>4.847231667091839</v>
      </c>
      <c r="Q3018" s="2">
        <v>4.177889804670611</v>
      </c>
      <c r="R3018" s="2">
        <v>2.203544922107012</v>
      </c>
      <c r="S3018" s="2">
        <v>2.000445132108589</v>
      </c>
      <c r="T3018" s="2">
        <v>0.6090256423994846</v>
      </c>
    </row>
    <row r="3019" spans="1:20">
      <c r="A3019" s="4">
        <v>42396</v>
      </c>
      <c r="B3019" s="1">
        <v>0.01051338695371018</v>
      </c>
      <c r="C3019" s="1">
        <v>0.01115671189419798</v>
      </c>
      <c r="D3019" s="1">
        <v>-0.0002802218751769558</v>
      </c>
      <c r="E3019" s="1">
        <v>0.008647869060431246</v>
      </c>
      <c r="F3019" s="1">
        <v>0.0203185689850236</v>
      </c>
      <c r="G3019" s="1">
        <v>0.01659404023064392</v>
      </c>
      <c r="H3019" s="1">
        <v>-0.006080653276933745</v>
      </c>
      <c r="I3019" s="1">
        <v>-0.005437328336445946</v>
      </c>
      <c r="J3019" s="1">
        <v>-0.01687426210582088</v>
      </c>
      <c r="K3019" s="1">
        <v>-0.007946171170212679</v>
      </c>
      <c r="L3019" s="1">
        <v>0.003724528754379675</v>
      </c>
      <c r="O3019" s="3" t="s">
        <v>3511</v>
      </c>
      <c r="P3019" s="2">
        <v>4.818924422187659</v>
      </c>
      <c r="Q3019" s="2">
        <v>4.148879591224671</v>
      </c>
      <c r="R3019" s="2">
        <v>2.186829237006843</v>
      </c>
      <c r="S3019" s="2">
        <v>1.97830649477825</v>
      </c>
      <c r="T3019" s="2">
        <v>0.6009629531092732</v>
      </c>
    </row>
    <row r="3020" spans="1:20">
      <c r="A3020" s="4">
        <v>42397</v>
      </c>
      <c r="B3020" s="1">
        <v>0.001856648352778878</v>
      </c>
      <c r="C3020" s="1">
        <v>0.004282327922970008</v>
      </c>
      <c r="D3020" s="1">
        <v>0.009324930047782676</v>
      </c>
      <c r="E3020" s="1">
        <v>0.01262349879741009</v>
      </c>
      <c r="F3020" s="1">
        <v>0.01467375725075559</v>
      </c>
      <c r="G3020" s="1">
        <v>0.002381364738482716</v>
      </c>
      <c r="H3020" s="1">
        <v>-0.0005247163857038384</v>
      </c>
      <c r="I3020" s="1">
        <v>0.001900963184487292</v>
      </c>
      <c r="J3020" s="1">
        <v>0.006943565309299959</v>
      </c>
      <c r="K3020" s="1">
        <v>0.01024213405892738</v>
      </c>
      <c r="L3020" s="1">
        <v>0.01229239251227288</v>
      </c>
      <c r="O3020" s="3" t="s">
        <v>3512</v>
      </c>
      <c r="P3020" s="2">
        <v>4.869587639338802</v>
      </c>
      <c r="Q3020" s="2">
        <v>4.195167445507683</v>
      </c>
      <c r="R3020" s="2">
        <v>2.186216439617358</v>
      </c>
      <c r="S3020" s="2">
        <v>1.995414630306493</v>
      </c>
      <c r="T3020" s="2">
        <v>0.6131736603294674</v>
      </c>
    </row>
    <row r="3021" spans="1:20">
      <c r="A3021" s="4">
        <v>42398</v>
      </c>
      <c r="B3021" s="1">
        <v>0.004815065316402078</v>
      </c>
      <c r="C3021" s="1">
        <v>0.003897221241308424</v>
      </c>
      <c r="D3021" s="1">
        <v>0.006479280418381306</v>
      </c>
      <c r="E3021" s="1">
        <v>0.007394360673945721</v>
      </c>
      <c r="F3021" s="1">
        <v>0.008881702922996837</v>
      </c>
      <c r="G3021" s="1">
        <v>0.002548486026521468</v>
      </c>
      <c r="H3021" s="1">
        <v>0.00226657928988061</v>
      </c>
      <c r="I3021" s="1">
        <v>0.001348735214786956</v>
      </c>
      <c r="J3021" s="1">
        <v>0.003930794391859838</v>
      </c>
      <c r="K3021" s="1">
        <v>0.004845874647424253</v>
      </c>
      <c r="L3021" s="1">
        <v>0.006333216896475369</v>
      </c>
      <c r="O3021" s="3" t="s">
        <v>3513</v>
      </c>
      <c r="P3021" s="2">
        <v>4.878628751208093</v>
      </c>
      <c r="Q3021" s="2">
        <v>4.213132528201115</v>
      </c>
      <c r="R3021" s="2">
        <v>2.206602754986102</v>
      </c>
      <c r="S3021" s="2">
        <v>2.020603744492501</v>
      </c>
      <c r="T3021" s="2">
        <v>0.6221712217736993</v>
      </c>
    </row>
    <row r="3022" spans="1:20">
      <c r="A3022" s="4">
        <v>42401</v>
      </c>
      <c r="B3022" s="1">
        <v>0.008859929493342245</v>
      </c>
      <c r="C3022" s="1">
        <v>0.008895109124966494</v>
      </c>
      <c r="D3022" s="1">
        <v>0.0003822645244093703</v>
      </c>
      <c r="E3022" s="1">
        <v>0.00107490831390189</v>
      </c>
      <c r="F3022" s="1">
        <v>0.00689257561228529</v>
      </c>
      <c r="G3022" s="1">
        <v>0.006764325721671849</v>
      </c>
      <c r="H3022" s="1">
        <v>0.002095603771670396</v>
      </c>
      <c r="I3022" s="1">
        <v>0.002130783403294645</v>
      </c>
      <c r="J3022" s="1">
        <v>-0.006382061197262479</v>
      </c>
      <c r="K3022" s="1">
        <v>-0.005689417407769959</v>
      </c>
      <c r="L3022" s="1">
        <v>0.0001282498906134411</v>
      </c>
      <c r="O3022" s="3" t="s">
        <v>3514</v>
      </c>
      <c r="P3022" s="2">
        <v>4.902119667299637</v>
      </c>
      <c r="Q3022" s="2">
        <v>4.229552037782468</v>
      </c>
      <c r="R3022" s="2">
        <v>2.220899953007629</v>
      </c>
      <c r="S3022" s="2">
        <v>2.035544817358404</v>
      </c>
      <c r="T3022" s="2">
        <v>0.6276971617327313</v>
      </c>
    </row>
    <row r="3023" spans="1:20">
      <c r="A3023" s="4">
        <v>42402</v>
      </c>
      <c r="B3023" s="1">
        <v>-0.005482879370828697</v>
      </c>
      <c r="C3023" s="1">
        <v>-0.002440607432666164</v>
      </c>
      <c r="D3023" s="1">
        <v>-0.002932251338231051</v>
      </c>
      <c r="E3023" s="1">
        <v>-0.003072340945837193</v>
      </c>
      <c r="F3023" s="1">
        <v>-0.01497864837243712</v>
      </c>
      <c r="G3023" s="1">
        <v>-0.01099841657037715</v>
      </c>
      <c r="H3023" s="1">
        <v>0.005515537199548337</v>
      </c>
      <c r="I3023" s="1">
        <v>0.008557809137710981</v>
      </c>
      <c r="J3023" s="1">
        <v>0.008066165232146094</v>
      </c>
      <c r="K3023" s="1">
        <v>0.007926075624539841</v>
      </c>
      <c r="L3023" s="1">
        <v>-0.003980231802059975</v>
      </c>
      <c r="O3023" s="3" t="s">
        <v>3515</v>
      </c>
      <c r="P3023" s="2">
        <v>4.945552101919838</v>
      </c>
      <c r="Q3023" s="2">
        <v>4.267174364708267</v>
      </c>
      <c r="R3023" s="2">
        <v>2.221748924271927</v>
      </c>
      <c r="S3023" s="2">
        <v>2.037732841405903</v>
      </c>
      <c r="T3023" s="2">
        <v>0.632023611881591</v>
      </c>
    </row>
    <row r="3024" spans="1:20">
      <c r="A3024" s="4">
        <v>42403</v>
      </c>
      <c r="B3024" s="1">
        <v>-0.00425441079135791</v>
      </c>
      <c r="C3024" s="1">
        <v>-0.007391374391410022</v>
      </c>
      <c r="D3024" s="1">
        <v>-0.0074198341220858</v>
      </c>
      <c r="E3024" s="1">
        <v>-0.006064064347886089</v>
      </c>
      <c r="F3024" s="1">
        <v>-0.01835086299813549</v>
      </c>
      <c r="G3024" s="1">
        <v>-0.009216789268714831</v>
      </c>
      <c r="H3024" s="1">
        <v>0.004962378477356921</v>
      </c>
      <c r="I3024" s="1">
        <v>0.001825414877304699</v>
      </c>
      <c r="J3024" s="1">
        <v>0.001796955146629031</v>
      </c>
      <c r="K3024" s="1">
        <v>0.003152724920828742</v>
      </c>
      <c r="L3024" s="1">
        <v>-0.009134073729420655</v>
      </c>
      <c r="O3024" s="3" t="s">
        <v>3516</v>
      </c>
      <c r="P3024" s="2">
        <v>4.918436236322863</v>
      </c>
      <c r="Q3024" s="2">
        <v>4.256759867237277</v>
      </c>
      <c r="R3024" s="2">
        <v>2.215234198015517</v>
      </c>
      <c r="S3024" s="2">
        <v>2.031472231360574</v>
      </c>
      <c r="T3024" s="2">
        <v>0.6225567524361389</v>
      </c>
    </row>
    <row r="3025" spans="1:20">
      <c r="A3025" s="4">
        <v>42404</v>
      </c>
      <c r="B3025" s="1">
        <v>0.01650875766218052</v>
      </c>
      <c r="C3025" s="1">
        <v>0.01019053864055675</v>
      </c>
      <c r="D3025" s="1">
        <v>0.002059346666585693</v>
      </c>
      <c r="E3025" s="1">
        <v>0.02131471456926093</v>
      </c>
      <c r="F3025" s="1">
        <v>0.01970210056008947</v>
      </c>
      <c r="G3025" s="1">
        <v>0.01720749443158498</v>
      </c>
      <c r="H3025" s="1">
        <v>-0.0006987367694044622</v>
      </c>
      <c r="I3025" s="1">
        <v>-0.007016955791028234</v>
      </c>
      <c r="J3025" s="1">
        <v>-0.01514814776499929</v>
      </c>
      <c r="K3025" s="1">
        <v>0.004107220137675949</v>
      </c>
      <c r="L3025" s="1">
        <v>0.002494606128504495</v>
      </c>
      <c r="O3025" s="3" t="s">
        <v>3517</v>
      </c>
      <c r="P3025" s="2">
        <v>4.897511188122445</v>
      </c>
      <c r="Q3025" s="2">
        <v>4.225296561364198</v>
      </c>
      <c r="R3025" s="2">
        <v>2.19879752772467</v>
      </c>
      <c r="S3025" s="2">
        <v>2.01915325302866</v>
      </c>
      <c r="T3025" s="2">
        <v>0.6111322987636192</v>
      </c>
    </row>
    <row r="3026" spans="1:20">
      <c r="A3026" s="4">
        <v>42405</v>
      </c>
      <c r="B3026" s="1">
        <v>0.0007558371187332824</v>
      </c>
      <c r="C3026" s="1">
        <v>-0.004618219202027096</v>
      </c>
      <c r="D3026" s="1">
        <v>-0.002685193394418084</v>
      </c>
      <c r="E3026" s="1">
        <v>0.007916424557959711</v>
      </c>
      <c r="F3026" s="1">
        <v>0.01212218578118018</v>
      </c>
      <c r="G3026" s="1">
        <v>0.001674466532136876</v>
      </c>
      <c r="H3026" s="1">
        <v>-0.0009186294134035933</v>
      </c>
      <c r="I3026" s="1">
        <v>-0.006292685734163972</v>
      </c>
      <c r="J3026" s="1">
        <v>-0.00435965992655496</v>
      </c>
      <c r="K3026" s="1">
        <v>0.006241958025822836</v>
      </c>
      <c r="L3026" s="1">
        <v>0.01044771924904331</v>
      </c>
      <c r="O3026" s="3" t="s">
        <v>3518</v>
      </c>
      <c r="P3026" s="2">
        <v>4.978363013474977</v>
      </c>
      <c r="Q3026" s="2">
        <v>4.268354609240592</v>
      </c>
      <c r="R3026" s="2">
        <v>2.203325614083887</v>
      </c>
      <c r="S3026" s="2">
        <v>2.06219092828856</v>
      </c>
      <c r="T3026" s="2">
        <v>0.6231728887693787</v>
      </c>
    </row>
    <row r="3027" spans="1:20">
      <c r="A3027" s="4">
        <v>42411</v>
      </c>
      <c r="B3027" s="1">
        <v>-0.03012517391059355</v>
      </c>
      <c r="C3027" s="1">
        <v>-0.0316911346677945</v>
      </c>
      <c r="D3027" s="1">
        <v>-0.02442402993430959</v>
      </c>
      <c r="E3027" s="1">
        <v>-0.03086600547615925</v>
      </c>
      <c r="F3027" s="1">
        <v>-0.04226125807631687</v>
      </c>
      <c r="G3027" s="1">
        <v>-0.02828975567938274</v>
      </c>
      <c r="H3027" s="1">
        <v>-0.001835418231210806</v>
      </c>
      <c r="I3027" s="1">
        <v>-0.003401378988411752</v>
      </c>
      <c r="J3027" s="1">
        <v>0.003865725745073156</v>
      </c>
      <c r="K3027" s="1">
        <v>-0.002576249796776509</v>
      </c>
      <c r="L3027" s="1">
        <v>-0.01397150239693412</v>
      </c>
      <c r="O3027" s="3" t="s">
        <v>3519</v>
      </c>
      <c r="P3027" s="2">
        <v>4.982125845031089</v>
      </c>
      <c r="Q3027" s="2">
        <v>4.248642412023136</v>
      </c>
      <c r="R3027" s="2">
        <v>2.197409258699197</v>
      </c>
      <c r="S3027" s="2">
        <v>2.078516107196466</v>
      </c>
      <c r="T3027" s="2">
        <v>0.6307271063008358</v>
      </c>
    </row>
    <row r="3028" spans="1:20">
      <c r="A3028" s="4">
        <v>42412</v>
      </c>
      <c r="B3028" s="1">
        <v>-0.02368004120114653</v>
      </c>
      <c r="C3028" s="1">
        <v>-0.01373744694841483</v>
      </c>
      <c r="D3028" s="1">
        <v>-0.03245764825234188</v>
      </c>
      <c r="E3028" s="1">
        <v>-0.02361538482424574</v>
      </c>
      <c r="F3028" s="1">
        <v>-0.02337815667735399</v>
      </c>
      <c r="G3028" s="1">
        <v>-0.007587119541243914</v>
      </c>
      <c r="H3028" s="1">
        <v>-0.01609292165990261</v>
      </c>
      <c r="I3028" s="1">
        <v>-0.006150327407170919</v>
      </c>
      <c r="J3028" s="1">
        <v>-0.02487052871109796</v>
      </c>
      <c r="K3028" s="1">
        <v>-0.01602826528300183</v>
      </c>
      <c r="L3028" s="1">
        <v>-0.01579103713611008</v>
      </c>
      <c r="O3028" s="3" t="s">
        <v>3520</v>
      </c>
      <c r="P3028" s="2">
        <v>4.832038437505065</v>
      </c>
      <c r="Q3028" s="2">
        <v>4.113998113188408</v>
      </c>
      <c r="R3028" s="2">
        <v>2.143739669186798</v>
      </c>
      <c r="S3028" s="2">
        <v>2.014360617649454</v>
      </c>
      <c r="T3028" s="2">
        <v>0.6040717852857277</v>
      </c>
    </row>
    <row r="3029" spans="1:20">
      <c r="A3029" s="4">
        <v>42415</v>
      </c>
      <c r="B3029" s="1">
        <v>0.009833964723567679</v>
      </c>
      <c r="C3029" s="1">
        <v>0.01851696825749483</v>
      </c>
      <c r="D3029" s="1">
        <v>0.01940068331440981</v>
      </c>
      <c r="E3029" s="1">
        <v>0.02020463670937067</v>
      </c>
      <c r="F3029" s="1">
        <v>0.03566251171097123</v>
      </c>
      <c r="G3029" s="1">
        <v>0.01520135123122057</v>
      </c>
      <c r="H3029" s="1">
        <v>-0.005367386507652894</v>
      </c>
      <c r="I3029" s="1">
        <v>0.003315617026274253</v>
      </c>
      <c r="J3029" s="1">
        <v>0.004199332083189233</v>
      </c>
      <c r="K3029" s="1">
        <v>0.005003285478150099</v>
      </c>
      <c r="L3029" s="1">
        <v>0.02046116047975066</v>
      </c>
      <c r="O3029" s="3" t="s">
        <v>3521</v>
      </c>
      <c r="P3029" s="2">
        <v>4.717615568219421</v>
      </c>
      <c r="Q3029" s="2">
        <v>4.057482282362603</v>
      </c>
      <c r="R3029" s="2">
        <v>2.074158921059742</v>
      </c>
      <c r="S3029" s="2">
        <v>1.966790716488857</v>
      </c>
      <c r="T3029" s="2">
        <v>0.589949700444949</v>
      </c>
    </row>
    <row r="3030" spans="1:20">
      <c r="A3030" s="4">
        <v>42416</v>
      </c>
      <c r="B3030" s="1">
        <v>0.01754200887783663</v>
      </c>
      <c r="C3030" s="1">
        <v>0.01086882278784884</v>
      </c>
      <c r="D3030" s="1">
        <v>0.01262120466942473</v>
      </c>
      <c r="E3030" s="1">
        <v>0.009562886868063947</v>
      </c>
      <c r="F3030" s="1">
        <v>0.01177062922329042</v>
      </c>
      <c r="G3030" s="1">
        <v>0.01366024518388786</v>
      </c>
      <c r="H3030" s="1">
        <v>0.00388176369394877</v>
      </c>
      <c r="I3030" s="1">
        <v>-0.002791422396039023</v>
      </c>
      <c r="J3030" s="1">
        <v>-0.00103904051446313</v>
      </c>
      <c r="K3030" s="1">
        <v>-0.004097358315823918</v>
      </c>
      <c r="L3030" s="1">
        <v>-0.001889615960597446</v>
      </c>
      <c r="O3030" s="3" t="s">
        <v>3522</v>
      </c>
      <c r="P3030" s="2">
        <v>4.764008433296644</v>
      </c>
      <c r="Q3030" s="2">
        <v>4.132614552990459</v>
      </c>
      <c r="R3030" s="2">
        <v>2.114399021430979</v>
      </c>
      <c r="S3030" s="2">
        <v>2.006529008398877</v>
      </c>
      <c r="T3030" s="2">
        <v>0.610988788545951</v>
      </c>
    </row>
    <row r="3031" spans="1:20">
      <c r="A3031" s="4">
        <v>42417</v>
      </c>
      <c r="B3031" s="1">
        <v>-0.008403378454452048</v>
      </c>
      <c r="C3031" s="1">
        <v>-0.01113126608351545</v>
      </c>
      <c r="D3031" s="1">
        <v>-0.01251862601913856</v>
      </c>
      <c r="E3031" s="1">
        <v>0.0003285280127891532</v>
      </c>
      <c r="F3031" s="1">
        <v>-0.001588821634206372</v>
      </c>
      <c r="G3031" s="1">
        <v>0.001814098134070408</v>
      </c>
      <c r="H3031" s="1">
        <v>-0.01021747658852246</v>
      </c>
      <c r="I3031" s="1">
        <v>-0.01294536421758585</v>
      </c>
      <c r="J3031" s="1">
        <v>-0.01433272415320896</v>
      </c>
      <c r="K3031" s="1">
        <v>-0.001485570121281254</v>
      </c>
      <c r="L3031" s="1">
        <v>-0.00340291976827678</v>
      </c>
      <c r="O3031" s="3" t="s">
        <v>3523</v>
      </c>
      <c r="P3031" s="2">
        <v>4.847578711527623</v>
      </c>
      <c r="Q3031" s="2">
        <v>4.177531208217397</v>
      </c>
      <c r="R3031" s="2">
        <v>2.141085284233291</v>
      </c>
      <c r="S3031" s="2">
        <v>2.025717218303684</v>
      </c>
      <c r="T3031" s="2">
        <v>0.6181805110355127</v>
      </c>
    </row>
    <row r="3032" spans="1:20">
      <c r="A3032" s="4">
        <v>42418</v>
      </c>
      <c r="B3032" s="1">
        <v>0.01465415992476227</v>
      </c>
      <c r="C3032" s="1">
        <v>0.01454295721174348</v>
      </c>
      <c r="D3032" s="1">
        <v>0.01571844764684638</v>
      </c>
      <c r="E3032" s="1">
        <v>0.02090206483923995</v>
      </c>
      <c r="F3032" s="1">
        <v>0.01633254582662902</v>
      </c>
      <c r="G3032" s="1">
        <v>0.01207208760886447</v>
      </c>
      <c r="H3032" s="1">
        <v>0.002582072315897799</v>
      </c>
      <c r="I3032" s="1">
        <v>0.002470869602879011</v>
      </c>
      <c r="J3032" s="1">
        <v>0.003646360037981911</v>
      </c>
      <c r="K3032" s="1">
        <v>0.008829977230375485</v>
      </c>
      <c r="L3032" s="1">
        <v>0.004260458217764551</v>
      </c>
      <c r="O3032" s="3" t="s">
        <v>3524</v>
      </c>
      <c r="P3032" s="2">
        <v>4.806842673026911</v>
      </c>
      <c r="Q3032" s="2">
        <v>4.131029996766539</v>
      </c>
      <c r="R3032" s="2">
        <v>2.114281838284894</v>
      </c>
      <c r="S3032" s="2">
        <v>2.026382723155886</v>
      </c>
      <c r="T3032" s="2">
        <v>0.6171983324657347</v>
      </c>
    </row>
    <row r="3033" spans="1:20">
      <c r="A3033" s="4">
        <v>42419</v>
      </c>
      <c r="B3033" s="1">
        <v>0.008439646048334914</v>
      </c>
      <c r="C3033" s="1">
        <v>0.006459127449778501</v>
      </c>
      <c r="D3033" s="1">
        <v>0.0001128748707792671</v>
      </c>
      <c r="E3033" s="1">
        <v>0.00275241939799975</v>
      </c>
      <c r="F3033" s="1">
        <v>-0.0002914639703781585</v>
      </c>
      <c r="G3033" s="1">
        <v>0.002257817159410314</v>
      </c>
      <c r="H3033" s="1">
        <v>0.006181828888924601</v>
      </c>
      <c r="I3033" s="1">
        <v>0.004201310290368188</v>
      </c>
      <c r="J3033" s="1">
        <v>-0.002144942288631047</v>
      </c>
      <c r="K3033" s="1">
        <v>0.0004946022385894366</v>
      </c>
      <c r="L3033" s="1">
        <v>-0.002549281129788472</v>
      </c>
      <c r="O3033" s="3" t="s">
        <v>3525</v>
      </c>
      <c r="P3033" s="2">
        <v>4.877282914290619</v>
      </c>
      <c r="Q3033" s="2">
        <v>4.191107389249944</v>
      </c>
      <c r="R3033" s="2">
        <v>2.147515066670653</v>
      </c>
      <c r="S3033" s="2">
        <v>2.068738306224406</v>
      </c>
      <c r="T3033" s="2">
        <v>0.6272787525148503</v>
      </c>
    </row>
    <row r="3034" spans="1:20">
      <c r="A3034" s="4">
        <v>42422</v>
      </c>
      <c r="B3034" s="1">
        <v>0.008475611378376158</v>
      </c>
      <c r="C3034" s="1">
        <v>0.003307642812266476</v>
      </c>
      <c r="D3034" s="1">
        <v>0.009131499056849179</v>
      </c>
      <c r="E3034" s="1">
        <v>0.001630894576753583</v>
      </c>
      <c r="F3034" s="1">
        <v>-0.0007078849077416516</v>
      </c>
      <c r="G3034" s="1">
        <v>-0.001360139414289918</v>
      </c>
      <c r="H3034" s="1">
        <v>0.009835750792666076</v>
      </c>
      <c r="I3034" s="1">
        <v>0.004667782226556394</v>
      </c>
      <c r="J3034" s="1">
        <v>0.0104916384711391</v>
      </c>
      <c r="K3034" s="1">
        <v>0.002991033991043501</v>
      </c>
      <c r="L3034" s="1">
        <v>0.0006522545065483776</v>
      </c>
      <c r="O3034" s="3" t="s">
        <v>3526</v>
      </c>
      <c r="P3034" s="2">
        <v>4.918445455764823</v>
      </c>
      <c r="Q3034" s="2">
        <v>4.218178286032818</v>
      </c>
      <c r="R3034" s="2">
        <v>2.1477574671563</v>
      </c>
      <c r="S3034" s="2">
        <v>2.074432341667843</v>
      </c>
      <c r="T3034" s="2">
        <v>0.6270959233591085</v>
      </c>
    </row>
    <row r="3035" spans="1:20">
      <c r="A3035" s="4">
        <v>42423</v>
      </c>
      <c r="B3035" s="1">
        <v>-0.000666364286416643</v>
      </c>
      <c r="C3035" s="1">
        <v>-0.0002441134551889323</v>
      </c>
      <c r="D3035" s="1">
        <v>-0.008208112446502325</v>
      </c>
      <c r="E3035" s="1">
        <v>-0.0005111249078288971</v>
      </c>
      <c r="F3035" s="1">
        <v>-9.195459746613732e-05</v>
      </c>
      <c r="G3035" s="1">
        <v>0.0003404979782932749</v>
      </c>
      <c r="H3035" s="1">
        <v>-0.001006862264709918</v>
      </c>
      <c r="I3035" s="1">
        <v>-0.0005846114334822072</v>
      </c>
      <c r="J3035" s="1">
        <v>-0.0085486104247956</v>
      </c>
      <c r="K3035" s="1">
        <v>-0.000851622886122172</v>
      </c>
      <c r="L3035" s="1">
        <v>-0.0004324525757594122</v>
      </c>
      <c r="O3035" s="3" t="s">
        <v>3527</v>
      </c>
      <c r="P3035" s="2">
        <v>4.960132288033626</v>
      </c>
      <c r="Q3035" s="2">
        <v>4.232130513121473</v>
      </c>
      <c r="R3035" s="2">
        <v>2.167369712441978</v>
      </c>
      <c r="S3035" s="2">
        <v>2.077815522123712</v>
      </c>
      <c r="T3035" s="2">
        <v>0.6266520116192562</v>
      </c>
    </row>
    <row r="3036" spans="1:20">
      <c r="A3036" s="4">
        <v>42424</v>
      </c>
      <c r="B3036" s="1">
        <v>-0.0071731775611098</v>
      </c>
      <c r="C3036" s="1">
        <v>-0.0006311762858693948</v>
      </c>
      <c r="D3036" s="1">
        <v>-0.0001030688377358091</v>
      </c>
      <c r="E3036" s="1">
        <v>0.001241693920568609</v>
      </c>
      <c r="F3036" s="1">
        <v>-0.001401512988057796</v>
      </c>
      <c r="G3036" s="1">
        <v>-0.0005105731183253637</v>
      </c>
      <c r="H3036" s="1">
        <v>-0.006662604442784437</v>
      </c>
      <c r="I3036" s="1">
        <v>-0.0001206031675440311</v>
      </c>
      <c r="J3036" s="1">
        <v>0.0004075042805895546</v>
      </c>
      <c r="K3036" s="1">
        <v>0.001752267038893862</v>
      </c>
      <c r="L3036" s="1">
        <v>-0.0008909398697324322</v>
      </c>
      <c r="O3036" s="3" t="s">
        <v>3528</v>
      </c>
      <c r="P3036" s="2">
        <v>4.956827033020978</v>
      </c>
      <c r="Q3036" s="2">
        <v>4.231097393119104</v>
      </c>
      <c r="R3036" s="2">
        <v>2.149579698129111</v>
      </c>
      <c r="S3036" s="2">
        <v>2.076753498856481</v>
      </c>
      <c r="T3036" s="2">
        <v>0.6265943880857764</v>
      </c>
    </row>
    <row r="3037" spans="1:20">
      <c r="A3037" s="4">
        <v>42425</v>
      </c>
      <c r="B3037" s="1">
        <v>0.00376587007179463</v>
      </c>
      <c r="C3037" s="1">
        <v>0.003506926973881885</v>
      </c>
      <c r="D3037" s="1">
        <v>0.005008702399680764</v>
      </c>
      <c r="E3037" s="1">
        <v>0.008134694954408328</v>
      </c>
      <c r="F3037" s="1">
        <v>-0.001552375236252734</v>
      </c>
      <c r="G3037" s="1">
        <v>0.001958196756204567</v>
      </c>
      <c r="H3037" s="1">
        <v>0.001807673315590064</v>
      </c>
      <c r="I3037" s="1">
        <v>0.001548730217677319</v>
      </c>
      <c r="J3037" s="1">
        <v>0.003050505643476198</v>
      </c>
      <c r="K3037" s="1">
        <v>0.006176498198203761</v>
      </c>
      <c r="L3037" s="1">
        <v>-0.003510571992457301</v>
      </c>
      <c r="O3037" s="3" t="s">
        <v>3529</v>
      </c>
      <c r="P3037" s="2">
        <v>4.92127083257341</v>
      </c>
      <c r="Q3037" s="2">
        <v>4.228426824781364</v>
      </c>
      <c r="R3037" s="2">
        <v>2.149358143448004</v>
      </c>
      <c r="S3037" s="2">
        <v>2.07933219105053</v>
      </c>
      <c r="T3037" s="2">
        <v>0.6257162079126301</v>
      </c>
    </row>
    <row r="3038" spans="1:20">
      <c r="A3038" s="4">
        <v>42426</v>
      </c>
      <c r="B3038" s="1">
        <v>0.0005635199044771166</v>
      </c>
      <c r="C3038" s="1">
        <v>0.0005990555011499143</v>
      </c>
      <c r="D3038" s="1">
        <v>-0.003301456701879757</v>
      </c>
      <c r="E3038" s="1">
        <v>0.00653011029571493</v>
      </c>
      <c r="F3038" s="1">
        <v>0.006685221827995358</v>
      </c>
      <c r="G3038" s="1">
        <v>-0.0006372944725325791</v>
      </c>
      <c r="H3038" s="1">
        <v>0.001200814377009696</v>
      </c>
      <c r="I3038" s="1">
        <v>0.001236349973682493</v>
      </c>
      <c r="J3038" s="1">
        <v>-0.002664162229347178</v>
      </c>
      <c r="K3038" s="1">
        <v>0.007167404768247509</v>
      </c>
      <c r="L3038" s="1">
        <v>0.007322516300527937</v>
      </c>
      <c r="O3038" s="3" t="s">
        <v>3530</v>
      </c>
      <c r="P3038" s="2">
        <v>4.939803699116994</v>
      </c>
      <c r="Q3038" s="2">
        <v>4.243255608870276</v>
      </c>
      <c r="R3038" s="2">
        <v>2.160123638738866</v>
      </c>
      <c r="S3038" s="2">
        <v>2.096246924133608</v>
      </c>
      <c r="T3038" s="2">
        <v>0.6247448615665445</v>
      </c>
    </row>
    <row r="3039" spans="1:20">
      <c r="A3039" s="4">
        <v>42429</v>
      </c>
      <c r="B3039" s="1">
        <v>0.003202781425089229</v>
      </c>
      <c r="C3039" s="1">
        <v>0.00168245075948259</v>
      </c>
      <c r="D3039" s="1">
        <v>-0.003024275348943339</v>
      </c>
      <c r="E3039" s="1">
        <v>0.002171536221234449</v>
      </c>
      <c r="F3039" s="1">
        <v>-0.005516325137436273</v>
      </c>
      <c r="G3039" s="1">
        <v>-0.002508290111385092</v>
      </c>
      <c r="H3039" s="1">
        <v>0.005711071536474321</v>
      </c>
      <c r="I3039" s="1">
        <v>0.004190740870867682</v>
      </c>
      <c r="J3039" s="1">
        <v>-0.0005159852375582474</v>
      </c>
      <c r="K3039" s="1">
        <v>0.004679826332619541</v>
      </c>
      <c r="L3039" s="1">
        <v>-0.003008035026051181</v>
      </c>
      <c r="O3039" s="3" t="s">
        <v>3531</v>
      </c>
      <c r="P3039" s="2">
        <v>4.942587376825657</v>
      </c>
      <c r="Q3039" s="2">
        <v>4.245797554485555</v>
      </c>
      <c r="R3039" s="2">
        <v>2.152992084074862</v>
      </c>
      <c r="S3039" s="2">
        <v>2.109935647755254</v>
      </c>
      <c r="T3039" s="2">
        <v>0.6289214195520171</v>
      </c>
    </row>
    <row r="3040" spans="1:20">
      <c r="A3040" s="4">
        <v>42431</v>
      </c>
      <c r="B3040" s="1">
        <v>0.007723097875517615</v>
      </c>
      <c r="C3040" s="1">
        <v>0.01210474401038963</v>
      </c>
      <c r="D3040" s="1">
        <v>0.008500788030255002</v>
      </c>
      <c r="E3040" s="1">
        <v>0.008911381033720023</v>
      </c>
      <c r="F3040" s="1">
        <v>0.02200942528418448</v>
      </c>
      <c r="G3040" s="1">
        <v>0.01704811831394104</v>
      </c>
      <c r="H3040" s="1">
        <v>-0.009325020438423426</v>
      </c>
      <c r="I3040" s="1">
        <v>-0.004943374303551407</v>
      </c>
      <c r="J3040" s="1">
        <v>-0.008547330283686039</v>
      </c>
      <c r="K3040" s="1">
        <v>-0.008136737280221018</v>
      </c>
      <c r="L3040" s="1">
        <v>0.00496130697024344</v>
      </c>
      <c r="O3040" s="3" t="s">
        <v>3532</v>
      </c>
      <c r="P3040" s="2">
        <v>4.958417403868034</v>
      </c>
      <c r="Q3040" s="2">
        <v>4.252940899805709</v>
      </c>
      <c r="R3040" s="2">
        <v>2.146480843188525</v>
      </c>
      <c r="S3040" s="2">
        <v>2.114517449438828</v>
      </c>
      <c r="T3040" s="2">
        <v>0.6254520845158702</v>
      </c>
    </row>
    <row r="3041" spans="1:20">
      <c r="A3041" s="4">
        <v>42432</v>
      </c>
      <c r="B3041" s="1">
        <v>0.0007048268689251458</v>
      </c>
      <c r="C3041" s="1">
        <v>0.006271630591933253</v>
      </c>
      <c r="D3041" s="1">
        <v>0.01087366506098109</v>
      </c>
      <c r="E3041" s="1">
        <v>0.007013227081112294</v>
      </c>
      <c r="F3041" s="1">
        <v>0.01412171989790845</v>
      </c>
      <c r="G3041" s="1">
        <v>0.006118258391652365</v>
      </c>
      <c r="H3041" s="1">
        <v>-0.005413431522727219</v>
      </c>
      <c r="I3041" s="1">
        <v>0.0001533722002808879</v>
      </c>
      <c r="J3041" s="1">
        <v>0.004755406669328721</v>
      </c>
      <c r="K3041" s="1">
        <v>0.0008949686894599296</v>
      </c>
      <c r="L3041" s="1">
        <v>0.008003461506256082</v>
      </c>
      <c r="O3041" s="3" t="s">
        <v>3533</v>
      </c>
      <c r="P3041" s="2">
        <v>4.996711746785777</v>
      </c>
      <c r="Q3041" s="2">
        <v>4.304421660689173</v>
      </c>
      <c r="R3041" s="2">
        <v>2.164727621847474</v>
      </c>
      <c r="S3041" s="2">
        <v>2.133360720133227</v>
      </c>
      <c r="T3041" s="2">
        <v>0.6392179254388597</v>
      </c>
    </row>
    <row r="3042" spans="1:20">
      <c r="A3042" s="4">
        <v>42433</v>
      </c>
      <c r="B3042" s="1">
        <v>-0.006971863053137239</v>
      </c>
      <c r="C3042" s="1">
        <v>-0.001700476167826093</v>
      </c>
      <c r="D3042" s="1">
        <v>-0.00594464647346904</v>
      </c>
      <c r="E3042" s="1">
        <v>0.006022177976968912</v>
      </c>
      <c r="F3042" s="1">
        <v>0.01215695699580843</v>
      </c>
      <c r="G3042" s="1">
        <v>-0.001457786663334515</v>
      </c>
      <c r="H3042" s="1">
        <v>-0.005514076389802725</v>
      </c>
      <c r="I3042" s="1">
        <v>-0.0002426895044915778</v>
      </c>
      <c r="J3042" s="1">
        <v>-0.004486859810134525</v>
      </c>
      <c r="K3042" s="1">
        <v>0.007479964640303427</v>
      </c>
      <c r="L3042" s="1">
        <v>0.01361474365914295</v>
      </c>
      <c r="O3042" s="3" t="s">
        <v>3534</v>
      </c>
      <c r="P3042" s="2">
        <v>5.000233563481185</v>
      </c>
      <c r="Q3042" s="2">
        <v>4.331417403256932</v>
      </c>
      <c r="R3042" s="2">
        <v>2.188266144955697</v>
      </c>
      <c r="S3042" s="2">
        <v>2.148322463309447</v>
      </c>
      <c r="T3042" s="2">
        <v>0.6482447819356294</v>
      </c>
    </row>
    <row r="3043" spans="1:20">
      <c r="A3043" s="4">
        <v>42436</v>
      </c>
      <c r="B3043" s="1">
        <v>0.001130131436794191</v>
      </c>
      <c r="C3043" s="1">
        <v>-0.001036744328655304</v>
      </c>
      <c r="D3043" s="1">
        <v>0.00608037653207294</v>
      </c>
      <c r="E3043" s="1">
        <v>0.009120392176490855</v>
      </c>
      <c r="F3043" s="1">
        <v>0.01701566264979215</v>
      </c>
      <c r="G3043" s="1">
        <v>0.001960457161925389</v>
      </c>
      <c r="H3043" s="1">
        <v>-0.000830325725131198</v>
      </c>
      <c r="I3043" s="1">
        <v>-0.002997201490580692</v>
      </c>
      <c r="J3043" s="1">
        <v>0.004119919370147551</v>
      </c>
      <c r="K3043" s="1">
        <v>0.007159935014565466</v>
      </c>
      <c r="L3043" s="1">
        <v>0.01505520548786676</v>
      </c>
      <c r="O3043" s="3" t="s">
        <v>3535</v>
      </c>
      <c r="P3043" s="2">
        <v>4.965372619842894</v>
      </c>
      <c r="Q3043" s="2">
        <v>4.324051931189786</v>
      </c>
      <c r="R3043" s="2">
        <v>2.175257676334075</v>
      </c>
      <c r="S3043" s="2">
        <v>2.161260043535417</v>
      </c>
      <c r="T3043" s="2">
        <v>0.6561254658723781</v>
      </c>
    </row>
    <row r="3044" spans="1:20">
      <c r="A3044" s="4">
        <v>42437</v>
      </c>
      <c r="B3044" s="1">
        <v>-0.002337775939372566</v>
      </c>
      <c r="C3044" s="1">
        <v>0.003003085412921491</v>
      </c>
      <c r="D3044" s="1">
        <v>0.003244654831261018</v>
      </c>
      <c r="E3044" s="1">
        <v>0.005511327009993128</v>
      </c>
      <c r="F3044" s="1">
        <v>-0.007818404595376527</v>
      </c>
      <c r="G3044" s="1">
        <v>-0.00736855251654811</v>
      </c>
      <c r="H3044" s="1">
        <v>0.005030776577175544</v>
      </c>
      <c r="I3044" s="1">
        <v>0.0103716379294696</v>
      </c>
      <c r="J3044" s="1">
        <v>0.01061320734780913</v>
      </c>
      <c r="K3044" s="1">
        <v>0.01287987952654124</v>
      </c>
      <c r="L3044" s="1">
        <v>-0.0004498520788284166</v>
      </c>
      <c r="O3044" s="3" t="s">
        <v>3536</v>
      </c>
      <c r="P3044" s="2">
        <v>4.970984143535976</v>
      </c>
      <c r="Q3044" s="2">
        <v>4.319568994873315</v>
      </c>
      <c r="R3044" s="2">
        <v>2.188484062060468</v>
      </c>
      <c r="S3044" s="2">
        <v>2.180971582727839</v>
      </c>
      <c r="T3044" s="2">
        <v>0.6672898754556001</v>
      </c>
    </row>
    <row r="3045" spans="1:20">
      <c r="A3045" s="4">
        <v>42438</v>
      </c>
      <c r="B3045" s="1">
        <v>0.007979687154870074</v>
      </c>
      <c r="C3045" s="1">
        <v>0.00867715838286176</v>
      </c>
      <c r="D3045" s="1">
        <v>0.01166824207936235</v>
      </c>
      <c r="E3045" s="1">
        <v>0.005211214396210861</v>
      </c>
      <c r="F3045" s="1">
        <v>0.0008629703844662551</v>
      </c>
      <c r="G3045" s="1">
        <v>0.00289380976346254</v>
      </c>
      <c r="H3045" s="1">
        <v>0.005085877391407534</v>
      </c>
      <c r="I3045" s="1">
        <v>0.00578334861939922</v>
      </c>
      <c r="J3045" s="1">
        <v>0.008774432315899805</v>
      </c>
      <c r="K3045" s="1">
        <v>0.002317404632748321</v>
      </c>
      <c r="L3045" s="1">
        <v>-0.002030839378996285</v>
      </c>
      <c r="O3045" s="3" t="s">
        <v>3537</v>
      </c>
      <c r="P3045" s="2">
        <v>4.959363096410215</v>
      </c>
      <c r="Q3045" s="2">
        <v>4.332541029511927</v>
      </c>
      <c r="R3045" s="2">
        <v>2.19558493744557</v>
      </c>
      <c r="S3045" s="2">
        <v>2.192991630319755</v>
      </c>
      <c r="T3045" s="2">
        <v>0.6620727332268899</v>
      </c>
    </row>
    <row r="3046" spans="1:20">
      <c r="A3046" s="4">
        <v>42439</v>
      </c>
      <c r="B3046" s="1">
        <v>0.01166821463887202</v>
      </c>
      <c r="C3046" s="1">
        <v>0.01083416970871087</v>
      </c>
      <c r="D3046" s="1">
        <v>0.0005271172039582606</v>
      </c>
      <c r="E3046" s="1">
        <v>0.00750577842359168</v>
      </c>
      <c r="F3046" s="1">
        <v>0.008940596565679693</v>
      </c>
      <c r="G3046" s="1">
        <v>0.009618199305816866</v>
      </c>
      <c r="H3046" s="1">
        <v>0.002050015333055155</v>
      </c>
      <c r="I3046" s="1">
        <v>0.001215970402894007</v>
      </c>
      <c r="J3046" s="1">
        <v>-0.009091082101858605</v>
      </c>
      <c r="K3046" s="1">
        <v>-0.002112420882225186</v>
      </c>
      <c r="L3046" s="1">
        <v>-0.0006776027401371731</v>
      </c>
      <c r="O3046" s="3" t="s">
        <v>3538</v>
      </c>
      <c r="P3046" s="2">
        <v>4.998937262406976</v>
      </c>
      <c r="Q3046" s="2">
        <v>4.370135174225249</v>
      </c>
      <c r="R3046" s="2">
        <v>2.221203554001487</v>
      </c>
      <c r="S3046" s="2">
        <v>2.204419779874447</v>
      </c>
      <c r="T3046" s="2">
        <v>0.6626440823880273</v>
      </c>
    </row>
    <row r="3047" spans="1:20">
      <c r="A3047" s="4">
        <v>42440</v>
      </c>
      <c r="B3047" s="1">
        <v>-0.005382207040057874</v>
      </c>
      <c r="C3047" s="1">
        <v>-0.002486016891929177</v>
      </c>
      <c r="D3047" s="1">
        <v>-0.003173081609321615</v>
      </c>
      <c r="E3047" s="1">
        <v>-0.006428167666242657</v>
      </c>
      <c r="F3047" s="1">
        <v>-0.00135100046554415</v>
      </c>
      <c r="G3047" s="1">
        <v>0.002236673155780133</v>
      </c>
      <c r="H3047" s="1">
        <v>-0.007618880195838007</v>
      </c>
      <c r="I3047" s="1">
        <v>-0.00472269004770931</v>
      </c>
      <c r="J3047" s="1">
        <v>-0.005409754765101749</v>
      </c>
      <c r="K3047" s="1">
        <v>-0.00866484082202279</v>
      </c>
      <c r="L3047" s="1">
        <v>-0.003587673621324283</v>
      </c>
      <c r="O3047" s="3" t="s">
        <v>3539</v>
      </c>
      <c r="P3047" s="2">
        <v>5.057265935350996</v>
      </c>
      <c r="Q3047" s="2">
        <v>4.417481960352812</v>
      </c>
      <c r="R3047" s="2">
        <v>2.222374388608294</v>
      </c>
      <c r="S3047" s="2">
        <v>2.220965666294767</v>
      </c>
      <c r="T3047" s="2">
        <v>0.6685685157952936</v>
      </c>
    </row>
    <row r="3048" spans="1:20">
      <c r="A3048" s="4">
        <v>42443</v>
      </c>
      <c r="B3048" s="1">
        <v>-0.006045824532553312</v>
      </c>
      <c r="C3048" s="1">
        <v>-0.01105331188764269</v>
      </c>
      <c r="D3048" s="1">
        <v>-0.006003113177265096</v>
      </c>
      <c r="E3048" s="1">
        <v>-0.006626078087103582</v>
      </c>
      <c r="F3048" s="1">
        <v>-0.009711988884736678</v>
      </c>
      <c r="G3048" s="1">
        <v>0.0007438938711410437</v>
      </c>
      <c r="H3048" s="1">
        <v>-0.006789718403694356</v>
      </c>
      <c r="I3048" s="1">
        <v>-0.01179720575878374</v>
      </c>
      <c r="J3048" s="1">
        <v>-0.00674700704840614</v>
      </c>
      <c r="K3048" s="1">
        <v>-0.007369971958244625</v>
      </c>
      <c r="L3048" s="1">
        <v>-0.01045588275587772</v>
      </c>
      <c r="O3048" s="3" t="s">
        <v>3540</v>
      </c>
      <c r="P3048" s="2">
        <v>5.030046683030305</v>
      </c>
      <c r="Q3048" s="2">
        <v>4.406500025579582</v>
      </c>
      <c r="R3048" s="2">
        <v>2.215322613306773</v>
      </c>
      <c r="S3048" s="2">
        <v>2.206688926610856</v>
      </c>
      <c r="T3048" s="2">
        <v>0.6676652794192061</v>
      </c>
    </row>
    <row r="3049" spans="1:20">
      <c r="A3049" s="4">
        <v>42444</v>
      </c>
      <c r="B3049" s="1">
        <v>0.007224838098001118</v>
      </c>
      <c r="C3049" s="1">
        <v>-0.0006439784221827782</v>
      </c>
      <c r="D3049" s="1">
        <v>0.002095589454645719</v>
      </c>
      <c r="E3049" s="1">
        <v>5.407097790999238e-05</v>
      </c>
      <c r="F3049" s="1">
        <v>-0.006952318345552988</v>
      </c>
      <c r="G3049" s="1">
        <v>-0.00132149494115219</v>
      </c>
      <c r="H3049" s="1">
        <v>0.008546333039153309</v>
      </c>
      <c r="I3049" s="1">
        <v>0.0006775165189694121</v>
      </c>
      <c r="J3049" s="1">
        <v>0.003417084395797909</v>
      </c>
      <c r="K3049" s="1">
        <v>0.001375565919062183</v>
      </c>
      <c r="L3049" s="1">
        <v>-0.005630823404400798</v>
      </c>
      <c r="O3049" s="3" t="s">
        <v>3541</v>
      </c>
      <c r="P3049" s="2">
        <v>4.999635903394152</v>
      </c>
      <c r="Q3049" s="2">
        <v>4.357793606463946</v>
      </c>
      <c r="R3049" s="2">
        <v>2.202023780934938</v>
      </c>
      <c r="S3049" s="2">
        <v>2.192067233469186</v>
      </c>
      <c r="T3049" s="2">
        <v>0.6611809216467621</v>
      </c>
    </row>
    <row r="3050" spans="1:20">
      <c r="A3050" s="4">
        <v>42445</v>
      </c>
      <c r="B3050" s="1">
        <v>0.004453178591786733</v>
      </c>
      <c r="C3050" s="1">
        <v>0.002717032659250496</v>
      </c>
      <c r="D3050" s="1">
        <v>0.008595808425571061</v>
      </c>
      <c r="E3050" s="1">
        <v>-0.0004892084344948477</v>
      </c>
      <c r="F3050" s="1">
        <v>0.0006463767341462479</v>
      </c>
      <c r="G3050" s="1">
        <v>0.002150270851424496</v>
      </c>
      <c r="H3050" s="1">
        <v>0.002302907740362237</v>
      </c>
      <c r="I3050" s="1">
        <v>0.0005667618078259995</v>
      </c>
      <c r="J3050" s="1">
        <v>0.006445537574146565</v>
      </c>
      <c r="K3050" s="1">
        <v>-0.002639479285919344</v>
      </c>
      <c r="L3050" s="1">
        <v>-0.001503894117278248</v>
      </c>
      <c r="O3050" s="3" t="s">
        <v>3542</v>
      </c>
      <c r="P3050" s="2">
        <v>5.035757463345128</v>
      </c>
      <c r="Q3050" s="2">
        <v>4.354987281413057</v>
      </c>
      <c r="R3050" s="2">
        <v>2.206638318749144</v>
      </c>
      <c r="S3050" s="2">
        <v>2.192185760688144</v>
      </c>
      <c r="T3050" s="2">
        <v>0.6565841813954677</v>
      </c>
    </row>
    <row r="3051" spans="1:20">
      <c r="A3051" s="4">
        <v>42446</v>
      </c>
      <c r="B3051" s="1">
        <v>0.01006737138241154</v>
      </c>
      <c r="C3051" s="1">
        <v>0.01206242559964132</v>
      </c>
      <c r="D3051" s="1">
        <v>0.004293805378988269</v>
      </c>
      <c r="E3051" s="1">
        <v>0.009425512782982981</v>
      </c>
      <c r="F3051" s="1">
        <v>0.01096583088459946</v>
      </c>
      <c r="G3051" s="1">
        <v>0.007179698782752153</v>
      </c>
      <c r="H3051" s="1">
        <v>0.002887672599659385</v>
      </c>
      <c r="I3051" s="1">
        <v>0.004882726816889171</v>
      </c>
      <c r="J3051" s="1">
        <v>-0.002885893403763884</v>
      </c>
      <c r="K3051" s="1">
        <v>0.002245814000230828</v>
      </c>
      <c r="L3051" s="1">
        <v>0.003786132101847306</v>
      </c>
      <c r="O3051" s="3" t="s">
        <v>3543</v>
      </c>
      <c r="P3051" s="2">
        <v>5.058182590674327</v>
      </c>
      <c r="Q3051" s="2">
        <v>4.366819924087276</v>
      </c>
      <c r="R3051" s="2">
        <v>2.225606159001636</v>
      </c>
      <c r="S3051" s="2">
        <v>2.191113324924036</v>
      </c>
      <c r="T3051" s="2">
        <v>0.6570085821343302</v>
      </c>
    </row>
    <row r="3052" spans="1:20">
      <c r="A3052" s="4">
        <v>42447</v>
      </c>
      <c r="B3052" s="1">
        <v>-0.004466789520344738</v>
      </c>
      <c r="C3052" s="1">
        <v>0.001276566878868346</v>
      </c>
      <c r="D3052" s="1">
        <v>0.004308837071120397</v>
      </c>
      <c r="E3052" s="1">
        <v>-0.0009374096661074471</v>
      </c>
      <c r="F3052" s="1">
        <v>1.109292034695564e-05</v>
      </c>
      <c r="G3052" s="1">
        <v>0.002212298742267249</v>
      </c>
      <c r="H3052" s="1">
        <v>-0.006679088262611987</v>
      </c>
      <c r="I3052" s="1">
        <v>-0.0009357318633989031</v>
      </c>
      <c r="J3052" s="1">
        <v>0.002096538328853148</v>
      </c>
      <c r="K3052" s="1">
        <v>-0.003149708408374696</v>
      </c>
      <c r="L3052" s="1">
        <v>-0.002201205821920293</v>
      </c>
      <c r="O3052" s="3" t="s">
        <v>3544</v>
      </c>
      <c r="P3052" s="2">
        <v>5.109105193334694</v>
      </c>
      <c r="Q3052" s="2">
        <v>4.41949436452861</v>
      </c>
      <c r="R3052" s="2">
        <v>2.235162478698667</v>
      </c>
      <c r="S3052" s="2">
        <v>2.211765691577072</v>
      </c>
      <c r="T3052" s="2">
        <v>0.6642132271357457</v>
      </c>
    </row>
    <row r="3053" spans="1:20">
      <c r="A3053" s="4">
        <v>42450</v>
      </c>
      <c r="B3053" s="1">
        <v>-0.002136252247433856</v>
      </c>
      <c r="C3053" s="1">
        <v>-0.0105297593352629</v>
      </c>
      <c r="D3053" s="1">
        <v>-0.007785743157497915</v>
      </c>
      <c r="E3053" s="1">
        <v>-0.00520751922947138</v>
      </c>
      <c r="F3053" s="1">
        <v>-0.007187213139009496</v>
      </c>
      <c r="G3053" s="1">
        <v>-0.001430732126067924</v>
      </c>
      <c r="H3053" s="1">
        <v>-0.0007055201213659323</v>
      </c>
      <c r="I3053" s="1">
        <v>-0.009099027209194976</v>
      </c>
      <c r="J3053" s="1">
        <v>-0.006355011031429991</v>
      </c>
      <c r="K3053" s="1">
        <v>-0.003776787103403456</v>
      </c>
      <c r="L3053" s="1">
        <v>-0.005756481012941572</v>
      </c>
      <c r="O3053" s="3" t="s">
        <v>3545</v>
      </c>
      <c r="P3053" s="2">
        <v>5.086283895798767</v>
      </c>
      <c r="Q3053" s="2">
        <v>4.425136144655712</v>
      </c>
      <c r="R3053" s="2">
        <v>2.244793429646861</v>
      </c>
      <c r="S3053" s="2">
        <v>2.209692361038623</v>
      </c>
      <c r="T3053" s="2">
        <v>0.6642205952001677</v>
      </c>
    </row>
    <row r="3054" spans="1:20">
      <c r="A3054" s="4">
        <v>42451</v>
      </c>
      <c r="B3054" s="1">
        <v>0.001002481418911794</v>
      </c>
      <c r="C3054" s="1">
        <v>0.005503273641996875</v>
      </c>
      <c r="D3054" s="1">
        <v>-0.002782021252902278</v>
      </c>
      <c r="E3054" s="1">
        <v>0.002174680077790425</v>
      </c>
      <c r="F3054" s="1">
        <v>0.00952517387866525</v>
      </c>
      <c r="G3054" s="1">
        <v>0.004625839200916859</v>
      </c>
      <c r="H3054" s="1">
        <v>-0.003623357782005066</v>
      </c>
      <c r="I3054" s="1">
        <v>0.0008774344410800161</v>
      </c>
      <c r="J3054" s="1">
        <v>-0.007407860453819137</v>
      </c>
      <c r="K3054" s="1">
        <v>-0.002451159123126434</v>
      </c>
      <c r="L3054" s="1">
        <v>0.00489933467774839</v>
      </c>
      <c r="O3054" s="3" t="s">
        <v>3546</v>
      </c>
      <c r="P3054" s="2">
        <v>5.075418310395281</v>
      </c>
      <c r="Q3054" s="2">
        <v>4.378540526026715</v>
      </c>
      <c r="R3054" s="2">
        <v>2.227316044561992</v>
      </c>
      <c r="S3054" s="2">
        <v>2.198185345577298</v>
      </c>
      <c r="T3054" s="2">
        <v>0.6594467002111444</v>
      </c>
    </row>
    <row r="3055" spans="1:20">
      <c r="A3055" s="4">
        <v>42452</v>
      </c>
      <c r="B3055" s="1">
        <v>0.003333432682276261</v>
      </c>
      <c r="C3055" s="1">
        <v>-0.002417376329097443</v>
      </c>
      <c r="D3055" s="1">
        <v>0.003294631067950915</v>
      </c>
      <c r="E3055" s="1">
        <v>0.001589809041080859</v>
      </c>
      <c r="F3055" s="1">
        <v>-0.005975276055025014</v>
      </c>
      <c r="G3055" s="1">
        <v>-0.0007334664439101468</v>
      </c>
      <c r="H3055" s="1">
        <v>0.004066899126186296</v>
      </c>
      <c r="I3055" s="1">
        <v>-0.001683909885187296</v>
      </c>
      <c r="J3055" s="1">
        <v>0.004028097511861173</v>
      </c>
      <c r="K3055" s="1">
        <v>0.002323275484990894</v>
      </c>
      <c r="L3055" s="1">
        <v>-0.005241809611114867</v>
      </c>
      <c r="O3055" s="3" t="s">
        <v>3547</v>
      </c>
      <c r="P3055" s="2">
        <v>5.080506322944657</v>
      </c>
      <c r="Q3055" s="2">
        <v>4.402636832694013</v>
      </c>
      <c r="R3055" s="2">
        <v>2.22111960398909</v>
      </c>
      <c r="S3055" s="2">
        <v>2.202965695455616</v>
      </c>
      <c r="T3055" s="2">
        <v>0.6657280446943675</v>
      </c>
    </row>
    <row r="3056" spans="1:20">
      <c r="A3056" s="4">
        <v>42453</v>
      </c>
      <c r="B3056" s="1">
        <v>-0.003102308287608491</v>
      </c>
      <c r="C3056" s="1">
        <v>-0.007019890913584015</v>
      </c>
      <c r="D3056" s="1">
        <v>-0.005678840393311679</v>
      </c>
      <c r="E3056" s="1">
        <v>-0.007707179096706485</v>
      </c>
      <c r="F3056" s="1">
        <v>-0.0116427974491804</v>
      </c>
      <c r="G3056" s="1">
        <v>-0.0046894751865596</v>
      </c>
      <c r="H3056" s="1">
        <v>0.001587166898951109</v>
      </c>
      <c r="I3056" s="1">
        <v>-0.002330415727024415</v>
      </c>
      <c r="J3056" s="1">
        <v>-0.0009893652067520797</v>
      </c>
      <c r="K3056" s="1">
        <v>-0.003017703910146885</v>
      </c>
      <c r="L3056" s="1">
        <v>-0.006953322262620798</v>
      </c>
      <c r="O3056" s="3" t="s">
        <v>3548</v>
      </c>
      <c r="P3056" s="2">
        <v>5.097441848764071</v>
      </c>
      <c r="Q3056" s="2">
        <v>4.391994002629046</v>
      </c>
      <c r="R3056" s="2">
        <v>2.228437373642027</v>
      </c>
      <c r="S3056" s="2">
        <v>2.206467990235442</v>
      </c>
      <c r="T3056" s="2">
        <v>0.6617501358497466</v>
      </c>
    </row>
    <row r="3057" spans="1:20">
      <c r="A3057" s="4">
        <v>42454</v>
      </c>
      <c r="B3057" s="1">
        <v>0.003201920745049547</v>
      </c>
      <c r="C3057" s="1">
        <v>0.003876165043322333</v>
      </c>
      <c r="D3057" s="1">
        <v>0.009050508940904756</v>
      </c>
      <c r="E3057" s="1">
        <v>0.00285408350491223</v>
      </c>
      <c r="F3057" s="1">
        <v>-0.002468562462810464</v>
      </c>
      <c r="G3057" s="1">
        <v>-0.001188135037692661</v>
      </c>
      <c r="H3057" s="1">
        <v>0.004390055782742319</v>
      </c>
      <c r="I3057" s="1">
        <v>0.005064300081015105</v>
      </c>
      <c r="J3057" s="1">
        <v>0.01023864397859731</v>
      </c>
      <c r="K3057" s="1">
        <v>0.004042218542605003</v>
      </c>
      <c r="L3057" s="1">
        <v>-0.001280427425117803</v>
      </c>
      <c r="O3057" s="3" t="s">
        <v>3549</v>
      </c>
      <c r="P3057" s="2">
        <v>5.081628012671048</v>
      </c>
      <c r="Q3057" s="2">
        <v>4.361162683837475</v>
      </c>
      <c r="R3057" s="2">
        <v>2.215782433470623</v>
      </c>
      <c r="S3057" s="2">
        <v>2.189462346263548</v>
      </c>
      <c r="T3057" s="2">
        <v>0.6540455130560804</v>
      </c>
    </row>
    <row r="3058" spans="1:20">
      <c r="A3058" s="4">
        <v>42457</v>
      </c>
      <c r="B3058" s="1">
        <v>0.001896845011573278</v>
      </c>
      <c r="C3058" s="1">
        <v>-0.0007565779607632273</v>
      </c>
      <c r="D3058" s="1">
        <v>0.002642597342210617</v>
      </c>
      <c r="E3058" s="1">
        <v>0.001566882576062634</v>
      </c>
      <c r="F3058" s="1">
        <v>0.0003906121266257223</v>
      </c>
      <c r="G3058" s="1">
        <v>0.0006563025554782165</v>
      </c>
      <c r="H3058" s="1">
        <v>0.001240542456095062</v>
      </c>
      <c r="I3058" s="1">
        <v>-0.001412880516241444</v>
      </c>
      <c r="J3058" s="1">
        <v>0.001986294786732401</v>
      </c>
      <c r="K3058" s="1">
        <v>0.0009105800205844172</v>
      </c>
      <c r="L3058" s="1">
        <v>-0.0002656904288524942</v>
      </c>
      <c r="O3058" s="3" t="s">
        <v>3550</v>
      </c>
      <c r="P3058" s="2">
        <v>5.097898982823445</v>
      </c>
      <c r="Q3058" s="2">
        <v>4.378067270180807</v>
      </c>
      <c r="R3058" s="2">
        <v>2.235836392195849</v>
      </c>
      <c r="S3058" s="2">
        <v>2.195711254630645</v>
      </c>
      <c r="T3058" s="2">
        <v>0.6524309608535805</v>
      </c>
    </row>
    <row r="3059" spans="1:20">
      <c r="A3059" s="4">
        <v>42458</v>
      </c>
      <c r="B3059" s="1">
        <v>0.00697482521582482</v>
      </c>
      <c r="C3059" s="1">
        <v>0.00603318477137349</v>
      </c>
      <c r="D3059" s="1">
        <v>0.0003073443047010294</v>
      </c>
      <c r="E3059" s="1">
        <v>0.005265429163035851</v>
      </c>
      <c r="F3059" s="1">
        <v>0.01750330667034095</v>
      </c>
      <c r="G3059" s="1">
        <v>0.006476737036277935</v>
      </c>
      <c r="H3059" s="1">
        <v>0.000498088179546885</v>
      </c>
      <c r="I3059" s="1">
        <v>-0.0004435522649044454</v>
      </c>
      <c r="J3059" s="1">
        <v>-0.006169392731576906</v>
      </c>
      <c r="K3059" s="1">
        <v>-0.001211307873242085</v>
      </c>
      <c r="L3059" s="1">
        <v>0.01102656963406301</v>
      </c>
      <c r="O3059" s="3" t="s">
        <v>3551</v>
      </c>
      <c r="P3059" s="2">
        <v>5.107568907078518</v>
      </c>
      <c r="Q3059" s="2">
        <v>4.37475492097345</v>
      </c>
      <c r="R3059" s="2">
        <v>2.241744807503483</v>
      </c>
      <c r="S3059" s="2">
        <v>2.19915167633759</v>
      </c>
      <c r="T3059" s="2">
        <v>0.6526858082986761</v>
      </c>
    </row>
    <row r="3060" spans="1:20">
      <c r="A3060" s="4">
        <v>42459</v>
      </c>
      <c r="B3060" s="1">
        <v>0.002707262101504515</v>
      </c>
      <c r="C3060" s="1">
        <v>0.005341346594328833</v>
      </c>
      <c r="D3060" s="1">
        <v>0.002517230823126271</v>
      </c>
      <c r="E3060" s="1">
        <v>0.005039360341394739</v>
      </c>
      <c r="F3060" s="1">
        <v>0.0002539546213808919</v>
      </c>
      <c r="G3060" s="1">
        <v>0.004113550278988187</v>
      </c>
      <c r="H3060" s="1">
        <v>-0.001406288177483672</v>
      </c>
      <c r="I3060" s="1">
        <v>0.001227796315340646</v>
      </c>
      <c r="J3060" s="1">
        <v>-0.001596319455861916</v>
      </c>
      <c r="K3060" s="1">
        <v>0.0009258100624065513</v>
      </c>
      <c r="L3060" s="1">
        <v>-0.003859595657607295</v>
      </c>
      <c r="O3060" s="3" t="s">
        <v>3552</v>
      </c>
      <c r="P3060" s="2">
        <v>5.143193307483171</v>
      </c>
      <c r="Q3060" s="2">
        <v>4.401148625741158</v>
      </c>
      <c r="R3060" s="2">
        <v>2.242433795002662</v>
      </c>
      <c r="S3060" s="2">
        <v>2.210731153708118</v>
      </c>
      <c r="T3060" s="2">
        <v>0.6641099681607071</v>
      </c>
    </row>
    <row r="3061" spans="1:20">
      <c r="A3061" s="4">
        <v>42460</v>
      </c>
      <c r="B3061" s="1">
        <v>-0.002569999566934489</v>
      </c>
      <c r="C3061" s="1">
        <v>-0.003544209527680309</v>
      </c>
      <c r="D3061" s="1">
        <v>-0.002620753677697985</v>
      </c>
      <c r="E3061" s="1">
        <v>0.000896332604276795</v>
      </c>
      <c r="F3061" s="1">
        <v>-0.0006381636187591244</v>
      </c>
      <c r="G3061" s="1">
        <v>-0.002758173115924301</v>
      </c>
      <c r="H3061" s="1">
        <v>0.0001881735489899228</v>
      </c>
      <c r="I3061" s="1">
        <v>-0.0007860364117560081</v>
      </c>
      <c r="J3061" s="1">
        <v>0.0001374194382264271</v>
      </c>
      <c r="K3061" s="1">
        <v>0.003654505720201096</v>
      </c>
      <c r="L3061" s="1">
        <v>0.002120009497165176</v>
      </c>
      <c r="O3061" s="3" t="s">
        <v>3553</v>
      </c>
      <c r="P3061" s="2">
        <v>5.157117279805233</v>
      </c>
      <c r="Q3061" s="2">
        <v>4.424656685964395</v>
      </c>
      <c r="R3061" s="2">
        <v>2.248078518470263</v>
      </c>
      <c r="S3061" s="2">
        <v>2.2218718246096</v>
      </c>
      <c r="T3061" s="2">
        <v>0.6642786219562267</v>
      </c>
    </row>
    <row r="3062" spans="1:20">
      <c r="A3062" s="4">
        <v>42461</v>
      </c>
      <c r="B3062" s="1">
        <v>-0.00685039385940156</v>
      </c>
      <c r="C3062" s="1">
        <v>-0.0107719818050438</v>
      </c>
      <c r="D3062" s="1">
        <v>-0.007772276904119857</v>
      </c>
      <c r="E3062" s="1">
        <v>-0.01231835171229945</v>
      </c>
      <c r="F3062" s="1">
        <v>-0.01665207804514635</v>
      </c>
      <c r="G3062" s="1">
        <v>-0.01423574391930371</v>
      </c>
      <c r="H3062" s="1">
        <v>0.007385350059902152</v>
      </c>
      <c r="I3062" s="1">
        <v>0.003463762114259916</v>
      </c>
      <c r="J3062" s="1">
        <v>0.006463467015183966</v>
      </c>
      <c r="K3062" s="1">
        <v>0.001917392207004376</v>
      </c>
      <c r="L3062" s="1">
        <v>-0.002416334125842634</v>
      </c>
      <c r="O3062" s="3" t="s">
        <v>3554</v>
      </c>
      <c r="P3062" s="2">
        <v>5.143863490629503</v>
      </c>
      <c r="Q3062" s="2">
        <v>4.408974775581286</v>
      </c>
      <c r="R3062" s="2">
        <v>2.242186858425228</v>
      </c>
      <c r="S3062" s="2">
        <v>2.223863360768522</v>
      </c>
      <c r="T3062" s="2">
        <v>0.6638547035069747</v>
      </c>
    </row>
    <row r="3063" spans="1:20">
      <c r="A3063" s="4">
        <v>42464</v>
      </c>
      <c r="B3063" s="1">
        <v>0.002566319526882355</v>
      </c>
      <c r="C3063" s="1">
        <v>-0.0002170258646064793</v>
      </c>
      <c r="D3063" s="1">
        <v>0.003217770504972517</v>
      </c>
      <c r="E3063" s="1">
        <v>0.003455183302543574</v>
      </c>
      <c r="F3063" s="1">
        <v>-0.01145734242516383</v>
      </c>
      <c r="G3063" s="1">
        <v>0.002847004456180802</v>
      </c>
      <c r="H3063" s="1">
        <v>-0.000280684929298447</v>
      </c>
      <c r="I3063" s="1">
        <v>-0.003064030320787281</v>
      </c>
      <c r="J3063" s="1">
        <v>0.0003707660487917153</v>
      </c>
      <c r="K3063" s="1">
        <v>0.0006081788463627724</v>
      </c>
      <c r="L3063" s="1">
        <v>-0.01430434688134463</v>
      </c>
      <c r="O3063" s="3" t="s">
        <v>3555</v>
      </c>
      <c r="P3063" s="2">
        <v>5.108625999759695</v>
      </c>
      <c r="Q3063" s="2">
        <v>4.361481379519828</v>
      </c>
      <c r="R3063" s="2">
        <v>2.224759961290769</v>
      </c>
      <c r="S3063" s="2">
        <v>2.196469029730479</v>
      </c>
      <c r="T3063" s="2">
        <v>0.6528001431735391</v>
      </c>
    </row>
    <row r="3064" spans="1:20">
      <c r="A3064" s="4">
        <v>42465</v>
      </c>
      <c r="B3064" s="1">
        <v>-0.002682637027276891</v>
      </c>
      <c r="C3064" s="1">
        <v>0.0003514278373559776</v>
      </c>
      <c r="D3064" s="1">
        <v>0.001113151619560382</v>
      </c>
      <c r="E3064" s="1">
        <v>-0.001131277203943459</v>
      </c>
      <c r="F3064" s="1">
        <v>-0.0005449087853107715</v>
      </c>
      <c r="G3064" s="1">
        <v>-0.01016251800041146</v>
      </c>
      <c r="H3064" s="1">
        <v>0.007479880973134456</v>
      </c>
      <c r="I3064" s="1">
        <v>0.01051394583776744</v>
      </c>
      <c r="J3064" s="1">
        <v>0.01127566961997184</v>
      </c>
      <c r="K3064" s="1">
        <v>0.009031240796467888</v>
      </c>
      <c r="L3064" s="1">
        <v>0.009617609215100575</v>
      </c>
      <c r="O3064" s="3" t="s">
        <v>3556</v>
      </c>
      <c r="P3064" s="2">
        <v>5.121736366418417</v>
      </c>
      <c r="Q3064" s="2">
        <v>4.360534825252472</v>
      </c>
      <c r="R3064" s="2">
        <v>2.231918728274854</v>
      </c>
      <c r="S3064" s="2">
        <v>2.204058232846558</v>
      </c>
      <c r="T3064" s="2">
        <v>0.6453207883980039</v>
      </c>
    </row>
    <row r="3065" spans="1:20">
      <c r="A3065" s="4">
        <v>42466</v>
      </c>
      <c r="B3065" s="1">
        <v>0.0119284624100835</v>
      </c>
      <c r="C3065" s="1">
        <v>0.002638236501839586</v>
      </c>
      <c r="D3065" s="1">
        <v>0.001437521014951759</v>
      </c>
      <c r="E3065" s="1">
        <v>0.001410540307708485</v>
      </c>
      <c r="F3065" s="1">
        <v>-0.007889653746127712</v>
      </c>
      <c r="G3065" s="1">
        <v>0.005860836312245432</v>
      </c>
      <c r="H3065" s="1">
        <v>0.006067626097838064</v>
      </c>
      <c r="I3065" s="1">
        <v>-0.003222599810405846</v>
      </c>
      <c r="J3065" s="1">
        <v>-0.004423315297293673</v>
      </c>
      <c r="K3065" s="1">
        <v>-0.004450296004536947</v>
      </c>
      <c r="L3065" s="1">
        <v>-0.01375049005837314</v>
      </c>
      <c r="O3065" s="3" t="s">
        <v>3557</v>
      </c>
      <c r="P3065" s="2">
        <v>5.107996606797912</v>
      </c>
      <c r="Q3065" s="2">
        <v>4.362067238575826</v>
      </c>
      <c r="R3065" s="2">
        <v>2.23440319222196</v>
      </c>
      <c r="S3065" s="2">
        <v>2.201564832011575</v>
      </c>
      <c r="T3065" s="2">
        <v>0.6449691474310622</v>
      </c>
    </row>
    <row r="3066" spans="1:20">
      <c r="A3066" s="4">
        <v>42467</v>
      </c>
      <c r="B3066" s="1">
        <v>0.0008846076709321249</v>
      </c>
      <c r="C3066" s="1">
        <v>0.006806846918524068</v>
      </c>
      <c r="D3066" s="1">
        <v>-0.0007225850098336872</v>
      </c>
      <c r="E3066" s="1">
        <v>0.01037357817352924</v>
      </c>
      <c r="F3066" s="1">
        <v>0.009476247171758878</v>
      </c>
      <c r="G3066" s="1">
        <v>0.001239720649613529</v>
      </c>
      <c r="H3066" s="1">
        <v>-0.0003551129786814045</v>
      </c>
      <c r="I3066" s="1">
        <v>0.005567126268910538</v>
      </c>
      <c r="J3066" s="1">
        <v>-0.001962305659447217</v>
      </c>
      <c r="K3066" s="1">
        <v>0.009133857523915712</v>
      </c>
      <c r="L3066" s="1">
        <v>0.008236526522145349</v>
      </c>
      <c r="O3066" s="3" t="s">
        <v>3558</v>
      </c>
      <c r="P3066" s="2">
        <v>5.168927152312936</v>
      </c>
      <c r="Q3066" s="2">
        <v>4.373575403588116</v>
      </c>
      <c r="R3066" s="2">
        <v>2.237615193766655</v>
      </c>
      <c r="S3066" s="2">
        <v>2.20467022794716</v>
      </c>
      <c r="T3066" s="2">
        <v>0.6398805641808959</v>
      </c>
    </row>
    <row r="3067" spans="1:20">
      <c r="A3067" s="4">
        <v>42468</v>
      </c>
      <c r="B3067" s="1">
        <v>0.00407311616961592</v>
      </c>
      <c r="C3067" s="1">
        <v>-0.003688587350464068</v>
      </c>
      <c r="D3067" s="1">
        <v>1.411749512469918e-05</v>
      </c>
      <c r="E3067" s="1">
        <v>-0.003124619300810205</v>
      </c>
      <c r="F3067" s="1">
        <v>0.001575164351979019</v>
      </c>
      <c r="G3067" s="1">
        <v>-0.002146188451855102</v>
      </c>
      <c r="H3067" s="1">
        <v>0.006219304621470911</v>
      </c>
      <c r="I3067" s="1">
        <v>-0.001542398898608965</v>
      </c>
      <c r="J3067" s="1">
        <v>0.00216030594697969</v>
      </c>
      <c r="K3067" s="1">
        <v>-0.000978430848955103</v>
      </c>
      <c r="L3067" s="1">
        <v>0.003721352803834233</v>
      </c>
      <c r="O3067" s="3" t="s">
        <v>3559</v>
      </c>
      <c r="P3067" s="2">
        <v>5.173499624922361</v>
      </c>
      <c r="Q3067" s="2">
        <v>4.403345661846962</v>
      </c>
      <c r="R3067" s="2">
        <v>2.235998326569863</v>
      </c>
      <c r="S3067" s="2">
        <v>2.227540546903623</v>
      </c>
      <c r="T3067" s="2">
        <v>0.6459442305674786</v>
      </c>
    </row>
    <row r="3068" spans="1:20">
      <c r="A3068" s="4">
        <v>42471</v>
      </c>
      <c r="B3068" s="1">
        <v>0.0008956916366102963</v>
      </c>
      <c r="C3068" s="1">
        <v>-0.0003718077892833627</v>
      </c>
      <c r="D3068" s="1">
        <v>-0.003952090518664297</v>
      </c>
      <c r="E3068" s="1">
        <v>-0.005746555136351472</v>
      </c>
      <c r="F3068" s="1">
        <v>0.002108684947631945</v>
      </c>
      <c r="G3068" s="1">
        <v>0.001199487115853826</v>
      </c>
      <c r="H3068" s="1">
        <v>-0.0003037954792435293</v>
      </c>
      <c r="I3068" s="1">
        <v>-0.001571294905137188</v>
      </c>
      <c r="J3068" s="1">
        <v>-0.005151577634518123</v>
      </c>
      <c r="K3068" s="1">
        <v>-0.006946042252205298</v>
      </c>
      <c r="L3068" s="1">
        <v>0.0009091978317781191</v>
      </c>
      <c r="O3068" s="3" t="s">
        <v>3560</v>
      </c>
      <c r="P3068" s="2">
        <v>5.194571889898134</v>
      </c>
      <c r="Q3068" s="2">
        <v>4.387103536738953</v>
      </c>
      <c r="R3068" s="2">
        <v>2.236029893265337</v>
      </c>
      <c r="S3068" s="2">
        <v>2.22058033071743</v>
      </c>
      <c r="T3068" s="2">
        <v>0.6469616988928351</v>
      </c>
    </row>
    <row r="3069" spans="1:20">
      <c r="A3069" s="4">
        <v>42472</v>
      </c>
      <c r="B3069" s="1">
        <v>0.00403325836213253</v>
      </c>
      <c r="C3069" s="1">
        <v>-0.003246322731615181</v>
      </c>
      <c r="D3069" s="1">
        <v>-0.0003453405799839215</v>
      </c>
      <c r="E3069" s="1">
        <v>0.007382908107786745</v>
      </c>
      <c r="F3069" s="1">
        <v>0.01433893335511227</v>
      </c>
      <c r="G3069" s="1">
        <v>0.00681649177889776</v>
      </c>
      <c r="H3069" s="1">
        <v>-0.00278323341676523</v>
      </c>
      <c r="I3069" s="1">
        <v>-0.01006281451051294</v>
      </c>
      <c r="J3069" s="1">
        <v>-0.007161832358881681</v>
      </c>
      <c r="K3069" s="1">
        <v>0.0005664163288889856</v>
      </c>
      <c r="L3069" s="1">
        <v>0.007522441576214511</v>
      </c>
      <c r="O3069" s="3" t="s">
        <v>3561</v>
      </c>
      <c r="P3069" s="2">
        <v>5.199224624495686</v>
      </c>
      <c r="Q3069" s="2">
        <v>4.385472377471601</v>
      </c>
      <c r="R3069" s="2">
        <v>2.227192900724713</v>
      </c>
      <c r="S3069" s="2">
        <v>2.207819643412265</v>
      </c>
      <c r="T3069" s="2">
        <v>0.6483259372889848</v>
      </c>
    </row>
    <row r="3070" spans="1:20">
      <c r="A3070" s="4">
        <v>42474</v>
      </c>
      <c r="B3070" s="1">
        <v>0.01281341764404043</v>
      </c>
      <c r="C3070" s="1">
        <v>0.01924706490933281</v>
      </c>
      <c r="D3070" s="1">
        <v>0.00734370244546434</v>
      </c>
      <c r="E3070" s="1">
        <v>0.01793254698262992</v>
      </c>
      <c r="F3070" s="1">
        <v>0.03423378573516911</v>
      </c>
      <c r="G3070" s="1">
        <v>0.02125477001354081</v>
      </c>
      <c r="H3070" s="1">
        <v>-0.008441352369500388</v>
      </c>
      <c r="I3070" s="1">
        <v>-0.002007705104208002</v>
      </c>
      <c r="J3070" s="1">
        <v>-0.01391106756807647</v>
      </c>
      <c r="K3070" s="1">
        <v>-0.003322223030910898</v>
      </c>
      <c r="L3070" s="1">
        <v>0.0129790157216283</v>
      </c>
      <c r="O3070" s="3" t="s">
        <v>3562</v>
      </c>
      <c r="P3070" s="2">
        <v>5.220194440689039</v>
      </c>
      <c r="Q3070" s="2">
        <v>4.371235718803744</v>
      </c>
      <c r="R3070" s="2">
        <v>2.22642376063664</v>
      </c>
      <c r="S3070" s="2">
        <v>2.224119772958144</v>
      </c>
      <c r="T3070" s="2">
        <v>0.6576222396961623</v>
      </c>
    </row>
    <row r="3071" spans="1:20">
      <c r="A3071" s="4">
        <v>42475</v>
      </c>
      <c r="B3071" s="1">
        <v>0.0005095576576708005</v>
      </c>
      <c r="C3071" s="1">
        <v>-0.0003833066220237935</v>
      </c>
      <c r="D3071" s="1">
        <v>0.002668462738906863</v>
      </c>
      <c r="E3071" s="1">
        <v>0.0009163907239451152</v>
      </c>
      <c r="F3071" s="1">
        <v>0.001081307031085998</v>
      </c>
      <c r="G3071" s="1">
        <v>-0.001446422114186996</v>
      </c>
      <c r="H3071" s="1">
        <v>0.001955979771857796</v>
      </c>
      <c r="I3071" s="1">
        <v>0.001063115492163202</v>
      </c>
      <c r="J3071" s="1">
        <v>0.004114884853093859</v>
      </c>
      <c r="K3071" s="1">
        <v>0.002362812838132111</v>
      </c>
      <c r="L3071" s="1">
        <v>0.002527729145272994</v>
      </c>
      <c r="O3071" s="3" t="s">
        <v>3563</v>
      </c>
      <c r="P3071" s="2">
        <v>5.287082972240686</v>
      </c>
      <c r="Q3071" s="2">
        <v>4.455369176417554</v>
      </c>
      <c r="R3071" s="2">
        <v>2.242773954252268</v>
      </c>
      <c r="S3071" s="2">
        <v>2.264003905281712</v>
      </c>
      <c r="T3071" s="2">
        <v>0.6801351385446027</v>
      </c>
    </row>
    <row r="3072" spans="1:20">
      <c r="A3072" s="4">
        <v>42478</v>
      </c>
      <c r="B3072" s="1">
        <v>0.002361193940506823</v>
      </c>
      <c r="C3072" s="1">
        <v>0.001724323792813731</v>
      </c>
      <c r="D3072" s="1">
        <v>-0.003670818922669516</v>
      </c>
      <c r="E3072" s="1">
        <v>-0.006010805333686364</v>
      </c>
      <c r="F3072" s="1">
        <v>-0.006229872412568005</v>
      </c>
      <c r="G3072" s="1">
        <v>-0.002132539331267891</v>
      </c>
      <c r="H3072" s="1">
        <v>0.004493733271774714</v>
      </c>
      <c r="I3072" s="1">
        <v>0.003856863124081622</v>
      </c>
      <c r="J3072" s="1">
        <v>-0.001538279591401626</v>
      </c>
      <c r="K3072" s="1">
        <v>-0.003878266002418473</v>
      </c>
      <c r="L3072" s="1">
        <v>-0.004097333081300114</v>
      </c>
      <c r="O3072" s="3" t="s">
        <v>3564</v>
      </c>
      <c r="P3072" s="2">
        <v>5.289777045855932</v>
      </c>
      <c r="Q3072" s="2">
        <v>4.453661403908672</v>
      </c>
      <c r="R3072" s="2">
        <v>2.248758712980981</v>
      </c>
      <c r="S3072" s="2">
        <v>2.266078617459488</v>
      </c>
      <c r="T3072" s="2">
        <v>0.6808705734519996</v>
      </c>
    </row>
    <row r="3073" spans="1:20">
      <c r="A3073" s="4">
        <v>42479</v>
      </c>
      <c r="B3073" s="1">
        <v>-0.003914089775972518</v>
      </c>
      <c r="C3073" s="1">
        <v>0.002964337050791688</v>
      </c>
      <c r="D3073" s="1">
        <v>0.009948115990336737</v>
      </c>
      <c r="E3073" s="1">
        <v>0.007613587853588788</v>
      </c>
      <c r="F3073" s="1">
        <v>0.01122137127730394</v>
      </c>
      <c r="G3073" s="1">
        <v>-0.0004838709677419395</v>
      </c>
      <c r="H3073" s="1">
        <v>-0.003430218808230578</v>
      </c>
      <c r="I3073" s="1">
        <v>0.003448208018533627</v>
      </c>
      <c r="J3073" s="1">
        <v>0.01043198695807868</v>
      </c>
      <c r="K3073" s="1">
        <v>0.008097458821330727</v>
      </c>
      <c r="L3073" s="1">
        <v>0.01170524224504588</v>
      </c>
      <c r="O3073" s="3" t="s">
        <v>3565</v>
      </c>
      <c r="P3073" s="2">
        <v>5.30226723536324</v>
      </c>
      <c r="Q3073" s="2">
        <v>4.461340958232568</v>
      </c>
      <c r="R3073" s="2">
        <v>2.240503926944852</v>
      </c>
      <c r="S3073" s="2">
        <v>2.25245766001911</v>
      </c>
      <c r="T3073" s="2">
        <v>0.6766288366499217</v>
      </c>
    </row>
    <row r="3074" spans="1:20">
      <c r="A3074" s="4">
        <v>42480</v>
      </c>
      <c r="B3074" s="1">
        <v>-0.005457528496338515</v>
      </c>
      <c r="C3074" s="1">
        <v>-0.0002821987438711426</v>
      </c>
      <c r="D3074" s="1">
        <v>-0.006432326793066712</v>
      </c>
      <c r="E3074" s="1">
        <v>-0.01100786516514352</v>
      </c>
      <c r="F3074" s="1">
        <v>-0.001319061366406693</v>
      </c>
      <c r="G3074" s="1">
        <v>-0.002501210263030407</v>
      </c>
      <c r="H3074" s="1">
        <v>-0.002956318233308108</v>
      </c>
      <c r="I3074" s="1">
        <v>0.002219011519159153</v>
      </c>
      <c r="J3074" s="1">
        <v>-0.003931116530036305</v>
      </c>
      <c r="K3074" s="1">
        <v>-0.008506654902113109</v>
      </c>
      <c r="L3074" s="1">
        <v>0.001182148896623714</v>
      </c>
      <c r="O3074" s="3" t="s">
        <v>3566</v>
      </c>
      <c r="P3074" s="2">
        <v>5.28151368538783</v>
      </c>
      <c r="Q3074" s="2">
        <v>4.474565876531271</v>
      </c>
      <c r="R3074" s="2">
        <v>2.262792719886904</v>
      </c>
      <c r="S3074" s="2">
        <v>2.269606944300154</v>
      </c>
      <c r="T3074" s="2">
        <v>0.6842215400429007</v>
      </c>
    </row>
    <row r="3075" spans="1:20">
      <c r="A3075" s="4">
        <v>42481</v>
      </c>
      <c r="B3075" s="1">
        <v>0.01092743468504542</v>
      </c>
      <c r="C3075" s="1">
        <v>0.01107847065286283</v>
      </c>
      <c r="D3075" s="1">
        <v>0.008108746467549111</v>
      </c>
      <c r="E3075" s="1">
        <v>0.007103039049945137</v>
      </c>
      <c r="F3075" s="1">
        <v>0.01525905722287413</v>
      </c>
      <c r="G3075" s="1">
        <v>0.008614413977189983</v>
      </c>
      <c r="H3075" s="1">
        <v>0.00231302070785544</v>
      </c>
      <c r="I3075" s="1">
        <v>0.002464056675672843</v>
      </c>
      <c r="J3075" s="1">
        <v>-0.0005056675096408725</v>
      </c>
      <c r="K3075" s="1">
        <v>-0.001511374927244846</v>
      </c>
      <c r="L3075" s="1">
        <v>0.006644643245684145</v>
      </c>
      <c r="O3075" s="3" t="s">
        <v>3567</v>
      </c>
      <c r="P3075" s="2">
        <v>5.252689673946024</v>
      </c>
      <c r="Q3075" s="2">
        <v>4.473303159661545</v>
      </c>
      <c r="R3075" s="2">
        <v>2.24823769764762</v>
      </c>
      <c r="S3075" s="2">
        <v>2.244623417079425</v>
      </c>
      <c r="T3075" s="2">
        <v>0.6833190098433668</v>
      </c>
    </row>
    <row r="3076" spans="1:20">
      <c r="A3076" s="4">
        <v>42482</v>
      </c>
      <c r="B3076" s="1">
        <v>-0.005887125807529703</v>
      </c>
      <c r="C3076" s="1">
        <v>-0.004956982539115584</v>
      </c>
      <c r="D3076" s="1">
        <v>0.000104139347115062</v>
      </c>
      <c r="E3076" s="1">
        <v>0.002526230322505318</v>
      </c>
      <c r="F3076" s="1">
        <v>-0.001757722963376396</v>
      </c>
      <c r="G3076" s="1">
        <v>-0.004290468743734843</v>
      </c>
      <c r="H3076" s="1">
        <v>-0.00159665706379486</v>
      </c>
      <c r="I3076" s="1">
        <v>-0.000666513795380741</v>
      </c>
      <c r="J3076" s="1">
        <v>0.004394608090849905</v>
      </c>
      <c r="K3076" s="1">
        <v>0.006816699066240162</v>
      </c>
      <c r="L3076" s="1">
        <v>0.002532745780358336</v>
      </c>
      <c r="O3076" s="3" t="s">
        <v>3568</v>
      </c>
      <c r="P3076" s="2">
        <v>5.310088097278882</v>
      </c>
      <c r="Q3076" s="2">
        <v>4.522860517437214</v>
      </c>
      <c r="R3076" s="2">
        <v>2.266468087136631</v>
      </c>
      <c r="S3076" s="2">
        <v>2.260567064863361</v>
      </c>
      <c r="T3076" s="2">
        <v>0.6937458137160444</v>
      </c>
    </row>
    <row r="3077" spans="1:20">
      <c r="A3077" s="4">
        <v>42485</v>
      </c>
      <c r="B3077" s="1">
        <v>-0.0004610155427272611</v>
      </c>
      <c r="C3077" s="1">
        <v>-0.002838486941614704</v>
      </c>
      <c r="D3077" s="1">
        <v>-0.00246708360239023</v>
      </c>
      <c r="E3077" s="1">
        <v>0.006117924217300619</v>
      </c>
      <c r="F3077" s="1">
        <v>-0.00806954642853952</v>
      </c>
      <c r="G3077" s="1">
        <v>-0.0007651417525773585</v>
      </c>
      <c r="H3077" s="1">
        <v>0.0003041262098499864</v>
      </c>
      <c r="I3077" s="1">
        <v>-0.002073345189037346</v>
      </c>
      <c r="J3077" s="1">
        <v>-0.001701941849812871</v>
      </c>
      <c r="K3077" s="1">
        <v>0.006883065969877977</v>
      </c>
      <c r="L3077" s="1">
        <v>-0.007304404675962162</v>
      </c>
      <c r="O3077" s="3" t="s">
        <v>3569</v>
      </c>
      <c r="P3077" s="2">
        <v>5.278826940601135</v>
      </c>
      <c r="Q3077" s="2">
        <v>4.500440776825422</v>
      </c>
      <c r="R3077" s="2">
        <v>2.266704115643482</v>
      </c>
      <c r="S3077" s="2">
        <v>2.266277777928675</v>
      </c>
      <c r="T3077" s="2">
        <v>0.6925264007685294</v>
      </c>
    </row>
    <row r="3078" spans="1:20">
      <c r="A3078" s="4">
        <v>42486</v>
      </c>
      <c r="B3078" s="1">
        <v>0.00419404608100149</v>
      </c>
      <c r="C3078" s="1">
        <v>0.002046552599312745</v>
      </c>
      <c r="D3078" s="1">
        <v>-0.004540251005951679</v>
      </c>
      <c r="E3078" s="1">
        <v>0.004237025436567565</v>
      </c>
      <c r="F3078" s="1">
        <v>-0.002882481353077004</v>
      </c>
      <c r="G3078" s="1">
        <v>0.003183814935719287</v>
      </c>
      <c r="H3078" s="1">
        <v>0.001010231145282203</v>
      </c>
      <c r="I3078" s="1">
        <v>-0.001137262336406542</v>
      </c>
      <c r="J3078" s="1">
        <v>-0.007724065941670966</v>
      </c>
      <c r="K3078" s="1">
        <v>0.001053210500848278</v>
      </c>
      <c r="L3078" s="1">
        <v>-0.006066296288796291</v>
      </c>
      <c r="O3078" s="3" t="s">
        <v>3570</v>
      </c>
      <c r="P3078" s="2">
        <v>5.276393319334151</v>
      </c>
      <c r="Q3078" s="2">
        <v>4.487666334448893</v>
      </c>
      <c r="R3078" s="2">
        <v>2.261111967088308</v>
      </c>
      <c r="S3078" s="2">
        <v>2.280142693629395</v>
      </c>
      <c r="T3078" s="2">
        <v>0.6869380268245384</v>
      </c>
    </row>
    <row r="3079" spans="1:20">
      <c r="A3079" s="4">
        <v>42487</v>
      </c>
      <c r="B3079" s="1">
        <v>0.004467940317214092</v>
      </c>
      <c r="C3079" s="1">
        <v>-0.007868202221340215</v>
      </c>
      <c r="D3079" s="1">
        <v>-0.004187401617837816</v>
      </c>
      <c r="E3079" s="1">
        <v>-0.007988960034266634</v>
      </c>
      <c r="F3079" s="1">
        <v>-0.0001635934439788711</v>
      </c>
      <c r="G3079" s="1">
        <v>-0.0009239916439017781</v>
      </c>
      <c r="H3079" s="1">
        <v>0.005391931961115759</v>
      </c>
      <c r="I3079" s="1">
        <v>-0.006944210577438437</v>
      </c>
      <c r="J3079" s="1">
        <v>-0.003263409973936038</v>
      </c>
      <c r="K3079" s="1">
        <v>-0.007064968390364856</v>
      </c>
      <c r="L3079" s="1">
        <v>0.000760398199922907</v>
      </c>
      <c r="O3079" s="3" t="s">
        <v>3571</v>
      </c>
      <c r="P3079" s="2">
        <v>5.298522756056927</v>
      </c>
      <c r="Q3079" s="2">
        <v>4.496850579650507</v>
      </c>
      <c r="R3079" s="2">
        <v>2.250845951205166</v>
      </c>
      <c r="S3079" s="2">
        <v>2.289803716221307</v>
      </c>
      <c r="T3079" s="2">
        <v>0.6849579407714972</v>
      </c>
    </row>
    <row r="3080" spans="1:20">
      <c r="A3080" s="4">
        <v>42488</v>
      </c>
      <c r="B3080" s="1">
        <v>-0.002732710551430095</v>
      </c>
      <c r="C3080" s="1">
        <v>0.002196081005025885</v>
      </c>
      <c r="D3080" s="1">
        <v>0.001238559631573377</v>
      </c>
      <c r="E3080" s="1">
        <v>-0.0001238192369414914</v>
      </c>
      <c r="F3080" s="1">
        <v>-0.002956112621126827</v>
      </c>
      <c r="G3080" s="1">
        <v>-0.009730990389641647</v>
      </c>
      <c r="H3080" s="1">
        <v>0.006998279838211552</v>
      </c>
      <c r="I3080" s="1">
        <v>0.01192707139466753</v>
      </c>
      <c r="J3080" s="1">
        <v>0.01096955002121502</v>
      </c>
      <c r="K3080" s="1">
        <v>0.009607171152700156</v>
      </c>
      <c r="L3080" s="1">
        <v>0.00677487776851482</v>
      </c>
      <c r="O3080" s="3" t="s">
        <v>3572</v>
      </c>
      <c r="P3080" s="2">
        <v>5.322196239500389</v>
      </c>
      <c r="Q3080" s="2">
        <v>4.461468449930666</v>
      </c>
      <c r="R3080" s="2">
        <v>2.241420755227586</v>
      </c>
      <c r="S3080" s="2">
        <v>2.271510565846099</v>
      </c>
      <c r="T3080" s="2">
        <v>0.6848458861429857</v>
      </c>
    </row>
    <row r="3081" spans="1:20">
      <c r="A3081" s="4">
        <v>42489</v>
      </c>
      <c r="B3081" s="1">
        <v>0.003295121802131096</v>
      </c>
      <c r="C3081" s="1">
        <v>0.002252039200314249</v>
      </c>
      <c r="D3081" s="1">
        <v>-0.003912803421007749</v>
      </c>
      <c r="E3081" s="1">
        <v>-0.0002975523241607325</v>
      </c>
      <c r="F3081" s="1">
        <v>0.002089327290084597</v>
      </c>
      <c r="G3081" s="1">
        <v>-0.004344824785804224</v>
      </c>
      <c r="H3081" s="1">
        <v>0.00763994658793532</v>
      </c>
      <c r="I3081" s="1">
        <v>0.006596863986118473</v>
      </c>
      <c r="J3081" s="1">
        <v>0.0004320213647965865</v>
      </c>
      <c r="K3081" s="1">
        <v>0.004047272461643381</v>
      </c>
      <c r="L3081" s="1">
        <v>0.006434152075888822</v>
      </c>
      <c r="O3081" s="3" t="s">
        <v>3573</v>
      </c>
      <c r="P3081" s="2">
        <v>5.307652217679925</v>
      </c>
      <c r="Q3081" s="2">
        <v>4.471266196048081</v>
      </c>
      <c r="R3081" s="2">
        <v>2.244196888492381</v>
      </c>
      <c r="S3081" s="2">
        <v>2.271229309141132</v>
      </c>
      <c r="T3081" s="2">
        <v>0.6828214045754316</v>
      </c>
    </row>
    <row r="3082" spans="1:20">
      <c r="A3082" s="4">
        <v>42492</v>
      </c>
      <c r="B3082" s="1">
        <v>-0.006930991380029172</v>
      </c>
      <c r="C3082" s="1">
        <v>-0.01623652872678305</v>
      </c>
      <c r="D3082" s="1">
        <v>-0.01249555162250671</v>
      </c>
      <c r="E3082" s="1">
        <v>-0.01414691246459487</v>
      </c>
      <c r="F3082" s="1">
        <v>-0.01780057696712856</v>
      </c>
      <c r="G3082" s="1">
        <v>-0.007055464926590593</v>
      </c>
      <c r="H3082" s="1">
        <v>0.0001244735465615321</v>
      </c>
      <c r="I3082" s="1">
        <v>-0.009181063800192457</v>
      </c>
      <c r="J3082" s="1">
        <v>-0.005440086695916113</v>
      </c>
      <c r="K3082" s="1">
        <v>-0.007091447538004281</v>
      </c>
      <c r="L3082" s="1">
        <v>-0.01074511204053796</v>
      </c>
      <c r="O3082" s="3" t="s">
        <v>3574</v>
      </c>
      <c r="P3082" s="2">
        <v>5.325141578220531</v>
      </c>
      <c r="Q3082" s="2">
        <v>4.481335662796621</v>
      </c>
      <c r="R3082" s="2">
        <v>2.235415787229673</v>
      </c>
      <c r="S3082" s="2">
        <v>2.270553499581495</v>
      </c>
      <c r="T3082" s="2">
        <v>0.684248041970265</v>
      </c>
    </row>
    <row r="3083" spans="1:20">
      <c r="A3083" s="4">
        <v>42493</v>
      </c>
      <c r="B3083" s="1">
        <v>0.002460413438059694</v>
      </c>
      <c r="C3083" s="1">
        <v>0.004761905828864155</v>
      </c>
      <c r="D3083" s="1">
        <v>0.002533859141570449</v>
      </c>
      <c r="E3083" s="1">
        <v>0.0009122662542115911</v>
      </c>
      <c r="F3083" s="1">
        <v>0.002067380837317945</v>
      </c>
      <c r="G3083" s="1">
        <v>0.003367971413315685</v>
      </c>
      <c r="H3083" s="1">
        <v>-0.0009075579752559904</v>
      </c>
      <c r="I3083" s="1">
        <v>0.00139393441554847</v>
      </c>
      <c r="J3083" s="1">
        <v>-0.0008341122717452354</v>
      </c>
      <c r="K3083" s="1">
        <v>-0.002455705159104093</v>
      </c>
      <c r="L3083" s="1">
        <v>-0.00130059057599774</v>
      </c>
      <c r="O3083" s="3" t="s">
        <v>3575</v>
      </c>
      <c r="P3083" s="2">
        <v>5.28823306784445</v>
      </c>
      <c r="Q3083" s="2">
        <v>4.408574327573266</v>
      </c>
      <c r="R3083" s="2">
        <v>2.207483033862578</v>
      </c>
      <c r="S3083" s="2">
        <v>2.238432177976736</v>
      </c>
      <c r="T3083" s="2">
        <v>0.6720680320345663</v>
      </c>
    </row>
    <row r="3084" spans="1:20">
      <c r="A3084" s="4">
        <v>42494</v>
      </c>
      <c r="B3084" s="1">
        <v>-0.005592768015304062</v>
      </c>
      <c r="C3084" s="1">
        <v>-0.01479930237188154</v>
      </c>
      <c r="D3084" s="1">
        <v>-0.01177907606679907</v>
      </c>
      <c r="E3084" s="1">
        <v>-0.01417554879642025</v>
      </c>
      <c r="F3084" s="1">
        <v>-0.02340971486704069</v>
      </c>
      <c r="G3084" s="1">
        <v>-0.004011625527037488</v>
      </c>
      <c r="H3084" s="1">
        <v>-0.001581142488266574</v>
      </c>
      <c r="I3084" s="1">
        <v>-0.01078767684484405</v>
      </c>
      <c r="J3084" s="1">
        <v>-0.007767450539761578</v>
      </c>
      <c r="K3084" s="1">
        <v>-0.01016392326938276</v>
      </c>
      <c r="L3084" s="1">
        <v>-0.0193980893400032</v>
      </c>
      <c r="O3084" s="3" t="s">
        <v>3576</v>
      </c>
      <c r="P3084" s="2">
        <v>5.301244307548166</v>
      </c>
      <c r="Q3084" s="2">
        <v>4.429567543360718</v>
      </c>
      <c r="R3084" s="2">
        <v>2.213076484927793</v>
      </c>
      <c r="S3084" s="2">
        <v>2.240474224115045</v>
      </c>
      <c r="T3084" s="2">
        <v>0.6734574526053686</v>
      </c>
    </row>
    <row r="3085" spans="1:20">
      <c r="A3085" s="4">
        <v>42499</v>
      </c>
      <c r="B3085" s="1">
        <v>0.0007417749429878828</v>
      </c>
      <c r="C3085" s="1">
        <v>0.0009416469430305607</v>
      </c>
      <c r="D3085" s="1">
        <v>-0.002196508283850651</v>
      </c>
      <c r="E3085" s="1">
        <v>-0.011935800075909</v>
      </c>
      <c r="F3085" s="1">
        <v>-0.01423869274233291</v>
      </c>
      <c r="G3085" s="1">
        <v>-0.004438781800994551</v>
      </c>
      <c r="H3085" s="1">
        <v>0.005180556743982434</v>
      </c>
      <c r="I3085" s="1">
        <v>0.005380428744025112</v>
      </c>
      <c r="J3085" s="1">
        <v>0.0022422735171439</v>
      </c>
      <c r="K3085" s="1">
        <v>-0.007497018274914447</v>
      </c>
      <c r="L3085" s="1">
        <v>-0.009799910941338363</v>
      </c>
      <c r="O3085" s="3" t="s">
        <v>3577</v>
      </c>
      <c r="P3085" s="2">
        <v>5.271595677943598</v>
      </c>
      <c r="Q3085" s="2">
        <v>4.36401303390985</v>
      </c>
      <c r="R3085" s="2">
        <v>2.187008488670184</v>
      </c>
      <c r="S3085" s="2">
        <v>2.208714272423981</v>
      </c>
      <c r="T3085" s="2">
        <v>0.6576920056647934</v>
      </c>
    </row>
    <row r="3086" spans="1:20">
      <c r="A3086" s="4">
        <v>42500</v>
      </c>
      <c r="B3086" s="1">
        <v>0.003087917008273822</v>
      </c>
      <c r="C3086" s="1">
        <v>0.009550726965272149</v>
      </c>
      <c r="D3086" s="1">
        <v>0.01464629253342098</v>
      </c>
      <c r="E3086" s="1">
        <v>0.01447344620576141</v>
      </c>
      <c r="F3086" s="1">
        <v>0.01031512937866164</v>
      </c>
      <c r="G3086" s="1">
        <v>0.005986046319613525</v>
      </c>
      <c r="H3086" s="1">
        <v>-0.002898129311339703</v>
      </c>
      <c r="I3086" s="1">
        <v>0.003564680645658624</v>
      </c>
      <c r="J3086" s="1">
        <v>0.008660246213807454</v>
      </c>
      <c r="K3086" s="1">
        <v>0.008487399886147884</v>
      </c>
      <c r="L3086" s="1">
        <v>0.004329083059048111</v>
      </c>
      <c r="O3086" s="3" t="s">
        <v>3578</v>
      </c>
      <c r="P3086" s="2">
        <v>5.27550601552706</v>
      </c>
      <c r="Q3086" s="2">
        <v>4.368122393442577</v>
      </c>
      <c r="R3086" s="2">
        <v>2.182204706407968</v>
      </c>
      <c r="S3086" s="2">
        <v>2.182351500443521</v>
      </c>
      <c r="T3086" s="2">
        <v>0.6483273312770437</v>
      </c>
    </row>
    <row r="3087" spans="1:20">
      <c r="A3087" s="4">
        <v>42501</v>
      </c>
      <c r="B3087" s="1">
        <v>0.001630516051503772</v>
      </c>
      <c r="C3087" s="1">
        <v>0.00350697767315955</v>
      </c>
      <c r="D3087" s="1">
        <v>-0.00325637443263882</v>
      </c>
      <c r="E3087" s="1">
        <v>-0.003460502904839458</v>
      </c>
      <c r="F3087" s="1">
        <v>-0.001079710006422152</v>
      </c>
      <c r="G3087" s="1">
        <v>-0.002503282994090639</v>
      </c>
      <c r="H3087" s="1">
        <v>0.004133799045594522</v>
      </c>
      <c r="I3087" s="1">
        <v>0.0060102606672503</v>
      </c>
      <c r="J3087" s="1">
        <v>-0.0007530914385481813</v>
      </c>
      <c r="K3087" s="1">
        <v>-0.0009572199107488188</v>
      </c>
      <c r="L3087" s="1">
        <v>0.001423572987668376</v>
      </c>
      <c r="O3087" s="3" t="s">
        <v>3579</v>
      </c>
      <c r="P3087" s="2">
        <v>5.291796340279657</v>
      </c>
      <c r="Q3087" s="2">
        <v>4.409841137773238</v>
      </c>
      <c r="R3087" s="2">
        <v>2.214165914905827</v>
      </c>
      <c r="S3087" s="2">
        <v>2.213937647487254</v>
      </c>
      <c r="T3087" s="2">
        <v>0.6550149115788888</v>
      </c>
    </row>
    <row r="3088" spans="1:20">
      <c r="A3088" s="4">
        <v>42502</v>
      </c>
      <c r="B3088" s="1">
        <v>0.003090207421648783</v>
      </c>
      <c r="C3088" s="1">
        <v>0.002077700214524025</v>
      </c>
      <c r="D3088" s="1">
        <v>0.002778930719255168</v>
      </c>
      <c r="E3088" s="1">
        <v>0.004096457105565943</v>
      </c>
      <c r="F3088" s="1">
        <v>-0.001003407564531211</v>
      </c>
      <c r="G3088" s="1">
        <v>-0.003003250092565857</v>
      </c>
      <c r="H3088" s="1">
        <v>0.00609345751421464</v>
      </c>
      <c r="I3088" s="1">
        <v>0.005080950307089882</v>
      </c>
      <c r="J3088" s="1">
        <v>0.005782180811821025</v>
      </c>
      <c r="K3088" s="1">
        <v>0.007099707198131799</v>
      </c>
      <c r="L3088" s="1">
        <v>0.001999842528034534</v>
      </c>
      <c r="O3088" s="3" t="s">
        <v>3580</v>
      </c>
      <c r="P3088" s="2">
        <v>5.300424699153772</v>
      </c>
      <c r="Q3088" s="2">
        <v>4.425306352185589</v>
      </c>
      <c r="R3088" s="2">
        <v>2.206955761630908</v>
      </c>
      <c r="S3088" s="2">
        <v>2.206276309826991</v>
      </c>
      <c r="T3088" s="2">
        <v>0.6543076854245014</v>
      </c>
    </row>
    <row r="3089" spans="1:20">
      <c r="A3089" s="4">
        <v>42503</v>
      </c>
      <c r="B3089" s="1">
        <v>-0.0002553203075418287</v>
      </c>
      <c r="C3089" s="1">
        <v>-0.007426741409550908</v>
      </c>
      <c r="D3089" s="1">
        <v>0.001021267362914635</v>
      </c>
      <c r="E3089" s="1">
        <v>-0.002656966549744233</v>
      </c>
      <c r="F3089" s="1">
        <v>-0.0003788737043386448</v>
      </c>
      <c r="G3089" s="1">
        <v>-0.007179995048279264</v>
      </c>
      <c r="H3089" s="1">
        <v>0.006924674740737435</v>
      </c>
      <c r="I3089" s="1">
        <v>-0.0002467463612716436</v>
      </c>
      <c r="J3089" s="1">
        <v>0.008201262411193788</v>
      </c>
      <c r="K3089" s="1">
        <v>0.00452302849853492</v>
      </c>
      <c r="L3089" s="1">
        <v>0.006801121343940508</v>
      </c>
      <c r="O3089" s="3" t="s">
        <v>3581</v>
      </c>
      <c r="P3089" s="2">
        <v>5.316804110896987</v>
      </c>
      <c r="Q3089" s="2">
        <v>4.43450081214286</v>
      </c>
      <c r="R3089" s="2">
        <v>2.213088738792941</v>
      </c>
      <c r="S3089" s="2">
        <v>2.215314226093223</v>
      </c>
      <c r="T3089" s="2">
        <v>0.6536511481434155</v>
      </c>
    </row>
    <row r="3090" spans="1:20">
      <c r="A3090" s="4">
        <v>42506</v>
      </c>
      <c r="B3090" s="1">
        <v>0.0006849064798604143</v>
      </c>
      <c r="C3090" s="1">
        <v>0.003302771676738869</v>
      </c>
      <c r="D3090" s="1">
        <v>-0.0003488727193313723</v>
      </c>
      <c r="E3090" s="1">
        <v>0.00667961801736161</v>
      </c>
      <c r="F3090" s="1">
        <v>0.006248101475475831</v>
      </c>
      <c r="G3090" s="1">
        <v>0.0009143807148794814</v>
      </c>
      <c r="H3090" s="1">
        <v>-0.0002294742350190671</v>
      </c>
      <c r="I3090" s="1">
        <v>0.002388390961859388</v>
      </c>
      <c r="J3090" s="1">
        <v>-0.001263253434210854</v>
      </c>
      <c r="K3090" s="1">
        <v>0.005765237302482129</v>
      </c>
      <c r="L3090" s="1">
        <v>0.00533372076059635</v>
      </c>
      <c r="O3090" s="3" t="s">
        <v>3582</v>
      </c>
      <c r="P3090" s="2">
        <v>5.315446622836253</v>
      </c>
      <c r="Q3090" s="2">
        <v>4.401566921330631</v>
      </c>
      <c r="R3090" s="2">
        <v>2.215348894093105</v>
      </c>
      <c r="S3090" s="2">
        <v>2.209428210297321</v>
      </c>
      <c r="T3090" s="2">
        <v>0.6534034969115732</v>
      </c>
    </row>
    <row r="3091" spans="1:20">
      <c r="A3091" s="4">
        <v>42507</v>
      </c>
      <c r="B3091" s="1">
        <v>0.003544714435528062</v>
      </c>
      <c r="C3091" s="1">
        <v>0.006974433796479884</v>
      </c>
      <c r="D3091" s="1">
        <v>-0.005641663154723253</v>
      </c>
      <c r="E3091" s="1">
        <v>-0.00218266639749165</v>
      </c>
      <c r="F3091" s="1">
        <v>-0.01234477607767304</v>
      </c>
      <c r="G3091" s="1">
        <v>0.0008720205962959859</v>
      </c>
      <c r="H3091" s="1">
        <v>0.002672693839232076</v>
      </c>
      <c r="I3091" s="1">
        <v>0.006102413200183898</v>
      </c>
      <c r="J3091" s="1">
        <v>-0.006513683751019239</v>
      </c>
      <c r="K3091" s="1">
        <v>-0.003054686993787636</v>
      </c>
      <c r="L3091" s="1">
        <v>-0.01321679667396902</v>
      </c>
      <c r="O3091" s="3" t="s">
        <v>3583</v>
      </c>
      <c r="P3091" s="2">
        <v>5.319087206671586</v>
      </c>
      <c r="Q3091" s="2">
        <v>4.416104291891672</v>
      </c>
      <c r="R3091" s="2">
        <v>2.214576019300154</v>
      </c>
      <c r="S3091" s="2">
        <v>2.22418634677889</v>
      </c>
      <c r="T3091" s="2">
        <v>0.6574860282647075</v>
      </c>
    </row>
    <row r="3092" spans="1:20">
      <c r="A3092" s="4">
        <v>42508</v>
      </c>
      <c r="B3092" s="1">
        <v>-0.01187591637524466</v>
      </c>
      <c r="C3092" s="1">
        <v>-0.01143392712467717</v>
      </c>
      <c r="D3092" s="1">
        <v>-0.007243074624463275</v>
      </c>
      <c r="E3092" s="1">
        <v>0.0001042441056366972</v>
      </c>
      <c r="F3092" s="1">
        <v>-0.008259208538254903</v>
      </c>
      <c r="G3092" s="1">
        <v>-0.005020121976517466</v>
      </c>
      <c r="H3092" s="1">
        <v>-0.006855794398727189</v>
      </c>
      <c r="I3092" s="1">
        <v>-0.006413805148159701</v>
      </c>
      <c r="J3092" s="1">
        <v>-0.002222952647945808</v>
      </c>
      <c r="K3092" s="1">
        <v>0.005124366082154275</v>
      </c>
      <c r="L3092" s="1">
        <v>-0.003239086561737436</v>
      </c>
      <c r="O3092" s="3" t="s">
        <v>3584</v>
      </c>
      <c r="P3092" s="2">
        <v>5.337941851876908</v>
      </c>
      <c r="Q3092" s="2">
        <v>4.446904118913822</v>
      </c>
      <c r="R3092" s="2">
        <v>2.202082127368735</v>
      </c>
      <c r="S3092" s="2">
        <v>2.219331689978016</v>
      </c>
      <c r="T3092" s="2">
        <v>0.6493695104715811</v>
      </c>
    </row>
    <row r="3093" spans="1:20">
      <c r="A3093" s="4">
        <v>42509</v>
      </c>
      <c r="B3093" s="1">
        <v>-0.007123874828050991</v>
      </c>
      <c r="C3093" s="1">
        <v>-0.01304644795696663</v>
      </c>
      <c r="D3093" s="1">
        <v>-0.009590725863229954</v>
      </c>
      <c r="E3093" s="1">
        <v>-0.01082421763305308</v>
      </c>
      <c r="F3093" s="1">
        <v>-0.007444678370231994</v>
      </c>
      <c r="G3093" s="1">
        <v>-0.003252439329497148</v>
      </c>
      <c r="H3093" s="1">
        <v>-0.003871435498553844</v>
      </c>
      <c r="I3093" s="1">
        <v>-0.009794008627469486</v>
      </c>
      <c r="J3093" s="1">
        <v>-0.006338286533732806</v>
      </c>
      <c r="K3093" s="1">
        <v>-0.007571778303555932</v>
      </c>
      <c r="L3093" s="1">
        <v>-0.004192239040734846</v>
      </c>
      <c r="O3093" s="3" t="s">
        <v>3585</v>
      </c>
      <c r="P3093" s="2">
        <v>5.274548900828099</v>
      </c>
      <c r="Q3093" s="2">
        <v>4.396058541287735</v>
      </c>
      <c r="R3093" s="2">
        <v>2.186132282191006</v>
      </c>
      <c r="S3093" s="2">
        <v>2.219563042225149</v>
      </c>
      <c r="T3093" s="2">
        <v>0.6440062322662118</v>
      </c>
    </row>
    <row r="3094" spans="1:20">
      <c r="A3094" s="4">
        <v>42510</v>
      </c>
      <c r="B3094" s="1">
        <v>0.002066708996140143</v>
      </c>
      <c r="C3094" s="1">
        <v>-0.002384073693892597</v>
      </c>
      <c r="D3094" s="1">
        <v>0.004979794956441408</v>
      </c>
      <c r="E3094" s="1">
        <v>0.007670674070745731</v>
      </c>
      <c r="F3094" s="1">
        <v>0.005037167503318285</v>
      </c>
      <c r="G3094" s="1">
        <v>-0.00125502008032119</v>
      </c>
      <c r="H3094" s="1">
        <v>0.003321729076461333</v>
      </c>
      <c r="I3094" s="1">
        <v>-0.001129053613571407</v>
      </c>
      <c r="J3094" s="1">
        <v>0.006234815036762598</v>
      </c>
      <c r="K3094" s="1">
        <v>0.008925694151066921</v>
      </c>
      <c r="L3094" s="1">
        <v>0.006292187583639475</v>
      </c>
      <c r="O3094" s="3" t="s">
        <v>3586</v>
      </c>
      <c r="P3094" s="2">
        <v>5.236973674684165</v>
      </c>
      <c r="Q3094" s="2">
        <v>4.338705592313046</v>
      </c>
      <c r="R3094" s="2">
        <v>2.165165686771755</v>
      </c>
      <c r="S3094" s="2">
        <v>2.195538008805823</v>
      </c>
      <c r="T3094" s="2">
        <v>0.6392118129985649</v>
      </c>
    </row>
    <row r="3095" spans="1:20">
      <c r="A3095" s="4">
        <v>42513</v>
      </c>
      <c r="B3095" s="1">
        <v>0.0009499615089521019</v>
      </c>
      <c r="C3095" s="1">
        <v>0.0004268022680582462</v>
      </c>
      <c r="D3095" s="1">
        <v>0.000760884783627569</v>
      </c>
      <c r="E3095" s="1">
        <v>0.00472258191255559</v>
      </c>
      <c r="F3095" s="1">
        <v>-0.003983945100429098</v>
      </c>
      <c r="G3095" s="1">
        <v>0.004649409399346549</v>
      </c>
      <c r="H3095" s="1">
        <v>-0.003699447890394447</v>
      </c>
      <c r="I3095" s="1">
        <v>-0.004222607131288303</v>
      </c>
      <c r="J3095" s="1">
        <v>-0.00388852461571898</v>
      </c>
      <c r="K3095" s="1">
        <v>7.317251320904106e-05</v>
      </c>
      <c r="L3095" s="1">
        <v>-0.008633354499775647</v>
      </c>
      <c r="O3095" s="3" t="s">
        <v>3587</v>
      </c>
      <c r="P3095" s="2">
        <v>5.247796975290184</v>
      </c>
      <c r="Q3095" s="2">
        <v>4.328361798444868</v>
      </c>
      <c r="R3095" s="2">
        <v>2.175947767938601</v>
      </c>
      <c r="S3095" s="2">
        <v>2.212379265281306</v>
      </c>
      <c r="T3095" s="2">
        <v>0.6424316299707384</v>
      </c>
    </row>
    <row r="3096" spans="1:20">
      <c r="A3096" s="4">
        <v>42514</v>
      </c>
      <c r="B3096" s="1">
        <v>-0.008226934466100344</v>
      </c>
      <c r="C3096" s="1">
        <v>-0.009000659273406098</v>
      </c>
      <c r="D3096" s="1">
        <v>-0.005691136456291157</v>
      </c>
      <c r="E3096" s="1">
        <v>-0.001702945701003822</v>
      </c>
      <c r="F3096" s="1">
        <v>-0.0141921465822018</v>
      </c>
      <c r="G3096" s="1">
        <v>-0.009172399416301769</v>
      </c>
      <c r="H3096" s="1">
        <v>0.0009454649502014245</v>
      </c>
      <c r="I3096" s="1">
        <v>0.0001717401428957821</v>
      </c>
      <c r="J3096" s="1">
        <v>0.003481262960010501</v>
      </c>
      <c r="K3096" s="1">
        <v>0.007469453715297947</v>
      </c>
      <c r="L3096" s="1">
        <v>-0.005019747165900035</v>
      </c>
      <c r="O3096" s="3" t="s">
        <v>3588</v>
      </c>
      <c r="P3096" s="2">
        <v>5.252782180423504</v>
      </c>
      <c r="Q3096" s="2">
        <v>4.330209153077421</v>
      </c>
      <c r="R3096" s="2">
        <v>2.177603413485194</v>
      </c>
      <c r="S3096" s="2">
        <v>2.222827407583237</v>
      </c>
      <c r="T3096" s="2">
        <v>0.6398722176261559</v>
      </c>
    </row>
    <row r="3097" spans="1:20">
      <c r="A3097" s="4">
        <v>42515</v>
      </c>
      <c r="B3097" s="1">
        <v>0.01567948397902463</v>
      </c>
      <c r="C3097" s="1">
        <v>0.009698944678962151</v>
      </c>
      <c r="D3097" s="1">
        <v>0.007100991549941593</v>
      </c>
      <c r="E3097" s="1">
        <v>-0.004762019122483974</v>
      </c>
      <c r="F3097" s="1">
        <v>0.0142590345537692</v>
      </c>
      <c r="G3097" s="1">
        <v>0.01371765200925723</v>
      </c>
      <c r="H3097" s="1">
        <v>0.001961831969767402</v>
      </c>
      <c r="I3097" s="1">
        <v>-0.004018707330295079</v>
      </c>
      <c r="J3097" s="1">
        <v>-0.006616660459315638</v>
      </c>
      <c r="K3097" s="1">
        <v>-0.0184796711317412</v>
      </c>
      <c r="L3097" s="1">
        <v>0.0005413825445119702</v>
      </c>
      <c r="O3097" s="3" t="s">
        <v>3589</v>
      </c>
      <c r="P3097" s="2">
        <v>5.20956788566046</v>
      </c>
      <c r="Q3097" s="2">
        <v>4.291234415907986</v>
      </c>
      <c r="R3097" s="2">
        <v>2.165210375311364</v>
      </c>
      <c r="S3097" s="2">
        <v>2.219042053205419</v>
      </c>
      <c r="T3097" s="2">
        <v>0.630791057319727</v>
      </c>
    </row>
    <row r="3098" spans="1:20">
      <c r="A3098" s="4">
        <v>42516</v>
      </c>
      <c r="B3098" s="1">
        <v>-0.003381756355156362</v>
      </c>
      <c r="C3098" s="1">
        <v>-0.0006028713207909542</v>
      </c>
      <c r="D3098" s="1">
        <v>-0.00270549433934486</v>
      </c>
      <c r="E3098" s="1">
        <v>-0.005091076659132221</v>
      </c>
      <c r="F3098" s="1">
        <v>-0.0006181121536561474</v>
      </c>
      <c r="G3098" s="1">
        <v>-0.001369806151674813</v>
      </c>
      <c r="H3098" s="1">
        <v>-0.00201195020348155</v>
      </c>
      <c r="I3098" s="1">
        <v>0.0007669348308838586</v>
      </c>
      <c r="J3098" s="1">
        <v>-0.001335688187670048</v>
      </c>
      <c r="K3098" s="1">
        <v>-0.003721270507457408</v>
      </c>
      <c r="L3098" s="1">
        <v>0.0007516939980187765</v>
      </c>
      <c r="O3098" s="3" t="s">
        <v>3590</v>
      </c>
      <c r="P3098" s="2">
        <v>5.291251221861315</v>
      </c>
      <c r="Q3098" s="2">
        <v>4.332854861112336</v>
      </c>
      <c r="R3098" s="2">
        <v>2.180585515890296</v>
      </c>
      <c r="S3098" s="2">
        <v>2.208474932514459</v>
      </c>
      <c r="T3098" s="2">
        <v>0.6397855288022576</v>
      </c>
    </row>
    <row r="3099" spans="1:20">
      <c r="A3099" s="4">
        <v>42517</v>
      </c>
      <c r="B3099" s="1">
        <v>0.00931708807949172</v>
      </c>
      <c r="C3099" s="1">
        <v>0.004971086912171963</v>
      </c>
      <c r="D3099" s="1">
        <v>0.0002072672181459012</v>
      </c>
      <c r="E3099" s="1">
        <v>0.004586865003977092</v>
      </c>
      <c r="F3099" s="1">
        <v>0.005699652331846439</v>
      </c>
      <c r="G3099" s="1">
        <v>0.005278909302518731</v>
      </c>
      <c r="H3099" s="1">
        <v>0.004038178776972989</v>
      </c>
      <c r="I3099" s="1">
        <v>-0.0003078223903467681</v>
      </c>
      <c r="J3099" s="1">
        <v>-0.005071642084372829</v>
      </c>
      <c r="K3099" s="1">
        <v>-0.0006920442985416386</v>
      </c>
      <c r="L3099" s="1">
        <v>0.0004207430293277081</v>
      </c>
      <c r="O3099" s="3" t="s">
        <v>3591</v>
      </c>
      <c r="P3099" s="2">
        <v>5.273357499415057</v>
      </c>
      <c r="Q3099" s="2">
        <v>4.330242707179422</v>
      </c>
      <c r="R3099" s="2">
        <v>2.174685954120597</v>
      </c>
      <c r="S3099" s="2">
        <v>2.197231417333256</v>
      </c>
      <c r="T3099" s="2">
        <v>0.6393900695911716</v>
      </c>
    </row>
    <row r="3100" spans="1:20">
      <c r="A3100" s="4">
        <v>42520</v>
      </c>
      <c r="B3100" s="1">
        <v>-0.004309547742355146</v>
      </c>
      <c r="C3100" s="1">
        <v>-0.002241397982087778</v>
      </c>
      <c r="D3100" s="1">
        <v>-0.002855076728850325</v>
      </c>
      <c r="E3100" s="1">
        <v>0.000659276127517483</v>
      </c>
      <c r="F3100" s="1">
        <v>-0.004077338515597662</v>
      </c>
      <c r="G3100" s="1">
        <v>-0.0004961753152780135</v>
      </c>
      <c r="H3100" s="1">
        <v>-0.003813372427077133</v>
      </c>
      <c r="I3100" s="1">
        <v>-0.001745222666809765</v>
      </c>
      <c r="J3100" s="1">
        <v>-0.002358901413572312</v>
      </c>
      <c r="K3100" s="1">
        <v>0.001155451442795385</v>
      </c>
      <c r="L3100" s="1">
        <v>-0.003581163200319648</v>
      </c>
      <c r="O3100" s="3" t="s">
        <v>3592</v>
      </c>
      <c r="P3100" s="2">
        <v>5.322489835711755</v>
      </c>
      <c r="Q3100" s="2">
        <v>4.35176872002761</v>
      </c>
      <c r="R3100" s="2">
        <v>2.175136695228649</v>
      </c>
      <c r="S3100" s="2">
        <v>2.207309821227061</v>
      </c>
      <c r="T3100" s="2">
        <v>0.6430343706922764</v>
      </c>
    </row>
    <row r="3101" spans="1:20">
      <c r="A3101" s="4">
        <v>42521</v>
      </c>
      <c r="B3101" s="1">
        <v>0.005215340004114832</v>
      </c>
      <c r="C3101" s="1">
        <v>0.006460221598371563</v>
      </c>
      <c r="D3101" s="1">
        <v>0.006497272775157548</v>
      </c>
      <c r="E3101" s="1">
        <v>0.01176630954378677</v>
      </c>
      <c r="F3101" s="1">
        <v>0.01233635825152457</v>
      </c>
      <c r="G3101" s="1">
        <v>0.007860009101062992</v>
      </c>
      <c r="H3101" s="1">
        <v>-0.00264466909694816</v>
      </c>
      <c r="I3101" s="1">
        <v>-0.00139978750269143</v>
      </c>
      <c r="J3101" s="1">
        <v>-0.001362736325905445</v>
      </c>
      <c r="K3101" s="1">
        <v>0.003906300442723776</v>
      </c>
      <c r="L3101" s="1">
        <v>0.004476349150461578</v>
      </c>
      <c r="O3101" s="3" t="s">
        <v>3593</v>
      </c>
      <c r="P3101" s="2">
        <v>5.299552311656555</v>
      </c>
      <c r="Q3101" s="2">
        <v>4.342014674400027</v>
      </c>
      <c r="R3101" s="2">
        <v>2.168926513068033</v>
      </c>
      <c r="S3101" s="2">
        <v>2.208765047898231</v>
      </c>
      <c r="T3101" s="2">
        <v>0.6404125018857997</v>
      </c>
    </row>
    <row r="3102" spans="1:20">
      <c r="A3102" s="4">
        <v>42522</v>
      </c>
      <c r="B3102" s="1">
        <v>-0.008204516402531059</v>
      </c>
      <c r="C3102" s="1">
        <v>-0.01134792030625065</v>
      </c>
      <c r="D3102" s="1">
        <v>-0.005225222712164634</v>
      </c>
      <c r="E3102" s="1">
        <v>-0.002653247600123865</v>
      </c>
      <c r="F3102" s="1">
        <v>-0.002911031591841806</v>
      </c>
      <c r="G3102" s="1">
        <v>-0.0002052292410621437</v>
      </c>
      <c r="H3102" s="1">
        <v>-0.007999287161468915</v>
      </c>
      <c r="I3102" s="1">
        <v>-0.0111426910651885</v>
      </c>
      <c r="J3102" s="1">
        <v>-0.005019993471102491</v>
      </c>
      <c r="K3102" s="1">
        <v>-0.002448018359061721</v>
      </c>
      <c r="L3102" s="1">
        <v>-0.002705802350779662</v>
      </c>
      <c r="O3102" s="3" t="s">
        <v>3594</v>
      </c>
      <c r="P3102" s="2">
        <v>5.327191278831437</v>
      </c>
      <c r="Q3102" s="2">
        <v>4.370065051380032</v>
      </c>
      <c r="R3102" s="2">
        <v>2.183018620252708</v>
      </c>
      <c r="S3102" s="2">
        <v>2.234754061161298</v>
      </c>
      <c r="T3102" s="2">
        <v>0.6483128599378181</v>
      </c>
    </row>
    <row r="3103" spans="1:20">
      <c r="A3103" s="4">
        <v>42523</v>
      </c>
      <c r="B3103" s="1">
        <v>-0.001271414694040462</v>
      </c>
      <c r="C3103" s="1">
        <v>-0.0004458502982445101</v>
      </c>
      <c r="D3103" s="1">
        <v>-0.006193598428466229</v>
      </c>
      <c r="E3103" s="1">
        <v>-0.003191793296908552</v>
      </c>
      <c r="F3103" s="1">
        <v>0.0003696489703759465</v>
      </c>
      <c r="G3103" s="1">
        <v>0.002463256424993787</v>
      </c>
      <c r="H3103" s="1">
        <v>-0.00373467111903425</v>
      </c>
      <c r="I3103" s="1">
        <v>-0.002909106723238297</v>
      </c>
      <c r="J3103" s="1">
        <v>-0.008656854853460016</v>
      </c>
      <c r="K3103" s="1">
        <v>-0.005655049721902339</v>
      </c>
      <c r="L3103" s="1">
        <v>-0.002093607454617841</v>
      </c>
      <c r="O3103" s="3" t="s">
        <v>3595</v>
      </c>
      <c r="P3103" s="2">
        <v>5.283484250604844</v>
      </c>
      <c r="Q3103" s="2">
        <v>4.32047390144384</v>
      </c>
      <c r="R3103" s="2">
        <v>2.171611861777085</v>
      </c>
      <c r="S3103" s="2">
        <v>2.228824705311655</v>
      </c>
      <c r="T3103" s="2">
        <v>0.6464256007211417</v>
      </c>
    </row>
    <row r="3104" spans="1:20">
      <c r="A3104" s="4">
        <v>42524</v>
      </c>
      <c r="B3104" s="1">
        <v>-0.00232952284311061</v>
      </c>
      <c r="C3104" s="1">
        <v>0.001193315673374995</v>
      </c>
      <c r="D3104" s="1">
        <v>0.006032962038398315</v>
      </c>
      <c r="E3104" s="1">
        <v>0.004348657198815387</v>
      </c>
      <c r="F3104" s="1">
        <v>0.01018960225274435</v>
      </c>
      <c r="G3104" s="1">
        <v>0.0008600212957654563</v>
      </c>
      <c r="H3104" s="1">
        <v>-0.003189544138876066</v>
      </c>
      <c r="I3104" s="1">
        <v>0.0003332943776095387</v>
      </c>
      <c r="J3104" s="1">
        <v>0.005172940742632859</v>
      </c>
      <c r="K3104" s="1">
        <v>0.00348863590304993</v>
      </c>
      <c r="L3104" s="1">
        <v>0.009329580956978889</v>
      </c>
      <c r="O3104" s="3" t="s">
        <v>3596</v>
      </c>
      <c r="P3104" s="2">
        <v>5.276766751092894</v>
      </c>
      <c r="Q3104" s="2">
        <v>4.318547616866324</v>
      </c>
      <c r="R3104" s="2">
        <v>2.158161769962744</v>
      </c>
      <c r="S3104" s="2">
        <v>2.221710757557257</v>
      </c>
      <c r="T3104" s="2">
        <v>0.646664551278873</v>
      </c>
    </row>
    <row r="3105" spans="1:20">
      <c r="A3105" s="4">
        <v>42528</v>
      </c>
      <c r="B3105" s="1">
        <v>0.01922473806897518</v>
      </c>
      <c r="C3105" s="1">
        <v>0.01030566285261458</v>
      </c>
      <c r="D3105" s="1">
        <v>0.01271610112809873</v>
      </c>
      <c r="E3105" s="1">
        <v>0.01396775000775508</v>
      </c>
      <c r="F3105" s="1">
        <v>0.01207052088255223</v>
      </c>
      <c r="G3105" s="1">
        <v>0.01415769876017836</v>
      </c>
      <c r="H3105" s="1">
        <v>0.005067039308796817</v>
      </c>
      <c r="I3105" s="1">
        <v>-0.003852035907563778</v>
      </c>
      <c r="J3105" s="1">
        <v>-0.001441597632079628</v>
      </c>
      <c r="K3105" s="1">
        <v>-0.0001899487524232857</v>
      </c>
      <c r="L3105" s="1">
        <v>-0.002087177877626134</v>
      </c>
      <c r="O3105" s="3" t="s">
        <v>3597</v>
      </c>
      <c r="P3105" s="2">
        <v>5.264474402408457</v>
      </c>
      <c r="Q3105" s="2">
        <v>4.323701007423747</v>
      </c>
      <c r="R3105" s="2">
        <v>2.171181877993651</v>
      </c>
      <c r="S3105" s="2">
        <v>2.231372216036794</v>
      </c>
      <c r="T3105" s="2">
        <v>0.6532538058473542</v>
      </c>
    </row>
    <row r="3106" spans="1:20">
      <c r="A3106" s="4">
        <v>42529</v>
      </c>
      <c r="B3106" s="1">
        <v>0.002359858316331565</v>
      </c>
      <c r="C3106" s="1">
        <v>0.009570726431550103</v>
      </c>
      <c r="D3106" s="1">
        <v>0.006750633925901139</v>
      </c>
      <c r="E3106" s="1">
        <v>0.006607179608911995</v>
      </c>
      <c r="F3106" s="1">
        <v>0.01130043345829868</v>
      </c>
      <c r="G3106" s="1">
        <v>0.008835989509784037</v>
      </c>
      <c r="H3106" s="1">
        <v>-0.006476131193452472</v>
      </c>
      <c r="I3106" s="1">
        <v>0.000734736921766066</v>
      </c>
      <c r="J3106" s="1">
        <v>-0.002085355583882897</v>
      </c>
      <c r="K3106" s="1">
        <v>-0.002228809900872042</v>
      </c>
      <c r="L3106" s="1">
        <v>0.002464443948514639</v>
      </c>
      <c r="O3106" s="3" t="s">
        <v>3598</v>
      </c>
      <c r="P3106" s="2">
        <v>5.365682543865584</v>
      </c>
      <c r="Q3106" s="2">
        <v>4.368259612281766</v>
      </c>
      <c r="R3106" s="2">
        <v>2.198790846321714</v>
      </c>
      <c r="S3106" s="2">
        <v>2.262539465324647</v>
      </c>
      <c r="T3106" s="2">
        <v>0.6611389195524413</v>
      </c>
    </row>
    <row r="3107" spans="1:20">
      <c r="A3107" s="4">
        <v>42530</v>
      </c>
      <c r="B3107" s="1">
        <v>-0.00390302052627034</v>
      </c>
      <c r="C3107" s="1">
        <v>-0.001353433923664382</v>
      </c>
      <c r="D3107" s="1">
        <v>0.001110098699793394</v>
      </c>
      <c r="E3107" s="1">
        <v>-0.00201630022465682</v>
      </c>
      <c r="F3107" s="1">
        <v>0.003138826766230673</v>
      </c>
      <c r="G3107" s="1">
        <v>0.0005999040153574775</v>
      </c>
      <c r="H3107" s="1">
        <v>-0.004502924541627817</v>
      </c>
      <c r="I3107" s="1">
        <v>-0.00195333793902186</v>
      </c>
      <c r="J3107" s="1">
        <v>0.0005101946844359162</v>
      </c>
      <c r="K3107" s="1">
        <v>-0.002616204240014297</v>
      </c>
      <c r="L3107" s="1">
        <v>0.002538922750873196</v>
      </c>
      <c r="O3107" s="3" t="s">
        <v>3599</v>
      </c>
      <c r="P3107" s="2">
        <v>5.378344794439521</v>
      </c>
      <c r="Q3107" s="2">
        <v>4.410067030012904</v>
      </c>
      <c r="R3107" s="2">
        <v>2.213634078404854</v>
      </c>
      <c r="S3107" s="2">
        <v>2.277488469944299</v>
      </c>
      <c r="T3107" s="2">
        <v>0.6686100759195351</v>
      </c>
    </row>
    <row r="3108" spans="1:20">
      <c r="A3108" s="4">
        <v>42531</v>
      </c>
      <c r="B3108" s="1">
        <v>-0.001170538178214109</v>
      </c>
      <c r="C3108" s="1">
        <v>-0.001051955234152246</v>
      </c>
      <c r="D3108" s="1">
        <v>0.001166116203465739</v>
      </c>
      <c r="E3108" s="1">
        <v>0.0008178482297016565</v>
      </c>
      <c r="F3108" s="1">
        <v>0.003860416712912373</v>
      </c>
      <c r="G3108" s="1">
        <v>-0.004916263639633822</v>
      </c>
      <c r="H3108" s="1">
        <v>0.003745725461419713</v>
      </c>
      <c r="I3108" s="1">
        <v>0.003864308405481687</v>
      </c>
      <c r="J3108" s="1">
        <v>0.006082379843099561</v>
      </c>
      <c r="K3108" s="1">
        <v>0.005734111869335479</v>
      </c>
      <c r="L3108" s="1">
        <v>0.008776680352546196</v>
      </c>
      <c r="O3108" s="3" t="s">
        <v>3600</v>
      </c>
      <c r="P3108" s="2">
        <v>5.357353004309464</v>
      </c>
      <c r="Q3108" s="2">
        <v>4.404098295688851</v>
      </c>
      <c r="R3108" s="2">
        <v>2.21609143071711</v>
      </c>
      <c r="S3108" s="2">
        <v>2.272896369430697</v>
      </c>
      <c r="T3108" s="2">
        <v>0.6707087271220029</v>
      </c>
    </row>
    <row r="3109" spans="1:20">
      <c r="A3109" s="4">
        <v>42534</v>
      </c>
      <c r="B3109" s="1">
        <v>-0.0153006746502059</v>
      </c>
      <c r="C3109" s="1">
        <v>-0.01306432787985645</v>
      </c>
      <c r="D3109" s="1">
        <v>-0.01627967260312191</v>
      </c>
      <c r="E3109" s="1">
        <v>-0.02095102492158141</v>
      </c>
      <c r="F3109" s="1">
        <v>-0.02195188952721594</v>
      </c>
      <c r="G3109" s="1">
        <v>-0.01972204370179942</v>
      </c>
      <c r="H3109" s="1">
        <v>0.004421369051593516</v>
      </c>
      <c r="I3109" s="1">
        <v>0.006657715821942967</v>
      </c>
      <c r="J3109" s="1">
        <v>0.00344237109867751</v>
      </c>
      <c r="K3109" s="1">
        <v>-0.001228981219781988</v>
      </c>
      <c r="L3109" s="1">
        <v>-0.002229845825416521</v>
      </c>
      <c r="O3109" s="3" t="s">
        <v>3601</v>
      </c>
      <c r="P3109" s="2">
        <v>5.35108201808375</v>
      </c>
      <c r="Q3109" s="2">
        <v>4.39946538143498</v>
      </c>
      <c r="R3109" s="2">
        <v>2.21867565084283</v>
      </c>
      <c r="S3109" s="2">
        <v>2.274755253702731</v>
      </c>
      <c r="T3109" s="2">
        <v>0.6732979423016808</v>
      </c>
    </row>
    <row r="3110" spans="1:20">
      <c r="A3110" s="4">
        <v>42535</v>
      </c>
      <c r="B3110" s="1">
        <v>-0.008696187519102727</v>
      </c>
      <c r="C3110" s="1">
        <v>-0.01263719626962956</v>
      </c>
      <c r="D3110" s="1">
        <v>-0.01359097011716659</v>
      </c>
      <c r="E3110" s="1">
        <v>-0.01029561094743681</v>
      </c>
      <c r="F3110" s="1">
        <v>-0.01029899496423337</v>
      </c>
      <c r="G3110" s="1">
        <v>-0.002868264699856682</v>
      </c>
      <c r="H3110" s="1">
        <v>-0.005827922819246045</v>
      </c>
      <c r="I3110" s="1">
        <v>-0.009768931569772876</v>
      </c>
      <c r="J3110" s="1">
        <v>-0.01072270541730991</v>
      </c>
      <c r="K3110" s="1">
        <v>-0.007427346247580124</v>
      </c>
      <c r="L3110" s="1">
        <v>-0.007430730264376684</v>
      </c>
      <c r="O3110" s="3" t="s">
        <v>3602</v>
      </c>
      <c r="P3110" s="2">
        <v>5.269206853098483</v>
      </c>
      <c r="Q3110" s="2">
        <v>4.341989323195835</v>
      </c>
      <c r="R3110" s="2">
        <v>2.182556337634591</v>
      </c>
      <c r="S3110" s="2">
        <v>2.227096799691906</v>
      </c>
      <c r="T3110" s="2">
        <v>0.6585177802533725</v>
      </c>
    </row>
    <row r="3111" spans="1:20">
      <c r="A3111" s="4">
        <v>42536</v>
      </c>
      <c r="B3111" s="1">
        <v>-0.001859597570653126</v>
      </c>
      <c r="C3111" s="1">
        <v>-0.006270722296445097</v>
      </c>
      <c r="D3111" s="1">
        <v>-0.004905828108818233</v>
      </c>
      <c r="E3111" s="1">
        <v>-0.006049339003673215</v>
      </c>
      <c r="F3111" s="1">
        <v>-0.01364736113116716</v>
      </c>
      <c r="G3111" s="1">
        <v>-0.0002054653790835026</v>
      </c>
      <c r="H3111" s="1">
        <v>-0.001654132191569624</v>
      </c>
      <c r="I3111" s="1">
        <v>-0.006065256917361594</v>
      </c>
      <c r="J3111" s="1">
        <v>-0.004700362729734731</v>
      </c>
      <c r="K3111" s="1">
        <v>-0.005843873624589713</v>
      </c>
      <c r="L3111" s="1">
        <v>-0.01344189575208365</v>
      </c>
      <c r="O3111" s="3" t="s">
        <v>3603</v>
      </c>
      <c r="P3111" s="2">
        <v>5.223384842226998</v>
      </c>
      <c r="Q3111" s="2">
        <v>4.287118751917974</v>
      </c>
      <c r="R3111" s="2">
        <v>2.152893279670767</v>
      </c>
      <c r="S3111" s="2">
        <v>2.204167477499997</v>
      </c>
      <c r="T3111" s="2">
        <v>0.6517357089506849</v>
      </c>
    </row>
    <row r="3112" spans="1:20">
      <c r="A3112" s="4">
        <v>42537</v>
      </c>
      <c r="B3112" s="1">
        <v>-0.01071366990060929</v>
      </c>
      <c r="C3112" s="1">
        <v>-0.0153933268073041</v>
      </c>
      <c r="D3112" s="1">
        <v>-0.01600973265087824</v>
      </c>
      <c r="E3112" s="1">
        <v>-0.0130218726574417</v>
      </c>
      <c r="F3112" s="1">
        <v>-0.01488368318799216</v>
      </c>
      <c r="G3112" s="1">
        <v>-0.006946157007809317</v>
      </c>
      <c r="H3112" s="1">
        <v>-0.003767512892799973</v>
      </c>
      <c r="I3112" s="1">
        <v>-0.00844716979949478</v>
      </c>
      <c r="J3112" s="1">
        <v>-0.009063575643068922</v>
      </c>
      <c r="K3112" s="1">
        <v>-0.006075715649632385</v>
      </c>
      <c r="L3112" s="1">
        <v>-0.007937526180182841</v>
      </c>
      <c r="O3112" s="3" t="s">
        <v>3604</v>
      </c>
      <c r="P3112" s="2">
        <v>5.213671448463806</v>
      </c>
      <c r="Q3112" s="2">
        <v>4.260235420772814</v>
      </c>
      <c r="R3112" s="2">
        <v>2.142331555304072</v>
      </c>
      <c r="S3112" s="2">
        <v>2.190833721207728</v>
      </c>
      <c r="T3112" s="2">
        <v>0.6428412363685576</v>
      </c>
    </row>
    <row r="3113" spans="1:20">
      <c r="A3113" s="4">
        <v>42538</v>
      </c>
      <c r="B3113" s="1">
        <v>-0.0009279122682901431</v>
      </c>
      <c r="C3113" s="1">
        <v>0.0001515068089839033</v>
      </c>
      <c r="D3113" s="1">
        <v>-0.001053151819091602</v>
      </c>
      <c r="E3113" s="1">
        <v>0.0009737607537774196</v>
      </c>
      <c r="F3113" s="1">
        <v>0.004409356703588552</v>
      </c>
      <c r="G3113" s="1">
        <v>8.277803071066181e-05</v>
      </c>
      <c r="H3113" s="1">
        <v>-0.001010690299000805</v>
      </c>
      <c r="I3113" s="1">
        <v>6.872877827324153e-05</v>
      </c>
      <c r="J3113" s="1">
        <v>-0.001135929849802264</v>
      </c>
      <c r="K3113" s="1">
        <v>0.0008909827230667577</v>
      </c>
      <c r="L3113" s="1">
        <v>0.00432657867287789</v>
      </c>
      <c r="O3113" s="3" t="s">
        <v>3605</v>
      </c>
      <c r="P3113" s="2">
        <v>5.157813893594733</v>
      </c>
      <c r="Q3113" s="2">
        <v>4.194656224664805</v>
      </c>
      <c r="R3113" s="2">
        <v>2.108033399854114</v>
      </c>
      <c r="S3113" s="2">
        <v>2.162304963476532</v>
      </c>
      <c r="T3113" s="2">
        <v>0.6332733910662708</v>
      </c>
    </row>
    <row r="3114" spans="1:20">
      <c r="A3114" s="4">
        <v>42541</v>
      </c>
      <c r="B3114" s="1">
        <v>0.01739374140006289</v>
      </c>
      <c r="C3114" s="1">
        <v>0.01071703156941628</v>
      </c>
      <c r="D3114" s="1">
        <v>0.0135049901226465</v>
      </c>
      <c r="E3114" s="1">
        <v>0.01376130212204152</v>
      </c>
      <c r="F3114" s="1">
        <v>0.01535233230952127</v>
      </c>
      <c r="G3114" s="1">
        <v>0.01465049869635404</v>
      </c>
      <c r="H3114" s="1">
        <v>0.002743242703708848</v>
      </c>
      <c r="I3114" s="1">
        <v>-0.003933467126937762</v>
      </c>
      <c r="J3114" s="1">
        <v>-0.001145508573707543</v>
      </c>
      <c r="K3114" s="1">
        <v>-0.000889196574312523</v>
      </c>
      <c r="L3114" s="1">
        <v>0.0007018336131672243</v>
      </c>
      <c r="O3114" s="3" t="s">
        <v>3606</v>
      </c>
      <c r="P3114" s="2">
        <v>5.15302789480531</v>
      </c>
      <c r="Q3114" s="2">
        <v>4.195291743644189</v>
      </c>
      <c r="R3114" s="2">
        <v>2.105813320644351</v>
      </c>
      <c r="S3114" s="2">
        <v>2.164410531187664</v>
      </c>
      <c r="T3114" s="2">
        <v>0.6360657193383731</v>
      </c>
    </row>
    <row r="3115" spans="1:20">
      <c r="A3115" s="4">
        <v>42542</v>
      </c>
      <c r="B3115" s="1">
        <v>-0.005162901354099469</v>
      </c>
      <c r="C3115" s="1">
        <v>0.0007193469136006492</v>
      </c>
      <c r="D3115" s="1">
        <v>-0.004208022365478126</v>
      </c>
      <c r="E3115" s="1">
        <v>-0.003247765331805597</v>
      </c>
      <c r="F3115" s="1">
        <v>-0.001360720229449219</v>
      </c>
      <c r="G3115" s="1">
        <v>0.0006933964188113872</v>
      </c>
      <c r="H3115" s="1">
        <v>-0.005856297772910857</v>
      </c>
      <c r="I3115" s="1">
        <v>2.595049478926192e-05</v>
      </c>
      <c r="J3115" s="1">
        <v>-0.004901418784289513</v>
      </c>
      <c r="K3115" s="1">
        <v>-0.003941161750616984</v>
      </c>
      <c r="L3115" s="1">
        <v>-0.002054116648260607</v>
      </c>
      <c r="O3115" s="3" t="s">
        <v>3607</v>
      </c>
      <c r="P3115" s="2">
        <v>5.242658329434864</v>
      </c>
      <c r="Q3115" s="2">
        <v>4.240252817703735</v>
      </c>
      <c r="R3115" s="2">
        <v>2.134252308739791</v>
      </c>
      <c r="S3115" s="2">
        <v>2.194195638423466</v>
      </c>
      <c r="T3115" s="2">
        <v>0.6458308116323505</v>
      </c>
    </row>
    <row r="3116" spans="1:20">
      <c r="A3116" s="4">
        <v>42543</v>
      </c>
      <c r="B3116" s="1">
        <v>0.006360060291284775</v>
      </c>
      <c r="C3116" s="1">
        <v>0.0001253134235446041</v>
      </c>
      <c r="D3116" s="1">
        <v>0.004339311128263912</v>
      </c>
      <c r="E3116" s="1">
        <v>0.007840457820735391</v>
      </c>
      <c r="F3116" s="1">
        <v>0.0116135053019466</v>
      </c>
      <c r="G3116" s="1">
        <v>0.005747126436781658</v>
      </c>
      <c r="H3116" s="1">
        <v>0.0006129338545031171</v>
      </c>
      <c r="I3116" s="1">
        <v>-0.005621813013237054</v>
      </c>
      <c r="J3116" s="1">
        <v>-0.001407815308517746</v>
      </c>
      <c r="K3116" s="1">
        <v>0.002093331383953734</v>
      </c>
      <c r="L3116" s="1">
        <v>0.005866378865164945</v>
      </c>
      <c r="O3116" s="3" t="s">
        <v>3608</v>
      </c>
      <c r="P3116" s="2">
        <v>5.215591001646744</v>
      </c>
      <c r="Q3116" s="2">
        <v>4.243303030481036</v>
      </c>
      <c r="R3116" s="2">
        <v>2.12527132729104</v>
      </c>
      <c r="S3116" s="2">
        <v>2.187069405897795</v>
      </c>
      <c r="T3116" s="2">
        <v>0.6449520165821607</v>
      </c>
    </row>
    <row r="3117" spans="1:20">
      <c r="A3117" s="4">
        <v>42544</v>
      </c>
      <c r="B3117" s="1">
        <v>-0.004016927176934582</v>
      </c>
      <c r="C3117" s="1">
        <v>-0.004804615991915284</v>
      </c>
      <c r="D3117" s="1">
        <v>-0.004081805761520507</v>
      </c>
      <c r="E3117" s="1">
        <v>-0.004723482176282379</v>
      </c>
      <c r="F3117" s="1">
        <v>-0.001297050358540552</v>
      </c>
      <c r="G3117" s="1">
        <v>-0.001783181357649433</v>
      </c>
      <c r="H3117" s="1">
        <v>-0.002233745819285149</v>
      </c>
      <c r="I3117" s="1">
        <v>-0.003021434634265852</v>
      </c>
      <c r="J3117" s="1">
        <v>-0.002298624403871075</v>
      </c>
      <c r="K3117" s="1">
        <v>-0.002940300818632946</v>
      </c>
      <c r="L3117" s="1">
        <v>0.0004861309991088802</v>
      </c>
      <c r="O3117" s="3" t="s">
        <v>3609</v>
      </c>
      <c r="P3117" s="2">
        <v>5.248762474871899</v>
      </c>
      <c r="Q3117" s="2">
        <v>4.243834773310923</v>
      </c>
      <c r="R3117" s="2">
        <v>2.134493540812135</v>
      </c>
      <c r="S3117" s="2">
        <v>2.204217031325757</v>
      </c>
      <c r="T3117" s="2">
        <v>0.6524421702462389</v>
      </c>
    </row>
    <row r="3118" spans="1:20">
      <c r="A3118" s="4">
        <v>42545</v>
      </c>
      <c r="B3118" s="1">
        <v>-0.03125010788763483</v>
      </c>
      <c r="C3118" s="1">
        <v>-0.0340373639464665</v>
      </c>
      <c r="D3118" s="1">
        <v>-0.03734839376447363</v>
      </c>
      <c r="E3118" s="1">
        <v>-0.04164334800177527</v>
      </c>
      <c r="F3118" s="1">
        <v>-0.0471797515929735</v>
      </c>
      <c r="G3118" s="1">
        <v>-0.02882546384637241</v>
      </c>
      <c r="H3118" s="1">
        <v>-0.002424644041262414</v>
      </c>
      <c r="I3118" s="1">
        <v>-0.005211900100094091</v>
      </c>
      <c r="J3118" s="1">
        <v>-0.008522929918101219</v>
      </c>
      <c r="K3118" s="1">
        <v>-0.01281788415540286</v>
      </c>
      <c r="L3118" s="1">
        <v>-0.01835428774660108</v>
      </c>
      <c r="O3118" s="3" t="s">
        <v>3610</v>
      </c>
      <c r="P3118" s="2">
        <v>5.227678578241312</v>
      </c>
      <c r="Q3118" s="2">
        <v>4.223444776892028</v>
      </c>
      <c r="R3118" s="2">
        <v>2.125780952779319</v>
      </c>
      <c r="S3118" s="2">
        <v>2.193805451465632</v>
      </c>
      <c r="T3118" s="2">
        <v>0.651595919895394</v>
      </c>
    </row>
    <row r="3119" spans="1:20">
      <c r="A3119" s="4">
        <v>42548</v>
      </c>
      <c r="B3119" s="1">
        <v>0.008789977024058926</v>
      </c>
      <c r="C3119" s="1">
        <v>0.008852970059640475</v>
      </c>
      <c r="D3119" s="1">
        <v>0.008407362578214839</v>
      </c>
      <c r="E3119" s="1">
        <v>-0.001276941895993922</v>
      </c>
      <c r="F3119" s="1">
        <v>-0.003009955538725961</v>
      </c>
      <c r="G3119" s="1">
        <v>0.0002926299067764759</v>
      </c>
      <c r="H3119" s="1">
        <v>0.00849734711728245</v>
      </c>
      <c r="I3119" s="1">
        <v>0.008560340152863999</v>
      </c>
      <c r="J3119" s="1">
        <v>0.008114732671438363</v>
      </c>
      <c r="K3119" s="1">
        <v>-0.001569571802770398</v>
      </c>
      <c r="L3119" s="1">
        <v>-0.003302585445502437</v>
      </c>
      <c r="O3119" s="3" t="s">
        <v>3611</v>
      </c>
      <c r="P3119" s="2">
        <v>5.064313058669393</v>
      </c>
      <c r="Q3119" s="2">
        <v>4.079689849913151</v>
      </c>
      <c r="R3119" s="2">
        <v>2.046386448697899</v>
      </c>
      <c r="S3119" s="2">
        <v>2.102448047602057</v>
      </c>
      <c r="T3119" s="2">
        <v>0.6208537862557343</v>
      </c>
    </row>
    <row r="3120" spans="1:20">
      <c r="A3120" s="4">
        <v>42549</v>
      </c>
      <c r="B3120" s="1">
        <v>0.005903888968955995</v>
      </c>
      <c r="C3120" s="1">
        <v>0.009822612419722931</v>
      </c>
      <c r="D3120" s="1">
        <v>0.006799776420879811</v>
      </c>
      <c r="E3120" s="1">
        <v>0.006189192560604795</v>
      </c>
      <c r="F3120" s="1">
        <v>0.008914248980270267</v>
      </c>
      <c r="G3120" s="1">
        <v>0.003343363423604195</v>
      </c>
      <c r="H3120" s="1">
        <v>0.002560525545351799</v>
      </c>
      <c r="I3120" s="1">
        <v>0.006479248996118736</v>
      </c>
      <c r="J3120" s="1">
        <v>0.003456412997275615</v>
      </c>
      <c r="K3120" s="1">
        <v>0.002845829137000599</v>
      </c>
      <c r="L3120" s="1">
        <v>0.005570885556666072</v>
      </c>
      <c r="O3120" s="3" t="s">
        <v>3612</v>
      </c>
      <c r="P3120" s="2">
        <v>5.108828254097738</v>
      </c>
      <c r="Q3120" s="2">
        <v>4.115807222007051</v>
      </c>
      <c r="R3120" s="2">
        <v>2.063591161547248</v>
      </c>
      <c r="S3120" s="2">
        <v>2.099763343605924</v>
      </c>
      <c r="T3120" s="2">
        <v>0.6189850439630549</v>
      </c>
    </row>
    <row r="3121" spans="1:20">
      <c r="A3121" s="4">
        <v>42550</v>
      </c>
      <c r="B3121" s="1">
        <v>0.015209570463526</v>
      </c>
      <c r="C3121" s="1">
        <v>0.006995996002213012</v>
      </c>
      <c r="D3121" s="1">
        <v>0.007986198156661573</v>
      </c>
      <c r="E3121" s="1">
        <v>0.01183461970706778</v>
      </c>
      <c r="F3121" s="1">
        <v>0.01701109196646167</v>
      </c>
      <c r="G3121" s="1">
        <v>0.009330223258913639</v>
      </c>
      <c r="H3121" s="1">
        <v>0.005879347204612362</v>
      </c>
      <c r="I3121" s="1">
        <v>-0.002334227256700627</v>
      </c>
      <c r="J3121" s="1">
        <v>-0.001344025102252067</v>
      </c>
      <c r="K3121" s="1">
        <v>0.002504396448154145</v>
      </c>
      <c r="L3121" s="1">
        <v>0.007680868707548028</v>
      </c>
      <c r="O3121" s="3" t="s">
        <v>3613</v>
      </c>
      <c r="P3121" s="2">
        <v>5.138990208871396</v>
      </c>
      <c r="Q3121" s="2">
        <v>4.156235201143123</v>
      </c>
      <c r="R3121" s="2">
        <v>2.077623120069873</v>
      </c>
      <c r="S3121" s="2">
        <v>2.1127591832712</v>
      </c>
      <c r="T3121" s="2">
        <v>0.6245028307600051</v>
      </c>
    </row>
    <row r="3122" spans="1:20">
      <c r="A3122" s="4">
        <v>42551</v>
      </c>
      <c r="B3122" s="1">
        <v>0.006627674066360001</v>
      </c>
      <c r="C3122" s="1">
        <v>0.002483824713787719</v>
      </c>
      <c r="D3122" s="1">
        <v>-0.001808741801771707</v>
      </c>
      <c r="E3122" s="1">
        <v>0.002696747109664832</v>
      </c>
      <c r="F3122" s="1">
        <v>0.0009986031042987786</v>
      </c>
      <c r="G3122" s="1">
        <v>0.007510729613734002</v>
      </c>
      <c r="H3122" s="1">
        <v>-0.0008830555473740009</v>
      </c>
      <c r="I3122" s="1">
        <v>-0.005026904899946283</v>
      </c>
      <c r="J3122" s="1">
        <v>-0.009319471415505709</v>
      </c>
      <c r="K3122" s="1">
        <v>-0.00481398250406917</v>
      </c>
      <c r="L3122" s="1">
        <v>-0.006512126509435223</v>
      </c>
      <c r="O3122" s="3" t="s">
        <v>3614</v>
      </c>
      <c r="P3122" s="2">
        <v>5.217152042564596</v>
      </c>
      <c r="Q3122" s="2">
        <v>4.185312205994578</v>
      </c>
      <c r="R3122" s="2">
        <v>2.094215430001613</v>
      </c>
      <c r="S3122" s="2">
        <v>2.13776288473783</v>
      </c>
      <c r="T3122" s="2">
        <v>0.6351263058473792</v>
      </c>
    </row>
    <row r="3123" spans="1:20">
      <c r="A3123" s="4">
        <v>42552</v>
      </c>
      <c r="B3123" s="1">
        <v>0.004504051294504485</v>
      </c>
      <c r="C3123" s="1">
        <v>0.004656377789756139</v>
      </c>
      <c r="D3123" s="1">
        <v>0.004604435703355891</v>
      </c>
      <c r="E3123" s="1">
        <v>0.005106399199535261</v>
      </c>
      <c r="F3123" s="1">
        <v>0.007103592742706333</v>
      </c>
      <c r="G3123" s="1">
        <v>0.009748504956172743</v>
      </c>
      <c r="H3123" s="1">
        <v>-0.005244453661668258</v>
      </c>
      <c r="I3123" s="1">
        <v>-0.005092127166416605</v>
      </c>
      <c r="J3123" s="1">
        <v>-0.005144069252816852</v>
      </c>
      <c r="K3123" s="1">
        <v>-0.004642105756637482</v>
      </c>
      <c r="L3123" s="1">
        <v>-0.00264491221346641</v>
      </c>
      <c r="O3123" s="3" t="s">
        <v>3615</v>
      </c>
      <c r="P3123" s="2">
        <v>5.251729625857358</v>
      </c>
      <c r="Q3123" s="2">
        <v>4.195707787886744</v>
      </c>
      <c r="R3123" s="2">
        <v>2.090427535011453</v>
      </c>
      <c r="S3123" s="2">
        <v>2.143527890618396</v>
      </c>
      <c r="T3123" s="2">
        <v>0.6357605449480201</v>
      </c>
    </row>
    <row r="3124" spans="1:20">
      <c r="A3124" s="4">
        <v>42555</v>
      </c>
      <c r="B3124" s="1">
        <v>0.009147744066275498</v>
      </c>
      <c r="C3124" s="1">
        <v>0.002297553888148451</v>
      </c>
      <c r="D3124" s="1">
        <v>0.002424886841703833</v>
      </c>
      <c r="E3124" s="1">
        <v>0.002129576290338608</v>
      </c>
      <c r="F3124" s="1">
        <v>0.005470281743578997</v>
      </c>
      <c r="G3124" s="1">
        <v>0.004462112607496405</v>
      </c>
      <c r="H3124" s="1">
        <v>0.004685631458779094</v>
      </c>
      <c r="I3124" s="1">
        <v>-0.002164558719347953</v>
      </c>
      <c r="J3124" s="1">
        <v>-0.002037225765792572</v>
      </c>
      <c r="K3124" s="1">
        <v>-0.002332536317157796</v>
      </c>
      <c r="L3124" s="1">
        <v>0.001008169136082593</v>
      </c>
      <c r="O3124" s="3" t="s">
        <v>3616</v>
      </c>
      <c r="P3124" s="2">
        <v>5.275383685477088</v>
      </c>
      <c r="Q3124" s="2">
        <v>4.215244588442567</v>
      </c>
      <c r="R3124" s="2">
        <v>2.100052774188939</v>
      </c>
      <c r="S3124" s="2">
        <v>2.154473599723231</v>
      </c>
      <c r="T3124" s="2">
        <v>0.6402767289412119</v>
      </c>
    </row>
    <row r="3125" spans="1:20">
      <c r="A3125" s="4">
        <v>42556</v>
      </c>
      <c r="B3125" s="1">
        <v>-0.002632862762653843</v>
      </c>
      <c r="C3125" s="1">
        <v>-0.0006427977058512946</v>
      </c>
      <c r="D3125" s="1">
        <v>-0.0002809998305819406</v>
      </c>
      <c r="E3125" s="1">
        <v>-0.001604254582778131</v>
      </c>
      <c r="F3125" s="1">
        <v>0.001622723044695018</v>
      </c>
      <c r="G3125" s="1">
        <v>-0.002867296664243679</v>
      </c>
      <c r="H3125" s="1">
        <v>0.0002344339015898367</v>
      </c>
      <c r="I3125" s="1">
        <v>0.002224498958392385</v>
      </c>
      <c r="J3125" s="1">
        <v>0.002586296833661628</v>
      </c>
      <c r="K3125" s="1">
        <v>0.00126304208146566</v>
      </c>
      <c r="L3125" s="1">
        <v>0.004490019708938586</v>
      </c>
      <c r="O3125" s="3" t="s">
        <v>3617</v>
      </c>
      <c r="P3125" s="2">
        <v>5.323641545283238</v>
      </c>
      <c r="Q3125" s="2">
        <v>4.22492934003624</v>
      </c>
      <c r="R3125" s="2">
        <v>2.105145164527953</v>
      </c>
      <c r="S3125" s="2">
        <v>2.159061715619362</v>
      </c>
      <c r="T3125" s="2">
        <v>0.6437792230423774</v>
      </c>
    </row>
    <row r="3126" spans="1:20">
      <c r="A3126" s="4">
        <v>42557</v>
      </c>
      <c r="B3126" s="1">
        <v>-0.01096757814522498</v>
      </c>
      <c r="C3126" s="1">
        <v>-0.01059600546328465</v>
      </c>
      <c r="D3126" s="1">
        <v>-0.01300832760665283</v>
      </c>
      <c r="E3126" s="1">
        <v>-0.01399440817192488</v>
      </c>
      <c r="F3126" s="1">
        <v>-0.01349310841125806</v>
      </c>
      <c r="G3126" s="1">
        <v>-0.0204527965655501</v>
      </c>
      <c r="H3126" s="1">
        <v>0.009485218420325126</v>
      </c>
      <c r="I3126" s="1">
        <v>0.009856791102265561</v>
      </c>
      <c r="J3126" s="1">
        <v>0.007444468958897277</v>
      </c>
      <c r="K3126" s="1">
        <v>0.006458388393625114</v>
      </c>
      <c r="L3126" s="1">
        <v>0.006959688154291932</v>
      </c>
      <c r="O3126" s="3" t="s">
        <v>3618</v>
      </c>
      <c r="P3126" s="2">
        <v>5.309625127696944</v>
      </c>
      <c r="Q3126" s="2">
        <v>4.22221356514908</v>
      </c>
      <c r="R3126" s="2">
        <v>2.10455361909337</v>
      </c>
      <c r="S3126" s="2">
        <v>2.155598030967579</v>
      </c>
      <c r="T3126" s="2">
        <v>0.6448238984233041</v>
      </c>
    </row>
    <row r="3127" spans="1:20">
      <c r="A3127" s="4">
        <v>42558</v>
      </c>
      <c r="B3127" s="1">
        <v>0.005432093724343279</v>
      </c>
      <c r="C3127" s="1">
        <v>0.00886783089140164</v>
      </c>
      <c r="D3127" s="1">
        <v>0.008494565006448518</v>
      </c>
      <c r="E3127" s="1">
        <v>0.009545945395224686</v>
      </c>
      <c r="F3127" s="1">
        <v>0.008648699214793387</v>
      </c>
      <c r="G3127" s="1">
        <v>0.01132886794013066</v>
      </c>
      <c r="H3127" s="1">
        <v>-0.005896774215787381</v>
      </c>
      <c r="I3127" s="1">
        <v>-0.00246103704872902</v>
      </c>
      <c r="J3127" s="1">
        <v>-0.002834302933682142</v>
      </c>
      <c r="K3127" s="1">
        <v>-0.001782922544905974</v>
      </c>
      <c r="L3127" s="1">
        <v>-0.002680168725337273</v>
      </c>
      <c r="O3127" s="3" t="s">
        <v>3619</v>
      </c>
      <c r="P3127" s="2">
        <v>5.251391399187078</v>
      </c>
      <c r="Q3127" s="2">
        <v>4.177474967145606</v>
      </c>
      <c r="R3127" s="2">
        <v>2.077176896150437</v>
      </c>
      <c r="S3127" s="2">
        <v>2.125431712267621</v>
      </c>
      <c r="T3127" s="2">
        <v>0.6361232196557084</v>
      </c>
    </row>
    <row r="3128" spans="1:20">
      <c r="A3128" s="4">
        <v>42559</v>
      </c>
      <c r="B3128" s="1">
        <v>-0.009556920982056738</v>
      </c>
      <c r="C3128" s="1">
        <v>-0.01275466947296788</v>
      </c>
      <c r="D3128" s="1">
        <v>-0.007934265126243956</v>
      </c>
      <c r="E3128" s="1">
        <v>-0.006777367244861776</v>
      </c>
      <c r="F3128" s="1">
        <v>-0.009164509424225309</v>
      </c>
      <c r="G3128" s="1">
        <v>-0.004783319705641831</v>
      </c>
      <c r="H3128" s="1">
        <v>-0.004773601276414907</v>
      </c>
      <c r="I3128" s="1">
        <v>-0.007971349767326052</v>
      </c>
      <c r="J3128" s="1">
        <v>-0.003150945420602125</v>
      </c>
      <c r="K3128" s="1">
        <v>-0.001994047539219945</v>
      </c>
      <c r="L3128" s="1">
        <v>-0.004381189718583478</v>
      </c>
      <c r="O3128" s="3" t="s">
        <v>3620</v>
      </c>
      <c r="P3128" s="2">
        <v>5.279917449450672</v>
      </c>
      <c r="Q3128" s="2">
        <v>4.214520108707317</v>
      </c>
      <c r="R3128" s="2">
        <v>2.094821610324679</v>
      </c>
      <c r="S3128" s="2">
        <v>2.145720967334206</v>
      </c>
      <c r="T3128" s="2">
        <v>0.6416248580460565</v>
      </c>
    </row>
    <row r="3129" spans="1:20">
      <c r="A3129" s="4">
        <v>42562</v>
      </c>
      <c r="B3129" s="1">
        <v>0.01335257137442092</v>
      </c>
      <c r="C3129" s="1">
        <v>0.009421203937007849</v>
      </c>
      <c r="D3129" s="1">
        <v>0.007895868534421924</v>
      </c>
      <c r="E3129" s="1">
        <v>0.01325486107313822</v>
      </c>
      <c r="F3129" s="1">
        <v>0.01642982329060594</v>
      </c>
      <c r="G3129" s="1">
        <v>0.01462432732202279</v>
      </c>
      <c r="H3129" s="1">
        <v>-0.001271755947601871</v>
      </c>
      <c r="I3129" s="1">
        <v>-0.005203123385014941</v>
      </c>
      <c r="J3129" s="1">
        <v>-0.006728458787600866</v>
      </c>
      <c r="K3129" s="1">
        <v>-0.001369466248884565</v>
      </c>
      <c r="L3129" s="1">
        <v>0.001805495968583148</v>
      </c>
      <c r="O3129" s="3" t="s">
        <v>3621</v>
      </c>
      <c r="P3129" s="2">
        <v>5.22945769559449</v>
      </c>
      <c r="Q3129" s="2">
        <v>4.160765297733579</v>
      </c>
      <c r="R3129" s="2">
        <v>2.078200740276178</v>
      </c>
      <c r="S3129" s="2">
        <v>2.131178628333582</v>
      </c>
      <c r="T3129" s="2">
        <v>0.6357446809876762</v>
      </c>
    </row>
    <row r="3130" spans="1:20">
      <c r="A3130" s="4">
        <v>42563</v>
      </c>
      <c r="B3130" s="1">
        <v>0.002383776026332551</v>
      </c>
      <c r="C3130" s="1">
        <v>0.005773954398431647</v>
      </c>
      <c r="D3130" s="1">
        <v>0.0001326079256536161</v>
      </c>
      <c r="E3130" s="1">
        <v>0.004309808963001149</v>
      </c>
      <c r="F3130" s="1">
        <v>0.008221926875599195</v>
      </c>
      <c r="G3130" s="1">
        <v>0.0006073120369245455</v>
      </c>
      <c r="H3130" s="1">
        <v>0.001776463989408006</v>
      </c>
      <c r="I3130" s="1">
        <v>0.005166642361507101</v>
      </c>
      <c r="J3130" s="1">
        <v>-0.0004747041112709294</v>
      </c>
      <c r="K3130" s="1">
        <v>0.003702496926076604</v>
      </c>
      <c r="L3130" s="1">
        <v>0.007614614838674649</v>
      </c>
      <c r="O3130" s="3" t="s">
        <v>3622</v>
      </c>
      <c r="P3130" s="2">
        <v>5.29928440272443</v>
      </c>
      <c r="Q3130" s="2">
        <v>4.199964716137552</v>
      </c>
      <c r="R3130" s="2">
        <v>2.094609940109537</v>
      </c>
      <c r="S3130" s="2">
        <v>2.159427104974185</v>
      </c>
      <c r="T3130" s="2">
        <v>0.6461898537542464</v>
      </c>
    </row>
    <row r="3131" spans="1:20">
      <c r="A3131" s="4">
        <v>42564</v>
      </c>
      <c r="B3131" s="1">
        <v>0.008667497936726498</v>
      </c>
      <c r="C3131" s="1">
        <v>0.0004958435242128356</v>
      </c>
      <c r="D3131" s="1">
        <v>0.005622118721353875</v>
      </c>
      <c r="E3131" s="1">
        <v>0.002381140655735914</v>
      </c>
      <c r="F3131" s="1">
        <v>0.007559656538633108</v>
      </c>
      <c r="G3131" s="1">
        <v>0.008537670955733434</v>
      </c>
      <c r="H3131" s="1">
        <v>0.0001298269809930641</v>
      </c>
      <c r="I3131" s="1">
        <v>-0.008041827431520598</v>
      </c>
      <c r="J3131" s="1">
        <v>-0.002915552234379559</v>
      </c>
      <c r="K3131" s="1">
        <v>-0.00615653029999752</v>
      </c>
      <c r="L3131" s="1">
        <v>-0.0009780144171003258</v>
      </c>
      <c r="O3131" s="3" t="s">
        <v>3623</v>
      </c>
      <c r="P3131" s="2">
        <v>5.311916709840363</v>
      </c>
      <c r="Q3131" s="2">
        <v>4.224215120883551</v>
      </c>
      <c r="R3131" s="2">
        <v>2.094887701988748</v>
      </c>
      <c r="S3131" s="2">
        <v>2.168733823266151</v>
      </c>
      <c r="T3131" s="2">
        <v>0.651502779479568</v>
      </c>
    </row>
    <row r="3132" spans="1:20">
      <c r="A3132" s="4">
        <v>42565</v>
      </c>
      <c r="B3132" s="1">
        <v>0.003013694850158455</v>
      </c>
      <c r="C3132" s="1">
        <v>0.001078163022315337</v>
      </c>
      <c r="D3132" s="1">
        <v>-0.0007931962615111976</v>
      </c>
      <c r="E3132" s="1">
        <v>-0.004673929744529626</v>
      </c>
      <c r="F3132" s="1">
        <v>-0.004073052849358771</v>
      </c>
      <c r="G3132" s="1">
        <v>0.002206619859578707</v>
      </c>
      <c r="H3132" s="1">
        <v>0.0008070749905797481</v>
      </c>
      <c r="I3132" s="1">
        <v>-0.00112845683726337</v>
      </c>
      <c r="J3132" s="1">
        <v>-0.002999816121089904</v>
      </c>
      <c r="K3132" s="1">
        <v>-0.006880549604108332</v>
      </c>
      <c r="L3132" s="1">
        <v>-0.006279672708937478</v>
      </c>
      <c r="O3132" s="3" t="s">
        <v>3624</v>
      </c>
      <c r="P3132" s="2">
        <v>5.357957736962967</v>
      </c>
      <c r="Q3132" s="2">
        <v>4.226309670596123</v>
      </c>
      <c r="R3132" s="2">
        <v>2.106665409357233</v>
      </c>
      <c r="S3132" s="2">
        <v>2.173897883544199</v>
      </c>
      <c r="T3132" s="2">
        <v>0.6564279167263984</v>
      </c>
    </row>
    <row r="3133" spans="1:20">
      <c r="A3133" s="4">
        <v>42566</v>
      </c>
      <c r="B3133" s="1">
        <v>0.001540628592999749</v>
      </c>
      <c r="C3133" s="1">
        <v>-0.003525987492622673</v>
      </c>
      <c r="D3133" s="1">
        <v>-0.00427170665342258</v>
      </c>
      <c r="E3133" s="1">
        <v>0.002672739521290879</v>
      </c>
      <c r="F3133" s="1">
        <v>0.008283126646920103</v>
      </c>
      <c r="G3133" s="1">
        <v>0.004883907125700526</v>
      </c>
      <c r="H3133" s="1">
        <v>-0.003343278532700777</v>
      </c>
      <c r="I3133" s="1">
        <v>-0.008409894618323199</v>
      </c>
      <c r="J3133" s="1">
        <v>-0.009155613779123106</v>
      </c>
      <c r="K3133" s="1">
        <v>-0.002211167604409647</v>
      </c>
      <c r="L3133" s="1">
        <v>0.003399219521219576</v>
      </c>
      <c r="O3133" s="3" t="s">
        <v>3625</v>
      </c>
      <c r="P3133" s="2">
        <v>5.374104986602219</v>
      </c>
      <c r="Q3133" s="2">
        <v>4.230866321403814</v>
      </c>
      <c r="R3133" s="2">
        <v>2.104994410230276</v>
      </c>
      <c r="S3133" s="2">
        <v>2.163737237564732</v>
      </c>
      <c r="T3133" s="2">
        <v>0.6537542511297774</v>
      </c>
    </row>
    <row r="3134" spans="1:20">
      <c r="A3134" s="4">
        <v>42569</v>
      </c>
      <c r="B3134" s="1">
        <v>0.002398298955455624</v>
      </c>
      <c r="C3134" s="1">
        <v>0.001274720488568137</v>
      </c>
      <c r="D3134" s="1">
        <v>0.001121908123062454</v>
      </c>
      <c r="E3134" s="1">
        <v>0.005098950137798042</v>
      </c>
      <c r="F3134" s="1">
        <v>0.006717084751849178</v>
      </c>
      <c r="G3134" s="1">
        <v>0.001991873157517254</v>
      </c>
      <c r="H3134" s="1">
        <v>0.0004064257979383701</v>
      </c>
      <c r="I3134" s="1">
        <v>-0.000717152668949117</v>
      </c>
      <c r="J3134" s="1">
        <v>-0.0008699650344548004</v>
      </c>
      <c r="K3134" s="1">
        <v>0.003107076980280787</v>
      </c>
      <c r="L3134" s="1">
        <v>0.004725211594331924</v>
      </c>
      <c r="O3134" s="3" t="s">
        <v>3626</v>
      </c>
      <c r="P3134" s="2">
        <v>5.382384486406361</v>
      </c>
      <c r="Q3134" s="2">
        <v>4.215948339671585</v>
      </c>
      <c r="R3134" s="2">
        <v>2.096002491602678</v>
      </c>
      <c r="S3134" s="2">
        <v>2.16952034359326</v>
      </c>
      <c r="T3134" s="2">
        <v>0.6591693803878477</v>
      </c>
    </row>
    <row r="3135" spans="1:20">
      <c r="A3135" s="4">
        <v>42570</v>
      </c>
      <c r="B3135" s="1">
        <v>-0.00438161237267165</v>
      </c>
      <c r="C3135" s="1">
        <v>-0.004183403395593643</v>
      </c>
      <c r="D3135" s="1">
        <v>-0.002483018593735564</v>
      </c>
      <c r="E3135" s="1">
        <v>-0.00476466048320856</v>
      </c>
      <c r="F3135" s="1">
        <v>-0.005047819518427143</v>
      </c>
      <c r="G3135" s="1">
        <v>-0.002186704834605591</v>
      </c>
      <c r="H3135" s="1">
        <v>-0.00219490753806606</v>
      </c>
      <c r="I3135" s="1">
        <v>-0.001996698560988053</v>
      </c>
      <c r="J3135" s="1">
        <v>-0.0002963137591299736</v>
      </c>
      <c r="K3135" s="1">
        <v>-0.00257795564860297</v>
      </c>
      <c r="L3135" s="1">
        <v>-0.002861114683821553</v>
      </c>
      <c r="O3135" s="3" t="s">
        <v>3627</v>
      </c>
      <c r="P3135" s="2">
        <v>5.395293053497969</v>
      </c>
      <c r="Q3135" s="2">
        <v>4.221322495398909</v>
      </c>
      <c r="R3135" s="2">
        <v>2.098354013823966</v>
      </c>
      <c r="S3135" s="2">
        <v>2.180582619648181</v>
      </c>
      <c r="T3135" s="2">
        <v>0.6635970769817368</v>
      </c>
    </row>
    <row r="3136" spans="1:20">
      <c r="A3136" s="4">
        <v>42571</v>
      </c>
      <c r="B3136" s="1">
        <v>0.0002747418658068934</v>
      </c>
      <c r="C3136" s="1">
        <v>-0.0002151143607782569</v>
      </c>
      <c r="D3136" s="1">
        <v>0.002487202104191955</v>
      </c>
      <c r="E3136" s="1">
        <v>0.0004744659996820388</v>
      </c>
      <c r="F3136" s="1">
        <v>0.0008938099145354705</v>
      </c>
      <c r="G3136" s="1">
        <v>-0.001235207395306248</v>
      </c>
      <c r="H3136" s="1">
        <v>0.001509949261113253</v>
      </c>
      <c r="I3136" s="1">
        <v>0.001020093034528102</v>
      </c>
      <c r="J3136" s="1">
        <v>0.003722409499498092</v>
      </c>
      <c r="K3136" s="1">
        <v>0.001709673394988176</v>
      </c>
      <c r="L3136" s="1">
        <v>0.002129017309841608</v>
      </c>
      <c r="O3136" s="3" t="s">
        <v>3628</v>
      </c>
      <c r="P3136" s="2">
        <v>5.371652970700573</v>
      </c>
      <c r="Q3136" s="2">
        <v>4.203663000537762</v>
      </c>
      <c r="R3136" s="2">
        <v>2.093143761791402</v>
      </c>
      <c r="S3136" s="2">
        <v>2.170192883809972</v>
      </c>
      <c r="T3136" s="2">
        <v>0.6602473587041772</v>
      </c>
    </row>
    <row r="3137" spans="1:20">
      <c r="A3137" s="4">
        <v>42572</v>
      </c>
      <c r="B3137" s="1">
        <v>8.320155294949672e-05</v>
      </c>
      <c r="C3137" s="1">
        <v>-0.005744675721845338</v>
      </c>
      <c r="D3137" s="1">
        <v>-0.001301280532770122</v>
      </c>
      <c r="E3137" s="1">
        <v>0.00406098822630363</v>
      </c>
      <c r="F3137" s="1">
        <v>0.005146012731531258</v>
      </c>
      <c r="G3137" s="1">
        <v>-0.0008776829170988876</v>
      </c>
      <c r="H3137" s="1">
        <v>0.0009608844700483843</v>
      </c>
      <c r="I3137" s="1">
        <v>-0.004866992804746451</v>
      </c>
      <c r="J3137" s="1">
        <v>-0.000423597615671234</v>
      </c>
      <c r="K3137" s="1">
        <v>0.004938671143402518</v>
      </c>
      <c r="L3137" s="1">
        <v>0.006023695648630145</v>
      </c>
      <c r="O3137" s="3" t="s">
        <v>3629</v>
      </c>
      <c r="P3137" s="2">
        <v>5.37312878866021</v>
      </c>
      <c r="Q3137" s="2">
        <v>4.202758732258474</v>
      </c>
      <c r="R3137" s="2">
        <v>2.098349833360106</v>
      </c>
      <c r="S3137" s="2">
        <v>2.171222566546091</v>
      </c>
      <c r="T3137" s="2">
        <v>0.6608374943394328</v>
      </c>
    </row>
    <row r="3138" spans="1:20">
      <c r="A3138" s="4">
        <v>42573</v>
      </c>
      <c r="B3138" s="1">
        <v>-0.002097282456638871</v>
      </c>
      <c r="C3138" s="1">
        <v>0.003676393072371553</v>
      </c>
      <c r="D3138" s="1">
        <v>0.0070563096419336</v>
      </c>
      <c r="E3138" s="1">
        <v>-0.003576283468142427</v>
      </c>
      <c r="F3138" s="1">
        <v>0.00579846722783306</v>
      </c>
      <c r="G3138" s="1">
        <v>-0.001597188947452532</v>
      </c>
      <c r="H3138" s="1">
        <v>-0.000500093509186339</v>
      </c>
      <c r="I3138" s="1">
        <v>0.005273582019824197</v>
      </c>
      <c r="J3138" s="1">
        <v>0.008653498589386022</v>
      </c>
      <c r="K3138" s="1">
        <v>-0.001979094520689895</v>
      </c>
      <c r="L3138" s="1">
        <v>0.007395656175285481</v>
      </c>
      <c r="O3138" s="3" t="s">
        <v>3630</v>
      </c>
      <c r="P3138" s="2">
        <v>5.373575841319624</v>
      </c>
      <c r="Q3138" s="2">
        <v>4.178615246204495</v>
      </c>
      <c r="R3138" s="2">
        <v>2.095619291571013</v>
      </c>
      <c r="S3138" s="2">
        <v>2.18003987582552</v>
      </c>
      <c r="T3138" s="2">
        <v>0.6642381724987768</v>
      </c>
    </row>
    <row r="3139" spans="1:20">
      <c r="A3139" s="4">
        <v>42576</v>
      </c>
      <c r="B3139" s="1">
        <v>-0.004857409990212558</v>
      </c>
      <c r="C3139" s="1">
        <v>-0.002850399940884873</v>
      </c>
      <c r="D3139" s="1">
        <v>-0.006554657695938326</v>
      </c>
      <c r="E3139" s="1">
        <v>-0.006471000361017332</v>
      </c>
      <c r="F3139" s="1">
        <v>0.005291712436031881</v>
      </c>
      <c r="G3139" s="1">
        <v>0.002439609662454156</v>
      </c>
      <c r="H3139" s="1">
        <v>-0.007297019652666714</v>
      </c>
      <c r="I3139" s="1">
        <v>-0.00529000960333903</v>
      </c>
      <c r="J3139" s="1">
        <v>-0.008994267358392483</v>
      </c>
      <c r="K3139" s="1">
        <v>-0.008910610023471488</v>
      </c>
      <c r="L3139" s="1">
        <v>0.002852102773577725</v>
      </c>
      <c r="O3139" s="3" t="s">
        <v>3631</v>
      </c>
      <c r="P3139" s="2">
        <v>5.362305934978206</v>
      </c>
      <c r="Q3139" s="2">
        <v>4.193977478347747</v>
      </c>
      <c r="R3139" s="2">
        <v>2.110406630183947</v>
      </c>
      <c r="S3139" s="2">
        <v>2.172243435257713</v>
      </c>
      <c r="T3139" s="2">
        <v>0.6680897357734867</v>
      </c>
    </row>
    <row r="3140" spans="1:20">
      <c r="A3140" s="4">
        <v>42577</v>
      </c>
      <c r="B3140" s="1">
        <v>0.005638529304861972</v>
      </c>
      <c r="C3140" s="1">
        <v>0.009571607436299479</v>
      </c>
      <c r="D3140" s="1">
        <v>0.00452053534029262</v>
      </c>
      <c r="E3140" s="1">
        <v>0.008244450296331696</v>
      </c>
      <c r="F3140" s="1">
        <v>0.005792744473075429</v>
      </c>
      <c r="G3140" s="1">
        <v>0.008258527827648132</v>
      </c>
      <c r="H3140" s="1">
        <v>-0.00261999852278616</v>
      </c>
      <c r="I3140" s="1">
        <v>0.001313079608651346</v>
      </c>
      <c r="J3140" s="1">
        <v>-0.003737992487355513</v>
      </c>
      <c r="K3140" s="1">
        <v>-1.407753131643652e-05</v>
      </c>
      <c r="L3140" s="1">
        <v>-0.002465783354572704</v>
      </c>
      <c r="O3140" s="3" t="s">
        <v>3632</v>
      </c>
      <c r="P3140" s="2">
        <v>5.336259016559067</v>
      </c>
      <c r="Q3140" s="2">
        <v>4.182022965191392</v>
      </c>
      <c r="R3140" s="2">
        <v>2.096573637123853</v>
      </c>
      <c r="S3140" s="2">
        <v>2.158186847203943</v>
      </c>
      <c r="T3140" s="2">
        <v>0.6716250745366645</v>
      </c>
    </row>
    <row r="3141" spans="1:20">
      <c r="A3141" s="4">
        <v>42578</v>
      </c>
      <c r="B3141" s="1">
        <v>-0.004506688394854463</v>
      </c>
      <c r="C3141" s="1">
        <v>-0.002147901252596007</v>
      </c>
      <c r="D3141" s="1">
        <v>-0.002167165548618177</v>
      </c>
      <c r="E3141" s="1">
        <v>0.003835883472969481</v>
      </c>
      <c r="F3141" s="1">
        <v>0.005079419150078923</v>
      </c>
      <c r="G3141" s="1">
        <v>3.956948401406812e-05</v>
      </c>
      <c r="H3141" s="1">
        <v>-0.004546257878868531</v>
      </c>
      <c r="I3141" s="1">
        <v>-0.002187470736610075</v>
      </c>
      <c r="J3141" s="1">
        <v>-0.002206735032632245</v>
      </c>
      <c r="K3141" s="1">
        <v>0.003796313988955413</v>
      </c>
      <c r="L3141" s="1">
        <v>0.005039849666064855</v>
      </c>
      <c r="O3141" s="3" t="s">
        <v>3633</v>
      </c>
      <c r="P3141" s="2">
        <v>5.366347669402269</v>
      </c>
      <c r="Q3141" s="2">
        <v>4.222051647303793</v>
      </c>
      <c r="R3141" s="2">
        <v>2.106051272343997</v>
      </c>
      <c r="S3141" s="2">
        <v>2.175979911395913</v>
      </c>
      <c r="T3141" s="2">
        <v>0.6755156269751657</v>
      </c>
    </row>
    <row r="3142" spans="1:20">
      <c r="A3142" s="4">
        <v>42579</v>
      </c>
      <c r="B3142" s="1">
        <v>0.001351719683215347</v>
      </c>
      <c r="C3142" s="1">
        <v>0.002798734864827734</v>
      </c>
      <c r="D3142" s="1">
        <v>-0.005714225081026925</v>
      </c>
      <c r="E3142" s="1">
        <v>0.006160372525527702</v>
      </c>
      <c r="F3142" s="1">
        <v>0.00434461000779307</v>
      </c>
      <c r="G3142" s="1">
        <v>-0.003442408894868021</v>
      </c>
      <c r="H3142" s="1">
        <v>0.004794128578083257</v>
      </c>
      <c r="I3142" s="1">
        <v>0.006241143759695866</v>
      </c>
      <c r="J3142" s="1">
        <v>-0.002271816186158904</v>
      </c>
      <c r="K3142" s="1">
        <v>0.009602781420395612</v>
      </c>
      <c r="L3142" s="1">
        <v>0.007787018902661202</v>
      </c>
      <c r="O3142" s="3" t="s">
        <v>3634</v>
      </c>
      <c r="P3142" s="2">
        <v>5.34216321263782</v>
      </c>
      <c r="Q3142" s="2">
        <v>4.212983097282025</v>
      </c>
      <c r="R3142" s="2">
        <v>2.10148711058295</v>
      </c>
      <c r="S3142" s="2">
        <v>2.18432671677555</v>
      </c>
      <c r="T3142" s="2">
        <v>0.6789468539870008</v>
      </c>
    </row>
    <row r="3143" spans="1:20">
      <c r="A3143" s="4">
        <v>42580</v>
      </c>
      <c r="B3143" s="1">
        <v>-0.003478465783075424</v>
      </c>
      <c r="C3143" s="1">
        <v>-0.008980583647862583</v>
      </c>
      <c r="D3143" s="1">
        <v>-0.00710217490499665</v>
      </c>
      <c r="E3143" s="1">
        <v>-0.002583506119584467</v>
      </c>
      <c r="F3143" s="1">
        <v>-0.007813687122890767</v>
      </c>
      <c r="G3143" s="1">
        <v>-0.001508774716112105</v>
      </c>
      <c r="H3143" s="1">
        <v>-0.001969691066963319</v>
      </c>
      <c r="I3143" s="1">
        <v>-0.007471808931750479</v>
      </c>
      <c r="J3143" s="1">
        <v>-0.005593400188884545</v>
      </c>
      <c r="K3143" s="1">
        <v>-0.001074731403472362</v>
      </c>
      <c r="L3143" s="1">
        <v>-0.006304912406778662</v>
      </c>
      <c r="O3143" s="3" t="s">
        <v>3635</v>
      </c>
      <c r="P3143" s="2">
        <v>5.349384319803291</v>
      </c>
      <c r="Q3143" s="2">
        <v>4.224774119961317</v>
      </c>
      <c r="R3143" s="2">
        <v>2.089478740228202</v>
      </c>
      <c r="S3143" s="2">
        <v>2.19778298306835</v>
      </c>
      <c r="T3143" s="2">
        <v>0.6818966132835924</v>
      </c>
    </row>
    <row r="3144" spans="1:20">
      <c r="A3144" s="4">
        <v>42583</v>
      </c>
      <c r="B3144" s="1">
        <v>0.008177623501556486</v>
      </c>
      <c r="C3144" s="1">
        <v>-0.003888715961540501</v>
      </c>
      <c r="D3144" s="1">
        <v>-0.003107128522669811</v>
      </c>
      <c r="E3144" s="1">
        <v>0.001331029032416886</v>
      </c>
      <c r="F3144" s="1">
        <v>-0.0007172938466736278</v>
      </c>
      <c r="G3144" s="1">
        <v>0.009265150310163728</v>
      </c>
      <c r="H3144" s="1">
        <v>-0.001087526808607242</v>
      </c>
      <c r="I3144" s="1">
        <v>-0.01315386627170423</v>
      </c>
      <c r="J3144" s="1">
        <v>-0.01237227883283354</v>
      </c>
      <c r="K3144" s="1">
        <v>-0.007934121277746842</v>
      </c>
      <c r="L3144" s="1">
        <v>-0.009982444156837356</v>
      </c>
      <c r="O3144" s="3" t="s">
        <v>3636</v>
      </c>
      <c r="P3144" s="2">
        <v>5.330776669486335</v>
      </c>
      <c r="Q3144" s="2">
        <v>4.18683318258368</v>
      </c>
      <c r="R3144" s="2">
        <v>2.074638896754829</v>
      </c>
      <c r="S3144" s="2">
        <v>2.192104997282075</v>
      </c>
      <c r="T3144" s="2">
        <v>0.6765684864972356</v>
      </c>
    </row>
    <row r="3145" spans="1:20">
      <c r="A3145" s="4">
        <v>42584</v>
      </c>
      <c r="B3145" s="1">
        <v>-0.004556488084862198</v>
      </c>
      <c r="C3145" s="1">
        <v>-0.000815530624509897</v>
      </c>
      <c r="D3145" s="1">
        <v>-0.002094128486063496</v>
      </c>
      <c r="E3145" s="1">
        <v>0.001702476700014</v>
      </c>
      <c r="F3145" s="1">
        <v>-0.009054482472571124</v>
      </c>
      <c r="G3145" s="1">
        <v>-0.007407115558882627</v>
      </c>
      <c r="H3145" s="1">
        <v>0.002850627474020317</v>
      </c>
      <c r="I3145" s="1">
        <v>0.00659158493437273</v>
      </c>
      <c r="J3145" s="1">
        <v>0.00531298707281902</v>
      </c>
      <c r="K3145" s="1">
        <v>0.009109592258896626</v>
      </c>
      <c r="L3145" s="1">
        <v>-0.001647366913688497</v>
      </c>
      <c r="O3145" s="3" t="s">
        <v>3637</v>
      </c>
      <c r="P3145" s="2">
        <v>5.374369754060275</v>
      </c>
      <c r="Q3145" s="2">
        <v>4.170551777558259</v>
      </c>
      <c r="R3145" s="2">
        <v>2.068192727064482</v>
      </c>
      <c r="S3145" s="2">
        <v>2.195022752675563</v>
      </c>
      <c r="T3145" s="2">
        <v>0.6760831880850178</v>
      </c>
    </row>
    <row r="3146" spans="1:20">
      <c r="A3146" s="4">
        <v>42585</v>
      </c>
      <c r="B3146" s="1">
        <v>-0.008963744611747093</v>
      </c>
      <c r="C3146" s="1">
        <v>-0.007500345068904846</v>
      </c>
      <c r="D3146" s="1">
        <v>-0.008697119018012511</v>
      </c>
      <c r="E3146" s="1">
        <v>-0.009303736166451082</v>
      </c>
      <c r="F3146" s="1">
        <v>-0.008132584122954145</v>
      </c>
      <c r="G3146" s="1">
        <v>-0.0130194895407455</v>
      </c>
      <c r="H3146" s="1">
        <v>0.004055744928998406</v>
      </c>
      <c r="I3146" s="1">
        <v>0.005519144471840765</v>
      </c>
      <c r="J3146" s="1">
        <v>0.004322370522733099</v>
      </c>
      <c r="K3146" s="1">
        <v>0.003715753374294417</v>
      </c>
      <c r="L3146" s="1">
        <v>0.004886905417791354</v>
      </c>
      <c r="O3146" s="3" t="s">
        <v>3638</v>
      </c>
      <c r="P3146" s="2">
        <v>5.349881502312256</v>
      </c>
      <c r="Q3146" s="2">
        <v>4.167150564862556</v>
      </c>
      <c r="R3146" s="2">
        <v>2.063861665760067</v>
      </c>
      <c r="S3146" s="2">
        <v>2.198759727767994</v>
      </c>
      <c r="T3146" s="2">
        <v>0.669961604708502</v>
      </c>
    </row>
    <row r="3147" spans="1:20">
      <c r="A3147" s="4">
        <v>42586</v>
      </c>
      <c r="B3147" s="1">
        <v>0.004831170647287664</v>
      </c>
      <c r="C3147" s="1">
        <v>-0.002333653953137116</v>
      </c>
      <c r="D3147" s="1">
        <v>0.006599716662862187</v>
      </c>
      <c r="E3147" s="1">
        <v>0.005141873112148643</v>
      </c>
      <c r="F3147" s="1">
        <v>0.0001911153638807228</v>
      </c>
      <c r="G3147" s="1">
        <v>0.002372813191232614</v>
      </c>
      <c r="H3147" s="1">
        <v>0.002458357456055049</v>
      </c>
      <c r="I3147" s="1">
        <v>-0.00470646714436973</v>
      </c>
      <c r="J3147" s="1">
        <v>0.004226903471629573</v>
      </c>
      <c r="K3147" s="1">
        <v>0.002769059920916028</v>
      </c>
      <c r="L3147" s="1">
        <v>-0.002181697827351892</v>
      </c>
      <c r="O3147" s="3" t="s">
        <v>3639</v>
      </c>
      <c r="P3147" s="2">
        <v>5.301926530822419</v>
      </c>
      <c r="Q3147" s="2">
        <v>4.135895497672005</v>
      </c>
      <c r="R3147" s="2">
        <v>2.045912015216238</v>
      </c>
      <c r="S3147" s="2">
        <v>2.178303047367423</v>
      </c>
      <c r="T3147" s="2">
        <v>0.6645130855990607</v>
      </c>
    </row>
    <row r="3148" spans="1:20">
      <c r="A3148" s="4">
        <v>42587</v>
      </c>
      <c r="B3148" s="1">
        <v>0.003940543937012597</v>
      </c>
      <c r="C3148" s="1">
        <v>-0.002352747976453351</v>
      </c>
      <c r="D3148" s="1">
        <v>-0.0008102295687948402</v>
      </c>
      <c r="E3148" s="1">
        <v>0.005410855351051236</v>
      </c>
      <c r="F3148" s="1">
        <v>0.008689266916754201</v>
      </c>
      <c r="G3148" s="1">
        <v>0.01251805488685598</v>
      </c>
      <c r="H3148" s="1">
        <v>-0.008577510949843381</v>
      </c>
      <c r="I3148" s="1">
        <v>-0.01487080286330933</v>
      </c>
      <c r="J3148" s="1">
        <v>-0.01332828445565082</v>
      </c>
      <c r="K3148" s="1">
        <v>-0.007107199535804742</v>
      </c>
      <c r="L3148" s="1">
        <v>-0.003828787970101777</v>
      </c>
      <c r="O3148" s="3" t="s">
        <v>3640</v>
      </c>
      <c r="P3148" s="2">
        <v>5.327541042652204</v>
      </c>
      <c r="Q3148" s="2">
        <v>4.126243748794101</v>
      </c>
      <c r="R3148" s="2">
        <v>2.05941445483381</v>
      </c>
      <c r="S3148" s="2">
        <v>2.189503605236793</v>
      </c>
      <c r="T3148" s="2">
        <v>0.6646400842592185</v>
      </c>
    </row>
    <row r="3149" spans="1:20">
      <c r="A3149" s="4">
        <v>42590</v>
      </c>
      <c r="B3149" s="1">
        <v>0.007235552233873621</v>
      </c>
      <c r="C3149" s="1">
        <v>0.003833262090865208</v>
      </c>
      <c r="D3149" s="1">
        <v>0.003618724530525474</v>
      </c>
      <c r="E3149" s="1">
        <v>0.002688232577844341</v>
      </c>
      <c r="F3149" s="1">
        <v>0.008163736905027585</v>
      </c>
      <c r="G3149" s="1">
        <v>0.006934537961642118</v>
      </c>
      <c r="H3149" s="1">
        <v>0.0003010142722315035</v>
      </c>
      <c r="I3149" s="1">
        <v>-0.003101275870776909</v>
      </c>
      <c r="J3149" s="1">
        <v>-0.003315813431116643</v>
      </c>
      <c r="K3149" s="1">
        <v>-0.004246305383797777</v>
      </c>
      <c r="L3149" s="1">
        <v>0.001229198943385468</v>
      </c>
      <c r="O3149" s="3" t="s">
        <v>3641</v>
      </c>
      <c r="P3149" s="2">
        <v>5.348534452207012</v>
      </c>
      <c r="Q3149" s="2">
        <v>4.116535737163773</v>
      </c>
      <c r="R3149" s="2">
        <v>2.057745856348101</v>
      </c>
      <c r="S3149" s="2">
        <v>2.201350692535335</v>
      </c>
      <c r="T3149" s="2">
        <v>0.6704153193549208</v>
      </c>
    </row>
    <row r="3150" spans="1:20">
      <c r="A3150" s="4">
        <v>42591</v>
      </c>
      <c r="B3150" s="1">
        <v>0.007119912902993519</v>
      </c>
      <c r="C3150" s="1">
        <v>0.008376073176907806</v>
      </c>
      <c r="D3150" s="1">
        <v>0.01030203939229635</v>
      </c>
      <c r="E3150" s="1">
        <v>0.01039882104331369</v>
      </c>
      <c r="F3150" s="1">
        <v>0.00698317972917506</v>
      </c>
      <c r="G3150" s="1">
        <v>0.006847428279091572</v>
      </c>
      <c r="H3150" s="1">
        <v>0.0002724846239019474</v>
      </c>
      <c r="I3150" s="1">
        <v>0.001528644897816234</v>
      </c>
      <c r="J3150" s="1">
        <v>0.003454611113204775</v>
      </c>
      <c r="K3150" s="1">
        <v>0.003551392764222117</v>
      </c>
      <c r="L3150" s="1">
        <v>0.0001357514500834878</v>
      </c>
      <c r="O3150" s="3" t="s">
        <v>3642</v>
      </c>
      <c r="P3150" s="2">
        <v>5.387234052610629</v>
      </c>
      <c r="Q3150" s="2">
        <v>4.132315497550734</v>
      </c>
      <c r="R3150" s="2">
        <v>2.065192271756055</v>
      </c>
      <c r="S3150" s="2">
        <v>2.207268435182268</v>
      </c>
      <c r="T3150" s="2">
        <v>0.6758884136392345</v>
      </c>
    </row>
    <row r="3151" spans="1:20">
      <c r="A3151" s="4">
        <v>42592</v>
      </c>
      <c r="B3151" s="1">
        <v>0.002457167948791916</v>
      </c>
      <c r="C3151" s="1">
        <v>0.005968614970224051</v>
      </c>
      <c r="D3151" s="1">
        <v>0.004146241055044131</v>
      </c>
      <c r="E3151" s="1">
        <v>0.006739113281322817</v>
      </c>
      <c r="F3151" s="1">
        <v>-0.001087725990886357</v>
      </c>
      <c r="G3151" s="1">
        <v>-0.001641586867304978</v>
      </c>
      <c r="H3151" s="1">
        <v>0.004098754816096895</v>
      </c>
      <c r="I3151" s="1">
        <v>0.007610201837529029</v>
      </c>
      <c r="J3151" s="1">
        <v>0.005787827922349109</v>
      </c>
      <c r="K3151" s="1">
        <v>0.008380700148627795</v>
      </c>
      <c r="L3151" s="1">
        <v>0.0005538608764186215</v>
      </c>
      <c r="O3151" s="3" t="s">
        <v>3643</v>
      </c>
      <c r="P3151" s="2">
        <v>5.425590689853258</v>
      </c>
      <c r="Q3151" s="2">
        <v>4.166928074548289</v>
      </c>
      <c r="R3151" s="2">
        <v>2.086467963892352</v>
      </c>
      <c r="S3151" s="2">
        <v>2.230221424634284</v>
      </c>
      <c r="T3151" s="2">
        <v>0.6806082639085442</v>
      </c>
    </row>
    <row r="3152" spans="1:20">
      <c r="A3152" s="4">
        <v>42593</v>
      </c>
      <c r="B3152" s="1">
        <v>0.002487713671701641</v>
      </c>
      <c r="C3152" s="1">
        <v>0.001282441016407621</v>
      </c>
      <c r="D3152" s="1">
        <v>0.003618170224858996</v>
      </c>
      <c r="E3152" s="1">
        <v>0.0007768359184119333</v>
      </c>
      <c r="F3152" s="1">
        <v>0.0005703125962368549</v>
      </c>
      <c r="G3152" s="1">
        <v>0.002936225188897135</v>
      </c>
      <c r="H3152" s="1">
        <v>-0.0004485115171954934</v>
      </c>
      <c r="I3152" s="1">
        <v>-0.001653784172489514</v>
      </c>
      <c r="J3152" s="1">
        <v>0.0006819450359618617</v>
      </c>
      <c r="K3152" s="1">
        <v>-0.002159389270485201</v>
      </c>
      <c r="L3152" s="1">
        <v>-0.00236591259266028</v>
      </c>
      <c r="O3152" s="3" t="s">
        <v>3644</v>
      </c>
      <c r="P3152" s="2">
        <v>5.438922277399629</v>
      </c>
      <c r="Q3152" s="2">
        <v>4.191798863833885</v>
      </c>
      <c r="R3152" s="2">
        <v>2.095118963024277</v>
      </c>
      <c r="S3152" s="2">
        <v>2.245251139457328</v>
      </c>
      <c r="T3152" s="2">
        <v>0.6798679486102789</v>
      </c>
    </row>
    <row r="3153" spans="1:20">
      <c r="A3153" s="4">
        <v>42594</v>
      </c>
      <c r="B3153" s="1">
        <v>0.004395424179874041</v>
      </c>
      <c r="C3153" s="1">
        <v>0.007928964527734506</v>
      </c>
      <c r="D3153" s="1">
        <v>0.009030290853690337</v>
      </c>
      <c r="E3153" s="1">
        <v>0.00477377636943821</v>
      </c>
      <c r="F3153" s="1">
        <v>0.007312979315119428</v>
      </c>
      <c r="G3153" s="1">
        <v>-3.903505347802039e-05</v>
      </c>
      <c r="H3153" s="1">
        <v>0.004434459233352062</v>
      </c>
      <c r="I3153" s="1">
        <v>0.007967999581212526</v>
      </c>
      <c r="J3153" s="1">
        <v>0.009069325907168357</v>
      </c>
      <c r="K3153" s="1">
        <v>0.00481281142291623</v>
      </c>
      <c r="L3153" s="1">
        <v>0.007352014368597448</v>
      </c>
      <c r="O3153" s="3" t="s">
        <v>3645</v>
      </c>
      <c r="P3153" s="2">
        <v>5.452452758708439</v>
      </c>
      <c r="Q3153" s="2">
        <v>4.197174598629396</v>
      </c>
      <c r="R3153" s="2">
        <v>2.102699460073829</v>
      </c>
      <c r="S3153" s="2">
        <v>2.246995331188313</v>
      </c>
      <c r="T3153" s="2">
        <v>0.6802556858651491</v>
      </c>
    </row>
    <row r="3154" spans="1:20">
      <c r="A3154" s="4">
        <v>42598</v>
      </c>
      <c r="B3154" s="1">
        <v>-0.01052610096821782</v>
      </c>
      <c r="C3154" s="1">
        <v>-0.006057413048840665</v>
      </c>
      <c r="D3154" s="1">
        <v>-0.0008196656537150515</v>
      </c>
      <c r="E3154" s="1">
        <v>-0.01201936364973799</v>
      </c>
      <c r="F3154" s="1">
        <v>0.001555810957621029</v>
      </c>
      <c r="G3154" s="1">
        <v>-7.807315454599895e-05</v>
      </c>
      <c r="H3154" s="1">
        <v>-0.01044802781367182</v>
      </c>
      <c r="I3154" s="1">
        <v>-0.005979339894294666</v>
      </c>
      <c r="J3154" s="1">
        <v>-0.0007415924991690526</v>
      </c>
      <c r="K3154" s="1">
        <v>-0.01194129049519199</v>
      </c>
      <c r="L3154" s="1">
        <v>0.001633884112167028</v>
      </c>
      <c r="O3154" s="3" t="s">
        <v>3646</v>
      </c>
      <c r="P3154" s="2">
        <v>5.476418601403688</v>
      </c>
      <c r="Q3154" s="2">
        <v>4.230453847138637</v>
      </c>
      <c r="R3154" s="2">
        <v>2.121687447776193</v>
      </c>
      <c r="S3154" s="2">
        <v>2.257721984402578</v>
      </c>
      <c r="T3154" s="2">
        <v>0.6852303816248733</v>
      </c>
    </row>
    <row r="3155" spans="1:20">
      <c r="A3155" s="4">
        <v>42599</v>
      </c>
      <c r="B3155" s="1">
        <v>-0.005048527080849463</v>
      </c>
      <c r="C3155" s="1">
        <v>-0.01677611144259039</v>
      </c>
      <c r="D3155" s="1">
        <v>-0.001902448354239028</v>
      </c>
      <c r="E3155" s="1">
        <v>0.0001530732335977003</v>
      </c>
      <c r="F3155" s="1">
        <v>-0.002868507826307876</v>
      </c>
      <c r="G3155" s="1">
        <v>-0.0004294358774153961</v>
      </c>
      <c r="H3155" s="1">
        <v>-0.004619091203434067</v>
      </c>
      <c r="I3155" s="1">
        <v>-0.016346675565175</v>
      </c>
      <c r="J3155" s="1">
        <v>-0.001473012476823632</v>
      </c>
      <c r="K3155" s="1">
        <v>0.0005825091110129854</v>
      </c>
      <c r="L3155" s="1">
        <v>-0.002439071948892479</v>
      </c>
      <c r="O3155" s="3" t="s">
        <v>3647</v>
      </c>
      <c r="P3155" s="2">
        <v>5.418773266261086</v>
      </c>
      <c r="Q3155" s="2">
        <v>4.204828240802462</v>
      </c>
      <c r="R3155" s="2">
        <v>2.119948373447333</v>
      </c>
      <c r="S3155" s="2">
        <v>2.230585602852035</v>
      </c>
      <c r="T3155" s="2">
        <v>0.6862964705611001</v>
      </c>
    </row>
    <row r="3156" spans="1:20">
      <c r="A3156" s="4">
        <v>42600</v>
      </c>
      <c r="B3156" s="1">
        <v>-0.006509246110672495</v>
      </c>
      <c r="C3156" s="1">
        <v>-0.01233536680227387</v>
      </c>
      <c r="D3156" s="1">
        <v>-0.002365308351110817</v>
      </c>
      <c r="E3156" s="1">
        <v>-0.005652371560610936</v>
      </c>
      <c r="F3156" s="1">
        <v>-0.002613041691765794</v>
      </c>
      <c r="G3156" s="1">
        <v>0.008084674269645431</v>
      </c>
      <c r="H3156" s="1">
        <v>-0.01459392038031793</v>
      </c>
      <c r="I3156" s="1">
        <v>-0.0204200410719193</v>
      </c>
      <c r="J3156" s="1">
        <v>-0.01044998262075625</v>
      </c>
      <c r="K3156" s="1">
        <v>-0.01373704583025637</v>
      </c>
      <c r="L3156" s="1">
        <v>-0.01069771596141122</v>
      </c>
      <c r="O3156" s="3" t="s">
        <v>3648</v>
      </c>
      <c r="P3156" s="2">
        <v>5.391416442681384</v>
      </c>
      <c r="Q3156" s="2">
        <v>4.134287573637808</v>
      </c>
      <c r="R3156" s="2">
        <v>2.115915281153196</v>
      </c>
      <c r="S3156" s="2">
        <v>2.23092704580308</v>
      </c>
      <c r="T3156" s="2">
        <v>0.6843278237641282</v>
      </c>
    </row>
    <row r="3157" spans="1:20">
      <c r="A3157" s="4">
        <v>42601</v>
      </c>
      <c r="B3157" s="1">
        <v>0.0001171550848502179</v>
      </c>
      <c r="C3157" s="1">
        <v>-0.01209507679262956</v>
      </c>
      <c r="D3157" s="1">
        <v>-0.01388066931463217</v>
      </c>
      <c r="E3157" s="1">
        <v>-0.005384362575392654</v>
      </c>
      <c r="F3157" s="1">
        <v>0.0004280851090108229</v>
      </c>
      <c r="G3157" s="1">
        <v>0.002247103947929041</v>
      </c>
      <c r="H3157" s="1">
        <v>-0.002129948863078823</v>
      </c>
      <c r="I3157" s="1">
        <v>-0.0143421807405586</v>
      </c>
      <c r="J3157" s="1">
        <v>-0.01612777326256121</v>
      </c>
      <c r="K3157" s="1">
        <v>-0.007631466523321695</v>
      </c>
      <c r="L3157" s="1">
        <v>-0.001819018838918218</v>
      </c>
      <c r="O3157" s="3" t="s">
        <v>3649</v>
      </c>
      <c r="P3157" s="2">
        <v>5.356322386170844</v>
      </c>
      <c r="Q3157" s="2">
        <v>4.083289619950903</v>
      </c>
      <c r="R3157" s="2">
        <v>2.110910489068441</v>
      </c>
      <c r="S3157" s="2">
        <v>2.218317017215585</v>
      </c>
      <c r="T3157" s="2">
        <v>0.6825396466297972</v>
      </c>
    </row>
    <row r="3158" spans="1:20">
      <c r="A3158" s="4">
        <v>42604</v>
      </c>
      <c r="B3158" s="1">
        <v>-0.00893945147390296</v>
      </c>
      <c r="C3158" s="1">
        <v>-0.008486264715190539</v>
      </c>
      <c r="D3158" s="1">
        <v>-0.01279069984864445</v>
      </c>
      <c r="E3158" s="1">
        <v>-0.01005248231456846</v>
      </c>
      <c r="F3158" s="1">
        <v>-0.007131994009212161</v>
      </c>
      <c r="G3158" s="1">
        <v>-0.005489195562256022</v>
      </c>
      <c r="H3158" s="1">
        <v>-0.003450255911646938</v>
      </c>
      <c r="I3158" s="1">
        <v>-0.002997069152934517</v>
      </c>
      <c r="J3158" s="1">
        <v>-0.007301504286388427</v>
      </c>
      <c r="K3158" s="1">
        <v>-0.004563286752312434</v>
      </c>
      <c r="L3158" s="1">
        <v>-0.00164279844695614</v>
      </c>
      <c r="O3158" s="3" t="s">
        <v>3650</v>
      </c>
      <c r="P3158" s="2">
        <v>5.356949906574481</v>
      </c>
      <c r="Q3158" s="2">
        <v>4.03390191843105</v>
      </c>
      <c r="R3158" s="2">
        <v>2.081609638616894</v>
      </c>
      <c r="S3158" s="2">
        <v>2.206372794087733</v>
      </c>
      <c r="T3158" s="2">
        <v>0.6828318316888289</v>
      </c>
    </row>
    <row r="3159" spans="1:20">
      <c r="A3159" s="4">
        <v>42605</v>
      </c>
      <c r="B3159" s="1">
        <v>0.0005015658330229655</v>
      </c>
      <c r="C3159" s="1">
        <v>0.001420907880650413</v>
      </c>
      <c r="D3159" s="1">
        <v>0.0002820688282396677</v>
      </c>
      <c r="E3159" s="1">
        <v>0.00354524317993854</v>
      </c>
      <c r="F3159" s="1">
        <v>0.005783508040328789</v>
      </c>
      <c r="G3159" s="1">
        <v>0.004470012049597738</v>
      </c>
      <c r="H3159" s="1">
        <v>-0.003968446216574772</v>
      </c>
      <c r="I3159" s="1">
        <v>-0.003049104168947325</v>
      </c>
      <c r="J3159" s="1">
        <v>-0.00418794322135807</v>
      </c>
      <c r="K3159" s="1">
        <v>-0.0009247688696591982</v>
      </c>
      <c r="L3159" s="1">
        <v>0.001313495990731051</v>
      </c>
      <c r="O3159" s="3" t="s">
        <v>3651</v>
      </c>
      <c r="P3159" s="2">
        <v>5.30906171283653</v>
      </c>
      <c r="Q3159" s="2">
        <v>3.999669158916129</v>
      </c>
      <c r="R3159" s="2">
        <v>2.0549843945273</v>
      </c>
      <c r="S3159" s="2">
        <v>2.184193270595821</v>
      </c>
      <c r="T3159" s="2">
        <v>0.6779618791559248</v>
      </c>
    </row>
    <row r="3160" spans="1:20">
      <c r="A3160" s="4">
        <v>42606</v>
      </c>
      <c r="B3160" s="1">
        <v>-0.001373675424205412</v>
      </c>
      <c r="C3160" s="1">
        <v>0.008383105228177756</v>
      </c>
      <c r="D3160" s="1">
        <v>0.004317586586345401</v>
      </c>
      <c r="E3160" s="1">
        <v>0.003435797026966947</v>
      </c>
      <c r="F3160" s="1">
        <v>-0.001029949548695286</v>
      </c>
      <c r="G3160" s="1">
        <v>-0.004334029873848788</v>
      </c>
      <c r="H3160" s="1">
        <v>0.002960354449643265</v>
      </c>
      <c r="I3160" s="1">
        <v>0.01271713510202654</v>
      </c>
      <c r="J3160" s="1">
        <v>0.008651616460194189</v>
      </c>
      <c r="K3160" s="1">
        <v>0.007769826900815735</v>
      </c>
      <c r="L3160" s="1">
        <v>0.003304080325153613</v>
      </c>
      <c r="O3160" s="3" t="s">
        <v>3652</v>
      </c>
      <c r="P3160" s="2">
        <v>5.311724556797099</v>
      </c>
      <c r="Q3160" s="2">
        <v>4.005352320344027</v>
      </c>
      <c r="R3160" s="2">
        <v>2.055564041567515</v>
      </c>
      <c r="S3160" s="2">
        <v>2.191936766892069</v>
      </c>
      <c r="T3160" s="2">
        <v>0.6818828771350595</v>
      </c>
    </row>
    <row r="3161" spans="1:20">
      <c r="A3161" s="4">
        <v>42607</v>
      </c>
      <c r="B3161" s="1">
        <v>-0.002057679964464154</v>
      </c>
      <c r="C3161" s="1">
        <v>-0.003362364710446264</v>
      </c>
      <c r="D3161" s="1">
        <v>-0.0005307375746534948</v>
      </c>
      <c r="E3161" s="1">
        <v>0.001821921050890518</v>
      </c>
      <c r="F3161" s="1">
        <v>0.003657799821001451</v>
      </c>
      <c r="G3161" s="1">
        <v>-0.0001554605518850893</v>
      </c>
      <c r="H3161" s="1">
        <v>-0.001902219412579065</v>
      </c>
      <c r="I3161" s="1">
        <v>-0.003206904158561175</v>
      </c>
      <c r="J3161" s="1">
        <v>-0.0003752770227684055</v>
      </c>
      <c r="K3161" s="1">
        <v>0.001977381602775719</v>
      </c>
      <c r="L3161" s="1">
        <v>0.003813260372886429</v>
      </c>
      <c r="O3161" s="3" t="s">
        <v>3653</v>
      </c>
      <c r="P3161" s="2">
        <v>5.304427971313278</v>
      </c>
      <c r="Q3161" s="2">
        <v>4.038929610321397</v>
      </c>
      <c r="R3161" s="2">
        <v>2.064439117300761</v>
      </c>
      <c r="S3161" s="2">
        <v>2.199467816719056</v>
      </c>
      <c r="T3161" s="2">
        <v>0.6811805721734912</v>
      </c>
    </row>
    <row r="3162" spans="1:20">
      <c r="A3162" s="4">
        <v>42608</v>
      </c>
      <c r="B3162" s="1">
        <v>0.003539894143641309</v>
      </c>
      <c r="C3162" s="1">
        <v>0.006964616296464943</v>
      </c>
      <c r="D3162" s="1">
        <v>0.0068641113731438</v>
      </c>
      <c r="E3162" s="1">
        <v>0.001863675383756647</v>
      </c>
      <c r="F3162" s="1">
        <v>-0.007323722338303251</v>
      </c>
      <c r="G3162" s="1">
        <v>-0.004003731633366869</v>
      </c>
      <c r="H3162" s="1">
        <v>0.007543625777008067</v>
      </c>
      <c r="I3162" s="1">
        <v>0.0109683479298317</v>
      </c>
      <c r="J3162" s="1">
        <v>0.01086784300651056</v>
      </c>
      <c r="K3162" s="1">
        <v>0.005867407017123405</v>
      </c>
      <c r="L3162" s="1">
        <v>-0.003319990704936382</v>
      </c>
      <c r="O3162" s="3" t="s">
        <v>3654</v>
      </c>
      <c r="P3162" s="2">
        <v>5.293513156153764</v>
      </c>
      <c r="Q3162" s="2">
        <v>4.025349255931676</v>
      </c>
      <c r="R3162" s="2">
        <v>2.063343441890625</v>
      </c>
      <c r="S3162" s="2">
        <v>2.203475073435092</v>
      </c>
      <c r="T3162" s="2">
        <v>0.6836721943484571</v>
      </c>
    </row>
    <row r="3163" spans="1:20">
      <c r="A3163" s="4">
        <v>42611</v>
      </c>
      <c r="B3163" s="1">
        <v>-0.01353706422657841</v>
      </c>
      <c r="C3163" s="1">
        <v>-0.01291704433099694</v>
      </c>
      <c r="D3163" s="1">
        <v>-0.01379845630217924</v>
      </c>
      <c r="E3163" s="1">
        <v>-0.01355178809658952</v>
      </c>
      <c r="F3163" s="1">
        <v>-0.00733802578858167</v>
      </c>
      <c r="G3163" s="1">
        <v>0.001014713343480356</v>
      </c>
      <c r="H3163" s="1">
        <v>-0.01455177757005877</v>
      </c>
      <c r="I3163" s="1">
        <v>-0.0139317576744773</v>
      </c>
      <c r="J3163" s="1">
        <v>-0.0148131696456596</v>
      </c>
      <c r="K3163" s="1">
        <v>-0.01456650144006988</v>
      </c>
      <c r="L3163" s="1">
        <v>-0.008352739132062026</v>
      </c>
      <c r="O3163" s="3" t="s">
        <v>3655</v>
      </c>
      <c r="P3163" s="2">
        <v>5.312251632374521</v>
      </c>
      <c r="Q3163" s="2">
        <v>4.053384268958501</v>
      </c>
      <c r="R3163" s="2">
        <v>2.077506461076808</v>
      </c>
      <c r="S3163" s="2">
        <v>2.207581635688175</v>
      </c>
      <c r="T3163" s="2">
        <v>0.6786651690266304</v>
      </c>
    </row>
    <row r="3164" spans="1:20">
      <c r="A3164" s="4">
        <v>42612</v>
      </c>
      <c r="B3164" s="1">
        <v>0.005740952778085617</v>
      </c>
      <c r="C3164" s="1">
        <v>0.003423942164808125</v>
      </c>
      <c r="D3164" s="1">
        <v>0.002098382216638939</v>
      </c>
      <c r="E3164" s="1">
        <v>0.003185969495248298</v>
      </c>
      <c r="F3164" s="1">
        <v>0.00402558266934161</v>
      </c>
      <c r="G3164" s="1">
        <v>0.003898787477094601</v>
      </c>
      <c r="H3164" s="1">
        <v>0.001842165300991017</v>
      </c>
      <c r="I3164" s="1">
        <v>-0.000474845312286476</v>
      </c>
      <c r="J3164" s="1">
        <v>-0.001800405260455662</v>
      </c>
      <c r="K3164" s="1">
        <v>-0.0007128179818463032</v>
      </c>
      <c r="L3164" s="1">
        <v>0.000126795192247009</v>
      </c>
      <c r="O3164" s="3" t="s">
        <v>3656</v>
      </c>
      <c r="P3164" s="2">
        <v>5.240339340839321</v>
      </c>
      <c r="Q3164" s="2">
        <v>4.001026524665798</v>
      </c>
      <c r="R3164" s="2">
        <v>2.048840078956145</v>
      </c>
      <c r="S3164" s="2">
        <v>2.177664957155406</v>
      </c>
      <c r="T3164" s="2">
        <v>0.6736851065145009</v>
      </c>
    </row>
    <row r="3165" spans="1:20">
      <c r="A3165" s="4">
        <v>42613</v>
      </c>
      <c r="B3165" s="1">
        <v>-0.003005342697741442</v>
      </c>
      <c r="C3165" s="1">
        <v>0.004074129379221247</v>
      </c>
      <c r="D3165" s="1">
        <v>-0.005790044250672977</v>
      </c>
      <c r="E3165" s="1">
        <v>-0.001553734049692279</v>
      </c>
      <c r="F3165" s="1">
        <v>0.0006693672269997286</v>
      </c>
      <c r="G3165" s="1">
        <v>-0.002407860499436865</v>
      </c>
      <c r="H3165" s="1">
        <v>-0.0005974821983045775</v>
      </c>
      <c r="I3165" s="1">
        <v>0.006481989878658112</v>
      </c>
      <c r="J3165" s="1">
        <v>-0.003382183751236112</v>
      </c>
      <c r="K3165" s="1">
        <v>0.0008541264497445855</v>
      </c>
      <c r="L3165" s="1">
        <v>0.003077227726436593</v>
      </c>
      <c r="O3165" s="3" t="s">
        <v>3657</v>
      </c>
      <c r="P3165" s="2">
        <v>5.270423881536224</v>
      </c>
      <c r="Q3165" s="2">
        <v>4.014725808086117</v>
      </c>
      <c r="R3165" s="2">
        <v>2.053139328542563</v>
      </c>
      <c r="S3165" s="2">
        <v>2.184602931279775</v>
      </c>
      <c r="T3165" s="2">
        <v>0.6763970816038792</v>
      </c>
    </row>
    <row r="3166" spans="1:20">
      <c r="A3166" s="4">
        <v>42614</v>
      </c>
      <c r="B3166" s="1">
        <v>-0.0007268078923576837</v>
      </c>
      <c r="C3166" s="1">
        <v>-0.005734355921403478</v>
      </c>
      <c r="D3166" s="1">
        <v>-0.005162968401387302</v>
      </c>
      <c r="E3166" s="1">
        <v>-0.003543913079969818</v>
      </c>
      <c r="F3166" s="1">
        <v>0.005456867430219337</v>
      </c>
      <c r="G3166" s="1">
        <v>-0.003270136644995425</v>
      </c>
      <c r="H3166" s="1">
        <v>0.002543328752637741</v>
      </c>
      <c r="I3166" s="1">
        <v>-0.002464219276408053</v>
      </c>
      <c r="J3166" s="1">
        <v>-0.001892831756391877</v>
      </c>
      <c r="K3166" s="1">
        <v>-0.0002737764349743932</v>
      </c>
      <c r="L3166" s="1">
        <v>0.008727004075214762</v>
      </c>
      <c r="O3166" s="3" t="s">
        <v>3658</v>
      </c>
      <c r="P3166" s="2">
        <v>5.254584451609847</v>
      </c>
      <c r="Q3166" s="2">
        <v>4.031082320450359</v>
      </c>
      <c r="R3166" s="2">
        <v>2.041251560977505</v>
      </c>
      <c r="S3166" s="2">
        <v>2.181208639320388</v>
      </c>
      <c r="T3166" s="2">
        <v>0.6768498396427431</v>
      </c>
    </row>
    <row r="3167" spans="1:20">
      <c r="A3167" s="4">
        <v>42615</v>
      </c>
      <c r="B3167" s="1">
        <v>0.003349463223645488</v>
      </c>
      <c r="C3167" s="1">
        <v>0.002184653108337598</v>
      </c>
      <c r="D3167" s="1">
        <v>0.001183574398502696</v>
      </c>
      <c r="E3167" s="1">
        <v>0.002611113753941074</v>
      </c>
      <c r="F3167" s="1">
        <v>-0.0004173260440796245</v>
      </c>
      <c r="G3167" s="1">
        <v>0.001835722376283933</v>
      </c>
      <c r="H3167" s="1">
        <v>0.001513740847361555</v>
      </c>
      <c r="I3167" s="1">
        <v>0.000348930732053665</v>
      </c>
      <c r="J3167" s="1">
        <v>-0.0006521479777812367</v>
      </c>
      <c r="K3167" s="1">
        <v>0.0007753913776571419</v>
      </c>
      <c r="L3167" s="1">
        <v>-0.002253048420363557</v>
      </c>
      <c r="O3167" s="3" t="s">
        <v>3659</v>
      </c>
      <c r="P3167" s="2">
        <v>5.250765378159357</v>
      </c>
      <c r="Q3167" s="2">
        <v>4.00796665967642</v>
      </c>
      <c r="R3167" s="2">
        <v>2.030712643668895</v>
      </c>
      <c r="S3167" s="2">
        <v>2.173478625493357</v>
      </c>
      <c r="T3167" s="2">
        <v>0.6805433194878389</v>
      </c>
    </row>
    <row r="3168" spans="1:20">
      <c r="A3168" s="4">
        <v>42618</v>
      </c>
      <c r="B3168" s="1">
        <v>0.007439716273621944</v>
      </c>
      <c r="C3168" s="1">
        <v>0.011217600329682</v>
      </c>
      <c r="D3168" s="1">
        <v>0.01850931600419492</v>
      </c>
      <c r="E3168" s="1">
        <v>0.0128991591491121</v>
      </c>
      <c r="F3168" s="1">
        <v>0.01013114273207427</v>
      </c>
      <c r="G3168" s="1">
        <v>0.01224171539961016</v>
      </c>
      <c r="H3168" s="1">
        <v>-0.004801999125988221</v>
      </c>
      <c r="I3168" s="1">
        <v>-0.001024115069928166</v>
      </c>
      <c r="J3168" s="1">
        <v>0.006267600604584755</v>
      </c>
      <c r="K3168" s="1">
        <v>0.0006574437495019403</v>
      </c>
      <c r="L3168" s="1">
        <v>-0.002110572667535893</v>
      </c>
      <c r="O3168" s="3" t="s">
        <v>3660</v>
      </c>
      <c r="P3168" s="2">
        <v>5.268352623689492</v>
      </c>
      <c r="Q3168" s="2">
        <v>4.016722676497595</v>
      </c>
      <c r="R3168" s="2">
        <v>2.033116143164658</v>
      </c>
      <c r="S3168" s="2">
        <v>2.17915382542628</v>
      </c>
      <c r="T3168" s="2">
        <v>0.6802593110364922</v>
      </c>
    </row>
    <row r="3169" spans="1:20">
      <c r="A3169" s="4">
        <v>42619</v>
      </c>
      <c r="B3169" s="1">
        <v>-0.005815537200058452</v>
      </c>
      <c r="C3169" s="1">
        <v>-0.001122007772648481</v>
      </c>
      <c r="D3169" s="1">
        <v>-0.004738941818870357</v>
      </c>
      <c r="E3169" s="1">
        <v>-0.007701751487352859</v>
      </c>
      <c r="F3169" s="1">
        <v>-0.002438056087658014</v>
      </c>
      <c r="G3169" s="1">
        <v>0.004968417809274372</v>
      </c>
      <c r="H3169" s="1">
        <v>-0.01078395500933282</v>
      </c>
      <c r="I3169" s="1">
        <v>-0.006090425581922854</v>
      </c>
      <c r="J3169" s="1">
        <v>-0.009707359628144729</v>
      </c>
      <c r="K3169" s="1">
        <v>-0.01267016929662723</v>
      </c>
      <c r="L3169" s="1">
        <v>-0.007406473896932386</v>
      </c>
      <c r="O3169" s="3" t="s">
        <v>3661</v>
      </c>
      <c r="P3169" s="2">
        <v>5.307547672439134</v>
      </c>
      <c r="Q3169" s="2">
        <v>4.061780666117716</v>
      </c>
      <c r="R3169" s="2">
        <v>2.070747732331722</v>
      </c>
      <c r="S3169" s="2">
        <v>2.207263077430849</v>
      </c>
      <c r="T3169" s="2">
        <v>0.6871511152114254</v>
      </c>
    </row>
    <row r="3170" spans="1:20">
      <c r="A3170" s="4">
        <v>42620</v>
      </c>
      <c r="B3170" s="1">
        <v>0.002720631834230325</v>
      </c>
      <c r="C3170" s="1">
        <v>-0.007186804800843882</v>
      </c>
      <c r="D3170" s="1">
        <v>-0.007708606763088266</v>
      </c>
      <c r="E3170" s="1">
        <v>-0.00487874074461303</v>
      </c>
      <c r="F3170" s="1">
        <v>-0.0002452874015483886</v>
      </c>
      <c r="G3170" s="1">
        <v>-0.002376116199747091</v>
      </c>
      <c r="H3170" s="1">
        <v>0.005096748033977416</v>
      </c>
      <c r="I3170" s="1">
        <v>-0.004810688601096791</v>
      </c>
      <c r="J3170" s="1">
        <v>-0.005332490563341175</v>
      </c>
      <c r="K3170" s="1">
        <v>-0.002502624544865939</v>
      </c>
      <c r="L3170" s="1">
        <v>0.002130828798198703</v>
      </c>
      <c r="O3170" s="3" t="s">
        <v>3662</v>
      </c>
      <c r="P3170" s="2">
        <v>5.276681431508981</v>
      </c>
      <c r="Q3170" s="2">
        <v>4.057223316639539</v>
      </c>
      <c r="R3170" s="2">
        <v>2.060934579306644</v>
      </c>
      <c r="S3170" s="2">
        <v>2.190263285741267</v>
      </c>
      <c r="T3170" s="2">
        <v>0.6854758022518431</v>
      </c>
    </row>
    <row r="3171" spans="1:20">
      <c r="A3171" s="4">
        <v>42621</v>
      </c>
      <c r="B3171" s="1">
        <v>0.001505466150942603</v>
      </c>
      <c r="C3171" s="1">
        <v>-0.005504754801162082</v>
      </c>
      <c r="D3171" s="1">
        <v>-0.004519524423007737</v>
      </c>
      <c r="E3171" s="1">
        <v>0.0001196410173653906</v>
      </c>
      <c r="F3171" s="1">
        <v>0.000117311673473619</v>
      </c>
      <c r="G3171" s="1">
        <v>0.002112865429680033</v>
      </c>
      <c r="H3171" s="1">
        <v>-0.0006073992787374305</v>
      </c>
      <c r="I3171" s="1">
        <v>-0.007617620230842115</v>
      </c>
      <c r="J3171" s="1">
        <v>-0.00663238985268777</v>
      </c>
      <c r="K3171" s="1">
        <v>-0.001993224412314643</v>
      </c>
      <c r="L3171" s="1">
        <v>-0.001995553756206414</v>
      </c>
      <c r="O3171" s="3" t="s">
        <v>3663</v>
      </c>
      <c r="P3171" s="2">
        <v>5.291037338990636</v>
      </c>
      <c r="Q3171" s="2">
        <v>4.028064844629418</v>
      </c>
      <c r="R3171" s="2">
        <v>2.045047645070319</v>
      </c>
      <c r="S3171" s="2">
        <v>2.179577559007691</v>
      </c>
      <c r="T3171" s="2">
        <v>0.6853076636734845</v>
      </c>
    </row>
    <row r="3172" spans="1:20">
      <c r="A3172" s="4">
        <v>42622</v>
      </c>
      <c r="B3172" s="1">
        <v>-0.01048012672797582</v>
      </c>
      <c r="C3172" s="1">
        <v>-0.00885003145478358</v>
      </c>
      <c r="D3172" s="1">
        <v>-0.009109567979420419</v>
      </c>
      <c r="E3172" s="1">
        <v>-0.009329651519447646</v>
      </c>
      <c r="F3172" s="1">
        <v>-0.004821660500025526</v>
      </c>
      <c r="G3172" s="1">
        <v>-0.0136088323238519</v>
      </c>
      <c r="H3172" s="1">
        <v>0.003128705595876191</v>
      </c>
      <c r="I3172" s="1">
        <v>0.004758800869068214</v>
      </c>
      <c r="J3172" s="1">
        <v>0.004499264344431486</v>
      </c>
      <c r="K3172" s="1">
        <v>0.004279180804404259</v>
      </c>
      <c r="L3172" s="1">
        <v>0.008787171823826379</v>
      </c>
      <c r="O3172" s="3" t="s">
        <v>3664</v>
      </c>
      <c r="P3172" s="2">
        <v>5.299002816607859</v>
      </c>
      <c r="Q3172" s="2">
        <v>4.005891335336552</v>
      </c>
      <c r="R3172" s="2">
        <v>2.035805002292209</v>
      </c>
      <c r="S3172" s="2">
        <v>2.179838325884278</v>
      </c>
      <c r="T3172" s="2">
        <v>0.6853880582623544</v>
      </c>
    </row>
    <row r="3173" spans="1:20">
      <c r="A3173" s="4">
        <v>42625</v>
      </c>
      <c r="B3173" s="1">
        <v>-0.01326343470142921</v>
      </c>
      <c r="C3173" s="1">
        <v>-0.007982775543914689</v>
      </c>
      <c r="D3173" s="1">
        <v>-0.008649003901373908</v>
      </c>
      <c r="E3173" s="1">
        <v>-0.01336063218560757</v>
      </c>
      <c r="F3173" s="1">
        <v>-0.008947420687736019</v>
      </c>
      <c r="G3173" s="1">
        <v>-0.02634953946601382</v>
      </c>
      <c r="H3173" s="1">
        <v>0.01308610476458449</v>
      </c>
      <c r="I3173" s="1">
        <v>0.01836676392209924</v>
      </c>
      <c r="J3173" s="1">
        <v>0.0177005355646398</v>
      </c>
      <c r="K3173" s="1">
        <v>0.01298890728040636</v>
      </c>
      <c r="L3173" s="1">
        <v>0.0174021187782778</v>
      </c>
      <c r="O3173" s="3" t="s">
        <v>3665</v>
      </c>
      <c r="P3173" s="2">
        <v>5.243468595557908</v>
      </c>
      <c r="Q3173" s="2">
        <v>3.970439071014379</v>
      </c>
      <c r="R3173" s="2">
        <v>2.017259698230984</v>
      </c>
      <c r="S3173" s="2">
        <v>2.159501193935041</v>
      </c>
      <c r="T3173" s="2">
        <v>0.6820833497346416</v>
      </c>
    </row>
    <row r="3174" spans="1:20">
      <c r="A3174" s="4">
        <v>42626</v>
      </c>
      <c r="B3174" s="1">
        <v>-0.002483004865835303</v>
      </c>
      <c r="C3174" s="1">
        <v>-0.002051706790354491</v>
      </c>
      <c r="D3174" s="1">
        <v>-0.009123558400769505</v>
      </c>
      <c r="E3174" s="1">
        <v>-0.002792361664662901</v>
      </c>
      <c r="F3174" s="1">
        <v>-0.007704400027355951</v>
      </c>
      <c r="G3174" s="1">
        <v>0.004949507045064472</v>
      </c>
      <c r="H3174" s="1">
        <v>-0.007432511910899775</v>
      </c>
      <c r="I3174" s="1">
        <v>-0.007001213835418962</v>
      </c>
      <c r="J3174" s="1">
        <v>-0.01407306544583398</v>
      </c>
      <c r="K3174" s="1">
        <v>-0.007741868709727373</v>
      </c>
      <c r="L3174" s="1">
        <v>-0.01265390707242042</v>
      </c>
      <c r="O3174" s="3" t="s">
        <v>3666</v>
      </c>
      <c r="P3174" s="2">
        <v>5.173922192231731</v>
      </c>
      <c r="Q3174" s="2">
        <v>3.938743947099682</v>
      </c>
      <c r="R3174" s="2">
        <v>1.9998124112309</v>
      </c>
      <c r="S3174" s="2">
        <v>2.130648892778495</v>
      </c>
      <c r="T3174" s="2">
        <v>0.6759804630604656</v>
      </c>
    </row>
    <row r="3175" spans="1:20">
      <c r="A3175" s="4">
        <v>42632</v>
      </c>
      <c r="B3175" s="1">
        <v>0.009077409877831899</v>
      </c>
      <c r="C3175" s="1">
        <v>0.00201528102632853</v>
      </c>
      <c r="D3175" s="1">
        <v>0.001457169611584597</v>
      </c>
      <c r="E3175" s="1">
        <v>0.003699378560801492</v>
      </c>
      <c r="F3175" s="1">
        <v>0.002376286634172997</v>
      </c>
      <c r="G3175" s="1">
        <v>0.008579258847360771</v>
      </c>
      <c r="H3175" s="1">
        <v>0.0004981510304711279</v>
      </c>
      <c r="I3175" s="1">
        <v>-0.006563977821032241</v>
      </c>
      <c r="J3175" s="1">
        <v>-0.007122089235776174</v>
      </c>
      <c r="K3175" s="1">
        <v>-0.004879880286559279</v>
      </c>
      <c r="L3175" s="1">
        <v>-0.006202972213187774</v>
      </c>
      <c r="O3175" s="3" t="s">
        <v>3667</v>
      </c>
      <c r="P3175" s="2">
        <v>5.161075318252967</v>
      </c>
      <c r="Q3175" s="2">
        <v>3.93066279939795</v>
      </c>
      <c r="R3175" s="2">
        <v>1.981567005906451</v>
      </c>
      <c r="S3175" s="2">
        <v>2.124699350489444</v>
      </c>
      <c r="T3175" s="2">
        <v>0.6707724391623704</v>
      </c>
    </row>
    <row r="3176" spans="1:20">
      <c r="A3176" s="4">
        <v>42633</v>
      </c>
      <c r="B3176" s="1">
        <v>0.003962383052589002</v>
      </c>
      <c r="C3176" s="1">
        <v>0.005010423976709255</v>
      </c>
      <c r="D3176" s="1">
        <v>0.001596939949644272</v>
      </c>
      <c r="E3176" s="1">
        <v>0.006161018834434762</v>
      </c>
      <c r="F3176" s="1">
        <v>0.004095097443783002</v>
      </c>
      <c r="G3176" s="1">
        <v>0.004568188083329927</v>
      </c>
      <c r="H3176" s="1">
        <v>-0.0006058050307409246</v>
      </c>
      <c r="I3176" s="1">
        <v>0.000442235893379328</v>
      </c>
      <c r="J3176" s="1">
        <v>-0.002971248133685656</v>
      </c>
      <c r="K3176" s="1">
        <v>0.001592830751104835</v>
      </c>
      <c r="L3176" s="1">
        <v>-0.0004730906395469248</v>
      </c>
      <c r="O3176" s="3" t="s">
        <v>3668</v>
      </c>
      <c r="P3176" s="2">
        <v>5.20792451432711</v>
      </c>
      <c r="Q3176" s="2">
        <v>3.938584189558473</v>
      </c>
      <c r="R3176" s="2">
        <v>1.984454485130777</v>
      </c>
      <c r="S3176" s="2">
        <v>2.132559417714794</v>
      </c>
      <c r="T3176" s="2">
        <v>0.6723663867441235</v>
      </c>
    </row>
    <row r="3177" spans="1:20">
      <c r="A3177" s="4">
        <v>42634</v>
      </c>
      <c r="B3177" s="1">
        <v>0.004360559419428034</v>
      </c>
      <c r="C3177" s="1">
        <v>0.00540950233132631</v>
      </c>
      <c r="D3177" s="1">
        <v>0.005961929032980873</v>
      </c>
      <c r="E3177" s="1">
        <v>0.00114949148578658</v>
      </c>
      <c r="F3177" s="1">
        <v>0.009927182443624227</v>
      </c>
      <c r="G3177" s="1">
        <v>0.005605864596808896</v>
      </c>
      <c r="H3177" s="1">
        <v>-0.001245305177380862</v>
      </c>
      <c r="I3177" s="1">
        <v>-0.0001963622654825858</v>
      </c>
      <c r="J3177" s="1">
        <v>0.0003560644361719767</v>
      </c>
      <c r="K3177" s="1">
        <v>-0.004456373111022316</v>
      </c>
      <c r="L3177" s="1">
        <v>0.004321317846815331</v>
      </c>
      <c r="O3177" s="3" t="s">
        <v>3669</v>
      </c>
      <c r="P3177" s="2">
        <v>5.228560306161842</v>
      </c>
      <c r="Q3177" s="2">
        <v>3.958318166216124</v>
      </c>
      <c r="R3177" s="2">
        <v>1.987623539776333</v>
      </c>
      <c r="S3177" s="2">
        <v>2.145698156452886</v>
      </c>
      <c r="T3177" s="2">
        <v>0.675119792615765</v>
      </c>
    </row>
    <row r="3178" spans="1:20">
      <c r="A3178" s="4">
        <v>42635</v>
      </c>
      <c r="B3178" s="1">
        <v>0.01076046545229392</v>
      </c>
      <c r="C3178" s="1">
        <v>0.008346760336519488</v>
      </c>
      <c r="D3178" s="1">
        <v>0.005919717366875465</v>
      </c>
      <c r="E3178" s="1">
        <v>0.005927989193371008</v>
      </c>
      <c r="F3178" s="1">
        <v>0.0007324007337774496</v>
      </c>
      <c r="G3178" s="1">
        <v>0.007094963355684047</v>
      </c>
      <c r="H3178" s="1">
        <v>0.003665502096609874</v>
      </c>
      <c r="I3178" s="1">
        <v>0.00125179698083544</v>
      </c>
      <c r="J3178" s="1">
        <v>-0.001175245988808582</v>
      </c>
      <c r="K3178" s="1">
        <v>-0.001166974162313039</v>
      </c>
      <c r="L3178" s="1">
        <v>-0.006362562621906598</v>
      </c>
      <c r="O3178" s="3" t="s">
        <v>3670</v>
      </c>
      <c r="P3178" s="2">
        <v>5.251359754054924</v>
      </c>
      <c r="Q3178" s="2">
        <v>3.979730697564402</v>
      </c>
      <c r="R3178" s="2">
        <v>1.999473610264761</v>
      </c>
      <c r="S3178" s="2">
        <v>2.148164618214796</v>
      </c>
      <c r="T3178" s="2">
        <v>0.6818218299683635</v>
      </c>
    </row>
    <row r="3179" spans="1:20">
      <c r="A3179" s="4">
        <v>42636</v>
      </c>
      <c r="B3179" s="1">
        <v>0.008052753217497433</v>
      </c>
      <c r="C3179" s="1">
        <v>0.006870563569316479</v>
      </c>
      <c r="D3179" s="1">
        <v>0.01304312629925741</v>
      </c>
      <c r="E3179" s="1">
        <v>0.01164117813144383</v>
      </c>
      <c r="F3179" s="1">
        <v>0.01167767429534905</v>
      </c>
      <c r="G3179" s="1">
        <v>0.0001161260354569649</v>
      </c>
      <c r="H3179" s="1">
        <v>0.007936627182040468</v>
      </c>
      <c r="I3179" s="1">
        <v>0.006754437533859514</v>
      </c>
      <c r="J3179" s="1">
        <v>0.01292700026380045</v>
      </c>
      <c r="K3179" s="1">
        <v>0.01152505209598687</v>
      </c>
      <c r="L3179" s="1">
        <v>0.01156154825989208</v>
      </c>
      <c r="O3179" s="3" t="s">
        <v>3671</v>
      </c>
      <c r="P3179" s="2">
        <v>5.307866829265999</v>
      </c>
      <c r="Q3179" s="2">
        <v>4.012948555900861</v>
      </c>
      <c r="R3179" s="2">
        <v>2.011309928920055</v>
      </c>
      <c r="S3179" s="2">
        <v>2.160898914857155</v>
      </c>
      <c r="T3179" s="2">
        <v>0.6823211967769378</v>
      </c>
    </row>
    <row r="3180" spans="1:20">
      <c r="A3180" s="4">
        <v>42639</v>
      </c>
      <c r="B3180" s="1">
        <v>0.001306005555638201</v>
      </c>
      <c r="C3180" s="1">
        <v>-0.002517899521255251</v>
      </c>
      <c r="D3180" s="1">
        <v>-0.001379973758569797</v>
      </c>
      <c r="E3180" s="1">
        <v>0.0005812708539520983</v>
      </c>
      <c r="F3180" s="1">
        <v>-0.004103156446723544</v>
      </c>
      <c r="G3180" s="1">
        <v>-0.003444672369083079</v>
      </c>
      <c r="H3180" s="1">
        <v>0.00475067792472128</v>
      </c>
      <c r="I3180" s="1">
        <v>0.0009267728478277171</v>
      </c>
      <c r="J3180" s="1">
        <v>0.002064698610513283</v>
      </c>
      <c r="K3180" s="1">
        <v>0.004025943223035178</v>
      </c>
      <c r="L3180" s="1">
        <v>-0.0006584840776404643</v>
      </c>
      <c r="O3180" s="3" t="s">
        <v>3672</v>
      </c>
      <c r="P3180" s="2">
        <v>5.350609770953419</v>
      </c>
      <c r="Q3180" s="2">
        <v>4.040519774054575</v>
      </c>
      <c r="R3180" s="2">
        <v>2.03754369834991</v>
      </c>
      <c r="S3180" s="2">
        <v>2.186054324049051</v>
      </c>
      <c r="T3180" s="2">
        <v>0.6902891214777117</v>
      </c>
    </row>
    <row r="3181" spans="1:20">
      <c r="A3181" s="4">
        <v>42640</v>
      </c>
      <c r="B3181" s="1">
        <v>0.01140616506717818</v>
      </c>
      <c r="C3181" s="1">
        <v>0.01042809823528823</v>
      </c>
      <c r="D3181" s="1">
        <v>0.01171320103774898</v>
      </c>
      <c r="E3181" s="1">
        <v>0.01335037491104596</v>
      </c>
      <c r="F3181" s="1">
        <v>0.006147447380401516</v>
      </c>
      <c r="G3181" s="1">
        <v>0.008117135311480395</v>
      </c>
      <c r="H3181" s="1">
        <v>0.003289029755697781</v>
      </c>
      <c r="I3181" s="1">
        <v>0.002310962923807836</v>
      </c>
      <c r="J3181" s="1">
        <v>0.003596065726268582</v>
      </c>
      <c r="K3181" s="1">
        <v>0.005233239599565565</v>
      </c>
      <c r="L3181" s="1">
        <v>-0.001969687931078878</v>
      </c>
      <c r="O3181" s="3" t="s">
        <v>3673</v>
      </c>
      <c r="P3181" s="2">
        <v>5.357597697040336</v>
      </c>
      <c r="Q3181" s="2">
        <v>4.03034615124986</v>
      </c>
      <c r="R3181" s="2">
        <v>2.034731941514248</v>
      </c>
      <c r="S3181" s="2">
        <v>2.187325013712777</v>
      </c>
      <c r="T3181" s="2">
        <v>0.6874567572188173</v>
      </c>
    </row>
    <row r="3182" spans="1:20">
      <c r="A3182" s="4">
        <v>42641</v>
      </c>
      <c r="B3182" s="1">
        <v>-0.0004815519612851871</v>
      </c>
      <c r="C3182" s="1">
        <v>0.0005374912734292803</v>
      </c>
      <c r="D3182" s="1">
        <v>-0.001413531559138925</v>
      </c>
      <c r="E3182" s="1">
        <v>-0.005490480001047349</v>
      </c>
      <c r="F3182" s="1">
        <v>-0.004447482584420182</v>
      </c>
      <c r="G3182" s="1">
        <v>-0.005239434449281544</v>
      </c>
      <c r="H3182" s="1">
        <v>0.004757882487996357</v>
      </c>
      <c r="I3182" s="1">
        <v>0.005776925722710935</v>
      </c>
      <c r="J3182" s="1">
        <v>0.003825902890142618</v>
      </c>
      <c r="K3182" s="1">
        <v>-0.000251045551765805</v>
      </c>
      <c r="L3182" s="1">
        <v>0.0007919518648613622</v>
      </c>
      <c r="O3182" s="3" t="s">
        <v>3674</v>
      </c>
      <c r="P3182" s="2">
        <v>5.418707340736312</v>
      </c>
      <c r="Q3182" s="2">
        <v>4.07237499683731</v>
      </c>
      <c r="R3182" s="2">
        <v>2.058565165803133</v>
      </c>
      <c r="S3182" s="2">
        <v>2.216526622698151</v>
      </c>
      <c r="T3182" s="2">
        <v>0.6916828614601214</v>
      </c>
    </row>
    <row r="3183" spans="1:20">
      <c r="A3183" s="4">
        <v>42642</v>
      </c>
      <c r="B3183" s="1">
        <v>0.008328421546776932</v>
      </c>
      <c r="C3183" s="1">
        <v>0.005191462801165336</v>
      </c>
      <c r="D3183" s="1">
        <v>0.003146087823015398</v>
      </c>
      <c r="E3183" s="1">
        <v>0.01030413754425297</v>
      </c>
      <c r="F3183" s="1">
        <v>0.007290841445822371</v>
      </c>
      <c r="G3183" s="1">
        <v>0.008287827737113451</v>
      </c>
      <c r="H3183" s="1">
        <v>4.059380966348058e-05</v>
      </c>
      <c r="I3183" s="1">
        <v>-0.003096364935948115</v>
      </c>
      <c r="J3183" s="1">
        <v>-0.005141739914098054</v>
      </c>
      <c r="K3183" s="1">
        <v>0.002016309807139516</v>
      </c>
      <c r="L3183" s="1">
        <v>-0.0009969862912910799</v>
      </c>
      <c r="O3183" s="3" t="s">
        <v>3675</v>
      </c>
      <c r="P3183" s="2">
        <v>5.41609795158875</v>
      </c>
      <c r="Q3183" s="2">
        <v>4.074563862860241</v>
      </c>
      <c r="R3183" s="2">
        <v>2.055655318974726</v>
      </c>
      <c r="S3183" s="2">
        <v>2.204356827604438</v>
      </c>
      <c r="T3183" s="2">
        <v>0.6886066139798356</v>
      </c>
    </row>
    <row r="3184" spans="1:20">
      <c r="A3184" s="4">
        <v>42643</v>
      </c>
      <c r="B3184" s="1">
        <v>-0.01347080656843258</v>
      </c>
      <c r="C3184" s="1">
        <v>-0.01903696910984387</v>
      </c>
      <c r="D3184" s="1">
        <v>-0.01427158883483137</v>
      </c>
      <c r="E3184" s="1">
        <v>-0.01929140454040323</v>
      </c>
      <c r="F3184" s="1">
        <v>-0.01572145298336602</v>
      </c>
      <c r="G3184" s="1">
        <v>-0.01098521221432691</v>
      </c>
      <c r="H3184" s="1">
        <v>-0.002485594354105669</v>
      </c>
      <c r="I3184" s="1">
        <v>-0.008051756895516959</v>
      </c>
      <c r="J3184" s="1">
        <v>-0.003286376620504461</v>
      </c>
      <c r="K3184" s="1">
        <v>-0.008306192326076323</v>
      </c>
      <c r="L3184" s="1">
        <v>-0.004736240769039113</v>
      </c>
      <c r="O3184" s="3" t="s">
        <v>3676</v>
      </c>
      <c r="P3184" s="2">
        <v>5.461205498468216</v>
      </c>
      <c r="Q3184" s="2">
        <v>4.095716809585253</v>
      </c>
      <c r="R3184" s="2">
        <v>2.06212259114207</v>
      </c>
      <c r="S3184" s="2">
        <v>2.227070823552687</v>
      </c>
      <c r="T3184" s="2">
        <v>0.6936271356209072</v>
      </c>
    </row>
    <row r="3185" spans="1:20">
      <c r="A3185" s="4">
        <v>42647</v>
      </c>
      <c r="B3185" s="1">
        <v>0.005250466526142583</v>
      </c>
      <c r="C3185" s="1">
        <v>-0.00013850202962995</v>
      </c>
      <c r="D3185" s="1">
        <v>0.001231905317953697</v>
      </c>
      <c r="E3185" s="1">
        <v>0.003173280051228966</v>
      </c>
      <c r="F3185" s="1">
        <v>0.003180959007869522</v>
      </c>
      <c r="G3185" s="1">
        <v>0.006563361683948887</v>
      </c>
      <c r="H3185" s="1">
        <v>-0.001312895157806304</v>
      </c>
      <c r="I3185" s="1">
        <v>-0.006701863713578837</v>
      </c>
      <c r="J3185" s="1">
        <v>-0.005331456365995191</v>
      </c>
      <c r="K3185" s="1">
        <v>-0.003390081632719921</v>
      </c>
      <c r="L3185" s="1">
        <v>-0.003382402676079366</v>
      </c>
      <c r="O3185" s="3" t="s">
        <v>3677</v>
      </c>
      <c r="P3185" s="2">
        <v>5.38763865556789</v>
      </c>
      <c r="Q3185" s="2">
        <v>4.01774677519851</v>
      </c>
      <c r="R3185" s="2">
        <v>2.032692825394273</v>
      </c>
      <c r="S3185" s="2">
        <v>2.184107499355403</v>
      </c>
      <c r="T3185" s="2">
        <v>0.6827223092202562</v>
      </c>
    </row>
    <row r="3186" spans="1:20">
      <c r="A3186" s="4">
        <v>42648</v>
      </c>
      <c r="B3186" s="1">
        <v>-0.00306840735520042</v>
      </c>
      <c r="C3186" s="1">
        <v>-0.0004058628498418981</v>
      </c>
      <c r="D3186" s="1">
        <v>0.0006201316682166169</v>
      </c>
      <c r="E3186" s="1">
        <v>-0.002537283763336506</v>
      </c>
      <c r="F3186" s="1">
        <v>-0.002518952725937162</v>
      </c>
      <c r="G3186" s="1">
        <v>-0.0007330812562698075</v>
      </c>
      <c r="H3186" s="1">
        <v>-0.002335326098930612</v>
      </c>
      <c r="I3186" s="1">
        <v>0.0003272184064280204</v>
      </c>
      <c r="J3186" s="1">
        <v>0.001353212924486424</v>
      </c>
      <c r="K3186" s="1">
        <v>-0.001804202507066699</v>
      </c>
      <c r="L3186" s="1">
        <v>-0.001785871469667355</v>
      </c>
      <c r="O3186" s="3" t="s">
        <v>3678</v>
      </c>
      <c r="P3186" s="2">
        <v>5.415926271983901</v>
      </c>
      <c r="Q3186" s="2">
        <v>4.017190309115605</v>
      </c>
      <c r="R3186" s="2">
        <v>2.035196910495642</v>
      </c>
      <c r="S3186" s="2">
        <v>2.191038284112847</v>
      </c>
      <c r="T3186" s="2">
        <v>0.6848940208996439</v>
      </c>
    </row>
    <row r="3187" spans="1:20">
      <c r="A3187" s="4">
        <v>42649</v>
      </c>
      <c r="B3187" s="1">
        <v>-0.01036784700098681</v>
      </c>
      <c r="C3187" s="1">
        <v>-0.009150121393438626</v>
      </c>
      <c r="D3187" s="1">
        <v>-0.003204279177009384</v>
      </c>
      <c r="E3187" s="1">
        <v>-0.0006327593996158232</v>
      </c>
      <c r="F3187" s="1">
        <v>-0.001272716711832822</v>
      </c>
      <c r="G3187" s="1">
        <v>0.008262867292173404</v>
      </c>
      <c r="H3187" s="1">
        <v>-0.01863071429316021</v>
      </c>
      <c r="I3187" s="1">
        <v>-0.01741298868561203</v>
      </c>
      <c r="J3187" s="1">
        <v>-0.01146714646918279</v>
      </c>
      <c r="K3187" s="1">
        <v>-0.008895626691789227</v>
      </c>
      <c r="L3187" s="1">
        <v>-0.009535584004006226</v>
      </c>
      <c r="O3187" s="3" t="s">
        <v>3679</v>
      </c>
      <c r="P3187" s="2">
        <v>5.399308003975722</v>
      </c>
      <c r="Q3187" s="2">
        <v>4.01555988080839</v>
      </c>
      <c r="R3187" s="2">
        <v>2.036459000550897</v>
      </c>
      <c r="S3187" s="2">
        <v>2.185478998249719</v>
      </c>
      <c r="T3187" s="2">
        <v>0.6831688052387207</v>
      </c>
    </row>
    <row r="3188" spans="1:20">
      <c r="A3188" s="4">
        <v>42650</v>
      </c>
      <c r="B3188" s="1">
        <v>-0.003886291459847868</v>
      </c>
      <c r="C3188" s="1">
        <v>-0.009726088048616299</v>
      </c>
      <c r="D3188" s="1">
        <v>-0.01249637827358951</v>
      </c>
      <c r="E3188" s="1">
        <v>-0.01366269520268182</v>
      </c>
      <c r="F3188" s="1">
        <v>-0.003961717432818257</v>
      </c>
      <c r="G3188" s="1">
        <v>-0.004097575920039787</v>
      </c>
      <c r="H3188" s="1">
        <v>0.0002112844601920294</v>
      </c>
      <c r="I3188" s="1">
        <v>-0.005628512128576513</v>
      </c>
      <c r="J3188" s="1">
        <v>-0.008398802353549728</v>
      </c>
      <c r="K3188" s="1">
        <v>-0.009565119282642032</v>
      </c>
      <c r="L3188" s="1">
        <v>0.0001358584872215296</v>
      </c>
      <c r="O3188" s="3" t="s">
        <v>3680</v>
      </c>
      <c r="P3188" s="2">
        <v>5.343328804679299</v>
      </c>
      <c r="Q3188" s="2">
        <v>3.978817020436372</v>
      </c>
      <c r="R3188" s="2">
        <v>2.029933617380599</v>
      </c>
      <c r="S3188" s="2">
        <v>2.184096115870913</v>
      </c>
      <c r="T3188" s="2">
        <v>0.6822993248832905</v>
      </c>
    </row>
    <row r="3189" spans="1:20">
      <c r="A3189" s="4">
        <v>42653</v>
      </c>
      <c r="B3189" s="1">
        <v>0.006689663907832433</v>
      </c>
      <c r="C3189" s="1">
        <v>0.01089181000352846</v>
      </c>
      <c r="D3189" s="1">
        <v>0.01726397373226662</v>
      </c>
      <c r="E3189" s="1">
        <v>0.008008536225426743</v>
      </c>
      <c r="F3189" s="1">
        <v>0.009370687035160863</v>
      </c>
      <c r="G3189" s="1">
        <v>0.0009613166192417033</v>
      </c>
      <c r="H3189" s="1">
        <v>0.005728347288590729</v>
      </c>
      <c r="I3189" s="1">
        <v>0.009930493384286754</v>
      </c>
      <c r="J3189" s="1">
        <v>0.01630265711302492</v>
      </c>
      <c r="K3189" s="1">
        <v>0.00704721960618504</v>
      </c>
      <c r="L3189" s="1">
        <v>0.00840937041591916</v>
      </c>
      <c r="O3189" s="3" t="s">
        <v>3681</v>
      </c>
      <c r="P3189" s="2">
        <v>5.322563071578514</v>
      </c>
      <c r="Q3189" s="2">
        <v>3.940118695766274</v>
      </c>
      <c r="R3189" s="2">
        <v>2.004566799027535</v>
      </c>
      <c r="S3189" s="2">
        <v>2.154255476346408</v>
      </c>
      <c r="T3189" s="2">
        <v>0.6795962477535002</v>
      </c>
    </row>
    <row r="3190" spans="1:20">
      <c r="A3190" s="4">
        <v>42654</v>
      </c>
      <c r="B3190" s="1">
        <v>0.006086066647422506</v>
      </c>
      <c r="C3190" s="1">
        <v>0.001086398798813004</v>
      </c>
      <c r="D3190" s="1">
        <v>0.007467131399600202</v>
      </c>
      <c r="E3190" s="1">
        <v>0.003549298520819644</v>
      </c>
      <c r="F3190" s="1">
        <v>0.007403530551633564</v>
      </c>
      <c r="G3190" s="1">
        <v>-0.01598094579539788</v>
      </c>
      <c r="H3190" s="1">
        <v>0.02206701244282039</v>
      </c>
      <c r="I3190" s="1">
        <v>0.01706734459421089</v>
      </c>
      <c r="J3190" s="1">
        <v>0.02344807719499808</v>
      </c>
      <c r="K3190" s="1">
        <v>0.01953024431621753</v>
      </c>
      <c r="L3190" s="1">
        <v>0.02338447634703145</v>
      </c>
      <c r="O3190" s="3" t="s">
        <v>3682</v>
      </c>
      <c r="P3190" s="2">
        <v>5.358169229655615</v>
      </c>
      <c r="Q3190" s="2">
        <v>3.983033719991911</v>
      </c>
      <c r="R3190" s="2">
        <v>2.03917358759052</v>
      </c>
      <c r="S3190" s="2">
        <v>2.171507909367552</v>
      </c>
      <c r="T3190" s="2">
        <v>0.685964531501468</v>
      </c>
    </row>
    <row r="3191" spans="1:20">
      <c r="A3191" s="4">
        <v>42655</v>
      </c>
      <c r="B3191" s="1">
        <v>-0.0007724108007253205</v>
      </c>
      <c r="C3191" s="1">
        <v>0.004276281959349593</v>
      </c>
      <c r="D3191" s="1">
        <v>0.006060259714827154</v>
      </c>
      <c r="E3191" s="1">
        <v>0.009416287333978035</v>
      </c>
      <c r="F3191" s="1">
        <v>0.005565290435405323</v>
      </c>
      <c r="G3191" s="1">
        <v>0.0001951981260981395</v>
      </c>
      <c r="H3191" s="1">
        <v>-0.00096760892682346</v>
      </c>
      <c r="I3191" s="1">
        <v>0.004081083833251453</v>
      </c>
      <c r="J3191" s="1">
        <v>0.005865061588729015</v>
      </c>
      <c r="K3191" s="1">
        <v>0.009221089207879896</v>
      </c>
      <c r="L3191" s="1">
        <v>0.005370092309307184</v>
      </c>
      <c r="O3191" s="3" t="s">
        <v>3683</v>
      </c>
      <c r="P3191" s="2">
        <v>5.390779404695468</v>
      </c>
      <c r="Q3191" s="2">
        <v>3.987360883040941</v>
      </c>
      <c r="R3191" s="2">
        <v>2.054400364715653</v>
      </c>
      <c r="S3191" s="2">
        <v>2.179215239178218</v>
      </c>
      <c r="T3191" s="2">
        <v>0.691043090867776</v>
      </c>
    </row>
    <row r="3192" spans="1:20">
      <c r="A3192" s="4">
        <v>42656</v>
      </c>
      <c r="B3192" s="1">
        <v>-0.01940588890590422</v>
      </c>
      <c r="C3192" s="1">
        <v>-0.01835137496158823</v>
      </c>
      <c r="D3192" s="1">
        <v>-0.02141532205602059</v>
      </c>
      <c r="E3192" s="1">
        <v>-0.01814124905329051</v>
      </c>
      <c r="F3192" s="1">
        <v>-0.01617390665163421</v>
      </c>
      <c r="G3192" s="1">
        <v>-0.008860265417642399</v>
      </c>
      <c r="H3192" s="1">
        <v>-0.01054562348826182</v>
      </c>
      <c r="I3192" s="1">
        <v>-0.00949110954394583</v>
      </c>
      <c r="J3192" s="1">
        <v>-0.01255505663837819</v>
      </c>
      <c r="K3192" s="1">
        <v>-0.00928098363564811</v>
      </c>
      <c r="L3192" s="1">
        <v>-0.007313641233991808</v>
      </c>
      <c r="O3192" s="3" t="s">
        <v>3684</v>
      </c>
      <c r="P3192" s="2">
        <v>5.386615508458953</v>
      </c>
      <c r="Q3192" s="2">
        <v>4.004411962450506</v>
      </c>
      <c r="R3192" s="2">
        <v>2.066850564484065</v>
      </c>
      <c r="S3192" s="2">
        <v>2.199735356032904</v>
      </c>
      <c r="T3192" s="2">
        <v>0.6948889463718354</v>
      </c>
    </row>
    <row r="3193" spans="1:20">
      <c r="A3193" s="4">
        <v>42657</v>
      </c>
      <c r="B3193" s="1">
        <v>1.444804041361714e-05</v>
      </c>
      <c r="C3193" s="1">
        <v>0.002657771778119988</v>
      </c>
      <c r="D3193" s="1">
        <v>-0.0009713302977735205</v>
      </c>
      <c r="E3193" s="1">
        <v>0.003616965993773258</v>
      </c>
      <c r="F3193" s="1">
        <v>0.006791345445238628</v>
      </c>
      <c r="G3193" s="1">
        <v>0.004568188083329927</v>
      </c>
      <c r="H3193" s="1">
        <v>-0.00455374004291631</v>
      </c>
      <c r="I3193" s="1">
        <v>-0.001910416305209939</v>
      </c>
      <c r="J3193" s="1">
        <v>-0.005539518381103448</v>
      </c>
      <c r="K3193" s="1">
        <v>-0.0009512220895566692</v>
      </c>
      <c r="L3193" s="1">
        <v>0.002223157361908701</v>
      </c>
      <c r="O3193" s="3" t="s">
        <v>3685</v>
      </c>
      <c r="P3193" s="2">
        <v>5.282083446322978</v>
      </c>
      <c r="Q3193" s="2">
        <v>3.930925497026907</v>
      </c>
      <c r="R3193" s="2">
        <v>2.022588294003971</v>
      </c>
      <c r="S3193" s="2">
        <v>2.159829409087783</v>
      </c>
      <c r="T3193" s="2">
        <v>0.6836498774199649</v>
      </c>
    </row>
    <row r="3194" spans="1:20">
      <c r="A3194" s="4">
        <v>42660</v>
      </c>
      <c r="B3194" s="1">
        <v>-0.002853916559398706</v>
      </c>
      <c r="C3194" s="1">
        <v>-0.004481845319394884</v>
      </c>
      <c r="D3194" s="1">
        <v>-0.009365432890208636</v>
      </c>
      <c r="E3194" s="1">
        <v>-0.01096234491177517</v>
      </c>
      <c r="F3194" s="1">
        <v>-0.006418556551886612</v>
      </c>
      <c r="G3194" s="1">
        <v>0.004312203536006809</v>
      </c>
      <c r="H3194" s="1">
        <v>-0.007166120095405515</v>
      </c>
      <c r="I3194" s="1">
        <v>-0.008794048855401693</v>
      </c>
      <c r="J3194" s="1">
        <v>-0.01367763642621544</v>
      </c>
      <c r="K3194" s="1">
        <v>-0.01527454844778198</v>
      </c>
      <c r="L3194" s="1">
        <v>-0.01073076008789342</v>
      </c>
      <c r="O3194" s="3" t="s">
        <v>3686</v>
      </c>
      <c r="P3194" s="2">
        <v>5.282159762078078</v>
      </c>
      <c r="Q3194" s="2">
        <v>3.941372999874798</v>
      </c>
      <c r="R3194" s="2">
        <v>2.020623692714083</v>
      </c>
      <c r="S3194" s="2">
        <v>2.167641438612804</v>
      </c>
      <c r="T3194" s="2">
        <v>0.6882927799011189</v>
      </c>
    </row>
    <row r="3195" spans="1:20">
      <c r="A3195" s="4">
        <v>42661</v>
      </c>
      <c r="B3195" s="1">
        <v>0.00807898505625726</v>
      </c>
      <c r="C3195" s="1">
        <v>0.006671778554387942</v>
      </c>
      <c r="D3195" s="1">
        <v>0.008887041501521642</v>
      </c>
      <c r="E3195" s="1">
        <v>0.005890775346663046</v>
      </c>
      <c r="F3195" s="1">
        <v>0.0113839902788051</v>
      </c>
      <c r="G3195" s="1">
        <v>0.006987001834575901</v>
      </c>
      <c r="H3195" s="1">
        <v>0.001091983221681359</v>
      </c>
      <c r="I3195" s="1">
        <v>-0.0003152232801879595</v>
      </c>
      <c r="J3195" s="1">
        <v>0.001900039666945741</v>
      </c>
      <c r="K3195" s="1">
        <v>-0.001096226487912855</v>
      </c>
      <c r="L3195" s="1">
        <v>0.0043969884442292</v>
      </c>
      <c r="O3195" s="3" t="s">
        <v>3687</v>
      </c>
      <c r="P3195" s="2">
        <v>5.267084918863694</v>
      </c>
      <c r="Q3195" s="2">
        <v>3.92370837574332</v>
      </c>
      <c r="R3195" s="2">
        <v>2.001699677123603</v>
      </c>
      <c r="S3195" s="2">
        <v>2.143879005517674</v>
      </c>
      <c r="T3195" s="2">
        <v>0.6838749337690684</v>
      </c>
    </row>
    <row r="3196" spans="1:20">
      <c r="A3196" s="4">
        <v>42662</v>
      </c>
      <c r="B3196" s="1">
        <v>-0.00417055931604815</v>
      </c>
      <c r="C3196" s="1">
        <v>-0.007229662426207595</v>
      </c>
      <c r="D3196" s="1">
        <v>-0.002730357531976257</v>
      </c>
      <c r="E3196" s="1">
        <v>-0.005551554164206496</v>
      </c>
      <c r="F3196" s="1">
        <v>-0.004302763845336122</v>
      </c>
      <c r="G3196" s="1">
        <v>0.0008915419799981894</v>
      </c>
      <c r="H3196" s="1">
        <v>-0.00506210129604634</v>
      </c>
      <c r="I3196" s="1">
        <v>-0.008121204406205784</v>
      </c>
      <c r="J3196" s="1">
        <v>-0.003621899511974447</v>
      </c>
      <c r="K3196" s="1">
        <v>-0.006443096144204685</v>
      </c>
      <c r="L3196" s="1">
        <v>-0.005194305825334311</v>
      </c>
      <c r="O3196" s="3" t="s">
        <v>3688</v>
      </c>
      <c r="P3196" s="2">
        <v>5.309637619213232</v>
      </c>
      <c r="Q3196" s="2">
        <v>3.949886489138276</v>
      </c>
      <c r="R3196" s="2">
        <v>2.019488865227783</v>
      </c>
      <c r="S3196" s="2">
        <v>2.156508115109606</v>
      </c>
      <c r="T3196" s="2">
        <v>0.691660159367014</v>
      </c>
    </row>
    <row r="3197" spans="1:20">
      <c r="A3197" s="4">
        <v>42663</v>
      </c>
      <c r="B3197" s="1">
        <v>0.003592937706068389</v>
      </c>
      <c r="C3197" s="1">
        <v>-5.10639201889429e-06</v>
      </c>
      <c r="D3197" s="1">
        <v>-0.002427645485703844</v>
      </c>
      <c r="E3197" s="1">
        <v>-0.004223965313022826</v>
      </c>
      <c r="F3197" s="1">
        <v>-0.0005254191842533062</v>
      </c>
      <c r="G3197" s="1">
        <v>0.0007745633399172114</v>
      </c>
      <c r="H3197" s="1">
        <v>0.002818374366151177</v>
      </c>
      <c r="I3197" s="1">
        <v>-0.0007796697319361057</v>
      </c>
      <c r="J3197" s="1">
        <v>-0.003202208825621056</v>
      </c>
      <c r="K3197" s="1">
        <v>-0.004998528652940037</v>
      </c>
      <c r="L3197" s="1">
        <v>-0.001299982524170518</v>
      </c>
      <c r="O3197" s="3" t="s">
        <v>3689</v>
      </c>
      <c r="P3197" s="2">
        <v>5.287493460575583</v>
      </c>
      <c r="Q3197" s="2">
        <v>3.921330143199968</v>
      </c>
      <c r="R3197" s="2">
        <v>2.013974938593866</v>
      </c>
      <c r="S3197" s="2">
        <v>2.144536143503025</v>
      </c>
      <c r="T3197" s="2">
        <v>0.6886841090400302</v>
      </c>
    </row>
    <row r="3198" spans="1:20">
      <c r="A3198" s="4">
        <v>42664</v>
      </c>
      <c r="B3198" s="1">
        <v>-0.006352156121810726</v>
      </c>
      <c r="C3198" s="1">
        <v>-0.001413732019009184</v>
      </c>
      <c r="D3198" s="1">
        <v>-0.0009170668473573729</v>
      </c>
      <c r="E3198" s="1">
        <v>-0.0014159939363797</v>
      </c>
      <c r="F3198" s="1">
        <v>0.0007354918618740491</v>
      </c>
      <c r="G3198" s="1">
        <v>-0.00445029217135573</v>
      </c>
      <c r="H3198" s="1">
        <v>-0.001901863950454996</v>
      </c>
      <c r="I3198" s="1">
        <v>0.003036560152346546</v>
      </c>
      <c r="J3198" s="1">
        <v>0.003533225323998357</v>
      </c>
      <c r="K3198" s="1">
        <v>0.003034298234976029</v>
      </c>
      <c r="L3198" s="1">
        <v>0.00518578403322989</v>
      </c>
      <c r="O3198" s="3" t="s">
        <v>3690</v>
      </c>
      <c r="P3198" s="2">
        <v>5.306491095200674</v>
      </c>
      <c r="Q3198" s="2">
        <v>3.921310119351022</v>
      </c>
      <c r="R3198" s="2">
        <v>2.009085721425868</v>
      </c>
      <c r="S3198" s="2">
        <v>2.135477697220344</v>
      </c>
      <c r="T3198" s="2">
        <v>0.6883222611972502</v>
      </c>
    </row>
    <row r="3199" spans="1:20">
      <c r="A3199" s="4">
        <v>42667</v>
      </c>
      <c r="B3199" s="1">
        <v>0.0065160912437916</v>
      </c>
      <c r="C3199" s="1">
        <v>0.005468108897975998</v>
      </c>
      <c r="D3199" s="1">
        <v>0.004308906475323226</v>
      </c>
      <c r="E3199" s="1">
        <v>-0.0005500383342983417</v>
      </c>
      <c r="F3199" s="1">
        <v>0.004678546967664898</v>
      </c>
      <c r="G3199" s="1">
        <v>0.008629402161237865</v>
      </c>
      <c r="H3199" s="1">
        <v>-0.002113310917446265</v>
      </c>
      <c r="I3199" s="1">
        <v>-0.003161293263261866</v>
      </c>
      <c r="J3199" s="1">
        <v>-0.004320495685914638</v>
      </c>
      <c r="K3199" s="1">
        <v>-0.009179440495536206</v>
      </c>
      <c r="L3199" s="1">
        <v>-0.003950855193572966</v>
      </c>
      <c r="O3199" s="3" t="s">
        <v>3691</v>
      </c>
      <c r="P3199" s="2">
        <v>5.272783435304961</v>
      </c>
      <c r="Q3199" s="2">
        <v>3.91576643767883</v>
      </c>
      <c r="R3199" s="2">
        <v>2.007243255517249</v>
      </c>
      <c r="S3199" s="2">
        <v>2.132453873749806</v>
      </c>
      <c r="T3199" s="2">
        <v>0.6888285166187075</v>
      </c>
    </row>
    <row r="3200" spans="1:20">
      <c r="A3200" s="4">
        <v>42668</v>
      </c>
      <c r="B3200" s="1">
        <v>-0.005608957849553842</v>
      </c>
      <c r="C3200" s="1">
        <v>-0.007886775565928206</v>
      </c>
      <c r="D3200" s="1">
        <v>0.0005850189903140457</v>
      </c>
      <c r="E3200" s="1">
        <v>-0.003660458381156584</v>
      </c>
      <c r="F3200" s="1">
        <v>-0.01006335980343187</v>
      </c>
      <c r="G3200" s="1">
        <v>-0.003507014028056199</v>
      </c>
      <c r="H3200" s="1">
        <v>-0.002101943821497643</v>
      </c>
      <c r="I3200" s="1">
        <v>-0.004379761537872007</v>
      </c>
      <c r="J3200" s="1">
        <v>0.004092033018370245</v>
      </c>
      <c r="K3200" s="1">
        <v>-0.0001534443531003848</v>
      </c>
      <c r="L3200" s="1">
        <v>-0.006556345775375672</v>
      </c>
      <c r="O3200" s="3" t="s">
        <v>3692</v>
      </c>
      <c r="P3200" s="2">
        <v>5.307141373278162</v>
      </c>
      <c r="Q3200" s="2">
        <v>3.937178274979098</v>
      </c>
      <c r="R3200" s="2">
        <v>2.015892278978497</v>
      </c>
      <c r="S3200" s="2">
        <v>2.13128094237312</v>
      </c>
      <c r="T3200" s="2">
        <v>0.6920512331863751</v>
      </c>
    </row>
    <row r="3201" spans="1:20">
      <c r="A3201" s="4">
        <v>42669</v>
      </c>
      <c r="B3201" s="1">
        <v>-0.009330479149148418</v>
      </c>
      <c r="C3201" s="1">
        <v>-0.006960243316303849</v>
      </c>
      <c r="D3201" s="1">
        <v>-0.01651174736922667</v>
      </c>
      <c r="E3201" s="1">
        <v>-0.01410426956253474</v>
      </c>
      <c r="F3201" s="1">
        <v>-0.01231860214312586</v>
      </c>
      <c r="G3201" s="1">
        <v>-0.01179564527980814</v>
      </c>
      <c r="H3201" s="1">
        <v>0.002465166130659835</v>
      </c>
      <c r="I3201" s="1">
        <v>0.004835401963504182</v>
      </c>
      <c r="J3201" s="1">
        <v>-0.004716102089418528</v>
      </c>
      <c r="K3201" s="1">
        <v>-0.002308624282726601</v>
      </c>
      <c r="L3201" s="1">
        <v>-0.000522956863317714</v>
      </c>
      <c r="O3201" s="3" t="s">
        <v>3693</v>
      </c>
      <c r="P3201" s="2">
        <v>5.277373841013821</v>
      </c>
      <c r="Q3201" s="2">
        <v>3.906126633561289</v>
      </c>
      <c r="R3201" s="2">
        <v>2.017071614244127</v>
      </c>
      <c r="S3201" s="2">
        <v>2.123479477185011</v>
      </c>
      <c r="T3201" s="2">
        <v>0.6850868726244118</v>
      </c>
    </row>
    <row r="3202" spans="1:20">
      <c r="A3202" s="4">
        <v>42670</v>
      </c>
      <c r="B3202" s="1">
        <v>0.005084045592546937</v>
      </c>
      <c r="C3202" s="1">
        <v>0.005352304598311708</v>
      </c>
      <c r="D3202" s="1">
        <v>0.005489406601009827</v>
      </c>
      <c r="E3202" s="1">
        <v>0.007051668443952108</v>
      </c>
      <c r="F3202" s="1">
        <v>0.0049533403057056</v>
      </c>
      <c r="G3202" s="1">
        <v>0.004461490294301873</v>
      </c>
      <c r="H3202" s="1">
        <v>0.0006225552982450644</v>
      </c>
      <c r="I3202" s="1">
        <v>0.0008908143040098349</v>
      </c>
      <c r="J3202" s="1">
        <v>0.001027916306707954</v>
      </c>
      <c r="K3202" s="1">
        <v>0.002590178149650235</v>
      </c>
      <c r="L3202" s="1">
        <v>0.0004918500114037272</v>
      </c>
      <c r="O3202" s="3" t="s">
        <v>3694</v>
      </c>
      <c r="P3202" s="2">
        <v>5.228133414427981</v>
      </c>
      <c r="Q3202" s="2">
        <v>3.878939041767408</v>
      </c>
      <c r="R3202" s="2">
        <v>1.983766237324089</v>
      </c>
      <c r="S3202" s="2">
        <v>2.093529350228283</v>
      </c>
      <c r="T3202" s="2">
        <v>0.6766475600070734</v>
      </c>
    </row>
    <row r="3203" spans="1:20">
      <c r="A3203" s="4">
        <v>42671</v>
      </c>
      <c r="B3203" s="1">
        <v>-0.0059027485511155</v>
      </c>
      <c r="C3203" s="1">
        <v>-0.006833628776445</v>
      </c>
      <c r="D3203" s="1">
        <v>-0.01442050562738018</v>
      </c>
      <c r="E3203" s="1">
        <v>-0.013532634477884</v>
      </c>
      <c r="F3203" s="1">
        <v>-0.00861173773850743</v>
      </c>
      <c r="G3203" s="1">
        <v>-0.0005065066625107306</v>
      </c>
      <c r="H3203" s="1">
        <v>-0.005396241888604769</v>
      </c>
      <c r="I3203" s="1">
        <v>-0.006327122113934269</v>
      </c>
      <c r="J3203" s="1">
        <v>-0.01391399896486945</v>
      </c>
      <c r="K3203" s="1">
        <v>-0.01302612781537327</v>
      </c>
      <c r="L3203" s="1">
        <v>-0.008105231075996699</v>
      </c>
      <c r="O3203" s="3" t="s">
        <v>3695</v>
      </c>
      <c r="P3203" s="2">
        <v>5.254713483070851</v>
      </c>
      <c r="Q3203" s="2">
        <v>3.89970030503723</v>
      </c>
      <c r="R3203" s="2">
        <v>1.994655936802117</v>
      </c>
      <c r="S3203" s="2">
        <v>2.108292225083776</v>
      </c>
      <c r="T3203" s="2">
        <v>0.6799992256388138</v>
      </c>
    </row>
    <row r="3204" spans="1:20">
      <c r="A3204" s="4">
        <v>42674</v>
      </c>
      <c r="B3204" s="1">
        <v>-0.01387651702404036</v>
      </c>
      <c r="C3204" s="1">
        <v>-0.01082928495669333</v>
      </c>
      <c r="D3204" s="1">
        <v>-0.01423639245027497</v>
      </c>
      <c r="E3204" s="1">
        <v>-0.0138060513020215</v>
      </c>
      <c r="F3204" s="1">
        <v>-0.01046088665229727</v>
      </c>
      <c r="G3204" s="1">
        <v>-0.002338907730090156</v>
      </c>
      <c r="H3204" s="1">
        <v>-0.0115376092939502</v>
      </c>
      <c r="I3204" s="1">
        <v>-0.008490377226603174</v>
      </c>
      <c r="J3204" s="1">
        <v>-0.01189748472018481</v>
      </c>
      <c r="K3204" s="1">
        <v>-0.01146714357193135</v>
      </c>
      <c r="L3204" s="1">
        <v>-0.008121978922207118</v>
      </c>
      <c r="O3204" s="3" t="s">
        <v>3696</v>
      </c>
      <c r="P3204" s="2">
        <v>5.223696230672127</v>
      </c>
      <c r="Q3204" s="2">
        <v>3.873051200813217</v>
      </c>
      <c r="R3204" s="2">
        <v>1.965891989640774</v>
      </c>
      <c r="S3204" s="2">
        <v>2.079761477029152</v>
      </c>
      <c r="T3204" s="2">
        <v>0.6741432506452242</v>
      </c>
    </row>
    <row r="3205" spans="1:20">
      <c r="A3205" s="4">
        <v>42675</v>
      </c>
      <c r="B3205" s="1">
        <v>0.005407006135378145</v>
      </c>
      <c r="C3205" s="1">
        <v>-0.004536018050088964</v>
      </c>
      <c r="D3205" s="1">
        <v>-0.008386613103187668</v>
      </c>
      <c r="E3205" s="1">
        <v>-0.004473362675624482</v>
      </c>
      <c r="F3205" s="1">
        <v>-0.03450536778752278</v>
      </c>
      <c r="G3205" s="1">
        <v>0.0002344391044426519</v>
      </c>
      <c r="H3205" s="1">
        <v>0.005172567030935493</v>
      </c>
      <c r="I3205" s="1">
        <v>-0.004770457154531615</v>
      </c>
      <c r="J3205" s="1">
        <v>-0.00862105220763032</v>
      </c>
      <c r="K3205" s="1">
        <v>-0.004707801780067133</v>
      </c>
      <c r="L3205" s="1">
        <v>-0.03473980689196543</v>
      </c>
      <c r="O3205" s="3" t="s">
        <v>3697</v>
      </c>
      <c r="P3205" s="2">
        <v>5.15120952099879</v>
      </c>
      <c r="Q3205" s="2">
        <v>3.831108825707747</v>
      </c>
      <c r="R3205" s="2">
        <v>1.937904779761397</v>
      </c>
      <c r="S3205" s="2">
        <v>2.05104818338132</v>
      </c>
      <c r="T3205" s="2">
        <v>0.6670911145128132</v>
      </c>
    </row>
    <row r="3206" spans="1:20">
      <c r="A3206" s="4">
        <v>42676</v>
      </c>
      <c r="B3206" s="1">
        <v>-0.01336713814941803</v>
      </c>
      <c r="C3206" s="1">
        <v>-0.01660536074768282</v>
      </c>
      <c r="D3206" s="1">
        <v>-0.02655666565125703</v>
      </c>
      <c r="E3206" s="1">
        <v>-0.02092572494880862</v>
      </c>
      <c r="F3206" s="1">
        <v>-0.04681398538954651</v>
      </c>
      <c r="G3206" s="1">
        <v>-0.01234423219657022</v>
      </c>
      <c r="H3206" s="1">
        <v>-0.001022905952847819</v>
      </c>
      <c r="I3206" s="1">
        <v>-0.004261128551112603</v>
      </c>
      <c r="J3206" s="1">
        <v>-0.01421243345468681</v>
      </c>
      <c r="K3206" s="1">
        <v>-0.008581492752238407</v>
      </c>
      <c r="L3206" s="1">
        <v>-0.03446975319297629</v>
      </c>
      <c r="O3206" s="3" t="s">
        <v>3698</v>
      </c>
      <c r="P3206" s="2">
        <v>5.179062142483448</v>
      </c>
      <c r="Q3206" s="2">
        <v>3.813730846922482</v>
      </c>
      <c r="R3206" s="2">
        <v>1.92165232214272</v>
      </c>
      <c r="S3206" s="2">
        <v>2.041873100991874</v>
      </c>
      <c r="T3206" s="2">
        <v>0.6440728902587601</v>
      </c>
    </row>
    <row r="3207" spans="1:20">
      <c r="A3207" s="4">
        <v>42677</v>
      </c>
      <c r="B3207" s="1">
        <v>0.009866433634330374</v>
      </c>
      <c r="C3207" s="1">
        <v>0.01635748398442471</v>
      </c>
      <c r="D3207" s="1">
        <v>0.01860280134150338</v>
      </c>
      <c r="E3207" s="1">
        <v>0.01774184244135779</v>
      </c>
      <c r="F3207" s="1">
        <v>0.01125499311169054</v>
      </c>
      <c r="G3207" s="1">
        <v>0.0002768658782581479</v>
      </c>
      <c r="H3207" s="1">
        <v>0.009589567756072226</v>
      </c>
      <c r="I3207" s="1">
        <v>0.01608061810616657</v>
      </c>
      <c r="J3207" s="1">
        <v>0.01832593546324524</v>
      </c>
      <c r="K3207" s="1">
        <v>0.01746497656309964</v>
      </c>
      <c r="L3207" s="1">
        <v>0.01097812723343239</v>
      </c>
      <c r="O3207" s="3" t="s">
        <v>3699</v>
      </c>
      <c r="P3207" s="2">
        <v>5.109832903340451</v>
      </c>
      <c r="Q3207" s="2">
        <v>3.750402470414768</v>
      </c>
      <c r="R3207" s="2">
        <v>1.870619643925614</v>
      </c>
      <c r="S3207" s="2">
        <v>1.999145426100147</v>
      </c>
      <c r="T3207" s="2">
        <v>0.6139212713843836</v>
      </c>
    </row>
    <row r="3208" spans="1:20">
      <c r="A3208" s="4">
        <v>42678</v>
      </c>
      <c r="B3208" s="1">
        <v>0.00364372652408651</v>
      </c>
      <c r="C3208" s="1">
        <v>0.00325350120290091</v>
      </c>
      <c r="D3208" s="1">
        <v>0.002589897491631188</v>
      </c>
      <c r="E3208" s="1">
        <v>-0.004994596177616772</v>
      </c>
      <c r="F3208" s="1">
        <v>0.00216046565430239</v>
      </c>
      <c r="G3208" s="1">
        <v>-0.001304863582443749</v>
      </c>
      <c r="H3208" s="1">
        <v>0.00494859010653026</v>
      </c>
      <c r="I3208" s="1">
        <v>0.00455836478534466</v>
      </c>
      <c r="J3208" s="1">
        <v>0.003894761074074937</v>
      </c>
      <c r="K3208" s="1">
        <v>-0.003689732595173023</v>
      </c>
      <c r="L3208" s="1">
        <v>0.00346532923674614</v>
      </c>
      <c r="O3208" s="3" t="s">
        <v>3700</v>
      </c>
      <c r="P3208" s="2">
        <v>5.160248730563778</v>
      </c>
      <c r="Q3208" s="2">
        <v>3.811749618759724</v>
      </c>
      <c r="R3208" s="2">
        <v>1.905418409547076</v>
      </c>
      <c r="S3208" s="2">
        <v>2.034613949267377</v>
      </c>
      <c r="T3208" s="2">
        <v>0.6208309510649351</v>
      </c>
    </row>
    <row r="3209" spans="1:20">
      <c r="A3209" s="4">
        <v>42681</v>
      </c>
      <c r="B3209" s="1">
        <v>0.007973138874783681</v>
      </c>
      <c r="C3209" s="1">
        <v>0.004155846676372921</v>
      </c>
      <c r="D3209" s="1">
        <v>0.01348719616675598</v>
      </c>
      <c r="E3209" s="1">
        <v>0.006485298199610412</v>
      </c>
      <c r="F3209" s="1">
        <v>0.01659167570586861</v>
      </c>
      <c r="G3209" s="1">
        <v>0.008037375777012246</v>
      </c>
      <c r="H3209" s="1">
        <v>-6.423690222856493e-05</v>
      </c>
      <c r="I3209" s="1">
        <v>-0.003881529100639325</v>
      </c>
      <c r="J3209" s="1">
        <v>0.005449820389743731</v>
      </c>
      <c r="K3209" s="1">
        <v>-0.001552077577401834</v>
      </c>
      <c r="L3209" s="1">
        <v>0.008554299928856368</v>
      </c>
      <c r="O3209" s="3" t="s">
        <v>3701</v>
      </c>
      <c r="P3209" s="2">
        <v>5.179051265734216</v>
      </c>
      <c r="Q3209" s="2">
        <v>3.824151150729516</v>
      </c>
      <c r="R3209" s="2">
        <v>1.91035324790647</v>
      </c>
      <c r="S3209" s="2">
        <v>2.024451874213441</v>
      </c>
      <c r="T3209" s="2">
        <v>0.6221722350118388</v>
      </c>
    </row>
    <row r="3210" spans="1:20">
      <c r="A3210" s="4">
        <v>42682</v>
      </c>
      <c r="B3210" s="1">
        <v>0.004772393684389087</v>
      </c>
      <c r="C3210" s="1">
        <v>0.006388662045595961</v>
      </c>
      <c r="D3210" s="1">
        <v>0.005089816675623471</v>
      </c>
      <c r="E3210" s="1">
        <v>0.008630825753777271</v>
      </c>
      <c r="F3210" s="1">
        <v>-0.002505326222060567</v>
      </c>
      <c r="G3210" s="1">
        <v>0.002592301649646522</v>
      </c>
      <c r="H3210" s="1">
        <v>0.002180092034742565</v>
      </c>
      <c r="I3210" s="1">
        <v>0.003796360395949439</v>
      </c>
      <c r="J3210" s="1">
        <v>0.002497515025976949</v>
      </c>
      <c r="K3210" s="1">
        <v>0.006038524104130749</v>
      </c>
      <c r="L3210" s="1">
        <v>-0.005097627871707089</v>
      </c>
      <c r="O3210" s="3" t="s">
        <v>3702</v>
      </c>
      <c r="P3210" s="2">
        <v>5.22034456071554</v>
      </c>
      <c r="Q3210" s="2">
        <v>3.840043736579223</v>
      </c>
      <c r="R3210" s="2">
        <v>1.936118556908784</v>
      </c>
      <c r="S3210" s="2">
        <v>2.037581048308475</v>
      </c>
      <c r="T3210" s="2">
        <v>0.6324951149683508</v>
      </c>
    </row>
    <row r="3211" spans="1:20">
      <c r="A3211" s="4">
        <v>42683</v>
      </c>
      <c r="B3211" s="1">
        <v>-0.02073752199945367</v>
      </c>
      <c r="C3211" s="1">
        <v>-0.01797482219473856</v>
      </c>
      <c r="D3211" s="1">
        <v>-0.02707284761741036</v>
      </c>
      <c r="E3211" s="1">
        <v>-0.0240263533408509</v>
      </c>
      <c r="F3211" s="1">
        <v>-0.02367102472442539</v>
      </c>
      <c r="G3211" s="1">
        <v>-0.02189923999059784</v>
      </c>
      <c r="H3211" s="1">
        <v>0.001161717991144062</v>
      </c>
      <c r="I3211" s="1">
        <v>0.003924417795859281</v>
      </c>
      <c r="J3211" s="1">
        <v>-0.005173607626812515</v>
      </c>
      <c r="K3211" s="1">
        <v>-0.002127113350253063</v>
      </c>
      <c r="L3211" s="1">
        <v>-0.001771784733827553</v>
      </c>
      <c r="O3211" s="3" t="s">
        <v>3703</v>
      </c>
      <c r="P3211" s="2">
        <v>5.245258100127433</v>
      </c>
      <c r="Q3211" s="2">
        <v>3.864576478252535</v>
      </c>
      <c r="R3211" s="2">
        <v>1.945973045425722</v>
      </c>
      <c r="S3211" s="2">
        <v>2.055167055295624</v>
      </c>
      <c r="T3211" s="2">
        <v>0.6309105083714953</v>
      </c>
    </row>
    <row r="3212" spans="1:20">
      <c r="A3212" s="4">
        <v>42684</v>
      </c>
      <c r="B3212" s="1">
        <v>0.02091733269476781</v>
      </c>
      <c r="C3212" s="1">
        <v>0.01593719560935436</v>
      </c>
      <c r="D3212" s="1">
        <v>0.03160097104246562</v>
      </c>
      <c r="E3212" s="1">
        <v>0.03525348319116461</v>
      </c>
      <c r="F3212" s="1">
        <v>0.03513057514058837</v>
      </c>
      <c r="G3212" s="1">
        <v>0.0225898185604998</v>
      </c>
      <c r="H3212" s="1">
        <v>-0.001672485865731987</v>
      </c>
      <c r="I3212" s="1">
        <v>-0.006652622951145437</v>
      </c>
      <c r="J3212" s="1">
        <v>0.009011152481965823</v>
      </c>
      <c r="K3212" s="1">
        <v>0.01266366463066482</v>
      </c>
      <c r="L3212" s="1">
        <v>0.01254075658008857</v>
      </c>
      <c r="O3212" s="3" t="s">
        <v>3704</v>
      </c>
      <c r="P3212" s="2">
        <v>5.136484444883228</v>
      </c>
      <c r="Q3212" s="2">
        <v>3.795111403197977</v>
      </c>
      <c r="R3212" s="2">
        <v>1.893290013699324</v>
      </c>
      <c r="S3212" s="2">
        <v>2.005788885450616</v>
      </c>
      <c r="T3212" s="2">
        <v>0.6159762101289339</v>
      </c>
    </row>
    <row r="3213" spans="1:20">
      <c r="A3213" s="4">
        <v>42685</v>
      </c>
      <c r="B3213" s="1">
        <v>-0.008081002302687379</v>
      </c>
      <c r="C3213" s="1">
        <v>-0.007638595717761265</v>
      </c>
      <c r="D3213" s="1">
        <v>0.007885157326517733</v>
      </c>
      <c r="E3213" s="1">
        <v>0.001436045526787222</v>
      </c>
      <c r="F3213" s="1">
        <v>0.006449193661090202</v>
      </c>
      <c r="G3213" s="1">
        <v>-0.01300379930280837</v>
      </c>
      <c r="H3213" s="1">
        <v>0.004922797000121104</v>
      </c>
      <c r="I3213" s="1">
        <v>0.005365203585047107</v>
      </c>
      <c r="J3213" s="1">
        <v>0.02088895662932622</v>
      </c>
      <c r="K3213" s="1">
        <v>0.01443984482959548</v>
      </c>
      <c r="L3213" s="1">
        <v>0.01945299296389846</v>
      </c>
      <c r="O3213" s="3" t="s">
        <v>3705</v>
      </c>
      <c r="P3213" s="2">
        <v>5.243925998898351</v>
      </c>
      <c r="Q3213" s="2">
        <v>3.855594835990034</v>
      </c>
      <c r="R3213" s="2">
        <v>1.953119816597225</v>
      </c>
      <c r="S3213" s="2">
        <v>2.076499930208874</v>
      </c>
      <c r="T3213" s="2">
        <v>0.6376158086636833</v>
      </c>
    </row>
    <row r="3214" spans="1:20">
      <c r="A3214" s="4">
        <v>42688</v>
      </c>
      <c r="B3214" s="1">
        <v>0.00216115825596308</v>
      </c>
      <c r="C3214" s="1">
        <v>0.003292350203362826</v>
      </c>
      <c r="D3214" s="1">
        <v>0.01411171281873247</v>
      </c>
      <c r="E3214" s="1">
        <v>0.00759910565480082</v>
      </c>
      <c r="F3214" s="1">
        <v>0.005927157198529542</v>
      </c>
      <c r="G3214" s="1">
        <v>-0.007857454660899155</v>
      </c>
      <c r="H3214" s="1">
        <v>0.01001861291686224</v>
      </c>
      <c r="I3214" s="1">
        <v>0.01114980486426198</v>
      </c>
      <c r="J3214" s="1">
        <v>0.02196916747963162</v>
      </c>
      <c r="K3214" s="1">
        <v>0.01545656031569997</v>
      </c>
      <c r="L3214" s="1">
        <v>0.0137846118594287</v>
      </c>
      <c r="O3214" s="3" t="s">
        <v>3706</v>
      </c>
      <c r="P3214" s="2">
        <v>5.201549820826131</v>
      </c>
      <c r="Q3214" s="2">
        <v>3.826143505786419</v>
      </c>
      <c r="R3214" s="2">
        <v>1.968520473628634</v>
      </c>
      <c r="S3214" s="2">
        <v>2.079481878645025</v>
      </c>
      <c r="T3214" s="2">
        <v>0.6417279164951281</v>
      </c>
    </row>
    <row r="3215" spans="1:20">
      <c r="A3215" s="4">
        <v>42689</v>
      </c>
      <c r="B3215" s="1">
        <v>-0.002430937661390575</v>
      </c>
      <c r="C3215" s="1">
        <v>0.006557257607752165</v>
      </c>
      <c r="D3215" s="1">
        <v>0.003423178652744108</v>
      </c>
      <c r="E3215" s="1">
        <v>-0.01049732469066122</v>
      </c>
      <c r="F3215" s="1">
        <v>0.001455119348561684</v>
      </c>
      <c r="G3215" s="1">
        <v>-0.003239870405183809</v>
      </c>
      <c r="H3215" s="1">
        <v>0.0008089327437932337</v>
      </c>
      <c r="I3215" s="1">
        <v>0.009797128012936085</v>
      </c>
      <c r="J3215" s="1">
        <v>0.006663049057928028</v>
      </c>
      <c r="K3215" s="1">
        <v>-0.007257454285477416</v>
      </c>
      <c r="L3215" s="1">
        <v>0.004694989753745382</v>
      </c>
      <c r="O3215" s="3" t="s">
        <v>3707</v>
      </c>
      <c r="P3215" s="2">
        <v>5.212791193165212</v>
      </c>
      <c r="Q3215" s="2">
        <v>3.83874051013579</v>
      </c>
      <c r="R3215" s="2">
        <v>1.996299669230277</v>
      </c>
      <c r="S3215" s="2">
        <v>2.095284081148092</v>
      </c>
      <c r="T3215" s="2">
        <v>0.6455315387348796</v>
      </c>
    </row>
    <row r="3216" spans="1:20">
      <c r="A3216" s="4">
        <v>42690</v>
      </c>
      <c r="B3216" s="1">
        <v>0.01012761673505302</v>
      </c>
      <c r="C3216" s="1">
        <v>0.01046660318170645</v>
      </c>
      <c r="D3216" s="1">
        <v>0.01379756019139911</v>
      </c>
      <c r="E3216" s="1">
        <v>0.009675118277868489</v>
      </c>
      <c r="F3216" s="1">
        <v>0.00744960289084573</v>
      </c>
      <c r="G3216" s="1">
        <v>0.004494382022471877</v>
      </c>
      <c r="H3216" s="1">
        <v>0.005633234712581148</v>
      </c>
      <c r="I3216" s="1">
        <v>0.00597222115923457</v>
      </c>
      <c r="J3216" s="1">
        <v>0.009303178168927229</v>
      </c>
      <c r="K3216" s="1">
        <v>0.005180736255396612</v>
      </c>
      <c r="L3216" s="1">
        <v>0.002955220868373853</v>
      </c>
      <c r="O3216" s="3" t="s">
        <v>3708</v>
      </c>
      <c r="P3216" s="2">
        <v>5.200119222732781</v>
      </c>
      <c r="Q3216" s="2">
        <v>3.863912120550064</v>
      </c>
      <c r="R3216" s="2">
        <v>2.003133359642466</v>
      </c>
      <c r="S3216" s="2">
        <v>2.073289203829106</v>
      </c>
      <c r="T3216" s="2">
        <v>0.6464708641669995</v>
      </c>
    </row>
    <row r="3217" spans="1:20">
      <c r="A3217" s="4">
        <v>42691</v>
      </c>
      <c r="B3217" s="1">
        <v>-0.003187344382487023</v>
      </c>
      <c r="C3217" s="1">
        <v>-0.00202469810337047</v>
      </c>
      <c r="D3217" s="1">
        <v>0.003036201306641395</v>
      </c>
      <c r="E3217" s="1">
        <v>-0.0023176786876421</v>
      </c>
      <c r="F3217" s="1">
        <v>-0.002221865621450214</v>
      </c>
      <c r="G3217" s="1">
        <v>0.0005592841163311046</v>
      </c>
      <c r="H3217" s="1">
        <v>-0.003746628498818128</v>
      </c>
      <c r="I3217" s="1">
        <v>-0.002583982219701575</v>
      </c>
      <c r="J3217" s="1">
        <v>0.00247691719031029</v>
      </c>
      <c r="K3217" s="1">
        <v>-0.002876962803973204</v>
      </c>
      <c r="L3217" s="1">
        <v>-0.002781149737781319</v>
      </c>
      <c r="O3217" s="3" t="s">
        <v>3709</v>
      </c>
      <c r="P3217" s="2">
        <v>5.252784037197201</v>
      </c>
      <c r="Q3217" s="2">
        <v>3.904354155444848</v>
      </c>
      <c r="R3217" s="2">
        <v>2.030771712743532</v>
      </c>
      <c r="S3217" s="2">
        <v>2.093348522100381</v>
      </c>
      <c r="T3217" s="2">
        <v>0.6512868153855456</v>
      </c>
    </row>
    <row r="3218" spans="1:20">
      <c r="A3218" s="4">
        <v>42692</v>
      </c>
      <c r="B3218" s="1">
        <v>-0.003076101525362418</v>
      </c>
      <c r="C3218" s="1">
        <v>-0.009305458696351243</v>
      </c>
      <c r="D3218" s="1">
        <v>-0.01091585479225277</v>
      </c>
      <c r="E3218" s="1">
        <v>-0.02050293766767497</v>
      </c>
      <c r="F3218" s="1">
        <v>-0.009463957749690777</v>
      </c>
      <c r="G3218" s="1">
        <v>-0.0009981633793819666</v>
      </c>
      <c r="H3218" s="1">
        <v>-0.002077938145980451</v>
      </c>
      <c r="I3218" s="1">
        <v>-0.008307295316969276</v>
      </c>
      <c r="J3218" s="1">
        <v>-0.009917691412870799</v>
      </c>
      <c r="K3218" s="1">
        <v>-0.019504774288293</v>
      </c>
      <c r="L3218" s="1">
        <v>-0.00846579437030881</v>
      </c>
      <c r="O3218" s="3" t="s">
        <v>3710</v>
      </c>
      <c r="P3218" s="2">
        <v>5.236041605503823</v>
      </c>
      <c r="Q3218" s="2">
        <v>3.896449016991432</v>
      </c>
      <c r="R3218" s="2">
        <v>2.036937544471254</v>
      </c>
      <c r="S3218" s="2">
        <v>2.088496812844902</v>
      </c>
      <c r="T3218" s="2">
        <v>0.6498397436007366</v>
      </c>
    </row>
    <row r="3219" spans="1:20">
      <c r="A3219" s="4">
        <v>42695</v>
      </c>
      <c r="B3219" s="1">
        <v>-0.008858913576316851</v>
      </c>
      <c r="C3219" s="1">
        <v>-0.01720110744426706</v>
      </c>
      <c r="D3219" s="1">
        <v>-0.01399903215847564</v>
      </c>
      <c r="E3219" s="1">
        <v>-0.01438622593907157</v>
      </c>
      <c r="F3219" s="1">
        <v>-0.01486290582683569</v>
      </c>
      <c r="G3219" s="1">
        <v>-0.002797649974021765</v>
      </c>
      <c r="H3219" s="1">
        <v>-0.006061263602295086</v>
      </c>
      <c r="I3219" s="1">
        <v>-0.0144034574702453</v>
      </c>
      <c r="J3219" s="1">
        <v>-0.01120138218445388</v>
      </c>
      <c r="K3219" s="1">
        <v>-0.01158857596504981</v>
      </c>
      <c r="L3219" s="1">
        <v>-0.01206525585281393</v>
      </c>
      <c r="O3219" s="3" t="s">
        <v>3711</v>
      </c>
      <c r="P3219" s="2">
        <v>5.219935009934272</v>
      </c>
      <c r="Q3219" s="2">
        <v>3.86019077160138</v>
      </c>
      <c r="R3219" s="2">
        <v>2.014702630014918</v>
      </c>
      <c r="S3219" s="2">
        <v>2.045676492872005</v>
      </c>
      <c r="T3219" s="2">
        <v>0.6436896877232293</v>
      </c>
    </row>
    <row r="3220" spans="1:20">
      <c r="A3220" s="4">
        <v>42696</v>
      </c>
      <c r="B3220" s="1">
        <v>0.007783508880464529</v>
      </c>
      <c r="C3220" s="1">
        <v>0.003066205378935205</v>
      </c>
      <c r="D3220" s="1">
        <v>0.002509938998621175</v>
      </c>
      <c r="E3220" s="1">
        <v>-0.0003721340169159371</v>
      </c>
      <c r="F3220" s="1">
        <v>-0.008013083731099546</v>
      </c>
      <c r="G3220" s="1">
        <v>0.01146246643421089</v>
      </c>
      <c r="H3220" s="1">
        <v>-0.003678957553746365</v>
      </c>
      <c r="I3220" s="1">
        <v>-0.008396261055275689</v>
      </c>
      <c r="J3220" s="1">
        <v>-0.008952527435589719</v>
      </c>
      <c r="K3220" s="1">
        <v>-0.01183460045112683</v>
      </c>
      <c r="L3220" s="1">
        <v>-0.01947555016531044</v>
      </c>
      <c r="O3220" s="3" t="s">
        <v>3712</v>
      </c>
      <c r="P3220" s="2">
        <v>5.173692056807274</v>
      </c>
      <c r="Q3220" s="2">
        <v>3.793791215383696</v>
      </c>
      <c r="R3220" s="2">
        <v>1.986498743107574</v>
      </c>
      <c r="S3220" s="2">
        <v>2.016246928647301</v>
      </c>
      <c r="T3220" s="2">
        <v>0.6341225885128937</v>
      </c>
    </row>
    <row r="3221" spans="1:20">
      <c r="A3221" s="4">
        <v>42697</v>
      </c>
      <c r="B3221" s="1">
        <v>-0.004023512491980741</v>
      </c>
      <c r="C3221" s="1">
        <v>-0.006173654184707722</v>
      </c>
      <c r="D3221" s="1">
        <v>-0.01348740123928271</v>
      </c>
      <c r="E3221" s="1">
        <v>-0.009388486540494068</v>
      </c>
      <c r="F3221" s="1">
        <v>-0.007261154656820756</v>
      </c>
      <c r="G3221" s="1">
        <v>0.005111542576375916</v>
      </c>
      <c r="H3221" s="1">
        <v>-0.009135055068356657</v>
      </c>
      <c r="I3221" s="1">
        <v>-0.01128519676108364</v>
      </c>
      <c r="J3221" s="1">
        <v>-0.01859894381565863</v>
      </c>
      <c r="K3221" s="1">
        <v>-0.01450002911686998</v>
      </c>
      <c r="L3221" s="1">
        <v>-0.01237269723319667</v>
      </c>
      <c r="O3221" s="3" t="s">
        <v>3713</v>
      </c>
      <c r="P3221" s="2">
        <v>5.213961534876222</v>
      </c>
      <c r="Q3221" s="2">
        <v>3.805423758414863</v>
      </c>
      <c r="R3221" s="2">
        <v>1.991484733773612</v>
      </c>
      <c r="S3221" s="2">
        <v>2.015496614578649</v>
      </c>
      <c r="T3221" s="2">
        <v>0.6290413111153583</v>
      </c>
    </row>
    <row r="3222" spans="1:20">
      <c r="A3222" s="4">
        <v>42698</v>
      </c>
      <c r="B3222" s="1">
        <v>-0.009462676121094304</v>
      </c>
      <c r="C3222" s="1">
        <v>-0.01204359093032004</v>
      </c>
      <c r="D3222" s="1">
        <v>-0.009688573143944113</v>
      </c>
      <c r="E3222" s="1">
        <v>-0.01203295619483224</v>
      </c>
      <c r="F3222" s="1">
        <v>-0.01082870068041186</v>
      </c>
      <c r="G3222" s="1">
        <v>-0.006425924465820354</v>
      </c>
      <c r="H3222" s="1">
        <v>-0.00303675165527395</v>
      </c>
      <c r="I3222" s="1">
        <v>-0.005617666464499682</v>
      </c>
      <c r="J3222" s="1">
        <v>-0.003262648678123758</v>
      </c>
      <c r="K3222" s="1">
        <v>-0.005607031729011891</v>
      </c>
      <c r="L3222" s="1">
        <v>-0.004402776214591508</v>
      </c>
      <c r="O3222" s="3" t="s">
        <v>3714</v>
      </c>
      <c r="P3222" s="2">
        <v>5.19298309550794</v>
      </c>
      <c r="Q3222" s="2">
        <v>3.781930388104139</v>
      </c>
      <c r="R3222" s="2">
        <v>1.964624780107301</v>
      </c>
      <c r="S3222" s="2">
        <v>1.996574151740266</v>
      </c>
      <c r="T3222" s="2">
        <v>0.6244737448698204</v>
      </c>
    </row>
    <row r="3223" spans="1:20">
      <c r="A3223" s="4">
        <v>42699</v>
      </c>
      <c r="B3223" s="1">
        <v>-0.000147568160853484</v>
      </c>
      <c r="C3223" s="1">
        <v>0.002863076730379666</v>
      </c>
      <c r="D3223" s="1">
        <v>-0.001148338969606533</v>
      </c>
      <c r="E3223" s="1">
        <v>0.002078950492813147</v>
      </c>
      <c r="F3223" s="1">
        <v>0.0001718936053747289</v>
      </c>
      <c r="G3223" s="1">
        <v>0.0009125897710591246</v>
      </c>
      <c r="H3223" s="1">
        <v>-0.001060157931912609</v>
      </c>
      <c r="I3223" s="1">
        <v>0.001950486959320541</v>
      </c>
      <c r="J3223" s="1">
        <v>-0.002060928740665657</v>
      </c>
      <c r="K3223" s="1">
        <v>0.001166360721754023</v>
      </c>
      <c r="L3223" s="1">
        <v>-0.0007406961656843958</v>
      </c>
      <c r="O3223" s="3" t="s">
        <v>3715</v>
      </c>
      <c r="P3223" s="2">
        <v>5.143843578372831</v>
      </c>
      <c r="Q3223" s="2">
        <v>3.736382365582867</v>
      </c>
      <c r="R3223" s="2">
        <v>1.945590369224826</v>
      </c>
      <c r="S3223" s="2">
        <v>1.972549462432641</v>
      </c>
      <c r="T3223" s="2">
        <v>0.6177115056038492</v>
      </c>
    </row>
    <row r="3224" spans="1:20">
      <c r="A3224" s="4">
        <v>42702</v>
      </c>
      <c r="B3224" s="1">
        <v>-0.001313780551885135</v>
      </c>
      <c r="C3224" s="1">
        <v>-0.005346428529463765</v>
      </c>
      <c r="D3224" s="1">
        <v>-0.005437822642280765</v>
      </c>
      <c r="E3224" s="1">
        <v>-0.004237005426880547</v>
      </c>
      <c r="F3224" s="1">
        <v>-0.004331475450243927</v>
      </c>
      <c r="G3224" s="1">
        <v>0.002774914770474757</v>
      </c>
      <c r="H3224" s="1">
        <v>-0.004088695322359892</v>
      </c>
      <c r="I3224" s="1">
        <v>-0.008121343299938522</v>
      </c>
      <c r="J3224" s="1">
        <v>-0.008212737412755522</v>
      </c>
      <c r="K3224" s="1">
        <v>-0.007011920197355304</v>
      </c>
      <c r="L3224" s="1">
        <v>-0.007106390220718684</v>
      </c>
      <c r="O3224" s="3" t="s">
        <v>3716</v>
      </c>
      <c r="P3224" s="2">
        <v>5.143084510836252</v>
      </c>
      <c r="Q3224" s="2">
        <v>3.747079914989568</v>
      </c>
      <c r="R3224" s="2">
        <v>1.943356171984954</v>
      </c>
      <c r="S3224" s="2">
        <v>1.976650295109663</v>
      </c>
      <c r="T3224" s="2">
        <v>0.6178176862616289</v>
      </c>
    </row>
    <row r="3225" spans="1:20">
      <c r="A3225" s="4">
        <v>42703</v>
      </c>
      <c r="B3225" s="1">
        <v>0.01242828272372498</v>
      </c>
      <c r="C3225" s="1">
        <v>0.01430792467090569</v>
      </c>
      <c r="D3225" s="1">
        <v>0.007584388572142942</v>
      </c>
      <c r="E3225" s="1">
        <v>0.007997542579633254</v>
      </c>
      <c r="F3225" s="1">
        <v>0.001729611801455588</v>
      </c>
      <c r="G3225" s="1">
        <v>-0.0001976597090449506</v>
      </c>
      <c r="H3225" s="1">
        <v>0.01262594243276993</v>
      </c>
      <c r="I3225" s="1">
        <v>0.01450558437995064</v>
      </c>
      <c r="J3225" s="1">
        <v>0.007782048281187892</v>
      </c>
      <c r="K3225" s="1">
        <v>0.008195202288678205</v>
      </c>
      <c r="L3225" s="1">
        <v>0.001927271510500539</v>
      </c>
      <c r="O3225" s="3" t="s">
        <v>3717</v>
      </c>
      <c r="P3225" s="2">
        <v>5.136327626429214</v>
      </c>
      <c r="Q3225" s="2">
        <v>3.727046420029887</v>
      </c>
      <c r="R3225" s="2">
        <v>1.932788545790918</v>
      </c>
      <c r="S3225" s="2">
        <v>1.968275217082238</v>
      </c>
      <c r="T3225" s="2">
        <v>0.6151416241208602</v>
      </c>
    </row>
    <row r="3226" spans="1:20">
      <c r="A3226" s="4">
        <v>42704</v>
      </c>
      <c r="B3226" s="1">
        <v>-0.003790706488027928</v>
      </c>
      <c r="C3226" s="1">
        <v>-0.005386215034638098</v>
      </c>
      <c r="D3226" s="1">
        <v>-0.007681065922488628</v>
      </c>
      <c r="E3226" s="1">
        <v>-0.002766088695012603</v>
      </c>
      <c r="F3226" s="1">
        <v>-0.00605431839624615</v>
      </c>
      <c r="G3226" s="1">
        <v>0.005337867225495341</v>
      </c>
      <c r="H3226" s="1">
        <v>-0.009128573713523269</v>
      </c>
      <c r="I3226" s="1">
        <v>-0.01072408226013344</v>
      </c>
      <c r="J3226" s="1">
        <v>-0.01301893314798397</v>
      </c>
      <c r="K3226" s="1">
        <v>-0.008103955920507944</v>
      </c>
      <c r="L3226" s="1">
        <v>-0.01139218562174149</v>
      </c>
      <c r="O3226" s="3" t="s">
        <v>3718</v>
      </c>
      <c r="P3226" s="2">
        <v>5.200163358332156</v>
      </c>
      <c r="Q3226" s="2">
        <v>3.780372719452644</v>
      </c>
      <c r="R3226" s="2">
        <v>1.947447565149984</v>
      </c>
      <c r="S3226" s="2">
        <v>1.984016581939291</v>
      </c>
      <c r="T3226" s="2">
        <v>0.6162055803335061</v>
      </c>
    </row>
    <row r="3227" spans="1:20">
      <c r="A3227" s="4">
        <v>42705</v>
      </c>
      <c r="B3227" s="1">
        <v>0.00389535977975819</v>
      </c>
      <c r="C3227" s="1">
        <v>-0.00834332686885686</v>
      </c>
      <c r="D3227" s="1">
        <v>-4.365533507977304e-05</v>
      </c>
      <c r="E3227" s="1">
        <v>-0.004802441712391081</v>
      </c>
      <c r="F3227" s="1">
        <v>-0.001101958791941859</v>
      </c>
      <c r="G3227" s="1">
        <v>0.0008652560371273932</v>
      </c>
      <c r="H3227" s="1">
        <v>0.003030103742630796</v>
      </c>
      <c r="I3227" s="1">
        <v>-0.009208582905984253</v>
      </c>
      <c r="J3227" s="1">
        <v>-0.0009089113722071662</v>
      </c>
      <c r="K3227" s="1">
        <v>-0.005667697749518474</v>
      </c>
      <c r="L3227" s="1">
        <v>-0.001967214829069253</v>
      </c>
      <c r="O3227" s="3" t="s">
        <v>3719</v>
      </c>
      <c r="P3227" s="2">
        <v>5.180451065350921</v>
      </c>
      <c r="Q3227" s="2">
        <v>3.760010819074592</v>
      </c>
      <c r="R3227" s="2">
        <v>1.932489092021477</v>
      </c>
      <c r="S3227" s="2">
        <v>1.978528616101271</v>
      </c>
      <c r="T3227" s="2">
        <v>0.6124748755526235</v>
      </c>
    </row>
    <row r="3228" spans="1:20">
      <c r="A3228" s="4">
        <v>42706</v>
      </c>
      <c r="B3228" s="1">
        <v>-0.007435495028295436</v>
      </c>
      <c r="C3228" s="1">
        <v>-0.005257645195494876</v>
      </c>
      <c r="D3228" s="1">
        <v>-0.00841994110518729</v>
      </c>
      <c r="E3228" s="1">
        <v>-0.007876514845252869</v>
      </c>
      <c r="F3228" s="1">
        <v>-0.007027107327047588</v>
      </c>
      <c r="G3228" s="1">
        <v>-0.006287331027978738</v>
      </c>
      <c r="H3228" s="1">
        <v>-0.001148164000316698</v>
      </c>
      <c r="I3228" s="1">
        <v>0.001029685832483862</v>
      </c>
      <c r="J3228" s="1">
        <v>-0.002132610077208552</v>
      </c>
      <c r="K3228" s="1">
        <v>-0.001589183817274131</v>
      </c>
      <c r="L3228" s="1">
        <v>-0.0007397762990688506</v>
      </c>
      <c r="O3228" s="3" t="s">
        <v>3720</v>
      </c>
      <c r="P3228" s="2">
        <v>5.200630786071894</v>
      </c>
      <c r="Q3228" s="2">
        <v>3.728639819780614</v>
      </c>
      <c r="R3228" s="2">
        <v>1.932404728562626</v>
      </c>
      <c r="S3228" s="2">
        <v>1.969026847746147</v>
      </c>
      <c r="T3228" s="2">
        <v>0.6117999534786648</v>
      </c>
    </row>
    <row r="3229" spans="1:20">
      <c r="A3229" s="4">
        <v>42709</v>
      </c>
      <c r="B3229" s="1">
        <v>-0.001179814347452068</v>
      </c>
      <c r="C3229" s="1">
        <v>-0.004177780141063514</v>
      </c>
      <c r="D3229" s="1">
        <v>-0.00251548570683402</v>
      </c>
      <c r="E3229" s="1">
        <v>-0.006677857676308796</v>
      </c>
      <c r="F3229" s="1">
        <v>-0.007680152405626139</v>
      </c>
      <c r="G3229" s="1">
        <v>-0.002926289149003392</v>
      </c>
      <c r="H3229" s="1">
        <v>0.001746474801551212</v>
      </c>
      <c r="I3229" s="1">
        <v>-0.001251490992060122</v>
      </c>
      <c r="J3229" s="1">
        <v>0.0004108034421692608</v>
      </c>
      <c r="K3229" s="1">
        <v>-0.003751568527305404</v>
      </c>
      <c r="L3229" s="1">
        <v>-0.004753863256622748</v>
      </c>
      <c r="O3229" s="3" t="s">
        <v>3721</v>
      </c>
      <c r="P3229" s="2">
        <v>5.161961521718056</v>
      </c>
      <c r="Q3229" s="2">
        <v>3.709035954546414</v>
      </c>
      <c r="R3229" s="2">
        <v>1.916133994556744</v>
      </c>
      <c r="S3229" s="2">
        <v>1.953517778549173</v>
      </c>
      <c r="T3229" s="2">
        <v>0.6075007695428875</v>
      </c>
    </row>
    <row r="3230" spans="1:20">
      <c r="A3230" s="4">
        <v>42710</v>
      </c>
      <c r="B3230" s="1">
        <v>0.0165853718942599</v>
      </c>
      <c r="C3230" s="1">
        <v>0.01777197511005646</v>
      </c>
      <c r="D3230" s="1">
        <v>0.01386725121258858</v>
      </c>
      <c r="E3230" s="1">
        <v>0.009122937956352883</v>
      </c>
      <c r="F3230" s="1">
        <v>0.009976616308929875</v>
      </c>
      <c r="G3230" s="1">
        <v>0.0138415166177519</v>
      </c>
      <c r="H3230" s="1">
        <v>0.002743855276508</v>
      </c>
      <c r="I3230" s="1">
        <v>0.003930458492304556</v>
      </c>
      <c r="J3230" s="1">
        <v>2.573459483667939e-05</v>
      </c>
      <c r="K3230" s="1">
        <v>-0.00471857866139902</v>
      </c>
      <c r="L3230" s="1">
        <v>-0.003864900308822028</v>
      </c>
      <c r="O3230" s="3" t="s">
        <v>3722</v>
      </c>
      <c r="P3230" s="2">
        <v>5.155871365453738</v>
      </c>
      <c r="Q3230" s="2">
        <v>3.693540417793019</v>
      </c>
      <c r="R3230" s="2">
        <v>1.911313986881057</v>
      </c>
      <c r="S3230" s="2">
        <v>1.940472464855882</v>
      </c>
      <c r="T3230" s="2">
        <v>0.6028350710462629</v>
      </c>
    </row>
    <row r="3231" spans="1:20">
      <c r="A3231" s="4">
        <v>42711</v>
      </c>
      <c r="B3231" s="1">
        <v>-0.005642749993537644</v>
      </c>
      <c r="C3231" s="1">
        <v>-0.003147013631733309</v>
      </c>
      <c r="D3231" s="1">
        <v>-0.003432320660797239</v>
      </c>
      <c r="E3231" s="1">
        <v>-0.002454250602953234</v>
      </c>
      <c r="F3231" s="1">
        <v>-0.004956703009423302</v>
      </c>
      <c r="G3231" s="1">
        <v>0.002777451785784368</v>
      </c>
      <c r="H3231" s="1">
        <v>-0.008420201779322012</v>
      </c>
      <c r="I3231" s="1">
        <v>-0.005924465417517677</v>
      </c>
      <c r="J3231" s="1">
        <v>-0.006209772446581607</v>
      </c>
      <c r="K3231" s="1">
        <v>-0.005231702388737602</v>
      </c>
      <c r="L3231" s="1">
        <v>-0.007734154795207671</v>
      </c>
      <c r="O3231" s="3" t="s">
        <v>3723</v>
      </c>
      <c r="P3231" s="2">
        <v>5.241383409488754</v>
      </c>
      <c r="Q3231" s="2">
        <v>3.759181926166024</v>
      </c>
      <c r="R3231" s="2">
        <v>1.937818658083271</v>
      </c>
      <c r="S3231" s="2">
        <v>1.958175274758774</v>
      </c>
      <c r="T3231" s="2">
        <v>0.6088493252476579</v>
      </c>
    </row>
    <row r="3232" spans="1:20">
      <c r="A3232" s="4">
        <v>42712</v>
      </c>
      <c r="B3232" s="1">
        <v>0.02419571763695694</v>
      </c>
      <c r="C3232" s="1">
        <v>0.01948643522434201</v>
      </c>
      <c r="D3232" s="1">
        <v>0.01759439855057598</v>
      </c>
      <c r="E3232" s="1">
        <v>0.02436670476529601</v>
      </c>
      <c r="F3232" s="1">
        <v>0.0241985222895702</v>
      </c>
      <c r="G3232" s="1">
        <v>0.02208004993368173</v>
      </c>
      <c r="H3232" s="1">
        <v>0.002115667703275204</v>
      </c>
      <c r="I3232" s="1">
        <v>-0.00259361470933972</v>
      </c>
      <c r="J3232" s="1">
        <v>-0.004485651383105749</v>
      </c>
      <c r="K3232" s="1">
        <v>0.002286654831614277</v>
      </c>
      <c r="L3232" s="1">
        <v>0.002118472355888468</v>
      </c>
      <c r="O3232" s="3" t="s">
        <v>3724</v>
      </c>
      <c r="P3232" s="2">
        <v>5.211807593288733</v>
      </c>
      <c r="Q3232" s="2">
        <v>3.747351729400214</v>
      </c>
      <c r="R3232" s="2">
        <v>1.931167443066254</v>
      </c>
      <c r="S3232" s="2">
        <v>1.953369421910009</v>
      </c>
      <c r="T3232" s="2">
        <v>0.6058314399649175</v>
      </c>
    </row>
    <row r="3233" spans="1:20">
      <c r="A3233" s="4">
        <v>42713</v>
      </c>
      <c r="B3233" s="1">
        <v>-0.006876280578744898</v>
      </c>
      <c r="C3233" s="1">
        <v>-0.002461391285876524</v>
      </c>
      <c r="D3233" s="1">
        <v>0.001654230286954661</v>
      </c>
      <c r="E3233" s="1">
        <v>-0.00465535995585975</v>
      </c>
      <c r="F3233" s="1">
        <v>-0.003040634017643873</v>
      </c>
      <c r="G3233" s="1">
        <v>-0.004160305343511306</v>
      </c>
      <c r="H3233" s="1">
        <v>-0.002715975235233592</v>
      </c>
      <c r="I3233" s="1">
        <v>0.001698914057634671</v>
      </c>
      <c r="J3233" s="1">
        <v>0.005814535630465967</v>
      </c>
      <c r="K3233" s="1">
        <v>-0.0004950546123484445</v>
      </c>
      <c r="L3233" s="1">
        <v>0.001119671325867433</v>
      </c>
      <c r="O3233" s="3" t="s">
        <v>3725</v>
      </c>
      <c r="P3233" s="2">
        <v>5.337911018194095</v>
      </c>
      <c r="Q3233" s="2">
        <v>3.820374256137997</v>
      </c>
      <c r="R3233" s="2">
        <v>1.965145172727458</v>
      </c>
      <c r="S3233" s="2">
        <v>2.000966597911247</v>
      </c>
      <c r="T3233" s="2">
        <v>0.620491665568631</v>
      </c>
    </row>
    <row r="3234" spans="1:20">
      <c r="A3234" s="4">
        <v>42716</v>
      </c>
      <c r="B3234" s="1">
        <v>0.003258871464760338</v>
      </c>
      <c r="C3234" s="1">
        <v>0.005758504409168586</v>
      </c>
      <c r="D3234" s="1">
        <v>0.00674768874038012</v>
      </c>
      <c r="E3234" s="1">
        <v>0.01161114380529082</v>
      </c>
      <c r="F3234" s="1">
        <v>0.02102247756167919</v>
      </c>
      <c r="G3234" s="1">
        <v>-0.0007282204591622099</v>
      </c>
      <c r="H3234" s="1">
        <v>0.003987091923922659</v>
      </c>
      <c r="I3234" s="1">
        <v>0.006486724868330906</v>
      </c>
      <c r="J3234" s="1">
        <v>0.007475909199542219</v>
      </c>
      <c r="K3234" s="1">
        <v>0.01233936426445315</v>
      </c>
      <c r="L3234" s="1">
        <v>0.02175069802084151</v>
      </c>
      <c r="O3234" s="3" t="s">
        <v>3726</v>
      </c>
      <c r="P3234" s="2">
        <v>5.301206044328619</v>
      </c>
      <c r="Q3234" s="2">
        <v>3.810970820235152</v>
      </c>
      <c r="R3234" s="2">
        <v>1.968395975390447</v>
      </c>
      <c r="S3234" s="2">
        <v>1.991651378138318</v>
      </c>
      <c r="T3234" s="2">
        <v>0.6186049775026385</v>
      </c>
    </row>
    <row r="3235" spans="1:20">
      <c r="A3235" s="4">
        <v>42717</v>
      </c>
      <c r="B3235" s="1">
        <v>0.008439086901987025</v>
      </c>
      <c r="C3235" s="1">
        <v>0.003648565856205543</v>
      </c>
      <c r="D3235" s="1">
        <v>0.01619572047324258</v>
      </c>
      <c r="E3235" s="1">
        <v>0.008709880993836627</v>
      </c>
      <c r="F3235" s="1">
        <v>0.009161077666510531</v>
      </c>
      <c r="G3235" s="1">
        <v>0.003490334458422728</v>
      </c>
      <c r="H3235" s="1">
        <v>0.004948752443564297</v>
      </c>
      <c r="I3235" s="1">
        <v>0.0001582313977828154</v>
      </c>
      <c r="J3235" s="1">
        <v>0.01270538601481985</v>
      </c>
      <c r="K3235" s="1">
        <v>0.005219546535413899</v>
      </c>
      <c r="L3235" s="1">
        <v>0.005670743208087803</v>
      </c>
      <c r="O3235" s="3" t="s">
        <v>3727</v>
      </c>
      <c r="P3235" s="2">
        <v>5.318481993435296</v>
      </c>
      <c r="Q3235" s="2">
        <v>3.832916312506689</v>
      </c>
      <c r="R3235" s="2">
        <v>1.981678098750199</v>
      </c>
      <c r="S3235" s="2">
        <v>2.014776728699887</v>
      </c>
      <c r="T3235" s="2">
        <v>0.6316095867617308</v>
      </c>
    </row>
    <row r="3236" spans="1:20">
      <c r="A3236" s="4">
        <v>42718</v>
      </c>
      <c r="B3236" s="1">
        <v>-0.00127314753968355</v>
      </c>
      <c r="C3236" s="1">
        <v>-0.003802849426888466</v>
      </c>
      <c r="D3236" s="1">
        <v>-0.003966185421013124</v>
      </c>
      <c r="E3236" s="1">
        <v>-0.008116243732011474</v>
      </c>
      <c r="F3236" s="1">
        <v>-0.001067295383130329</v>
      </c>
      <c r="G3236" s="1">
        <v>0.001414210908534885</v>
      </c>
      <c r="H3236" s="1">
        <v>-0.002687358448218435</v>
      </c>
      <c r="I3236" s="1">
        <v>-0.005217060335423351</v>
      </c>
      <c r="J3236" s="1">
        <v>-0.00538039632954801</v>
      </c>
      <c r="K3236" s="1">
        <v>-0.00953045464054636</v>
      </c>
      <c r="L3236" s="1">
        <v>-0.002481506291665214</v>
      </c>
      <c r="O3236" s="3" t="s">
        <v>3728</v>
      </c>
      <c r="P3236" s="2">
        <v>5.36336512516455</v>
      </c>
      <c r="Q3236" s="2">
        <v>3.846900960094194</v>
      </c>
      <c r="R3236" s="2">
        <v>2.013772803305503</v>
      </c>
      <c r="S3236" s="2">
        <v>2.032325194236015</v>
      </c>
      <c r="T3236" s="2">
        <v>0.6373958112409677</v>
      </c>
    </row>
    <row r="3237" spans="1:20">
      <c r="A3237" s="4">
        <v>42719</v>
      </c>
      <c r="B3237" s="1">
        <v>0.005247274850036288</v>
      </c>
      <c r="C3237" s="1">
        <v>0.003129035407960501</v>
      </c>
      <c r="D3237" s="1">
        <v>0.00914945644602172</v>
      </c>
      <c r="E3237" s="1">
        <v>0.01075252365512469</v>
      </c>
      <c r="F3237" s="1">
        <v>0.00546720728704142</v>
      </c>
      <c r="G3237" s="1">
        <v>-0.002099236641221469</v>
      </c>
      <c r="H3237" s="1">
        <v>0.007346511491257868</v>
      </c>
      <c r="I3237" s="1">
        <v>0.005228272049182081</v>
      </c>
      <c r="J3237" s="1">
        <v>0.0112486930872433</v>
      </c>
      <c r="K3237" s="1">
        <v>0.01285176029634627</v>
      </c>
      <c r="L3237" s="1">
        <v>0.007566443928262778</v>
      </c>
      <c r="O3237" s="3" t="s">
        <v>3729</v>
      </c>
      <c r="P3237" s="2">
        <v>5.356536770051022</v>
      </c>
      <c r="Q3237" s="2">
        <v>3.832271774982803</v>
      </c>
      <c r="R3237" s="2">
        <v>2.0057858069718</v>
      </c>
      <c r="S3237" s="2">
        <v>2.015830347616888</v>
      </c>
      <c r="T3237" s="2">
        <v>0.6367155216344036</v>
      </c>
    </row>
    <row r="3238" spans="1:20">
      <c r="A3238" s="4">
        <v>42720</v>
      </c>
      <c r="B3238" s="1">
        <v>-0.004919107308835269</v>
      </c>
      <c r="C3238" s="1">
        <v>-0.004075523814387361</v>
      </c>
      <c r="D3238" s="1">
        <v>-0.005162519735605442</v>
      </c>
      <c r="E3238" s="1">
        <v>-0.007390685667148733</v>
      </c>
      <c r="F3238" s="1">
        <v>-0.002398171859974263</v>
      </c>
      <c r="G3238" s="1">
        <v>0.004245553643144051</v>
      </c>
      <c r="H3238" s="1">
        <v>-0.00916466095197932</v>
      </c>
      <c r="I3238" s="1">
        <v>-0.008321077457531412</v>
      </c>
      <c r="J3238" s="1">
        <v>-0.009408073378749493</v>
      </c>
      <c r="K3238" s="1">
        <v>-0.01163623931029278</v>
      </c>
      <c r="L3238" s="1">
        <v>-0.006643725503118314</v>
      </c>
      <c r="O3238" s="3" t="s">
        <v>3730</v>
      </c>
      <c r="P3238" s="2">
        <v>5.384643990727805</v>
      </c>
      <c r="Q3238" s="2">
        <v>3.844263089059652</v>
      </c>
      <c r="R3238" s="2">
        <v>2.024137656852738</v>
      </c>
      <c r="S3238" s="2">
        <v>2.037505611114357</v>
      </c>
      <c r="T3238" s="2">
        <v>0.6401965773740556</v>
      </c>
    </row>
    <row r="3239" spans="1:20">
      <c r="A3239" s="4">
        <v>42723</v>
      </c>
      <c r="B3239" s="1">
        <v>-0.005130950079783925</v>
      </c>
      <c r="C3239" s="1">
        <v>-0.007381421316811854</v>
      </c>
      <c r="D3239" s="1">
        <v>-0.007971213384173281</v>
      </c>
      <c r="E3239" s="1">
        <v>-0.004721404269774299</v>
      </c>
      <c r="F3239" s="1">
        <v>-0.003797007641726857</v>
      </c>
      <c r="G3239" s="1">
        <v>-0.002399451553930509</v>
      </c>
      <c r="H3239" s="1">
        <v>-0.002731498525853415</v>
      </c>
      <c r="I3239" s="1">
        <v>-0.004981969762881344</v>
      </c>
      <c r="J3239" s="1">
        <v>-0.005571761830242772</v>
      </c>
      <c r="K3239" s="1">
        <v>-0.002321952715843789</v>
      </c>
      <c r="L3239" s="1">
        <v>-0.001397556087796348</v>
      </c>
      <c r="O3239" s="3" t="s">
        <v>3731</v>
      </c>
      <c r="P3239" s="2">
        <v>5.35815634911754</v>
      </c>
      <c r="Q3239" s="2">
        <v>3.828595703291419</v>
      </c>
      <c r="R3239" s="2">
        <v>2.013688006251653</v>
      </c>
      <c r="S3239" s="2">
        <v>2.022447047597559</v>
      </c>
      <c r="T3239" s="2">
        <v>0.6386612759573452</v>
      </c>
    </row>
    <row r="3240" spans="1:20">
      <c r="A3240" s="4">
        <v>42724</v>
      </c>
      <c r="B3240" s="1">
        <v>-0.0005614211241433686</v>
      </c>
      <c r="C3240" s="1">
        <v>0.0003072903703316143</v>
      </c>
      <c r="D3240" s="1">
        <v>-0.001236635476773218</v>
      </c>
      <c r="E3240" s="1">
        <v>0.002833906287500243</v>
      </c>
      <c r="F3240" s="1">
        <v>-0.0002544196592096926</v>
      </c>
      <c r="G3240" s="1">
        <v>0.002519757187034788</v>
      </c>
      <c r="H3240" s="1">
        <v>-0.003081178311178157</v>
      </c>
      <c r="I3240" s="1">
        <v>-0.002212466816703174</v>
      </c>
      <c r="J3240" s="1">
        <v>-0.003756392663808006</v>
      </c>
      <c r="K3240" s="1">
        <v>0.0003141491004654551</v>
      </c>
      <c r="L3240" s="1">
        <v>-0.00277417684624448</v>
      </c>
      <c r="O3240" s="3" t="s">
        <v>3732</v>
      </c>
      <c r="P3240" s="2">
        <v>5.330663916370541</v>
      </c>
      <c r="Q3240" s="2">
        <v>3.80033522535369</v>
      </c>
      <c r="R3240" s="2">
        <v>1.997636469464671</v>
      </c>
      <c r="S3240" s="2">
        <v>2.012898257471639</v>
      </c>
      <c r="T3240" s="2">
        <v>0.6362362742120602</v>
      </c>
    </row>
    <row r="3241" spans="1:20">
      <c r="A3241" s="4">
        <v>42725</v>
      </c>
      <c r="B3241" s="1">
        <v>-0.001835787257708721</v>
      </c>
      <c r="C3241" s="1">
        <v>0.000855103399324264</v>
      </c>
      <c r="D3241" s="1">
        <v>-0.003539836500451532</v>
      </c>
      <c r="E3241" s="1">
        <v>-0.003115863105546013</v>
      </c>
      <c r="F3241" s="1">
        <v>-0.0001407127469261749</v>
      </c>
      <c r="G3241" s="1">
        <v>-0.001866026886020111</v>
      </c>
      <c r="H3241" s="1">
        <v>3.023962831139038e-05</v>
      </c>
      <c r="I3241" s="1">
        <v>0.002721130285344486</v>
      </c>
      <c r="J3241" s="1">
        <v>-0.001673809614431421</v>
      </c>
      <c r="K3241" s="1">
        <v>-0.001249836219525902</v>
      </c>
      <c r="L3241" s="1">
        <v>0.001725314139093825</v>
      </c>
      <c r="O3241" s="3" t="s">
        <v>3733</v>
      </c>
      <c r="P3241" s="2">
        <v>5.327671169042182</v>
      </c>
      <c r="Q3241" s="2">
        <v>3.801503031772473</v>
      </c>
      <c r="R3241" s="2">
        <v>1.995166121336835</v>
      </c>
      <c r="S3241" s="2">
        <v>2.018602622499587</v>
      </c>
      <c r="T3241" s="2">
        <v>0.6360744031959983</v>
      </c>
    </row>
    <row r="3242" spans="1:20">
      <c r="A3242" s="4">
        <v>42726</v>
      </c>
      <c r="B3242" s="1">
        <v>-0.001548681921314299</v>
      </c>
      <c r="C3242" s="1">
        <v>0.0001303625226518612</v>
      </c>
      <c r="D3242" s="1">
        <v>-0.002709975925533348</v>
      </c>
      <c r="E3242" s="1">
        <v>-0.00134196532443942</v>
      </c>
      <c r="F3242" s="1">
        <v>-0.003099507734272589</v>
      </c>
      <c r="G3242" s="1">
        <v>-0.0004959938954597343</v>
      </c>
      <c r="H3242" s="1">
        <v>-0.001052688025854565</v>
      </c>
      <c r="I3242" s="1">
        <v>0.0006263564181114845</v>
      </c>
      <c r="J3242" s="1">
        <v>-0.002213982030073613</v>
      </c>
      <c r="K3242" s="1">
        <v>-0.000845971428979686</v>
      </c>
      <c r="L3242" s="1">
        <v>-0.002603513838812854</v>
      </c>
      <c r="O3242" s="3" t="s">
        <v>3734</v>
      </c>
      <c r="P3242" s="2">
        <v>5.317890698196792</v>
      </c>
      <c r="Q3242" s="2">
        <v>3.804753709937483</v>
      </c>
      <c r="R3242" s="2">
        <v>1.988103559476062</v>
      </c>
      <c r="S3242" s="2">
        <v>2.012312933063382</v>
      </c>
      <c r="T3242" s="2">
        <v>0.6359848994194751</v>
      </c>
    </row>
    <row r="3243" spans="1:20">
      <c r="A3243" s="4">
        <v>42727</v>
      </c>
      <c r="B3243" s="1">
        <v>0.008225438082734904</v>
      </c>
      <c r="C3243" s="1">
        <v>0.00271014185131091</v>
      </c>
      <c r="D3243" s="1">
        <v>0.006202228957985501</v>
      </c>
      <c r="E3243" s="1">
        <v>0.009000539168798394</v>
      </c>
      <c r="F3243" s="1">
        <v>0.004949318330813579</v>
      </c>
      <c r="G3243" s="1">
        <v>-0.001374203153032827</v>
      </c>
      <c r="H3243" s="1">
        <v>0.009599641235767731</v>
      </c>
      <c r="I3243" s="1">
        <v>0.004084345004343737</v>
      </c>
      <c r="J3243" s="1">
        <v>0.007576432111018327</v>
      </c>
      <c r="K3243" s="1">
        <v>0.01037474232183122</v>
      </c>
      <c r="L3243" s="1">
        <v>0.006323521483846406</v>
      </c>
      <c r="O3243" s="3" t="s">
        <v>3735</v>
      </c>
      <c r="P3243" s="2">
        <v>5.309654977012969</v>
      </c>
      <c r="Q3243" s="2">
        <v>3.80524970722918</v>
      </c>
      <c r="R3243" s="2">
        <v>1.982715846692415</v>
      </c>
      <c r="S3243" s="2">
        <v>2.00961247888529</v>
      </c>
      <c r="T3243" s="2">
        <v>0.6340136593048439</v>
      </c>
    </row>
    <row r="3244" spans="1:20">
      <c r="A3244" s="4">
        <v>42730</v>
      </c>
      <c r="B3244" s="1">
        <v>-0.001126485934173527</v>
      </c>
      <c r="C3244" s="1">
        <v>-0.003174241293249724</v>
      </c>
      <c r="D3244" s="1">
        <v>-0.005292399038925533</v>
      </c>
      <c r="E3244" s="1">
        <v>0.003584666754943289</v>
      </c>
      <c r="F3244" s="1">
        <v>0.001553825766428485</v>
      </c>
      <c r="G3244" s="1">
        <v>0.001108520316501549</v>
      </c>
      <c r="H3244" s="1">
        <v>-0.002235006250675076</v>
      </c>
      <c r="I3244" s="1">
        <v>-0.004282761609751273</v>
      </c>
      <c r="J3244" s="1">
        <v>-0.006400919355427082</v>
      </c>
      <c r="K3244" s="1">
        <v>0.00247614643844174</v>
      </c>
      <c r="L3244" s="1">
        <v>0.000445305449926936</v>
      </c>
      <c r="O3244" s="3" t="s">
        <v>3736</v>
      </c>
      <c r="P3244" s="2">
        <v>5.353329215267075</v>
      </c>
      <c r="Q3244" s="2">
        <v>3.81556247371543</v>
      </c>
      <c r="R3244" s="2">
        <v>1.995013104332227</v>
      </c>
      <c r="S3244" s="2">
        <v>2.027700074715603</v>
      </c>
      <c r="T3244" s="2">
        <v>0.6371515947308275</v>
      </c>
    </row>
    <row r="3245" spans="1:20">
      <c r="A3245" s="4">
        <v>42731</v>
      </c>
      <c r="B3245" s="1">
        <v>0.001138575651308482</v>
      </c>
      <c r="C3245" s="1">
        <v>0.002144032317820566</v>
      </c>
      <c r="D3245" s="1">
        <v>0.003135507483791766</v>
      </c>
      <c r="E3245" s="1">
        <v>0.0006920284089106943</v>
      </c>
      <c r="F3245" s="1">
        <v>0.002395985884098728</v>
      </c>
      <c r="G3245" s="1">
        <v>0.002252768232149815</v>
      </c>
      <c r="H3245" s="1">
        <v>-0.001114192580841333</v>
      </c>
      <c r="I3245" s="1">
        <v>-0.0001087359143292499</v>
      </c>
      <c r="J3245" s="1">
        <v>0.0008827392516419508</v>
      </c>
      <c r="K3245" s="1">
        <v>-0.001560739823239121</v>
      </c>
      <c r="L3245" s="1">
        <v>0.0001432176519489126</v>
      </c>
      <c r="O3245" s="3" t="s">
        <v>3737</v>
      </c>
      <c r="P3245" s="2">
        <v>5.347298765205077</v>
      </c>
      <c r="Q3245" s="2">
        <v>3.803450957754388</v>
      </c>
      <c r="R3245" s="2">
        <v>1.984454698896216</v>
      </c>
      <c r="S3245" s="2">
        <v>2.034968703762432</v>
      </c>
      <c r="T3245" s="2">
        <v>0.6381416172958413</v>
      </c>
    </row>
    <row r="3246" spans="1:20">
      <c r="A3246" s="4">
        <v>42732</v>
      </c>
      <c r="B3246" s="1">
        <v>-0.007630415474216945</v>
      </c>
      <c r="C3246" s="1">
        <v>-0.01061959999759654</v>
      </c>
      <c r="D3246" s="1">
        <v>-0.006479883412274567</v>
      </c>
      <c r="E3246" s="1">
        <v>-0.008015846093392676</v>
      </c>
      <c r="F3246" s="1">
        <v>0.001356878374813464</v>
      </c>
      <c r="G3246" s="1">
        <v>-0.01062897634195592</v>
      </c>
      <c r="H3246" s="1">
        <v>0.002998560867738975</v>
      </c>
      <c r="I3246" s="1">
        <v>9.376344359379729e-06</v>
      </c>
      <c r="J3246" s="1">
        <v>0.004149092929681242</v>
      </c>
      <c r="K3246" s="1">
        <v>0.002613130248563245</v>
      </c>
      <c r="L3246" s="1">
        <v>0.0119858547167695</v>
      </c>
      <c r="O3246" s="3" t="s">
        <v>3738</v>
      </c>
      <c r="P3246" s="2">
        <v>5.353387069379411</v>
      </c>
      <c r="Q3246" s="2">
        <v>3.81160567952706</v>
      </c>
      <c r="R3246" s="2">
        <v>1.99067697145585</v>
      </c>
      <c r="S3246" s="2">
        <v>2.03637695991668</v>
      </c>
      <c r="T3246" s="2">
        <v>0.639670595602938</v>
      </c>
    </row>
    <row r="3247" spans="1:20">
      <c r="A3247" s="4">
        <v>42733</v>
      </c>
      <c r="B3247" s="1">
        <v>-0.003212837399814372</v>
      </c>
      <c r="C3247" s="1">
        <v>-0.0003178905196475901</v>
      </c>
      <c r="D3247" s="1">
        <v>-0.0004148776257265618</v>
      </c>
      <c r="E3247" s="1">
        <v>-0.002074986230236719</v>
      </c>
      <c r="F3247" s="1">
        <v>-0.005256771482044398</v>
      </c>
      <c r="G3247" s="1">
        <v>0.001193685021178226</v>
      </c>
      <c r="H3247" s="1">
        <v>-0.004406522420992598</v>
      </c>
      <c r="I3247" s="1">
        <v>-0.001511575540825816</v>
      </c>
      <c r="J3247" s="1">
        <v>-0.001608562646904788</v>
      </c>
      <c r="K3247" s="1">
        <v>-0.003268671251414945</v>
      </c>
      <c r="L3247" s="1">
        <v>-0.006450456503222624</v>
      </c>
      <c r="O3247" s="3" t="s">
        <v>3739</v>
      </c>
      <c r="P3247" s="2">
        <v>5.312538501845745</v>
      </c>
      <c r="Q3247" s="2">
        <v>3.771127951861915</v>
      </c>
      <c r="R3247" s="2">
        <v>1.977777616769317</v>
      </c>
      <c r="S3247" s="2">
        <v>2.020053675617857</v>
      </c>
      <c r="T3247" s="2">
        <v>0.6405385508011158</v>
      </c>
    </row>
    <row r="3248" spans="1:20">
      <c r="A3248" s="4">
        <v>42737</v>
      </c>
      <c r="B3248" s="1">
        <v>-0.003233437101041958</v>
      </c>
      <c r="C3248" s="1">
        <v>-0.008531694330058071</v>
      </c>
      <c r="D3248" s="1">
        <v>0.002635920279595361</v>
      </c>
      <c r="E3248" s="1">
        <v>-0.0002901637610699392</v>
      </c>
      <c r="F3248" s="1">
        <v>-0.002766156745128923</v>
      </c>
      <c r="G3248" s="1">
        <v>0.001346102072997235</v>
      </c>
      <c r="H3248" s="1">
        <v>-0.004579539174039193</v>
      </c>
      <c r="I3248" s="1">
        <v>-0.009877796403055306</v>
      </c>
      <c r="J3248" s="1">
        <v>0.001289818206598126</v>
      </c>
      <c r="K3248" s="1">
        <v>-0.001636265834067174</v>
      </c>
      <c r="L3248" s="1">
        <v>-0.004112258818126158</v>
      </c>
      <c r="O3248" s="3" t="s">
        <v>3740</v>
      </c>
      <c r="P3248" s="2">
        <v>5.295470179459062</v>
      </c>
      <c r="Q3248" s="2">
        <v>3.76992914603764</v>
      </c>
      <c r="R3248" s="2">
        <v>1.976957081087456</v>
      </c>
      <c r="S3248" s="2">
        <v>2.015862092056611</v>
      </c>
      <c r="T3248" s="2">
        <v>0.6371713860141144</v>
      </c>
    </row>
    <row r="3249" spans="1:20">
      <c r="A3249" s="4">
        <v>42738</v>
      </c>
      <c r="B3249" s="1">
        <v>0.004532389726407127</v>
      </c>
      <c r="C3249" s="1">
        <v>-0.0002850795440175746</v>
      </c>
      <c r="D3249" s="1">
        <v>0.004385996357388455</v>
      </c>
      <c r="E3249" s="1">
        <v>0.004436848316522468</v>
      </c>
      <c r="F3249" s="1">
        <v>0.006196483151010845</v>
      </c>
      <c r="G3249" s="1">
        <v>0.0100245813489015</v>
      </c>
      <c r="H3249" s="1">
        <v>-0.005492191622494369</v>
      </c>
      <c r="I3249" s="1">
        <v>-0.01030966089291907</v>
      </c>
      <c r="J3249" s="1">
        <v>-0.00563858499151304</v>
      </c>
      <c r="K3249" s="1">
        <v>-0.005587733032379028</v>
      </c>
      <c r="L3249" s="1">
        <v>-0.00382809819789065</v>
      </c>
      <c r="O3249" s="3" t="s">
        <v>3741</v>
      </c>
      <c r="P3249" s="2">
        <v>5.278347609713338</v>
      </c>
      <c r="Q3249" s="2">
        <v>3.73776526291767</v>
      </c>
      <c r="R3249" s="2">
        <v>1.982168182349384</v>
      </c>
      <c r="S3249" s="2">
        <v>2.015277161930181</v>
      </c>
      <c r="T3249" s="2">
        <v>0.6354088700868883</v>
      </c>
    </row>
    <row r="3250" spans="1:20">
      <c r="A3250" s="4">
        <v>42739</v>
      </c>
      <c r="B3250" s="1">
        <v>-0.0003779167730140198</v>
      </c>
      <c r="C3250" s="1">
        <v>0.002746205794452061</v>
      </c>
      <c r="D3250" s="1">
        <v>0.000203426712447774</v>
      </c>
      <c r="E3250" s="1">
        <v>5.694931628452693e-05</v>
      </c>
      <c r="F3250" s="1">
        <v>0.005568709625113133</v>
      </c>
      <c r="G3250" s="1">
        <v>0.0005704072707912733</v>
      </c>
      <c r="H3250" s="1">
        <v>-0.0009483240438052931</v>
      </c>
      <c r="I3250" s="1">
        <v>0.002175798523660788</v>
      </c>
      <c r="J3250" s="1">
        <v>-0.0003669805583434993</v>
      </c>
      <c r="K3250" s="1">
        <v>-0.0005134579545067464</v>
      </c>
      <c r="L3250" s="1">
        <v>0.00499830235432186</v>
      </c>
      <c r="O3250" s="3" t="s">
        <v>3742</v>
      </c>
      <c r="P3250" s="2">
        <v>5.302271138192008</v>
      </c>
      <c r="Q3250" s="2">
        <v>3.736699702500872</v>
      </c>
      <c r="R3250" s="2">
        <v>1.9908619647769</v>
      </c>
      <c r="S3250" s="2">
        <v>2.024218641013417</v>
      </c>
      <c r="T3250" s="2">
        <v>0.6393461704443846</v>
      </c>
    </row>
    <row r="3251" spans="1:20">
      <c r="A3251" s="4">
        <v>42740</v>
      </c>
      <c r="B3251" s="1">
        <v>0.005471464780306912</v>
      </c>
      <c r="C3251" s="1">
        <v>0.005270171890348507</v>
      </c>
      <c r="D3251" s="1">
        <v>0.006595484485377279</v>
      </c>
      <c r="E3251" s="1">
        <v>0.004733965402977436</v>
      </c>
      <c r="F3251" s="1">
        <v>0.004987447314791504</v>
      </c>
      <c r="G3251" s="1">
        <v>-0.004332623897841281</v>
      </c>
      <c r="H3251" s="1">
        <v>0.009804088678148304</v>
      </c>
      <c r="I3251" s="1">
        <v>0.009602795788189677</v>
      </c>
      <c r="J3251" s="1">
        <v>0.01092810838321867</v>
      </c>
      <c r="K3251" s="1">
        <v>0.009066589300818606</v>
      </c>
      <c r="L3251" s="1">
        <v>0.009320071212632897</v>
      </c>
      <c r="O3251" s="3" t="s">
        <v>3743</v>
      </c>
      <c r="P3251" s="2">
        <v>5.300267320993817</v>
      </c>
      <c r="Q3251" s="2">
        <v>3.746961448876008</v>
      </c>
      <c r="R3251" s="2">
        <v>1.991266959281332</v>
      </c>
      <c r="S3251" s="2">
        <v>2.024333918881033</v>
      </c>
      <c r="T3251" s="2">
        <v>0.6429065036175174</v>
      </c>
    </row>
    <row r="3252" spans="1:20">
      <c r="A3252" s="4">
        <v>42741</v>
      </c>
      <c r="B3252" s="1">
        <v>0.00172337937979461</v>
      </c>
      <c r="C3252" s="1">
        <v>3.64847447420491e-05</v>
      </c>
      <c r="D3252" s="1">
        <v>-0.002052122775107135</v>
      </c>
      <c r="E3252" s="1">
        <v>0.001853992941356575</v>
      </c>
      <c r="F3252" s="1">
        <v>-0.0007075294736226256</v>
      </c>
      <c r="G3252" s="1">
        <v>0.004656844033895657</v>
      </c>
      <c r="H3252" s="1">
        <v>-0.002933464654101048</v>
      </c>
      <c r="I3252" s="1">
        <v>-0.004620359289153608</v>
      </c>
      <c r="J3252" s="1">
        <v>-0.006708966809002792</v>
      </c>
      <c r="K3252" s="1">
        <v>-0.002802851092539083</v>
      </c>
      <c r="L3252" s="1">
        <v>-0.005364373507518283</v>
      </c>
      <c r="O3252" s="3" t="s">
        <v>3744</v>
      </c>
      <c r="P3252" s="2">
        <v>5.329267546966847</v>
      </c>
      <c r="Q3252" s="2">
        <v>3.766708579778093</v>
      </c>
      <c r="R3252" s="2">
        <v>2.004400329617516</v>
      </c>
      <c r="S3252" s="2">
        <v>2.03391704561709</v>
      </c>
      <c r="T3252" s="2">
        <v>0.6461129659326467</v>
      </c>
    </row>
    <row r="3253" spans="1:20">
      <c r="A3253" s="4">
        <v>42744</v>
      </c>
      <c r="B3253" s="1">
        <v>-0.008474108681575276</v>
      </c>
      <c r="C3253" s="1">
        <v>-0.01000599261724056</v>
      </c>
      <c r="D3253" s="1">
        <v>-0.009852704515986077</v>
      </c>
      <c r="E3253" s="1">
        <v>-0.0153401162215594</v>
      </c>
      <c r="F3253" s="1">
        <v>-0.01022827942674653</v>
      </c>
      <c r="G3253" s="1">
        <v>0.002051671732522964</v>
      </c>
      <c r="H3253" s="1">
        <v>-0.01052578041409824</v>
      </c>
      <c r="I3253" s="1">
        <v>-0.01205766434976352</v>
      </c>
      <c r="J3253" s="1">
        <v>-0.01190437624850904</v>
      </c>
      <c r="K3253" s="1">
        <v>-0.01739178795408236</v>
      </c>
      <c r="L3253" s="1">
        <v>-0.0122799511592695</v>
      </c>
      <c r="O3253" s="3" t="s">
        <v>3745</v>
      </c>
      <c r="P3253" s="2">
        <v>5.338451896766698</v>
      </c>
      <c r="Q3253" s="2">
        <v>3.766846007179145</v>
      </c>
      <c r="R3253" s="2">
        <v>2.000287054050676</v>
      </c>
      <c r="S3253" s="2">
        <v>2.037687913462969</v>
      </c>
      <c r="T3253" s="2">
        <v>0.6456558219659596</v>
      </c>
    </row>
    <row r="3254" spans="1:20">
      <c r="A3254" s="4">
        <v>42745</v>
      </c>
      <c r="B3254" s="1">
        <v>-0.001361916048890688</v>
      </c>
      <c r="C3254" s="1">
        <v>-0.007580484439514867</v>
      </c>
      <c r="D3254" s="1">
        <v>0.000940768436185957</v>
      </c>
      <c r="E3254" s="1">
        <v>-0.004899525162254337</v>
      </c>
      <c r="F3254" s="1">
        <v>-0.0005216673496954982</v>
      </c>
      <c r="G3254" s="1">
        <v>-3.791612952142032e-05</v>
      </c>
      <c r="H3254" s="1">
        <v>-0.001323999919369268</v>
      </c>
      <c r="I3254" s="1">
        <v>-0.007542568309993447</v>
      </c>
      <c r="J3254" s="1">
        <v>0.0009786845657073773</v>
      </c>
      <c r="K3254" s="1">
        <v>-0.004861609032732916</v>
      </c>
      <c r="L3254" s="1">
        <v>-0.0004837512201740779</v>
      </c>
      <c r="O3254" s="3" t="s">
        <v>3746</v>
      </c>
      <c r="P3254" s="2">
        <v>5.293213275202135</v>
      </c>
      <c r="Q3254" s="2">
        <v>3.729154973841028</v>
      </c>
      <c r="R3254" s="2">
        <v>1.980578816759963</v>
      </c>
      <c r="S3254" s="2">
        <v>2.00642954404718</v>
      </c>
      <c r="T3254" s="2">
        <v>0.6390518738053861</v>
      </c>
    </row>
    <row r="3255" spans="1:20">
      <c r="A3255" s="4">
        <v>42746</v>
      </c>
      <c r="B3255" s="1">
        <v>0.01571768585703714</v>
      </c>
      <c r="C3255" s="1">
        <v>0.0128355794277013</v>
      </c>
      <c r="D3255" s="1">
        <v>0.005828199740742779</v>
      </c>
      <c r="E3255" s="1">
        <v>0.005096235459887799</v>
      </c>
      <c r="F3255" s="1">
        <v>0.005705912004919433</v>
      </c>
      <c r="G3255" s="1">
        <v>0.01675956470632833</v>
      </c>
      <c r="H3255" s="1">
        <v>-0.001041878849291189</v>
      </c>
      <c r="I3255" s="1">
        <v>-0.003923985278627029</v>
      </c>
      <c r="J3255" s="1">
        <v>-0.01093136496558555</v>
      </c>
      <c r="K3255" s="1">
        <v>-0.01166332924644053</v>
      </c>
      <c r="L3255" s="1">
        <v>-0.0110536527014089</v>
      </c>
      <c r="O3255" s="3" t="s">
        <v>3747</v>
      </c>
      <c r="P3255" s="2">
        <v>5.286004363092436</v>
      </c>
      <c r="Q3255" s="2">
        <v>3.700886172589287</v>
      </c>
      <c r="R3255" s="2">
        <v>1.982442082796149</v>
      </c>
      <c r="S3255" s="2">
        <v>1.99659899200983</v>
      </c>
      <c r="T3255" s="2">
        <v>0.6387185013080601</v>
      </c>
    </row>
    <row r="3256" spans="1:20">
      <c r="A3256" s="4">
        <v>42747</v>
      </c>
      <c r="B3256" s="1">
        <v>0.004358310521074271</v>
      </c>
      <c r="C3256" s="1">
        <v>0.007642611642633801</v>
      </c>
      <c r="D3256" s="1">
        <v>0.009038954036023172</v>
      </c>
      <c r="E3256" s="1">
        <v>0.002524130692566517</v>
      </c>
      <c r="F3256" s="1">
        <v>0.002290165148863155</v>
      </c>
      <c r="G3256" s="1">
        <v>0.006712660824165662</v>
      </c>
      <c r="H3256" s="1">
        <v>-0.00235435030309139</v>
      </c>
      <c r="I3256" s="1">
        <v>0.0009299508184681393</v>
      </c>
      <c r="J3256" s="1">
        <v>0.002326293211857511</v>
      </c>
      <c r="K3256" s="1">
        <v>-0.004188530131599144</v>
      </c>
      <c r="L3256" s="1">
        <v>-0.004422495675302507</v>
      </c>
      <c r="O3256" s="3" t="s">
        <v>3748</v>
      </c>
      <c r="P3256" s="2">
        <v>5.369088119110451</v>
      </c>
      <c r="Q3256" s="2">
        <v>3.748389191010438</v>
      </c>
      <c r="R3256" s="2">
        <v>1.993996151229139</v>
      </c>
      <c r="S3256" s="2">
        <v>2.006774130592087</v>
      </c>
      <c r="T3256" s="2">
        <v>0.6423629728724379</v>
      </c>
    </row>
    <row r="3257" spans="1:20">
      <c r="A3257" s="4">
        <v>42748</v>
      </c>
      <c r="B3257" s="1">
        <v>0.003063497612692423</v>
      </c>
      <c r="C3257" s="1">
        <v>0.009037097990760801</v>
      </c>
      <c r="D3257" s="1">
        <v>0.004129623208442679</v>
      </c>
      <c r="E3257" s="1">
        <v>0.007186281904547842</v>
      </c>
      <c r="F3257" s="1">
        <v>0.00215233257340941</v>
      </c>
      <c r="G3257" s="1">
        <v>-0.007556954991664977</v>
      </c>
      <c r="H3257" s="1">
        <v>0.0106204526043574</v>
      </c>
      <c r="I3257" s="1">
        <v>0.01659405298242578</v>
      </c>
      <c r="J3257" s="1">
        <v>0.01168657820010766</v>
      </c>
      <c r="K3257" s="1">
        <v>0.01474323689621282</v>
      </c>
      <c r="L3257" s="1">
        <v>0.009709287565074387</v>
      </c>
      <c r="O3257" s="3" t="s">
        <v>3749</v>
      </c>
      <c r="P3257" s="2">
        <v>5.392488272348545</v>
      </c>
      <c r="Q3257" s="2">
        <v>3.777036673882777</v>
      </c>
      <c r="R3257" s="2">
        <v>2.012019790788106</v>
      </c>
      <c r="S3257" s="2">
        <v>2.011839490768163</v>
      </c>
      <c r="T3257" s="2">
        <v>0.6438340901658305</v>
      </c>
    </row>
    <row r="3258" spans="1:20">
      <c r="A3258" s="4">
        <v>42751</v>
      </c>
      <c r="B3258" s="1">
        <v>-0.006946235638503939</v>
      </c>
      <c r="C3258" s="1">
        <v>-0.003023899194455781</v>
      </c>
      <c r="D3258" s="1">
        <v>-0.00423048522164593</v>
      </c>
      <c r="E3258" s="1">
        <v>-0.004424657091984585</v>
      </c>
      <c r="F3258" s="1">
        <v>-0.0007512648653116294</v>
      </c>
      <c r="G3258" s="1">
        <v>-0.006569370310925526</v>
      </c>
      <c r="H3258" s="1">
        <v>-0.0003768653275784128</v>
      </c>
      <c r="I3258" s="1">
        <v>0.003545471116469745</v>
      </c>
      <c r="J3258" s="1">
        <v>0.002338885089279596</v>
      </c>
      <c r="K3258" s="1">
        <v>0.002144713218940941</v>
      </c>
      <c r="L3258" s="1">
        <v>0.005818105445613897</v>
      </c>
      <c r="O3258" s="3" t="s">
        <v>3750</v>
      </c>
      <c r="P3258" s="2">
        <v>5.409008147297357</v>
      </c>
      <c r="Q3258" s="2">
        <v>3.811170124419352</v>
      </c>
      <c r="R3258" s="2">
        <v>2.020328674411991</v>
      </c>
      <c r="S3258" s="2">
        <v>2.026297136495525</v>
      </c>
      <c r="T3258" s="2">
        <v>0.6452198352499658</v>
      </c>
    </row>
    <row r="3259" spans="1:20">
      <c r="A3259" s="4">
        <v>42752</v>
      </c>
      <c r="B3259" s="1">
        <v>0.00122950260645216</v>
      </c>
      <c r="C3259" s="1">
        <v>-0.02631908127466398</v>
      </c>
      <c r="D3259" s="1">
        <v>0.002454846269403177</v>
      </c>
      <c r="E3259" s="1">
        <v>0.002224144684893847</v>
      </c>
      <c r="F3259" s="1">
        <v>0.002053685515430059</v>
      </c>
      <c r="G3259" s="1">
        <v>0.004583881269960566</v>
      </c>
      <c r="H3259" s="1">
        <v>-0.003354378663508406</v>
      </c>
      <c r="I3259" s="1">
        <v>-0.03090296254462455</v>
      </c>
      <c r="J3259" s="1">
        <v>-0.002129035000557389</v>
      </c>
      <c r="K3259" s="1">
        <v>-0.002359736585066718</v>
      </c>
      <c r="L3259" s="1">
        <v>-0.002530195754530506</v>
      </c>
      <c r="O3259" s="3" t="s">
        <v>3751</v>
      </c>
      <c r="P3259" s="2">
        <v>5.371435902135642</v>
      </c>
      <c r="Q3259" s="2">
        <v>3.799645530150187</v>
      </c>
      <c r="R3259" s="2">
        <v>2.011781703812023</v>
      </c>
      <c r="S3259" s="2">
        <v>2.017331466500062</v>
      </c>
      <c r="T3259" s="2">
        <v>0.6447351042573404</v>
      </c>
    </row>
    <row r="3260" spans="1:20">
      <c r="A3260" s="4">
        <v>42753</v>
      </c>
      <c r="B3260" s="1">
        <v>-0.001449910422370859</v>
      </c>
      <c r="C3260" s="1">
        <v>0.005098369381991263</v>
      </c>
      <c r="D3260" s="1">
        <v>0.007018893035445783</v>
      </c>
      <c r="E3260" s="1">
        <v>0.002528314861670156</v>
      </c>
      <c r="F3260" s="1">
        <v>0.0001125456529571522</v>
      </c>
      <c r="G3260" s="1">
        <v>-0.001084639263941423</v>
      </c>
      <c r="H3260" s="1">
        <v>-0.0003652711584294366</v>
      </c>
      <c r="I3260" s="1">
        <v>0.006183008645932686</v>
      </c>
      <c r="J3260" s="1">
        <v>0.008103532299387206</v>
      </c>
      <c r="K3260" s="1">
        <v>0.003612954125611578</v>
      </c>
      <c r="L3260" s="1">
        <v>0.001197184916898575</v>
      </c>
      <c r="O3260" s="3" t="s">
        <v>3752</v>
      </c>
      <c r="P3260" s="2">
        <v>5.378040096577708</v>
      </c>
      <c r="Q3260" s="2">
        <v>3.69964235062725</v>
      </c>
      <c r="R3260" s="2">
        <v>2.01672031862248</v>
      </c>
      <c r="S3260" s="2">
        <v>2.021818303558947</v>
      </c>
      <c r="T3260" s="2">
        <v>0.646059187402243</v>
      </c>
    </row>
    <row r="3261" spans="1:20">
      <c r="A3261" s="4">
        <v>42754</v>
      </c>
      <c r="B3261" s="1">
        <v>-0.004559782723387862</v>
      </c>
      <c r="C3261" s="1">
        <v>-0.004209709843719933</v>
      </c>
      <c r="D3261" s="1">
        <v>-0.007178284908097687</v>
      </c>
      <c r="E3261" s="1">
        <v>-0.006844417594450314</v>
      </c>
      <c r="F3261" s="1">
        <v>-0.01040754603274885</v>
      </c>
      <c r="G3261" s="1">
        <v>0.002321401827168001</v>
      </c>
      <c r="H3261" s="1">
        <v>-0.006881184550555863</v>
      </c>
      <c r="I3261" s="1">
        <v>-0.006531111670887935</v>
      </c>
      <c r="J3261" s="1">
        <v>-0.009499686735265689</v>
      </c>
      <c r="K3261" s="1">
        <v>-0.009165819421618315</v>
      </c>
      <c r="L3261" s="1">
        <v>-0.01272894785991685</v>
      </c>
      <c r="O3261" s="3" t="s">
        <v>3753</v>
      </c>
      <c r="P3261" s="2">
        <v>5.370242420189752</v>
      </c>
      <c r="Q3261" s="2">
        <v>3.718504493912006</v>
      </c>
      <c r="R3261" s="2">
        <v>2.030875462821301</v>
      </c>
      <c r="S3261" s="2">
        <v>2.026930096823432</v>
      </c>
      <c r="T3261" s="2">
        <v>0.6461318985553381</v>
      </c>
    </row>
    <row r="3262" spans="1:20">
      <c r="A3262" s="4">
        <v>42755</v>
      </c>
      <c r="B3262" s="1">
        <v>-0.0004526509963576064</v>
      </c>
      <c r="C3262" s="1">
        <v>0.004775419053114627</v>
      </c>
      <c r="D3262" s="1">
        <v>0.0004196220128969141</v>
      </c>
      <c r="E3262" s="1">
        <v>0.001532525720936873</v>
      </c>
      <c r="F3262" s="1">
        <v>-0.02580799912855236</v>
      </c>
      <c r="G3262" s="1">
        <v>-0.004407919312663489</v>
      </c>
      <c r="H3262" s="1">
        <v>0.003955268316305993</v>
      </c>
      <c r="I3262" s="1">
        <v>0.009183338365778226</v>
      </c>
      <c r="J3262" s="1">
        <v>0.004827541325560514</v>
      </c>
      <c r="K3262" s="1">
        <v>0.005940445033600472</v>
      </c>
      <c r="L3262" s="1">
        <v>-0.02140007981588887</v>
      </c>
      <c r="O3262" s="3" t="s">
        <v>3754</v>
      </c>
      <c r="P3262" s="2">
        <v>5.345755281581765</v>
      </c>
      <c r="Q3262" s="2">
        <v>3.702850668940068</v>
      </c>
      <c r="R3262" s="2">
        <v>2.016297260136305</v>
      </c>
      <c r="S3262" s="2">
        <v>2.013056940806013</v>
      </c>
      <c r="T3262" s="2">
        <v>0.6394072510778961</v>
      </c>
    </row>
    <row r="3263" spans="1:20">
      <c r="A3263" s="4">
        <v>42758</v>
      </c>
      <c r="B3263" s="1">
        <v>-0.0008977090770697638</v>
      </c>
      <c r="C3263" s="1">
        <v>-0.004025880036420348</v>
      </c>
      <c r="D3263" s="1">
        <v>-0.006611325094532106</v>
      </c>
      <c r="E3263" s="1">
        <v>-0.008994826080462204</v>
      </c>
      <c r="F3263" s="1">
        <v>-0.006148542480594044</v>
      </c>
      <c r="G3263" s="1">
        <v>0.002251238180999593</v>
      </c>
      <c r="H3263" s="1">
        <v>-0.003148947258069357</v>
      </c>
      <c r="I3263" s="1">
        <v>-0.006277118217419941</v>
      </c>
      <c r="J3263" s="1">
        <v>-0.008862563275531699</v>
      </c>
      <c r="K3263" s="1">
        <v>-0.0112460642614618</v>
      </c>
      <c r="L3263" s="1">
        <v>-0.008399780661593637</v>
      </c>
      <c r="O3263" s="3" t="s">
        <v>3755</v>
      </c>
      <c r="P3263" s="2">
        <v>5.343335520127273</v>
      </c>
      <c r="Q3263" s="2">
        <v>3.720533332575362</v>
      </c>
      <c r="R3263" s="2">
        <v>2.017143342851202</v>
      </c>
      <c r="S3263" s="2">
        <v>2.016142002345509</v>
      </c>
      <c r="T3263" s="2">
        <v>0.6229054292992877</v>
      </c>
    </row>
    <row r="3264" spans="1:20">
      <c r="A3264" s="4">
        <v>42759</v>
      </c>
      <c r="B3264" s="1">
        <v>-0.002741111483141156</v>
      </c>
      <c r="C3264" s="1">
        <v>0.0006029630739710079</v>
      </c>
      <c r="D3264" s="1">
        <v>-0.003540704649373172</v>
      </c>
      <c r="E3264" s="1">
        <v>-0.003484232220473116</v>
      </c>
      <c r="F3264" s="1">
        <v>-0.005160258985345889</v>
      </c>
      <c r="G3264" s="1">
        <v>0.0006738544474393926</v>
      </c>
      <c r="H3264" s="1">
        <v>-0.003414965930580549</v>
      </c>
      <c r="I3264" s="1">
        <v>-7.08913734683847e-05</v>
      </c>
      <c r="J3264" s="1">
        <v>-0.004214559096812565</v>
      </c>
      <c r="K3264" s="1">
        <v>-0.004158086667912508</v>
      </c>
      <c r="L3264" s="1">
        <v>-0.005834113432785282</v>
      </c>
      <c r="O3264" s="3" t="s">
        <v>3756</v>
      </c>
      <c r="P3264" s="2">
        <v>5.338538759329026</v>
      </c>
      <c r="Q3264" s="2">
        <v>3.705554911706911</v>
      </c>
      <c r="R3264" s="2">
        <v>2.003807352449341</v>
      </c>
      <c r="S3264" s="2">
        <v>1.998007155680896</v>
      </c>
      <c r="T3264" s="2">
        <v>0.6190754688058484</v>
      </c>
    </row>
    <row r="3265" spans="1:20">
      <c r="A3265" s="4">
        <v>42760</v>
      </c>
      <c r="B3265" s="1">
        <v>-0.01109774801272723</v>
      </c>
      <c r="C3265" s="1">
        <v>-0.007061717693654934</v>
      </c>
      <c r="D3265" s="1">
        <v>-0.01615879551608546</v>
      </c>
      <c r="E3265" s="1">
        <v>-0.01694628503910778</v>
      </c>
      <c r="F3265" s="1">
        <v>-0.0126815427518816</v>
      </c>
      <c r="G3265" s="1">
        <v>0.003179947624391888</v>
      </c>
      <c r="H3265" s="1">
        <v>-0.01427769563711911</v>
      </c>
      <c r="I3265" s="1">
        <v>-0.01024166531804682</v>
      </c>
      <c r="J3265" s="1">
        <v>-0.01933874314047734</v>
      </c>
      <c r="K3265" s="1">
        <v>-0.02012623266349967</v>
      </c>
      <c r="L3265" s="1">
        <v>-0.01586149037627349</v>
      </c>
      <c r="O3265" s="3" t="s">
        <v>3757</v>
      </c>
      <c r="P3265" s="2">
        <v>5.323905229432635</v>
      </c>
      <c r="Q3265" s="2">
        <v>3.707789224487242</v>
      </c>
      <c r="R3265" s="2">
        <v>1.996712462440076</v>
      </c>
      <c r="S3265" s="2">
        <v>1.991045634772337</v>
      </c>
      <c r="T3265" s="2">
        <v>0.6158808790553358</v>
      </c>
    </row>
    <row r="3266" spans="1:20">
      <c r="A3266" s="4">
        <v>42761</v>
      </c>
      <c r="B3266" s="1">
        <v>0.003843889343484674</v>
      </c>
      <c r="C3266" s="1">
        <v>-0.001631686519517173</v>
      </c>
      <c r="D3266" s="1">
        <v>0.0009398526358685988</v>
      </c>
      <c r="E3266" s="1">
        <v>0.002086071014624435</v>
      </c>
      <c r="F3266" s="1">
        <v>0.0109080435143718</v>
      </c>
      <c r="G3266" s="1">
        <v>0.008689166511281154</v>
      </c>
      <c r="H3266" s="1">
        <v>-0.00484527716779648</v>
      </c>
      <c r="I3266" s="1">
        <v>-0.01032085303079833</v>
      </c>
      <c r="J3266" s="1">
        <v>-0.007749313875412556</v>
      </c>
      <c r="K3266" s="1">
        <v>-0.006603095496656719</v>
      </c>
      <c r="L3266" s="1">
        <v>0.002218877003090647</v>
      </c>
      <c r="O3266" s="3" t="s">
        <v>3758</v>
      </c>
      <c r="P3266" s="2">
        <v>5.264821870752751</v>
      </c>
      <c r="Q3266" s="2">
        <v>3.681605863716337</v>
      </c>
      <c r="R3266" s="2">
        <v>1.964447994055087</v>
      </c>
      <c r="S3266" s="2">
        <v>1.957304807919613</v>
      </c>
      <c r="T3266" s="2">
        <v>0.6080705593575292</v>
      </c>
    </row>
    <row r="3267" spans="1:20">
      <c r="A3267" s="4">
        <v>42766</v>
      </c>
      <c r="B3267" s="1">
        <v>-0.005414737367413158</v>
      </c>
      <c r="C3267" s="1">
        <v>-0.001140610709795098</v>
      </c>
      <c r="D3267" s="1">
        <v>-0.001447201577969959</v>
      </c>
      <c r="E3267" s="1">
        <v>-0.002199737485678477</v>
      </c>
      <c r="F3267" s="1">
        <v>0.002153041234713271</v>
      </c>
      <c r="G3267" s="1">
        <v>-0.008836143152913256</v>
      </c>
      <c r="H3267" s="1">
        <v>0.003421405785500209</v>
      </c>
      <c r="I3267" s="1">
        <v>0.007695532443118047</v>
      </c>
      <c r="J3267" s="1">
        <v>0.007388941574943297</v>
      </c>
      <c r="K3267" s="1">
        <v>0.006636405667234779</v>
      </c>
      <c r="L3267" s="1">
        <v>0.01098918438762642</v>
      </c>
      <c r="O3267" s="3" t="s">
        <v>3759</v>
      </c>
      <c r="P3267" s="2">
        <v>5.285059263437082</v>
      </c>
      <c r="Q3267" s="2">
        <v>3.675598637058336</v>
      </c>
      <c r="R3267" s="2">
        <v>1.966294285680327</v>
      </c>
      <c r="S3267" s="2">
        <v>1.9613878847462</v>
      </c>
      <c r="T3267" s="2">
        <v>0.6147034194788095</v>
      </c>
    </row>
    <row r="3268" spans="1:20">
      <c r="A3268" s="4">
        <v>42767</v>
      </c>
      <c r="B3268" s="1">
        <v>0.01387012972254431</v>
      </c>
      <c r="C3268" s="1">
        <v>0.008055394133350102</v>
      </c>
      <c r="D3268" s="1">
        <v>0.008806167430268852</v>
      </c>
      <c r="E3268" s="1">
        <v>0.01272436228051577</v>
      </c>
      <c r="F3268" s="1">
        <v>0.01549504081031627</v>
      </c>
      <c r="G3268" s="1">
        <v>0.005483233242567609</v>
      </c>
      <c r="H3268" s="1">
        <v>0.008386896479976702</v>
      </c>
      <c r="I3268" s="1">
        <v>0.002572160890782493</v>
      </c>
      <c r="J3268" s="1">
        <v>0.003322934187701243</v>
      </c>
      <c r="K3268" s="1">
        <v>0.007241129037948157</v>
      </c>
      <c r="L3268" s="1">
        <v>0.01001180756774867</v>
      </c>
      <c r="O3268" s="3" t="s">
        <v>3760</v>
      </c>
      <c r="P3268" s="2">
        <v>5.256442055554357</v>
      </c>
      <c r="Q3268" s="2">
        <v>3.671406209887999</v>
      </c>
      <c r="R3268" s="2">
        <v>1.963448661487337</v>
      </c>
      <c r="S3268" s="2">
        <v>1.957073346292168</v>
      </c>
      <c r="T3268" s="2">
        <v>0.6160269012880666</v>
      </c>
    </row>
    <row r="3269" spans="1:20">
      <c r="A3269" s="4">
        <v>42768</v>
      </c>
      <c r="B3269" s="1">
        <v>-0.004387315676416703</v>
      </c>
      <c r="C3269" s="1">
        <v>-0.005789454116992832</v>
      </c>
      <c r="D3269" s="1">
        <v>-0.006175623741988101</v>
      </c>
      <c r="E3269" s="1">
        <v>-0.01073961324290507</v>
      </c>
      <c r="F3269" s="1">
        <v>-0.004798217893445145</v>
      </c>
      <c r="G3269" s="1">
        <v>-0.003969431666419276</v>
      </c>
      <c r="H3269" s="1">
        <v>-0.0004178840099974268</v>
      </c>
      <c r="I3269" s="1">
        <v>-0.001820022450573555</v>
      </c>
      <c r="J3269" s="1">
        <v>-0.002206192075568825</v>
      </c>
      <c r="K3269" s="1">
        <v>-0.00677018157648579</v>
      </c>
      <c r="L3269" s="1">
        <v>-0.0008287862270258683</v>
      </c>
      <c r="O3269" s="3" t="s">
        <v>3761</v>
      </c>
      <c r="P3269" s="2">
        <v>5.329349588743933</v>
      </c>
      <c r="Q3269" s="2">
        <v>3.700980833932276</v>
      </c>
      <c r="R3269" s="2">
        <v>1.980739119141131</v>
      </c>
      <c r="S3269" s="2">
        <v>1.981975856559931</v>
      </c>
      <c r="T3269" s="2">
        <v>0.6255722632637779</v>
      </c>
    </row>
    <row r="3270" spans="1:20">
      <c r="A3270" s="4">
        <v>42769</v>
      </c>
      <c r="B3270" s="1">
        <v>-0.004019657153907619</v>
      </c>
      <c r="C3270" s="1">
        <v>0.001115394549060511</v>
      </c>
      <c r="D3270" s="1">
        <v>-0.003516874369996148</v>
      </c>
      <c r="E3270" s="1">
        <v>-0.005444001556337508</v>
      </c>
      <c r="F3270" s="1">
        <v>-0.001599713452736684</v>
      </c>
      <c r="G3270" s="1">
        <v>0.001340832060784392</v>
      </c>
      <c r="H3270" s="1">
        <v>-0.00536048921469201</v>
      </c>
      <c r="I3270" s="1">
        <v>-0.0002254375117238805</v>
      </c>
      <c r="J3270" s="1">
        <v>-0.00485770643078054</v>
      </c>
      <c r="K3270" s="1">
        <v>-0.006784833617121899</v>
      </c>
      <c r="L3270" s="1">
        <v>-0.002940545513521076</v>
      </c>
      <c r="O3270" s="3" t="s">
        <v>3762</v>
      </c>
      <c r="P3270" s="2">
        <v>5.305968049748132</v>
      </c>
      <c r="Q3270" s="2">
        <v>3.679554175206355</v>
      </c>
      <c r="R3270" s="2">
        <v>1.968506819610279</v>
      </c>
      <c r="S3270" s="2">
        <v>1.960690202403702</v>
      </c>
      <c r="T3270" s="2">
        <v>0.6225706312365427</v>
      </c>
    </row>
    <row r="3271" spans="1:20">
      <c r="A3271" s="4">
        <v>42772</v>
      </c>
      <c r="B3271" s="1">
        <v>0.0006183508479349342</v>
      </c>
      <c r="C3271" s="1">
        <v>0.008246756312770831</v>
      </c>
      <c r="D3271" s="1">
        <v>0.009122895719432922</v>
      </c>
      <c r="E3271" s="1">
        <v>0.004631699079564289</v>
      </c>
      <c r="F3271" s="1">
        <v>0.01034866188993466</v>
      </c>
      <c r="G3271" s="1">
        <v>0.002380509577831535</v>
      </c>
      <c r="H3271" s="1">
        <v>-0.001762158729896601</v>
      </c>
      <c r="I3271" s="1">
        <v>0.005866246734939295</v>
      </c>
      <c r="J3271" s="1">
        <v>0.006742386141601386</v>
      </c>
      <c r="K3271" s="1">
        <v>0.002251189501732753</v>
      </c>
      <c r="L3271" s="1">
        <v>0.007968152312103127</v>
      </c>
      <c r="O3271" s="3" t="s">
        <v>3763</v>
      </c>
      <c r="P3271" s="2">
        <v>5.284639877318557</v>
      </c>
      <c r="Q3271" s="2">
        <v>3.683658329876353</v>
      </c>
      <c r="R3271" s="2">
        <v>1.961583828429229</v>
      </c>
      <c r="S3271" s="2">
        <v>1.95001620189032</v>
      </c>
      <c r="T3271" s="2">
        <v>0.6215746966224748</v>
      </c>
    </row>
    <row r="3272" spans="1:20">
      <c r="A3272" s="4">
        <v>42773</v>
      </c>
      <c r="B3272" s="1">
        <v>0.001193280836359945</v>
      </c>
      <c r="C3272" s="1">
        <v>0.006572511287315397</v>
      </c>
      <c r="D3272" s="1">
        <v>0.008917293055907827</v>
      </c>
      <c r="E3272" s="1">
        <v>0.004923306603081823</v>
      </c>
      <c r="F3272" s="1">
        <v>0.007893964831075184</v>
      </c>
      <c r="G3272" s="1">
        <v>-0.001929570670525793</v>
      </c>
      <c r="H3272" s="1">
        <v>0.003122851506885738</v>
      </c>
      <c r="I3272" s="1">
        <v>0.00850208195784119</v>
      </c>
      <c r="J3272" s="1">
        <v>0.01084686372643362</v>
      </c>
      <c r="K3272" s="1">
        <v>0.006852877273607616</v>
      </c>
      <c r="L3272" s="1">
        <v>0.009823535501600977</v>
      </c>
      <c r="O3272" s="3" t="s">
        <v>3764</v>
      </c>
      <c r="P3272" s="2">
        <v>5.287907638867727</v>
      </c>
      <c r="Q3272" s="2">
        <v>3.714036562462351</v>
      </c>
      <c r="R3272" s="2">
        <v>1.979479153140915</v>
      </c>
      <c r="S3272" s="2">
        <v>1.959048090137751</v>
      </c>
      <c r="T3272" s="2">
        <v>0.6280071629971595</v>
      </c>
    </row>
    <row r="3273" spans="1:20">
      <c r="A3273" s="4">
        <v>42774</v>
      </c>
      <c r="B3273" s="1">
        <v>-0.003190273983241232</v>
      </c>
      <c r="C3273" s="1">
        <v>-0.004216752747982278</v>
      </c>
      <c r="D3273" s="1">
        <v>-0.002229817689098246</v>
      </c>
      <c r="E3273" s="1">
        <v>0.0003538098428779168</v>
      </c>
      <c r="F3273" s="1">
        <v>-0.004237836467814615</v>
      </c>
      <c r="G3273" s="1">
        <v>-0.004647358441461913</v>
      </c>
      <c r="H3273" s="1">
        <v>0.001457084458220681</v>
      </c>
      <c r="I3273" s="1">
        <v>0.0004306056934795244</v>
      </c>
      <c r="J3273" s="1">
        <v>0.002417540752363667</v>
      </c>
      <c r="K3273" s="1">
        <v>0.00500116828433983</v>
      </c>
      <c r="L3273" s="1">
        <v>0.0004095219736472977</v>
      </c>
      <c r="O3273" s="3" t="s">
        <v>3765</v>
      </c>
      <c r="P3273" s="2">
        <v>5.29421759771763</v>
      </c>
      <c r="Q3273" s="2">
        <v>3.738447109690637</v>
      </c>
      <c r="R3273" s="2">
        <v>1.997130748847532</v>
      </c>
      <c r="S3273" s="2">
        <v>1.968693084535681</v>
      </c>
      <c r="T3273" s="2">
        <v>0.6329646294555225</v>
      </c>
    </row>
    <row r="3274" spans="1:20">
      <c r="A3274" s="4">
        <v>42775</v>
      </c>
      <c r="B3274" s="1">
        <v>0.005848236596606382</v>
      </c>
      <c r="C3274" s="1">
        <v>-0.000596819942879856</v>
      </c>
      <c r="D3274" s="1">
        <v>0.004409620986717044</v>
      </c>
      <c r="E3274" s="1">
        <v>0.005392750969731797</v>
      </c>
      <c r="F3274" s="1">
        <v>0.004229030037570913</v>
      </c>
      <c r="G3274" s="1">
        <v>-0.0001120573733752739</v>
      </c>
      <c r="H3274" s="1">
        <v>0.005960293969981656</v>
      </c>
      <c r="I3274" s="1">
        <v>-0.0004847625695045821</v>
      </c>
      <c r="J3274" s="1">
        <v>0.004521678360092318</v>
      </c>
      <c r="K3274" s="1">
        <v>0.00550480834310707</v>
      </c>
      <c r="L3274" s="1">
        <v>0.004341087410946187</v>
      </c>
      <c r="O3274" s="3" t="s">
        <v>3766</v>
      </c>
      <c r="P3274" s="2">
        <v>5.277327593054014</v>
      </c>
      <c r="Q3274" s="2">
        <v>3.722683002567663</v>
      </c>
      <c r="R3274" s="2">
        <v>1.99267751137631</v>
      </c>
      <c r="S3274" s="2">
        <v>1.969389627526596</v>
      </c>
      <c r="T3274" s="2">
        <v>0.6302822288659791</v>
      </c>
    </row>
    <row r="3275" spans="1:20">
      <c r="A3275" s="4">
        <v>42776</v>
      </c>
      <c r="B3275" s="1">
        <v>0.006652689026349412</v>
      </c>
      <c r="C3275" s="1">
        <v>0.01112085328370149</v>
      </c>
      <c r="D3275" s="1">
        <v>0.01356849028363771</v>
      </c>
      <c r="E3275" s="1">
        <v>0.01378243254245159</v>
      </c>
      <c r="F3275" s="1">
        <v>0.001628306356596276</v>
      </c>
      <c r="G3275" s="1">
        <v>0.003623594456274137</v>
      </c>
      <c r="H3275" s="1">
        <v>0.003029094570075275</v>
      </c>
      <c r="I3275" s="1">
        <v>0.007497258827427355</v>
      </c>
      <c r="J3275" s="1">
        <v>0.009944895827363576</v>
      </c>
      <c r="K3275" s="1">
        <v>0.01015883808617746</v>
      </c>
      <c r="L3275" s="1">
        <v>-0.001995288099677861</v>
      </c>
      <c r="O3275" s="3" t="s">
        <v>3767</v>
      </c>
      <c r="P3275" s="2">
        <v>5.308190653415993</v>
      </c>
      <c r="Q3275" s="2">
        <v>3.720461231110711</v>
      </c>
      <c r="R3275" s="2">
        <v>2.001464463950234</v>
      </c>
      <c r="S3275" s="2">
        <v>1.980010055350219</v>
      </c>
      <c r="T3275" s="2">
        <v>0.6329477113440004</v>
      </c>
    </row>
    <row r="3276" spans="1:20">
      <c r="A3276" s="4">
        <v>42779</v>
      </c>
      <c r="B3276" s="1">
        <v>0.008124781670910908</v>
      </c>
      <c r="C3276" s="1">
        <v>0.00694737545859847</v>
      </c>
      <c r="D3276" s="1">
        <v>0.007632177840151133</v>
      </c>
      <c r="E3276" s="1">
        <v>0.009233095435805305</v>
      </c>
      <c r="F3276" s="1">
        <v>0.006012641537340713</v>
      </c>
      <c r="G3276" s="1">
        <v>0.0005583265093425105</v>
      </c>
      <c r="H3276" s="1">
        <v>0.007566455161568397</v>
      </c>
      <c r="I3276" s="1">
        <v>0.00638904894925596</v>
      </c>
      <c r="J3276" s="1">
        <v>0.007073851330808623</v>
      </c>
      <c r="K3276" s="1">
        <v>0.008674768926462795</v>
      </c>
      <c r="L3276" s="1">
        <v>0.005454315027998202</v>
      </c>
      <c r="O3276" s="3" t="s">
        <v>3768</v>
      </c>
      <c r="P3276" s="2">
        <v>5.343504395125744</v>
      </c>
      <c r="Q3276" s="2">
        <v>3.761835934609592</v>
      </c>
      <c r="R3276" s="2">
        <v>2.028621315082389</v>
      </c>
      <c r="S3276" s="2">
        <v>2.00729941037146</v>
      </c>
      <c r="T3276" s="2">
        <v>0.6339783441257749</v>
      </c>
    </row>
    <row r="3277" spans="1:20">
      <c r="A3277" s="4">
        <v>42780</v>
      </c>
      <c r="B3277" s="1">
        <v>0.0101893599119236</v>
      </c>
      <c r="C3277" s="1">
        <v>0.003936347680515873</v>
      </c>
      <c r="D3277" s="1">
        <v>0.0009230306517000741</v>
      </c>
      <c r="E3277" s="1">
        <v>0.003801391658935449</v>
      </c>
      <c r="F3277" s="1">
        <v>0.001670748383951093</v>
      </c>
      <c r="G3277" s="1">
        <v>-0.003385290725791523</v>
      </c>
      <c r="H3277" s="1">
        <v>0.01357465063771501</v>
      </c>
      <c r="I3277" s="1">
        <v>0.007321638406307507</v>
      </c>
      <c r="J3277" s="1">
        <v>0.004308321377491708</v>
      </c>
      <c r="K3277" s="1">
        <v>0.007186682384726861</v>
      </c>
      <c r="L3277" s="1">
        <v>0.005056039109742727</v>
      </c>
      <c r="O3277" s="3" t="s">
        <v>3769</v>
      </c>
      <c r="P3277" s="2">
        <v>5.386919201693694</v>
      </c>
      <c r="Q3277" s="2">
        <v>3.787970821260973</v>
      </c>
      <c r="R3277" s="2">
        <v>2.044104113729419</v>
      </c>
      <c r="S3277" s="2">
        <v>2.025832997395655</v>
      </c>
      <c r="T3277" s="2">
        <v>0.6377902286514401</v>
      </c>
    </row>
    <row r="3278" spans="1:20">
      <c r="A3278" s="4">
        <v>42781</v>
      </c>
      <c r="B3278" s="1">
        <v>0.00365753059016849</v>
      </c>
      <c r="C3278" s="1">
        <v>0.007236850641034076</v>
      </c>
      <c r="D3278" s="1">
        <v>0.009410138385459899</v>
      </c>
      <c r="E3278" s="1">
        <v>0.01045126966103105</v>
      </c>
      <c r="F3278" s="1">
        <v>0.01100060098794464</v>
      </c>
      <c r="G3278" s="1">
        <v>0.003396789846958015</v>
      </c>
      <c r="H3278" s="1">
        <v>0.0002607407432104747</v>
      </c>
      <c r="I3278" s="1">
        <v>0.003840060794076061</v>
      </c>
      <c r="J3278" s="1">
        <v>0.006013348538501884</v>
      </c>
      <c r="K3278" s="1">
        <v>0.007054479814073034</v>
      </c>
      <c r="L3278" s="1">
        <v>0.007603811140986627</v>
      </c>
      <c r="O3278" s="3" t="s">
        <v>3770</v>
      </c>
      <c r="P3278" s="2">
        <v>5.441808460256203</v>
      </c>
      <c r="Q3278" s="2">
        <v>3.802881591417106</v>
      </c>
      <c r="R3278" s="2">
        <v>2.045990884481657</v>
      </c>
      <c r="S3278" s="2">
        <v>2.033533982054351</v>
      </c>
      <c r="T3278" s="2">
        <v>0.6388558156452593</v>
      </c>
    </row>
    <row r="3279" spans="1:20">
      <c r="A3279" s="4">
        <v>42782</v>
      </c>
      <c r="B3279" s="1">
        <v>-0.008045279290321394</v>
      </c>
      <c r="C3279" s="1">
        <v>-0.00597562539355867</v>
      </c>
      <c r="D3279" s="1">
        <v>-0.01096389520837793</v>
      </c>
      <c r="E3279" s="1">
        <v>-0.009169453393528926</v>
      </c>
      <c r="F3279" s="1">
        <v>-0.009312580456724895</v>
      </c>
      <c r="G3279" s="1">
        <v>0.0004464119638405428</v>
      </c>
      <c r="H3279" s="1">
        <v>-0.008491691254161937</v>
      </c>
      <c r="I3279" s="1">
        <v>-0.006422037357399213</v>
      </c>
      <c r="J3279" s="1">
        <v>-0.01141030717221847</v>
      </c>
      <c r="K3279" s="1">
        <v>-0.009615865357369469</v>
      </c>
      <c r="L3279" s="1">
        <v>-0.009758992420565438</v>
      </c>
      <c r="O3279" s="3" t="s">
        <v>3771</v>
      </c>
      <c r="P3279" s="2">
        <v>5.461712041165428</v>
      </c>
      <c r="Q3279" s="2">
        <v>3.830402477499729</v>
      </c>
      <c r="R3279" s="2">
        <v>2.065243941840019</v>
      </c>
      <c r="S3279" s="2">
        <v>2.054786994065672</v>
      </c>
      <c r="T3279" s="2">
        <v>0.6458836135620007</v>
      </c>
    </row>
    <row r="3280" spans="1:20">
      <c r="A3280" s="4">
        <v>42783</v>
      </c>
      <c r="B3280" s="1">
        <v>0.0002985093179983522</v>
      </c>
      <c r="C3280" s="1">
        <v>0.00200822041620019</v>
      </c>
      <c r="D3280" s="1">
        <v>0.002052659852187499</v>
      </c>
      <c r="E3280" s="1">
        <v>-0.002606146245828334</v>
      </c>
      <c r="F3280" s="1">
        <v>0.002913668573926387</v>
      </c>
      <c r="G3280" s="1">
        <v>-0.0003346595768414229</v>
      </c>
      <c r="H3280" s="1">
        <v>0.0006331688948397751</v>
      </c>
      <c r="I3280" s="1">
        <v>0.002342879993041613</v>
      </c>
      <c r="J3280" s="1">
        <v>0.002387319429028922</v>
      </c>
      <c r="K3280" s="1">
        <v>-0.002271486668986911</v>
      </c>
      <c r="L3280" s="1">
        <v>0.00324832815076781</v>
      </c>
      <c r="O3280" s="3" t="s">
        <v>3772</v>
      </c>
      <c r="P3280" s="2">
        <v>5.417771042390941</v>
      </c>
      <c r="Q3280" s="2">
        <v>3.807513427187632</v>
      </c>
      <c r="R3280" s="2">
        <v>2.042600823681948</v>
      </c>
      <c r="S3280" s="2">
        <v>2.035945720489957</v>
      </c>
      <c r="T3280" s="2">
        <v>0.6398687704450244</v>
      </c>
    </row>
    <row r="3281" spans="1:20">
      <c r="A3281" s="4">
        <v>42786</v>
      </c>
      <c r="B3281" s="1">
        <v>-0.004561773855263462</v>
      </c>
      <c r="C3281" s="1">
        <v>-0.004383418341568968</v>
      </c>
      <c r="D3281" s="1">
        <v>-0.005421830016286266</v>
      </c>
      <c r="E3281" s="1">
        <v>-0.007583875226879977</v>
      </c>
      <c r="F3281" s="1">
        <v>-0.01046244331161572</v>
      </c>
      <c r="G3281" s="1">
        <v>0.003310519267966106</v>
      </c>
      <c r="H3281" s="1">
        <v>-0.007872293123229568</v>
      </c>
      <c r="I3281" s="1">
        <v>-0.007693937609535073</v>
      </c>
      <c r="J3281" s="1">
        <v>-0.008732349284252372</v>
      </c>
      <c r="K3281" s="1">
        <v>-0.01089439449484608</v>
      </c>
      <c r="L3281" s="1">
        <v>-0.01377296257958183</v>
      </c>
      <c r="O3281" s="3" t="s">
        <v>3773</v>
      </c>
      <c r="P3281" s="2">
        <v>5.419388297529876</v>
      </c>
      <c r="Q3281" s="2">
        <v>3.815159753387066</v>
      </c>
      <c r="R3281" s="2">
        <v>2.046793588386765</v>
      </c>
      <c r="S3281" s="2">
        <v>2.030639748193792</v>
      </c>
      <c r="T3281" s="2">
        <v>0.641733135972907</v>
      </c>
    </row>
    <row r="3282" spans="1:20">
      <c r="A3282" s="4">
        <v>42787</v>
      </c>
      <c r="B3282" s="1">
        <v>0.005216537817083422</v>
      </c>
      <c r="C3282" s="1">
        <v>0.007415044179977848</v>
      </c>
      <c r="D3282" s="1">
        <v>0.009646313612845736</v>
      </c>
      <c r="E3282" s="1">
        <v>0.01018452683233884</v>
      </c>
      <c r="F3282" s="1">
        <v>0.01231123314898186</v>
      </c>
      <c r="G3282" s="1">
        <v>0.008823638453268057</v>
      </c>
      <c r="H3282" s="1">
        <v>-0.003607100636184635</v>
      </c>
      <c r="I3282" s="1">
        <v>-0.001408594273290209</v>
      </c>
      <c r="J3282" s="1">
        <v>0.0008226751595776793</v>
      </c>
      <c r="K3282" s="1">
        <v>0.001360888379070779</v>
      </c>
      <c r="L3282" s="1">
        <v>0.003487594695713803</v>
      </c>
      <c r="O3282" s="3" t="s">
        <v>3774</v>
      </c>
      <c r="P3282" s="2">
        <v>5.394666273682684</v>
      </c>
      <c r="Q3282" s="2">
        <v>3.798436312148054</v>
      </c>
      <c r="R3282" s="2">
        <v>2.035696221472107</v>
      </c>
      <c r="S3282" s="2">
        <v>2.015239629712747</v>
      </c>
      <c r="T3282" s="2">
        <v>0.6350190394166051</v>
      </c>
    </row>
    <row r="3283" spans="1:20">
      <c r="A3283" s="4">
        <v>42788</v>
      </c>
      <c r="B3283" s="1">
        <v>0.0009514058295700956</v>
      </c>
      <c r="C3283" s="1">
        <v>-0.002034484080397192</v>
      </c>
      <c r="D3283" s="1">
        <v>-0.004521147419666249</v>
      </c>
      <c r="E3283" s="1">
        <v>-0.0005953087051087103</v>
      </c>
      <c r="F3283" s="1">
        <v>0.003651991478752725</v>
      </c>
      <c r="G3283" s="1">
        <v>0.002719488442174178</v>
      </c>
      <c r="H3283" s="1">
        <v>-0.001768082612604083</v>
      </c>
      <c r="I3283" s="1">
        <v>-0.00475397252257137</v>
      </c>
      <c r="J3283" s="1">
        <v>-0.007240635861840428</v>
      </c>
      <c r="K3283" s="1">
        <v>-0.003314797147282889</v>
      </c>
      <c r="L3283" s="1">
        <v>0.0009325030365785469</v>
      </c>
      <c r="O3283" s="3" t="s">
        <v>3775</v>
      </c>
      <c r="P3283" s="2">
        <v>5.422807754309894</v>
      </c>
      <c r="Q3283" s="2">
        <v>3.826601885217464</v>
      </c>
      <c r="R3283" s="2">
        <v>2.055333185644912</v>
      </c>
      <c r="S3283" s="2">
        <v>2.035763891795149</v>
      </c>
      <c r="T3283" s="2">
        <v>0.6428369068649055</v>
      </c>
    </row>
    <row r="3284" spans="1:20">
      <c r="A3284" s="4">
        <v>42789</v>
      </c>
      <c r="B3284" s="1">
        <v>0.005366165314442561</v>
      </c>
      <c r="C3284" s="1">
        <v>0.0005958196794717541</v>
      </c>
      <c r="D3284" s="1">
        <v>0.001268587997197423</v>
      </c>
      <c r="E3284" s="1">
        <v>0.001093791301796543</v>
      </c>
      <c r="F3284" s="1">
        <v>0.003511419360195722</v>
      </c>
      <c r="G3284" s="1">
        <v>0.000146600696353083</v>
      </c>
      <c r="H3284" s="1">
        <v>0.005219564618089478</v>
      </c>
      <c r="I3284" s="1">
        <v>0.000449218983118671</v>
      </c>
      <c r="J3284" s="1">
        <v>0.00112198730084434</v>
      </c>
      <c r="K3284" s="1">
        <v>0.0009471906054434598</v>
      </c>
      <c r="L3284" s="1">
        <v>0.003364818663842639</v>
      </c>
      <c r="O3284" s="3" t="s">
        <v>3776</v>
      </c>
      <c r="P3284" s="2">
        <v>5.427967045219982</v>
      </c>
      <c r="Q3284" s="2">
        <v>3.818816724599971</v>
      </c>
      <c r="R3284" s="2">
        <v>2.046040721316079</v>
      </c>
      <c r="S3284" s="2">
        <v>2.034551983828818</v>
      </c>
      <c r="T3284" s="2">
        <v>0.6451845417710038</v>
      </c>
    </row>
    <row r="3285" spans="1:20">
      <c r="A3285" s="4">
        <v>42790</v>
      </c>
      <c r="B3285" s="1">
        <v>-0.0006638397860645462</v>
      </c>
      <c r="C3285" s="1">
        <v>0.007214934949413054</v>
      </c>
      <c r="D3285" s="1">
        <v>-0.0004309347615576442</v>
      </c>
      <c r="E3285" s="1">
        <v>0.006994151521973802</v>
      </c>
      <c r="F3285" s="1">
        <v>0.005068442224044123</v>
      </c>
      <c r="G3285" s="1">
        <v>-0.009197845285646156</v>
      </c>
      <c r="H3285" s="1">
        <v>0.00853400549958172</v>
      </c>
      <c r="I3285" s="1">
        <v>0.0164127802350591</v>
      </c>
      <c r="J3285" s="1">
        <v>0.008766910524088622</v>
      </c>
      <c r="K3285" s="1">
        <v>0.01619199680762007</v>
      </c>
      <c r="L3285" s="1">
        <v>0.01426628750969039</v>
      </c>
      <c r="O3285" s="3" t="s">
        <v>3777</v>
      </c>
      <c r="P3285" s="2">
        <v>5.457094413705979</v>
      </c>
      <c r="Q3285" s="2">
        <v>3.821092050756784</v>
      </c>
      <c r="R3285" s="2">
        <v>2.048636304016918</v>
      </c>
      <c r="S3285" s="2">
        <v>2.036777359091782</v>
      </c>
      <c r="T3285" s="2">
        <v>0.6474500552618775</v>
      </c>
    </row>
    <row r="3286" spans="1:20">
      <c r="A3286" s="4">
        <v>42793</v>
      </c>
      <c r="B3286" s="1">
        <v>0.001181002004179144</v>
      </c>
      <c r="C3286" s="1">
        <v>0.003309180418732183</v>
      </c>
      <c r="D3286" s="1">
        <v>0.00236587548397571</v>
      </c>
      <c r="E3286" s="1">
        <v>0.001154333501256266</v>
      </c>
      <c r="F3286" s="1">
        <v>-0.002025297064074616</v>
      </c>
      <c r="G3286" s="1">
        <v>-0.005214882757600292</v>
      </c>
      <c r="H3286" s="1">
        <v>0.006395884761779325</v>
      </c>
      <c r="I3286" s="1">
        <v>0.008524063176332586</v>
      </c>
      <c r="J3286" s="1">
        <v>0.007580758241576113</v>
      </c>
      <c r="K3286" s="1">
        <v>0.006369216258856447</v>
      </c>
      <c r="L3286" s="1">
        <v>0.003189585693525565</v>
      </c>
      <c r="O3286" s="3" t="s">
        <v>3778</v>
      </c>
      <c r="P3286" s="2">
        <v>5.45347177731785</v>
      </c>
      <c r="Q3286" s="2">
        <v>3.848660981338713</v>
      </c>
      <c r="R3286" s="2">
        <v>2.047753475419728</v>
      </c>
      <c r="S3286" s="2">
        <v>2.051022888557796</v>
      </c>
      <c r="T3286" s="2">
        <v>0.6507316184599264</v>
      </c>
    </row>
    <row r="3287" spans="1:20">
      <c r="A3287" s="4">
        <v>42794</v>
      </c>
      <c r="B3287" s="1">
        <v>-0.0009608193618055871</v>
      </c>
      <c r="C3287" s="1">
        <v>-0.005758037146916806</v>
      </c>
      <c r="D3287" s="1">
        <v>-0.00419923966908009</v>
      </c>
      <c r="E3287" s="1">
        <v>-0.008130043783483365</v>
      </c>
      <c r="F3287" s="1">
        <v>-0.0008951847915434907</v>
      </c>
      <c r="G3287" s="1">
        <v>0.004052496560954744</v>
      </c>
      <c r="H3287" s="1">
        <v>-0.005013315922760331</v>
      </c>
      <c r="I3287" s="1">
        <v>-0.009810533707871549</v>
      </c>
      <c r="J3287" s="1">
        <v>-0.008251736230034834</v>
      </c>
      <c r="K3287" s="1">
        <v>-0.01218254034443811</v>
      </c>
      <c r="L3287" s="1">
        <v>-0.004947681352498234</v>
      </c>
      <c r="O3287" s="3" t="s">
        <v>3779</v>
      </c>
      <c r="P3287" s="2">
        <v>5.459912338416597</v>
      </c>
      <c r="Q3287" s="2">
        <v>3.861396894896498</v>
      </c>
      <c r="R3287" s="2">
        <v>2.052598205164449</v>
      </c>
      <c r="S3287" s="2">
        <v>2.053390452989901</v>
      </c>
      <c r="T3287" s="2">
        <v>0.6494136936235591</v>
      </c>
    </row>
    <row r="3288" spans="1:20">
      <c r="A3288" s="4">
        <v>42796</v>
      </c>
      <c r="B3288" s="1">
        <v>-0.007480737044184504</v>
      </c>
      <c r="C3288" s="1">
        <v>-0.009582105166945798</v>
      </c>
      <c r="D3288" s="1">
        <v>-0.01276157211455742</v>
      </c>
      <c r="E3288" s="1">
        <v>-0.01360745635017957</v>
      </c>
      <c r="F3288" s="1">
        <v>-0.0009295346559499151</v>
      </c>
      <c r="G3288" s="1">
        <v>0.009590461378952808</v>
      </c>
      <c r="H3288" s="1">
        <v>-0.01707119842313731</v>
      </c>
      <c r="I3288" s="1">
        <v>-0.01917256654589861</v>
      </c>
      <c r="J3288" s="1">
        <v>-0.02235203349351023</v>
      </c>
      <c r="K3288" s="1">
        <v>-0.02319791772913238</v>
      </c>
      <c r="L3288" s="1">
        <v>-0.01051999603490272</v>
      </c>
      <c r="O3288" s="3" t="s">
        <v>3780</v>
      </c>
      <c r="P3288" s="2">
        <v>5.454666348928085</v>
      </c>
      <c r="Q3288" s="2">
        <v>3.839162828136695</v>
      </c>
      <c r="R3288" s="2">
        <v>2.04397885335664</v>
      </c>
      <c r="S3288" s="2">
        <v>2.036696298702507</v>
      </c>
      <c r="T3288" s="2">
        <v>0.6488323483616072</v>
      </c>
    </row>
    <row r="3289" spans="1:20">
      <c r="A3289" s="4">
        <v>42797</v>
      </c>
      <c r="B3289" s="1">
        <v>-0.01808398556114754</v>
      </c>
      <c r="C3289" s="1">
        <v>-0.01459586554091663</v>
      </c>
      <c r="D3289" s="1">
        <v>-0.006268138757244301</v>
      </c>
      <c r="E3289" s="1">
        <v>-0.01016910286075634</v>
      </c>
      <c r="F3289" s="1">
        <v>-0.007140008454865843</v>
      </c>
      <c r="G3289" s="1">
        <v>-0.01056299284797357</v>
      </c>
      <c r="H3289" s="1">
        <v>-0.007520992713173968</v>
      </c>
      <c r="I3289" s="1">
        <v>-0.004032872692943057</v>
      </c>
      <c r="J3289" s="1">
        <v>0.004294854090729272</v>
      </c>
      <c r="K3289" s="1">
        <v>0.000393889987217122</v>
      </c>
      <c r="L3289" s="1">
        <v>0.003422984393107731</v>
      </c>
      <c r="O3289" s="3" t="s">
        <v>3781</v>
      </c>
      <c r="P3289" s="2">
        <v>5.413861424307992</v>
      </c>
      <c r="Q3289" s="2">
        <v>3.80237556616446</v>
      </c>
      <c r="R3289" s="2">
        <v>2.017894469818899</v>
      </c>
      <c r="S3289" s="2">
        <v>2.00898204271934</v>
      </c>
      <c r="T3289" s="2">
        <v>0.6482292362079037</v>
      </c>
    </row>
    <row r="3290" spans="1:20">
      <c r="A3290" s="4">
        <v>42800</v>
      </c>
      <c r="B3290" s="1">
        <v>-0.001713468377003147</v>
      </c>
      <c r="C3290" s="1">
        <v>-0.004820082683466342</v>
      </c>
      <c r="D3290" s="1">
        <v>-0.008730247722145146</v>
      </c>
      <c r="E3290" s="1">
        <v>-0.008129292576265823</v>
      </c>
      <c r="F3290" s="1">
        <v>-0.002786713694929555</v>
      </c>
      <c r="G3290" s="1">
        <v>0.002372391296289633</v>
      </c>
      <c r="H3290" s="1">
        <v>-0.00408585967329278</v>
      </c>
      <c r="I3290" s="1">
        <v>-0.007192473979755976</v>
      </c>
      <c r="J3290" s="1">
        <v>-0.01110263901843478</v>
      </c>
      <c r="K3290" s="1">
        <v>-0.01050168387255546</v>
      </c>
      <c r="L3290" s="1">
        <v>-0.005159104991219188</v>
      </c>
      <c r="O3290" s="3" t="s">
        <v>3782</v>
      </c>
      <c r="P3290" s="2">
        <v>5.315957232480753</v>
      </c>
      <c r="Q3290" s="2">
        <v>3.746876603664657</v>
      </c>
      <c r="R3290" s="2">
        <v>2.005246027284598</v>
      </c>
      <c r="S3290" s="2">
        <v>1.988552497681515</v>
      </c>
      <c r="T3290" s="2">
        <v>0.6436008739806881</v>
      </c>
    </row>
    <row r="3291" spans="1:20">
      <c r="A3291" s="4">
        <v>42801</v>
      </c>
      <c r="B3291" s="1">
        <v>0.007819161249067452</v>
      </c>
      <c r="C3291" s="1">
        <v>0.01019604200724888</v>
      </c>
      <c r="D3291" s="1">
        <v>0.01127134567841637</v>
      </c>
      <c r="E3291" s="1">
        <v>0.01314766873184015</v>
      </c>
      <c r="F3291" s="1">
        <v>0.01307047231927383</v>
      </c>
      <c r="G3291" s="1">
        <v>0.005399208609148998</v>
      </c>
      <c r="H3291" s="1">
        <v>0.002419952639918455</v>
      </c>
      <c r="I3291" s="1">
        <v>0.004796833398099887</v>
      </c>
      <c r="J3291" s="1">
        <v>0.005872137069267369</v>
      </c>
      <c r="K3291" s="1">
        <v>0.007748460122691148</v>
      </c>
      <c r="L3291" s="1">
        <v>0.007671263710124832</v>
      </c>
      <c r="O3291" s="3" t="s">
        <v>3783</v>
      </c>
      <c r="P3291" s="2">
        <v>5.306848507869396</v>
      </c>
      <c r="Q3291" s="2">
        <v>3.728816348630247</v>
      </c>
      <c r="R3291" s="2">
        <v>1.987739732722556</v>
      </c>
      <c r="S3291" s="2">
        <v>1.972386972624598</v>
      </c>
      <c r="T3291" s="2">
        <v>0.6418073426110975</v>
      </c>
    </row>
    <row r="3292" spans="1:20">
      <c r="A3292" s="4">
        <v>42802</v>
      </c>
      <c r="B3292" s="1">
        <v>0.001877204366138585</v>
      </c>
      <c r="C3292" s="1">
        <v>-0.0008947810601751538</v>
      </c>
      <c r="D3292" s="1">
        <v>-0.001665177654396777</v>
      </c>
      <c r="E3292" s="1">
        <v>-0.005827485573437485</v>
      </c>
      <c r="F3292" s="1">
        <v>0.001303480916553301</v>
      </c>
      <c r="G3292" s="1">
        <v>0.001544855997351657</v>
      </c>
      <c r="H3292" s="1">
        <v>0.0003323483687869278</v>
      </c>
      <c r="I3292" s="1">
        <v>-0.002439637057526811</v>
      </c>
      <c r="J3292" s="1">
        <v>-0.003210033651748434</v>
      </c>
      <c r="K3292" s="1">
        <v>-0.007372341570789143</v>
      </c>
      <c r="L3292" s="1">
        <v>-0.0002413750807983561</v>
      </c>
      <c r="O3292" s="3" t="s">
        <v>3784</v>
      </c>
      <c r="P3292" s="2">
        <v>5.3483436120768</v>
      </c>
      <c r="Q3292" s="2">
        <v>3.766835516758198</v>
      </c>
      <c r="R3292" s="2">
        <v>2.010144234368795</v>
      </c>
      <c r="S3292" s="2">
        <v>1.998319263151663</v>
      </c>
      <c r="T3292" s="2">
        <v>0.6501960677170026</v>
      </c>
    </row>
    <row r="3293" spans="1:20">
      <c r="A3293" s="4">
        <v>42803</v>
      </c>
      <c r="B3293" s="1">
        <v>-0.002571229174646583</v>
      </c>
      <c r="C3293" s="1">
        <v>-0.000531664113743946</v>
      </c>
      <c r="D3293" s="1">
        <v>-0.003248488958178863</v>
      </c>
      <c r="E3293" s="1">
        <v>-0.003087640402692493</v>
      </c>
      <c r="F3293" s="1">
        <v>-0.006926295564300022</v>
      </c>
      <c r="G3293" s="1">
        <v>-0.002460611847662442</v>
      </c>
      <c r="H3293" s="1">
        <v>-0.0001106173269841415</v>
      </c>
      <c r="I3293" s="1">
        <v>0.001928947733918385</v>
      </c>
      <c r="J3293" s="1">
        <v>-0.0007878771105164217</v>
      </c>
      <c r="K3293" s="1">
        <v>-0.0006270285550300514</v>
      </c>
      <c r="L3293" s="1">
        <v>-0.004465683716637581</v>
      </c>
      <c r="O3293" s="3" t="s">
        <v>3785</v>
      </c>
      <c r="P3293" s="2">
        <v>5.358383546057</v>
      </c>
      <c r="Q3293" s="2">
        <v>3.763465023681007</v>
      </c>
      <c r="R3293" s="2">
        <v>2.00679698710761</v>
      </c>
      <c r="S3293" s="2">
        <v>1.986674086474524</v>
      </c>
      <c r="T3293" s="2">
        <v>0.6510435858832897</v>
      </c>
    </row>
    <row r="3294" spans="1:20">
      <c r="A3294" s="4">
        <v>42804</v>
      </c>
      <c r="B3294" s="1">
        <v>-1.616833416129282e-05</v>
      </c>
      <c r="C3294" s="1">
        <v>-0.002893393980140435</v>
      </c>
      <c r="D3294" s="1">
        <v>0.004233218008322881</v>
      </c>
      <c r="E3294" s="1">
        <v>0.00137529145849058</v>
      </c>
      <c r="F3294" s="1">
        <v>0.005566599059262156</v>
      </c>
      <c r="G3294" s="1">
        <v>0.002466681393122894</v>
      </c>
      <c r="H3294" s="1">
        <v>-0.002482849727284187</v>
      </c>
      <c r="I3294" s="1">
        <v>-0.005360075373263329</v>
      </c>
      <c r="J3294" s="1">
        <v>0.001766536615199987</v>
      </c>
      <c r="K3294" s="1">
        <v>-0.001091389934632314</v>
      </c>
      <c r="L3294" s="1">
        <v>0.003099917666139262</v>
      </c>
      <c r="O3294" s="3" t="s">
        <v>3786</v>
      </c>
      <c r="P3294" s="2">
        <v>5.344605913954432</v>
      </c>
      <c r="Q3294" s="2">
        <v>3.761464124384586</v>
      </c>
      <c r="R3294" s="2">
        <v>2.000277929253684</v>
      </c>
      <c r="S3294" s="2">
        <v>1.980539951298143</v>
      </c>
      <c r="T3294" s="2">
        <v>0.6465342655822203</v>
      </c>
    </row>
    <row r="3295" spans="1:20">
      <c r="A3295" s="4">
        <v>42807</v>
      </c>
      <c r="B3295" s="1">
        <v>0.002671292976036854</v>
      </c>
      <c r="C3295" s="1">
        <v>0.0004548375776267655</v>
      </c>
      <c r="D3295" s="1">
        <v>0.001637262942782991</v>
      </c>
      <c r="E3295" s="1">
        <v>0.005223762090959649</v>
      </c>
      <c r="F3295" s="1">
        <v>0.0048593674650661</v>
      </c>
      <c r="G3295" s="1">
        <v>0.01145837158911456</v>
      </c>
      <c r="H3295" s="1">
        <v>-0.008787078613077703</v>
      </c>
      <c r="I3295" s="1">
        <v>-0.01100353401148779</v>
      </c>
      <c r="J3295" s="1">
        <v>-0.009821108646331567</v>
      </c>
      <c r="K3295" s="1">
        <v>-0.006234609498154908</v>
      </c>
      <c r="L3295" s="1">
        <v>-0.006599004124048458</v>
      </c>
      <c r="O3295" s="3" t="s">
        <v>3787</v>
      </c>
      <c r="P3295" s="2">
        <v>5.344519500580055</v>
      </c>
      <c r="Q3295" s="2">
        <v>3.750580726730577</v>
      </c>
      <c r="R3295" s="2">
        <v>2.008745541805452</v>
      </c>
      <c r="S3295" s="2">
        <v>1.983263770976363</v>
      </c>
      <c r="T3295" s="2">
        <v>0.6501332626167911</v>
      </c>
    </row>
    <row r="3296" spans="1:20">
      <c r="A3296" s="4">
        <v>42808</v>
      </c>
      <c r="B3296" s="1">
        <v>-0.002775684042707782</v>
      </c>
      <c r="C3296" s="1">
        <v>-0.004731858342370554</v>
      </c>
      <c r="D3296" s="1">
        <v>-0.00943897216441858</v>
      </c>
      <c r="E3296" s="1">
        <v>-0.004364392909881776</v>
      </c>
      <c r="F3296" s="1">
        <v>-0.00134103621568038</v>
      </c>
      <c r="G3296" s="1">
        <v>0.009004756544787718</v>
      </c>
      <c r="H3296" s="1">
        <v>-0.0117804405874955</v>
      </c>
      <c r="I3296" s="1">
        <v>-0.01373661488715827</v>
      </c>
      <c r="J3296" s="1">
        <v>-0.0184437287092063</v>
      </c>
      <c r="K3296" s="1">
        <v>-0.01336914945466949</v>
      </c>
      <c r="L3296" s="1">
        <v>-0.0103457927604681</v>
      </c>
      <c r="O3296" s="3" t="s">
        <v>3788</v>
      </c>
      <c r="P3296" s="2">
        <v>5.358796277982246</v>
      </c>
      <c r="Q3296" s="2">
        <v>3.752286631783017</v>
      </c>
      <c r="R3296" s="2">
        <v>2.01203438644253</v>
      </c>
      <c r="S3296" s="2">
        <v>1.993623869079563</v>
      </c>
      <c r="T3296" s="2">
        <v>0.6532924990411083</v>
      </c>
    </row>
    <row r="3297" spans="1:20">
      <c r="A3297" s="4">
        <v>42809</v>
      </c>
      <c r="B3297" s="1">
        <v>0.002541786523169387</v>
      </c>
      <c r="C3297" s="1">
        <v>-0.003261751183232353</v>
      </c>
      <c r="D3297" s="1">
        <v>-0.004948365606039618</v>
      </c>
      <c r="E3297" s="1">
        <v>-0.00735216126903171</v>
      </c>
      <c r="F3297" s="1">
        <v>-0.002581706675950368</v>
      </c>
      <c r="G3297" s="1">
        <v>0</v>
      </c>
      <c r="H3297" s="1">
        <v>0.002541786523169387</v>
      </c>
      <c r="I3297" s="1">
        <v>-0.003261751183232353</v>
      </c>
      <c r="J3297" s="1">
        <v>-0.004948365606039618</v>
      </c>
      <c r="K3297" s="1">
        <v>-0.00735216126903171</v>
      </c>
      <c r="L3297" s="1">
        <v>-0.002581706675950368</v>
      </c>
      <c r="O3297" s="3" t="s">
        <v>3789</v>
      </c>
      <c r="P3297" s="2">
        <v>5.343921952665329</v>
      </c>
      <c r="Q3297" s="2">
        <v>3.734531342981449</v>
      </c>
      <c r="R3297" s="2">
        <v>1.993042849875046</v>
      </c>
      <c r="S3297" s="2">
        <v>1.984922911200381</v>
      </c>
      <c r="T3297" s="2">
        <v>0.6524164101404618</v>
      </c>
    </row>
    <row r="3298" spans="1:20">
      <c r="A3298" s="4">
        <v>42810</v>
      </c>
      <c r="B3298" s="1">
        <v>0.005427204312223655</v>
      </c>
      <c r="C3298" s="1">
        <v>0.005569957782161294</v>
      </c>
      <c r="D3298" s="1">
        <v>0.01077742662796344</v>
      </c>
      <c r="E3298" s="1">
        <v>0.01111059879633691</v>
      </c>
      <c r="F3298" s="1">
        <v>0.009898708013967417</v>
      </c>
      <c r="G3298" s="1">
        <v>0.007988772535895583</v>
      </c>
      <c r="H3298" s="1">
        <v>-0.002561568223671928</v>
      </c>
      <c r="I3298" s="1">
        <v>-0.002418814753734289</v>
      </c>
      <c r="J3298" s="1">
        <v>0.002788654092067855</v>
      </c>
      <c r="K3298" s="1">
        <v>0.003121826260441329</v>
      </c>
      <c r="L3298" s="1">
        <v>0.001909935478071834</v>
      </c>
      <c r="O3298" s="3" t="s">
        <v>3790</v>
      </c>
      <c r="P3298" s="2">
        <v>5.357505061465482</v>
      </c>
      <c r="Q3298" s="2">
        <v>3.722350230954661</v>
      </c>
      <c r="R3298" s="2">
        <v>1.983180545185361</v>
      </c>
      <c r="S3298" s="2">
        <v>1.97032943785064</v>
      </c>
      <c r="T3298" s="2">
        <v>0.6507320623389026</v>
      </c>
    </row>
    <row r="3299" spans="1:20">
      <c r="A3299" s="4">
        <v>42811</v>
      </c>
      <c r="B3299" s="1">
        <v>0.001956339425827736</v>
      </c>
      <c r="C3299" s="1">
        <v>0.008359606885338877</v>
      </c>
      <c r="D3299" s="1">
        <v>0.004544805278563269</v>
      </c>
      <c r="E3299" s="1">
        <v>0.008404114111607575</v>
      </c>
      <c r="F3299" s="1">
        <v>0.005375705092822924</v>
      </c>
      <c r="G3299" s="1">
        <v>0.00624754560708296</v>
      </c>
      <c r="H3299" s="1">
        <v>-0.004291206181255225</v>
      </c>
      <c r="I3299" s="1">
        <v>0.002112061278255917</v>
      </c>
      <c r="J3299" s="1">
        <v>-0.001702740328519692</v>
      </c>
      <c r="K3299" s="1">
        <v>0.002156568504524614</v>
      </c>
      <c r="L3299" s="1">
        <v>-0.0008718405142600361</v>
      </c>
      <c r="O3299" s="3" t="s">
        <v>3791</v>
      </c>
      <c r="P3299" s="2">
        <v>5.386581336037827</v>
      </c>
      <c r="Q3299" s="2">
        <v>3.743083564591497</v>
      </c>
      <c r="R3299" s="2">
        <v>2.004554128001101</v>
      </c>
      <c r="S3299" s="2">
        <v>1.992220977731211</v>
      </c>
      <c r="T3299" s="2">
        <v>0.6571734690193222</v>
      </c>
    </row>
    <row r="3300" spans="1:20">
      <c r="A3300" s="4">
        <v>42814</v>
      </c>
      <c r="B3300" s="1">
        <v>-0.001240389801187569</v>
      </c>
      <c r="C3300" s="1">
        <v>-0.0001534537352173571</v>
      </c>
      <c r="D3300" s="1">
        <v>-0.004286754615973942</v>
      </c>
      <c r="E3300" s="1">
        <v>-0.004232615117622962</v>
      </c>
      <c r="F3300" s="1">
        <v>-0.006090964207838723</v>
      </c>
      <c r="G3300" s="1">
        <v>-0.003938125310437801</v>
      </c>
      <c r="H3300" s="1">
        <v>0.002697735509250343</v>
      </c>
      <c r="I3300" s="1">
        <v>0.003784671575220333</v>
      </c>
      <c r="J3300" s="1">
        <v>-0.0003486293055361411</v>
      </c>
      <c r="K3300" s="1">
        <v>-0.0002944898071851609</v>
      </c>
      <c r="L3300" s="1">
        <v>-0.002152838897400922</v>
      </c>
      <c r="O3300" s="3" t="s">
        <v>3792</v>
      </c>
      <c r="P3300" s="2">
        <v>5.397119317475946</v>
      </c>
      <c r="Q3300" s="2">
        <v>3.774374271730455</v>
      </c>
      <c r="R3300" s="2">
        <v>2.013664436183207</v>
      </c>
      <c r="S3300" s="2">
        <v>2.008963830163602</v>
      </c>
      <c r="T3300" s="2">
        <v>0.6607062397835974</v>
      </c>
    </row>
    <row r="3301" spans="1:20">
      <c r="A3301" s="4">
        <v>42815</v>
      </c>
      <c r="B3301" s="1">
        <v>0.004144427000116302</v>
      </c>
      <c r="C3301" s="1">
        <v>-0.0008668256482955439</v>
      </c>
      <c r="D3301" s="1">
        <v>-0.004886613401149154</v>
      </c>
      <c r="E3301" s="1">
        <v>0.00349653125279592</v>
      </c>
      <c r="F3301" s="1">
        <v>0.0001545663443927037</v>
      </c>
      <c r="G3301" s="1">
        <v>0.01100623330365114</v>
      </c>
      <c r="H3301" s="1">
        <v>-0.006861806303534834</v>
      </c>
      <c r="I3301" s="1">
        <v>-0.01187305895194668</v>
      </c>
      <c r="J3301" s="1">
        <v>-0.01589284670480029</v>
      </c>
      <c r="K3301" s="1">
        <v>-0.007509702050855216</v>
      </c>
      <c r="L3301" s="1">
        <v>-0.01085166695925843</v>
      </c>
      <c r="O3301" s="3" t="s">
        <v>3793</v>
      </c>
      <c r="P3301" s="2">
        <v>5.390424785718756</v>
      </c>
      <c r="Q3301" s="2">
        <v>3.77379507990035</v>
      </c>
      <c r="R3301" s="2">
        <v>2.005032350866376</v>
      </c>
      <c r="S3301" s="2">
        <v>2.000460659485294</v>
      </c>
      <c r="T3301" s="2">
        <v>0.6566819017251798</v>
      </c>
    </row>
    <row r="3302" spans="1:20">
      <c r="A3302" s="4">
        <v>42816</v>
      </c>
      <c r="B3302" s="1">
        <v>0.001293183421079425</v>
      </c>
      <c r="C3302" s="1">
        <v>-0.003175408517583689</v>
      </c>
      <c r="D3302" s="1">
        <v>-0.002671231343130964</v>
      </c>
      <c r="E3302" s="1">
        <v>-0.004037315686425846</v>
      </c>
      <c r="F3302" s="1">
        <v>-0.006026892717328591</v>
      </c>
      <c r="G3302" s="1">
        <v>-0.004262965050732981</v>
      </c>
      <c r="H3302" s="1">
        <v>0.005556148471812516</v>
      </c>
      <c r="I3302" s="1">
        <v>0.001087556533149403</v>
      </c>
      <c r="J3302" s="1">
        <v>0.001591733707602128</v>
      </c>
      <c r="K3302" s="1">
        <v>0.0002256493643071344</v>
      </c>
      <c r="L3302" s="1">
        <v>-0.001763927666595611</v>
      </c>
      <c r="O3302" s="3" t="s">
        <v>3794</v>
      </c>
      <c r="P3302" s="2">
        <v>5.412765007742785</v>
      </c>
      <c r="Q3302" s="2">
        <v>3.77052385753368</v>
      </c>
      <c r="R3302" s="2">
        <v>1.995234532910895</v>
      </c>
      <c r="S3302" s="2">
        <v>2.007455332701173</v>
      </c>
      <c r="T3302" s="2">
        <v>0.6567834026461583</v>
      </c>
    </row>
    <row r="3303" spans="1:20">
      <c r="A3303" s="4">
        <v>42817</v>
      </c>
      <c r="B3303" s="1">
        <v>0.003613211548597173</v>
      </c>
      <c r="C3303" s="1">
        <v>0.01081469862110818</v>
      </c>
      <c r="D3303" s="1">
        <v>0.003994241521283692</v>
      </c>
      <c r="E3303" s="1">
        <v>0.008729218834133023</v>
      </c>
      <c r="F3303" s="1">
        <v>0.01026678307727602</v>
      </c>
      <c r="G3303" s="1">
        <v>0.000636875066341247</v>
      </c>
      <c r="H3303" s="1">
        <v>0.002976336482255926</v>
      </c>
      <c r="I3303" s="1">
        <v>0.01017782355476693</v>
      </c>
      <c r="J3303" s="1">
        <v>0.003357366454942445</v>
      </c>
      <c r="K3303" s="1">
        <v>0.008092343767791776</v>
      </c>
      <c r="L3303" s="1">
        <v>0.009629908010934773</v>
      </c>
      <c r="O3303" s="3" t="s">
        <v>3795</v>
      </c>
      <c r="P3303" s="2">
        <v>5.419764705712997</v>
      </c>
      <c r="Q3303" s="2">
        <v>3.758550903960715</v>
      </c>
      <c r="R3303" s="2">
        <v>1.989904799889686</v>
      </c>
      <c r="S3303" s="2">
        <v>1.99935060179666</v>
      </c>
      <c r="T3303" s="2">
        <v>0.6528250395398879</v>
      </c>
    </row>
    <row r="3304" spans="1:20">
      <c r="A3304" s="4">
        <v>42818</v>
      </c>
      <c r="B3304" s="1">
        <v>0.007217469949872823</v>
      </c>
      <c r="C3304" s="1">
        <v>0.007449794526929843</v>
      </c>
      <c r="D3304" s="1">
        <v>0.01813138022241989</v>
      </c>
      <c r="E3304" s="1">
        <v>0.007611063030745102</v>
      </c>
      <c r="F3304" s="1">
        <v>0.003044341823314367</v>
      </c>
      <c r="G3304" s="1">
        <v>-0.001767971429581738</v>
      </c>
      <c r="H3304" s="1">
        <v>0.008985441379454562</v>
      </c>
      <c r="I3304" s="1">
        <v>0.009217765956511581</v>
      </c>
      <c r="J3304" s="1">
        <v>0.01989935165200163</v>
      </c>
      <c r="K3304" s="1">
        <v>0.009379034460326841</v>
      </c>
      <c r="L3304" s="1">
        <v>0.004812313252896105</v>
      </c>
      <c r="O3304" s="3" t="s">
        <v>3796</v>
      </c>
      <c r="P3304" s="2">
        <v>5.439347462138358</v>
      </c>
      <c r="Q3304" s="2">
        <v>3.799198499239144</v>
      </c>
      <c r="R3304" s="2">
        <v>1.997852960264807</v>
      </c>
      <c r="S3304" s="2">
        <v>2.016803370725898</v>
      </c>
      <c r="T3304" s="2">
        <v>0.6595274526082581</v>
      </c>
    </row>
    <row r="3305" spans="1:20">
      <c r="A3305" s="4">
        <v>42821</v>
      </c>
      <c r="B3305" s="1">
        <v>0.0001548585252939549</v>
      </c>
      <c r="C3305" s="1">
        <v>-0.000881738247578423</v>
      </c>
      <c r="D3305" s="1">
        <v>0.0008278215768591224</v>
      </c>
      <c r="E3305" s="1">
        <v>-0.00374092667774506</v>
      </c>
      <c r="F3305" s="1">
        <v>-0.002494765813864985</v>
      </c>
      <c r="G3305" s="1">
        <v>-0.006907300485282097</v>
      </c>
      <c r="H3305" s="1">
        <v>0.007062159010576163</v>
      </c>
      <c r="I3305" s="1">
        <v>0.006025562237703674</v>
      </c>
      <c r="J3305" s="1">
        <v>0.007735122062141109</v>
      </c>
      <c r="K3305" s="1">
        <v>0.003166373807537148</v>
      </c>
      <c r="L3305" s="1">
        <v>0.004412534671417223</v>
      </c>
      <c r="O3305" s="3" t="s">
        <v>3797</v>
      </c>
      <c r="P3305" s="2">
        <v>5.478605788993259</v>
      </c>
      <c r="Q3305" s="2">
        <v>3.827501747425496</v>
      </c>
      <c r="R3305" s="2">
        <v>2.034076791915855</v>
      </c>
      <c r="S3305" s="2">
        <v>2.032153388301112</v>
      </c>
      <c r="T3305" s="2">
        <v>0.6615352796158573</v>
      </c>
    </row>
    <row r="3306" spans="1:20">
      <c r="A3306" s="4">
        <v>42822</v>
      </c>
      <c r="B3306" s="1">
        <v>0.002932772108485526</v>
      </c>
      <c r="C3306" s="1">
        <v>0.004983983739226483</v>
      </c>
      <c r="D3306" s="1">
        <v>0.005182195289686442</v>
      </c>
      <c r="E3306" s="1">
        <v>0.00376514768379832</v>
      </c>
      <c r="F3306" s="1">
        <v>0.006650889545118499</v>
      </c>
      <c r="G3306" s="1">
        <v>0.003174489941503822</v>
      </c>
      <c r="H3306" s="1">
        <v>-0.0002417178330182956</v>
      </c>
      <c r="I3306" s="1">
        <v>0.001809493797722661</v>
      </c>
      <c r="J3306" s="1">
        <v>0.00200770534818262</v>
      </c>
      <c r="K3306" s="1">
        <v>0.0005906577422944981</v>
      </c>
      <c r="L3306" s="1">
        <v>0.003476399603614677</v>
      </c>
      <c r="O3306" s="3" t="s">
        <v>3798</v>
      </c>
      <c r="P3306" s="2">
        <v>5.47945419780641</v>
      </c>
      <c r="Q3306" s="2">
        <v>3.824126892742117</v>
      </c>
      <c r="R3306" s="2">
        <v>2.035760644573192</v>
      </c>
      <c r="S3306" s="2">
        <v>2.024551251477547</v>
      </c>
      <c r="T3306" s="2">
        <v>0.6598849040156061</v>
      </c>
    </row>
    <row r="3307" spans="1:20">
      <c r="A3307" s="4">
        <v>42823</v>
      </c>
      <c r="B3307" s="1">
        <v>-0.0006539495525266226</v>
      </c>
      <c r="C3307" s="1">
        <v>-0.00227202370554147</v>
      </c>
      <c r="D3307" s="1">
        <v>0.000591786919222459</v>
      </c>
      <c r="E3307" s="1">
        <v>-0.003266028435367829</v>
      </c>
      <c r="F3307" s="1">
        <v>-0.005584772295352036</v>
      </c>
      <c r="G3307" s="1">
        <v>0.002168888888888887</v>
      </c>
      <c r="H3307" s="1">
        <v>-0.002822838441415509</v>
      </c>
      <c r="I3307" s="1">
        <v>-0.004440912594430357</v>
      </c>
      <c r="J3307" s="1">
        <v>-0.001577101969666428</v>
      </c>
      <c r="K3307" s="1">
        <v>-0.005434917324256716</v>
      </c>
      <c r="L3307" s="1">
        <v>-0.007753661184240923</v>
      </c>
      <c r="O3307" s="3" t="s">
        <v>3799</v>
      </c>
      <c r="P3307" s="2">
        <v>5.495524188247461</v>
      </c>
      <c r="Q3307" s="2">
        <v>3.843186278992283</v>
      </c>
      <c r="R3307" s="2">
        <v>2.046310353796428</v>
      </c>
      <c r="S3307" s="2">
        <v>2.032173985932778</v>
      </c>
      <c r="T3307" s="2">
        <v>0.664273725624705</v>
      </c>
    </row>
    <row r="3308" spans="1:20">
      <c r="A3308" s="4">
        <v>42824</v>
      </c>
      <c r="B3308" s="1">
        <v>-0.00127095944812039</v>
      </c>
      <c r="C3308" s="1">
        <v>-0.001280348230191963</v>
      </c>
      <c r="D3308" s="1">
        <v>-0.003009762887352552</v>
      </c>
      <c r="E3308" s="1">
        <v>-0.00328521301791207</v>
      </c>
      <c r="F3308" s="1">
        <v>-0.007674007525372173</v>
      </c>
      <c r="G3308" s="1">
        <v>-0.000709572128006819</v>
      </c>
      <c r="H3308" s="1">
        <v>-0.0005613873201135711</v>
      </c>
      <c r="I3308" s="1">
        <v>-0.0005707761021851443</v>
      </c>
      <c r="J3308" s="1">
        <v>-0.002300190759345733</v>
      </c>
      <c r="K3308" s="1">
        <v>-0.002575640889905251</v>
      </c>
      <c r="L3308" s="1">
        <v>-0.006964435397365354</v>
      </c>
      <c r="O3308" s="3" t="s">
        <v>3800</v>
      </c>
      <c r="P3308" s="2">
        <v>5.491930392663657</v>
      </c>
      <c r="Q3308" s="2">
        <v>3.834454468661601</v>
      </c>
      <c r="R3308" s="2">
        <v>2.047521333496474</v>
      </c>
      <c r="S3308" s="2">
        <v>2.025536847909107</v>
      </c>
      <c r="T3308" s="2">
        <v>0.6605639081253059</v>
      </c>
    </row>
    <row r="3309" spans="1:20">
      <c r="A3309" s="4">
        <v>42825</v>
      </c>
      <c r="B3309" s="1">
        <v>0.003186020327352823</v>
      </c>
      <c r="C3309" s="1">
        <v>0.007915701649335638</v>
      </c>
      <c r="D3309" s="1">
        <v>0.008582225588006809</v>
      </c>
      <c r="E3309" s="1">
        <v>0.008386298728034314</v>
      </c>
      <c r="F3309" s="1">
        <v>0.005754368671833321</v>
      </c>
      <c r="G3309" s="1">
        <v>-0.003621387488461414</v>
      </c>
      <c r="H3309" s="1">
        <v>0.006807407815814237</v>
      </c>
      <c r="I3309" s="1">
        <v>0.01153708913779705</v>
      </c>
      <c r="J3309" s="1">
        <v>0.01220361307646822</v>
      </c>
      <c r="K3309" s="1">
        <v>0.01200768621649573</v>
      </c>
      <c r="L3309" s="1">
        <v>0.009375756160294735</v>
      </c>
      <c r="O3309" s="3" t="s">
        <v>3801</v>
      </c>
      <c r="P3309" s="2">
        <v>5.484950371842682</v>
      </c>
      <c r="Q3309" s="2">
        <v>3.829545031668898</v>
      </c>
      <c r="R3309" s="2">
        <v>2.041358779775854</v>
      </c>
      <c r="S3309" s="2">
        <v>2.018882527888096</v>
      </c>
      <c r="T3309" s="2">
        <v>0.655494735723363</v>
      </c>
    </row>
    <row r="3310" spans="1:20">
      <c r="A3310" s="4">
        <v>42828</v>
      </c>
      <c r="B3310" s="1">
        <v>0.002522110151906176</v>
      </c>
      <c r="C3310" s="1">
        <v>-0.007455783616737821</v>
      </c>
      <c r="D3310" s="1">
        <v>-0.002003962569459117</v>
      </c>
      <c r="E3310" s="1">
        <v>-0.0004547030961166154</v>
      </c>
      <c r="F3310" s="1">
        <v>0.003220983549629075</v>
      </c>
      <c r="G3310" s="1">
        <v>0.003420752565564511</v>
      </c>
      <c r="H3310" s="1">
        <v>-0.0008986424136583349</v>
      </c>
      <c r="I3310" s="1">
        <v>-0.01087653618230233</v>
      </c>
      <c r="J3310" s="1">
        <v>-0.005424715135023628</v>
      </c>
      <c r="K3310" s="1">
        <v>-0.003875455661681126</v>
      </c>
      <c r="L3310" s="1">
        <v>-0.0001997690159354359</v>
      </c>
      <c r="O3310" s="3" t="s">
        <v>3802</v>
      </c>
      <c r="P3310" s="2">
        <v>5.502425535221894</v>
      </c>
      <c r="Q3310" s="2">
        <v>3.859858567592285</v>
      </c>
      <c r="R3310" s="2">
        <v>2.058878181329948</v>
      </c>
      <c r="S3310" s="2">
        <v>2.035813479863774</v>
      </c>
      <c r="T3310" s="2">
        <v>0.6592666940951613</v>
      </c>
    </row>
    <row r="3311" spans="1:20">
      <c r="A3311" s="4">
        <v>42829</v>
      </c>
      <c r="B3311" s="1">
        <v>-0.003158284615114249</v>
      </c>
      <c r="C3311" s="1">
        <v>-0.002893002851875881</v>
      </c>
      <c r="D3311" s="1">
        <v>-0.005059809489870726</v>
      </c>
      <c r="E3311" s="1">
        <v>-0.003593913820499783</v>
      </c>
      <c r="F3311" s="1">
        <v>-0.003546424332752318</v>
      </c>
      <c r="G3311" s="1">
        <v>-0.002414772727272751</v>
      </c>
      <c r="H3311" s="1">
        <v>-0.000743511887841497</v>
      </c>
      <c r="I3311" s="1">
        <v>-0.0004782301246031295</v>
      </c>
      <c r="J3311" s="1">
        <v>-0.002645036762597974</v>
      </c>
      <c r="K3311" s="1">
        <v>-0.001179141093227032</v>
      </c>
      <c r="L3311" s="1">
        <v>-0.001131651605479567</v>
      </c>
      <c r="O3311" s="3" t="s">
        <v>3803</v>
      </c>
      <c r="P3311" s="2">
        <v>5.516303258524385</v>
      </c>
      <c r="Q3311" s="2">
        <v>3.831080297321105</v>
      </c>
      <c r="R3311" s="2">
        <v>2.054752266519487</v>
      </c>
      <c r="S3311" s="2">
        <v>2.034887789171364</v>
      </c>
      <c r="T3311" s="2">
        <v>0.6613901812716602</v>
      </c>
    </row>
    <row r="3312" spans="1:20">
      <c r="A3312" s="4">
        <v>42830</v>
      </c>
      <c r="B3312" s="1">
        <v>-0.002606730926765333</v>
      </c>
      <c r="C3312" s="1">
        <v>0.0005887525582788378</v>
      </c>
      <c r="D3312" s="1">
        <v>-0.00318718823672004</v>
      </c>
      <c r="E3312" s="1">
        <v>-0.005075231593967611</v>
      </c>
      <c r="F3312" s="1">
        <v>0.00225476353979448</v>
      </c>
      <c r="G3312" s="1">
        <v>-0.000640751815463525</v>
      </c>
      <c r="H3312" s="1">
        <v>-0.001965979111301808</v>
      </c>
      <c r="I3312" s="1">
        <v>0.001229504373742252</v>
      </c>
      <c r="J3312" s="1">
        <v>-0.002546436421256515</v>
      </c>
      <c r="K3312" s="1">
        <v>-0.004434479778504086</v>
      </c>
      <c r="L3312" s="1">
        <v>0.002895515355258116</v>
      </c>
      <c r="O3312" s="3" t="s">
        <v>3804</v>
      </c>
      <c r="P3312" s="2">
        <v>5.498881202810683</v>
      </c>
      <c r="Q3312" s="2">
        <v>3.81999697109519</v>
      </c>
      <c r="R3312" s="2">
        <v>2.044355611502018</v>
      </c>
      <c r="S3312" s="2">
        <v>2.027574577822695</v>
      </c>
      <c r="T3312" s="2">
        <v>0.6590446110393549</v>
      </c>
    </row>
    <row r="3313" spans="1:20">
      <c r="A3313" s="4">
        <v>42831</v>
      </c>
      <c r="B3313" s="1">
        <v>1.678685015438219e-07</v>
      </c>
      <c r="C3313" s="1">
        <v>0.0002245586450968506</v>
      </c>
      <c r="D3313" s="1">
        <v>-0.003021338488481073</v>
      </c>
      <c r="E3313" s="1">
        <v>-0.001146448500393249</v>
      </c>
      <c r="F3313" s="1">
        <v>-0.003599071097590834</v>
      </c>
      <c r="G3313" s="1">
        <v>-0.004523758637885567</v>
      </c>
      <c r="H3313" s="1">
        <v>0.004523926506386999</v>
      </c>
      <c r="I3313" s="1">
        <v>0.004748317282982306</v>
      </c>
      <c r="J3313" s="1">
        <v>0.001502420149404493</v>
      </c>
      <c r="K3313" s="1">
        <v>0.003377310137492318</v>
      </c>
      <c r="L3313" s="1">
        <v>0.000924687540294844</v>
      </c>
      <c r="O3313" s="3" t="s">
        <v>3805</v>
      </c>
      <c r="P3313" s="2">
        <v>5.484547099116708</v>
      </c>
      <c r="Q3313" s="2">
        <v>3.82224600408454</v>
      </c>
      <c r="R3313" s="2">
        <v>2.037839865345366</v>
      </c>
      <c r="S3313" s="2">
        <v>2.017284167266204</v>
      </c>
      <c r="T3313" s="2">
        <v>0.6605306007994244</v>
      </c>
    </row>
    <row r="3314" spans="1:20">
      <c r="A3314" s="4">
        <v>42832</v>
      </c>
      <c r="B3314" s="1">
        <v>0.005202796567727264</v>
      </c>
      <c r="C3314" s="1">
        <v>0.002957045666094116</v>
      </c>
      <c r="D3314" s="1">
        <v>0.0007443863435909748</v>
      </c>
      <c r="E3314" s="1">
        <v>0.003458628909121408</v>
      </c>
      <c r="F3314" s="1">
        <v>0.002192762363030454</v>
      </c>
      <c r="G3314" s="1">
        <v>-0.00164597273410394</v>
      </c>
      <c r="H3314" s="1">
        <v>0.006848769301831314</v>
      </c>
      <c r="I3314" s="1">
        <v>0.004603018400198167</v>
      </c>
      <c r="J3314" s="1">
        <v>0.002390359077694804</v>
      </c>
      <c r="K3314" s="1">
        <v>0.005104601643225237</v>
      </c>
      <c r="L3314" s="1">
        <v>0.003838735097134283</v>
      </c>
      <c r="O3314" s="3" t="s">
        <v>3806</v>
      </c>
      <c r="P3314" s="2">
        <v>5.484548019799411</v>
      </c>
      <c r="Q3314" s="2">
        <v>3.823104322468444</v>
      </c>
      <c r="R3314" s="2">
        <v>2.031682861326837</v>
      </c>
      <c r="S3314" s="2">
        <v>2.014971454857774</v>
      </c>
      <c r="T3314" s="2">
        <v>0.6581533042050128</v>
      </c>
    </row>
    <row r="3315" spans="1:20">
      <c r="A3315" s="4">
        <v>42835</v>
      </c>
      <c r="B3315" s="1">
        <v>-0.01474943606417944</v>
      </c>
      <c r="C3315" s="1">
        <v>-0.01323826135469663</v>
      </c>
      <c r="D3315" s="1">
        <v>-0.01459202821245309</v>
      </c>
      <c r="E3315" s="1">
        <v>-0.01432426414492283</v>
      </c>
      <c r="F3315" s="1">
        <v>-0.01917726661287678</v>
      </c>
      <c r="G3315" s="1">
        <v>-0.006451381670907863</v>
      </c>
      <c r="H3315" s="1">
        <v>-0.008298054393271581</v>
      </c>
      <c r="I3315" s="1">
        <v>-0.006786879683788771</v>
      </c>
      <c r="J3315" s="1">
        <v>-0.008140646541545227</v>
      </c>
      <c r="K3315" s="1">
        <v>-0.007872882474014964</v>
      </c>
      <c r="L3315" s="1">
        <v>-0.01272588494196891</v>
      </c>
      <c r="O3315" s="3" t="s">
        <v>3807</v>
      </c>
      <c r="P3315" s="2">
        <v>5.513083007412359</v>
      </c>
      <c r="Q3315" s="2">
        <v>3.834409416536225</v>
      </c>
      <c r="R3315" s="2">
        <v>2.033195218303317</v>
      </c>
      <c r="S3315" s="2">
        <v>2.0219404933826</v>
      </c>
      <c r="T3315" s="2">
        <v>0.6595964779995778</v>
      </c>
    </row>
    <row r="3316" spans="1:20">
      <c r="A3316" s="4">
        <v>42836</v>
      </c>
      <c r="B3316" s="1">
        <v>-0.0005381637059688194</v>
      </c>
      <c r="C3316" s="1">
        <v>0.001195442719662543</v>
      </c>
      <c r="D3316" s="1">
        <v>-0.005602788599152198</v>
      </c>
      <c r="E3316" s="1">
        <v>0.002973747459722009</v>
      </c>
      <c r="F3316" s="1">
        <v>0.0001511232038247101</v>
      </c>
      <c r="G3316" s="1">
        <v>-0.006204682370765768</v>
      </c>
      <c r="H3316" s="1">
        <v>0.00566651866479706</v>
      </c>
      <c r="I3316" s="1">
        <v>0.007400125090428311</v>
      </c>
      <c r="J3316" s="1">
        <v>0.0006018937716136818</v>
      </c>
      <c r="K3316" s="1">
        <v>0.009178429830487778</v>
      </c>
      <c r="L3316" s="1">
        <v>0.006355805574590478</v>
      </c>
      <c r="O3316" s="3" t="s">
        <v>3808</v>
      </c>
      <c r="P3316" s="2">
        <v>5.431768142078016</v>
      </c>
      <c r="Q3316" s="2">
        <v>3.783648502539208</v>
      </c>
      <c r="R3316" s="2">
        <v>2.00352677631641</v>
      </c>
      <c r="S3316" s="2">
        <v>1.992977683670072</v>
      </c>
      <c r="T3316" s="2">
        <v>0.6469472204840654</v>
      </c>
    </row>
    <row r="3317" spans="1:20">
      <c r="A3317" s="4">
        <v>42837</v>
      </c>
      <c r="B3317" s="1">
        <v>0.003218424148730969</v>
      </c>
      <c r="C3317" s="1">
        <v>0.001314711512052202</v>
      </c>
      <c r="D3317" s="1">
        <v>0.00755779227558584</v>
      </c>
      <c r="E3317" s="1">
        <v>0.004755625827893351</v>
      </c>
      <c r="F3317" s="1">
        <v>-0.003278624762847127</v>
      </c>
      <c r="G3317" s="1">
        <v>0.00261352499183265</v>
      </c>
      <c r="H3317" s="1">
        <v>0.0006048991568983197</v>
      </c>
      <c r="I3317" s="1">
        <v>-0.001298813479780447</v>
      </c>
      <c r="J3317" s="1">
        <v>0.00494426728375319</v>
      </c>
      <c r="K3317" s="1">
        <v>0.002142100836060701</v>
      </c>
      <c r="L3317" s="1">
        <v>-0.005892149754679776</v>
      </c>
      <c r="O3317" s="3" t="s">
        <v>3809</v>
      </c>
      <c r="P3317" s="2">
        <v>5.428844961604712</v>
      </c>
      <c r="Q3317" s="2">
        <v>3.788171637595331</v>
      </c>
      <c r="R3317" s="2">
        <v>1.992301439335968</v>
      </c>
      <c r="S3317" s="2">
        <v>1.998904295994168</v>
      </c>
      <c r="T3317" s="2">
        <v>0.6470449892207304</v>
      </c>
    </row>
    <row r="3318" spans="1:20">
      <c r="A3318" s="4">
        <v>42838</v>
      </c>
      <c r="B3318" s="1">
        <v>0.007701706986547485</v>
      </c>
      <c r="C3318" s="1">
        <v>0.01216938933609679</v>
      </c>
      <c r="D3318" s="1">
        <v>0.01680567685898748</v>
      </c>
      <c r="E3318" s="1">
        <v>0.009189767783865044</v>
      </c>
      <c r="F3318" s="1">
        <v>0.01336303773437497</v>
      </c>
      <c r="G3318" s="1">
        <v>0.01053546214836554</v>
      </c>
      <c r="H3318" s="1">
        <v>-0.002833755161818052</v>
      </c>
      <c r="I3318" s="1">
        <v>0.001633927187731254</v>
      </c>
      <c r="J3318" s="1">
        <v>0.006270214710621946</v>
      </c>
      <c r="K3318" s="1">
        <v>-0.001345694364500494</v>
      </c>
      <c r="L3318" s="1">
        <v>0.002827575586009434</v>
      </c>
      <c r="O3318" s="3" t="s">
        <v>3810</v>
      </c>
      <c r="P3318" s="2">
        <v>5.446317287328857</v>
      </c>
      <c r="Q3318" s="2">
        <v>3.793151990456907</v>
      </c>
      <c r="R3318" s="2">
        <v>2.00735883976482</v>
      </c>
      <c r="S3318" s="2">
        <v>2.008410336891685</v>
      </c>
      <c r="T3318" s="2">
        <v>0.6449235714963951</v>
      </c>
    </row>
    <row r="3319" spans="1:20">
      <c r="A3319" s="4">
        <v>42839</v>
      </c>
      <c r="B3319" s="1">
        <v>-0.003936848423725214</v>
      </c>
      <c r="C3319" s="1">
        <v>-0.009336604861675202</v>
      </c>
      <c r="D3319" s="1">
        <v>-0.007003757456047088</v>
      </c>
      <c r="E3319" s="1">
        <v>-0.008188195646469554</v>
      </c>
      <c r="F3319" s="1">
        <v>-0.00513872420926198</v>
      </c>
      <c r="G3319" s="1">
        <v>-0.006484666093436564</v>
      </c>
      <c r="H3319" s="1">
        <v>0.00254781766971135</v>
      </c>
      <c r="I3319" s="1">
        <v>-0.002851938768238638</v>
      </c>
      <c r="J3319" s="1">
        <v>-0.0005190913626105242</v>
      </c>
      <c r="K3319" s="1">
        <v>-0.00170352955303299</v>
      </c>
      <c r="L3319" s="1">
        <v>0.001345941884174584</v>
      </c>
      <c r="O3319" s="3" t="s">
        <v>3811</v>
      </c>
      <c r="P3319" s="2">
        <v>5.488263227231633</v>
      </c>
      <c r="Q3319" s="2">
        <v>3.839312333839768</v>
      </c>
      <c r="R3319" s="2">
        <v>2.04109386376594</v>
      </c>
      <c r="S3319" s="2">
        <v>2.026867161502434</v>
      </c>
      <c r="T3319" s="2">
        <v>0.6535417095180893</v>
      </c>
    </row>
    <row r="3320" spans="1:20">
      <c r="A3320" s="4">
        <v>42842</v>
      </c>
      <c r="B3320" s="1">
        <v>0.007591216511478205</v>
      </c>
      <c r="C3320" s="1">
        <v>0.006849465023913703</v>
      </c>
      <c r="D3320" s="1">
        <v>0.005909155093359209</v>
      </c>
      <c r="E3320" s="1">
        <v>0.007405090992735675</v>
      </c>
      <c r="F3320" s="1">
        <v>0.009410700190948695</v>
      </c>
      <c r="G3320" s="1">
        <v>0.002848797374779277</v>
      </c>
      <c r="H3320" s="1">
        <v>0.004742419136698928</v>
      </c>
      <c r="I3320" s="1">
        <v>0.004000667649134426</v>
      </c>
      <c r="J3320" s="1">
        <v>0.003060357718579931</v>
      </c>
      <c r="K3320" s="1">
        <v>0.004556293617956397</v>
      </c>
      <c r="L3320" s="1">
        <v>0.006561902816169418</v>
      </c>
      <c r="O3320" s="3" t="s">
        <v>3812</v>
      </c>
      <c r="P3320" s="2">
        <v>5.466656766796516</v>
      </c>
      <c r="Q3320" s="2">
        <v>3.80346619163815</v>
      </c>
      <c r="R3320" s="2">
        <v>2.026798537399097</v>
      </c>
      <c r="S3320" s="2">
        <v>2.010270776634647</v>
      </c>
      <c r="T3320" s="2">
        <v>0.6501833389136262</v>
      </c>
    </row>
    <row r="3321" spans="1:20">
      <c r="A3321" s="4">
        <v>42843</v>
      </c>
      <c r="B3321" s="1">
        <v>-0.002400312562002127</v>
      </c>
      <c r="C3321" s="1">
        <v>0.0009430254137148264</v>
      </c>
      <c r="D3321" s="1">
        <v>-0.0005672002287004929</v>
      </c>
      <c r="E3321" s="1">
        <v>0.00176266255154367</v>
      </c>
      <c r="F3321" s="1">
        <v>0.003135116221510303</v>
      </c>
      <c r="G3321" s="1">
        <v>0.0004674577490111353</v>
      </c>
      <c r="H3321" s="1">
        <v>-0.002867770311013262</v>
      </c>
      <c r="I3321" s="1">
        <v>0.0004755676647036911</v>
      </c>
      <c r="J3321" s="1">
        <v>-0.001034657977711628</v>
      </c>
      <c r="K3321" s="1">
        <v>0.001295204802532535</v>
      </c>
      <c r="L3321" s="1">
        <v>0.002667658472499168</v>
      </c>
      <c r="O3321" s="3" t="s">
        <v>3813</v>
      </c>
      <c r="P3321" s="2">
        <v>5.508155341907206</v>
      </c>
      <c r="Q3321" s="2">
        <v>3.829517900287414</v>
      </c>
      <c r="R3321" s="2">
        <v>2.038775204299582</v>
      </c>
      <c r="S3321" s="2">
        <v>2.025157014655664</v>
      </c>
      <c r="T3321" s="2">
        <v>0.6563020193852923</v>
      </c>
    </row>
    <row r="3322" spans="1:20">
      <c r="A3322" s="4">
        <v>42844</v>
      </c>
      <c r="B3322" s="1">
        <v>0.001739707052202943</v>
      </c>
      <c r="C3322" s="1">
        <v>0.0008651379983741769</v>
      </c>
      <c r="D3322" s="1">
        <v>-0.0009619708893275902</v>
      </c>
      <c r="E3322" s="1">
        <v>-0.001230995986425509</v>
      </c>
      <c r="F3322" s="1">
        <v>0.000137114773106628</v>
      </c>
      <c r="G3322" s="1">
        <v>-0.006253818783021226</v>
      </c>
      <c r="H3322" s="1">
        <v>0.007993525835224169</v>
      </c>
      <c r="I3322" s="1">
        <v>0.007118956781395402</v>
      </c>
      <c r="J3322" s="1">
        <v>0.005291847893693635</v>
      </c>
      <c r="K3322" s="1">
        <v>0.005022822796595605</v>
      </c>
      <c r="L3322" s="1">
        <v>0.006390933556127854</v>
      </c>
      <c r="O3322" s="3" t="s">
        <v>3814</v>
      </c>
      <c r="P3322" s="2">
        <v>5.494934047446567</v>
      </c>
      <c r="Q3322" s="2">
        <v>3.833129232989661</v>
      </c>
      <c r="R3322" s="2">
        <v>2.037618810537434</v>
      </c>
      <c r="S3322" s="2">
        <v>2.028726683086394</v>
      </c>
      <c r="T3322" s="2">
        <v>0.6583596024924772</v>
      </c>
    </row>
    <row r="3323" spans="1:20">
      <c r="A3323" s="4">
        <v>42845</v>
      </c>
      <c r="B3323" s="1">
        <v>0.00864031034641588</v>
      </c>
      <c r="C3323" s="1">
        <v>0.007180041149099869</v>
      </c>
      <c r="D3323" s="1">
        <v>0.008226482585655948</v>
      </c>
      <c r="E3323" s="1">
        <v>0.01449992327534866</v>
      </c>
      <c r="F3323" s="1">
        <v>0.01002902372127479</v>
      </c>
      <c r="G3323" s="1">
        <v>0.004593294513363988</v>
      </c>
      <c r="H3323" s="1">
        <v>0.004047015833051892</v>
      </c>
      <c r="I3323" s="1">
        <v>0.002586746635735881</v>
      </c>
      <c r="J3323" s="1">
        <v>0.00363318807229196</v>
      </c>
      <c r="K3323" s="1">
        <v>0.00990662876198467</v>
      </c>
      <c r="L3323" s="1">
        <v>0.0054357292079108</v>
      </c>
      <c r="O3323" s="3" t="s">
        <v>3815</v>
      </c>
      <c r="P3323" s="2">
        <v>5.5044936229603</v>
      </c>
      <c r="Q3323" s="2">
        <v>3.836445418741799</v>
      </c>
      <c r="R3323" s="2">
        <v>2.035658680558151</v>
      </c>
      <c r="S3323" s="2">
        <v>2.02622932868196</v>
      </c>
      <c r="T3323" s="2">
        <v>0.6584498733199955</v>
      </c>
    </row>
    <row r="3324" spans="1:20">
      <c r="A3324" s="4">
        <v>42846</v>
      </c>
      <c r="B3324" s="1">
        <v>0.00436923964968039</v>
      </c>
      <c r="C3324" s="1">
        <v>0.002717173654705807</v>
      </c>
      <c r="D3324" s="1">
        <v>0.004579002943501331</v>
      </c>
      <c r="E3324" s="1">
        <v>0.001309667575686069</v>
      </c>
      <c r="F3324" s="1">
        <v>-0.0004078606547337493</v>
      </c>
      <c r="G3324" s="1">
        <v>0.008244527649769573</v>
      </c>
      <c r="H3324" s="1">
        <v>-0.003875288000089183</v>
      </c>
      <c r="I3324" s="1">
        <v>-0.005527353995063766</v>
      </c>
      <c r="J3324" s="1">
        <v>-0.003665524706268242</v>
      </c>
      <c r="K3324" s="1">
        <v>-0.006934860074083504</v>
      </c>
      <c r="L3324" s="1">
        <v>-0.008652388304503322</v>
      </c>
      <c r="O3324" s="3" t="s">
        <v>3816</v>
      </c>
      <c r="P3324" s="2">
        <v>5.552054156162544</v>
      </c>
      <c r="Q3324" s="2">
        <v>3.863991254714641</v>
      </c>
      <c r="R3324" s="2">
        <v>2.052404991244102</v>
      </c>
      <c r="S3324" s="2">
        <v>2.05560949848611</v>
      </c>
      <c r="T3324" s="2">
        <v>0.6650534827187921</v>
      </c>
    </row>
    <row r="3325" spans="1:20">
      <c r="A3325" s="4">
        <v>42849</v>
      </c>
      <c r="B3325" s="1">
        <v>-0.003744197122013793</v>
      </c>
      <c r="C3325" s="1">
        <v>-0.003571467186310406</v>
      </c>
      <c r="D3325" s="1">
        <v>-0.001738387397933527</v>
      </c>
      <c r="E3325" s="1">
        <v>0.0004910718768798006</v>
      </c>
      <c r="F3325" s="1">
        <v>0.0004082669625833368</v>
      </c>
      <c r="G3325" s="1">
        <v>0.006820210676664828</v>
      </c>
      <c r="H3325" s="1">
        <v>-0.01056440779867862</v>
      </c>
      <c r="I3325" s="1">
        <v>-0.01039167786297523</v>
      </c>
      <c r="J3325" s="1">
        <v>-0.008558598074598356</v>
      </c>
      <c r="K3325" s="1">
        <v>-0.006329138799785028</v>
      </c>
      <c r="L3325" s="1">
        <v>-0.006411943714081492</v>
      </c>
      <c r="O3325" s="3" t="s">
        <v>3817</v>
      </c>
      <c r="P3325" s="2">
        <v>5.576312411318822</v>
      </c>
      <c r="Q3325" s="2">
        <v>3.874490389953966</v>
      </c>
      <c r="R3325" s="2">
        <v>2.061802959740266</v>
      </c>
      <c r="S3325" s="2">
        <v>2.058301663594549</v>
      </c>
      <c r="T3325" s="2">
        <v>0.6647822335698974</v>
      </c>
    </row>
    <row r="3326" spans="1:20">
      <c r="A3326" s="4">
        <v>42850</v>
      </c>
      <c r="B3326" s="1">
        <v>0.002757541934099716</v>
      </c>
      <c r="C3326" s="1">
        <v>0.004329246498130157</v>
      </c>
      <c r="D3326" s="1">
        <v>-0.0003619601448335841</v>
      </c>
      <c r="E3326" s="1">
        <v>0.003724851892209058</v>
      </c>
      <c r="F3326" s="1">
        <v>0.007074664661137486</v>
      </c>
      <c r="G3326" s="1">
        <v>0.01223577812455678</v>
      </c>
      <c r="H3326" s="1">
        <v>-0.009478236190457068</v>
      </c>
      <c r="I3326" s="1">
        <v>-0.007906531626426627</v>
      </c>
      <c r="J3326" s="1">
        <v>-0.01259773826939037</v>
      </c>
      <c r="K3326" s="1">
        <v>-0.008510926232347726</v>
      </c>
      <c r="L3326" s="1">
        <v>-0.005161113463419298</v>
      </c>
      <c r="O3326" s="3" t="s">
        <v>3818</v>
      </c>
      <c r="P3326" s="2">
        <v>5.555433598436912</v>
      </c>
      <c r="Q3326" s="2">
        <v>3.86065277466257</v>
      </c>
      <c r="R3326" s="2">
        <v>2.058218747458031</v>
      </c>
      <c r="S3326" s="2">
        <v>2.059312437655676</v>
      </c>
      <c r="T3326" s="2">
        <v>0.6650536421931763</v>
      </c>
    </row>
    <row r="3327" spans="1:20">
      <c r="A3327" s="4">
        <v>42851</v>
      </c>
      <c r="B3327" s="1">
        <v>0.002879209794791393</v>
      </c>
      <c r="C3327" s="1">
        <v>0.002587111299167111</v>
      </c>
      <c r="D3327" s="1">
        <v>0.009291311246376388</v>
      </c>
      <c r="E3327" s="1">
        <v>0.007903065736241777</v>
      </c>
      <c r="F3327" s="1">
        <v>0.00513762452818356</v>
      </c>
      <c r="G3327" s="1">
        <v>0.004800112119407229</v>
      </c>
      <c r="H3327" s="1">
        <v>-0.001920902324615836</v>
      </c>
      <c r="I3327" s="1">
        <v>-0.002213000820240119</v>
      </c>
      <c r="J3327" s="1">
        <v>0.004491199126969159</v>
      </c>
      <c r="K3327" s="1">
        <v>0.003102953616834547</v>
      </c>
      <c r="L3327" s="1">
        <v>0.0003375124087763304</v>
      </c>
      <c r="O3327" s="3" t="s">
        <v>3819</v>
      </c>
      <c r="P3327" s="2">
        <v>5.570752939546709</v>
      </c>
      <c r="Q3327" s="2">
        <v>3.877366492167774</v>
      </c>
      <c r="R3327" s="2">
        <v>2.057473754302102</v>
      </c>
      <c r="S3327" s="2">
        <v>2.066983071485727</v>
      </c>
      <c r="T3327" s="2">
        <v>0.6697586736933612</v>
      </c>
    </row>
    <row r="3328" spans="1:20">
      <c r="A3328" s="4">
        <v>42852</v>
      </c>
      <c r="B3328" s="1">
        <v>-0.00592061816085343</v>
      </c>
      <c r="C3328" s="1">
        <v>-0.0003477712900777918</v>
      </c>
      <c r="D3328" s="1">
        <v>-0.000884328183668015</v>
      </c>
      <c r="E3328" s="1">
        <v>0.0005102002176451403</v>
      </c>
      <c r="F3328" s="1">
        <v>-0.002080419763532237</v>
      </c>
      <c r="G3328" s="1">
        <v>0.001952716367947582</v>
      </c>
      <c r="H3328" s="1">
        <v>-0.007873334528801013</v>
      </c>
      <c r="I3328" s="1">
        <v>-0.002300487658025374</v>
      </c>
      <c r="J3328" s="1">
        <v>-0.002837044551615597</v>
      </c>
      <c r="K3328" s="1">
        <v>-0.001442516150302442</v>
      </c>
      <c r="L3328" s="1">
        <v>-0.00403313613147982</v>
      </c>
      <c r="O3328" s="3" t="s">
        <v>3820</v>
      </c>
      <c r="P3328" s="2">
        <v>5.586792305974615</v>
      </c>
      <c r="Q3328" s="2">
        <v>3.887397670830674</v>
      </c>
      <c r="R3328" s="2">
        <v>2.076590383334573</v>
      </c>
      <c r="S3328" s="2">
        <v>2.083318574575377</v>
      </c>
      <c r="T3328" s="2">
        <v>0.6731996422832919</v>
      </c>
    </row>
    <row r="3329" spans="1:20">
      <c r="A3329" s="4">
        <v>42853</v>
      </c>
      <c r="B3329" s="1">
        <v>-0.002123030790307845</v>
      </c>
      <c r="C3329" s="1">
        <v>-0.007721808252769136</v>
      </c>
      <c r="D3329" s="1">
        <v>-0.01268601769950639</v>
      </c>
      <c r="E3329" s="1">
        <v>-0.009949721961407976</v>
      </c>
      <c r="F3329" s="1">
        <v>-0.006369246016407648</v>
      </c>
      <c r="G3329" s="1">
        <v>-0.0004524256977798125</v>
      </c>
      <c r="H3329" s="1">
        <v>-0.001670605092528032</v>
      </c>
      <c r="I3329" s="1">
        <v>-0.007269382554989323</v>
      </c>
      <c r="J3329" s="1">
        <v>-0.01223359200172658</v>
      </c>
      <c r="K3329" s="1">
        <v>-0.009497296263628163</v>
      </c>
      <c r="L3329" s="1">
        <v>-0.005916820318627836</v>
      </c>
      <c r="O3329" s="3" t="s">
        <v>3821</v>
      </c>
      <c r="P3329" s="2">
        <v>5.553715041986945</v>
      </c>
      <c r="Q3329" s="2">
        <v>3.886045745527643</v>
      </c>
      <c r="R3329" s="2">
        <v>2.074753995932657</v>
      </c>
      <c r="S3329" s="2">
        <v>2.08438148416555</v>
      </c>
      <c r="T3329" s="2">
        <v>0.6717991044426829</v>
      </c>
    </row>
    <row r="3330" spans="1:20">
      <c r="A3330" s="4">
        <v>42857</v>
      </c>
      <c r="B3330" s="1">
        <v>0.002043828196351738</v>
      </c>
      <c r="C3330" s="1">
        <v>0.005161575705724175</v>
      </c>
      <c r="D3330" s="1">
        <v>0.002250207164801399</v>
      </c>
      <c r="E3330" s="1">
        <v>-0.00209237154258235</v>
      </c>
      <c r="F3330" s="1">
        <v>0.001763165004774025</v>
      </c>
      <c r="G3330" s="1">
        <v>0.008495525921799585</v>
      </c>
      <c r="H3330" s="1">
        <v>-0.006451697725447847</v>
      </c>
      <c r="I3330" s="1">
        <v>-0.00333395021607541</v>
      </c>
      <c r="J3330" s="1">
        <v>-0.006245318756998186</v>
      </c>
      <c r="K3330" s="1">
        <v>-0.01058789746438193</v>
      </c>
      <c r="L3330" s="1">
        <v>-0.006732360917025559</v>
      </c>
      <c r="O3330" s="3" t="s">
        <v>3822</v>
      </c>
      <c r="P3330" s="2">
        <v>5.541924333952211</v>
      </c>
      <c r="Q3330" s="2">
        <v>3.85603844541919</v>
      </c>
      <c r="R3330" s="2">
        <v>2.048433630018133</v>
      </c>
      <c r="S3330" s="2">
        <v>2.063642467936596</v>
      </c>
      <c r="T3330" s="2">
        <v>0.6675202506728851</v>
      </c>
    </row>
    <row r="3331" spans="1:20">
      <c r="A3331" s="4">
        <v>42859</v>
      </c>
      <c r="B3331" s="1">
        <v>0.0113755683862502</v>
      </c>
      <c r="C3331" s="1">
        <v>0.007010056868862247</v>
      </c>
      <c r="D3331" s="1">
        <v>0.00833888156590068</v>
      </c>
      <c r="E3331" s="1">
        <v>0.00714420156524187</v>
      </c>
      <c r="F3331" s="1">
        <v>0.00881840484249663</v>
      </c>
      <c r="G3331" s="1">
        <v>0.009735888140859572</v>
      </c>
      <c r="H3331" s="1">
        <v>0.001639680245390629</v>
      </c>
      <c r="I3331" s="1">
        <v>-0.002725831271997325</v>
      </c>
      <c r="J3331" s="1">
        <v>-0.001397006574958892</v>
      </c>
      <c r="K3331" s="1">
        <v>-0.002591686575617702</v>
      </c>
      <c r="L3331" s="1">
        <v>-0.0009174832983629422</v>
      </c>
      <c r="O3331" s="3" t="s">
        <v>3823</v>
      </c>
      <c r="P3331" s="2">
        <v>5.55325107516799</v>
      </c>
      <c r="Q3331" s="2">
        <v>3.875941679779404</v>
      </c>
      <c r="R3331" s="2">
        <v>2.05304303004902</v>
      </c>
      <c r="S3331" s="2">
        <v>2.059324561162621</v>
      </c>
      <c r="T3331" s="2">
        <v>0.6686971990188495</v>
      </c>
    </row>
    <row r="3332" spans="1:20">
      <c r="A3332" s="4">
        <v>42863</v>
      </c>
      <c r="B3332" s="1">
        <v>0.02254199578166283</v>
      </c>
      <c r="C3332" s="1">
        <v>0.01620626140710835</v>
      </c>
      <c r="D3332" s="1">
        <v>0.01436191212665783</v>
      </c>
      <c r="E3332" s="1">
        <v>0.01665349780592962</v>
      </c>
      <c r="F3332" s="1">
        <v>0.02200234385087696</v>
      </c>
      <c r="G3332" s="1">
        <v>0.02526754880842486</v>
      </c>
      <c r="H3332" s="1">
        <v>-0.002725553026762029</v>
      </c>
      <c r="I3332" s="1">
        <v>-0.009061287401316509</v>
      </c>
      <c r="J3332" s="1">
        <v>-0.01090563668176703</v>
      </c>
      <c r="K3332" s="1">
        <v>-0.008614051002495238</v>
      </c>
      <c r="L3332" s="1">
        <v>-0.003265204957547896</v>
      </c>
      <c r="O3332" s="3" t="s">
        <v>3824</v>
      </c>
      <c r="P3332" s="2">
        <v>5.616422462539581</v>
      </c>
      <c r="Q3332" s="2">
        <v>3.903112251375051</v>
      </c>
      <c r="R3332" s="2">
        <v>2.070163112726297</v>
      </c>
      <c r="S3332" s="2">
        <v>2.07403679091582</v>
      </c>
      <c r="T3332" s="2">
        <v>0.6745940416368412</v>
      </c>
    </row>
    <row r="3333" spans="1:20">
      <c r="A3333" s="4">
        <v>42865</v>
      </c>
      <c r="B3333" s="1">
        <v>0.002609350962353485</v>
      </c>
      <c r="C3333" s="1">
        <v>-0.001593845844279462</v>
      </c>
      <c r="D3333" s="1">
        <v>0.00936410767048268</v>
      </c>
      <c r="E3333" s="1">
        <v>-0.0001749194806092147</v>
      </c>
      <c r="F3333" s="1">
        <v>8.89325146120612e-05</v>
      </c>
      <c r="G3333" s="1">
        <v>-0.01223904488761429</v>
      </c>
      <c r="H3333" s="1">
        <v>0.01484839584996767</v>
      </c>
      <c r="I3333" s="1">
        <v>0.01064519904333494</v>
      </c>
      <c r="J3333" s="1">
        <v>0.02160315255809708</v>
      </c>
      <c r="K3333" s="1">
        <v>0.01206412540700508</v>
      </c>
      <c r="L3333" s="1">
        <v>0.01232797740222624</v>
      </c>
      <c r="O3333" s="3" t="s">
        <v>3825</v>
      </c>
      <c r="P3333" s="2">
        <v>5.743027833998185</v>
      </c>
      <c r="Q3333" s="2">
        <v>3.966367108822122</v>
      </c>
      <c r="R3333" s="2">
        <v>2.099894613439121</v>
      </c>
      <c r="S3333" s="2">
        <v>2.108576758062754</v>
      </c>
      <c r="T3333" s="2">
        <v>0.6894366917006878</v>
      </c>
    </row>
    <row r="3334" spans="1:20">
      <c r="A3334" s="4">
        <v>42866</v>
      </c>
      <c r="B3334" s="1">
        <v>0.02008095322586012</v>
      </c>
      <c r="C3334" s="1">
        <v>0.01619711389051681</v>
      </c>
      <c r="D3334" s="1">
        <v>0.01352454244222989</v>
      </c>
      <c r="E3334" s="1">
        <v>0.01792113827663511</v>
      </c>
      <c r="F3334" s="1">
        <v>0.01895803633798221</v>
      </c>
      <c r="G3334" s="1">
        <v>0.0120193119281542</v>
      </c>
      <c r="H3334" s="1">
        <v>0.008061641297705924</v>
      </c>
      <c r="I3334" s="1">
        <v>0.004177801962362615</v>
      </c>
      <c r="J3334" s="1">
        <v>0.001505230514075695</v>
      </c>
      <c r="K3334" s="1">
        <v>0.00590182634848091</v>
      </c>
      <c r="L3334" s="1">
        <v>0.006938724409828012</v>
      </c>
      <c r="O3334" s="3" t="s">
        <v>3826</v>
      </c>
      <c r="P3334" s="2">
        <v>5.758013409203651</v>
      </c>
      <c r="Q3334" s="2">
        <v>3.960045331088839</v>
      </c>
      <c r="R3334" s="2">
        <v>2.119558252696031</v>
      </c>
      <c r="S3334" s="2">
        <v>2.108207926911409</v>
      </c>
      <c r="T3334" s="2">
        <v>0.6894980050393466</v>
      </c>
    </row>
    <row r="3335" spans="1:20">
      <c r="A3335" s="4">
        <v>42867</v>
      </c>
      <c r="B3335" s="1">
        <v>-0.01358093387834436</v>
      </c>
      <c r="C3335" s="1">
        <v>-0.009997396639260692</v>
      </c>
      <c r="D3335" s="1">
        <v>-0.0113000745872206</v>
      </c>
      <c r="E3335" s="1">
        <v>-0.009639592655689921</v>
      </c>
      <c r="F3335" s="1">
        <v>-0.008249417821838967</v>
      </c>
      <c r="G3335" s="1">
        <v>-0.005004170141784781</v>
      </c>
      <c r="H3335" s="1">
        <v>-0.008576763736559578</v>
      </c>
      <c r="I3335" s="1">
        <v>-0.004993226497475911</v>
      </c>
      <c r="J3335" s="1">
        <v>-0.006295904445435818</v>
      </c>
      <c r="K3335" s="1">
        <v>-0.004635422513905141</v>
      </c>
      <c r="L3335" s="1">
        <v>-0.003245247680054186</v>
      </c>
      <c r="O3335" s="3" t="s">
        <v>3827</v>
      </c>
      <c r="P3335" s="2">
        <v>5.873639807147744</v>
      </c>
      <c r="Q3335" s="2">
        <v>4.024186636328094</v>
      </c>
      <c r="R3335" s="2">
        <v>2.148224308243397</v>
      </c>
      <c r="S3335" s="2">
        <v>2.145989412685486</v>
      </c>
      <c r="T3335" s="2">
        <v>0.7025695332738487</v>
      </c>
    </row>
    <row r="3336" spans="1:20">
      <c r="A3336" s="4">
        <v>42870</v>
      </c>
      <c r="B3336" s="1">
        <v>-0.001327819933220842</v>
      </c>
      <c r="C3336" s="1">
        <v>0.0001826561369744351</v>
      </c>
      <c r="D3336" s="1">
        <v>0.0009843848037558445</v>
      </c>
      <c r="E3336" s="1">
        <v>0.0005813546395017077</v>
      </c>
      <c r="F3336" s="1">
        <v>-0.0004485120946652321</v>
      </c>
      <c r="G3336" s="1">
        <v>0.002078792958926989</v>
      </c>
      <c r="H3336" s="1">
        <v>-0.003406612892147831</v>
      </c>
      <c r="I3336" s="1">
        <v>-0.001896136821952554</v>
      </c>
      <c r="J3336" s="1">
        <v>-0.001094408155171145</v>
      </c>
      <c r="K3336" s="1">
        <v>-0.001497438319425282</v>
      </c>
      <c r="L3336" s="1">
        <v>-0.002527305053592221</v>
      </c>
      <c r="O3336" s="3" t="s">
        <v>3828</v>
      </c>
      <c r="P3336" s="2">
        <v>5.793870293301659</v>
      </c>
      <c r="Q3336" s="2">
        <v>3.98395524637431</v>
      </c>
      <c r="R3336" s="2">
        <v>2.123949213330167</v>
      </c>
      <c r="S3336" s="2">
        <v>2.125302948903775</v>
      </c>
      <c r="T3336" s="2">
        <v>0.6967737436449783</v>
      </c>
    </row>
    <row r="3337" spans="1:20">
      <c r="A3337" s="4">
        <v>42871</v>
      </c>
      <c r="B3337" s="1">
        <v>-0.001328826009716733</v>
      </c>
      <c r="C3337" s="1">
        <v>0.003269258913908946</v>
      </c>
      <c r="D3337" s="1">
        <v>-0.002408567912604687</v>
      </c>
      <c r="E3337" s="1">
        <v>0.001150779338277896</v>
      </c>
      <c r="F3337" s="1">
        <v>-0.002358018037451948</v>
      </c>
      <c r="G3337" s="1">
        <v>0.002676749088232455</v>
      </c>
      <c r="H3337" s="1">
        <v>-0.004005575097949188</v>
      </c>
      <c r="I3337" s="1">
        <v>0.0005925098256764905</v>
      </c>
      <c r="J3337" s="1">
        <v>-0.005085317000837142</v>
      </c>
      <c r="K3337" s="1">
        <v>-0.001525969749954559</v>
      </c>
      <c r="L3337" s="1">
        <v>-0.005034767125684403</v>
      </c>
      <c r="O3337" s="3" t="s">
        <v>3829</v>
      </c>
      <c r="P3337" s="2">
        <v>5.786177076835718</v>
      </c>
      <c r="Q3337" s="2">
        <v>3.984682940249492</v>
      </c>
      <c r="R3337" s="2">
        <v>2.126039996659718</v>
      </c>
      <c r="S3337" s="2">
        <v>2.126538503633467</v>
      </c>
      <c r="T3337" s="2">
        <v>0.6964612321937084</v>
      </c>
    </row>
    <row r="3338" spans="1:20">
      <c r="A3338" s="4">
        <v>42872</v>
      </c>
      <c r="B3338" s="1">
        <v>-0.002728350585170958</v>
      </c>
      <c r="C3338" s="1">
        <v>-0.00399842857013899</v>
      </c>
      <c r="D3338" s="1">
        <v>-0.002451610394121007</v>
      </c>
      <c r="E3338" s="1">
        <v>-0.003152989842050591</v>
      </c>
      <c r="F3338" s="1">
        <v>-0.003637664122356665</v>
      </c>
      <c r="G3338" s="1">
        <v>-0.001101211332465657</v>
      </c>
      <c r="H3338" s="1">
        <v>-0.001627139252705301</v>
      </c>
      <c r="I3338" s="1">
        <v>-0.002897217237673333</v>
      </c>
      <c r="J3338" s="1">
        <v>-0.00135039906165535</v>
      </c>
      <c r="K3338" s="1">
        <v>-0.002051778509584934</v>
      </c>
      <c r="L3338" s="1">
        <v>-0.002536452789891008</v>
      </c>
      <c r="O3338" s="3" t="s">
        <v>3830</v>
      </c>
      <c r="P3338" s="2">
        <v>5.778488254239192</v>
      </c>
      <c r="Q3338" s="2">
        <v>3.997709900471003</v>
      </c>
      <c r="R3338" s="2">
        <v>2.120919284942849</v>
      </c>
      <c r="S3338" s="2">
        <v>2.128985680205501</v>
      </c>
      <c r="T3338" s="2">
        <v>0.6948189640458096</v>
      </c>
    </row>
    <row r="3339" spans="1:20">
      <c r="A3339" s="4">
        <v>42873</v>
      </c>
      <c r="B3339" s="1">
        <v>-0.002583150399718015</v>
      </c>
      <c r="C3339" s="1">
        <v>0.00143023322494984</v>
      </c>
      <c r="D3339" s="1">
        <v>-0.003567293933216087</v>
      </c>
      <c r="E3339" s="1">
        <v>-0.003892158856170003</v>
      </c>
      <c r="F3339" s="1">
        <v>-0.0002830599245293719</v>
      </c>
      <c r="G3339" s="1">
        <v>-0.00290639406694726</v>
      </c>
      <c r="H3339" s="1">
        <v>0.0003232436672293559</v>
      </c>
      <c r="I3339" s="1">
        <v>0.004336627291896988</v>
      </c>
      <c r="J3339" s="1">
        <v>-0.000660899866268827</v>
      </c>
      <c r="K3339" s="1">
        <v>-0.0009857647892227428</v>
      </c>
      <c r="L3339" s="1">
        <v>0.002623334142417999</v>
      </c>
      <c r="O3339" s="3" t="s">
        <v>3831</v>
      </c>
      <c r="P3339" s="2">
        <v>5.762722512429335</v>
      </c>
      <c r="Q3339" s="2">
        <v>3.981725342989833</v>
      </c>
      <c r="R3339" s="2">
        <v>2.115719617178792</v>
      </c>
      <c r="S3339" s="2">
        <v>2.122273009981942</v>
      </c>
      <c r="T3339" s="2">
        <v>0.6922914460287671</v>
      </c>
    </row>
    <row r="3340" spans="1:20">
      <c r="A3340" s="4">
        <v>42874</v>
      </c>
      <c r="B3340" s="1">
        <v>0.001292948397000782</v>
      </c>
      <c r="C3340" s="1">
        <v>0.001317785169003161</v>
      </c>
      <c r="D3340" s="1">
        <v>0.00658132056300853</v>
      </c>
      <c r="E3340" s="1">
        <v>0.01419153192386791</v>
      </c>
      <c r="F3340" s="1">
        <v>0.007017417808580229</v>
      </c>
      <c r="G3340" s="1">
        <v>-0.001306663986330392</v>
      </c>
      <c r="H3340" s="1">
        <v>0.002599612383331174</v>
      </c>
      <c r="I3340" s="1">
        <v>0.002624449155333552</v>
      </c>
      <c r="J3340" s="1">
        <v>0.007887984549338922</v>
      </c>
      <c r="K3340" s="1">
        <v>0.0154981959101983</v>
      </c>
      <c r="L3340" s="1">
        <v>0.008324081794910621</v>
      </c>
      <c r="O3340" s="3" t="s">
        <v>3832</v>
      </c>
      <c r="P3340" s="2">
        <v>5.747836533467889</v>
      </c>
      <c r="Q3340" s="2">
        <v>3.987420138868002</v>
      </c>
      <c r="R3340" s="2">
        <v>2.108172223424043</v>
      </c>
      <c r="S3340" s="2">
        <v>2.11401278629093</v>
      </c>
      <c r="T3340" s="2">
        <v>0.6920954860643019</v>
      </c>
    </row>
    <row r="3341" spans="1:20">
      <c r="A3341" s="4">
        <v>42877</v>
      </c>
      <c r="B3341" s="1">
        <v>0.009679492191034589</v>
      </c>
      <c r="C3341" s="1">
        <v>0.00250259737846581</v>
      </c>
      <c r="D3341" s="1">
        <v>0.007434614937048556</v>
      </c>
      <c r="E3341" s="1">
        <v>0.003762815239850781</v>
      </c>
      <c r="F3341" s="1">
        <v>0.001890148188911533</v>
      </c>
      <c r="G3341" s="1">
        <v>0.008554750402576472</v>
      </c>
      <c r="H3341" s="1">
        <v>0.001124741788458117</v>
      </c>
      <c r="I3341" s="1">
        <v>-0.006052153024110662</v>
      </c>
      <c r="J3341" s="1">
        <v>-0.001120135465527916</v>
      </c>
      <c r="K3341" s="1">
        <v>-0.004791935162725691</v>
      </c>
      <c r="L3341" s="1">
        <v>-0.006664602213664939</v>
      </c>
      <c r="O3341" s="3" t="s">
        <v>3833</v>
      </c>
      <c r="P3341" s="2">
        <v>5.755268189500058</v>
      </c>
      <c r="Q3341" s="2">
        <v>3.992674701989587</v>
      </c>
      <c r="R3341" s="2">
        <v>2.122046780628427</v>
      </c>
      <c r="S3341" s="2">
        <v>2.144013866235043</v>
      </c>
      <c r="T3341" s="2">
        <v>0.6969522092534476</v>
      </c>
    </row>
    <row r="3342" spans="1:20">
      <c r="A3342" s="4">
        <v>42878</v>
      </c>
      <c r="B3342" s="1">
        <v>0.001535147645624457</v>
      </c>
      <c r="C3342" s="1">
        <v>0.007649274102100811</v>
      </c>
      <c r="D3342" s="1">
        <v>0.005624666903873754</v>
      </c>
      <c r="E3342" s="1">
        <v>0.005397469346312134</v>
      </c>
      <c r="F3342" s="1">
        <v>0.008313740331445052</v>
      </c>
      <c r="G3342" s="1">
        <v>0.002428234041845556</v>
      </c>
      <c r="H3342" s="1">
        <v>-0.0008930863962210989</v>
      </c>
      <c r="I3342" s="1">
        <v>0.005221040060255255</v>
      </c>
      <c r="J3342" s="1">
        <v>0.003196432862028198</v>
      </c>
      <c r="K3342" s="1">
        <v>0.002969235304466578</v>
      </c>
      <c r="L3342" s="1">
        <v>0.005885506289599496</v>
      </c>
      <c r="O3342" s="3" t="s">
        <v>3834</v>
      </c>
      <c r="P3342" s="2">
        <v>5.810976262997634</v>
      </c>
      <c r="Q3342" s="2">
        <v>4.002666759231852</v>
      </c>
      <c r="R3342" s="2">
        <v>2.137823381320803</v>
      </c>
      <c r="S3342" s="2">
        <v>2.152081394285363</v>
      </c>
      <c r="T3342" s="2">
        <v>0.6982695522095259</v>
      </c>
    </row>
    <row r="3343" spans="1:20">
      <c r="A3343" s="4">
        <v>42879</v>
      </c>
      <c r="B3343" s="1">
        <v>0.005875310200603279</v>
      </c>
      <c r="C3343" s="1">
        <v>0.006739674547656227</v>
      </c>
      <c r="D3343" s="1">
        <v>0.005973566249289242</v>
      </c>
      <c r="E3343" s="1">
        <v>0.001216602393331323</v>
      </c>
      <c r="F3343" s="1">
        <v>0.005187755598799138</v>
      </c>
      <c r="G3343" s="1">
        <v>0.001161401645871862</v>
      </c>
      <c r="H3343" s="1">
        <v>0.004713908554731416</v>
      </c>
      <c r="I3343" s="1">
        <v>0.005578272901784365</v>
      </c>
      <c r="J3343" s="1">
        <v>0.004812164603417379</v>
      </c>
      <c r="K3343" s="1">
        <v>5.520074745946069e-05</v>
      </c>
      <c r="L3343" s="1">
        <v>0.004026353952927275</v>
      </c>
      <c r="O3343" s="3" t="s">
        <v>3835</v>
      </c>
      <c r="P3343" s="2">
        <v>5.819896969526554</v>
      </c>
      <c r="Q3343" s="2">
        <v>4.033284254412584</v>
      </c>
      <c r="R3343" s="2">
        <v>2.149847925740046</v>
      </c>
      <c r="S3343" s="2">
        <v>2.163697187641787</v>
      </c>
      <c r="T3343" s="2">
        <v>0.7040747839479503</v>
      </c>
    </row>
    <row r="3344" spans="1:20">
      <c r="A3344" s="4">
        <v>42880</v>
      </c>
      <c r="B3344" s="1">
        <v>0.008828007922507597</v>
      </c>
      <c r="C3344" s="1">
        <v>0.006068818806256537</v>
      </c>
      <c r="D3344" s="1">
        <v>0.01398255287564298</v>
      </c>
      <c r="E3344" s="1">
        <v>0.01402412126641872</v>
      </c>
      <c r="F3344" s="1">
        <v>0.01087021948577971</v>
      </c>
      <c r="G3344" s="1">
        <v>0.0116336879785226</v>
      </c>
      <c r="H3344" s="1">
        <v>-0.002805680056015003</v>
      </c>
      <c r="I3344" s="1">
        <v>-0.005564869172266063</v>
      </c>
      <c r="J3344" s="1">
        <v>0.002348864897120384</v>
      </c>
      <c r="K3344" s="1">
        <v>0.002390433287896121</v>
      </c>
      <c r="L3344" s="1">
        <v>-0.0007634684927428914</v>
      </c>
      <c r="O3344" s="3" t="s">
        <v>3836</v>
      </c>
      <c r="P3344" s="2">
        <v>5.854090669558073</v>
      </c>
      <c r="Q3344" s="2">
        <v>4.060467277645512</v>
      </c>
      <c r="R3344" s="2">
        <v>2.162690184750351</v>
      </c>
      <c r="S3344" s="2">
        <v>2.166329546818716</v>
      </c>
      <c r="T3344" s="2">
        <v>0.7077273518503496</v>
      </c>
    </row>
    <row r="3345" spans="1:20">
      <c r="A3345" s="4">
        <v>42881</v>
      </c>
      <c r="B3345" s="1">
        <v>0.003961953041993649</v>
      </c>
      <c r="C3345" s="1">
        <v>0.003246737309881897</v>
      </c>
      <c r="D3345" s="1">
        <v>0.002303696802906874</v>
      </c>
      <c r="E3345" s="1">
        <v>0.003780401764526209</v>
      </c>
      <c r="F3345" s="1">
        <v>0.005610403776501682</v>
      </c>
      <c r="G3345" s="1">
        <v>0.005700805976017076</v>
      </c>
      <c r="H3345" s="1">
        <v>-0.001738852934023427</v>
      </c>
      <c r="I3345" s="1">
        <v>-0.002454068666135178</v>
      </c>
      <c r="J3345" s="1">
        <v>-0.003397109173110202</v>
      </c>
      <c r="K3345" s="1">
        <v>-0.001920404211490867</v>
      </c>
      <c r="L3345" s="1">
        <v>-9.040219951539363e-05</v>
      </c>
      <c r="O3345" s="3" t="s">
        <v>3837</v>
      </c>
      <c r="P3345" s="2">
        <v>5.90577062836801</v>
      </c>
      <c r="Q3345" s="2">
        <v>4.085109517822277</v>
      </c>
      <c r="R3345" s="2">
        <v>2.192930114612257</v>
      </c>
      <c r="S3345" s="2">
        <v>2.196710415086328</v>
      </c>
      <c r="T3345" s="2">
        <v>0.7154205035010526</v>
      </c>
    </row>
    <row r="3346" spans="1:20">
      <c r="A3346" s="4">
        <v>42884</v>
      </c>
      <c r="B3346" s="1">
        <v>0.002784582525452883</v>
      </c>
      <c r="C3346" s="1">
        <v>0.00395050269766628</v>
      </c>
      <c r="D3346" s="1">
        <v>-0.003148294763084092</v>
      </c>
      <c r="E3346" s="1">
        <v>0.00114184532973205</v>
      </c>
      <c r="F3346" s="1">
        <v>-0.001572479361075185</v>
      </c>
      <c r="G3346" s="1">
        <v>-0.001433411519416228</v>
      </c>
      <c r="H3346" s="1">
        <v>0.004217994044869222</v>
      </c>
      <c r="I3346" s="1">
        <v>0.005383914217082619</v>
      </c>
      <c r="J3346" s="1">
        <v>-0.001714883243667864</v>
      </c>
      <c r="K3346" s="1">
        <v>0.002575256849148388</v>
      </c>
      <c r="L3346" s="1">
        <v>-0.0001390678416589575</v>
      </c>
      <c r="O3346" s="3" t="s">
        <v>3838</v>
      </c>
      <c r="P3346" s="2">
        <v>5.929169014274389</v>
      </c>
      <c r="Q3346" s="2">
        <v>4.098372795308744</v>
      </c>
      <c r="R3346" s="2">
        <v>2.197981960706287</v>
      </c>
      <c r="S3346" s="2">
        <v>2.205014863015673</v>
      </c>
      <c r="T3346" s="2">
        <v>0.7194343013956817</v>
      </c>
    </row>
    <row r="3347" spans="1:20">
      <c r="A3347" s="4">
        <v>42885</v>
      </c>
      <c r="B3347" s="1">
        <v>0.003376356440234041</v>
      </c>
      <c r="C3347" s="1">
        <v>0.002881715823221942</v>
      </c>
      <c r="D3347" s="1">
        <v>0.003053589325049177</v>
      </c>
      <c r="E3347" s="1">
        <v>0.008322840848468571</v>
      </c>
      <c r="F3347" s="1">
        <v>0.009522317829654181</v>
      </c>
      <c r="G3347" s="1">
        <v>-0.006296489625472912</v>
      </c>
      <c r="H3347" s="1">
        <v>0.009672846065706953</v>
      </c>
      <c r="I3347" s="1">
        <v>0.009178205448694854</v>
      </c>
      <c r="J3347" s="1">
        <v>0.009350078950522089</v>
      </c>
      <c r="K3347" s="1">
        <v>0.01461933047394148</v>
      </c>
      <c r="L3347" s="1">
        <v>0.01581880745512709</v>
      </c>
      <c r="O3347" s="3" t="s">
        <v>3839</v>
      </c>
      <c r="P3347" s="2">
        <v>5.945679274701994</v>
      </c>
      <c r="Q3347" s="2">
        <v>4.114563428092653</v>
      </c>
      <c r="R3347" s="2">
        <v>2.191062065610042</v>
      </c>
      <c r="S3347" s="2">
        <v>2.207532648938998</v>
      </c>
      <c r="T3347" s="2">
        <v>0.7183030058050874</v>
      </c>
    </row>
    <row r="3348" spans="1:20">
      <c r="A3348" s="4">
        <v>42886</v>
      </c>
      <c r="B3348" s="1">
        <v>0.002626092358007925</v>
      </c>
      <c r="C3348" s="1">
        <v>0.001625735358528502</v>
      </c>
      <c r="D3348" s="1">
        <v>0.003181336371555377</v>
      </c>
      <c r="E3348" s="1">
        <v>0.004849059056995397</v>
      </c>
      <c r="F3348" s="1">
        <v>0.0115479891477781</v>
      </c>
      <c r="G3348" s="1">
        <v>0.0002626481499721223</v>
      </c>
      <c r="H3348" s="1">
        <v>0.002363444208035803</v>
      </c>
      <c r="I3348" s="1">
        <v>0.001363087208556379</v>
      </c>
      <c r="J3348" s="1">
        <v>0.002918688221583254</v>
      </c>
      <c r="K3348" s="1">
        <v>0.004586410907023275</v>
      </c>
      <c r="L3348" s="1">
        <v>0.01128534099780598</v>
      </c>
      <c r="O3348" s="3" t="s">
        <v>3840</v>
      </c>
      <c r="P3348" s="2">
        <v>5.9657540072127</v>
      </c>
      <c r="Q3348" s="2">
        <v>4.126420430629039</v>
      </c>
      <c r="R3348" s="2">
        <v>2.197752669344109</v>
      </c>
      <c r="S3348" s="2">
        <v>2.225905591843915</v>
      </c>
      <c r="T3348" s="2">
        <v>0.7251429153243594</v>
      </c>
    </row>
    <row r="3349" spans="1:20">
      <c r="A3349" s="4">
        <v>42887</v>
      </c>
      <c r="B3349" s="1">
        <v>-0.01074399326414777</v>
      </c>
      <c r="C3349" s="1">
        <v>-0.00540072583487361</v>
      </c>
      <c r="D3349" s="1">
        <v>-0.01112583646086807</v>
      </c>
      <c r="E3349" s="1">
        <v>-0.008203742316373441</v>
      </c>
      <c r="F3349" s="1">
        <v>-0.006518975771617419</v>
      </c>
      <c r="G3349" s="1">
        <v>-0.002100633472281399</v>
      </c>
      <c r="H3349" s="1">
        <v>-0.008643359791866367</v>
      </c>
      <c r="I3349" s="1">
        <v>-0.003300092362592211</v>
      </c>
      <c r="J3349" s="1">
        <v>-0.009025202988586667</v>
      </c>
      <c r="K3349" s="1">
        <v>-0.006103108844092042</v>
      </c>
      <c r="L3349" s="1">
        <v>-0.00441834229933602</v>
      </c>
      <c r="O3349" s="3" t="s">
        <v>3841</v>
      </c>
      <c r="P3349" s="2">
        <v>5.981420628220796</v>
      </c>
      <c r="Q3349" s="2">
        <v>4.133128898227267</v>
      </c>
      <c r="R3349" s="2">
        <v>2.204744459846777</v>
      </c>
      <c r="S3349" s="2">
        <v>2.236699139514063</v>
      </c>
      <c r="T3349" s="2">
        <v>0.7335168578411132</v>
      </c>
    </row>
    <row r="3350" spans="1:20">
      <c r="A3350" s="4">
        <v>42888</v>
      </c>
      <c r="B3350" s="1">
        <v>0.004573979995130095</v>
      </c>
      <c r="C3350" s="1">
        <v>0.0005294251206269251</v>
      </c>
      <c r="D3350" s="1">
        <v>0.004131864956692377</v>
      </c>
      <c r="E3350" s="1">
        <v>0.007229857386759075</v>
      </c>
      <c r="F3350" s="1">
        <v>0.003351326517977649</v>
      </c>
      <c r="G3350" s="1">
        <v>0.01249876656908833</v>
      </c>
      <c r="H3350" s="1">
        <v>-0.007924786573958231</v>
      </c>
      <c r="I3350" s="1">
        <v>-0.0119693414484614</v>
      </c>
      <c r="J3350" s="1">
        <v>-0.008366901612395949</v>
      </c>
      <c r="K3350" s="1">
        <v>-0.005268909182329251</v>
      </c>
      <c r="L3350" s="1">
        <v>-0.009147440051110678</v>
      </c>
      <c r="O3350" s="3" t="s">
        <v>3842</v>
      </c>
      <c r="P3350" s="2">
        <v>5.917156285281157</v>
      </c>
      <c r="Q3350" s="2">
        <v>4.110807002207748</v>
      </c>
      <c r="R3350" s="2">
        <v>2.180214833548517</v>
      </c>
      <c r="S3350" s="2">
        <v>2.218349836134235</v>
      </c>
      <c r="T3350" s="2">
        <v>0.7287350792167741</v>
      </c>
    </row>
    <row r="3351" spans="1:20">
      <c r="A3351" s="4">
        <v>42891</v>
      </c>
      <c r="B3351" s="1">
        <v>0.001075354473405676</v>
      </c>
      <c r="C3351" s="1">
        <v>-0.003340703949152757</v>
      </c>
      <c r="D3351" s="1">
        <v>-0.006478012974695857</v>
      </c>
      <c r="E3351" s="1">
        <v>-0.003086364261268182</v>
      </c>
      <c r="F3351" s="1">
        <v>-7.773006404898641e-05</v>
      </c>
      <c r="G3351" s="1">
        <v>-0.001624273137770804</v>
      </c>
      <c r="H3351" s="1">
        <v>0.002699627611176592</v>
      </c>
      <c r="I3351" s="1">
        <v>-0.001716430811381953</v>
      </c>
      <c r="J3351" s="1">
        <v>-0.004853739836925053</v>
      </c>
      <c r="K3351" s="1">
        <v>-0.001462091123497378</v>
      </c>
      <c r="L3351" s="1">
        <v>0.001546543073721818</v>
      </c>
      <c r="O3351" s="3" t="s">
        <v>3843</v>
      </c>
      <c r="P3351" s="2">
        <v>5.944221239758091</v>
      </c>
      <c r="Q3351" s="2">
        <v>4.112983366700766</v>
      </c>
      <c r="R3351" s="2">
        <v>2.189223186817317</v>
      </c>
      <c r="S3351" s="2">
        <v>2.234388189083426</v>
      </c>
      <c r="T3351" s="2">
        <v>0.7311773084123337</v>
      </c>
    </row>
    <row r="3352" spans="1:20">
      <c r="A3352" s="4">
        <v>42893</v>
      </c>
      <c r="B3352" s="1">
        <v>0.005575309333823331</v>
      </c>
      <c r="C3352" s="1">
        <v>0.002616862569154055</v>
      </c>
      <c r="D3352" s="1">
        <v>-0.001033929100512587</v>
      </c>
      <c r="E3352" s="1">
        <v>-0.001294045500577656</v>
      </c>
      <c r="F3352" s="1">
        <v>-0.0003044803589734579</v>
      </c>
      <c r="G3352" s="1">
        <v>-0.005368821787654854</v>
      </c>
      <c r="H3352" s="1">
        <v>0.01094413112147818</v>
      </c>
      <c r="I3352" s="1">
        <v>0.007985684356808909</v>
      </c>
      <c r="J3352" s="1">
        <v>0.004334892687142267</v>
      </c>
      <c r="K3352" s="1">
        <v>0.004074776287077198</v>
      </c>
      <c r="L3352" s="1">
        <v>0.005064341428681285</v>
      </c>
      <c r="O3352" s="3" t="s">
        <v>3844</v>
      </c>
      <c r="P3352" s="2">
        <v>5.950613384659178</v>
      </c>
      <c r="Q3352" s="2">
        <v>4.099243106924829</v>
      </c>
      <c r="R3352" s="2">
        <v>2.175041370608609</v>
      </c>
      <c r="S3352" s="2">
        <v>2.227492053230839</v>
      </c>
      <c r="T3352" s="2">
        <v>0.7311204739533197</v>
      </c>
    </row>
    <row r="3353" spans="1:20">
      <c r="A3353" s="4">
        <v>42894</v>
      </c>
      <c r="B3353" s="1">
        <v>0.004851765211068226</v>
      </c>
      <c r="C3353" s="1">
        <v>0.009612398760508123</v>
      </c>
      <c r="D3353" s="1">
        <v>0.004905011680740978</v>
      </c>
      <c r="E3353" s="1">
        <v>0.004907050135190438</v>
      </c>
      <c r="F3353" s="1">
        <v>0.007072408203641523</v>
      </c>
      <c r="G3353" s="1">
        <v>0.001864695105993075</v>
      </c>
      <c r="H3353" s="1">
        <v>0.002987070105075151</v>
      </c>
      <c r="I3353" s="1">
        <v>0.007747703654515048</v>
      </c>
      <c r="J3353" s="1">
        <v>0.003040316574747903</v>
      </c>
      <c r="K3353" s="1">
        <v>0.003042355029197363</v>
      </c>
      <c r="L3353" s="1">
        <v>0.005207713097648448</v>
      </c>
      <c r="O3353" s="3" t="s">
        <v>3845</v>
      </c>
      <c r="P3353" s="2">
        <v>5.983789895004643</v>
      </c>
      <c r="Q3353" s="2">
        <v>4.109970262773203</v>
      </c>
      <c r="R3353" s="2">
        <v>2.172792532040718</v>
      </c>
      <c r="S3353" s="2">
        <v>2.224609577161783</v>
      </c>
      <c r="T3353" s="2">
        <v>0.7308978621289576</v>
      </c>
    </row>
    <row r="3354" spans="1:20">
      <c r="A3354" s="4">
        <v>42895</v>
      </c>
      <c r="B3354" s="1">
        <v>0.00374282303126372</v>
      </c>
      <c r="C3354" s="1">
        <v>0.003570249236668488</v>
      </c>
      <c r="D3354" s="1">
        <v>0.005320439345844141</v>
      </c>
      <c r="E3354" s="1">
        <v>0.006495185562839456</v>
      </c>
      <c r="F3354" s="1">
        <v>0.009167753396447598</v>
      </c>
      <c r="G3354" s="1">
        <v>0.0102204081632653</v>
      </c>
      <c r="H3354" s="1">
        <v>-0.006477585132001584</v>
      </c>
      <c r="I3354" s="1">
        <v>-0.006650158926596816</v>
      </c>
      <c r="J3354" s="1">
        <v>-0.004899968817421163</v>
      </c>
      <c r="K3354" s="1">
        <v>-0.003725222600425848</v>
      </c>
      <c r="L3354" s="1">
        <v>-0.001052654766817707</v>
      </c>
      <c r="O3354" s="3" t="s">
        <v>3846</v>
      </c>
      <c r="P3354" s="2">
        <v>6.012821838647568</v>
      </c>
      <c r="Q3354" s="2">
        <v>4.149476935832809</v>
      </c>
      <c r="R3354" s="2">
        <v>2.183450104790205</v>
      </c>
      <c r="S3354" s="2">
        <v>2.235525847888141</v>
      </c>
      <c r="T3354" s="2">
        <v>0.7360670701651024</v>
      </c>
    </row>
    <row r="3355" spans="1:20">
      <c r="A3355" s="4">
        <v>42898</v>
      </c>
      <c r="B3355" s="1">
        <v>-0.01281608377691434</v>
      </c>
      <c r="C3355" s="1">
        <v>-0.0131986715707223</v>
      </c>
      <c r="D3355" s="1">
        <v>-0.01174996433704978</v>
      </c>
      <c r="E3355" s="1">
        <v>-0.008990156558455697</v>
      </c>
      <c r="F3355" s="1">
        <v>-0.004649975630091396</v>
      </c>
      <c r="G3355" s="1">
        <v>-0.01014933091990433</v>
      </c>
      <c r="H3355" s="1">
        <v>-0.002666752857010013</v>
      </c>
      <c r="I3355" s="1">
        <v>-0.003049340650817967</v>
      </c>
      <c r="J3355" s="1">
        <v>-0.001600633417145447</v>
      </c>
      <c r="K3355" s="1">
        <v>0.001159174361448745</v>
      </c>
      <c r="L3355" s="1">
        <v>0.005499355289813046</v>
      </c>
      <c r="O3355" s="3" t="s">
        <v>3847</v>
      </c>
      <c r="P3355" s="2">
        <v>6.035326766708144</v>
      </c>
      <c r="Q3355" s="2">
        <v>4.16429160269554</v>
      </c>
      <c r="R3355" s="2">
        <v>2.195067018637419</v>
      </c>
      <c r="S3355" s="2">
        <v>2.250046003100699</v>
      </c>
      <c r="T3355" s="2">
        <v>0.7428151515476218</v>
      </c>
    </row>
    <row r="3356" spans="1:20">
      <c r="A3356" s="4">
        <v>42899</v>
      </c>
      <c r="B3356" s="1">
        <v>0.007263079946406847</v>
      </c>
      <c r="C3356" s="1">
        <v>0.006722027598204061</v>
      </c>
      <c r="D3356" s="1">
        <v>0.009848458658149983</v>
      </c>
      <c r="E3356" s="1">
        <v>0.01130743560263614</v>
      </c>
      <c r="F3356" s="1">
        <v>0.0157525405704626</v>
      </c>
      <c r="G3356" s="1">
        <v>0.005812434691744972</v>
      </c>
      <c r="H3356" s="1">
        <v>0.001450645254661875</v>
      </c>
      <c r="I3356" s="1">
        <v>0.0009095929064590891</v>
      </c>
      <c r="J3356" s="1">
        <v>0.004036023966405011</v>
      </c>
      <c r="K3356" s="1">
        <v>0.005495000910891168</v>
      </c>
      <c r="L3356" s="1">
        <v>0.009940105878717631</v>
      </c>
      <c r="O3356" s="3" t="s">
        <v>3848</v>
      </c>
      <c r="P3356" s="2">
        <v>5.957977513244958</v>
      </c>
      <c r="Q3356" s="2">
        <v>4.109328485506845</v>
      </c>
      <c r="R3356" s="2">
        <v>2.169275059450995</v>
      </c>
      <c r="S3356" s="2">
        <v>2.229817737269096</v>
      </c>
      <c r="T3356" s="2">
        <v>0.7393610791952627</v>
      </c>
    </row>
    <row r="3357" spans="1:20">
      <c r="A3357" s="4">
        <v>42900</v>
      </c>
      <c r="B3357" s="1">
        <v>-0.003771549013974695</v>
      </c>
      <c r="C3357" s="1">
        <v>-0.005342955342021782</v>
      </c>
      <c r="D3357" s="1">
        <v>-0.002310691990088598</v>
      </c>
      <c r="E3357" s="1">
        <v>0.002303798656537515</v>
      </c>
      <c r="F3357" s="1">
        <v>0.002158267563792338</v>
      </c>
      <c r="G3357" s="1">
        <v>-0.000227257970261685</v>
      </c>
      <c r="H3357" s="1">
        <v>-0.00354429104371301</v>
      </c>
      <c r="I3357" s="1">
        <v>-0.005115697371760097</v>
      </c>
      <c r="J3357" s="1">
        <v>-0.002083434019826913</v>
      </c>
      <c r="K3357" s="1">
        <v>0.002531056626799089</v>
      </c>
      <c r="L3357" s="1">
        <v>0.002385525534053912</v>
      </c>
      <c r="O3357" s="3" t="s">
        <v>3849</v>
      </c>
      <c r="P3357" s="2">
        <v>6.00125078024255</v>
      </c>
      <c r="Q3357" s="2">
        <v>4.136951504996508</v>
      </c>
      <c r="R3357" s="2">
        <v>2.190639075192153</v>
      </c>
      <c r="S3357" s="2">
        <v>2.255031257738882</v>
      </c>
      <c r="T3357" s="2">
        <v>0.7510078945915071</v>
      </c>
    </row>
    <row r="3358" spans="1:20">
      <c r="A3358" s="4">
        <v>42901</v>
      </c>
      <c r="B3358" s="1">
        <v>-0.002685292673182293</v>
      </c>
      <c r="C3358" s="1">
        <v>-0.003191564422593829</v>
      </c>
      <c r="D3358" s="1">
        <v>-0.007771322501490818</v>
      </c>
      <c r="E3358" s="1">
        <v>-0.01122645211022499</v>
      </c>
      <c r="F3358" s="1">
        <v>-0.01294081077819298</v>
      </c>
      <c r="G3358" s="1">
        <v>-0.004091573307355101</v>
      </c>
      <c r="H3358" s="1">
        <v>0.001406280634172807</v>
      </c>
      <c r="I3358" s="1">
        <v>0.0009000088847612719</v>
      </c>
      <c r="J3358" s="1">
        <v>-0.003679749194135717</v>
      </c>
      <c r="K3358" s="1">
        <v>-0.007134878802869893</v>
      </c>
      <c r="L3358" s="1">
        <v>-0.008849237470837878</v>
      </c>
      <c r="O3358" s="3" t="s">
        <v>3850</v>
      </c>
      <c r="P3358" s="2">
        <v>5.978616768779712</v>
      </c>
      <c r="Q3358" s="2">
        <v>4.114847957853202</v>
      </c>
      <c r="R3358" s="2">
        <v>2.185577183027932</v>
      </c>
      <c r="S3358" s="2">
        <v>2.260226395720911</v>
      </c>
      <c r="T3358" s="2">
        <v>0.7526287705705559</v>
      </c>
    </row>
    <row r="3359" spans="1:20">
      <c r="A3359" s="4">
        <v>42902</v>
      </c>
      <c r="B3359" s="1">
        <v>0.007868580355080201</v>
      </c>
      <c r="C3359" s="1">
        <v>0.001246717584550749</v>
      </c>
      <c r="D3359" s="1">
        <v>2.734700353701491e-05</v>
      </c>
      <c r="E3359" s="1">
        <v>-0.001692137524383686</v>
      </c>
      <c r="F3359" s="1">
        <v>-0.00855364202508313</v>
      </c>
      <c r="G3359" s="1">
        <v>0.0003260621474454606</v>
      </c>
      <c r="H3359" s="1">
        <v>0.007542518207634741</v>
      </c>
      <c r="I3359" s="1">
        <v>0.0009206554371052889</v>
      </c>
      <c r="J3359" s="1">
        <v>-0.0002987151439084457</v>
      </c>
      <c r="K3359" s="1">
        <v>-0.002018199671829146</v>
      </c>
      <c r="L3359" s="1">
        <v>-0.008879704172528591</v>
      </c>
      <c r="O3359" s="3" t="s">
        <v>3851</v>
      </c>
      <c r="P3359" s="2">
        <v>5.962562432974742</v>
      </c>
      <c r="Q3359" s="2">
        <v>4.101715155506535</v>
      </c>
      <c r="R3359" s="2">
        <v>2.168592357886722</v>
      </c>
      <c r="S3359" s="2">
        <v>2.234852072331084</v>
      </c>
      <c r="T3359" s="2">
        <v>0.7428891440643783</v>
      </c>
    </row>
    <row r="3360" spans="1:20">
      <c r="A3360" s="4">
        <v>42905</v>
      </c>
      <c r="B3360" s="1">
        <v>-4.39140014966144e-05</v>
      </c>
      <c r="C3360" s="1">
        <v>-0.003728146855410785</v>
      </c>
      <c r="D3360" s="1">
        <v>0.001490802883397535</v>
      </c>
      <c r="E3360" s="1">
        <v>-0.007226481760492121</v>
      </c>
      <c r="F3360" s="1">
        <v>0.003693274536915148</v>
      </c>
      <c r="G3360" s="1">
        <v>0.005932396753479452</v>
      </c>
      <c r="H3360" s="1">
        <v>-0.005976310754976066</v>
      </c>
      <c r="I3360" s="1">
        <v>-0.009660543608890237</v>
      </c>
      <c r="J3360" s="1">
        <v>-0.004441593870081917</v>
      </c>
      <c r="K3360" s="1">
        <v>-0.01315887851397157</v>
      </c>
      <c r="L3360" s="1">
        <v>-0.002239122216564304</v>
      </c>
      <c r="O3360" s="3" t="s">
        <v>3852</v>
      </c>
      <c r="P3360" s="2">
        <v>6.009479334600787</v>
      </c>
      <c r="Q3360" s="2">
        <v>4.106828835917724</v>
      </c>
      <c r="R3360" s="2">
        <v>2.168651662389603</v>
      </c>
      <c r="S3360" s="2">
        <v>2.231070395278046</v>
      </c>
      <c r="T3360" s="2">
        <v>0.7365347362617313</v>
      </c>
    </row>
    <row r="3361" spans="1:20">
      <c r="A3361" s="4">
        <v>42906</v>
      </c>
      <c r="B3361" s="1">
        <v>-0.008169564276754415</v>
      </c>
      <c r="C3361" s="1">
        <v>-0.01171910343647176</v>
      </c>
      <c r="D3361" s="1">
        <v>-0.01324362148297464</v>
      </c>
      <c r="E3361" s="1">
        <v>-0.01519316180136054</v>
      </c>
      <c r="F3361" s="1">
        <v>-0.01894308172656112</v>
      </c>
      <c r="G3361" s="1">
        <v>0.002268234989144746</v>
      </c>
      <c r="H3361" s="1">
        <v>-0.01043779926589916</v>
      </c>
      <c r="I3361" s="1">
        <v>-0.0139873384256165</v>
      </c>
      <c r="J3361" s="1">
        <v>-0.01551185647211939</v>
      </c>
      <c r="K3361" s="1">
        <v>-0.01746139679050529</v>
      </c>
      <c r="L3361" s="1">
        <v>-0.02121131671570586</v>
      </c>
      <c r="O3361" s="3" t="s">
        <v>3853</v>
      </c>
      <c r="P3361" s="2">
        <v>6.009215434316293</v>
      </c>
      <c r="Q3361" s="2">
        <v>4.091517974907386</v>
      </c>
      <c r="R3361" s="2">
        <v>2.171884694540978</v>
      </c>
      <c r="S3361" s="2">
        <v>2.214947605760195</v>
      </c>
      <c r="T3361" s="2">
        <v>0.7392549612487203</v>
      </c>
    </row>
    <row r="3362" spans="1:20">
      <c r="A3362" s="4">
        <v>42907</v>
      </c>
      <c r="B3362" s="1">
        <v>0.002999651497714195</v>
      </c>
      <c r="C3362" s="1">
        <v>0.0005175287781284954</v>
      </c>
      <c r="D3362" s="1">
        <v>-0.0004541701685205624</v>
      </c>
      <c r="E3362" s="1">
        <v>-0.005584275985017539</v>
      </c>
      <c r="F3362" s="1">
        <v>-0.004162787023901493</v>
      </c>
      <c r="G3362" s="1">
        <v>-0.005787074456047425</v>
      </c>
      <c r="H3362" s="1">
        <v>0.008786725953761731</v>
      </c>
      <c r="I3362" s="1">
        <v>0.006304603234176032</v>
      </c>
      <c r="J3362" s="1">
        <v>0.005332904287526752</v>
      </c>
      <c r="K3362" s="1">
        <v>0.0002027984710299968</v>
      </c>
      <c r="L3362" s="1">
        <v>0.001624287432145932</v>
      </c>
      <c r="O3362" s="3" t="s">
        <v>3854</v>
      </c>
      <c r="P3362" s="2">
        <v>5.960122762572782</v>
      </c>
      <c r="Q3362" s="2">
        <v>4.043569052547263</v>
      </c>
      <c r="R3362" s="2">
        <v>2.143121075741812</v>
      </c>
      <c r="S3362" s="2">
        <v>2.181295548404344</v>
      </c>
      <c r="T3362" s="2">
        <v>0.72525119410102</v>
      </c>
    </row>
    <row r="3363" spans="1:20">
      <c r="A3363" s="4">
        <v>42908</v>
      </c>
      <c r="B3363" s="1">
        <v>0.002443461661757684</v>
      </c>
      <c r="C3363" s="1">
        <v>-0.006256177775789462</v>
      </c>
      <c r="D3363" s="1">
        <v>-0.00394768343185492</v>
      </c>
      <c r="E3363" s="1">
        <v>0.001054900857089258</v>
      </c>
      <c r="F3363" s="1">
        <v>-0.002516781194790707</v>
      </c>
      <c r="G3363" s="1">
        <v>0.006341050988553754</v>
      </c>
      <c r="H3363" s="1">
        <v>-0.003897589326796069</v>
      </c>
      <c r="I3363" s="1">
        <v>-0.01259722876434322</v>
      </c>
      <c r="J3363" s="1">
        <v>-0.01028873442040867</v>
      </c>
      <c r="K3363" s="1">
        <v>-0.005286150131464495</v>
      </c>
      <c r="L3363" s="1">
        <v>-0.008857832183344461</v>
      </c>
      <c r="O3363" s="3" t="s">
        <v>3855</v>
      </c>
      <c r="P3363" s="2">
        <v>5.978001053744094</v>
      </c>
      <c r="Q3363" s="2">
        <v>4.045661715898306</v>
      </c>
      <c r="R3363" s="2">
        <v>2.142147734081682</v>
      </c>
      <c r="S3363" s="2">
        <v>2.169114592057164</v>
      </c>
      <c r="T3363" s="2">
        <v>0.7222321278411472</v>
      </c>
    </row>
    <row r="3364" spans="1:20">
      <c r="A3364" s="4">
        <v>42909</v>
      </c>
      <c r="B3364" s="1">
        <v>-0.0004280653310193561</v>
      </c>
      <c r="C3364" s="1">
        <v>0.007673644510524547</v>
      </c>
      <c r="D3364" s="1">
        <v>0.005967498631252122</v>
      </c>
      <c r="E3364" s="1">
        <v>0.007067013270773748</v>
      </c>
      <c r="F3364" s="1">
        <v>0.009844104134663967</v>
      </c>
      <c r="G3364" s="1">
        <v>0.002552751478333892</v>
      </c>
      <c r="H3364" s="1">
        <v>-0.002980816809353248</v>
      </c>
      <c r="I3364" s="1">
        <v>0.005120893032190654</v>
      </c>
      <c r="J3364" s="1">
        <v>0.003414747152918229</v>
      </c>
      <c r="K3364" s="1">
        <v>0.004514261792439855</v>
      </c>
      <c r="L3364" s="1">
        <v>0.007291352656330075</v>
      </c>
      <c r="O3364" s="3" t="s">
        <v>3856</v>
      </c>
      <c r="P3364" s="2">
        <v>5.992608070132865</v>
      </c>
      <c r="Q3364" s="2">
        <v>4.020351336982941</v>
      </c>
      <c r="R3364" s="2">
        <v>2.133691212963262</v>
      </c>
      <c r="S3364" s="2">
        <v>2.17140279289945</v>
      </c>
      <c r="T3364" s="2">
        <v>0.7204144276035229</v>
      </c>
    </row>
    <row r="3365" spans="1:20">
      <c r="A3365" s="4">
        <v>42912</v>
      </c>
      <c r="B3365" s="1">
        <v>0.0008713079241300381</v>
      </c>
      <c r="C3365" s="1">
        <v>9.809463984766786e-05</v>
      </c>
      <c r="D3365" s="1">
        <v>-0.003571903744075455</v>
      </c>
      <c r="E3365" s="1">
        <v>-0.009865517349694208</v>
      </c>
      <c r="F3365" s="1">
        <v>-0.007419239652393661</v>
      </c>
      <c r="G3365" s="1">
        <v>0.005253658222136304</v>
      </c>
      <c r="H3365" s="1">
        <v>-0.004382350298006266</v>
      </c>
      <c r="I3365" s="1">
        <v>-0.005155563582288636</v>
      </c>
      <c r="J3365" s="1">
        <v>-0.008825561966211759</v>
      </c>
      <c r="K3365" s="1">
        <v>-0.01511917557183051</v>
      </c>
      <c r="L3365" s="1">
        <v>-0.01267289787452996</v>
      </c>
      <c r="O3365" s="3" t="s">
        <v>3857</v>
      </c>
      <c r="P3365" s="2">
        <v>5.990042842375654</v>
      </c>
      <c r="Q3365" s="2">
        <v>4.05120208395036</v>
      </c>
      <c r="R3365" s="2">
        <v>2.146424012356135</v>
      </c>
      <c r="S3365" s="2">
        <v>2.186748125253066</v>
      </c>
      <c r="T3365" s="2">
        <v>0.7275062622489663</v>
      </c>
    </row>
    <row r="3366" spans="1:20">
      <c r="A3366" s="4">
        <v>42913</v>
      </c>
      <c r="B3366" s="1">
        <v>0.002578882276594641</v>
      </c>
      <c r="C3366" s="1">
        <v>-0.005801981362703157</v>
      </c>
      <c r="D3366" s="1">
        <v>0.0002813749039551894</v>
      </c>
      <c r="E3366" s="1">
        <v>0.00260081728900996</v>
      </c>
      <c r="F3366" s="1">
        <v>-0.003224609670015477</v>
      </c>
      <c r="G3366" s="1">
        <v>0.0007374394818686625</v>
      </c>
      <c r="H3366" s="1">
        <v>0.001841442794725978</v>
      </c>
      <c r="I3366" s="1">
        <v>-0.006539420844571819</v>
      </c>
      <c r="J3366" s="1">
        <v>-0.0004560645779134731</v>
      </c>
      <c r="K3366" s="1">
        <v>0.001863377807141298</v>
      </c>
      <c r="L3366" s="1">
        <v>-0.003962049151884139</v>
      </c>
      <c r="O3366" s="3" t="s">
        <v>3858</v>
      </c>
      <c r="P3366" s="2">
        <v>5.995262014170094</v>
      </c>
      <c r="Q3366" s="2">
        <v>4.051599485159736</v>
      </c>
      <c r="R3366" s="2">
        <v>2.138757192390027</v>
      </c>
      <c r="S3366" s="2">
        <v>2.16517472368397</v>
      </c>
      <c r="T3366" s="2">
        <v>0.722108718940724</v>
      </c>
    </row>
    <row r="3367" spans="1:20">
      <c r="A3367" s="4">
        <v>42914</v>
      </c>
      <c r="B3367" s="1">
        <v>-0.001671734861097396</v>
      </c>
      <c r="C3367" s="1">
        <v>0.002202859905619192</v>
      </c>
      <c r="D3367" s="1">
        <v>0.00148506097560519</v>
      </c>
      <c r="E3367" s="1">
        <v>-0.0007954680597337394</v>
      </c>
      <c r="F3367" s="1">
        <v>-0.0008341745865469985</v>
      </c>
      <c r="G3367" s="1">
        <v>-0.004100986799948636</v>
      </c>
      <c r="H3367" s="1">
        <v>0.002429251938851351</v>
      </c>
      <c r="I3367" s="1">
        <v>0.006303846705567828</v>
      </c>
      <c r="J3367" s="1">
        <v>0.005586047775553826</v>
      </c>
      <c r="K3367" s="1">
        <v>0.003305518740214897</v>
      </c>
      <c r="L3367" s="1">
        <v>0.003266812213401638</v>
      </c>
      <c r="O3367" s="3" t="s">
        <v>3859</v>
      </c>
      <c r="P3367" s="2">
        <v>6.010723089121978</v>
      </c>
      <c r="Q3367" s="2">
        <v>4.028092180457701</v>
      </c>
      <c r="R3367" s="2">
        <v>2.139358984989619</v>
      </c>
      <c r="S3367" s="2">
        <v>2.170805947539055</v>
      </c>
      <c r="T3367" s="2">
        <v>0.7197802001828253</v>
      </c>
    </row>
    <row r="3368" spans="1:20">
      <c r="A3368" s="4">
        <v>42915</v>
      </c>
      <c r="B3368" s="1">
        <v>-0.003844689486724784</v>
      </c>
      <c r="C3368" s="1">
        <v>0.003097255386057096</v>
      </c>
      <c r="D3368" s="1">
        <v>0.004104964204800776</v>
      </c>
      <c r="E3368" s="1">
        <v>0.002966954070125816</v>
      </c>
      <c r="F3368" s="1">
        <v>0.008320757646040899</v>
      </c>
      <c r="G3368" s="1">
        <v>0.005533393385664498</v>
      </c>
      <c r="H3368" s="1">
        <v>-0.009378082872389282</v>
      </c>
      <c r="I3368" s="1">
        <v>-0.002436137999607402</v>
      </c>
      <c r="J3368" s="1">
        <v>-0.001428429180863722</v>
      </c>
      <c r="K3368" s="1">
        <v>-0.002566439315538682</v>
      </c>
      <c r="L3368" s="1">
        <v>0.002787364260376402</v>
      </c>
      <c r="O3368" s="3" t="s">
        <v>3860</v>
      </c>
      <c r="P3368" s="2">
        <v>6.00067475379349</v>
      </c>
      <c r="Q3368" s="2">
        <v>4.03696550321817</v>
      </c>
      <c r="R3368" s="2">
        <v>2.142536063531038</v>
      </c>
      <c r="S3368" s="2">
        <v>2.169079140743908</v>
      </c>
      <c r="T3368" s="2">
        <v>0.7191797778319331</v>
      </c>
    </row>
    <row r="3369" spans="1:20">
      <c r="A3369" s="4">
        <v>42916</v>
      </c>
      <c r="B3369" s="1">
        <v>0.0024262228378511</v>
      </c>
      <c r="C3369" s="1">
        <v>0.00523300244154834</v>
      </c>
      <c r="D3369" s="1">
        <v>0.001527226384163027</v>
      </c>
      <c r="E3369" s="1">
        <v>0.001504346348777164</v>
      </c>
      <c r="F3369" s="1">
        <v>-0.0007858716520032782</v>
      </c>
      <c r="G3369" s="1">
        <v>-0.002559508574353719</v>
      </c>
      <c r="H3369" s="1">
        <v>0.004985731412204819</v>
      </c>
      <c r="I3369" s="1">
        <v>0.007792511015902059</v>
      </c>
      <c r="J3369" s="1">
        <v>0.004086734958516747</v>
      </c>
      <c r="K3369" s="1">
        <v>0.004063854923130883</v>
      </c>
      <c r="L3369" s="1">
        <v>0.001773636922350441</v>
      </c>
      <c r="O3369" s="3" t="s">
        <v>3861</v>
      </c>
      <c r="P3369" s="2">
        <v>5.977604022654325</v>
      </c>
      <c r="Q3369" s="2">
        <v>4.049469016366339</v>
      </c>
      <c r="R3369" s="2">
        <v>2.151331097379327</v>
      </c>
      <c r="S3369" s="2">
        <v>2.175514698928963</v>
      </c>
      <c r="T3369" s="2">
        <v>0.7251638984672062</v>
      </c>
    </row>
    <row r="3370" spans="1:20">
      <c r="A3370" s="4">
        <v>42919</v>
      </c>
      <c r="B3370" s="1">
        <v>0.004286230916936251</v>
      </c>
      <c r="C3370" s="1">
        <v>-0.002206742974236509</v>
      </c>
      <c r="D3370" s="1">
        <v>0.0008393873721337375</v>
      </c>
      <c r="E3370" s="1">
        <v>0.003494766483469247</v>
      </c>
      <c r="F3370" s="1">
        <v>0.002503235667826287</v>
      </c>
      <c r="G3370" s="1">
        <v>0.002020785219399635</v>
      </c>
      <c r="H3370" s="1">
        <v>0.002265445697536617</v>
      </c>
      <c r="I3370" s="1">
        <v>-0.004227528193636143</v>
      </c>
      <c r="J3370" s="1">
        <v>-0.001181397847265897</v>
      </c>
      <c r="K3370" s="1">
        <v>0.001473981264069613</v>
      </c>
      <c r="L3370" s="1">
        <v>0.0004824504484266523</v>
      </c>
      <c r="O3370" s="3" t="s">
        <v>3862</v>
      </c>
      <c r="P3370" s="2">
        <v>5.992107022049719</v>
      </c>
      <c r="Q3370" s="2">
        <v>4.070659897615958</v>
      </c>
      <c r="R3370" s="2">
        <v>2.154616666992315</v>
      </c>
      <c r="S3370" s="2">
        <v>2.178787426523008</v>
      </c>
      <c r="T3370" s="2">
        <v>0.7245940127163446</v>
      </c>
    </row>
    <row r="3371" spans="1:20">
      <c r="A3371" s="4">
        <v>42920</v>
      </c>
      <c r="B3371" s="1">
        <v>-0.008200371544245244</v>
      </c>
      <c r="C3371" s="1">
        <v>-0.005952774636840075</v>
      </c>
      <c r="D3371" s="1">
        <v>-0.006796398553035043</v>
      </c>
      <c r="E3371" s="1">
        <v>-0.009210356025606825</v>
      </c>
      <c r="F3371" s="1">
        <v>-0.004655445575630246</v>
      </c>
      <c r="G3371" s="1">
        <v>-0.006178174717500595</v>
      </c>
      <c r="H3371" s="1">
        <v>-0.002022196826744649</v>
      </c>
      <c r="I3371" s="1">
        <v>0.0002254000806605205</v>
      </c>
      <c r="J3371" s="1">
        <v>-0.0006182238355344483</v>
      </c>
      <c r="K3371" s="1">
        <v>-0.00303218130810623</v>
      </c>
      <c r="L3371" s="1">
        <v>0.00152272914187046</v>
      </c>
      <c r="O3371" s="3" t="s">
        <v>3863</v>
      </c>
      <c r="P3371" s="2">
        <v>6.017790576425219</v>
      </c>
      <c r="Q3371" s="2">
        <v>4.061676997486388</v>
      </c>
      <c r="R3371" s="2">
        <v>2.156425225014378</v>
      </c>
      <c r="S3371" s="2">
        <v>2.186401779795825</v>
      </c>
      <c r="T3371" s="2">
        <v>0.7264078422936695</v>
      </c>
    </row>
    <row r="3372" spans="1:20">
      <c r="A3372" s="4">
        <v>42921</v>
      </c>
      <c r="B3372" s="1">
        <v>0.00216145978933846</v>
      </c>
      <c r="C3372" s="1">
        <v>-0.0009055153875604516</v>
      </c>
      <c r="D3372" s="1">
        <v>0.001334935692880679</v>
      </c>
      <c r="E3372" s="1">
        <v>-0.002025039555015873</v>
      </c>
      <c r="F3372" s="1">
        <v>-0.001195600137095298</v>
      </c>
      <c r="G3372" s="1">
        <v>0.004219545191006979</v>
      </c>
      <c r="H3372" s="1">
        <v>-0.002058085401668519</v>
      </c>
      <c r="I3372" s="1">
        <v>-0.005125060578567431</v>
      </c>
      <c r="J3372" s="1">
        <v>-0.0028846094981263</v>
      </c>
      <c r="K3372" s="1">
        <v>-0.006244584746022852</v>
      </c>
      <c r="L3372" s="1">
        <v>-0.005415145328102278</v>
      </c>
      <c r="O3372" s="3" t="s">
        <v>3864</v>
      </c>
      <c r="P3372" s="2">
        <v>5.968442457823075</v>
      </c>
      <c r="Q3372" s="2">
        <v>4.037498749672714</v>
      </c>
      <c r="R3372" s="2">
        <v>2.141769299735362</v>
      </c>
      <c r="S3372" s="2">
        <v>2.166264240988885</v>
      </c>
      <c r="T3372" s="2">
        <v>0.7230260901181603</v>
      </c>
    </row>
    <row r="3373" spans="1:20">
      <c r="A3373" s="4">
        <v>42922</v>
      </c>
      <c r="B3373" s="1">
        <v>-0.006515487352429239</v>
      </c>
      <c r="C3373" s="1">
        <v>-0.003872456283506964</v>
      </c>
      <c r="D3373" s="1">
        <v>-0.001247740870833902</v>
      </c>
      <c r="E3373" s="1">
        <v>-0.0008427792638139309</v>
      </c>
      <c r="F3373" s="1">
        <v>-0.0008251226263642497</v>
      </c>
      <c r="G3373" s="1">
        <v>0.0003528241973249635</v>
      </c>
      <c r="H3373" s="1">
        <v>-0.006868311549754202</v>
      </c>
      <c r="I3373" s="1">
        <v>-0.004225280480831928</v>
      </c>
      <c r="J3373" s="1">
        <v>-0.001600565068158866</v>
      </c>
      <c r="K3373" s="1">
        <v>-0.001195603461138894</v>
      </c>
      <c r="L3373" s="1">
        <v>-0.001177946823689213</v>
      </c>
      <c r="O3373" s="3" t="s">
        <v>3865</v>
      </c>
      <c r="P3373" s="2">
        <v>5.98134300620064</v>
      </c>
      <c r="Q3373" s="2">
        <v>4.03384273242763</v>
      </c>
      <c r="R3373" s="2">
        <v>2.144628424019495</v>
      </c>
      <c r="S3373" s="2">
        <v>2.161877470214266</v>
      </c>
      <c r="T3373" s="2">
        <v>0.7221616400256916</v>
      </c>
    </row>
    <row r="3374" spans="1:20">
      <c r="A3374" s="4">
        <v>42923</v>
      </c>
      <c r="B3374" s="1">
        <v>-0.0003575177429411269</v>
      </c>
      <c r="C3374" s="1">
        <v>-0.01263564944195328</v>
      </c>
      <c r="D3374" s="1">
        <v>-0.004701479194793912</v>
      </c>
      <c r="E3374" s="1">
        <v>0.0009517327707309065</v>
      </c>
      <c r="F3374" s="1">
        <v>-0.001193426682461696</v>
      </c>
      <c r="G3374" s="1">
        <v>-0.003911760933692388</v>
      </c>
      <c r="H3374" s="1">
        <v>0.003554243190751372</v>
      </c>
      <c r="I3374" s="1">
        <v>-0.008723888508260891</v>
      </c>
      <c r="J3374" s="1">
        <v>-0.0007897182611015241</v>
      </c>
      <c r="K3374" s="1">
        <v>0.004863493704423405</v>
      </c>
      <c r="L3374" s="1">
        <v>0.002718334251230692</v>
      </c>
      <c r="O3374" s="3" t="s">
        <v>3866</v>
      </c>
      <c r="P3374" s="2">
        <v>5.942371641493199</v>
      </c>
      <c r="Q3374" s="2">
        <v>4.018221852791761</v>
      </c>
      <c r="R3374" s="2">
        <v>2.141952483482093</v>
      </c>
      <c r="S3374" s="2">
        <v>2.160055484711463</v>
      </c>
      <c r="T3374" s="2">
        <v>0.7215657681166141</v>
      </c>
    </row>
    <row r="3375" spans="1:20">
      <c r="A3375" s="4">
        <v>42926</v>
      </c>
      <c r="B3375" s="1">
        <v>-0.001748451505910742</v>
      </c>
      <c r="C3375" s="1">
        <v>-0.008049192131481808</v>
      </c>
      <c r="D3375" s="1">
        <v>-0.004298904432032513</v>
      </c>
      <c r="E3375" s="1">
        <v>-0.001997728038628743</v>
      </c>
      <c r="F3375" s="1">
        <v>-0.004763609582057682</v>
      </c>
      <c r="G3375" s="1">
        <v>0.00257516255713619</v>
      </c>
      <c r="H3375" s="1">
        <v>-0.004323614063046932</v>
      </c>
      <c r="I3375" s="1">
        <v>-0.010624354688618</v>
      </c>
      <c r="J3375" s="1">
        <v>-0.006874066989168703</v>
      </c>
      <c r="K3375" s="1">
        <v>-0.004572890595764934</v>
      </c>
      <c r="L3375" s="1">
        <v>-0.007338772139193872</v>
      </c>
      <c r="O3375" s="3" t="s">
        <v>3867</v>
      </c>
      <c r="P3375" s="2">
        <v>5.940247138196215</v>
      </c>
      <c r="Q3375" s="2">
        <v>3.967449010079889</v>
      </c>
      <c r="R3375" s="2">
        <v>2.131882138444765</v>
      </c>
      <c r="S3375" s="2">
        <v>2.16211128030286</v>
      </c>
      <c r="T3375" s="2">
        <v>0.7207046322757927</v>
      </c>
    </row>
    <row r="3376" spans="1:20">
      <c r="A3376" s="4">
        <v>42927</v>
      </c>
      <c r="B3376" s="1">
        <v>0.001208874917089098</v>
      </c>
      <c r="C3376" s="1">
        <v>0.002728794257611522</v>
      </c>
      <c r="D3376" s="1">
        <v>0.003047638874280834</v>
      </c>
      <c r="E3376" s="1">
        <v>-0.0007510037132058001</v>
      </c>
      <c r="F3376" s="1">
        <v>0.004461283265545068</v>
      </c>
      <c r="G3376" s="1">
        <v>0.006838759391254223</v>
      </c>
      <c r="H3376" s="1">
        <v>-0.005629884474165125</v>
      </c>
      <c r="I3376" s="1">
        <v>-0.004109965133642701</v>
      </c>
      <c r="J3376" s="1">
        <v>-0.00379112051697339</v>
      </c>
      <c r="K3376" s="1">
        <v>-0.007589763104460023</v>
      </c>
      <c r="L3376" s="1">
        <v>-0.002377476125709155</v>
      </c>
      <c r="O3376" s="3" t="s">
        <v>3868</v>
      </c>
      <c r="P3376" s="2">
        <v>5.929860904141954</v>
      </c>
      <c r="Q3376" s="2">
        <v>3.935514250725898</v>
      </c>
      <c r="R3376" s="2">
        <v>2.122717380871234</v>
      </c>
      <c r="S3376" s="2">
        <v>2.157791969975564</v>
      </c>
      <c r="T3376" s="2">
        <v>0.7172714767836504</v>
      </c>
    </row>
    <row r="3377" spans="1:20">
      <c r="A3377" s="4">
        <v>42928</v>
      </c>
      <c r="B3377" s="1">
        <v>-0.004398648393964533</v>
      </c>
      <c r="C3377" s="1">
        <v>-0.009318749412947525</v>
      </c>
      <c r="D3377" s="1">
        <v>-0.006573951728226279</v>
      </c>
      <c r="E3377" s="1">
        <v>-0.002780127903343033</v>
      </c>
      <c r="F3377" s="1">
        <v>-0.008103019871524175</v>
      </c>
      <c r="G3377" s="1">
        <v>-3.188877196358408e-05</v>
      </c>
      <c r="H3377" s="1">
        <v>-0.004366759622000949</v>
      </c>
      <c r="I3377" s="1">
        <v>-0.00928686064098394</v>
      </c>
      <c r="J3377" s="1">
        <v>-0.006542062956262695</v>
      </c>
      <c r="K3377" s="1">
        <v>-0.002748239131379449</v>
      </c>
      <c r="L3377" s="1">
        <v>-0.008071131099560591</v>
      </c>
      <c r="O3377" s="3" t="s">
        <v>3869</v>
      </c>
      <c r="P3377" s="2">
        <v>5.937029364250798</v>
      </c>
      <c r="Q3377" s="2">
        <v>3.946253459414027</v>
      </c>
      <c r="R3377" s="2">
        <v>2.129186656880289</v>
      </c>
      <c r="S3377" s="2">
        <v>2.156171460193787</v>
      </c>
      <c r="T3377" s="2">
        <v>0.7204714280198782</v>
      </c>
    </row>
    <row r="3378" spans="1:20">
      <c r="A3378" s="4">
        <v>42929</v>
      </c>
      <c r="B3378" s="1">
        <v>0.002362446679331498</v>
      </c>
      <c r="C3378" s="1">
        <v>0.002530592393123587</v>
      </c>
      <c r="D3378" s="1">
        <v>0.004649185785524867</v>
      </c>
      <c r="E3378" s="1">
        <v>-0.00155171250579389</v>
      </c>
      <c r="F3378" s="1">
        <v>-0.001083948191912709</v>
      </c>
      <c r="G3378" s="1">
        <v>0.008833471522418535</v>
      </c>
      <c r="H3378" s="1">
        <v>-0.006471024843087037</v>
      </c>
      <c r="I3378" s="1">
        <v>-0.006302879129294947</v>
      </c>
      <c r="J3378" s="1">
        <v>-0.004184285736893667</v>
      </c>
      <c r="K3378" s="1">
        <v>-0.01038518402821242</v>
      </c>
      <c r="L3378" s="1">
        <v>-0.009917419714331244</v>
      </c>
      <c r="O3378" s="3" t="s">
        <v>3870</v>
      </c>
      <c r="P3378" s="2">
        <v>5.910914459572816</v>
      </c>
      <c r="Q3378" s="2">
        <v>3.909479312305771</v>
      </c>
      <c r="R3378" s="2">
        <v>2.115189486577574</v>
      </c>
      <c r="S3378" s="2">
        <v>2.15017702775291</v>
      </c>
      <c r="T3378" s="2">
        <v>0.7146334337217677</v>
      </c>
    </row>
    <row r="3379" spans="1:20">
      <c r="A3379" s="4">
        <v>42930</v>
      </c>
      <c r="B3379" s="1">
        <v>-0.001566626752948275</v>
      </c>
      <c r="C3379" s="1">
        <v>-0.004354603922839595</v>
      </c>
      <c r="D3379" s="1">
        <v>0.005511815778271645</v>
      </c>
      <c r="E3379" s="1">
        <v>0.002333088357297175</v>
      </c>
      <c r="F3379" s="1">
        <v>-0.0009384694496595847</v>
      </c>
      <c r="G3379" s="1">
        <v>0.003161055792634704</v>
      </c>
      <c r="H3379" s="1">
        <v>-0.004727682545582979</v>
      </c>
      <c r="I3379" s="1">
        <v>-0.007515659715474299</v>
      </c>
      <c r="J3379" s="1">
        <v>0.002350759985636941</v>
      </c>
      <c r="K3379" s="1">
        <v>-0.0008279674353375288</v>
      </c>
      <c r="L3379" s="1">
        <v>-0.004099525242294288</v>
      </c>
      <c r="O3379" s="3" t="s">
        <v>3871</v>
      </c>
      <c r="P3379" s="2">
        <v>5.924878679809646</v>
      </c>
      <c r="Q3379" s="2">
        <v>3.919372610914566</v>
      </c>
      <c r="R3379" s="2">
        <v>2.125023395472262</v>
      </c>
      <c r="S3379" s="2">
        <v>2.146840571169275</v>
      </c>
      <c r="T3379" s="2">
        <v>0.7138588081034046</v>
      </c>
    </row>
    <row r="3380" spans="1:20">
      <c r="A3380" s="4">
        <v>42933</v>
      </c>
      <c r="B3380" s="1">
        <v>0.01201496805411084</v>
      </c>
      <c r="C3380" s="1">
        <v>0.006527686487931339</v>
      </c>
      <c r="D3380" s="1">
        <v>0.008586403375739016</v>
      </c>
      <c r="E3380" s="1">
        <v>0.001218323488887618</v>
      </c>
      <c r="F3380" s="1">
        <v>0.003287324776125145</v>
      </c>
      <c r="G3380" s="1">
        <v>0.003686781156451824</v>
      </c>
      <c r="H3380" s="1">
        <v>0.008328186897659018</v>
      </c>
      <c r="I3380" s="1">
        <v>0.002840905331479515</v>
      </c>
      <c r="J3380" s="1">
        <v>0.004899622219287192</v>
      </c>
      <c r="K3380" s="1">
        <v>-0.002468457667564206</v>
      </c>
      <c r="L3380" s="1">
        <v>-0.0003994563803266793</v>
      </c>
      <c r="O3380" s="3" t="s">
        <v>3872</v>
      </c>
      <c r="P3380" s="2">
        <v>5.915596606361884</v>
      </c>
      <c r="Q3380" s="2">
        <v>3.902305295568007</v>
      </c>
      <c r="R3380" s="2">
        <v>2.136736132952623</v>
      </c>
      <c r="S3380" s="2">
        <v>2.151849339910843</v>
      </c>
      <c r="T3380" s="2">
        <v>0.7131888734206292</v>
      </c>
    </row>
    <row r="3381" spans="1:20">
      <c r="A3381" s="4">
        <v>42934</v>
      </c>
      <c r="B3381" s="1">
        <v>-0.001847155256900712</v>
      </c>
      <c r="C3381" s="1">
        <v>0.002319381343931948</v>
      </c>
      <c r="D3381" s="1">
        <v>-0.001269341265214274</v>
      </c>
      <c r="E3381" s="1">
        <v>0.0004611292607026307</v>
      </c>
      <c r="F3381" s="1">
        <v>-0.001597501941457469</v>
      </c>
      <c r="G3381" s="1">
        <v>0.0004081376365692169</v>
      </c>
      <c r="H3381" s="1">
        <v>-0.002255292893469929</v>
      </c>
      <c r="I3381" s="1">
        <v>0.001911243707362731</v>
      </c>
      <c r="J3381" s="1">
        <v>-0.001677478901783491</v>
      </c>
      <c r="K3381" s="1">
        <v>5.299162413341385e-05</v>
      </c>
      <c r="L3381" s="1">
        <v>-0.002005639578026686</v>
      </c>
      <c r="O3381" s="3" t="s">
        <v>3873</v>
      </c>
      <c r="P3381" s="2">
        <v>5.986672310608329</v>
      </c>
      <c r="Q3381" s="2">
        <v>3.927778321117669</v>
      </c>
      <c r="R3381" s="2">
        <v>2.155083011297671</v>
      </c>
      <c r="S3381" s="2">
        <v>2.154470988506204</v>
      </c>
      <c r="T3381" s="2">
        <v>0.7155333568742817</v>
      </c>
    </row>
    <row r="3382" spans="1:20">
      <c r="A3382" s="4">
        <v>42935</v>
      </c>
      <c r="B3382" s="1">
        <v>0.006095276727100307</v>
      </c>
      <c r="C3382" s="1">
        <v>0.01381860334455398</v>
      </c>
      <c r="D3382" s="1">
        <v>0.003741129006333388</v>
      </c>
      <c r="E3382" s="1">
        <v>0.006669352297023812</v>
      </c>
      <c r="F3382" s="1">
        <v>0.004753912083131695</v>
      </c>
      <c r="G3382" s="1">
        <v>0.0008159422563940311</v>
      </c>
      <c r="H3382" s="1">
        <v>0.005279334470706276</v>
      </c>
      <c r="I3382" s="1">
        <v>0.01300266108815995</v>
      </c>
      <c r="J3382" s="1">
        <v>0.002925186749939357</v>
      </c>
      <c r="K3382" s="1">
        <v>0.005853410040629781</v>
      </c>
      <c r="L3382" s="1">
        <v>0.003937969826737664</v>
      </c>
      <c r="O3382" s="3" t="s">
        <v>3874</v>
      </c>
      <c r="P3382" s="2">
        <v>5.975613997378447</v>
      </c>
      <c r="Q3382" s="2">
        <v>3.93688833687877</v>
      </c>
      <c r="R3382" s="2">
        <v>2.152347475501468</v>
      </c>
      <c r="S3382" s="2">
        <v>2.155464478120339</v>
      </c>
      <c r="T3382" s="2">
        <v>0.7143902909474974</v>
      </c>
    </row>
    <row r="3383" spans="1:20">
      <c r="A3383" s="4">
        <v>42936</v>
      </c>
      <c r="B3383" s="1">
        <v>-0.003876337704165733</v>
      </c>
      <c r="C3383" s="1">
        <v>0.001933066296014641</v>
      </c>
      <c r="D3383" s="1">
        <v>0.002691827328127339</v>
      </c>
      <c r="E3383" s="1">
        <v>-0.003689338710759049</v>
      </c>
      <c r="F3383" s="1">
        <v>0.006680537162967015</v>
      </c>
      <c r="G3383" s="1">
        <v>0.005330657552287343</v>
      </c>
      <c r="H3383" s="1">
        <v>-0.009206995256453077</v>
      </c>
      <c r="I3383" s="1">
        <v>-0.003397591256272703</v>
      </c>
      <c r="J3383" s="1">
        <v>-0.002638830224160005</v>
      </c>
      <c r="K3383" s="1">
        <v>-0.009019996263046393</v>
      </c>
      <c r="L3383" s="1">
        <v>0.001349879610679672</v>
      </c>
      <c r="O3383" s="3" t="s">
        <v>3875</v>
      </c>
      <c r="P3383" s="2">
        <v>6.012037018306803</v>
      </c>
      <c r="Q3383" s="2">
        <v>3.991290635217899</v>
      </c>
      <c r="R3383" s="2">
        <v>2.160399685073775</v>
      </c>
      <c r="S3383" s="2">
        <v>2.169840030088644</v>
      </c>
      <c r="T3383" s="2">
        <v>0.7177864395837047</v>
      </c>
    </row>
    <row r="3384" spans="1:20">
      <c r="A3384" s="4">
        <v>42937</v>
      </c>
      <c r="B3384" s="1">
        <v>-0.003034147586035485</v>
      </c>
      <c r="C3384" s="1">
        <v>-0.002636184186660562</v>
      </c>
      <c r="D3384" s="1">
        <v>-0.004040475371479779</v>
      </c>
      <c r="E3384" s="1">
        <v>-0.001713039536711647</v>
      </c>
      <c r="F3384" s="1">
        <v>0.006095621466196688</v>
      </c>
      <c r="G3384" s="1">
        <v>0.003680484077227764</v>
      </c>
      <c r="H3384" s="1">
        <v>-0.006714631663263249</v>
      </c>
      <c r="I3384" s="1">
        <v>-0.006316668263888325</v>
      </c>
      <c r="J3384" s="1">
        <v>-0.007720959448707543</v>
      </c>
      <c r="K3384" s="1">
        <v>-0.00539352361393941</v>
      </c>
      <c r="L3384" s="1">
        <v>0.002415137388968924</v>
      </c>
      <c r="O3384" s="3" t="s">
        <v>3876</v>
      </c>
      <c r="P3384" s="2">
        <v>5.9887323325339</v>
      </c>
      <c r="Q3384" s="2">
        <v>3.999006064622437</v>
      </c>
      <c r="R3384" s="2">
        <v>2.166215107985734</v>
      </c>
      <c r="S3384" s="2">
        <v>2.161834755269484</v>
      </c>
      <c r="T3384" s="2">
        <v>0.7225816385684174</v>
      </c>
    </row>
    <row r="3385" spans="1:20">
      <c r="A3385" s="4">
        <v>42940</v>
      </c>
      <c r="B3385" s="1">
        <v>0.009253571815689865</v>
      </c>
      <c r="C3385" s="1">
        <v>0.00191614993452216</v>
      </c>
      <c r="D3385" s="1">
        <v>0.003071727948005032</v>
      </c>
      <c r="E3385" s="1">
        <v>0.00118178560385318</v>
      </c>
      <c r="F3385" s="1">
        <v>0.002005074944179341</v>
      </c>
      <c r="G3385" s="1">
        <v>0.0006836756891139828</v>
      </c>
      <c r="H3385" s="1">
        <v>0.008569896126575882</v>
      </c>
      <c r="I3385" s="1">
        <v>0.001232474245408177</v>
      </c>
      <c r="J3385" s="1">
        <v>0.002388052258891049</v>
      </c>
      <c r="K3385" s="1">
        <v>0.0004981099147391976</v>
      </c>
      <c r="L3385" s="1">
        <v>0.001321399255065359</v>
      </c>
      <c r="O3385" s="3" t="s">
        <v>3877</v>
      </c>
      <c r="P3385" s="2">
        <v>5.97056163478373</v>
      </c>
      <c r="Q3385" s="2">
        <v>3.98846394807252</v>
      </c>
      <c r="R3385" s="2">
        <v>2.157462569192591</v>
      </c>
      <c r="S3385" s="2">
        <v>2.15813144686187</v>
      </c>
      <c r="T3385" s="2">
        <v>0.7269862227155546</v>
      </c>
    </row>
    <row r="3386" spans="1:20">
      <c r="A3386" s="4">
        <v>42941</v>
      </c>
      <c r="B3386" s="1">
        <v>-0.003390737180995029</v>
      </c>
      <c r="C3386" s="1">
        <v>-0.000594445171500424</v>
      </c>
      <c r="D3386" s="1">
        <v>0.0006181268148905961</v>
      </c>
      <c r="E3386" s="1">
        <v>0.002294326260508406</v>
      </c>
      <c r="F3386" s="1">
        <v>0.002608788705938947</v>
      </c>
      <c r="G3386" s="1">
        <v>-0.005776218129871613</v>
      </c>
      <c r="H3386" s="1">
        <v>0.002385480948876584</v>
      </c>
      <c r="I3386" s="1">
        <v>0.005181772958371189</v>
      </c>
      <c r="J3386" s="1">
        <v>0.00639434494476232</v>
      </c>
      <c r="K3386" s="1">
        <v>0.008070544390379908</v>
      </c>
      <c r="L3386" s="1">
        <v>0.008385006835810671</v>
      </c>
      <c r="O3386" s="3" t="s">
        <v>3878</v>
      </c>
      <c r="P3386" s="2">
        <v>6.025810655651203</v>
      </c>
      <c r="Q3386" s="2">
        <v>3.996106443005463</v>
      </c>
      <c r="R3386" s="2">
        <v>2.164089707263154</v>
      </c>
      <c r="S3386" s="2">
        <v>2.160681895536994</v>
      </c>
      <c r="T3386" s="2">
        <v>0.7284438845754851</v>
      </c>
    </row>
    <row r="3387" spans="1:20">
      <c r="A3387" s="4">
        <v>42942</v>
      </c>
      <c r="B3387" s="1">
        <v>-0.006193892683749813</v>
      </c>
      <c r="C3387" s="1">
        <v>0.007227814614773509</v>
      </c>
      <c r="D3387" s="1">
        <v>0.007782222563866847</v>
      </c>
      <c r="E3387" s="1">
        <v>0.008906717668686559</v>
      </c>
      <c r="F3387" s="1">
        <v>0.004407370023013391</v>
      </c>
      <c r="G3387" s="1">
        <v>-0.002155239731376102</v>
      </c>
      <c r="H3387" s="1">
        <v>-0.004038652952373711</v>
      </c>
      <c r="I3387" s="1">
        <v>0.0093830543461495</v>
      </c>
      <c r="J3387" s="1">
        <v>0.009937462295242838</v>
      </c>
      <c r="K3387" s="1">
        <v>0.01106195740006255</v>
      </c>
      <c r="L3387" s="1">
        <v>0.006562609754389381</v>
      </c>
      <c r="O3387" s="3" t="s">
        <v>3879</v>
      </c>
      <c r="P3387" s="2">
        <v>6.005378715415451</v>
      </c>
      <c r="Q3387" s="2">
        <v>3.993730976825617</v>
      </c>
      <c r="R3387" s="2">
        <v>2.165427389141043</v>
      </c>
      <c r="S3387" s="2">
        <v>2.16563920475053</v>
      </c>
      <c r="T3387" s="2">
        <v>0.730344240754476</v>
      </c>
    </row>
    <row r="3388" spans="1:20">
      <c r="A3388" s="4">
        <v>42943</v>
      </c>
      <c r="B3388" s="1">
        <v>0.00839234289673807</v>
      </c>
      <c r="C3388" s="1">
        <v>0.005383991849871261</v>
      </c>
      <c r="D3388" s="1">
        <v>0.005309566163058221</v>
      </c>
      <c r="E3388" s="1">
        <v>0.003774760200024208</v>
      </c>
      <c r="F3388" s="1">
        <v>0.002784850378143355</v>
      </c>
      <c r="G3388" s="1">
        <v>0.003286796469041509</v>
      </c>
      <c r="H3388" s="1">
        <v>0.005105546427696561</v>
      </c>
      <c r="I3388" s="1">
        <v>0.002097195380829753</v>
      </c>
      <c r="J3388" s="1">
        <v>0.002022769694016713</v>
      </c>
      <c r="K3388" s="1">
        <v>0.000487963730982699</v>
      </c>
      <c r="L3388" s="1">
        <v>-0.0005019460908981532</v>
      </c>
      <c r="O3388" s="3" t="s">
        <v>3880</v>
      </c>
      <c r="P3388" s="2">
        <v>5.968182044126892</v>
      </c>
      <c r="Q3388" s="2">
        <v>4.022596923947391</v>
      </c>
      <c r="R3388" s="2">
        <v>2.182279227029231</v>
      </c>
      <c r="S3388" s="2">
        <v>2.184927941719482</v>
      </c>
      <c r="T3388" s="2">
        <v>0.7335631380676577</v>
      </c>
    </row>
    <row r="3389" spans="1:20">
      <c r="A3389" s="4">
        <v>42944</v>
      </c>
      <c r="B3389" s="1">
        <v>-0.009478694469979065</v>
      </c>
      <c r="C3389" s="1">
        <v>-0.009648226967458928</v>
      </c>
      <c r="D3389" s="1">
        <v>-0.01103873606362349</v>
      </c>
      <c r="E3389" s="1">
        <v>-0.006450852702077459</v>
      </c>
      <c r="F3389" s="1">
        <v>-0.0147381442349056</v>
      </c>
      <c r="G3389" s="1">
        <v>-0.01990577517082148</v>
      </c>
      <c r="H3389" s="1">
        <v>0.01042708070084242</v>
      </c>
      <c r="I3389" s="1">
        <v>0.01025754820336244</v>
      </c>
      <c r="J3389" s="1">
        <v>0.008867039107197883</v>
      </c>
      <c r="K3389" s="1">
        <v>0.01345492246874391</v>
      </c>
      <c r="L3389" s="1">
        <v>0.005167630935915879</v>
      </c>
      <c r="O3389" s="3" t="s">
        <v>3881</v>
      </c>
      <c r="P3389" s="2">
        <v>6.01826907431136</v>
      </c>
      <c r="Q3389" s="2">
        <v>4.044254553001241</v>
      </c>
      <c r="R3389" s="2">
        <v>2.19386618297141</v>
      </c>
      <c r="S3389" s="2">
        <v>2.193175520753805</v>
      </c>
      <c r="T3389" s="2">
        <v>0.7356060016500975</v>
      </c>
    </row>
    <row r="3390" spans="1:20">
      <c r="A3390" s="4">
        <v>42947</v>
      </c>
      <c r="B3390" s="1">
        <v>-0.004011634104328698</v>
      </c>
      <c r="C3390" s="1">
        <v>-0.003799789358125305</v>
      </c>
      <c r="D3390" s="1">
        <v>0.003157287308972023</v>
      </c>
      <c r="E3390" s="1">
        <v>-0.01130625858248102</v>
      </c>
      <c r="F3390" s="1">
        <v>-0.00636916145042099</v>
      </c>
      <c r="G3390" s="1">
        <v>0.001496195842485726</v>
      </c>
      <c r="H3390" s="1">
        <v>-0.005507829946814424</v>
      </c>
      <c r="I3390" s="1">
        <v>-0.005295985200611031</v>
      </c>
      <c r="J3390" s="1">
        <v>0.001661091466486297</v>
      </c>
      <c r="K3390" s="1">
        <v>-0.01280245442496675</v>
      </c>
      <c r="L3390" s="1">
        <v>-0.007865357292906716</v>
      </c>
      <c r="O3390" s="3" t="s">
        <v>3882</v>
      </c>
      <c r="P3390" s="2">
        <v>5.961223740517839</v>
      </c>
      <c r="Q3390" s="2">
        <v>4.005234667159706</v>
      </c>
      <c r="R3390" s="2">
        <v>2.16964867321868</v>
      </c>
      <c r="S3390" s="2">
        <v>2.17902766851962</v>
      </c>
      <c r="T3390" s="2">
        <v>0.7247645342977161</v>
      </c>
    </row>
    <row r="3391" spans="1:20">
      <c r="A3391" s="4">
        <v>42948</v>
      </c>
      <c r="B3391" s="1">
        <v>0.002451249275327472</v>
      </c>
      <c r="C3391" s="1">
        <v>0.007417910115348869</v>
      </c>
      <c r="D3391" s="1">
        <v>0.009069227705191585</v>
      </c>
      <c r="E3391" s="1">
        <v>0.0115747539905231</v>
      </c>
      <c r="F3391" s="1">
        <v>0.01377875666770834</v>
      </c>
      <c r="G3391" s="1">
        <v>0.007755880483153232</v>
      </c>
      <c r="H3391" s="1">
        <v>-0.005304631207825761</v>
      </c>
      <c r="I3391" s="1">
        <v>-0.0003379703678043633</v>
      </c>
      <c r="J3391" s="1">
        <v>0.001313347222038352</v>
      </c>
      <c r="K3391" s="1">
        <v>0.003818873507369869</v>
      </c>
      <c r="L3391" s="1">
        <v>0.006022876184555104</v>
      </c>
      <c r="O3391" s="3" t="s">
        <v>3883</v>
      </c>
      <c r="P3391" s="2">
        <v>5.937309492056843</v>
      </c>
      <c r="Q3391" s="2">
        <v>3.990015619094638</v>
      </c>
      <c r="R3391" s="2">
        <v>2.176498877439561</v>
      </c>
      <c r="S3391" s="2">
        <v>2.154391018240957</v>
      </c>
      <c r="T3391" s="2">
        <v>0.7201483919652348</v>
      </c>
    </row>
    <row r="3392" spans="1:20">
      <c r="A3392" s="4">
        <v>42949</v>
      </c>
      <c r="B3392" s="1">
        <v>0.007179241647101042</v>
      </c>
      <c r="C3392" s="1">
        <v>-0.004724676444360254</v>
      </c>
      <c r="D3392" s="1">
        <v>-0.004956106909949409</v>
      </c>
      <c r="E3392" s="1">
        <v>-0.005986488510073107</v>
      </c>
      <c r="F3392" s="1">
        <v>-0.005413251270049657</v>
      </c>
      <c r="G3392" s="1">
        <v>0.002050214483976687</v>
      </c>
      <c r="H3392" s="1">
        <v>0.005129027163124356</v>
      </c>
      <c r="I3392" s="1">
        <v>-0.006774890928336941</v>
      </c>
      <c r="J3392" s="1">
        <v>-0.007006321393926096</v>
      </c>
      <c r="K3392" s="1">
        <v>-0.008036702994049794</v>
      </c>
      <c r="L3392" s="1">
        <v>-0.007463465754026344</v>
      </c>
      <c r="O3392" s="3" t="s">
        <v>3884</v>
      </c>
      <c r="P3392" s="2">
        <v>5.951863317646643</v>
      </c>
      <c r="Q3392" s="2">
        <v>4.01961319631592</v>
      </c>
      <c r="R3392" s="2">
        <v>2.196238041359154</v>
      </c>
      <c r="S3392" s="2">
        <v>2.179327564276488</v>
      </c>
      <c r="T3392" s="2">
        <v>0.7300711414227653</v>
      </c>
    </row>
    <row r="3393" spans="1:20">
      <c r="A3393" s="4">
        <v>42950</v>
      </c>
      <c r="B3393" s="1">
        <v>-0.009715976431540985</v>
      </c>
      <c r="C3393" s="1">
        <v>-0.02069674730240301</v>
      </c>
      <c r="D3393" s="1">
        <v>-0.02103033267959298</v>
      </c>
      <c r="E3393" s="1">
        <v>-0.01450473533159202</v>
      </c>
      <c r="F3393" s="1">
        <v>-0.02332205504435347</v>
      </c>
      <c r="G3393" s="1">
        <v>-0.01699770216248542</v>
      </c>
      <c r="H3393" s="1">
        <v>0.007281725730944544</v>
      </c>
      <c r="I3393" s="1">
        <v>-0.003699045139917589</v>
      </c>
      <c r="J3393" s="1">
        <v>-0.00403263051710756</v>
      </c>
      <c r="K3393" s="1">
        <v>0.002492966830893284</v>
      </c>
      <c r="L3393" s="1">
        <v>-0.006324352881868056</v>
      </c>
      <c r="O3393" s="3" t="s">
        <v>3885</v>
      </c>
      <c r="P3393" s="2">
        <v>5.994593182654544</v>
      </c>
      <c r="Q3393" s="2">
        <v>4.000621824531846</v>
      </c>
      <c r="R3393" s="2">
        <v>2.185353250826481</v>
      </c>
      <c r="S3393" s="2">
        <v>2.166281044853262</v>
      </c>
      <c r="T3393" s="2">
        <v>0.7261190828892319</v>
      </c>
    </row>
    <row r="3394" spans="1:20">
      <c r="A3394" s="4">
        <v>42951</v>
      </c>
      <c r="B3394" s="1">
        <v>0.002026147388624278</v>
      </c>
      <c r="C3394" s="1">
        <v>0.007144216845925921</v>
      </c>
      <c r="D3394" s="1">
        <v>0.01090724710395108</v>
      </c>
      <c r="E3394" s="1">
        <v>0.001199689032949092</v>
      </c>
      <c r="F3394" s="1">
        <v>0.003792931745931982</v>
      </c>
      <c r="G3394" s="1">
        <v>0.003746517659867221</v>
      </c>
      <c r="H3394" s="1">
        <v>-0.001720370271242944</v>
      </c>
      <c r="I3394" s="1">
        <v>0.0033976991860587</v>
      </c>
      <c r="J3394" s="1">
        <v>0.007160729444083858</v>
      </c>
      <c r="K3394" s="1">
        <v>-0.00254682862691813</v>
      </c>
      <c r="L3394" s="1">
        <v>4.641408606476105e-05</v>
      </c>
      <c r="O3394" s="3" t="s">
        <v>3886</v>
      </c>
      <c r="P3394" s="2">
        <v>5.936349856575196</v>
      </c>
      <c r="Q3394" s="2">
        <v>3.917821965577032</v>
      </c>
      <c r="R3394" s="2">
        <v>2.13939454493917</v>
      </c>
      <c r="S3394" s="2">
        <v>2.13485971164382</v>
      </c>
      <c r="T3394" s="2">
        <v>0.7091844936693338</v>
      </c>
    </row>
    <row r="3395" spans="1:20">
      <c r="A3395" s="4">
        <v>42954</v>
      </c>
      <c r="B3395" s="1">
        <v>-0.002520757897874315</v>
      </c>
      <c r="C3395" s="1">
        <v>-0.001773941867231121</v>
      </c>
      <c r="D3395" s="1">
        <v>-0.002146323329350941</v>
      </c>
      <c r="E3395" s="1">
        <v>-0.0003835153284663662</v>
      </c>
      <c r="F3395" s="1">
        <v>0.007287964156108773</v>
      </c>
      <c r="G3395" s="1">
        <v>0.001595099853250792</v>
      </c>
      <c r="H3395" s="1">
        <v>-0.004115857751125107</v>
      </c>
      <c r="I3395" s="1">
        <v>-0.003369041720481913</v>
      </c>
      <c r="J3395" s="1">
        <v>-0.003741423182601733</v>
      </c>
      <c r="K3395" s="1">
        <v>-0.001978615181717158</v>
      </c>
      <c r="L3395" s="1">
        <v>0.005692864302857981</v>
      </c>
      <c r="O3395" s="3" t="s">
        <v>3887</v>
      </c>
      <c r="P3395" s="2">
        <v>5.948377776335056</v>
      </c>
      <c r="Q3395" s="2">
        <v>3.945811735262846</v>
      </c>
      <c r="R3395" s="2">
        <v>2.162729449893666</v>
      </c>
      <c r="S3395" s="2">
        <v>2.137420879426764</v>
      </c>
      <c r="T3395" s="2">
        <v>0.7118743820490949</v>
      </c>
    </row>
    <row r="3396" spans="1:20">
      <c r="A3396" s="4">
        <v>42955</v>
      </c>
      <c r="B3396" s="1">
        <v>-0.002487824865337052</v>
      </c>
      <c r="C3396" s="1">
        <v>-0.002363659891326919</v>
      </c>
      <c r="D3396" s="1">
        <v>-0.004178205721807604</v>
      </c>
      <c r="E3396" s="1">
        <v>-0.005148984819505542</v>
      </c>
      <c r="F3396" s="1">
        <v>-0.006845283019877968</v>
      </c>
      <c r="G3396" s="1">
        <v>-0.001783666709134768</v>
      </c>
      <c r="H3396" s="1">
        <v>-0.0007041581562022836</v>
      </c>
      <c r="I3396" s="1">
        <v>-0.0005799931821921511</v>
      </c>
      <c r="J3396" s="1">
        <v>-0.002394539012672836</v>
      </c>
      <c r="K3396" s="1">
        <v>-0.003365318110370774</v>
      </c>
      <c r="L3396" s="1">
        <v>-0.0050616163107432</v>
      </c>
      <c r="O3396" s="3" t="s">
        <v>3888</v>
      </c>
      <c r="P3396" s="2">
        <v>5.93338335607582</v>
      </c>
      <c r="Q3396" s="2">
        <v>3.938812094625451</v>
      </c>
      <c r="R3396" s="2">
        <v>2.158087533220285</v>
      </c>
      <c r="S3396" s="2">
        <v>2.13660114575612</v>
      </c>
      <c r="T3396" s="2">
        <v>0.7170624970291208</v>
      </c>
    </row>
    <row r="3397" spans="1:20">
      <c r="A3397" s="4">
        <v>42956</v>
      </c>
      <c r="B3397" s="1">
        <v>-0.007131018837126524</v>
      </c>
      <c r="C3397" s="1">
        <v>-0.001550682250193391</v>
      </c>
      <c r="D3397" s="1">
        <v>0.002815479218302608</v>
      </c>
      <c r="E3397" s="1">
        <v>0.00138309789504798</v>
      </c>
      <c r="F3397" s="1">
        <v>-0.004403882926986569</v>
      </c>
      <c r="G3397" s="1">
        <v>-0.01238034460753046</v>
      </c>
      <c r="H3397" s="1">
        <v>0.005249325770404045</v>
      </c>
      <c r="I3397" s="1">
        <v>0.01082966235733718</v>
      </c>
      <c r="J3397" s="1">
        <v>0.01519582382583318</v>
      </c>
      <c r="K3397" s="1">
        <v>0.01376344250257855</v>
      </c>
      <c r="L3397" s="1">
        <v>0.007976461680543778</v>
      </c>
      <c r="O3397" s="3" t="s">
        <v>3889</v>
      </c>
      <c r="P3397" s="2">
        <v>5.918622137426997</v>
      </c>
      <c r="Q3397" s="2">
        <v>3.929502082457912</v>
      </c>
      <c r="R3397" s="2">
        <v>2.149070599540822</v>
      </c>
      <c r="S3397" s="2">
        <v>2.125599818891284</v>
      </c>
      <c r="T3397" s="2">
        <v>0.7121540012940161</v>
      </c>
    </row>
    <row r="3398" spans="1:20">
      <c r="A3398" s="4">
        <v>42957</v>
      </c>
      <c r="B3398" s="1">
        <v>0.000469262863840969</v>
      </c>
      <c r="C3398" s="1">
        <v>0.001010366225360215</v>
      </c>
      <c r="D3398" s="1">
        <v>-0.001994363262415644</v>
      </c>
      <c r="E3398" s="1">
        <v>0.004264443835549692</v>
      </c>
      <c r="F3398" s="1">
        <v>0.002273713781917541</v>
      </c>
      <c r="G3398" s="1">
        <v>-0.003715430343757986</v>
      </c>
      <c r="H3398" s="1">
        <v>0.004184693207598844</v>
      </c>
      <c r="I3398" s="1">
        <v>0.004725796569118312</v>
      </c>
      <c r="J3398" s="1">
        <v>0.001721067081342342</v>
      </c>
      <c r="K3398" s="1">
        <v>0.007979874179307789</v>
      </c>
      <c r="L3398" s="1">
        <v>0.005989144125675416</v>
      </c>
      <c r="O3398" s="3" t="s">
        <v>3890</v>
      </c>
      <c r="P3398" s="2">
        <v>5.876416331475171</v>
      </c>
      <c r="Q3398" s="2">
        <v>3.923408673326546</v>
      </c>
      <c r="R3398" s="2">
        <v>2.155121263152495</v>
      </c>
      <c r="S3398" s="2">
        <v>2.128539731526507</v>
      </c>
      <c r="T3398" s="2">
        <v>0.7090177584463322</v>
      </c>
    </row>
    <row r="3399" spans="1:20">
      <c r="A3399" s="4">
        <v>42958</v>
      </c>
      <c r="B3399" s="1">
        <v>-0.01075449343326529</v>
      </c>
      <c r="C3399" s="1">
        <v>-0.01321729735977639</v>
      </c>
      <c r="D3399" s="1">
        <v>-0.01155134396310953</v>
      </c>
      <c r="E3399" s="1">
        <v>-0.01174207318328102</v>
      </c>
      <c r="F3399" s="1">
        <v>-0.008722534085934264</v>
      </c>
      <c r="G3399" s="1">
        <v>-0.0183221454745921</v>
      </c>
      <c r="H3399" s="1">
        <v>0.007567652041326811</v>
      </c>
      <c r="I3399" s="1">
        <v>0.005104848114815708</v>
      </c>
      <c r="J3399" s="1">
        <v>0.00677080151148246</v>
      </c>
      <c r="K3399" s="1">
        <v>0.00658007229131119</v>
      </c>
      <c r="L3399" s="1">
        <v>0.009599611388657836</v>
      </c>
      <c r="O3399" s="3" t="s">
        <v>3891</v>
      </c>
      <c r="P3399" s="2">
        <v>5.879173915432</v>
      </c>
      <c r="Q3399" s="2">
        <v>3.927372752938361</v>
      </c>
      <c r="R3399" s="2">
        <v>2.150823168479213</v>
      </c>
      <c r="S3399" s="2">
        <v>2.137616769663338</v>
      </c>
      <c r="T3399" s="2">
        <v>0.7106298618953359</v>
      </c>
    </row>
    <row r="3400" spans="1:20">
      <c r="A3400" s="4">
        <v>42961</v>
      </c>
      <c r="B3400" s="1">
        <v>0.00377991838812064</v>
      </c>
      <c r="C3400" s="1">
        <v>-0.003119963647005619</v>
      </c>
      <c r="D3400" s="1">
        <v>-0.000257258977617747</v>
      </c>
      <c r="E3400" s="1">
        <v>-0.007270605680026687</v>
      </c>
      <c r="F3400" s="1">
        <v>0.002252183182920087</v>
      </c>
      <c r="G3400" s="1">
        <v>0.007300475687103569</v>
      </c>
      <c r="H3400" s="1">
        <v>-0.003520557298982929</v>
      </c>
      <c r="I3400" s="1">
        <v>-0.01042043933410919</v>
      </c>
      <c r="J3400" s="1">
        <v>-0.007557734664721316</v>
      </c>
      <c r="K3400" s="1">
        <v>-0.01457108136713026</v>
      </c>
      <c r="L3400" s="1">
        <v>-0.005048292504183483</v>
      </c>
      <c r="O3400" s="3" t="s">
        <v>3892</v>
      </c>
      <c r="P3400" s="2">
        <v>5.815946378165462</v>
      </c>
      <c r="Q3400" s="2">
        <v>3.87546349942009</v>
      </c>
      <c r="R3400" s="2">
        <v>2.125978270256284</v>
      </c>
      <c r="S3400" s="2">
        <v>2.112516717116142</v>
      </c>
      <c r="T3400" s="2">
        <v>0.7044313687024711</v>
      </c>
    </row>
    <row r="3401" spans="1:20">
      <c r="A3401" s="4">
        <v>42963</v>
      </c>
      <c r="B3401" s="1">
        <v>0.0001977000722854783</v>
      </c>
      <c r="C3401" s="1">
        <v>-0.00183594976389756</v>
      </c>
      <c r="D3401" s="1">
        <v>-0.003366232602940444</v>
      </c>
      <c r="E3401" s="1">
        <v>-0.007967323159144168</v>
      </c>
      <c r="F3401" s="1">
        <v>0.001261249181227608</v>
      </c>
      <c r="G3401" s="1">
        <v>0.007313153838585995</v>
      </c>
      <c r="H3401" s="1">
        <v>-0.007115453766300517</v>
      </c>
      <c r="I3401" s="1">
        <v>-0.009149103602483555</v>
      </c>
      <c r="J3401" s="1">
        <v>-0.01067938644152644</v>
      </c>
      <c r="K3401" s="1">
        <v>-0.01528047699773016</v>
      </c>
      <c r="L3401" s="1">
        <v>-0.006051904657358387</v>
      </c>
      <c r="O3401" s="3" t="s">
        <v>3893</v>
      </c>
      <c r="P3401" s="2">
        <v>5.837930180824613</v>
      </c>
      <c r="Q3401" s="2">
        <v>3.863372194186603</v>
      </c>
      <c r="R3401" s="2">
        <v>2.125431343260041</v>
      </c>
      <c r="S3401" s="2">
        <v>2.097157441073526</v>
      </c>
      <c r="T3401" s="2">
        <v>0.7060178771845842</v>
      </c>
    </row>
    <row r="3402" spans="1:20">
      <c r="A3402" s="4">
        <v>42964</v>
      </c>
      <c r="B3402" s="1">
        <v>0.003520541339715688</v>
      </c>
      <c r="C3402" s="1">
        <v>0.001749267276004662</v>
      </c>
      <c r="D3402" s="1">
        <v>0.00464805058462292</v>
      </c>
      <c r="E3402" s="1">
        <v>0.00475845763316185</v>
      </c>
      <c r="F3402" s="1">
        <v>-0.0006848938351076139</v>
      </c>
      <c r="G3402" s="1">
        <v>0.006055475973433921</v>
      </c>
      <c r="H3402" s="1">
        <v>-0.002534934633718233</v>
      </c>
      <c r="I3402" s="1">
        <v>-0.004306208697429259</v>
      </c>
      <c r="J3402" s="1">
        <v>-0.001407425388811001</v>
      </c>
      <c r="K3402" s="1">
        <v>-0.001297018340272071</v>
      </c>
      <c r="L3402" s="1">
        <v>-0.006740369808541535</v>
      </c>
      <c r="O3402" s="3" t="s">
        <v>3894</v>
      </c>
      <c r="P3402" s="2">
        <v>5.839084340043359</v>
      </c>
      <c r="Q3402" s="2">
        <v>3.856279236918838</v>
      </c>
      <c r="R3402" s="2">
        <v>2.118276646977047</v>
      </c>
      <c r="S3402" s="2">
        <v>2.08044871002489</v>
      </c>
      <c r="T3402" s="2">
        <v>0.7069083416541153</v>
      </c>
    </row>
    <row r="3403" spans="1:20">
      <c r="A3403" s="4">
        <v>42965</v>
      </c>
      <c r="B3403" s="1">
        <v>-0.002897842356111902</v>
      </c>
      <c r="C3403" s="1">
        <v>-0.001409431013091988</v>
      </c>
      <c r="D3403" s="1">
        <v>-0.0008627440607071879</v>
      </c>
      <c r="E3403" s="1">
        <v>-0.004547988734200703</v>
      </c>
      <c r="F3403" s="1">
        <v>0.00344033241756958</v>
      </c>
      <c r="G3403" s="1">
        <v>-0.00203870299656983</v>
      </c>
      <c r="H3403" s="1">
        <v>-0.0008591393595420715</v>
      </c>
      <c r="I3403" s="1">
        <v>0.0006292719834779525</v>
      </c>
      <c r="J3403" s="1">
        <v>0.001175958935862642</v>
      </c>
      <c r="K3403" s="1">
        <v>-0.002509285737630873</v>
      </c>
      <c r="L3403" s="1">
        <v>0.00547903541413941</v>
      </c>
      <c r="O3403" s="3" t="s">
        <v>3895</v>
      </c>
      <c r="P3403" s="2">
        <v>5.859641077848568</v>
      </c>
      <c r="Q3403" s="2">
        <v>3.863024899995116</v>
      </c>
      <c r="R3403" s="2">
        <v>2.128122503984422</v>
      </c>
      <c r="S3403" s="2">
        <v>2.090348437069509</v>
      </c>
      <c r="T3403" s="2">
        <v>0.7064241844889303</v>
      </c>
    </row>
    <row r="3404" spans="1:20">
      <c r="A3404" s="4">
        <v>42968</v>
      </c>
      <c r="B3404" s="1">
        <v>-0.005497328521843037</v>
      </c>
      <c r="C3404" s="1">
        <v>-0.004135809914639688</v>
      </c>
      <c r="D3404" s="1">
        <v>-0.002124748873022719</v>
      </c>
      <c r="E3404" s="1">
        <v>-0.008816695672295261</v>
      </c>
      <c r="F3404" s="1">
        <v>-0.007938158645773852</v>
      </c>
      <c r="G3404" s="1">
        <v>-0.0008106618243133301</v>
      </c>
      <c r="H3404" s="1">
        <v>-0.004686666697529707</v>
      </c>
      <c r="I3404" s="1">
        <v>-0.003325148090326357</v>
      </c>
      <c r="J3404" s="1">
        <v>-0.001314087048709389</v>
      </c>
      <c r="K3404" s="1">
        <v>-0.00800603384798193</v>
      </c>
      <c r="L3404" s="1">
        <v>-0.007127496821460522</v>
      </c>
      <c r="O3404" s="3" t="s">
        <v>3896</v>
      </c>
      <c r="P3404" s="2">
        <v>5.842660761741565</v>
      </c>
      <c r="Q3404" s="2">
        <v>3.857580232896716</v>
      </c>
      <c r="R3404" s="2">
        <v>2.126286478933652</v>
      </c>
      <c r="S3404" s="2">
        <v>2.080841555927163</v>
      </c>
      <c r="T3404" s="2">
        <v>0.7088545185113827</v>
      </c>
    </row>
    <row r="3405" spans="1:20">
      <c r="A3405" s="4">
        <v>42969</v>
      </c>
      <c r="B3405" s="1">
        <v>0.001530167861436338</v>
      </c>
      <c r="C3405" s="1">
        <v>0.002841756696592812</v>
      </c>
      <c r="D3405" s="1">
        <v>0.004528424549357091</v>
      </c>
      <c r="E3405" s="1">
        <v>0.0002983011082990927</v>
      </c>
      <c r="F3405" s="1">
        <v>0.003634777773842135</v>
      </c>
      <c r="G3405" s="1">
        <v>0.003894333744401957</v>
      </c>
      <c r="H3405" s="1">
        <v>-0.002364165882965619</v>
      </c>
      <c r="I3405" s="1">
        <v>-0.001052577047809145</v>
      </c>
      <c r="J3405" s="1">
        <v>0.0006340908049551341</v>
      </c>
      <c r="K3405" s="1">
        <v>-0.003596032636102864</v>
      </c>
      <c r="L3405" s="1">
        <v>-0.0002595559705598216</v>
      </c>
      <c r="O3405" s="3" t="s">
        <v>3897</v>
      </c>
      <c r="P3405" s="2">
        <v>5.81054173609259</v>
      </c>
      <c r="Q3405" s="2">
        <v>3.841626014322984</v>
      </c>
      <c r="R3405" s="2">
        <v>2.121768654133815</v>
      </c>
      <c r="S3405" s="2">
        <v>2.062495409186288</v>
      </c>
      <c r="T3405" s="2">
        <v>0.7032275188866657</v>
      </c>
    </row>
    <row r="3406" spans="1:20">
      <c r="A3406" s="4">
        <v>42970</v>
      </c>
      <c r="B3406" s="1">
        <v>0.0003238139622461222</v>
      </c>
      <c r="C3406" s="1">
        <v>-0.00156919235041808</v>
      </c>
      <c r="D3406" s="1">
        <v>-0.004753963239625403</v>
      </c>
      <c r="E3406" s="1">
        <v>-0.0004798596707241698</v>
      </c>
      <c r="F3406" s="1">
        <v>0.0006582520908076095</v>
      </c>
      <c r="G3406" s="1">
        <v>0.001196094911747325</v>
      </c>
      <c r="H3406" s="1">
        <v>-0.0008722809495012029</v>
      </c>
      <c r="I3406" s="1">
        <v>-0.002765287262165406</v>
      </c>
      <c r="J3406" s="1">
        <v>-0.005950058151372728</v>
      </c>
      <c r="K3406" s="1">
        <v>-0.001675954582471495</v>
      </c>
      <c r="L3406" s="1">
        <v>-0.0005378428209397157</v>
      </c>
      <c r="O3406" s="3" t="s">
        <v>3898</v>
      </c>
      <c r="P3406" s="2">
        <v>5.819432840314693</v>
      </c>
      <c r="Q3406" s="2">
        <v>3.852542980774992</v>
      </c>
      <c r="R3406" s="2">
        <v>2.13137692339525</v>
      </c>
      <c r="S3406" s="2">
        <v>2.06311065385271</v>
      </c>
      <c r="T3406" s="2">
        <v>0.705783594642269</v>
      </c>
    </row>
    <row r="3407" spans="1:20">
      <c r="A3407" s="4">
        <v>42971</v>
      </c>
      <c r="B3407" s="1">
        <v>0.006025319368853976</v>
      </c>
      <c r="C3407" s="1">
        <v>0.004531240685170967</v>
      </c>
      <c r="D3407" s="1">
        <v>0.006180471251179043</v>
      </c>
      <c r="E3407" s="1">
        <v>0.003894012279217263</v>
      </c>
      <c r="F3407" s="1">
        <v>-0.00186397242656744</v>
      </c>
      <c r="G3407" s="1">
        <v>0.003293403506506198</v>
      </c>
      <c r="H3407" s="1">
        <v>0.002731915862347778</v>
      </c>
      <c r="I3407" s="1">
        <v>0.001237837178664769</v>
      </c>
      <c r="J3407" s="1">
        <v>0.002887067744672844</v>
      </c>
      <c r="K3407" s="1">
        <v>0.0006006087727110643</v>
      </c>
      <c r="L3407" s="1">
        <v>-0.005157375933073638</v>
      </c>
      <c r="O3407" s="3" t="s">
        <v>3899</v>
      </c>
      <c r="P3407" s="2">
        <v>5.821317253920741</v>
      </c>
      <c r="Q3407" s="2">
        <v>3.846497599799902</v>
      </c>
      <c r="R3407" s="2">
        <v>2.121244435851644</v>
      </c>
      <c r="S3407" s="2">
        <v>2.062120650253684</v>
      </c>
      <c r="T3407" s="2">
        <v>0.7062481781691</v>
      </c>
    </row>
    <row r="3408" spans="1:20">
      <c r="A3408" s="4">
        <v>42972</v>
      </c>
      <c r="B3408" s="1">
        <v>0.0009243527611144664</v>
      </c>
      <c r="C3408" s="1">
        <v>0.002417388921956531</v>
      </c>
      <c r="D3408" s="1">
        <v>-0.0005103831641405376</v>
      </c>
      <c r="E3408" s="1">
        <v>0.00707853892389565</v>
      </c>
      <c r="F3408" s="1">
        <v>0.01318835831491905</v>
      </c>
      <c r="G3408" s="1">
        <v>0.001544749460946626</v>
      </c>
      <c r="H3408" s="1">
        <v>-0.0006203966998321597</v>
      </c>
      <c r="I3408" s="1">
        <v>0.0008726394610099053</v>
      </c>
      <c r="J3408" s="1">
        <v>-0.002055132625087164</v>
      </c>
      <c r="K3408" s="1">
        <v>0.005533789462949024</v>
      </c>
      <c r="L3408" s="1">
        <v>0.01164360885397242</v>
      </c>
      <c r="O3408" s="3" t="s">
        <v>3900</v>
      </c>
      <c r="P3408" s="2">
        <v>5.856392549523034</v>
      </c>
      <c r="Q3408" s="2">
        <v>3.863927006219528</v>
      </c>
      <c r="R3408" s="2">
        <v>2.134354726104148</v>
      </c>
      <c r="S3408" s="2">
        <v>2.070150573387</v>
      </c>
      <c r="T3408" s="2">
        <v>0.7049317510386793</v>
      </c>
    </row>
    <row r="3409" spans="1:20">
      <c r="A3409" s="4">
        <v>42975</v>
      </c>
      <c r="B3409" s="1">
        <v>0.0007692530503617956</v>
      </c>
      <c r="C3409" s="1">
        <v>0.006392316022522326</v>
      </c>
      <c r="D3409" s="1">
        <v>0.007080188966314571</v>
      </c>
      <c r="E3409" s="1">
        <v>0.0045519933441176</v>
      </c>
      <c r="F3409" s="1">
        <v>0.01038678687506844</v>
      </c>
      <c r="G3409" s="1">
        <v>-0.005398284116834184</v>
      </c>
      <c r="H3409" s="1">
        <v>0.006167537167196091</v>
      </c>
      <c r="I3409" s="1">
        <v>0.0117906001393564</v>
      </c>
      <c r="J3409" s="1">
        <v>0.01247847308314887</v>
      </c>
      <c r="K3409" s="1">
        <v>0.009950277460951895</v>
      </c>
      <c r="L3409" s="1">
        <v>0.01578507099190274</v>
      </c>
      <c r="O3409" s="3" t="s">
        <v>3901</v>
      </c>
      <c r="P3409" s="2">
        <v>5.861805922146355</v>
      </c>
      <c r="Q3409" s="2">
        <v>3.873267620559612</v>
      </c>
      <c r="R3409" s="2">
        <v>2.133265387385641</v>
      </c>
      <c r="S3409" s="2">
        <v>2.084804214799044</v>
      </c>
      <c r="T3409" s="2">
        <v>0.7142286435589408</v>
      </c>
    </row>
    <row r="3410" spans="1:20">
      <c r="A3410" s="4">
        <v>42976</v>
      </c>
      <c r="B3410" s="1">
        <v>-0.0035348655678763</v>
      </c>
      <c r="C3410" s="1">
        <v>-0.003616395727580879</v>
      </c>
      <c r="D3410" s="1">
        <v>0.001219112163733493</v>
      </c>
      <c r="E3410" s="1">
        <v>-0.003624040903490222</v>
      </c>
      <c r="F3410" s="1">
        <v>-0.00301759298880433</v>
      </c>
      <c r="G3410" s="1">
        <v>-0.002875327108842529</v>
      </c>
      <c r="H3410" s="1">
        <v>-0.0006595384590337705</v>
      </c>
      <c r="I3410" s="1">
        <v>-0.0007410686187383497</v>
      </c>
      <c r="J3410" s="1">
        <v>0.004094439272575912</v>
      </c>
      <c r="K3410" s="1">
        <v>-0.0007487137946476929</v>
      </c>
      <c r="L3410" s="1">
        <v>-0.0001422658799618004</v>
      </c>
      <c r="O3410" s="3" t="s">
        <v>3902</v>
      </c>
      <c r="P3410" s="2">
        <v>5.866315134232595</v>
      </c>
      <c r="Q3410" s="2">
        <v>3.898026771230032</v>
      </c>
      <c r="R3410" s="2">
        <v>2.148369309443629</v>
      </c>
      <c r="S3410" s="2">
        <v>2.094294229708598</v>
      </c>
      <c r="T3410" s="2">
        <v>0.7216471842596567</v>
      </c>
    </row>
    <row r="3411" spans="1:20">
      <c r="A3411" s="4">
        <v>42977</v>
      </c>
      <c r="B3411" s="1">
        <v>-0.002242418795905476</v>
      </c>
      <c r="C3411" s="1">
        <v>0.003616664872291286</v>
      </c>
      <c r="D3411" s="1">
        <v>0.005943009690147605</v>
      </c>
      <c r="E3411" s="1">
        <v>-0.003509111910116269</v>
      </c>
      <c r="F3411" s="1">
        <v>-0.001566732726863251</v>
      </c>
      <c r="G3411" s="1">
        <v>0.003272420943494225</v>
      </c>
      <c r="H3411" s="1">
        <v>-0.005514839739399702</v>
      </c>
      <c r="I3411" s="1">
        <v>0.0003442439287970611</v>
      </c>
      <c r="J3411" s="1">
        <v>0.00267058874665338</v>
      </c>
      <c r="K3411" s="1">
        <v>-0.006781532853610495</v>
      </c>
      <c r="L3411" s="1">
        <v>-0.004839153670357477</v>
      </c>
      <c r="O3411" s="3" t="s">
        <v>3903</v>
      </c>
      <c r="P3411" s="2">
        <v>5.845578498854285</v>
      </c>
      <c r="Q3411" s="2">
        <v>3.88392996386856</v>
      </c>
      <c r="R3411" s="2">
        <v>2.150988412600964</v>
      </c>
      <c r="S3411" s="2">
        <v>2.086704421756191</v>
      </c>
      <c r="T3411" s="2">
        <v>0.7194695467760444</v>
      </c>
    </row>
    <row r="3412" spans="1:20">
      <c r="A3412" s="4">
        <v>42978</v>
      </c>
      <c r="B3412" s="1">
        <v>-0.004008932700920287</v>
      </c>
      <c r="C3412" s="1">
        <v>-0.001224828336691908</v>
      </c>
      <c r="D3412" s="1">
        <v>-0.0007703722115101064</v>
      </c>
      <c r="E3412" s="1">
        <v>-0.003006218948445438</v>
      </c>
      <c r="F3412" s="1">
        <v>-0.009191275020830281</v>
      </c>
      <c r="G3412" s="1">
        <v>-0.004424350072662731</v>
      </c>
      <c r="H3412" s="1">
        <v>0.0004154173717423326</v>
      </c>
      <c r="I3412" s="1">
        <v>0.003199521735970823</v>
      </c>
      <c r="J3412" s="1">
        <v>0.003653977861152624</v>
      </c>
      <c r="K3412" s="1">
        <v>0.001418131124217403</v>
      </c>
      <c r="L3412" s="1">
        <v>-0.00476692494816755</v>
      </c>
      <c r="O3412" s="3" t="s">
        <v>3904</v>
      </c>
      <c r="P3412" s="2">
        <v>5.832470263755513</v>
      </c>
      <c r="Q3412" s="2">
        <v>3.897976836935323</v>
      </c>
      <c r="R3412" s="2">
        <v>2.163771757580446</v>
      </c>
      <c r="S3412" s="2">
        <v>2.079381942416914</v>
      </c>
      <c r="T3412" s="2">
        <v>0.7183423302911288</v>
      </c>
    </row>
    <row r="3413" spans="1:20">
      <c r="A3413" s="4">
        <v>42979</v>
      </c>
      <c r="B3413" s="1">
        <v>-0.005920172916152544</v>
      </c>
      <c r="C3413" s="1">
        <v>-0.01239794457694288</v>
      </c>
      <c r="D3413" s="1">
        <v>-0.006591364675913369</v>
      </c>
      <c r="E3413" s="1">
        <v>-0.01769366348027235</v>
      </c>
      <c r="F3413" s="1">
        <v>-0.004362117591131254</v>
      </c>
      <c r="G3413" s="1">
        <v>-0.001621902166861311</v>
      </c>
      <c r="H3413" s="1">
        <v>-0.004298270749291233</v>
      </c>
      <c r="I3413" s="1">
        <v>-0.01077604241008157</v>
      </c>
      <c r="J3413" s="1">
        <v>-0.004969462509052058</v>
      </c>
      <c r="K3413" s="1">
        <v>-0.01607176131341104</v>
      </c>
      <c r="L3413" s="1">
        <v>-0.002740215424269943</v>
      </c>
      <c r="O3413" s="3" t="s">
        <v>3905</v>
      </c>
      <c r="P3413" s="2">
        <v>5.809088282987998</v>
      </c>
      <c r="Q3413" s="2">
        <v>3.893202484449676</v>
      </c>
      <c r="R3413" s="2">
        <v>2.162104847946356</v>
      </c>
      <c r="S3413" s="2">
        <v>2.073130865020564</v>
      </c>
      <c r="T3413" s="2">
        <v>0.7117398483743189</v>
      </c>
    </row>
    <row r="3414" spans="1:20">
      <c r="A3414" s="4">
        <v>42982</v>
      </c>
      <c r="B3414" s="1">
        <v>-0.01224934428917512</v>
      </c>
      <c r="C3414" s="1">
        <v>-0.01132418680116609</v>
      </c>
      <c r="D3414" s="1">
        <v>-0.008591421843114566</v>
      </c>
      <c r="E3414" s="1">
        <v>-0.01052892610185985</v>
      </c>
      <c r="F3414" s="1">
        <v>-0.01408973600440688</v>
      </c>
      <c r="G3414" s="1">
        <v>-0.01166417570992273</v>
      </c>
      <c r="H3414" s="1">
        <v>-0.0005851685792523931</v>
      </c>
      <c r="I3414" s="1">
        <v>0.0003399889087565278</v>
      </c>
      <c r="J3414" s="1">
        <v>0.003072753866808053</v>
      </c>
      <c r="K3414" s="1">
        <v>0.001135249608062772</v>
      </c>
      <c r="L3414" s="1">
        <v>-0.002425560294484153</v>
      </c>
      <c r="O3414" s="3" t="s">
        <v>3906</v>
      </c>
      <c r="P3414" s="2">
        <v>5.774697475867514</v>
      </c>
      <c r="Q3414" s="2">
        <v>3.844934775820652</v>
      </c>
      <c r="R3414" s="2">
        <v>2.147853626425981</v>
      </c>
      <c r="S3414" s="2">
        <v>2.036449585144325</v>
      </c>
      <c r="T3414" s="2">
        <v>0.7086351554614162</v>
      </c>
    </row>
    <row r="3415" spans="1:20">
      <c r="A3415" s="4">
        <v>42983</v>
      </c>
      <c r="B3415" s="1">
        <v>-0.0003702777456375816</v>
      </c>
      <c r="C3415" s="1">
        <v>0.0005897107158123749</v>
      </c>
      <c r="D3415" s="1">
        <v>-0.008780129480082444</v>
      </c>
      <c r="E3415" s="1">
        <v>-0.01145488772446779</v>
      </c>
      <c r="F3415" s="1">
        <v>-0.01015927386620274</v>
      </c>
      <c r="G3415" s="1">
        <v>-0.0004273644761497719</v>
      </c>
      <c r="H3415" s="1">
        <v>5.708673051207924e-05</v>
      </c>
      <c r="I3415" s="1">
        <v>0.001017075191962036</v>
      </c>
      <c r="J3415" s="1">
        <v>-0.008352765003932672</v>
      </c>
      <c r="K3415" s="1">
        <v>-0.01102752324831802</v>
      </c>
      <c r="L3415" s="1">
        <v>-0.009731909390052973</v>
      </c>
      <c r="O3415" s="3" t="s">
        <v>3907</v>
      </c>
      <c r="P3415" s="2">
        <v>5.703961218319782</v>
      </c>
      <c r="Q3415" s="2">
        <v>3.801394016180959</v>
      </c>
      <c r="R3415" s="2">
        <v>2.129400509864092</v>
      </c>
      <c r="S3415" s="2">
        <v>2.015007957952177</v>
      </c>
      <c r="T3415" s="2">
        <v>0.6986506731975231</v>
      </c>
    </row>
    <row r="3416" spans="1:20">
      <c r="A3416" s="4">
        <v>42984</v>
      </c>
      <c r="B3416" s="1">
        <v>-0.003100118238718474</v>
      </c>
      <c r="C3416" s="1">
        <v>-0.008637715587269335</v>
      </c>
      <c r="D3416" s="1">
        <v>-0.003827153311205977</v>
      </c>
      <c r="E3416" s="1">
        <v>-0.01392323845149701</v>
      </c>
      <c r="F3416" s="1">
        <v>-0.009081101658252488</v>
      </c>
      <c r="G3416" s="1">
        <v>-0.002894165625205503</v>
      </c>
      <c r="H3416" s="1">
        <v>-0.0002059526135129719</v>
      </c>
      <c r="I3416" s="1">
        <v>-0.005743549962063832</v>
      </c>
      <c r="J3416" s="1">
        <v>-0.0009329876860004749</v>
      </c>
      <c r="K3416" s="1">
        <v>-0.01102907282629151</v>
      </c>
      <c r="L3416" s="1">
        <v>-0.006186936033046986</v>
      </c>
      <c r="O3416" s="3" t="s">
        <v>3908</v>
      </c>
      <c r="P3416" s="2">
        <v>5.701849168418659</v>
      </c>
      <c r="Q3416" s="2">
        <v>3.803635738967326</v>
      </c>
      <c r="R3416" s="2">
        <v>2.110704097672532</v>
      </c>
      <c r="S3416" s="2">
        <v>1.991926268029926</v>
      </c>
      <c r="T3416" s="2">
        <v>0.6915528896717025</v>
      </c>
    </row>
    <row r="3417" spans="1:20">
      <c r="A3417" s="4">
        <v>42985</v>
      </c>
      <c r="B3417" s="1">
        <v>0.004115487299022114</v>
      </c>
      <c r="C3417" s="1">
        <v>0.006633194013665467</v>
      </c>
      <c r="D3417" s="1">
        <v>0.005580071646359208</v>
      </c>
      <c r="E3417" s="1">
        <v>0.01071142685285142</v>
      </c>
      <c r="F3417" s="1">
        <v>0.01276917276690681</v>
      </c>
      <c r="G3417" s="1">
        <v>0.01250082459265123</v>
      </c>
      <c r="H3417" s="1">
        <v>-0.008385337293629114</v>
      </c>
      <c r="I3417" s="1">
        <v>-0.005867630578985761</v>
      </c>
      <c r="J3417" s="1">
        <v>-0.006920752946292019</v>
      </c>
      <c r="K3417" s="1">
        <v>-0.001789397739799803</v>
      </c>
      <c r="L3417" s="1">
        <v>0.0002683481742555838</v>
      </c>
      <c r="O3417" s="3" t="s">
        <v>3909</v>
      </c>
      <c r="P3417" s="2">
        <v>5.684172761817222</v>
      </c>
      <c r="Q3417" s="2">
        <v>3.770781015256554</v>
      </c>
      <c r="R3417" s="2">
        <v>2.102626109496148</v>
      </c>
      <c r="S3417" s="2">
        <v>1.964192203622344</v>
      </c>
      <c r="T3417" s="2">
        <v>0.6852728275785355</v>
      </c>
    </row>
    <row r="3418" spans="1:20">
      <c r="A3418" s="4">
        <v>42986</v>
      </c>
      <c r="B3418" s="1">
        <v>-0.007531776365469312</v>
      </c>
      <c r="C3418" s="1">
        <v>-0.007557013276986546</v>
      </c>
      <c r="D3418" s="1">
        <v>-0.00267886770026704</v>
      </c>
      <c r="E3418" s="1">
        <v>-0.008717762836332299</v>
      </c>
      <c r="F3418" s="1">
        <v>-0.008698505672890544</v>
      </c>
      <c r="G3418" s="1">
        <v>0.001498517770466057</v>
      </c>
      <c r="H3418" s="1">
        <v>-0.009030294135935368</v>
      </c>
      <c r="I3418" s="1">
        <v>-0.009055531047452603</v>
      </c>
      <c r="J3418" s="1">
        <v>-0.004177385470733097</v>
      </c>
      <c r="K3418" s="1">
        <v>-0.01021628060679836</v>
      </c>
      <c r="L3418" s="1">
        <v>-0.0101970234433566</v>
      </c>
      <c r="O3418" s="3" t="s">
        <v>3910</v>
      </c>
      <c r="P3418" s="2">
        <v>5.707565902623928</v>
      </c>
      <c r="Q3418" s="2">
        <v>3.795793337313797</v>
      </c>
      <c r="R3418" s="2">
        <v>2.114358913832642</v>
      </c>
      <c r="S3418" s="2">
        <v>1.985231504736386</v>
      </c>
      <c r="T3418" s="2">
        <v>0.6940231947063525</v>
      </c>
    </row>
    <row r="3419" spans="1:20">
      <c r="A3419" s="4">
        <v>42989</v>
      </c>
      <c r="B3419" s="1">
        <v>0.008405467914595954</v>
      </c>
      <c r="C3419" s="1">
        <v>0.006127879865711172</v>
      </c>
      <c r="D3419" s="1">
        <v>0.003056792951289022</v>
      </c>
      <c r="E3419" s="1">
        <v>-0.001565574162340821</v>
      </c>
      <c r="F3419" s="1">
        <v>0.002096386290338259</v>
      </c>
      <c r="G3419" s="1">
        <v>0.007806655173535404</v>
      </c>
      <c r="H3419" s="1">
        <v>0.0005988127410605504</v>
      </c>
      <c r="I3419" s="1">
        <v>-0.001678775307824232</v>
      </c>
      <c r="J3419" s="1">
        <v>-0.004749862222246382</v>
      </c>
      <c r="K3419" s="1">
        <v>-0.009372229335876225</v>
      </c>
      <c r="L3419" s="1">
        <v>-0.005710268883197145</v>
      </c>
      <c r="O3419" s="3" t="s">
        <v>3911</v>
      </c>
      <c r="P3419" s="2">
        <v>5.664577792654187</v>
      </c>
      <c r="Q3419" s="2">
        <v>3.76710847666702</v>
      </c>
      <c r="R3419" s="2">
        <v>2.108694826031604</v>
      </c>
      <c r="S3419" s="2">
        <v>1.967924727302879</v>
      </c>
      <c r="T3419" s="2">
        <v>0.6879862300100817</v>
      </c>
    </row>
    <row r="3420" spans="1:20">
      <c r="A3420" s="4">
        <v>42990</v>
      </c>
      <c r="B3420" s="1">
        <v>0.001824205549798119</v>
      </c>
      <c r="C3420" s="1">
        <v>0.001770476634308737</v>
      </c>
      <c r="D3420" s="1">
        <v>0.002916840845642366</v>
      </c>
      <c r="E3420" s="1">
        <v>0.002238908990021216</v>
      </c>
      <c r="F3420" s="1">
        <v>0.00589196768436806</v>
      </c>
      <c r="G3420" s="1">
        <v>0.001904270083594284</v>
      </c>
      <c r="H3420" s="1">
        <v>-8.006453379616474e-05</v>
      </c>
      <c r="I3420" s="1">
        <v>-0.0001337934492855464</v>
      </c>
      <c r="J3420" s="1">
        <v>0.001012570762048082</v>
      </c>
      <c r="K3420" s="1">
        <v>0.0003346389064269317</v>
      </c>
      <c r="L3420" s="1">
        <v>0.003987697600773776</v>
      </c>
      <c r="O3420" s="3" t="s">
        <v>3912</v>
      </c>
      <c r="P3420" s="2">
        <v>5.712191219540075</v>
      </c>
      <c r="Q3420" s="2">
        <v>3.790192864853137</v>
      </c>
      <c r="R3420" s="2">
        <v>2.115140669512237</v>
      </c>
      <c r="S3420" s="2">
        <v>1.964843795196382</v>
      </c>
      <c r="T3420" s="2">
        <v>0.6894285149106164</v>
      </c>
    </row>
    <row r="3421" spans="1:20">
      <c r="A3421" s="4">
        <v>42991</v>
      </c>
      <c r="B3421" s="1">
        <v>-0.006160777891975444</v>
      </c>
      <c r="C3421" s="1">
        <v>-0.003393817304077174</v>
      </c>
      <c r="D3421" s="1">
        <v>-0.005769949711341704</v>
      </c>
      <c r="E3421" s="1">
        <v>-0.01262607831363594</v>
      </c>
      <c r="F3421" s="1">
        <v>-0.00813003825868619</v>
      </c>
      <c r="G3421" s="1">
        <v>-0.001353005605308932</v>
      </c>
      <c r="H3421" s="1">
        <v>-0.004807772286666512</v>
      </c>
      <c r="I3421" s="1">
        <v>-0.002040811698768241</v>
      </c>
      <c r="J3421" s="1">
        <v>-0.004416944106032772</v>
      </c>
      <c r="K3421" s="1">
        <v>-0.011273072708327</v>
      </c>
      <c r="L3421" s="1">
        <v>-0.006777032653377257</v>
      </c>
      <c r="O3421" s="3" t="s">
        <v>3913</v>
      </c>
      <c r="P3421" s="2">
        <v>5.722611430464267</v>
      </c>
      <c r="Q3421" s="2">
        <v>3.796903312759884</v>
      </c>
      <c r="R3421" s="2">
        <v>2.12131019821135</v>
      </c>
      <c r="S3421" s="2">
        <v>1.969242901633435</v>
      </c>
      <c r="T3421" s="2">
        <v>0.6934906054411516</v>
      </c>
    </row>
    <row r="3422" spans="1:20">
      <c r="A3422" s="4">
        <v>42992</v>
      </c>
      <c r="B3422" s="1">
        <v>0.003502718630808088</v>
      </c>
      <c r="C3422" s="1">
        <v>0.005741273283762505</v>
      </c>
      <c r="D3422" s="1">
        <v>0.006157935434668582</v>
      </c>
      <c r="E3422" s="1">
        <v>0.003594836734280848</v>
      </c>
      <c r="F3422" s="1">
        <v>0.007865820211876873</v>
      </c>
      <c r="G3422" s="1">
        <v>0.008129032258064495</v>
      </c>
      <c r="H3422" s="1">
        <v>-0.004626313627256406</v>
      </c>
      <c r="I3422" s="1">
        <v>-0.00238775897430199</v>
      </c>
      <c r="J3422" s="1">
        <v>-0.001971096823395913</v>
      </c>
      <c r="K3422" s="1">
        <v>-0.004534195523783646</v>
      </c>
      <c r="L3422" s="1">
        <v>-0.000263212046187622</v>
      </c>
      <c r="O3422" s="3" t="s">
        <v>3914</v>
      </c>
      <c r="P3422" s="2">
        <v>5.687355692479097</v>
      </c>
      <c r="Q3422" s="2">
        <v>3.784017316595131</v>
      </c>
      <c r="R3422" s="2">
        <v>2.109070345045514</v>
      </c>
      <c r="S3422" s="2">
        <v>1.944379086538839</v>
      </c>
      <c r="T3422" s="2">
        <v>0.6878525002868756</v>
      </c>
    </row>
    <row r="3423" spans="1:20">
      <c r="A3423" s="4">
        <v>42993</v>
      </c>
      <c r="B3423" s="1">
        <v>-0.002564802982942482</v>
      </c>
      <c r="C3423" s="1">
        <v>0.003214551209196559</v>
      </c>
      <c r="D3423" s="1">
        <v>0.001045681073308158</v>
      </c>
      <c r="E3423" s="1">
        <v>0.009111476002881869</v>
      </c>
      <c r="F3423" s="1">
        <v>0.01143947217034125</v>
      </c>
      <c r="G3423" s="1">
        <v>0.003743760399334439</v>
      </c>
      <c r="H3423" s="1">
        <v>-0.006308563382276922</v>
      </c>
      <c r="I3423" s="1">
        <v>-0.0005292091901378804</v>
      </c>
      <c r="J3423" s="1">
        <v>-0.002698079326026281</v>
      </c>
      <c r="K3423" s="1">
        <v>0.005367715603547429</v>
      </c>
      <c r="L3423" s="1">
        <v>0.007695711771006808</v>
      </c>
      <c r="O3423" s="3" t="s">
        <v>3915</v>
      </c>
      <c r="P3423" s="2">
        <v>5.707276899223176</v>
      </c>
      <c r="Q3423" s="2">
        <v>3.805742394120194</v>
      </c>
      <c r="R3423" s="2">
        <v>2.122057864057479</v>
      </c>
      <c r="S3423" s="2">
        <v>1.951368811904497</v>
      </c>
      <c r="T3423" s="2">
        <v>0.6932630243864222</v>
      </c>
    </row>
    <row r="3424" spans="1:20">
      <c r="A3424" s="4">
        <v>42996</v>
      </c>
      <c r="B3424" s="1">
        <v>0.002653936709215543</v>
      </c>
      <c r="C3424" s="1">
        <v>-0.002394839216772082</v>
      </c>
      <c r="D3424" s="1">
        <v>-0.003413383510553092</v>
      </c>
      <c r="E3424" s="1">
        <v>0.001702132714269222</v>
      </c>
      <c r="F3424" s="1">
        <v>-0.000845812897357745</v>
      </c>
      <c r="G3424" s="1">
        <v>0.01670438968408305</v>
      </c>
      <c r="H3424" s="1">
        <v>-0.01405045297486751</v>
      </c>
      <c r="I3424" s="1">
        <v>-0.01909922890085514</v>
      </c>
      <c r="J3424" s="1">
        <v>-0.02011777319463615</v>
      </c>
      <c r="K3424" s="1">
        <v>-0.01500225696981383</v>
      </c>
      <c r="L3424" s="1">
        <v>-0.0175502025814408</v>
      </c>
      <c r="O3424" s="3" t="s">
        <v>3916</v>
      </c>
      <c r="P3424" s="2">
        <v>5.69263885840757</v>
      </c>
      <c r="Q3424" s="2">
        <v>3.817976147935104</v>
      </c>
      <c r="R3424" s="2">
        <v>2.124276859802388</v>
      </c>
      <c r="S3424" s="2">
        <v>1.969148662006937</v>
      </c>
      <c r="T3424" s="2">
        <v>0.7011935874606172</v>
      </c>
    </row>
    <row r="3425" spans="1:20">
      <c r="A3425" s="4">
        <v>42997</v>
      </c>
      <c r="B3425" s="1">
        <v>-0.00296524460919545</v>
      </c>
      <c r="C3425" s="1">
        <v>0.002819327805898331</v>
      </c>
      <c r="D3425" s="1">
        <v>3.345825933842583e-05</v>
      </c>
      <c r="E3425" s="1">
        <v>0.00413111323387394</v>
      </c>
      <c r="F3425" s="1">
        <v>0.00953273481858341</v>
      </c>
      <c r="G3425" s="1">
        <v>-0.001316903395729541</v>
      </c>
      <c r="H3425" s="1">
        <v>-0.001648341213465909</v>
      </c>
      <c r="I3425" s="1">
        <v>0.004136231201627982</v>
      </c>
      <c r="J3425" s="1">
        <v>0.001350361655068077</v>
      </c>
      <c r="K3425" s="1">
        <v>0.005448016629603369</v>
      </c>
      <c r="L3425" s="1">
        <v>0.01084963821431284</v>
      </c>
      <c r="O3425" s="3" t="s">
        <v>3917</v>
      </c>
      <c r="P3425" s="2">
        <v>5.707746761646204</v>
      </c>
      <c r="Q3425" s="2">
        <v>3.808832708927328</v>
      </c>
      <c r="R3425" s="2">
        <v>2.117025888197289</v>
      </c>
      <c r="S3425" s="2">
        <v>1.972500414363798</v>
      </c>
      <c r="T3425" s="2">
        <v>0.7006005088807985</v>
      </c>
    </row>
    <row r="3426" spans="1:20">
      <c r="A3426" s="4">
        <v>42998</v>
      </c>
      <c r="B3426" s="1">
        <v>-0.008945270231472069</v>
      </c>
      <c r="C3426" s="1">
        <v>-0.01053925756331486</v>
      </c>
      <c r="D3426" s="1">
        <v>0.003313003488983446</v>
      </c>
      <c r="E3426" s="1">
        <v>-0.005592352890525065</v>
      </c>
      <c r="F3426" s="1">
        <v>-0.00440813157631581</v>
      </c>
      <c r="G3426" s="1">
        <v>-9.418856550802435e-05</v>
      </c>
      <c r="H3426" s="1">
        <v>-0.008851081665964045</v>
      </c>
      <c r="I3426" s="1">
        <v>-0.01044506899780684</v>
      </c>
      <c r="J3426" s="1">
        <v>0.003407192054491581</v>
      </c>
      <c r="K3426" s="1">
        <v>-0.005498164325017041</v>
      </c>
      <c r="L3426" s="1">
        <v>-0.004313943010807786</v>
      </c>
      <c r="O3426" s="3" t="s">
        <v>3918</v>
      </c>
      <c r="P3426" s="2">
        <v>5.69082189633058</v>
      </c>
      <c r="Q3426" s="2">
        <v>3.819571056891622</v>
      </c>
      <c r="R3426" s="2">
        <v>2.117096720198483</v>
      </c>
      <c r="S3426" s="2">
        <v>1.980649036929398</v>
      </c>
      <c r="T3426" s="2">
        <v>0.7072791477457238</v>
      </c>
    </row>
    <row r="3427" spans="1:20">
      <c r="A3427" s="4">
        <v>42999</v>
      </c>
      <c r="B3427" s="1">
        <v>-0.008558657153246219</v>
      </c>
      <c r="C3427" s="1">
        <v>-0.01214815686938131</v>
      </c>
      <c r="D3427" s="1">
        <v>-0.009849728966059956</v>
      </c>
      <c r="E3427" s="1">
        <v>-0.003281742359612538</v>
      </c>
      <c r="F3427" s="1">
        <v>-0.01515366829174214</v>
      </c>
      <c r="G3427" s="1">
        <v>-0.0007221803566943574</v>
      </c>
      <c r="H3427" s="1">
        <v>-0.007836476796551861</v>
      </c>
      <c r="I3427" s="1">
        <v>-0.01142597651268695</v>
      </c>
      <c r="J3427" s="1">
        <v>-0.009127548609365599</v>
      </c>
      <c r="K3427" s="1">
        <v>-0.002559562002918181</v>
      </c>
      <c r="L3427" s="1">
        <v>-0.01443148793504778</v>
      </c>
      <c r="O3427" s="3" t="s">
        <v>3919</v>
      </c>
      <c r="P3427" s="2">
        <v>5.639915956628725</v>
      </c>
      <c r="Q3427" s="2">
        <v>3.779315613741658</v>
      </c>
      <c r="R3427" s="2">
        <v>2.124110669019016</v>
      </c>
      <c r="S3427" s="2">
        <v>1.96957254856261</v>
      </c>
      <c r="T3427" s="2">
        <v>0.7041613682012761</v>
      </c>
    </row>
    <row r="3428" spans="1:20">
      <c r="A3428" s="4">
        <v>43000</v>
      </c>
      <c r="B3428" s="1">
        <v>-0.01380145335414762</v>
      </c>
      <c r="C3428" s="1">
        <v>-0.01808271287497676</v>
      </c>
      <c r="D3428" s="1">
        <v>-0.0174745755185155</v>
      </c>
      <c r="E3428" s="1">
        <v>-0.01223458091659435</v>
      </c>
      <c r="F3428" s="1">
        <v>-0.02009493895897418</v>
      </c>
      <c r="G3428" s="1">
        <v>-0.004838963079340175</v>
      </c>
      <c r="H3428" s="1">
        <v>-0.008962490274807444</v>
      </c>
      <c r="I3428" s="1">
        <v>-0.01324374979563658</v>
      </c>
      <c r="J3428" s="1">
        <v>-0.01263561243917533</v>
      </c>
      <c r="K3428" s="1">
        <v>-0.007395617837254176</v>
      </c>
      <c r="L3428" s="1">
        <v>-0.01525597587963401</v>
      </c>
      <c r="O3428" s="3" t="s">
        <v>3920</v>
      </c>
      <c r="P3428" s="2">
        <v>5.591645849582817</v>
      </c>
      <c r="Q3428" s="2">
        <v>3.733403894807023</v>
      </c>
      <c r="R3428" s="2">
        <v>2.103188754635262</v>
      </c>
      <c r="S3428" s="2">
        <v>1.963108918899662</v>
      </c>
      <c r="T3428" s="2">
        <v>0.6934907404036946</v>
      </c>
    </row>
    <row r="3429" spans="1:20">
      <c r="A3429" s="4">
        <v>43003</v>
      </c>
      <c r="B3429" s="1">
        <v>-0.009211170216375075</v>
      </c>
      <c r="C3429" s="1">
        <v>-0.01713898880506948</v>
      </c>
      <c r="D3429" s="1">
        <v>-0.01935804210156444</v>
      </c>
      <c r="E3429" s="1">
        <v>-0.02158726971021363</v>
      </c>
      <c r="F3429" s="1">
        <v>-0.01538975167314371</v>
      </c>
      <c r="G3429" s="1">
        <v>-0.0009788134255310776</v>
      </c>
      <c r="H3429" s="1">
        <v>-0.008232356790843998</v>
      </c>
      <c r="I3429" s="1">
        <v>-0.0161601753795384</v>
      </c>
      <c r="J3429" s="1">
        <v>-0.01837922867603337</v>
      </c>
      <c r="K3429" s="1">
        <v>-0.02060845628468255</v>
      </c>
      <c r="L3429" s="1">
        <v>-0.01441093824761264</v>
      </c>
      <c r="O3429" s="3" t="s">
        <v>3921</v>
      </c>
      <c r="P3429" s="2">
        <v>5.514473010216887</v>
      </c>
      <c r="Q3429" s="2">
        <v>3.665893824130908</v>
      </c>
      <c r="R3429" s="2">
        <v>2.066436423912696</v>
      </c>
      <c r="S3429" s="2">
        <v>1.939091103983297</v>
      </c>
      <c r="T3429" s="2">
        <v>0.6795550863066686</v>
      </c>
    </row>
    <row r="3430" spans="1:20">
      <c r="A3430" s="4">
        <v>43004</v>
      </c>
      <c r="B3430" s="1">
        <v>0.007156763483720852</v>
      </c>
      <c r="C3430" s="1">
        <v>0.01475141364972221</v>
      </c>
      <c r="D3430" s="1">
        <v>0.02014916379682785</v>
      </c>
      <c r="E3430" s="1">
        <v>0.02218168154622058</v>
      </c>
      <c r="F3430" s="1">
        <v>0.01505957036803607</v>
      </c>
      <c r="G3430" s="1">
        <v>-0.00666877370417196</v>
      </c>
      <c r="H3430" s="1">
        <v>0.01382553718789281</v>
      </c>
      <c r="I3430" s="1">
        <v>0.02142018735389417</v>
      </c>
      <c r="J3430" s="1">
        <v>0.02681793750099981</v>
      </c>
      <c r="K3430" s="1">
        <v>0.02885045525039254</v>
      </c>
      <c r="L3430" s="1">
        <v>0.02172834407220803</v>
      </c>
      <c r="O3430" s="3" t="s">
        <v>3922</v>
      </c>
      <c r="P3430" s="2">
        <v>5.463678260666173</v>
      </c>
      <c r="Q3430" s="2">
        <v>3.603064110918555</v>
      </c>
      <c r="R3430" s="2">
        <v>2.026434260618387</v>
      </c>
      <c r="S3430" s="2">
        <v>1.897231421328933</v>
      </c>
      <c r="T3430" s="2">
        <v>0.6690969022801873</v>
      </c>
    </row>
    <row r="3431" spans="1:20">
      <c r="A3431" s="4">
        <v>43005</v>
      </c>
      <c r="B3431" s="1">
        <v>0.002923999627132412</v>
      </c>
      <c r="C3431" s="1">
        <v>0.0007656988709487944</v>
      </c>
      <c r="D3431" s="1">
        <v>-0.006582798355106889</v>
      </c>
      <c r="E3431" s="1">
        <v>-0.002063545402168909</v>
      </c>
      <c r="F3431" s="1">
        <v>-0.001824801327620196</v>
      </c>
      <c r="G3431" s="1">
        <v>-0.001495434153170772</v>
      </c>
      <c r="H3431" s="1">
        <v>0.004419433780303184</v>
      </c>
      <c r="I3431" s="1">
        <v>0.002261133024119566</v>
      </c>
      <c r="J3431" s="1">
        <v>-0.005087364201936118</v>
      </c>
      <c r="K3431" s="1">
        <v>-0.0005681112489981377</v>
      </c>
      <c r="L3431" s="1">
        <v>-0.0003293671744494242</v>
      </c>
      <c r="O3431" s="3" t="s">
        <v>3923</v>
      </c>
      <c r="P3431" s="2">
        <v>5.502780513728908</v>
      </c>
      <c r="Q3431" s="2">
        <v>3.656214400025183</v>
      </c>
      <c r="R3431" s="2">
        <v>2.067265216459091</v>
      </c>
      <c r="S3431" s="2">
        <v>1.939315204536335</v>
      </c>
      <c r="T3431" s="2">
        <v>0.6791732141631107</v>
      </c>
    </row>
    <row r="3432" spans="1:20">
      <c r="A3432" s="4">
        <v>43006</v>
      </c>
      <c r="B3432" s="1">
        <v>0.004953966865206771</v>
      </c>
      <c r="C3432" s="1">
        <v>0.003612305325221499</v>
      </c>
      <c r="D3432" s="1">
        <v>0.006318217671938964</v>
      </c>
      <c r="E3432" s="1">
        <v>0.00937025728874219</v>
      </c>
      <c r="F3432" s="1">
        <v>-0.005307285304876119</v>
      </c>
      <c r="G3432" s="1">
        <v>9.559620164445448e-05</v>
      </c>
      <c r="H3432" s="1">
        <v>0.004858370663562317</v>
      </c>
      <c r="I3432" s="1">
        <v>0.003516709123577044</v>
      </c>
      <c r="J3432" s="1">
        <v>0.006222621470294509</v>
      </c>
      <c r="K3432" s="1">
        <v>0.009274661087097735</v>
      </c>
      <c r="L3432" s="1">
        <v>-0.005402881506520574</v>
      </c>
      <c r="O3432" s="3" t="s">
        <v>3924</v>
      </c>
      <c r="P3432" s="2">
        <v>5.518870641899243</v>
      </c>
      <c r="Q3432" s="2">
        <v>3.659013959263229</v>
      </c>
      <c r="R3432" s="2">
        <v>2.053656826392614</v>
      </c>
      <c r="S3432" s="2">
        <v>1.935313339562658</v>
      </c>
      <c r="T3432" s="2">
        <v>0.6779338579802218</v>
      </c>
    </row>
    <row r="3433" spans="1:20">
      <c r="A3433" s="4">
        <v>43007</v>
      </c>
      <c r="B3433" s="1">
        <v>0.006711631196046453</v>
      </c>
      <c r="C3433" s="1">
        <v>0.01180493588723741</v>
      </c>
      <c r="D3433" s="1">
        <v>0.006310270388764305</v>
      </c>
      <c r="E3433" s="1">
        <v>0.009401558157750456</v>
      </c>
      <c r="F3433" s="1">
        <v>0.01060481671864277</v>
      </c>
      <c r="G3433" s="1">
        <v>0.007710689819977468</v>
      </c>
      <c r="H3433" s="1">
        <v>-0.0009990586239310151</v>
      </c>
      <c r="I3433" s="1">
        <v>0.004094246067259943</v>
      </c>
      <c r="J3433" s="1">
        <v>-0.001400419431213162</v>
      </c>
      <c r="K3433" s="1">
        <v>0.001690868337772988</v>
      </c>
      <c r="L3433" s="1">
        <v>0.002894126898665306</v>
      </c>
      <c r="O3433" s="3" t="s">
        <v>3925</v>
      </c>
      <c r="P3433" s="2">
        <v>5.546210944192574</v>
      </c>
      <c r="Q3433" s="2">
        <v>3.672231434873335</v>
      </c>
      <c r="R3433" s="2">
        <v>2.066632277245227</v>
      </c>
      <c r="S3433" s="2">
        <v>1.953447723488695</v>
      </c>
      <c r="T3433" s="2">
        <v>0.6743358695780853</v>
      </c>
    </row>
    <row r="3434" spans="1:20">
      <c r="A3434" s="4">
        <v>43018</v>
      </c>
      <c r="B3434" s="1">
        <v>0.004756010962701618</v>
      </c>
      <c r="C3434" s="1">
        <v>-0.001532755415994735</v>
      </c>
      <c r="D3434" s="1">
        <v>0.003443832739374653</v>
      </c>
      <c r="E3434" s="1">
        <v>0.0004331337420113712</v>
      </c>
      <c r="F3434" s="1">
        <v>0.008066914204452935</v>
      </c>
      <c r="G3434" s="1">
        <v>0.0196667404432922</v>
      </c>
      <c r="H3434" s="1">
        <v>-0.01491072948059058</v>
      </c>
      <c r="I3434" s="1">
        <v>-0.02119949585928693</v>
      </c>
      <c r="J3434" s="1">
        <v>-0.01622290770391754</v>
      </c>
      <c r="K3434" s="1">
        <v>-0.01923360670128083</v>
      </c>
      <c r="L3434" s="1">
        <v>-0.01159982623883926</v>
      </c>
      <c r="O3434" s="3" t="s">
        <v>3926</v>
      </c>
      <c r="P3434" s="2">
        <v>5.583435066585471</v>
      </c>
      <c r="Q3434" s="2">
        <v>3.715581891525113</v>
      </c>
      <c r="R3434" s="2">
        <v>2.079673285708792</v>
      </c>
      <c r="S3434" s="2">
        <v>1.971813175869199</v>
      </c>
      <c r="T3434" s="2">
        <v>0.6814870778817675</v>
      </c>
    </row>
    <row r="3435" spans="1:20">
      <c r="A3435" s="4">
        <v>43019</v>
      </c>
      <c r="B3435" s="1">
        <v>0.001992843511148479</v>
      </c>
      <c r="C3435" s="1">
        <v>-0.0006969011720050489</v>
      </c>
      <c r="D3435" s="1">
        <v>0.00277393000054027</v>
      </c>
      <c r="E3435" s="1">
        <v>0.002144161453599969</v>
      </c>
      <c r="F3435" s="1">
        <v>0.008526883585973088</v>
      </c>
      <c r="G3435" s="1">
        <v>0.01125616298179777</v>
      </c>
      <c r="H3435" s="1">
        <v>-0.009263319470649289</v>
      </c>
      <c r="I3435" s="1">
        <v>-0.01195306415380282</v>
      </c>
      <c r="J3435" s="1">
        <v>-0.008482232981257498</v>
      </c>
      <c r="K3435" s="1">
        <v>-0.0091120015281978</v>
      </c>
      <c r="L3435" s="1">
        <v>-0.00272927939582468</v>
      </c>
      <c r="O3435" s="3" t="s">
        <v>3927</v>
      </c>
      <c r="P3435" s="2">
        <v>5.609989944971685</v>
      </c>
      <c r="Q3435" s="2">
        <v>3.709886813257306</v>
      </c>
      <c r="R3435" s="2">
        <v>2.086835332657319</v>
      </c>
      <c r="S3435" s="2">
        <v>1.97266723468861</v>
      </c>
      <c r="T3435" s="2">
        <v>0.6869845756704831</v>
      </c>
    </row>
    <row r="3436" spans="1:20">
      <c r="A3436" s="4">
        <v>43020</v>
      </c>
      <c r="B3436" s="1">
        <v>0.003018633796288306</v>
      </c>
      <c r="C3436" s="1">
        <v>0.007372485868196499</v>
      </c>
      <c r="D3436" s="1">
        <v>0.01446304914016427</v>
      </c>
      <c r="E3436" s="1">
        <v>0.009308430243186505</v>
      </c>
      <c r="F3436" s="1">
        <v>0.01123253684645786</v>
      </c>
      <c r="G3436" s="1">
        <v>0.00610204832576966</v>
      </c>
      <c r="H3436" s="1">
        <v>-0.003083414529481354</v>
      </c>
      <c r="I3436" s="1">
        <v>0.001270437542426839</v>
      </c>
      <c r="J3436" s="1">
        <v>0.008361000814394615</v>
      </c>
      <c r="K3436" s="1">
        <v>0.003206381917416845</v>
      </c>
      <c r="L3436" s="1">
        <v>0.005130488520688203</v>
      </c>
      <c r="O3436" s="3" t="s">
        <v>3928</v>
      </c>
      <c r="P3436" s="2">
        <v>5.621169777031129</v>
      </c>
      <c r="Q3436" s="2">
        <v>3.707301388789141</v>
      </c>
      <c r="R3436" s="2">
        <v>2.092624067792765</v>
      </c>
      <c r="S3436" s="2">
        <v>1.976896951734009</v>
      </c>
      <c r="T3436" s="2">
        <v>0.6928424131725844</v>
      </c>
    </row>
    <row r="3437" spans="1:20">
      <c r="A3437" s="4">
        <v>43021</v>
      </c>
      <c r="B3437" s="1">
        <v>0.003248776656683106</v>
      </c>
      <c r="C3437" s="1">
        <v>0.00336735486383577</v>
      </c>
      <c r="D3437" s="1">
        <v>0.006186289826682234</v>
      </c>
      <c r="E3437" s="1">
        <v>0.005316899134035769</v>
      </c>
      <c r="F3437" s="1">
        <v>0.0001380350906576844</v>
      </c>
      <c r="G3437" s="1">
        <v>-0.002316296364024195</v>
      </c>
      <c r="H3437" s="1">
        <v>0.005565073020707301</v>
      </c>
      <c r="I3437" s="1">
        <v>0.005683651227859965</v>
      </c>
      <c r="J3437" s="1">
        <v>0.008502586190706429</v>
      </c>
      <c r="K3437" s="1">
        <v>0.007633195498059964</v>
      </c>
      <c r="L3437" s="1">
        <v>0.00245433145468188</v>
      </c>
      <c r="O3437" s="3" t="s">
        <v>3929</v>
      </c>
      <c r="P3437" s="2">
        <v>5.638138030094749</v>
      </c>
      <c r="Q3437" s="2">
        <v>3.734633415887134</v>
      </c>
      <c r="R3437" s="2">
        <v>2.122889792517142</v>
      </c>
      <c r="S3437" s="2">
        <v>1.995298759107193</v>
      </c>
      <c r="T3437" s="2">
        <v>0.7006247911073342</v>
      </c>
    </row>
    <row r="3438" spans="1:20">
      <c r="A3438" s="4">
        <v>43024</v>
      </c>
      <c r="B3438" s="1">
        <v>0.008672819978634116</v>
      </c>
      <c r="C3438" s="1">
        <v>0.007760240521542894</v>
      </c>
      <c r="D3438" s="1">
        <v>0.01195325534726965</v>
      </c>
      <c r="E3438" s="1">
        <v>0.007576921685366944</v>
      </c>
      <c r="F3438" s="1">
        <v>0.00334795593115933</v>
      </c>
      <c r="G3438" s="1">
        <v>0.001435772109362965</v>
      </c>
      <c r="H3438" s="1">
        <v>0.007237047869271152</v>
      </c>
      <c r="I3438" s="1">
        <v>0.006324468412179929</v>
      </c>
      <c r="J3438" s="1">
        <v>0.01051748323790669</v>
      </c>
      <c r="K3438" s="1">
        <v>0.006141149576003979</v>
      </c>
      <c r="L3438" s="1">
        <v>0.001912183821796365</v>
      </c>
      <c r="O3438" s="3" t="s">
        <v>3930</v>
      </c>
      <c r="P3438" s="2">
        <v>5.656455081314078</v>
      </c>
      <c r="Q3438" s="2">
        <v>3.747209251884765</v>
      </c>
      <c r="R3438" s="2">
        <v>2.136022604043758</v>
      </c>
      <c r="S3438" s="2">
        <v>2.005907561351633</v>
      </c>
      <c r="T3438" s="2">
        <v>0.7007215019138917</v>
      </c>
    </row>
    <row r="3439" spans="1:20">
      <c r="A3439" s="4">
        <v>43025</v>
      </c>
      <c r="B3439" s="1">
        <v>0.0005616062400148891</v>
      </c>
      <c r="C3439" s="1">
        <v>-0.0006388519637192669</v>
      </c>
      <c r="D3439" s="1">
        <v>-0.002230279182358852</v>
      </c>
      <c r="E3439" s="1">
        <v>-0.004163646259338183</v>
      </c>
      <c r="F3439" s="1">
        <v>0.003340705008342271</v>
      </c>
      <c r="G3439" s="1">
        <v>0.002104813617229029</v>
      </c>
      <c r="H3439" s="1">
        <v>-0.00154320737721414</v>
      </c>
      <c r="I3439" s="1">
        <v>-0.002743665580948296</v>
      </c>
      <c r="J3439" s="1">
        <v>-0.004335092799587881</v>
      </c>
      <c r="K3439" s="1">
        <v>-0.006268459876567212</v>
      </c>
      <c r="L3439" s="1">
        <v>0.001235891391113242</v>
      </c>
      <c r="O3439" s="3" t="s">
        <v>3931</v>
      </c>
      <c r="P3439" s="2">
        <v>5.705512497951545</v>
      </c>
      <c r="Q3439" s="2">
        <v>3.776288496963941</v>
      </c>
      <c r="R3439" s="2">
        <v>2.161555027657433</v>
      </c>
      <c r="S3439" s="2">
        <v>2.02110616585208</v>
      </c>
      <c r="T3439" s="2">
        <v>0.7030674866223152</v>
      </c>
    </row>
    <row r="3440" spans="1:20">
      <c r="A3440" s="4">
        <v>43026</v>
      </c>
      <c r="B3440" s="1">
        <v>-0.0007138190078448403</v>
      </c>
      <c r="C3440" s="1">
        <v>0.003128834332064345</v>
      </c>
      <c r="D3440" s="1">
        <v>0.003427048529717647</v>
      </c>
      <c r="E3440" s="1">
        <v>-0.002008041679350092</v>
      </c>
      <c r="F3440" s="1">
        <v>0.0001514398624200552</v>
      </c>
      <c r="G3440" s="1">
        <v>-0.0003348452101913368</v>
      </c>
      <c r="H3440" s="1">
        <v>-0.0003789737976535035</v>
      </c>
      <c r="I3440" s="1">
        <v>0.003463679542255793</v>
      </c>
      <c r="J3440" s="1">
        <v>0.003761893739909095</v>
      </c>
      <c r="K3440" s="1">
        <v>-0.001673196469158755</v>
      </c>
      <c r="L3440" s="1">
        <v>0.0004862850726112811</v>
      </c>
      <c r="O3440" s="3" t="s">
        <v>3932</v>
      </c>
      <c r="P3440" s="2">
        <v>5.708716749372878</v>
      </c>
      <c r="Q3440" s="2">
        <v>3.773876007642085</v>
      </c>
      <c r="R3440" s="2">
        <v>2.156734156477726</v>
      </c>
      <c r="S3440" s="2">
        <v>2.012690994724904</v>
      </c>
      <c r="T3440" s="2">
        <v>0.705416227696077</v>
      </c>
    </row>
    <row r="3441" spans="1:20">
      <c r="A3441" s="4">
        <v>43027</v>
      </c>
      <c r="B3441" s="1">
        <v>0.001542391212993488</v>
      </c>
      <c r="C3441" s="1">
        <v>0.006307445240276044</v>
      </c>
      <c r="D3441" s="1">
        <v>0.004507034988609382</v>
      </c>
      <c r="E3441" s="1">
        <v>0.003102677699945433</v>
      </c>
      <c r="F3441" s="1">
        <v>0.01535408393631044</v>
      </c>
      <c r="G3441" s="1">
        <v>-0.005876979293544471</v>
      </c>
      <c r="H3441" s="1">
        <v>0.007419370506537959</v>
      </c>
      <c r="I3441" s="1">
        <v>0.01218442453382051</v>
      </c>
      <c r="J3441" s="1">
        <v>0.01038401428215385</v>
      </c>
      <c r="K3441" s="1">
        <v>0.008979656993489904</v>
      </c>
      <c r="L3441" s="1">
        <v>0.02123106322985491</v>
      </c>
      <c r="O3441" s="3" t="s">
        <v>3933</v>
      </c>
      <c r="P3441" s="2">
        <v>5.704641758846773</v>
      </c>
      <c r="Q3441" s="2">
        <v>3.785683840459749</v>
      </c>
      <c r="R3441" s="2">
        <v>2.164125389097674</v>
      </c>
      <c r="S3441" s="2">
        <v>2.008649427319844</v>
      </c>
      <c r="T3441" s="2">
        <v>0.7055230558325482</v>
      </c>
    </row>
    <row r="3442" spans="1:20">
      <c r="A3442" s="4">
        <v>43028</v>
      </c>
      <c r="B3442" s="1">
        <v>0.004337239161446016</v>
      </c>
      <c r="C3442" s="1">
        <v>0.006077308806887949</v>
      </c>
      <c r="D3442" s="1">
        <v>-0.002294249166297058</v>
      </c>
      <c r="E3442" s="1">
        <v>0.005739604980131041</v>
      </c>
      <c r="F3442" s="1">
        <v>0.0008585365499786946</v>
      </c>
      <c r="G3442" s="1">
        <v>0.007412625968695297</v>
      </c>
      <c r="H3442" s="1">
        <v>-0.003075386807249281</v>
      </c>
      <c r="I3442" s="1">
        <v>-0.001335317161807348</v>
      </c>
      <c r="J3442" s="1">
        <v>-0.009706875134992354</v>
      </c>
      <c r="K3442" s="1">
        <v>-0.001673020988564256</v>
      </c>
      <c r="L3442" s="1">
        <v>-0.006554089418716602</v>
      </c>
      <c r="O3442" s="3" t="s">
        <v>3934</v>
      </c>
      <c r="P3442" s="2">
        <v>5.713440548168895</v>
      </c>
      <c r="Q3442" s="2">
        <v>3.809561833980447</v>
      </c>
      <c r="R3442" s="2">
        <v>2.173879177946076</v>
      </c>
      <c r="S3442" s="2">
        <v>2.014881619104997</v>
      </c>
      <c r="T3442" s="2">
        <v>0.7163557160508033</v>
      </c>
    </row>
    <row r="3443" spans="1:20">
      <c r="A3443" s="4">
        <v>43031</v>
      </c>
      <c r="B3443" s="1">
        <v>-0.001922411575062788</v>
      </c>
      <c r="C3443" s="1">
        <v>-0.003667286397052938</v>
      </c>
      <c r="D3443" s="1">
        <v>-0.01047785080680386</v>
      </c>
      <c r="E3443" s="1">
        <v>-0.007300428772124778</v>
      </c>
      <c r="F3443" s="1">
        <v>-0.01303635220009414</v>
      </c>
      <c r="G3443" s="1">
        <v>0.001702696950348193</v>
      </c>
      <c r="H3443" s="1">
        <v>-0.00362510852541098</v>
      </c>
      <c r="I3443" s="1">
        <v>-0.00536998334740113</v>
      </c>
      <c r="J3443" s="1">
        <v>-0.01218054775715205</v>
      </c>
      <c r="K3443" s="1">
        <v>-0.009003125722472971</v>
      </c>
      <c r="L3443" s="1">
        <v>-0.01473904915044233</v>
      </c>
      <c r="O3443" s="3" t="s">
        <v>3935</v>
      </c>
      <c r="P3443" s="2">
        <v>5.738221106261006</v>
      </c>
      <c r="Q3443" s="2">
        <v>3.832713717664481</v>
      </c>
      <c r="R3443" s="2">
        <v>2.168891757454442</v>
      </c>
      <c r="S3443" s="2">
        <v>2.026446243680387</v>
      </c>
      <c r="T3443" s="2">
        <v>0.7169707336158191</v>
      </c>
    </row>
    <row r="3444" spans="1:20">
      <c r="A3444" s="4">
        <v>43032</v>
      </c>
      <c r="B3444" s="1">
        <v>0.004630789577216188</v>
      </c>
      <c r="C3444" s="1">
        <v>0.005392802316071421</v>
      </c>
      <c r="D3444" s="1">
        <v>0.009494923186242454</v>
      </c>
      <c r="E3444" s="1">
        <v>0.00730572004057084</v>
      </c>
      <c r="F3444" s="1">
        <v>0.006260864905769603</v>
      </c>
      <c r="G3444" s="1">
        <v>-0.001487327363788205</v>
      </c>
      <c r="H3444" s="1">
        <v>0.006118116941004281</v>
      </c>
      <c r="I3444" s="1">
        <v>0.006880129679859515</v>
      </c>
      <c r="J3444" s="1">
        <v>0.01098225055003077</v>
      </c>
      <c r="K3444" s="1">
        <v>0.008793047404358934</v>
      </c>
      <c r="L3444" s="1">
        <v>0.007748192269557919</v>
      </c>
      <c r="O3444" s="3" t="s">
        <v>3936</v>
      </c>
      <c r="P3444" s="2">
        <v>5.72718988358606</v>
      </c>
      <c r="Q3444" s="2">
        <v>3.818658058783892</v>
      </c>
      <c r="R3444" s="2">
        <v>2.146166433203728</v>
      </c>
      <c r="S3444" s="2">
        <v>2.011652317217858</v>
      </c>
      <c r="T3444" s="2">
        <v>0.7076240506152434</v>
      </c>
    </row>
    <row r="3445" spans="1:20">
      <c r="A3445" s="4">
        <v>43033</v>
      </c>
      <c r="B3445" s="1">
        <v>0.0009585268065455121</v>
      </c>
      <c r="C3445" s="1">
        <v>-0.001694397133071401</v>
      </c>
      <c r="D3445" s="1">
        <v>0.001180793574440786</v>
      </c>
      <c r="E3445" s="1">
        <v>0.002975266264130694</v>
      </c>
      <c r="F3445" s="1">
        <v>0.003131252896423131</v>
      </c>
      <c r="G3445" s="1">
        <v>0.001063959143968951</v>
      </c>
      <c r="H3445" s="1">
        <v>-0.0001054323374234389</v>
      </c>
      <c r="I3445" s="1">
        <v>-0.002758356277040352</v>
      </c>
      <c r="J3445" s="1">
        <v>0.0001168344304718349</v>
      </c>
      <c r="K3445" s="1">
        <v>0.001911307120161743</v>
      </c>
      <c r="L3445" s="1">
        <v>0.00206729375245418</v>
      </c>
      <c r="O3445" s="3" t="s">
        <v>3937</v>
      </c>
      <c r="P3445" s="2">
        <v>5.753711294805709</v>
      </c>
      <c r="Q3445" s="2">
        <v>3.839251326807586</v>
      </c>
      <c r="R3445" s="2">
        <v>2.166544118631889</v>
      </c>
      <c r="S3445" s="2">
        <v>2.026348885866418</v>
      </c>
      <c r="T3445" s="2">
        <v>0.7120543892002189</v>
      </c>
    </row>
    <row r="3446" spans="1:20">
      <c r="A3446" s="4">
        <v>43034</v>
      </c>
      <c r="B3446" s="1">
        <v>0.004417712942369256</v>
      </c>
      <c r="C3446" s="1">
        <v>0.001484761889841479</v>
      </c>
      <c r="D3446" s="1">
        <v>0.003294669966628083</v>
      </c>
      <c r="E3446" s="1">
        <v>0.006491468727625627</v>
      </c>
      <c r="F3446" s="1">
        <v>-0.001491672467751948</v>
      </c>
      <c r="G3446" s="1">
        <v>-0.007045033555008962</v>
      </c>
      <c r="H3446" s="1">
        <v>0.01146274649737822</v>
      </c>
      <c r="I3446" s="1">
        <v>0.008529795444850441</v>
      </c>
      <c r="J3446" s="1">
        <v>0.01033970352163704</v>
      </c>
      <c r="K3446" s="1">
        <v>0.01353650228263459</v>
      </c>
      <c r="L3446" s="1">
        <v>0.005553361087256903</v>
      </c>
      <c r="O3446" s="3" t="s">
        <v>3938</v>
      </c>
      <c r="P3446" s="2">
        <v>5.759226381318904</v>
      </c>
      <c r="Q3446" s="2">
        <v>3.832746110366303</v>
      </c>
      <c r="R3446" s="2">
        <v>2.169102360005912</v>
      </c>
      <c r="S3446" s="2">
        <v>2.032377813345895</v>
      </c>
      <c r="T3446" s="2">
        <v>0.7142840115688129</v>
      </c>
    </row>
    <row r="3447" spans="1:20">
      <c r="A3447" s="4">
        <v>43035</v>
      </c>
      <c r="B3447" s="1">
        <v>0.004386044360686236</v>
      </c>
      <c r="C3447" s="1">
        <v>0.004774740715429937</v>
      </c>
      <c r="D3447" s="1">
        <v>0.003710653981818579</v>
      </c>
      <c r="E3447" s="1">
        <v>0.003651209160390634</v>
      </c>
      <c r="F3447" s="1">
        <v>0.01119959582662799</v>
      </c>
      <c r="G3447" s="1">
        <v>0.006850362396403575</v>
      </c>
      <c r="H3447" s="1">
        <v>-0.002464318035717339</v>
      </c>
      <c r="I3447" s="1">
        <v>-0.002075621680973638</v>
      </c>
      <c r="J3447" s="1">
        <v>-0.003139708414584996</v>
      </c>
      <c r="K3447" s="1">
        <v>-0.003199153236012942</v>
      </c>
      <c r="L3447" s="1">
        <v>0.00434923343022442</v>
      </c>
      <c r="O3447" s="3" t="s">
        <v>3939</v>
      </c>
      <c r="P3447" s="2">
        <v>5.78466899024169</v>
      </c>
      <c r="Q3447" s="2">
        <v>3.838436825724413</v>
      </c>
      <c r="R3447" s="2">
        <v>2.176248836405966</v>
      </c>
      <c r="S3447" s="2">
        <v>2.04557093036395</v>
      </c>
      <c r="T3447" s="2">
        <v>0.7132185337746003</v>
      </c>
    </row>
    <row r="3448" spans="1:20">
      <c r="A3448" s="4">
        <v>43038</v>
      </c>
      <c r="B3448" s="1">
        <v>-0.004004719562148318</v>
      </c>
      <c r="C3448" s="1">
        <v>-0.002630286294158068</v>
      </c>
      <c r="D3448" s="1">
        <v>0.00157075211329305</v>
      </c>
      <c r="E3448" s="1">
        <v>0.005956715707702287</v>
      </c>
      <c r="F3448" s="1">
        <v>-0.008927141114276393</v>
      </c>
      <c r="G3448" s="1">
        <v>0.003492998815417758</v>
      </c>
      <c r="H3448" s="1">
        <v>-0.007497718377566076</v>
      </c>
      <c r="I3448" s="1">
        <v>-0.006123285109575827</v>
      </c>
      <c r="J3448" s="1">
        <v>-0.001922246702124708</v>
      </c>
      <c r="K3448" s="1">
        <v>0.002463716892284529</v>
      </c>
      <c r="L3448" s="1">
        <v>-0.01242013992969415</v>
      </c>
      <c r="O3448" s="3" t="s">
        <v>3940</v>
      </c>
      <c r="P3448" s="2">
        <v>5.810040805044776</v>
      </c>
      <c r="Q3448" s="2">
        <v>3.856764366319805</v>
      </c>
      <c r="R3448" s="2">
        <v>2.184324142816204</v>
      </c>
      <c r="S3448" s="2">
        <v>2.053039737683124</v>
      </c>
      <c r="T3448" s="2">
        <v>0.721206293088936</v>
      </c>
    </row>
    <row r="3449" spans="1:20">
      <c r="A3449" s="4">
        <v>43039</v>
      </c>
      <c r="B3449" s="1">
        <v>0.0007608108459669083</v>
      </c>
      <c r="C3449" s="1">
        <v>-0.00413350713556293</v>
      </c>
      <c r="D3449" s="1">
        <v>-0.003472466607292723</v>
      </c>
      <c r="E3449" s="1">
        <v>0.00693598956705177</v>
      </c>
      <c r="F3449" s="1">
        <v>-0.0007774404272149482</v>
      </c>
      <c r="G3449" s="1">
        <v>0.009655548156668026</v>
      </c>
      <c r="H3449" s="1">
        <v>-0.008894737310701117</v>
      </c>
      <c r="I3449" s="1">
        <v>-0.01378905529223096</v>
      </c>
      <c r="J3449" s="1">
        <v>-0.01312801476396075</v>
      </c>
      <c r="K3449" s="1">
        <v>-0.002719558589616256</v>
      </c>
      <c r="L3449" s="1">
        <v>-0.01043298858388297</v>
      </c>
      <c r="O3449" s="3" t="s">
        <v>3941</v>
      </c>
      <c r="P3449" s="2">
        <v>5.786773220975934</v>
      </c>
      <c r="Q3449" s="2">
        <v>3.846619971867277</v>
      </c>
      <c r="R3449" s="2">
        <v>2.18775517457965</v>
      </c>
      <c r="S3449" s="2">
        <v>2.065269111737118</v>
      </c>
      <c r="T3449" s="2">
        <v>0.7147679827380269</v>
      </c>
    </row>
    <row r="3450" spans="1:20">
      <c r="A3450" s="4">
        <v>43040</v>
      </c>
      <c r="B3450" s="1">
        <v>-0.00164702227277036</v>
      </c>
      <c r="C3450" s="1">
        <v>0.008371008854177076</v>
      </c>
      <c r="D3450" s="1">
        <v>0.001464287423375454</v>
      </c>
      <c r="E3450" s="1">
        <v>-0.003211397180718389</v>
      </c>
      <c r="F3450" s="1">
        <v>0.01207657867943102</v>
      </c>
      <c r="G3450" s="1">
        <v>0.01555895314326827</v>
      </c>
      <c r="H3450" s="1">
        <v>-0.01720597541603863</v>
      </c>
      <c r="I3450" s="1">
        <v>-0.007187944289091197</v>
      </c>
      <c r="J3450" s="1">
        <v>-0.01409466571989282</v>
      </c>
      <c r="K3450" s="1">
        <v>-0.01877035032398666</v>
      </c>
      <c r="L3450" s="1">
        <v>-0.003482374463837257</v>
      </c>
      <c r="O3450" s="3" t="s">
        <v>3942</v>
      </c>
      <c r="P3450" s="2">
        <v>5.791175860805603</v>
      </c>
      <c r="Q3450" s="2">
        <v>3.830719940765765</v>
      </c>
      <c r="R3450" s="2">
        <v>2.18015826779099</v>
      </c>
      <c r="S3450" s="2">
        <v>2.07959379674928</v>
      </c>
      <c r="T3450" s="2">
        <v>0.7142122932121675</v>
      </c>
    </row>
    <row r="3451" spans="1:20">
      <c r="A3451" s="4">
        <v>43041</v>
      </c>
      <c r="B3451" s="1">
        <v>0.002629298025278004</v>
      </c>
      <c r="C3451" s="1">
        <v>-0.007069441733039694</v>
      </c>
      <c r="D3451" s="1">
        <v>-0.002546400288562567</v>
      </c>
      <c r="E3451" s="1">
        <v>-0.003305591133542563</v>
      </c>
      <c r="F3451" s="1">
        <v>-0.004987964793120581</v>
      </c>
      <c r="G3451" s="1">
        <v>-0.003630889125044168</v>
      </c>
      <c r="H3451" s="1">
        <v>0.006260187150322061</v>
      </c>
      <c r="I3451" s="1">
        <v>-0.003438552607995526</v>
      </c>
      <c r="J3451" s="1">
        <v>0.001084488836481601</v>
      </c>
      <c r="K3451" s="1">
        <v>0.0003252979915016052</v>
      </c>
      <c r="L3451" s="1">
        <v>-0.001357075668076413</v>
      </c>
      <c r="O3451" s="3" t="s">
        <v>3943</v>
      </c>
      <c r="P3451" s="2">
        <v>5.781637665177326</v>
      </c>
      <c r="Q3451" s="2">
        <v>3.862786931307788</v>
      </c>
      <c r="R3451" s="2">
        <v>2.183350646123484</v>
      </c>
      <c r="S3451" s="2">
        <v>2.07291539509336</v>
      </c>
      <c r="T3451" s="2">
        <v>0.7228375341649611</v>
      </c>
    </row>
    <row r="3452" spans="1:20">
      <c r="A3452" s="4">
        <v>43042</v>
      </c>
      <c r="B3452" s="1">
        <v>0.007799817140798693</v>
      </c>
      <c r="C3452" s="1">
        <v>0.01232556567723386</v>
      </c>
      <c r="D3452" s="1">
        <v>0.01224076982055577</v>
      </c>
      <c r="E3452" s="1">
        <v>0.01290579301762862</v>
      </c>
      <c r="F3452" s="1">
        <v>0.01390215406717576</v>
      </c>
      <c r="G3452" s="1">
        <v>0.003851509495452099</v>
      </c>
      <c r="H3452" s="1">
        <v>0.003948307645346594</v>
      </c>
      <c r="I3452" s="1">
        <v>0.008474056181781764</v>
      </c>
      <c r="J3452" s="1">
        <v>0.008389260325103676</v>
      </c>
      <c r="K3452" s="1">
        <v>0.009054283522176521</v>
      </c>
      <c r="L3452" s="1">
        <v>0.01005064457172367</v>
      </c>
      <c r="O3452" s="3" t="s">
        <v>3944</v>
      </c>
      <c r="P3452" s="2">
        <v>5.796839313673249</v>
      </c>
      <c r="Q3452" s="2">
        <v>3.83547918416976</v>
      </c>
      <c r="R3452" s="2">
        <v>2.177790961408162</v>
      </c>
      <c r="S3452" s="2">
        <v>2.066063184342756</v>
      </c>
      <c r="T3452" s="2">
        <v>0.7192320459934002</v>
      </c>
    </row>
    <row r="3453" spans="1:20">
      <c r="A3453" s="4">
        <v>43045</v>
      </c>
      <c r="B3453" s="1">
        <v>-0.002660295396545664</v>
      </c>
      <c r="C3453" s="1">
        <v>-0.003183979208931986</v>
      </c>
      <c r="D3453" s="1">
        <v>0.0001408473074606675</v>
      </c>
      <c r="E3453" s="1">
        <v>-0.002396437536342</v>
      </c>
      <c r="F3453" s="1">
        <v>-0.001112492900440687</v>
      </c>
      <c r="G3453" s="1">
        <v>-0.004220405513088998</v>
      </c>
      <c r="H3453" s="1">
        <v>0.001560110116543445</v>
      </c>
      <c r="I3453" s="1">
        <v>0.001036426304156901</v>
      </c>
      <c r="J3453" s="1">
        <v>0.004361252820549666</v>
      </c>
      <c r="K3453" s="1">
        <v>0.00182396797674711</v>
      </c>
      <c r="L3453" s="1">
        <v>0.003107912612648311</v>
      </c>
      <c r="O3453" s="3" t="s">
        <v>3945</v>
      </c>
      <c r="P3453" s="2">
        <v>5.842053600314494</v>
      </c>
      <c r="Q3453" s="2">
        <v>3.882753634757908</v>
      </c>
      <c r="R3453" s="2">
        <v>2.204448799284047</v>
      </c>
      <c r="S3453" s="2">
        <v>2.092727368161226</v>
      </c>
      <c r="T3453" s="2">
        <v>0.7292309207068505</v>
      </c>
    </row>
    <row r="3454" spans="1:20">
      <c r="A3454" s="4">
        <v>43046</v>
      </c>
      <c r="B3454" s="1">
        <v>-0.003174423634026313</v>
      </c>
      <c r="C3454" s="1">
        <v>0.005774066410560108</v>
      </c>
      <c r="D3454" s="1">
        <v>0.0005015432417703192</v>
      </c>
      <c r="E3454" s="1">
        <v>0.003907558823659008</v>
      </c>
      <c r="F3454" s="1">
        <v>0.005384649171847444</v>
      </c>
      <c r="G3454" s="1">
        <v>-0.001896858328393702</v>
      </c>
      <c r="H3454" s="1">
        <v>-0.001277565305632611</v>
      </c>
      <c r="I3454" s="1">
        <v>0.007670924738953921</v>
      </c>
      <c r="J3454" s="1">
        <v>0.002398401570164133</v>
      </c>
      <c r="K3454" s="1">
        <v>0.005804417152052821</v>
      </c>
      <c r="L3454" s="1">
        <v>0.007281507500241258</v>
      </c>
      <c r="O3454" s="3" t="s">
        <v>3946</v>
      </c>
      <c r="P3454" s="2">
        <v>5.826512012015204</v>
      </c>
      <c r="Q3454" s="2">
        <v>3.870391027911434</v>
      </c>
      <c r="R3454" s="2">
        <v>2.204759289961861</v>
      </c>
      <c r="S3454" s="2">
        <v>2.087712277742835</v>
      </c>
      <c r="T3454" s="2">
        <v>0.7284196564847822</v>
      </c>
    </row>
    <row r="3455" spans="1:20">
      <c r="A3455" s="4">
        <v>43047</v>
      </c>
      <c r="B3455" s="1">
        <v>0.008177617196485354</v>
      </c>
      <c r="C3455" s="1">
        <v>0.001481756884979202</v>
      </c>
      <c r="D3455" s="1">
        <v>0.004869314700766347</v>
      </c>
      <c r="E3455" s="1">
        <v>0.00475936752745687</v>
      </c>
      <c r="F3455" s="1">
        <v>0.003950469685222391</v>
      </c>
      <c r="G3455" s="1">
        <v>0.003088252761610732</v>
      </c>
      <c r="H3455" s="1">
        <v>0.005089364434874621</v>
      </c>
      <c r="I3455" s="1">
        <v>-0.001606495876631531</v>
      </c>
      <c r="J3455" s="1">
        <v>0.001781061939155615</v>
      </c>
      <c r="K3455" s="1">
        <v>0.001671114765846138</v>
      </c>
      <c r="L3455" s="1">
        <v>0.0008622169236116584</v>
      </c>
      <c r="O3455" s="3" t="s">
        <v>3947</v>
      </c>
      <c r="P3455" s="2">
        <v>5.808016194580325</v>
      </c>
      <c r="Q3455" s="2">
        <v>3.89273892274143</v>
      </c>
      <c r="R3455" s="2">
        <v>2.205865072083471</v>
      </c>
      <c r="S3455" s="2">
        <v>2.09587013627499</v>
      </c>
      <c r="T3455" s="2">
        <v>0.7323419407848304</v>
      </c>
    </row>
    <row r="3456" spans="1:20">
      <c r="A3456" s="4">
        <v>43048</v>
      </c>
      <c r="B3456" s="1">
        <v>-0.0005194857962969035</v>
      </c>
      <c r="C3456" s="1">
        <v>0.007976551518307007</v>
      </c>
      <c r="D3456" s="1">
        <v>0.0007190905754113075</v>
      </c>
      <c r="E3456" s="1">
        <v>0.00570774364422566</v>
      </c>
      <c r="F3456" s="1">
        <v>0.0005344102931510442</v>
      </c>
      <c r="G3456" s="1">
        <v>-0.001953818827708731</v>
      </c>
      <c r="H3456" s="1">
        <v>0.001434333031411938</v>
      </c>
      <c r="I3456" s="1">
        <v>0.009930370346015849</v>
      </c>
      <c r="J3456" s="1">
        <v>0.002672909403119927</v>
      </c>
      <c r="K3456" s="1">
        <v>0.007661562471934502</v>
      </c>
      <c r="L3456" s="1">
        <v>0.002488229120859664</v>
      </c>
      <c r="O3456" s="3" t="s">
        <v>3948</v>
      </c>
      <c r="P3456" s="2">
        <v>5.85551192769059</v>
      </c>
      <c r="Q3456" s="2">
        <v>3.898507015441629</v>
      </c>
      <c r="R3456" s="2">
        <v>2.216606123306875</v>
      </c>
      <c r="S3456" s="2">
        <v>2.105845152543344</v>
      </c>
      <c r="T3456" s="2">
        <v>0.7352350354211178</v>
      </c>
    </row>
    <row r="3457" spans="1:20">
      <c r="A3457" s="4">
        <v>43049</v>
      </c>
      <c r="B3457" s="1">
        <v>0.002722769491090293</v>
      </c>
      <c r="C3457" s="1">
        <v>-0.0008928031430048833</v>
      </c>
      <c r="D3457" s="1">
        <v>-0.001126176270941359</v>
      </c>
      <c r="E3457" s="1">
        <v>-0.006548608241058518</v>
      </c>
      <c r="F3457" s="1">
        <v>-0.01255808694225102</v>
      </c>
      <c r="G3457" s="1">
        <v>-0.003500029661268389</v>
      </c>
      <c r="H3457" s="1">
        <v>0.006222799152358682</v>
      </c>
      <c r="I3457" s="1">
        <v>0.002607226518263506</v>
      </c>
      <c r="J3457" s="1">
        <v>0.00237385339032703</v>
      </c>
      <c r="K3457" s="1">
        <v>-0.003048578579790129</v>
      </c>
      <c r="L3457" s="1">
        <v>-0.009058057280982634</v>
      </c>
      <c r="O3457" s="3" t="s">
        <v>3949</v>
      </c>
      <c r="P3457" s="2">
        <v>5.852470072414108</v>
      </c>
      <c r="Q3457" s="2">
        <v>3.929603657494781</v>
      </c>
      <c r="R3457" s="2">
        <v>2.218200063879543</v>
      </c>
      <c r="S3457" s="2">
        <v>2.117864776828497</v>
      </c>
      <c r="T3457" s="2">
        <v>0.7356279525919321</v>
      </c>
    </row>
    <row r="3458" spans="1:20">
      <c r="A3458" s="4">
        <v>43052</v>
      </c>
      <c r="B3458" s="1">
        <v>-0.003947840866149188</v>
      </c>
      <c r="C3458" s="1">
        <v>-0.006283404097597423</v>
      </c>
      <c r="D3458" s="1">
        <v>-0.004357896752875456</v>
      </c>
      <c r="E3458" s="1">
        <v>-0.007782572719267966</v>
      </c>
      <c r="F3458" s="1">
        <v>-0.005297540576581383</v>
      </c>
      <c r="G3458" s="1">
        <v>-0.004851768067627105</v>
      </c>
      <c r="H3458" s="1">
        <v>0.0009039272014779165</v>
      </c>
      <c r="I3458" s="1">
        <v>-0.001431636029970318</v>
      </c>
      <c r="J3458" s="1">
        <v>0.0004938713147515372</v>
      </c>
      <c r="K3458" s="1">
        <v>-0.002930804651640861</v>
      </c>
      <c r="L3458" s="1">
        <v>-0.0004457725089542786</v>
      </c>
      <c r="O3458" s="3" t="s">
        <v>3950</v>
      </c>
      <c r="P3458" s="2">
        <v>5.868404999374796</v>
      </c>
      <c r="Q3458" s="2">
        <v>3.926095294998606</v>
      </c>
      <c r="R3458" s="2">
        <v>2.215701979603402</v>
      </c>
      <c r="S3458" s="2">
        <v>2.10399571009751</v>
      </c>
      <c r="T3458" s="2">
        <v>0.7263898728061325</v>
      </c>
    </row>
    <row r="3459" spans="1:20">
      <c r="A3459" s="4">
        <v>43053</v>
      </c>
      <c r="B3459" s="1">
        <v>0.002333954970445529</v>
      </c>
      <c r="C3459" s="1">
        <v>0.007335720743133267</v>
      </c>
      <c r="D3459" s="1">
        <v>0.003825030598450185</v>
      </c>
      <c r="E3459" s="1">
        <v>-0.00308732150407165</v>
      </c>
      <c r="F3459" s="1">
        <v>0.007654479965675476</v>
      </c>
      <c r="G3459" s="1">
        <v>-0.002123650285645873</v>
      </c>
      <c r="H3459" s="1">
        <v>0.004457605256091401</v>
      </c>
      <c r="I3459" s="1">
        <v>0.00945937102877914</v>
      </c>
      <c r="J3459" s="1">
        <v>0.005948680884096058</v>
      </c>
      <c r="K3459" s="1">
        <v>-0.0009636712184257767</v>
      </c>
      <c r="L3459" s="1">
        <v>0.009778130251321349</v>
      </c>
      <c r="O3459" s="3" t="s">
        <v>3951</v>
      </c>
      <c r="P3459" s="2">
        <v>5.84523747029915</v>
      </c>
      <c r="Q3459" s="2">
        <v>3.901426051734453</v>
      </c>
      <c r="R3459" s="2">
        <v>2.206046179141148</v>
      </c>
      <c r="S3459" s="2">
        <v>2.087621210482648</v>
      </c>
      <c r="T3459" s="2">
        <v>0.7225417929805242</v>
      </c>
    </row>
    <row r="3460" spans="1:20">
      <c r="A3460" s="4">
        <v>43054</v>
      </c>
      <c r="B3460" s="1">
        <v>-0.002179033837208522</v>
      </c>
      <c r="C3460" s="1">
        <v>-0.01054416977770489</v>
      </c>
      <c r="D3460" s="1">
        <v>-0.0003260674106099204</v>
      </c>
      <c r="E3460" s="1">
        <v>-0.003380533751179415</v>
      </c>
      <c r="F3460" s="1">
        <v>0.008868491161661884</v>
      </c>
      <c r="G3460" s="1">
        <v>-0.004346262214495522</v>
      </c>
      <c r="H3460" s="1">
        <v>0.002167228377286889</v>
      </c>
      <c r="I3460" s="1">
        <v>-0.006197907563209371</v>
      </c>
      <c r="J3460" s="1">
        <v>0.004020194803885602</v>
      </c>
      <c r="K3460" s="1">
        <v>0.0009657284633162178</v>
      </c>
      <c r="L3460" s="1">
        <v>0.01321475337615752</v>
      </c>
      <c r="O3460" s="3" t="s">
        <v>3952</v>
      </c>
      <c r="P3460" s="2">
        <v>5.858879991346389</v>
      </c>
      <c r="Q3460" s="2">
        <v>3.930045823749962</v>
      </c>
      <c r="R3460" s="2">
        <v>2.214484373277957</v>
      </c>
      <c r="S3460" s="2">
        <v>2.081176052627169</v>
      </c>
      <c r="T3460" s="2">
        <v>0.7280724746592568</v>
      </c>
    </row>
    <row r="3461" spans="1:20">
      <c r="A3461" s="4">
        <v>43055</v>
      </c>
      <c r="B3461" s="1">
        <v>0.003875665924762517</v>
      </c>
      <c r="C3461" s="1">
        <v>0.006825636271764246</v>
      </c>
      <c r="D3461" s="1">
        <v>0.00286613663628521</v>
      </c>
      <c r="E3461" s="1">
        <v>-0.0003315653076229053</v>
      </c>
      <c r="F3461" s="1">
        <v>0.004919250137462194</v>
      </c>
      <c r="G3461" s="1">
        <v>0.006593009603516276</v>
      </c>
      <c r="H3461" s="1">
        <v>-0.002717343678753759</v>
      </c>
      <c r="I3461" s="1">
        <v>0.0002326266682479705</v>
      </c>
      <c r="J3461" s="1">
        <v>-0.003726872967231065</v>
      </c>
      <c r="K3461" s="1">
        <v>-0.006924574911139181</v>
      </c>
      <c r="L3461" s="1">
        <v>-0.001673759466054081</v>
      </c>
      <c r="O3461" s="3" t="s">
        <v>3953</v>
      </c>
      <c r="P3461" s="2">
        <v>5.846113293597101</v>
      </c>
      <c r="Q3461" s="2">
        <v>3.888606753350182</v>
      </c>
      <c r="R3461" s="2">
        <v>2.213762302092526</v>
      </c>
      <c r="S3461" s="2">
        <v>2.074140566739116</v>
      </c>
      <c r="T3461" s="2">
        <v>0.7345293789658217</v>
      </c>
    </row>
    <row r="3462" spans="1:20">
      <c r="A3462" s="4">
        <v>43056</v>
      </c>
      <c r="B3462" s="1">
        <v>-0.0003630104753831187</v>
      </c>
      <c r="C3462" s="1">
        <v>-0.0007726330249767654</v>
      </c>
      <c r="D3462" s="1">
        <v>-0.005158944593322556</v>
      </c>
      <c r="E3462" s="1">
        <v>0.002942293292524711</v>
      </c>
      <c r="F3462" s="1">
        <v>-0.005818139726785243</v>
      </c>
      <c r="G3462" s="1">
        <v>-0.0005383419069266981</v>
      </c>
      <c r="H3462" s="1">
        <v>0.0001753314315435794</v>
      </c>
      <c r="I3462" s="1">
        <v>-0.0002342911180500673</v>
      </c>
      <c r="J3462" s="1">
        <v>-0.004620602686395858</v>
      </c>
      <c r="K3462" s="1">
        <v>0.00348063519945141</v>
      </c>
      <c r="L3462" s="1">
        <v>-0.005279797819858545</v>
      </c>
      <c r="O3462" s="3" t="s">
        <v>3954</v>
      </c>
      <c r="P3462" s="2">
        <v>5.868770875681396</v>
      </c>
      <c r="Q3462" s="2">
        <v>3.915148968652477</v>
      </c>
      <c r="R3462" s="2">
        <v>2.220107247330581</v>
      </c>
      <c r="S3462" s="2">
        <v>2.073452853684052</v>
      </c>
      <c r="T3462" s="2">
        <v>0.7381427127142693</v>
      </c>
    </row>
    <row r="3463" spans="1:20">
      <c r="A3463" s="4">
        <v>43059</v>
      </c>
      <c r="B3463" s="1">
        <v>0.002295102807475136</v>
      </c>
      <c r="C3463" s="1">
        <v>0.01200361022689544</v>
      </c>
      <c r="D3463" s="1">
        <v>0.005105804469080821</v>
      </c>
      <c r="E3463" s="1">
        <v>0.008155475915308186</v>
      </c>
      <c r="F3463" s="1">
        <v>0.001940562202045637</v>
      </c>
      <c r="G3463" s="1">
        <v>-0.003770423125261768</v>
      </c>
      <c r="H3463" s="1">
        <v>0.006065525932736904</v>
      </c>
      <c r="I3463" s="1">
        <v>0.01577403335215721</v>
      </c>
      <c r="J3463" s="1">
        <v>0.008876227594342589</v>
      </c>
      <c r="K3463" s="1">
        <v>0.01192589904056995</v>
      </c>
      <c r="L3463" s="1">
        <v>0.005710985327307405</v>
      </c>
      <c r="O3463" s="3" t="s">
        <v>3955</v>
      </c>
      <c r="P3463" s="2">
        <v>5.8666404503759</v>
      </c>
      <c r="Q3463" s="2">
        <v>3.912123995261592</v>
      </c>
      <c r="R3463" s="2">
        <v>2.208653837050368</v>
      </c>
      <c r="S3463" s="2">
        <v>2.079553560107813</v>
      </c>
      <c r="T3463" s="2">
        <v>0.7338480952733895</v>
      </c>
    </row>
    <row r="3464" spans="1:20">
      <c r="A3464" s="4">
        <v>43060</v>
      </c>
      <c r="B3464" s="1">
        <v>0.0004918264186466459</v>
      </c>
      <c r="C3464" s="1">
        <v>0.004839345348927271</v>
      </c>
      <c r="D3464" s="1">
        <v>0.004795255482586969</v>
      </c>
      <c r="E3464" s="1">
        <v>-0.002861486722628093</v>
      </c>
      <c r="F3464" s="1">
        <v>-0.0005964869472205869</v>
      </c>
      <c r="G3464" s="1">
        <v>0.001772197524930741</v>
      </c>
      <c r="H3464" s="1">
        <v>-0.001280371106284095</v>
      </c>
      <c r="I3464" s="1">
        <v>0.00306714782399653</v>
      </c>
      <c r="J3464" s="1">
        <v>0.003023057957656228</v>
      </c>
      <c r="K3464" s="1">
        <v>-0.004633684247558834</v>
      </c>
      <c r="L3464" s="1">
        <v>-0.002368684472151328</v>
      </c>
      <c r="O3464" s="3" t="s">
        <v>3956</v>
      </c>
      <c r="P3464" s="2">
        <v>5.880104993344005</v>
      </c>
      <c r="Q3464" s="2">
        <v>3.959083606859997</v>
      </c>
      <c r="R3464" s="2">
        <v>2.219930791682232</v>
      </c>
      <c r="S3464" s="2">
        <v>2.096513309081866</v>
      </c>
      <c r="T3464" s="2">
        <v>0.7352721731491202</v>
      </c>
    </row>
    <row r="3465" spans="1:20">
      <c r="A3465" s="4">
        <v>43061</v>
      </c>
      <c r="B3465" s="1">
        <v>-0.001614301743661062</v>
      </c>
      <c r="C3465" s="1">
        <v>-0.003119198488536701</v>
      </c>
      <c r="D3465" s="1">
        <v>-0.01019932069028329</v>
      </c>
      <c r="E3465" s="1">
        <v>-0.003805162835241793</v>
      </c>
      <c r="F3465" s="1">
        <v>-0.005109513852281533</v>
      </c>
      <c r="G3465" s="1">
        <v>0.005936853467662262</v>
      </c>
      <c r="H3465" s="1">
        <v>-0.007551155211323324</v>
      </c>
      <c r="I3465" s="1">
        <v>-0.009056051956198963</v>
      </c>
      <c r="J3465" s="1">
        <v>-0.01613617415794555</v>
      </c>
      <c r="K3465" s="1">
        <v>-0.009742016302904055</v>
      </c>
      <c r="L3465" s="1">
        <v>-0.0110463673199438</v>
      </c>
      <c r="O3465" s="3" t="s">
        <v>3957</v>
      </c>
      <c r="P3465" s="2">
        <v>5.882996984324148</v>
      </c>
      <c r="Q3465" s="2">
        <v>3.978242979698869</v>
      </c>
      <c r="R3465" s="2">
        <v>2.23057592698201</v>
      </c>
      <c r="S3465" s="2">
        <v>2.090514164084115</v>
      </c>
      <c r="T3465" s="2">
        <v>0.7348335928951822</v>
      </c>
    </row>
    <row r="3466" spans="1:20">
      <c r="A3466" s="4">
        <v>43062</v>
      </c>
      <c r="B3466" s="1">
        <v>0.002574589365128555</v>
      </c>
      <c r="C3466" s="1">
        <v>0.003749526932171454</v>
      </c>
      <c r="D3466" s="1">
        <v>0.004996211908327108</v>
      </c>
      <c r="E3466" s="1">
        <v>0.00370163073392904</v>
      </c>
      <c r="F3466" s="1">
        <v>0.009119341335757092</v>
      </c>
      <c r="G3466" s="1">
        <v>-0.002921100479895133</v>
      </c>
      <c r="H3466" s="1">
        <v>0.005495689845023577</v>
      </c>
      <c r="I3466" s="1">
        <v>0.006670627412066477</v>
      </c>
      <c r="J3466" s="1">
        <v>0.007917312388222353</v>
      </c>
      <c r="K3466" s="1">
        <v>0.006622731213824284</v>
      </c>
      <c r="L3466" s="1">
        <v>0.01204044181565234</v>
      </c>
      <c r="O3466" s="3" t="s">
        <v>3958</v>
      </c>
      <c r="P3466" s="2">
        <v>5.873500052034401</v>
      </c>
      <c r="Q3466" s="2">
        <v>3.965834050209561</v>
      </c>
      <c r="R3466" s="2">
        <v>2.207825567778695</v>
      </c>
      <c r="S3466" s="2">
        <v>2.082559417280395</v>
      </c>
      <c r="T3466" s="2">
        <v>0.7310789504731625</v>
      </c>
    </row>
    <row r="3467" spans="1:20">
      <c r="A3467" s="4">
        <v>43063</v>
      </c>
      <c r="B3467" s="1">
        <v>0.008871391946938312</v>
      </c>
      <c r="C3467" s="1">
        <v>-0.001082312352319259</v>
      </c>
      <c r="D3467" s="1">
        <v>0.007252733780885645</v>
      </c>
      <c r="E3467" s="1">
        <v>0.002488798347297871</v>
      </c>
      <c r="F3467" s="1">
        <v>0.005006611965933327</v>
      </c>
      <c r="G3467" s="1">
        <v>0.002780185943618951</v>
      </c>
      <c r="H3467" s="1">
        <v>0.00609120600331936</v>
      </c>
      <c r="I3467" s="1">
        <v>-0.00386249829593821</v>
      </c>
      <c r="J3467" s="1">
        <v>0.004472547837266694</v>
      </c>
      <c r="K3467" s="1">
        <v>-0.0002913875963210799</v>
      </c>
      <c r="L3467" s="1">
        <v>0.002226426022314376</v>
      </c>
      <c r="O3467" s="3" t="s">
        <v>3959</v>
      </c>
      <c r="P3467" s="2">
        <v>5.88862190280445</v>
      </c>
      <c r="Q3467" s="2">
        <v>3.980704051789344</v>
      </c>
      <c r="R3467" s="2">
        <v>2.21885633217194</v>
      </c>
      <c r="S3467" s="2">
        <v>2.090268283224634</v>
      </c>
      <c r="T3467" s="2">
        <v>0.7377459089659143</v>
      </c>
    </row>
    <row r="3468" spans="1:20">
      <c r="A3468" s="4">
        <v>43066</v>
      </c>
      <c r="B3468" s="1">
        <v>-0.001647650889792684</v>
      </c>
      <c r="C3468" s="1">
        <v>-3.266341594443389e-05</v>
      </c>
      <c r="D3468" s="1">
        <v>0.003226534423618421</v>
      </c>
      <c r="E3468" s="1">
        <v>0.007429209999393338</v>
      </c>
      <c r="F3468" s="1">
        <v>-0.005025893233684187</v>
      </c>
      <c r="G3468" s="1">
        <v>-0.01761865013117092</v>
      </c>
      <c r="H3468" s="1">
        <v>0.01597099924137835</v>
      </c>
      <c r="I3468" s="1">
        <v>0.01758598671522638</v>
      </c>
      <c r="J3468" s="1">
        <v>0.02084518455478923</v>
      </c>
      <c r="K3468" s="1">
        <v>0.02504786013056437</v>
      </c>
      <c r="L3468" s="1">
        <v>0.01259275689748662</v>
      </c>
      <c r="O3468" s="3" t="s">
        <v>3960</v>
      </c>
      <c r="P3468" s="2">
        <v>5.940862175731555</v>
      </c>
      <c r="Q3468" s="2">
        <v>3.976395686623165</v>
      </c>
      <c r="R3468" s="2">
        <v>2.234949106447215</v>
      </c>
      <c r="S3468" s="2">
        <v>2.095470539473332</v>
      </c>
      <c r="T3468" s="2">
        <v>0.7414395164615614</v>
      </c>
    </row>
    <row r="3469" spans="1:20">
      <c r="A3469" s="4">
        <v>43067</v>
      </c>
      <c r="B3469" s="1">
        <v>0.003044782597762641</v>
      </c>
      <c r="C3469" s="1">
        <v>-0.00404190608435262</v>
      </c>
      <c r="D3469" s="1">
        <v>-0.007082077810022458</v>
      </c>
      <c r="E3469" s="1">
        <v>0.005837569692411337</v>
      </c>
      <c r="F3469" s="1">
        <v>-0.002229424747976605</v>
      </c>
      <c r="G3469" s="1">
        <v>0.004430552605225513</v>
      </c>
      <c r="H3469" s="1">
        <v>-0.001385770007462872</v>
      </c>
      <c r="I3469" s="1">
        <v>-0.008472458689578133</v>
      </c>
      <c r="J3469" s="1">
        <v>-0.01151263041524797</v>
      </c>
      <c r="K3469" s="1">
        <v>0.001407017087185825</v>
      </c>
      <c r="L3469" s="1">
        <v>-0.006659977353202118</v>
      </c>
      <c r="O3469" s="3" t="s">
        <v>3961</v>
      </c>
      <c r="P3469" s="2">
        <v>5.931073708881575</v>
      </c>
      <c r="Q3469" s="2">
        <v>3.976265803956893</v>
      </c>
      <c r="R3469" s="2">
        <v>2.242160246674203</v>
      </c>
      <c r="S3469" s="2">
        <v>2.111038230158622</v>
      </c>
      <c r="T3469" s="2">
        <v>0.7377131206125911</v>
      </c>
    </row>
    <row r="3470" spans="1:20">
      <c r="A3470" s="4">
        <v>43068</v>
      </c>
      <c r="B3470" s="1">
        <v>-0.002256466684664837</v>
      </c>
      <c r="C3470" s="1">
        <v>0.002211439674633775</v>
      </c>
      <c r="D3470" s="1">
        <v>0.006444970085334178</v>
      </c>
      <c r="E3470" s="1">
        <v>0.006672304318301681</v>
      </c>
      <c r="F3470" s="1">
        <v>0.0005991076015998686</v>
      </c>
      <c r="G3470" s="1">
        <v>-0.0009365841868334002</v>
      </c>
      <c r="H3470" s="1">
        <v>-0.001319882497831437</v>
      </c>
      <c r="I3470" s="1">
        <v>0.003148023861467175</v>
      </c>
      <c r="J3470" s="1">
        <v>0.007381554272167579</v>
      </c>
      <c r="K3470" s="1">
        <v>0.007608888505135081</v>
      </c>
      <c r="L3470" s="1">
        <v>0.001535691788433269</v>
      </c>
      <c r="O3470" s="3" t="s">
        <v>3962</v>
      </c>
      <c r="P3470" s="2">
        <v>5.949132538896426</v>
      </c>
      <c r="Q3470" s="2">
        <v>3.960194111010876</v>
      </c>
      <c r="R3470" s="2">
        <v>2.226281093344717</v>
      </c>
      <c r="S3470" s="2">
        <v>2.123361562950517</v>
      </c>
      <c r="T3470" s="2">
        <v>0.7360684447245903</v>
      </c>
    </row>
    <row r="3471" spans="1:20">
      <c r="A3471" s="4">
        <v>43069</v>
      </c>
      <c r="B3471" s="1">
        <v>-0.01287052332627092</v>
      </c>
      <c r="C3471" s="1">
        <v>-0.005781636859993999</v>
      </c>
      <c r="D3471" s="1">
        <v>0.0007890401131862568</v>
      </c>
      <c r="E3471" s="1">
        <v>-0.001821775996405872</v>
      </c>
      <c r="F3471" s="1">
        <v>-0.002325473046497994</v>
      </c>
      <c r="G3471" s="1">
        <v>-0.01642070884238545</v>
      </c>
      <c r="H3471" s="1">
        <v>0.003550185516114635</v>
      </c>
      <c r="I3471" s="1">
        <v>0.01063907198239145</v>
      </c>
      <c r="J3471" s="1">
        <v>0.01720974895557159</v>
      </c>
      <c r="K3471" s="1">
        <v>0.01459893284597946</v>
      </c>
      <c r="L3471" s="1">
        <v>0.01409523579588745</v>
      </c>
      <c r="O3471" s="3" t="s">
        <v>3963</v>
      </c>
      <c r="P3471" s="2">
        <v>5.935708519519751</v>
      </c>
      <c r="Q3471" s="2">
        <v>3.968951841387216</v>
      </c>
      <c r="R3471" s="2">
        <v>2.240629408392868</v>
      </c>
      <c r="S3471" s="2">
        <v>2.137529277476308</v>
      </c>
      <c r="T3471" s="2">
        <v>0.7365094289251226</v>
      </c>
    </row>
    <row r="3472" spans="1:20">
      <c r="A3472" s="4">
        <v>43070</v>
      </c>
      <c r="B3472" s="1">
        <v>-0.0005326213178777905</v>
      </c>
      <c r="C3472" s="1">
        <v>-0.007342336521022008</v>
      </c>
      <c r="D3472" s="1">
        <v>-0.008798743308466528</v>
      </c>
      <c r="E3472" s="1">
        <v>-0.01331391786891212</v>
      </c>
      <c r="F3472" s="1">
        <v>-0.00706254546410201</v>
      </c>
      <c r="G3472" s="1">
        <v>-0.001445042275172836</v>
      </c>
      <c r="H3472" s="1">
        <v>0.0009124209572950459</v>
      </c>
      <c r="I3472" s="1">
        <v>-0.005897294245849172</v>
      </c>
      <c r="J3472" s="1">
        <v>-0.007353701033293691</v>
      </c>
      <c r="K3472" s="1">
        <v>-0.01186887559373928</v>
      </c>
      <c r="L3472" s="1">
        <v>-0.005617503188929174</v>
      </c>
      <c r="O3472" s="3" t="s">
        <v>3964</v>
      </c>
      <c r="P3472" s="2">
        <v>5.859312844561327</v>
      </c>
      <c r="Q3472" s="2">
        <v>3.946004803125511</v>
      </c>
      <c r="R3472" s="2">
        <v>2.242397354874875</v>
      </c>
      <c r="S3472" s="2">
        <v>2.133635177946987</v>
      </c>
      <c r="T3472" s="2">
        <v>0.7347966960996656</v>
      </c>
    </row>
    <row r="3473" spans="1:20">
      <c r="A3473" s="4">
        <v>43073</v>
      </c>
      <c r="B3473" s="1">
        <v>0.00934824511052712</v>
      </c>
      <c r="C3473" s="1">
        <v>0.006994622583436083</v>
      </c>
      <c r="D3473" s="1">
        <v>0.01007232122498913</v>
      </c>
      <c r="E3473" s="1">
        <v>0.009401092734318439</v>
      </c>
      <c r="F3473" s="1">
        <v>-0.0005310343608596613</v>
      </c>
      <c r="G3473" s="1">
        <v>0.01228523923886926</v>
      </c>
      <c r="H3473" s="1">
        <v>-0.002936994128342141</v>
      </c>
      <c r="I3473" s="1">
        <v>-0.005290616655433178</v>
      </c>
      <c r="J3473" s="1">
        <v>-0.002212918013880127</v>
      </c>
      <c r="K3473" s="1">
        <v>-0.002884146504550822</v>
      </c>
      <c r="L3473" s="1">
        <v>-0.01281627359972892</v>
      </c>
      <c r="O3473" s="3" t="s">
        <v>3965</v>
      </c>
      <c r="P3473" s="2">
        <v>5.856192049632198</v>
      </c>
      <c r="Q3473" s="2">
        <v>3.917031907947395</v>
      </c>
      <c r="R3473" s="2">
        <v>2.222667076153746</v>
      </c>
      <c r="S3473" s="2">
        <v>2.105228134425579</v>
      </c>
      <c r="T3473" s="2">
        <v>0.7296071610265897</v>
      </c>
    </row>
    <row r="3474" spans="1:20">
      <c r="A3474" s="4">
        <v>43074</v>
      </c>
      <c r="B3474" s="1">
        <v>0.007727838662423769</v>
      </c>
      <c r="C3474" s="1">
        <v>0.01826151638751439</v>
      </c>
      <c r="D3474" s="1">
        <v>0.007791593127156382</v>
      </c>
      <c r="E3474" s="1">
        <v>0.01159356353799534</v>
      </c>
      <c r="F3474" s="1">
        <v>0.01390631053869273</v>
      </c>
      <c r="G3474" s="1">
        <v>0.002554977643945744</v>
      </c>
      <c r="H3474" s="1">
        <v>0.005172861018478025</v>
      </c>
      <c r="I3474" s="1">
        <v>0.01570653874356864</v>
      </c>
      <c r="J3474" s="1">
        <v>0.005236615483210638</v>
      </c>
      <c r="K3474" s="1">
        <v>0.0090385858940496</v>
      </c>
      <c r="L3474" s="1">
        <v>0.01135133289474699</v>
      </c>
      <c r="O3474" s="3" t="s">
        <v>3966</v>
      </c>
      <c r="P3474" s="2">
        <v>5.91093716832648</v>
      </c>
      <c r="Q3474" s="2">
        <v>3.944430067790763</v>
      </c>
      <c r="R3474" s="2">
        <v>2.245054492920974</v>
      </c>
      <c r="S3474" s="2">
        <v>2.12501957934421</v>
      </c>
      <c r="T3474" s="2">
        <v>0.7292197145541554</v>
      </c>
    </row>
    <row r="3475" spans="1:20">
      <c r="A3475" s="4">
        <v>43075</v>
      </c>
      <c r="B3475" s="1">
        <v>-0.01255012797982602</v>
      </c>
      <c r="C3475" s="1">
        <v>-0.01948354866522251</v>
      </c>
      <c r="D3475" s="1">
        <v>-0.01846493291748863</v>
      </c>
      <c r="E3475" s="1">
        <v>-0.01265109406945675</v>
      </c>
      <c r="F3475" s="1">
        <v>-0.0121663450633922</v>
      </c>
      <c r="G3475" s="1">
        <v>-0.01544249264282038</v>
      </c>
      <c r="H3475" s="1">
        <v>0.002892364662994362</v>
      </c>
      <c r="I3475" s="1">
        <v>-0.004041056022402123</v>
      </c>
      <c r="J3475" s="1">
        <v>-0.003022440274668248</v>
      </c>
      <c r="K3475" s="1">
        <v>0.002791398573363635</v>
      </c>
      <c r="L3475" s="1">
        <v>0.00327614757942829</v>
      </c>
      <c r="O3475" s="3" t="s">
        <v>3967</v>
      </c>
      <c r="P3475" s="2">
        <v>5.95661593710703</v>
      </c>
      <c r="Q3475" s="2">
        <v>4.016461342113129</v>
      </c>
      <c r="R3475" s="2">
        <v>2.262547044078109</v>
      </c>
      <c r="S3475" s="2">
        <v>2.149656128856821</v>
      </c>
      <c r="T3475" s="2">
        <v>0.7393604703556823</v>
      </c>
    </row>
    <row r="3476" spans="1:20">
      <c r="A3476" s="4">
        <v>43076</v>
      </c>
      <c r="B3476" s="1">
        <v>-0.004079835681421007</v>
      </c>
      <c r="C3476" s="1">
        <v>-0.01043261174296095</v>
      </c>
      <c r="D3476" s="1">
        <v>-0.01133106610600898</v>
      </c>
      <c r="E3476" s="1">
        <v>-0.01851023069808233</v>
      </c>
      <c r="F3476" s="1">
        <v>-0.01179501789203818</v>
      </c>
      <c r="G3476" s="1">
        <v>-0.002865770984838978</v>
      </c>
      <c r="H3476" s="1">
        <v>-0.001214064696582029</v>
      </c>
      <c r="I3476" s="1">
        <v>-0.007566840758121973</v>
      </c>
      <c r="J3476" s="1">
        <v>-0.008465295121170002</v>
      </c>
      <c r="K3476" s="1">
        <v>-0.01564445971324335</v>
      </c>
      <c r="L3476" s="1">
        <v>-0.008929246907199206</v>
      </c>
      <c r="O3476" s="3" t="s">
        <v>3968</v>
      </c>
      <c r="P3476" s="2">
        <v>5.881859644769666</v>
      </c>
      <c r="Q3476" s="2">
        <v>3.938206422092083</v>
      </c>
      <c r="R3476" s="2">
        <v>2.220769264686544</v>
      </c>
      <c r="S3476" s="2">
        <v>2.122460626953669</v>
      </c>
      <c r="T3476" s="2">
        <v>0.7303651557471031</v>
      </c>
    </row>
    <row r="3477" spans="1:20">
      <c r="A3477" s="4">
        <v>43077</v>
      </c>
      <c r="B3477" s="1">
        <v>-0.02550349363134552</v>
      </c>
      <c r="C3477" s="1">
        <v>-0.01575770435034973</v>
      </c>
      <c r="D3477" s="1">
        <v>-0.01285903321752424</v>
      </c>
      <c r="E3477" s="1">
        <v>-0.01860774437095059</v>
      </c>
      <c r="F3477" s="1">
        <v>-0.009848692512840707</v>
      </c>
      <c r="G3477" s="1">
        <v>0.003368460088383429</v>
      </c>
      <c r="H3477" s="1">
        <v>-0.02887195371972895</v>
      </c>
      <c r="I3477" s="1">
        <v>-0.01912616443873316</v>
      </c>
      <c r="J3477" s="1">
        <v>-0.01622749330590767</v>
      </c>
      <c r="K3477" s="1">
        <v>-0.02197620445933401</v>
      </c>
      <c r="L3477" s="1">
        <v>-0.01321715260122414</v>
      </c>
      <c r="O3477" s="3" t="s">
        <v>3969</v>
      </c>
      <c r="P3477" s="2">
        <v>5.857862623917824</v>
      </c>
      <c r="Q3477" s="2">
        <v>3.89712064352676</v>
      </c>
      <c r="R3477" s="2">
        <v>2.195605581342188</v>
      </c>
      <c r="S3477" s="2">
        <v>2.08317339110116</v>
      </c>
      <c r="T3477" s="2">
        <v>0.7217504856673448</v>
      </c>
    </row>
    <row r="3478" spans="1:20">
      <c r="A3478" s="4">
        <v>43080</v>
      </c>
      <c r="B3478" s="1">
        <v>0.007831289605974234</v>
      </c>
      <c r="C3478" s="1">
        <v>0.007289391042541116</v>
      </c>
      <c r="D3478" s="1">
        <v>0.008928901164931613</v>
      </c>
      <c r="E3478" s="1">
        <v>0.01183593262889615</v>
      </c>
      <c r="F3478" s="1">
        <v>0.007437792050705827</v>
      </c>
      <c r="G3478" s="1">
        <v>0.00126278181594186</v>
      </c>
      <c r="H3478" s="1">
        <v>0.006568507790032374</v>
      </c>
      <c r="I3478" s="1">
        <v>0.006026609226599255</v>
      </c>
      <c r="J3478" s="1">
        <v>0.007666119348989753</v>
      </c>
      <c r="K3478" s="1">
        <v>0.01057315081295429</v>
      </c>
      <c r="L3478" s="1">
        <v>0.006175010234763967</v>
      </c>
      <c r="O3478" s="3" t="s">
        <v>3970</v>
      </c>
      <c r="P3478" s="2">
        <v>5.708466661795438</v>
      </c>
      <c r="Q3478" s="2">
        <v>3.835710968608421</v>
      </c>
      <c r="R3478" s="2">
        <v>2.167372216239127</v>
      </c>
      <c r="S3478" s="2">
        <v>2.044410233159184</v>
      </c>
      <c r="T3478" s="2">
        <v>0.7146421870630136</v>
      </c>
    </row>
    <row r="3479" spans="1:20">
      <c r="A3479" s="4">
        <v>43081</v>
      </c>
      <c r="B3479" s="1">
        <v>-0.004238765320159765</v>
      </c>
      <c r="C3479" s="1">
        <v>-0.005761550333443832</v>
      </c>
      <c r="D3479" s="1">
        <v>-0.006312606512112184</v>
      </c>
      <c r="E3479" s="1">
        <v>-0.005098357652051355</v>
      </c>
      <c r="F3479" s="1">
        <v>-0.004640295579185549</v>
      </c>
      <c r="G3479" s="1">
        <v>-0.003137592666646261</v>
      </c>
      <c r="H3479" s="1">
        <v>-0.001101172653513505</v>
      </c>
      <c r="I3479" s="1">
        <v>-0.002623957666797572</v>
      </c>
      <c r="J3479" s="1">
        <v>-0.003175013845465924</v>
      </c>
      <c r="K3479" s="1">
        <v>-0.001960764985405095</v>
      </c>
      <c r="L3479" s="1">
        <v>-0.001502702912539289</v>
      </c>
      <c r="O3479" s="3" t="s">
        <v>3971</v>
      </c>
      <c r="P3479" s="2">
        <v>5.753171317430008</v>
      </c>
      <c r="Q3479" s="2">
        <v>3.863670965784772</v>
      </c>
      <c r="R3479" s="2">
        <v>2.186724468545545</v>
      </c>
      <c r="S3479" s="2">
        <v>2.068607734944682</v>
      </c>
      <c r="T3479" s="2">
        <v>0.71995754704105</v>
      </c>
    </row>
    <row r="3480" spans="1:20">
      <c r="A3480" s="4">
        <v>43082</v>
      </c>
      <c r="B3480" s="1">
        <v>0.01109949993848991</v>
      </c>
      <c r="C3480" s="1">
        <v>0.01659578204094592</v>
      </c>
      <c r="D3480" s="1">
        <v>0.01677810684724279</v>
      </c>
      <c r="E3480" s="1">
        <v>0.01934266958457131</v>
      </c>
      <c r="F3480" s="1">
        <v>0.01663618323397076</v>
      </c>
      <c r="G3480" s="1">
        <v>0.006510938994661597</v>
      </c>
      <c r="H3480" s="1">
        <v>0.004588560943828313</v>
      </c>
      <c r="I3480" s="1">
        <v>0.01008484304628432</v>
      </c>
      <c r="J3480" s="1">
        <v>0.01026716785258119</v>
      </c>
      <c r="K3480" s="1">
        <v>0.01283173058990972</v>
      </c>
      <c r="L3480" s="1">
        <v>0.01012524423930916</v>
      </c>
      <c r="O3480" s="3" t="s">
        <v>3972</v>
      </c>
      <c r="P3480" s="2">
        <v>5.728784974368748</v>
      </c>
      <c r="Q3480" s="2">
        <v>3.841410231043537</v>
      </c>
      <c r="R3480" s="2">
        <v>2.17292053742521</v>
      </c>
      <c r="S3480" s="2">
        <v>2.058061232870134</v>
      </c>
      <c r="T3480" s="2">
        <v>0.7166167312183142</v>
      </c>
    </row>
    <row r="3481" spans="1:20">
      <c r="A3481" s="4">
        <v>43083</v>
      </c>
      <c r="B3481" s="1">
        <v>-0.005423919095066676</v>
      </c>
      <c r="C3481" s="1">
        <v>-0.01040353546360184</v>
      </c>
      <c r="D3481" s="1">
        <v>-0.01505265632589681</v>
      </c>
      <c r="E3481" s="1">
        <v>-0.01616881358182531</v>
      </c>
      <c r="F3481" s="1">
        <v>-0.01000006455454672</v>
      </c>
      <c r="G3481" s="1">
        <v>-0.004414740327426614</v>
      </c>
      <c r="H3481" s="1">
        <v>-0.001009178767640062</v>
      </c>
      <c r="I3481" s="1">
        <v>-0.005988795136175229</v>
      </c>
      <c r="J3481" s="1">
        <v>-0.01063791599847019</v>
      </c>
      <c r="K3481" s="1">
        <v>-0.0117540732543987</v>
      </c>
      <c r="L3481" s="1">
        <v>-0.005585324227120103</v>
      </c>
      <c r="O3481" s="3" t="s">
        <v>3973</v>
      </c>
      <c r="P3481" s="2">
        <v>5.792371622839376</v>
      </c>
      <c r="Q3481" s="2">
        <v>3.905161437967795</v>
      </c>
      <c r="R3481" s="2">
        <v>2.209378030372698</v>
      </c>
      <c r="S3481" s="2">
        <v>2.097869631282356</v>
      </c>
      <c r="T3481" s="2">
        <v>0.7285384984673912</v>
      </c>
    </row>
    <row r="3482" spans="1:20">
      <c r="A3482" s="4">
        <v>43084</v>
      </c>
      <c r="B3482" s="1">
        <v>0.006118989015965637</v>
      </c>
      <c r="C3482" s="1">
        <v>0.02071702743374249</v>
      </c>
      <c r="D3482" s="1">
        <v>0.0224891928926152</v>
      </c>
      <c r="E3482" s="1">
        <v>0.02422319788694294</v>
      </c>
      <c r="F3482" s="1">
        <v>0.01567412449033734</v>
      </c>
      <c r="G3482" s="1">
        <v>0.004588286013426091</v>
      </c>
      <c r="H3482" s="1">
        <v>0.001530703002539546</v>
      </c>
      <c r="I3482" s="1">
        <v>0.01612874142031639</v>
      </c>
      <c r="J3482" s="1">
        <v>0.0179009068791891</v>
      </c>
      <c r="K3482" s="1">
        <v>0.01963491187351685</v>
      </c>
      <c r="L3482" s="1">
        <v>0.01108583847691125</v>
      </c>
      <c r="O3482" s="3" t="s">
        <v>3974</v>
      </c>
      <c r="P3482" s="2">
        <v>5.760954267788535</v>
      </c>
      <c r="Q3482" s="2">
        <v>3.864533952456807</v>
      </c>
      <c r="R3482" s="2">
        <v>2.176121022187511</v>
      </c>
      <c r="S3482" s="2">
        <v>2.063949568295179</v>
      </c>
      <c r="T3482" s="2">
        <v>0.7212530664522447</v>
      </c>
    </row>
    <row r="3483" spans="1:20">
      <c r="A3483" s="4">
        <v>43087</v>
      </c>
      <c r="B3483" s="1">
        <v>0.00212798719117413</v>
      </c>
      <c r="C3483" s="1">
        <v>0.0001540648835649527</v>
      </c>
      <c r="D3483" s="1">
        <v>-0.0105448492894642</v>
      </c>
      <c r="E3483" s="1">
        <v>-0.004250384416944808</v>
      </c>
      <c r="F3483" s="1">
        <v>-0.005650916362770375</v>
      </c>
      <c r="G3483" s="1">
        <v>0.001134169144468622</v>
      </c>
      <c r="H3483" s="1">
        <v>0.000993818046705508</v>
      </c>
      <c r="I3483" s="1">
        <v>-0.0009801042609036692</v>
      </c>
      <c r="J3483" s="1">
        <v>-0.01167901843393282</v>
      </c>
      <c r="K3483" s="1">
        <v>-0.00538455356141343</v>
      </c>
      <c r="L3483" s="1">
        <v>-0.006785085507238997</v>
      </c>
      <c r="O3483" s="3" t="s">
        <v>3975</v>
      </c>
      <c r="P3483" s="2">
        <v>5.796205483674614</v>
      </c>
      <c r="Q3483" s="2">
        <v>3.944595608368484</v>
      </c>
      <c r="R3483" s="2">
        <v>2.225060227613161</v>
      </c>
      <c r="S3483" s="2">
        <v>2.113945027116664</v>
      </c>
      <c r="T3483" s="2">
        <v>0.7325580768048547</v>
      </c>
    </row>
    <row r="3484" spans="1:20">
      <c r="A3484" s="4">
        <v>43088</v>
      </c>
      <c r="B3484" s="1">
        <v>-0.008578424102087978</v>
      </c>
      <c r="C3484" s="1">
        <v>-0.01044620557619813</v>
      </c>
      <c r="D3484" s="1">
        <v>-0.009690971501142065</v>
      </c>
      <c r="E3484" s="1">
        <v>-0.007028445593044497</v>
      </c>
      <c r="F3484" s="1">
        <v>-0.003924059414340597</v>
      </c>
      <c r="G3484" s="1">
        <v>0.0004898958971217837</v>
      </c>
      <c r="H3484" s="1">
        <v>-0.009068319999209762</v>
      </c>
      <c r="I3484" s="1">
        <v>-0.01093610147331991</v>
      </c>
      <c r="J3484" s="1">
        <v>-0.01018086739826385</v>
      </c>
      <c r="K3484" s="1">
        <v>-0.00751834149016628</v>
      </c>
      <c r="L3484" s="1">
        <v>-0.004413955311462381</v>
      </c>
      <c r="O3484" s="3" t="s">
        <v>3976</v>
      </c>
      <c r="P3484" s="2">
        <v>5.808539734701286</v>
      </c>
      <c r="Q3484" s="2">
        <v>3.945203332031598</v>
      </c>
      <c r="R3484" s="2">
        <v>2.201597302852999</v>
      </c>
      <c r="S3484" s="2">
        <v>2.104959948115129</v>
      </c>
      <c r="T3484" s="2">
        <v>0.7284184523819586</v>
      </c>
    </row>
    <row r="3485" spans="1:20">
      <c r="A3485" s="4">
        <v>43089</v>
      </c>
      <c r="B3485" s="1">
        <v>-0.0006621877756562977</v>
      </c>
      <c r="C3485" s="1">
        <v>0.0029117822920528</v>
      </c>
      <c r="D3485" s="1">
        <v>0.01611543786907665</v>
      </c>
      <c r="E3485" s="1">
        <v>0.003831694619400583</v>
      </c>
      <c r="F3485" s="1">
        <v>0.002967059610785583</v>
      </c>
      <c r="G3485" s="1">
        <v>-0.002968539600930242</v>
      </c>
      <c r="H3485" s="1">
        <v>0.002306351825273945</v>
      </c>
      <c r="I3485" s="1">
        <v>0.005880321892983043</v>
      </c>
      <c r="J3485" s="1">
        <v>0.0190839774700069</v>
      </c>
      <c r="K3485" s="1">
        <v>0.006800234220330825</v>
      </c>
      <c r="L3485" s="1">
        <v>0.005935599211715825</v>
      </c>
      <c r="O3485" s="3" t="s">
        <v>3977</v>
      </c>
      <c r="P3485" s="2">
        <v>5.758711617443189</v>
      </c>
      <c r="Q3485" s="2">
        <v>3.903990926985294</v>
      </c>
      <c r="R3485" s="2">
        <v>2.18026168613406</v>
      </c>
      <c r="S3485" s="2">
        <v>2.090165351644264</v>
      </c>
      <c r="T3485" s="2">
        <v>0.7255600950963097</v>
      </c>
    </row>
    <row r="3486" spans="1:20">
      <c r="A3486" s="4">
        <v>43090</v>
      </c>
      <c r="B3486" s="1">
        <v>-0.009816507602899094</v>
      </c>
      <c r="C3486" s="1">
        <v>-0.01576078550855753</v>
      </c>
      <c r="D3486" s="1">
        <v>-0.009437271337966791</v>
      </c>
      <c r="E3486" s="1">
        <v>-0.00879450540292237</v>
      </c>
      <c r="F3486" s="1">
        <v>-0.004214933595943715</v>
      </c>
      <c r="G3486" s="1">
        <v>-0.01863163387458178</v>
      </c>
      <c r="H3486" s="1">
        <v>0.008815126271682683</v>
      </c>
      <c r="I3486" s="1">
        <v>0.002870848366024248</v>
      </c>
      <c r="J3486" s="1">
        <v>0.009194362536614875</v>
      </c>
      <c r="K3486" s="1">
        <v>0.009837128471659407</v>
      </c>
      <c r="L3486" s="1">
        <v>0.01441670027863795</v>
      </c>
      <c r="O3486" s="3" t="s">
        <v>3978</v>
      </c>
      <c r="P3486" s="2">
        <v>5.754898269006588</v>
      </c>
      <c r="Q3486" s="2">
        <v>3.915358498634825</v>
      </c>
      <c r="R3486" s="2">
        <v>2.215397557875281</v>
      </c>
      <c r="S3486" s="2">
        <v>2.098174226975817</v>
      </c>
      <c r="T3486" s="2">
        <v>0.7277128751496678</v>
      </c>
    </row>
    <row r="3487" spans="1:20">
      <c r="A3487" s="4">
        <v>43091</v>
      </c>
      <c r="B3487" s="1">
        <v>0.005765586698096126</v>
      </c>
      <c r="C3487" s="1">
        <v>0.005722351990364194</v>
      </c>
      <c r="D3487" s="1">
        <v>0.002840589149332384</v>
      </c>
      <c r="E3487" s="1">
        <v>0.0009216301429719742</v>
      </c>
      <c r="F3487" s="1">
        <v>0.001525584029034466</v>
      </c>
      <c r="G3487" s="1">
        <v>0.004660327786813356</v>
      </c>
      <c r="H3487" s="1">
        <v>0.001105258911282769</v>
      </c>
      <c r="I3487" s="1">
        <v>0.001062024203550838</v>
      </c>
      <c r="J3487" s="1">
        <v>-0.001819738637480972</v>
      </c>
      <c r="K3487" s="1">
        <v>-0.003738697643841382</v>
      </c>
      <c r="L3487" s="1">
        <v>-0.003134743757778891</v>
      </c>
      <c r="O3487" s="3" t="s">
        <v>3979</v>
      </c>
      <c r="P3487" s="2">
        <v>5.698405266394975</v>
      </c>
      <c r="Q3487" s="2">
        <v>3.853649373148734</v>
      </c>
      <c r="R3487" s="2">
        <v>2.194490250000143</v>
      </c>
      <c r="S3487" s="2">
        <v>2.079721822400406</v>
      </c>
      <c r="T3487" s="2">
        <v>0.7246456137039986</v>
      </c>
    </row>
    <row r="3488" spans="1:20">
      <c r="A3488" s="4">
        <v>43095</v>
      </c>
      <c r="B3488" s="1">
        <v>-0.000142909125344759</v>
      </c>
      <c r="C3488" s="1">
        <v>0.006163455932681972</v>
      </c>
      <c r="D3488" s="1">
        <v>0.005087485737740316</v>
      </c>
      <c r="E3488" s="1">
        <v>0.008230974038434979</v>
      </c>
      <c r="F3488" s="1">
        <v>0.007135723977353736</v>
      </c>
      <c r="G3488" s="1">
        <v>-0.007222689206438093</v>
      </c>
      <c r="H3488" s="1">
        <v>0.007079780081093334</v>
      </c>
      <c r="I3488" s="1">
        <v>0.01338614513911995</v>
      </c>
      <c r="J3488" s="1">
        <v>0.01231017494417852</v>
      </c>
      <c r="K3488" s="1">
        <v>0.01545366324487318</v>
      </c>
      <c r="L3488" s="1">
        <v>0.01435841318379172</v>
      </c>
      <c r="O3488" s="3" t="s">
        <v>3980</v>
      </c>
      <c r="P3488" s="2">
        <v>5.731259915999263</v>
      </c>
      <c r="Q3488" s="2">
        <v>3.875701311309337</v>
      </c>
      <c r="R3488" s="2">
        <v>2.200723895192609</v>
      </c>
      <c r="S3488" s="2">
        <v>2.081638556720927</v>
      </c>
      <c r="T3488" s="2">
        <v>0.7257511214789752</v>
      </c>
    </row>
    <row r="3489" spans="1:20">
      <c r="A3489" s="4">
        <v>43096</v>
      </c>
      <c r="B3489" s="1">
        <v>-0.005630195042516384</v>
      </c>
      <c r="C3489" s="1">
        <v>-0.01042755921568383</v>
      </c>
      <c r="D3489" s="1">
        <v>0.004277013882938441</v>
      </c>
      <c r="E3489" s="1">
        <v>-0.00574708028887827</v>
      </c>
      <c r="F3489" s="1">
        <v>-0.00551285726206463</v>
      </c>
      <c r="G3489" s="1">
        <v>0.004264793502461783</v>
      </c>
      <c r="H3489" s="1">
        <v>-0.009894988544978167</v>
      </c>
      <c r="I3489" s="1">
        <v>-0.01469235271814562</v>
      </c>
      <c r="J3489" s="1">
        <v>1.222038047665741e-05</v>
      </c>
      <c r="K3489" s="1">
        <v>-0.01001187379134005</v>
      </c>
      <c r="L3489" s="1">
        <v>-0.009777650764526413</v>
      </c>
      <c r="O3489" s="3" t="s">
        <v>3981</v>
      </c>
      <c r="P3489" s="2">
        <v>5.730440866657544</v>
      </c>
      <c r="Q3489" s="2">
        <v>3.89958902554983</v>
      </c>
      <c r="R3489" s="2">
        <v>2.211920046622106</v>
      </c>
      <c r="S3489" s="2">
        <v>2.098772469638702</v>
      </c>
      <c r="T3489" s="2">
        <v>0.7309298811581041</v>
      </c>
    </row>
    <row r="3490" spans="1:20">
      <c r="A3490" s="4">
        <v>43097</v>
      </c>
      <c r="B3490" s="1">
        <v>0.01024896903148154</v>
      </c>
      <c r="C3490" s="1">
        <v>0.01411959594580536</v>
      </c>
      <c r="D3490" s="1">
        <v>0.01182705421837826</v>
      </c>
      <c r="E3490" s="1">
        <v>0.006238759335570609</v>
      </c>
      <c r="F3490" s="1">
        <v>0.008776357447532579</v>
      </c>
      <c r="G3490" s="1">
        <v>0.01402029664324744</v>
      </c>
      <c r="H3490" s="1">
        <v>-0.003771327611765907</v>
      </c>
      <c r="I3490" s="1">
        <v>9.92993025579203e-05</v>
      </c>
      <c r="J3490" s="1">
        <v>-0.00219324242486918</v>
      </c>
      <c r="K3490" s="1">
        <v>-0.007781537307676833</v>
      </c>
      <c r="L3490" s="1">
        <v>-0.005243939195714864</v>
      </c>
      <c r="O3490" s="3" t="s">
        <v>3982</v>
      </c>
      <c r="P3490" s="2">
        <v>5.698177366898655</v>
      </c>
      <c r="Q3490" s="2">
        <v>3.858925830069078</v>
      </c>
      <c r="R3490" s="2">
        <v>2.221380459369459</v>
      </c>
      <c r="S3490" s="2">
        <v>2.086710655747601</v>
      </c>
      <c r="T3490" s="2">
        <v>0.7269003690547016</v>
      </c>
    </row>
    <row r="3491" spans="1:20">
      <c r="A3491" s="4">
        <v>43102</v>
      </c>
      <c r="B3491" s="1">
        <v>0.003027034852491006</v>
      </c>
      <c r="C3491" s="1">
        <v>0.008869272511960347</v>
      </c>
      <c r="D3491" s="1">
        <v>0.009665100893474943</v>
      </c>
      <c r="E3491" s="1">
        <v>0.009267763141459273</v>
      </c>
      <c r="F3491" s="1">
        <v>0.004318671576389654</v>
      </c>
      <c r="G3491" s="1">
        <v>0.003880027098601913</v>
      </c>
      <c r="H3491" s="1">
        <v>-0.0008529922461109063</v>
      </c>
      <c r="I3491" s="1">
        <v>0.004989245413358434</v>
      </c>
      <c r="J3491" s="1">
        <v>0.00578507379487303</v>
      </c>
      <c r="K3491" s="1">
        <v>0.005387736042857361</v>
      </c>
      <c r="L3491" s="1">
        <v>0.0004386444777877418</v>
      </c>
      <c r="O3491" s="3" t="s">
        <v>3983</v>
      </c>
      <c r="P3491" s="2">
        <v>5.756577810267888</v>
      </c>
      <c r="Q3491" s="2">
        <v>3.913412303574485</v>
      </c>
      <c r="R3491" s="2">
        <v>2.247652846502068</v>
      </c>
      <c r="S3491" s="2">
        <v>2.099729141331781</v>
      </c>
      <c r="T3491" s="2">
        <v>0.7332799065222689</v>
      </c>
    </row>
    <row r="3492" spans="1:20">
      <c r="A3492" s="4">
        <v>43103</v>
      </c>
      <c r="B3492" s="1">
        <v>-0.004496577547264513</v>
      </c>
      <c r="C3492" s="1">
        <v>-0.005218945808067255</v>
      </c>
      <c r="D3492" s="1">
        <v>-0.001135173671170886</v>
      </c>
      <c r="E3492" s="1">
        <v>0.006114492973574359</v>
      </c>
      <c r="F3492" s="1">
        <v>0.003568002437239759</v>
      </c>
      <c r="G3492" s="1">
        <v>0.00346625766871167</v>
      </c>
      <c r="H3492" s="1">
        <v>-0.007962835215976183</v>
      </c>
      <c r="I3492" s="1">
        <v>-0.008685203476778924</v>
      </c>
      <c r="J3492" s="1">
        <v>-0.004601431339882556</v>
      </c>
      <c r="K3492" s="1">
        <v>0.002648235304862689</v>
      </c>
      <c r="L3492" s="1">
        <v>0.0001017447685280892</v>
      </c>
      <c r="O3492" s="3" t="s">
        <v>3984</v>
      </c>
      <c r="P3492" s="2">
        <v>5.774003171930645</v>
      </c>
      <c r="Q3492" s="2">
        <v>3.948121423746546</v>
      </c>
      <c r="R3492" s="2">
        <v>2.269376638037016</v>
      </c>
      <c r="S3492" s="2">
        <v>2.119188933674863</v>
      </c>
      <c r="T3492" s="2">
        <v>0.7364467016121043</v>
      </c>
    </row>
    <row r="3493" spans="1:20">
      <c r="A3493" s="4">
        <v>43104</v>
      </c>
      <c r="B3493" s="1">
        <v>-0.009384199908848645</v>
      </c>
      <c r="C3493" s="1">
        <v>-0.01128034346530704</v>
      </c>
      <c r="D3493" s="1">
        <v>-0.005876507116986174</v>
      </c>
      <c r="E3493" s="1">
        <v>-0.008366910385402604</v>
      </c>
      <c r="F3493" s="1">
        <v>-0.0002561044689382008</v>
      </c>
      <c r="G3493" s="1">
        <v>-0.007795066181640387</v>
      </c>
      <c r="H3493" s="1">
        <v>-0.001589133727208258</v>
      </c>
      <c r="I3493" s="1">
        <v>-0.003485277283666655</v>
      </c>
      <c r="J3493" s="1">
        <v>0.001918559064654213</v>
      </c>
      <c r="K3493" s="1">
        <v>-0.0005718442037622173</v>
      </c>
      <c r="L3493" s="1">
        <v>0.007538961712702186</v>
      </c>
      <c r="O3493" s="3" t="s">
        <v>3985</v>
      </c>
      <c r="P3493" s="2">
        <v>5.748039918909908</v>
      </c>
      <c r="Q3493" s="2">
        <v>3.927516391992343</v>
      </c>
      <c r="R3493" s="2">
        <v>2.266800501427546</v>
      </c>
      <c r="S3493" s="2">
        <v>2.132146699519495</v>
      </c>
      <c r="T3493" s="2">
        <v>0.7390743452383535</v>
      </c>
    </row>
    <row r="3494" spans="1:20">
      <c r="A3494" s="4">
        <v>43105</v>
      </c>
      <c r="B3494" s="1">
        <v>0.002960355811309601</v>
      </c>
      <c r="C3494" s="1">
        <v>0.005718252689105752</v>
      </c>
      <c r="D3494" s="1">
        <v>0.009614442385454725</v>
      </c>
      <c r="E3494" s="1">
        <v>0.004378329785792445</v>
      </c>
      <c r="F3494" s="1">
        <v>-0.001337032813326866</v>
      </c>
      <c r="G3494" s="1">
        <v>0.01352517099020289</v>
      </c>
      <c r="H3494" s="1">
        <v>-0.01056481517889329</v>
      </c>
      <c r="I3494" s="1">
        <v>-0.007806918301097143</v>
      </c>
      <c r="J3494" s="1">
        <v>-0.00391072860474817</v>
      </c>
      <c r="K3494" s="1">
        <v>-0.00914684120441045</v>
      </c>
      <c r="L3494" s="1">
        <v>-0.01486220380352976</v>
      </c>
      <c r="O3494" s="3" t="s">
        <v>3986</v>
      </c>
      <c r="P3494" s="2">
        <v>5.694099163226815</v>
      </c>
      <c r="Q3494" s="2">
        <v>3.883212658125046</v>
      </c>
      <c r="R3494" s="2">
        <v>2.253479632148119</v>
      </c>
      <c r="S3494" s="2">
        <v>2.114307219156083</v>
      </c>
      <c r="T3494" s="2">
        <v>0.7388850649956603</v>
      </c>
    </row>
    <row r="3495" spans="1:20">
      <c r="A3495" s="4">
        <v>43108</v>
      </c>
      <c r="B3495" s="1">
        <v>0.01154482914054911</v>
      </c>
      <c r="C3495" s="1">
        <v>0.001314223047998997</v>
      </c>
      <c r="D3495" s="1">
        <v>0.00577114891121866</v>
      </c>
      <c r="E3495" s="1">
        <v>-0.000856277157692098</v>
      </c>
      <c r="F3495" s="1">
        <v>0.007543045892051348</v>
      </c>
      <c r="G3495" s="1">
        <v>0.00702191689211773</v>
      </c>
      <c r="H3495" s="1">
        <v>0.004522912248431377</v>
      </c>
      <c r="I3495" s="1">
        <v>-0.005707693844118733</v>
      </c>
      <c r="J3495" s="1">
        <v>-0.00125076798089907</v>
      </c>
      <c r="K3495" s="1">
        <v>-0.007878194049809828</v>
      </c>
      <c r="L3495" s="1">
        <v>0.0005211289999336177</v>
      </c>
      <c r="O3495" s="3" t="s">
        <v>3987</v>
      </c>
      <c r="P3495" s="2">
        <v>5.710955722774846</v>
      </c>
      <c r="Q3495" s="2">
        <v>3.905417849349739</v>
      </c>
      <c r="R3495" s="2">
        <v>2.275145582238203</v>
      </c>
      <c r="S3495" s="2">
        <v>2.12356435343003</v>
      </c>
      <c r="T3495" s="2">
        <v>0.737897151418484</v>
      </c>
    </row>
    <row r="3496" spans="1:20">
      <c r="A3496" s="4">
        <v>43109</v>
      </c>
      <c r="B3496" s="1">
        <v>0.00769204360030229</v>
      </c>
      <c r="C3496" s="1">
        <v>0.009636408229191984</v>
      </c>
      <c r="D3496" s="1">
        <v>0.006426601349715844</v>
      </c>
      <c r="E3496" s="1">
        <v>0.008186054303944035</v>
      </c>
      <c r="F3496" s="1">
        <v>0.004372515910903152</v>
      </c>
      <c r="G3496" s="1">
        <v>-0.003109152378652613</v>
      </c>
      <c r="H3496" s="1">
        <v>0.0108011959789549</v>
      </c>
      <c r="I3496" s="1">
        <v>0.0127455606078446</v>
      </c>
      <c r="J3496" s="1">
        <v>0.009535753728368457</v>
      </c>
      <c r="K3496" s="1">
        <v>0.01129520668259665</v>
      </c>
      <c r="L3496" s="1">
        <v>0.007481668289555765</v>
      </c>
      <c r="O3496" s="3" t="s">
        <v>3988</v>
      </c>
      <c r="P3496" s="2">
        <v>5.776887730823523</v>
      </c>
      <c r="Q3496" s="2">
        <v>3.910550439499421</v>
      </c>
      <c r="R3496" s="2">
        <v>2.288275786188001</v>
      </c>
      <c r="S3496" s="2">
        <v>2.121745993781299</v>
      </c>
      <c r="T3496" s="2">
        <v>0.7434631434952476</v>
      </c>
    </row>
    <row r="3497" spans="1:20">
      <c r="A3497" s="4">
        <v>43110</v>
      </c>
      <c r="B3497" s="1">
        <v>0.004394293157874429</v>
      </c>
      <c r="C3497" s="1">
        <v>0.009310713122744119</v>
      </c>
      <c r="D3497" s="1">
        <v>0.01675030056089177</v>
      </c>
      <c r="E3497" s="1">
        <v>0.01814219148558904</v>
      </c>
      <c r="F3497" s="1">
        <v>0.007399115593435868</v>
      </c>
      <c r="G3497" s="1">
        <v>-0.007993943981831952</v>
      </c>
      <c r="H3497" s="1">
        <v>0.01238823713970638</v>
      </c>
      <c r="I3497" s="1">
        <v>0.01730465710457607</v>
      </c>
      <c r="J3497" s="1">
        <v>0.02474424454272373</v>
      </c>
      <c r="K3497" s="1">
        <v>0.026136135467421</v>
      </c>
      <c r="L3497" s="1">
        <v>0.01539305957526782</v>
      </c>
      <c r="O3497" s="3" t="s">
        <v>3989</v>
      </c>
      <c r="P3497" s="2">
        <v>5.821323803123069</v>
      </c>
      <c r="Q3497" s="2">
        <v>3.948234099935284</v>
      </c>
      <c r="R3497" s="2">
        <v>2.302981622444039</v>
      </c>
      <c r="S3497" s="2">
        <v>2.139114721705568</v>
      </c>
      <c r="T3497" s="2">
        <v>0.7467139479193506</v>
      </c>
    </row>
    <row r="3498" spans="1:20">
      <c r="A3498" s="4">
        <v>43111</v>
      </c>
      <c r="B3498" s="1">
        <v>-0.004899664547462934</v>
      </c>
      <c r="C3498" s="1">
        <v>-0.001286980496626677</v>
      </c>
      <c r="D3498" s="1">
        <v>-0.005941738269236274</v>
      </c>
      <c r="E3498" s="1">
        <v>-0.0004826124103087803</v>
      </c>
      <c r="F3498" s="1">
        <v>-0.01159179190949522</v>
      </c>
      <c r="G3498" s="1">
        <v>-0.005921675162540829</v>
      </c>
      <c r="H3498" s="1">
        <v>0.001022010615078006</v>
      </c>
      <c r="I3498" s="1">
        <v>0.004634694665914152</v>
      </c>
      <c r="J3498" s="1">
        <v>-2.006310669544487e-05</v>
      </c>
      <c r="K3498" s="1">
        <v>0.005439062752232049</v>
      </c>
      <c r="L3498" s="1">
        <v>-0.00567011674695439</v>
      </c>
      <c r="O3498" s="3" t="s">
        <v>3990</v>
      </c>
      <c r="P3498" s="2">
        <v>5.846904406480904</v>
      </c>
      <c r="Q3498" s="2">
        <v>3.984994974981217</v>
      </c>
      <c r="R3498" s="2">
        <v>2.341557256806187</v>
      </c>
      <c r="S3498" s="2">
        <v>2.177922950596393</v>
      </c>
      <c r="T3498" s="2">
        <v>0.7522389707352367</v>
      </c>
    </row>
    <row r="3499" spans="1:20">
      <c r="A3499" s="4">
        <v>43112</v>
      </c>
      <c r="B3499" s="1">
        <v>-0.001297985628081921</v>
      </c>
      <c r="C3499" s="1">
        <v>-0.002502493035168141</v>
      </c>
      <c r="D3499" s="1">
        <v>0.008365296472967687</v>
      </c>
      <c r="E3499" s="1">
        <v>0.007339706564182702</v>
      </c>
      <c r="F3499" s="1">
        <v>0.01236275727485503</v>
      </c>
      <c r="G3499" s="1">
        <v>0.00322412257806981</v>
      </c>
      <c r="H3499" s="1">
        <v>-0.004522108206151731</v>
      </c>
      <c r="I3499" s="1">
        <v>-0.005726615613237951</v>
      </c>
      <c r="J3499" s="1">
        <v>0.005141173894897877</v>
      </c>
      <c r="K3499" s="1">
        <v>0.004115583986112892</v>
      </c>
      <c r="L3499" s="1">
        <v>0.009138634696785219</v>
      </c>
      <c r="O3499" s="3" t="s">
        <v>3991</v>
      </c>
      <c r="P3499" s="2">
        <v>5.818256536248065</v>
      </c>
      <c r="Q3499" s="2">
        <v>3.979866364169261</v>
      </c>
      <c r="R3499" s="2">
        <v>2.327644336443814</v>
      </c>
      <c r="S3499" s="2">
        <v>2.176871857951739</v>
      </c>
      <c r="T3499" s="2">
        <v>0.7435191731202609</v>
      </c>
    </row>
    <row r="3500" spans="1:20">
      <c r="A3500" s="4">
        <v>43115</v>
      </c>
      <c r="B3500" s="1">
        <v>-7.334306395789802e-05</v>
      </c>
      <c r="C3500" s="1">
        <v>0.005191761342527412</v>
      </c>
      <c r="D3500" s="1">
        <v>0.006640455816328661</v>
      </c>
      <c r="E3500" s="1">
        <v>0.001801666742855534</v>
      </c>
      <c r="F3500" s="1">
        <v>0.0002765442056014145</v>
      </c>
      <c r="G3500" s="1">
        <v>0.002050685602350555</v>
      </c>
      <c r="H3500" s="1">
        <v>-0.002124028666308453</v>
      </c>
      <c r="I3500" s="1">
        <v>0.003141075740176857</v>
      </c>
      <c r="J3500" s="1">
        <v>0.004589770213978106</v>
      </c>
      <c r="K3500" s="1">
        <v>-0.0002490188594950205</v>
      </c>
      <c r="L3500" s="1">
        <v>-0.00177414139674914</v>
      </c>
      <c r="O3500" s="3" t="s">
        <v>3992</v>
      </c>
      <c r="P3500" s="2">
        <v>5.810704522883522</v>
      </c>
      <c r="Q3500" s="2">
        <v>3.969906776312027</v>
      </c>
      <c r="R3500" s="2">
        <v>2.34711577140179</v>
      </c>
      <c r="S3500" s="2">
        <v>2.192849458616932</v>
      </c>
      <c r="T3500" s="2">
        <v>0.7527111201867477</v>
      </c>
    </row>
    <row r="3501" spans="1:20">
      <c r="A3501" s="4">
        <v>43116</v>
      </c>
      <c r="B3501" s="1">
        <v>0.003924170884846312</v>
      </c>
      <c r="C3501" s="1">
        <v>0.0009348578325740764</v>
      </c>
      <c r="D3501" s="1">
        <v>-0.001449993998425936</v>
      </c>
      <c r="E3501" s="1">
        <v>0.001950805865603034</v>
      </c>
      <c r="F3501" s="1">
        <v>-0.009311206298829533</v>
      </c>
      <c r="G3501" s="1">
        <v>0.008033232536118984</v>
      </c>
      <c r="H3501" s="1">
        <v>-0.004109061651272672</v>
      </c>
      <c r="I3501" s="1">
        <v>-0.007098374703544907</v>
      </c>
      <c r="J3501" s="1">
        <v>-0.00948322653454492</v>
      </c>
      <c r="K3501" s="1">
        <v>-0.00608242667051595</v>
      </c>
      <c r="L3501" s="1">
        <v>-0.01734443883494852</v>
      </c>
      <c r="O3501" s="3" t="s">
        <v>3993</v>
      </c>
      <c r="P3501" s="2">
        <v>5.810278348010059</v>
      </c>
      <c r="Q3501" s="2">
        <v>3.990517584846722</v>
      </c>
      <c r="R3501" s="2">
        <v>2.362701689977592</v>
      </c>
      <c r="S3501" s="2">
        <v>2.196800242558611</v>
      </c>
      <c r="T3501" s="2">
        <v>0.7529192780855271</v>
      </c>
    </row>
    <row r="3502" spans="1:20">
      <c r="A3502" s="4">
        <v>43117</v>
      </c>
      <c r="B3502" s="1">
        <v>0.000248398595178223</v>
      </c>
      <c r="C3502" s="1">
        <v>-0.002990190072064469</v>
      </c>
      <c r="D3502" s="1">
        <v>-0.009774183741731002</v>
      </c>
      <c r="E3502" s="1">
        <v>-0.003855902149197954</v>
      </c>
      <c r="F3502" s="1">
        <v>-0.005527822597580223</v>
      </c>
      <c r="G3502" s="1">
        <v>-0.002514999090964087</v>
      </c>
      <c r="H3502" s="1">
        <v>0.00276339768614231</v>
      </c>
      <c r="I3502" s="1">
        <v>-0.0004751909811003818</v>
      </c>
      <c r="J3502" s="1">
        <v>-0.007259184650766914</v>
      </c>
      <c r="K3502" s="1">
        <v>-0.001340903058233867</v>
      </c>
      <c r="L3502" s="1">
        <v>-0.003012823506616136</v>
      </c>
      <c r="O3502" s="3" t="s">
        <v>3994</v>
      </c>
      <c r="P3502" s="2">
        <v>5.833078873136174</v>
      </c>
      <c r="Q3502" s="2">
        <v>3.994248151466941</v>
      </c>
      <c r="R3502" s="2">
        <v>2.359275786707054</v>
      </c>
      <c r="S3502" s="2">
        <v>2.201085773357353</v>
      </c>
      <c r="T3502" s="2">
        <v>0.7459086913609069</v>
      </c>
    </row>
    <row r="3503" spans="1:20">
      <c r="A3503" s="4">
        <v>43118</v>
      </c>
      <c r="B3503" s="1">
        <v>0.0006132528464715126</v>
      </c>
      <c r="C3503" s="1">
        <v>-0.005170880444419046</v>
      </c>
      <c r="D3503" s="1">
        <v>-0.003314235797103104</v>
      </c>
      <c r="E3503" s="1">
        <v>-0.00404199072478606</v>
      </c>
      <c r="F3503" s="1">
        <v>-0.001495452835558631</v>
      </c>
      <c r="G3503" s="1">
        <v>-0.0001822655609222679</v>
      </c>
      <c r="H3503" s="1">
        <v>0.0007955184073937804</v>
      </c>
      <c r="I3503" s="1">
        <v>-0.004988614883496778</v>
      </c>
      <c r="J3503" s="1">
        <v>-0.003131970236180837</v>
      </c>
      <c r="K3503" s="1">
        <v>-0.003859725163863792</v>
      </c>
      <c r="L3503" s="1">
        <v>-0.001313187274636363</v>
      </c>
      <c r="O3503" s="3" t="s">
        <v>3995</v>
      </c>
      <c r="P3503" s="2">
        <v>5.834527801733825</v>
      </c>
      <c r="Q3503" s="2">
        <v>3.982304590299062</v>
      </c>
      <c r="R3503" s="2">
        <v>2.336215791670362</v>
      </c>
      <c r="S3503" s="2">
        <v>2.192598601993295</v>
      </c>
      <c r="T3503" s="2">
        <v>0.7417854404410705</v>
      </c>
    </row>
    <row r="3504" spans="1:20">
      <c r="A3504" s="4">
        <v>43119</v>
      </c>
      <c r="B3504" s="1">
        <v>0.003089674004408183</v>
      </c>
      <c r="C3504" s="1">
        <v>0.01268471043927888</v>
      </c>
      <c r="D3504" s="1">
        <v>-0.0004132738498046074</v>
      </c>
      <c r="E3504" s="1">
        <v>0.009427694601745973</v>
      </c>
      <c r="F3504" s="1">
        <v>0.006671855622059519</v>
      </c>
      <c r="G3504" s="1">
        <v>0.001184942120134869</v>
      </c>
      <c r="H3504" s="1">
        <v>0.001904731884273314</v>
      </c>
      <c r="I3504" s="1">
        <v>0.01149976831914401</v>
      </c>
      <c r="J3504" s="1">
        <v>-0.001598215969939476</v>
      </c>
      <c r="K3504" s="1">
        <v>0.008242752481611104</v>
      </c>
      <c r="L3504" s="1">
        <v>0.005486913501924651</v>
      </c>
      <c r="O3504" s="3" t="s">
        <v>3996</v>
      </c>
      <c r="P3504" s="2">
        <v>5.838105842516055</v>
      </c>
      <c r="Q3504" s="2">
        <v>3.961712569369364</v>
      </c>
      <c r="R3504" s="2">
        <v>2.328473021663851</v>
      </c>
      <c r="S3504" s="2">
        <v>2.183736138780859</v>
      </c>
      <c r="T3504" s="2">
        <v>0.7406761353007868</v>
      </c>
    </row>
    <row r="3505" spans="1:20">
      <c r="A3505" s="4">
        <v>43122</v>
      </c>
      <c r="B3505" s="1">
        <v>0.0003212190866748177</v>
      </c>
      <c r="C3505" s="1">
        <v>0.009080538632864288</v>
      </c>
      <c r="D3505" s="1">
        <v>0.003578555575719955</v>
      </c>
      <c r="E3505" s="1">
        <v>0.004349465009174214</v>
      </c>
      <c r="F3505" s="1">
        <v>-0.006622988782020944</v>
      </c>
      <c r="G3505" s="1">
        <v>-0.00986283078417094</v>
      </c>
      <c r="H3505" s="1">
        <v>0.01018404987084587</v>
      </c>
      <c r="I3505" s="1">
        <v>0.01894336941703534</v>
      </c>
      <c r="J3505" s="1">
        <v>0.01344138635989101</v>
      </c>
      <c r="K3505" s="1">
        <v>0.01421229579334504</v>
      </c>
      <c r="L3505" s="1">
        <v>0.003239842002149995</v>
      </c>
      <c r="O3505" s="3" t="s">
        <v>3997</v>
      </c>
      <c r="P3505" s="2">
        <v>5.85614368637266</v>
      </c>
      <c r="Q3505" s="2">
        <v>4.011965746155466</v>
      </c>
      <c r="R3505" s="2">
        <v>2.327510724654021</v>
      </c>
      <c r="S3505" s="2">
        <v>2.204323736188081</v>
      </c>
      <c r="T3505" s="2">
        <v>0.7456178195382187</v>
      </c>
    </row>
    <row r="3506" spans="1:20">
      <c r="A3506" s="4">
        <v>43123</v>
      </c>
      <c r="B3506" s="1">
        <v>0.01655679840554902</v>
      </c>
      <c r="C3506" s="1">
        <v>0.01099472635106502</v>
      </c>
      <c r="D3506" s="1">
        <v>0.0137146480317647</v>
      </c>
      <c r="E3506" s="1">
        <v>0.01295345332573361</v>
      </c>
      <c r="F3506" s="1">
        <v>0.01523127733431262</v>
      </c>
      <c r="G3506" s="1">
        <v>0.01428264933950407</v>
      </c>
      <c r="H3506" s="1">
        <v>0.00227414906604495</v>
      </c>
      <c r="I3506" s="1">
        <v>-0.003287922988439052</v>
      </c>
      <c r="J3506" s="1">
        <v>-0.0005680013077393742</v>
      </c>
      <c r="K3506" s="1">
        <v>-0.001329196013770462</v>
      </c>
      <c r="L3506" s="1">
        <v>0.0009486279948085485</v>
      </c>
      <c r="O3506" s="3" t="s">
        <v>3998</v>
      </c>
      <c r="P3506" s="2">
        <v>5.858024791499034</v>
      </c>
      <c r="Q3506" s="2">
        <v>4.048396556107159</v>
      </c>
      <c r="R3506" s="2">
        <v>2.33583985113528</v>
      </c>
      <c r="S3506" s="2">
        <v>2.213911365147523</v>
      </c>
      <c r="T3506" s="2">
        <v>0.7406796010837422</v>
      </c>
    </row>
    <row r="3507" spans="1:20">
      <c r="A3507" s="4">
        <v>43124</v>
      </c>
      <c r="B3507" s="1">
        <v>0.006917066761168433</v>
      </c>
      <c r="C3507" s="1">
        <v>0.003671193427696062</v>
      </c>
      <c r="D3507" s="1">
        <v>0.004461187558025825</v>
      </c>
      <c r="E3507" s="1">
        <v>0.007102771140088837</v>
      </c>
      <c r="F3507" s="1">
        <v>0.005072045741293829</v>
      </c>
      <c r="G3507" s="1">
        <v>-6.043574169756205e-05</v>
      </c>
      <c r="H3507" s="1">
        <v>0.006977502502865995</v>
      </c>
      <c r="I3507" s="1">
        <v>0.003731629169393624</v>
      </c>
      <c r="J3507" s="1">
        <v>0.004521623299723387</v>
      </c>
      <c r="K3507" s="1">
        <v>0.007163206881786399</v>
      </c>
      <c r="L3507" s="1">
        <v>0.005132481482991391</v>
      </c>
      <c r="O3507" s="3" t="s">
        <v>3999</v>
      </c>
      <c r="P3507" s="2">
        <v>5.955014927026592</v>
      </c>
      <c r="Q3507" s="2">
        <v>4.092907568402151</v>
      </c>
      <c r="R3507" s="2">
        <v>2.36787507255217</v>
      </c>
      <c r="S3507" s="2">
        <v>2.242589162683273</v>
      </c>
      <c r="T3507" s="2">
        <v>0.7519610975037168</v>
      </c>
    </row>
    <row r="3508" spans="1:20">
      <c r="A3508" s="4">
        <v>43125</v>
      </c>
      <c r="B3508" s="1">
        <v>0.006170879118337913</v>
      </c>
      <c r="C3508" s="1">
        <v>0.009560444427407999</v>
      </c>
      <c r="D3508" s="1">
        <v>0.01138872548433167</v>
      </c>
      <c r="E3508" s="1">
        <v>0.004233341356783438</v>
      </c>
      <c r="F3508" s="1">
        <v>0.01013327208621662</v>
      </c>
      <c r="G3508" s="1">
        <v>0.00957964401196687</v>
      </c>
      <c r="H3508" s="1">
        <v>-0.003408764893628957</v>
      </c>
      <c r="I3508" s="1">
        <v>-1.919958455887105e-05</v>
      </c>
      <c r="J3508" s="1">
        <v>0.001809081472364804</v>
      </c>
      <c r="K3508" s="1">
        <v>-0.005346302655183433</v>
      </c>
      <c r="L3508" s="1">
        <v>0.0005536280742497457</v>
      </c>
      <c r="O3508" s="3" t="s">
        <v>4000</v>
      </c>
      <c r="P3508" s="2">
        <v>5.996206162840589</v>
      </c>
      <c r="Q3508" s="2">
        <v>4.107933423767437</v>
      </c>
      <c r="R3508" s="2">
        <v>2.378438607364799</v>
      </c>
      <c r="S3508" s="2">
        <v>2.258517760267055</v>
      </c>
      <c r="T3508" s="2">
        <v>0.7557750785859291</v>
      </c>
    </row>
    <row r="3509" spans="1:20">
      <c r="A3509" s="4">
        <v>43126</v>
      </c>
      <c r="B3509" s="1">
        <v>-0.0001437551224157119</v>
      </c>
      <c r="C3509" s="1">
        <v>0.007050444295152891</v>
      </c>
      <c r="D3509" s="1">
        <v>0.01572079753902789</v>
      </c>
      <c r="E3509" s="1">
        <v>0.003513596857020351</v>
      </c>
      <c r="F3509" s="1">
        <v>0.005296958753417513</v>
      </c>
      <c r="G3509" s="1">
        <v>0.00389128352490431</v>
      </c>
      <c r="H3509" s="1">
        <v>-0.004035038647320022</v>
      </c>
      <c r="I3509" s="1">
        <v>0.003159160770248581</v>
      </c>
      <c r="J3509" s="1">
        <v>0.01182951401412358</v>
      </c>
      <c r="K3509" s="1">
        <v>-0.0003776866678839585</v>
      </c>
      <c r="L3509" s="1">
        <v>0.001405675228513203</v>
      </c>
      <c r="O3509" s="3" t="s">
        <v>4001</v>
      </c>
      <c r="P3509" s="2">
        <v>6.033208026240111</v>
      </c>
      <c r="Q3509" s="2">
        <v>4.147207092976858</v>
      </c>
      <c r="R3509" s="2">
        <v>2.405525991745413</v>
      </c>
      <c r="S3509" s="2">
        <v>2.268078836906624</v>
      </c>
      <c r="T3509" s="2">
        <v>0.763433553093222</v>
      </c>
    </row>
    <row r="3510" spans="1:20">
      <c r="A3510" s="4">
        <v>43129</v>
      </c>
      <c r="B3510" s="1">
        <v>0.007020701992038303</v>
      </c>
      <c r="C3510" s="1">
        <v>0.003409439109003154</v>
      </c>
      <c r="D3510" s="1">
        <v>0.0090511465783496</v>
      </c>
      <c r="E3510" s="1">
        <v>0.003986254744258177</v>
      </c>
      <c r="F3510" s="1">
        <v>0.01021668564059808</v>
      </c>
      <c r="G3510" s="1">
        <v>0.007961118730991812</v>
      </c>
      <c r="H3510" s="1">
        <v>-0.000940416738953509</v>
      </c>
      <c r="I3510" s="1">
        <v>-0.004551679621988658</v>
      </c>
      <c r="J3510" s="1">
        <v>0.001090027847357788</v>
      </c>
      <c r="K3510" s="1">
        <v>-0.003974863986733634</v>
      </c>
      <c r="L3510" s="1">
        <v>0.002255566909606266</v>
      </c>
      <c r="O3510" s="3" t="s">
        <v>4002</v>
      </c>
      <c r="P3510" s="2">
        <v>6.032340721681739</v>
      </c>
      <c r="Q3510" s="2">
        <v>4.176446745566355</v>
      </c>
      <c r="R3510" s="2">
        <v>2.443342778836512</v>
      </c>
      <c r="S3510" s="2">
        <v>2.276047951579454</v>
      </c>
      <c r="T3510" s="2">
        <v>0.7674774291349318</v>
      </c>
    </row>
    <row r="3511" spans="1:20">
      <c r="A3511" s="4">
        <v>43130</v>
      </c>
      <c r="B3511" s="1">
        <v>-0.009357506926948589</v>
      </c>
      <c r="C3511" s="1">
        <v>-0.008217270728099524</v>
      </c>
      <c r="D3511" s="1">
        <v>-0.003021628040071223</v>
      </c>
      <c r="E3511" s="1">
        <v>-0.002633900595679473</v>
      </c>
      <c r="F3511" s="1">
        <v>0.003869270292543359</v>
      </c>
      <c r="G3511" s="1">
        <v>-0.01375536163289448</v>
      </c>
      <c r="H3511" s="1">
        <v>0.004397854705946003</v>
      </c>
      <c r="I3511" s="1">
        <v>0.005538090904794846</v>
      </c>
      <c r="J3511" s="1">
        <v>0.01073373359282326</v>
      </c>
      <c r="K3511" s="1">
        <v>0.01112146103721501</v>
      </c>
      <c r="L3511" s="1">
        <v>0.01762463192543784</v>
      </c>
      <c r="O3511" s="3" t="s">
        <v>4003</v>
      </c>
      <c r="P3511" s="2">
        <v>6.074691988203104</v>
      </c>
      <c r="Q3511" s="2">
        <v>4.190686086437358</v>
      </c>
      <c r="R3511" s="2">
        <v>2.465457832468914</v>
      </c>
      <c r="S3511" s="2">
        <v>2.285120858524596</v>
      </c>
      <c r="T3511" s="2">
        <v>0.7753185047646578</v>
      </c>
    </row>
    <row r="3512" spans="1:20">
      <c r="A3512" s="4">
        <v>43131</v>
      </c>
      <c r="B3512" s="1">
        <v>-0.00212665451385885</v>
      </c>
      <c r="C3512" s="1">
        <v>-0.008297818529779066</v>
      </c>
      <c r="D3512" s="1">
        <v>-0.007780941902330918</v>
      </c>
      <c r="E3512" s="1">
        <v>-0.003356286887339688</v>
      </c>
      <c r="F3512" s="1">
        <v>-0.00915399916771853</v>
      </c>
      <c r="G3512" s="1">
        <v>-5.998800239959134e-05</v>
      </c>
      <c r="H3512" s="1">
        <v>-0.002066666511459259</v>
      </c>
      <c r="I3512" s="1">
        <v>-0.008237830527379475</v>
      </c>
      <c r="J3512" s="1">
        <v>-0.007720953899931327</v>
      </c>
      <c r="K3512" s="1">
        <v>-0.003296298884940096</v>
      </c>
      <c r="L3512" s="1">
        <v>-0.009094011165318938</v>
      </c>
      <c r="O3512" s="3" t="s">
        <v>4004</v>
      </c>
      <c r="P3512" s="2">
        <v>6.017848015844415</v>
      </c>
      <c r="Q3512" s="2">
        <v>4.156250084328622</v>
      </c>
      <c r="R3512" s="2">
        <v>2.458008135950712</v>
      </c>
      <c r="S3512" s="2">
        <v>2.279102077334129</v>
      </c>
      <c r="T3512" s="2">
        <v>0.7783184216224028</v>
      </c>
    </row>
    <row r="3513" spans="1:20">
      <c r="A3513" s="4">
        <v>43132</v>
      </c>
      <c r="B3513" s="1">
        <v>-0.0003374208823193614</v>
      </c>
      <c r="C3513" s="1">
        <v>0.001831978479259977</v>
      </c>
      <c r="D3513" s="1">
        <v>-0.003778702857918703</v>
      </c>
      <c r="E3513" s="1">
        <v>0.008685158740326715</v>
      </c>
      <c r="F3513" s="1">
        <v>-0.004037549919460481</v>
      </c>
      <c r="G3513" s="1">
        <v>-5.99916011757573e-05</v>
      </c>
      <c r="H3513" s="1">
        <v>-0.0002774292811436041</v>
      </c>
      <c r="I3513" s="1">
        <v>0.001891970080435623</v>
      </c>
      <c r="J3513" s="1">
        <v>-0.003718711256742946</v>
      </c>
      <c r="K3513" s="1">
        <v>0.008745150341502583</v>
      </c>
      <c r="L3513" s="1">
        <v>-0.003977558318284724</v>
      </c>
      <c r="O3513" s="3" t="s">
        <v>4005</v>
      </c>
      <c r="P3513" s="2">
        <v>6.005050132197803</v>
      </c>
      <c r="Q3513" s="2">
        <v>4.121762275364484</v>
      </c>
      <c r="R3513" s="2">
        <v>2.438882517449423</v>
      </c>
      <c r="S3513" s="2">
        <v>2.271452756917064</v>
      </c>
      <c r="T3513" s="2">
        <v>0.7711936954386513</v>
      </c>
    </row>
    <row r="3514" spans="1:20">
      <c r="A3514" s="4">
        <v>43133</v>
      </c>
      <c r="B3514" s="1">
        <v>-0.009246431394522303</v>
      </c>
      <c r="C3514" s="1">
        <v>-0.006525784732095752</v>
      </c>
      <c r="D3514" s="1">
        <v>-0.0185577314773776</v>
      </c>
      <c r="E3514" s="1">
        <v>-0.008224845453957186</v>
      </c>
      <c r="F3514" s="1">
        <v>-0.01437484706543224</v>
      </c>
      <c r="G3514" s="1">
        <v>-0.0190484761219103</v>
      </c>
      <c r="H3514" s="1">
        <v>0.009802044727388104</v>
      </c>
      <c r="I3514" s="1">
        <v>0.01252269138981443</v>
      </c>
      <c r="J3514" s="1">
        <v>0.0004907446445328034</v>
      </c>
      <c r="K3514" s="1">
        <v>0.01082363066795322</v>
      </c>
      <c r="L3514" s="1">
        <v>0.004673629056477946</v>
      </c>
      <c r="O3514" s="3" t="s">
        <v>4006</v>
      </c>
      <c r="P3514" s="2">
        <v>6.003023902883824</v>
      </c>
      <c r="Q3514" s="2">
        <v>4.129313255149578</v>
      </c>
      <c r="R3514" s="2">
        <v>2.429666705110609</v>
      </c>
      <c r="S3514" s="2">
        <v>2.291180684682041</v>
      </c>
      <c r="T3514" s="2">
        <v>0.7680799623957446</v>
      </c>
    </row>
    <row r="3515" spans="1:20">
      <c r="A3515" s="4">
        <v>43136</v>
      </c>
      <c r="B3515" s="1">
        <v>-0.01972217305347024</v>
      </c>
      <c r="C3515" s="1">
        <v>-0.02745348563021421</v>
      </c>
      <c r="D3515" s="1">
        <v>-0.02777887105268118</v>
      </c>
      <c r="E3515" s="1">
        <v>-0.02250657600391626</v>
      </c>
      <c r="F3515" s="1">
        <v>-0.02041622587164604</v>
      </c>
      <c r="G3515" s="1">
        <v>-0.01137579890523222</v>
      </c>
      <c r="H3515" s="1">
        <v>-0.008346374148238023</v>
      </c>
      <c r="I3515" s="1">
        <v>-0.016077686724982</v>
      </c>
      <c r="J3515" s="1">
        <v>-0.01640307214744896</v>
      </c>
      <c r="K3515" s="1">
        <v>-0.01113077709868404</v>
      </c>
      <c r="L3515" s="1">
        <v>-0.009040426966413828</v>
      </c>
      <c r="O3515" s="3" t="s">
        <v>4007</v>
      </c>
      <c r="P3515" s="2">
        <v>5.947517354206131</v>
      </c>
      <c r="Q3515" s="2">
        <v>4.102366245755082</v>
      </c>
      <c r="R3515" s="2">
        <v>2.384577602817642</v>
      </c>
      <c r="S3515" s="2">
        <v>2.272336077643439</v>
      </c>
      <c r="T3515" s="2">
        <v>0.7570389304022829</v>
      </c>
    </row>
    <row r="3516" spans="1:20">
      <c r="A3516" s="4">
        <v>43137</v>
      </c>
      <c r="B3516" s="1">
        <v>-0.01316964665028353</v>
      </c>
      <c r="C3516" s="1">
        <v>-0.01234908330820694</v>
      </c>
      <c r="D3516" s="1">
        <v>-0.01205972188165383</v>
      </c>
      <c r="E3516" s="1">
        <v>-0.01472559783791205</v>
      </c>
      <c r="F3516" s="1">
        <v>-0.0137871208743886</v>
      </c>
      <c r="G3516" s="1">
        <v>-0.01633208574345024</v>
      </c>
      <c r="H3516" s="1">
        <v>0.003162439093166824</v>
      </c>
      <c r="I3516" s="1">
        <v>0.00398300243524341</v>
      </c>
      <c r="J3516" s="1">
        <v>0.004272363861796524</v>
      </c>
      <c r="K3516" s="1">
        <v>0.00160648790553819</v>
      </c>
      <c r="L3516" s="1">
        <v>0.002544964869061639</v>
      </c>
      <c r="O3516" s="3" t="s">
        <v>4008</v>
      </c>
      <c r="P3516" s="2">
        <v>5.83021938770796</v>
      </c>
      <c r="Q3516" s="2">
        <v>3.989741992977369</v>
      </c>
      <c r="R3516" s="2">
        <v>2.318336729073859</v>
      </c>
      <c r="S3516" s="2">
        <v>2.221193573005516</v>
      </c>
      <c r="T3516" s="2">
        <v>0.7415830526055606</v>
      </c>
    </row>
    <row r="3517" spans="1:20">
      <c r="A3517" s="4">
        <v>43138</v>
      </c>
      <c r="B3517" s="1">
        <v>-0.01592246918763751</v>
      </c>
      <c r="C3517" s="1">
        <v>-0.03032604665862293</v>
      </c>
      <c r="D3517" s="1">
        <v>-0.02295296350893017</v>
      </c>
      <c r="E3517" s="1">
        <v>-0.02406768068709531</v>
      </c>
      <c r="F3517" s="1">
        <v>-0.020974364963391</v>
      </c>
      <c r="G3517" s="1">
        <v>-0.02367850067607924</v>
      </c>
      <c r="H3517" s="1">
        <v>0.007756031488441728</v>
      </c>
      <c r="I3517" s="1">
        <v>-0.00664754598254369</v>
      </c>
      <c r="J3517" s="1">
        <v>0.0007255371671490707</v>
      </c>
      <c r="K3517" s="1">
        <v>-0.0003891800110160659</v>
      </c>
      <c r="L3517" s="1">
        <v>0.002704135712688238</v>
      </c>
      <c r="O3517" s="3" t="s">
        <v>4009</v>
      </c>
      <c r="P3517" s="2">
        <v>5.753437458478214</v>
      </c>
      <c r="Q3517" s="2">
        <v>3.94047233672784</v>
      </c>
      <c r="R3517" s="2">
        <v>2.290378232893205</v>
      </c>
      <c r="S3517" s="2">
        <v>2.188485169729282</v>
      </c>
      <c r="T3517" s="2">
        <v>0.7313587574208896</v>
      </c>
    </row>
    <row r="3518" spans="1:20">
      <c r="A3518" s="4">
        <v>43139</v>
      </c>
      <c r="B3518" s="1">
        <v>0.008066693918687751</v>
      </c>
      <c r="C3518" s="1">
        <v>0.004847637720889919</v>
      </c>
      <c r="D3518" s="1">
        <v>0.004327563141953927</v>
      </c>
      <c r="E3518" s="1">
        <v>0.003152334255339673</v>
      </c>
      <c r="F3518" s="1">
        <v>0.00094283609517265</v>
      </c>
      <c r="G3518" s="1">
        <v>0.003671734089152334</v>
      </c>
      <c r="H3518" s="1">
        <v>0.004394959829535416</v>
      </c>
      <c r="I3518" s="1">
        <v>0.001175903631737585</v>
      </c>
      <c r="J3518" s="1">
        <v>0.0006558290528015931</v>
      </c>
      <c r="K3518" s="1">
        <v>-0.0005193998338126615</v>
      </c>
      <c r="L3518" s="1">
        <v>-0.002728897993979684</v>
      </c>
      <c r="O3518" s="3" t="s">
        <v>4010</v>
      </c>
      <c r="P3518" s="2">
        <v>5.661828527822595</v>
      </c>
      <c r="Q3518" s="2">
        <v>3.820973388787219</v>
      </c>
      <c r="R3518" s="2">
        <v>2.23780726489196</v>
      </c>
      <c r="S3518" s="2">
        <v>2.135813407475794</v>
      </c>
      <c r="T3518" s="2">
        <v>0.7160189719235718</v>
      </c>
    </row>
    <row r="3519" spans="1:20">
      <c r="A3519" s="4">
        <v>43140</v>
      </c>
      <c r="B3519" s="1">
        <v>-0.002029619411642591</v>
      </c>
      <c r="C3519" s="1">
        <v>0.004846018415565423</v>
      </c>
      <c r="D3519" s="1">
        <v>-0.008230042118090752</v>
      </c>
      <c r="E3519" s="1">
        <v>-0.005160037222415093</v>
      </c>
      <c r="F3519" s="1">
        <v>-0.005901974094155049</v>
      </c>
      <c r="G3519" s="1">
        <v>-0.02178935883447797</v>
      </c>
      <c r="H3519" s="1">
        <v>0.01975973942283549</v>
      </c>
      <c r="I3519" s="1">
        <v>0.02663537725004339</v>
      </c>
      <c r="J3519" s="1">
        <v>0.01355931671638722</v>
      </c>
      <c r="K3519" s="1">
        <v>0.01662932161206276</v>
      </c>
      <c r="L3519" s="1">
        <v>0.01588738474032292</v>
      </c>
      <c r="O3519" s="3" t="s">
        <v>4011</v>
      </c>
      <c r="P3519" s="2">
        <v>5.707500765576635</v>
      </c>
      <c r="Q3519" s="2">
        <v>3.83949608351722</v>
      </c>
      <c r="R3519" s="2">
        <v>2.247491517130303</v>
      </c>
      <c r="S3519" s="2">
        <v>2.142546205243194</v>
      </c>
      <c r="T3519" s="2">
        <v>0.7166940604551297</v>
      </c>
    </row>
    <row r="3520" spans="1:20">
      <c r="A3520" s="4">
        <v>43143</v>
      </c>
      <c r="B3520" s="1">
        <v>-0.00118369391266826</v>
      </c>
      <c r="C3520" s="1">
        <v>-0.01396411024809696</v>
      </c>
      <c r="D3520" s="1">
        <v>-0.005539088821112315</v>
      </c>
      <c r="E3520" s="1">
        <v>-0.003476019640571981</v>
      </c>
      <c r="F3520" s="1">
        <v>-0.003568385520720585</v>
      </c>
      <c r="G3520" s="1">
        <v>0.01082570613128642</v>
      </c>
      <c r="H3520" s="1">
        <v>-0.01200940004395468</v>
      </c>
      <c r="I3520" s="1">
        <v>-0.02478981637938338</v>
      </c>
      <c r="J3520" s="1">
        <v>-0.01636479495239873</v>
      </c>
      <c r="K3520" s="1">
        <v>-0.0143017257718584</v>
      </c>
      <c r="L3520" s="1">
        <v>-0.014394091652007</v>
      </c>
      <c r="O3520" s="3" t="s">
        <v>4012</v>
      </c>
      <c r="P3520" s="2">
        <v>5.695916711230855</v>
      </c>
      <c r="Q3520" s="2">
        <v>3.858102352244436</v>
      </c>
      <c r="R3520" s="2">
        <v>2.228994567284269</v>
      </c>
      <c r="S3520" s="2">
        <v>2.131490587073395</v>
      </c>
      <c r="T3520" s="2">
        <v>0.7124641506768887</v>
      </c>
    </row>
    <row r="3521" spans="1:20">
      <c r="A3521" s="4">
        <v>43144</v>
      </c>
      <c r="B3521" s="1">
        <v>-0.00513907082088727</v>
      </c>
      <c r="C3521" s="1">
        <v>-0.007436266686004833</v>
      </c>
      <c r="D3521" s="1">
        <v>-0.01322236904011198</v>
      </c>
      <c r="E3521" s="1">
        <v>-0.01294874732246898</v>
      </c>
      <c r="F3521" s="1">
        <v>-0.01245647304696706</v>
      </c>
      <c r="G3521" s="1">
        <v>0.008892350631227064</v>
      </c>
      <c r="H3521" s="1">
        <v>-0.01403142145211433</v>
      </c>
      <c r="I3521" s="1">
        <v>-0.0163286173172319</v>
      </c>
      <c r="J3521" s="1">
        <v>-0.02211471967133904</v>
      </c>
      <c r="K3521" s="1">
        <v>-0.02184109795369604</v>
      </c>
      <c r="L3521" s="1">
        <v>-0.02134882367819413</v>
      </c>
      <c r="O3521" s="3" t="s">
        <v>4013</v>
      </c>
      <c r="P3521" s="2">
        <v>5.689174489292705</v>
      </c>
      <c r="Q3521" s="2">
        <v>3.804227385649253</v>
      </c>
      <c r="R3521" s="2">
        <v>2.216647968394304</v>
      </c>
      <c r="S3521" s="2">
        <v>2.124081483929033</v>
      </c>
      <c r="T3521" s="2">
        <v>0.7099218039175809</v>
      </c>
    </row>
    <row r="3522" spans="1:20">
      <c r="A3522" s="4">
        <v>43145</v>
      </c>
      <c r="B3522" s="1">
        <v>-0.0005701866027278957</v>
      </c>
      <c r="C3522" s="1">
        <v>0.001649338915373999</v>
      </c>
      <c r="D3522" s="1">
        <v>0.006245896965883402</v>
      </c>
      <c r="E3522" s="1">
        <v>-0.001754854948043283</v>
      </c>
      <c r="F3522" s="1">
        <v>0.003004993197461836</v>
      </c>
      <c r="G3522" s="1">
        <v>0.01135522887380591</v>
      </c>
      <c r="H3522" s="1">
        <v>-0.01192541547653381</v>
      </c>
      <c r="I3522" s="1">
        <v>-0.009705889958431912</v>
      </c>
      <c r="J3522" s="1">
        <v>-0.00510933190792251</v>
      </c>
      <c r="K3522" s="1">
        <v>-0.01311008382184919</v>
      </c>
      <c r="L3522" s="1">
        <v>-0.008350235676344075</v>
      </c>
      <c r="O3522" s="3" t="s">
        <v>4014</v>
      </c>
      <c r="P3522" s="2">
        <v>5.659937418679845</v>
      </c>
      <c r="Q3522" s="2">
        <v>3.775938136275362</v>
      </c>
      <c r="R3522" s="2">
        <v>2.18733863092418</v>
      </c>
      <c r="S3522" s="2">
        <v>2.096577289501301</v>
      </c>
      <c r="T3522" s="2">
        <v>0.7010786821016273</v>
      </c>
    </row>
    <row r="3523" spans="1:20">
      <c r="A3523" s="4">
        <v>43150</v>
      </c>
      <c r="B3523" s="1">
        <v>0.01212787990448772</v>
      </c>
      <c r="C3523" s="1">
        <v>0.0186801411427171</v>
      </c>
      <c r="D3523" s="1">
        <v>0.02041869684893638</v>
      </c>
      <c r="E3523" s="1">
        <v>0.02249627375558849</v>
      </c>
      <c r="F3523" s="1">
        <v>0.01222376659812174</v>
      </c>
      <c r="G3523" s="1">
        <v>0.007029262086513999</v>
      </c>
      <c r="H3523" s="1">
        <v>0.005098617817973716</v>
      </c>
      <c r="I3523" s="1">
        <v>0.0116508790562031</v>
      </c>
      <c r="J3523" s="1">
        <v>0.01338943476242238</v>
      </c>
      <c r="K3523" s="1">
        <v>0.01546701166907449</v>
      </c>
      <c r="L3523" s="1">
        <v>0.005194504511607745</v>
      </c>
      <c r="O3523" s="3" t="s">
        <v>4015</v>
      </c>
      <c r="P3523" s="2">
        <v>5.656710198191435</v>
      </c>
      <c r="Q3523" s="2">
        <v>3.782165937985565</v>
      </c>
      <c r="R3523" s="2">
        <v>2.201000522642429</v>
      </c>
      <c r="S3523" s="2">
        <v>2.092898100470864</v>
      </c>
      <c r="T3523" s="2">
        <v>0.7031854187722282</v>
      </c>
    </row>
    <row r="3524" spans="1:20">
      <c r="A3524" s="4">
        <v>43151</v>
      </c>
      <c r="B3524" s="1">
        <v>-0.008922359902464261</v>
      </c>
      <c r="C3524" s="1">
        <v>-0.01457879850168509</v>
      </c>
      <c r="D3524" s="1">
        <v>-0.004292861266074977</v>
      </c>
      <c r="E3524" s="1">
        <v>-0.01277824541349348</v>
      </c>
      <c r="F3524" s="1">
        <v>-0.008705245410037366</v>
      </c>
      <c r="G3524" s="1">
        <v>-0.01193897855405712</v>
      </c>
      <c r="H3524" s="1">
        <v>0.003016618651592751</v>
      </c>
      <c r="I3524" s="1">
        <v>-0.002639819947627964</v>
      </c>
      <c r="J3524" s="1">
        <v>0.007646117287982257</v>
      </c>
      <c r="K3524" s="1">
        <v>-0.0008392668594363606</v>
      </c>
      <c r="L3524" s="1">
        <v>0.003233733144019757</v>
      </c>
      <c r="O3524" s="3" t="s">
        <v>4016</v>
      </c>
      <c r="P3524" s="2">
        <v>5.725314100129592</v>
      </c>
      <c r="Q3524" s="2">
        <v>3.852817331532313</v>
      </c>
      <c r="R3524" s="2">
        <v>2.245942085078616</v>
      </c>
      <c r="S3524" s="2">
        <v>2.139980509081608</v>
      </c>
      <c r="T3524" s="2">
        <v>0.7117809932065023</v>
      </c>
    </row>
    <row r="3525" spans="1:20">
      <c r="A3525" s="4">
        <v>43152</v>
      </c>
      <c r="B3525" s="1">
        <v>0.008610055756864243</v>
      </c>
      <c r="C3525" s="1">
        <v>0.007269119967978854</v>
      </c>
      <c r="D3525" s="1">
        <v>0.00163416788507087</v>
      </c>
      <c r="E3525" s="1">
        <v>0.009721313365947504</v>
      </c>
      <c r="F3525" s="1">
        <v>0.001891050682696793</v>
      </c>
      <c r="G3525" s="1">
        <v>0.005242463958060384</v>
      </c>
      <c r="H3525" s="1">
        <v>0.00336759179880386</v>
      </c>
      <c r="I3525" s="1">
        <v>0.002026656009918471</v>
      </c>
      <c r="J3525" s="1">
        <v>-0.003608296072989514</v>
      </c>
      <c r="K3525" s="1">
        <v>0.00447884940788712</v>
      </c>
      <c r="L3525" s="1">
        <v>-0.003351413275363591</v>
      </c>
      <c r="O3525" s="3" t="s">
        <v>4017</v>
      </c>
      <c r="P3525" s="2">
        <v>5.674230787173582</v>
      </c>
      <c r="Q3525" s="2">
        <v>3.796647883992103</v>
      </c>
      <c r="R3525" s="2">
        <v>2.236300567295734</v>
      </c>
      <c r="S3525" s="2">
        <v>2.112635312956471</v>
      </c>
      <c r="T3525" s="2">
        <v>0.7055847649824396</v>
      </c>
    </row>
    <row r="3526" spans="1:20">
      <c r="A3526" s="4">
        <v>43153</v>
      </c>
      <c r="B3526" s="1">
        <v>-0.006809970045505875</v>
      </c>
      <c r="C3526" s="1">
        <v>-0.006983397243166989</v>
      </c>
      <c r="D3526" s="1">
        <v>-0.005332348208801574</v>
      </c>
      <c r="E3526" s="1">
        <v>-0.006728293968103372</v>
      </c>
      <c r="F3526" s="1">
        <v>-0.007040263835027316</v>
      </c>
      <c r="G3526" s="1">
        <v>-0.007313893217159029</v>
      </c>
      <c r="H3526" s="1">
        <v>0.0005039231716530423</v>
      </c>
      <c r="I3526" s="1">
        <v>0.0003304959739920399</v>
      </c>
      <c r="J3526" s="1">
        <v>0.001981545008357344</v>
      </c>
      <c r="K3526" s="1">
        <v>0.0005855992490557682</v>
      </c>
      <c r="L3526" s="1">
        <v>0.0002736293821317126</v>
      </c>
      <c r="O3526" s="3" t="s">
        <v>4018</v>
      </c>
      <c r="P3526" s="2">
        <v>5.723086230628462</v>
      </c>
      <c r="Q3526" s="2">
        <v>3.824246172937015</v>
      </c>
      <c r="R3526" s="2">
        <v>2.239955057864174</v>
      </c>
      <c r="S3526" s="2">
        <v>2.133172902861687</v>
      </c>
      <c r="T3526" s="2">
        <v>0.7069190615339601</v>
      </c>
    </row>
    <row r="3527" spans="1:20">
      <c r="A3527" s="4">
        <v>43154</v>
      </c>
      <c r="B3527" s="1">
        <v>0.00878993338110523</v>
      </c>
      <c r="C3527" s="1">
        <v>0.01408810959551476</v>
      </c>
      <c r="D3527" s="1">
        <v>0.01968167387301567</v>
      </c>
      <c r="E3527" s="1">
        <v>0.01581261148036561</v>
      </c>
      <c r="F3527" s="1">
        <v>0.009709443708586507</v>
      </c>
      <c r="G3527" s="1">
        <v>0.01486369606304261</v>
      </c>
      <c r="H3527" s="1">
        <v>-0.006073762681937378</v>
      </c>
      <c r="I3527" s="1">
        <v>-0.0007755864675278445</v>
      </c>
      <c r="J3527" s="1">
        <v>0.004817977809973062</v>
      </c>
      <c r="K3527" s="1">
        <v>0.0009489154173230041</v>
      </c>
      <c r="L3527" s="1">
        <v>-0.005154252354456101</v>
      </c>
      <c r="O3527" s="3" t="s">
        <v>4019</v>
      </c>
      <c r="P3527" s="2">
        <v>5.684112184830036</v>
      </c>
      <c r="Q3527" s="2">
        <v>3.797539942755735</v>
      </c>
      <c r="R3527" s="2">
        <v>2.228010837523577</v>
      </c>
      <c r="S3527" s="2">
        <v>2.118820288486441</v>
      </c>
      <c r="T3527" s="2">
        <v>0.7019421648307511</v>
      </c>
    </row>
    <row r="3528" spans="1:20">
      <c r="A3528" s="4">
        <v>43157</v>
      </c>
      <c r="B3528" s="1">
        <v>-0.00251874277487707</v>
      </c>
      <c r="C3528" s="1">
        <v>-0.0003048589252087064</v>
      </c>
      <c r="D3528" s="1">
        <v>0.001885052156594957</v>
      </c>
      <c r="E3528" s="1">
        <v>-0.001533064491331282</v>
      </c>
      <c r="F3528" s="1">
        <v>0.003175342051648933</v>
      </c>
      <c r="G3528" s="1">
        <v>0.001672926990941015</v>
      </c>
      <c r="H3528" s="1">
        <v>-0.004191669765818085</v>
      </c>
      <c r="I3528" s="1">
        <v>-0.001977785916149721</v>
      </c>
      <c r="J3528" s="1">
        <v>0.0002121251656539425</v>
      </c>
      <c r="K3528" s="1">
        <v>-0.003205991482272297</v>
      </c>
      <c r="L3528" s="1">
        <v>0.001502415060707918</v>
      </c>
      <c r="O3528" s="3" t="s">
        <v>4020</v>
      </c>
      <c r="P3528" s="2">
        <v>5.73407515226542</v>
      </c>
      <c r="Q3528" s="2">
        <v>3.851040101662623</v>
      </c>
      <c r="R3528" s="2">
        <v>2.27186182021326</v>
      </c>
      <c r="S3528" s="2">
        <v>2.152324370504993</v>
      </c>
      <c r="T3528" s="2">
        <v>0.7087576327668587</v>
      </c>
    </row>
    <row r="3529" spans="1:20">
      <c r="A3529" s="4">
        <v>43158</v>
      </c>
      <c r="B3529" s="1">
        <v>-0.002715713947272325</v>
      </c>
      <c r="C3529" s="1">
        <v>-0.003312564166121135</v>
      </c>
      <c r="D3529" s="1">
        <v>-0.002007572612731545</v>
      </c>
      <c r="E3529" s="1">
        <v>-0.002414593825488698</v>
      </c>
      <c r="F3529" s="1">
        <v>-0.00810192967763812</v>
      </c>
      <c r="G3529" s="1">
        <v>-0.001607109094346915</v>
      </c>
      <c r="H3529" s="1">
        <v>-0.00110860485292541</v>
      </c>
      <c r="I3529" s="1">
        <v>-0.00170545507177422</v>
      </c>
      <c r="J3529" s="1">
        <v>-0.0004004635183846306</v>
      </c>
      <c r="K3529" s="1">
        <v>-0.0008074847311417832</v>
      </c>
      <c r="L3529" s="1">
        <v>-0.006494820583291205</v>
      </c>
      <c r="O3529" s="3" t="s">
        <v>4021</v>
      </c>
      <c r="P3529" s="2">
        <v>5.719632491905049</v>
      </c>
      <c r="Q3529" s="2">
        <v>3.849866077716294</v>
      </c>
      <c r="R3529" s="2">
        <v>2.276144398236938</v>
      </c>
      <c r="S3529" s="2">
        <v>2.149024718438745</v>
      </c>
      <c r="T3529" s="2">
        <v>0.7110081806826104</v>
      </c>
    </row>
    <row r="3530" spans="1:20">
      <c r="A3530" s="4">
        <v>43159</v>
      </c>
      <c r="B3530" s="1">
        <v>-0.01840983574746047</v>
      </c>
      <c r="C3530" s="1">
        <v>-0.01260865471874684</v>
      </c>
      <c r="D3530" s="1">
        <v>-0.01511672780247486</v>
      </c>
      <c r="E3530" s="1">
        <v>-0.01053694707052877</v>
      </c>
      <c r="F3530" s="1">
        <v>-0.01189443617273522</v>
      </c>
      <c r="G3530" s="1">
        <v>-0.01253037906763865</v>
      </c>
      <c r="H3530" s="1">
        <v>-0.005879456679821815</v>
      </c>
      <c r="I3530" s="1">
        <v>-7.827565110818391e-05</v>
      </c>
      <c r="J3530" s="1">
        <v>-0.002586348734836208</v>
      </c>
      <c r="K3530" s="1">
        <v>0.001993431997109774</v>
      </c>
      <c r="L3530" s="1">
        <v>0.0006359428949034296</v>
      </c>
      <c r="O3530" s="3" t="s">
        <v>4022</v>
      </c>
      <c r="P3530" s="2">
        <v>5.704099606173511</v>
      </c>
      <c r="Q3530" s="2">
        <v>3.837113149302886</v>
      </c>
      <c r="R3530" s="2">
        <v>2.271574873080416</v>
      </c>
      <c r="S3530" s="2">
        <v>2.14383569662278</v>
      </c>
      <c r="T3530" s="2">
        <v>0.7052476424024945</v>
      </c>
    </row>
    <row r="3531" spans="1:20">
      <c r="A3531" s="4">
        <v>43161</v>
      </c>
      <c r="B3531" s="1">
        <v>-0.01338820286979658</v>
      </c>
      <c r="C3531" s="1">
        <v>-0.01713494680685512</v>
      </c>
      <c r="D3531" s="1">
        <v>-0.01352729066342317</v>
      </c>
      <c r="E3531" s="1">
        <v>-0.02049472657676876</v>
      </c>
      <c r="F3531" s="1">
        <v>-0.01906140232564313</v>
      </c>
      <c r="G3531" s="1">
        <v>-0.01441539346672627</v>
      </c>
      <c r="H3531" s="1">
        <v>0.001027190596929684</v>
      </c>
      <c r="I3531" s="1">
        <v>-0.002719553340128855</v>
      </c>
      <c r="J3531" s="1">
        <v>0.0008881028033029814</v>
      </c>
      <c r="K3531" s="1">
        <v>-0.006079333110042495</v>
      </c>
      <c r="L3531" s="1">
        <v>-0.004646008858916861</v>
      </c>
      <c r="O3531" s="3" t="s">
        <v>4023</v>
      </c>
      <c r="P3531" s="2">
        <v>5.599088069336703</v>
      </c>
      <c r="Q3531" s="2">
        <v>3.788732314486562</v>
      </c>
      <c r="R3531" s="2">
        <v>2.237236094041118</v>
      </c>
      <c r="S3531" s="2">
        <v>2.121246213359556</v>
      </c>
      <c r="T3531" s="2">
        <v>0.696859119333966</v>
      </c>
    </row>
    <row r="3532" spans="1:20">
      <c r="A3532" s="4">
        <v>43164</v>
      </c>
      <c r="B3532" s="1">
        <v>-0.01218944465309724</v>
      </c>
      <c r="C3532" s="1">
        <v>-0.01369328555794391</v>
      </c>
      <c r="D3532" s="1">
        <v>-0.0168429105604786</v>
      </c>
      <c r="E3532" s="1">
        <v>-0.01489340758050106</v>
      </c>
      <c r="F3532" s="1">
        <v>-0.0116228860595432</v>
      </c>
      <c r="G3532" s="1">
        <v>-0.01222636614237083</v>
      </c>
      <c r="H3532" s="1">
        <v>3.692148927347816e-05</v>
      </c>
      <c r="I3532" s="1">
        <v>-0.001466919415573087</v>
      </c>
      <c r="J3532" s="1">
        <v>-0.004616544418107771</v>
      </c>
      <c r="K3532" s="1">
        <v>-0.002667041438130235</v>
      </c>
      <c r="L3532" s="1">
        <v>0.0006034800828276232</v>
      </c>
      <c r="O3532" s="3" t="s">
        <v>4024</v>
      </c>
      <c r="P3532" s="2">
        <v>5.524126342378565</v>
      </c>
      <c r="Q3532" s="2">
        <v>3.723812587812422</v>
      </c>
      <c r="R3532" s="2">
        <v>2.206972351114322</v>
      </c>
      <c r="S3532" s="2">
        <v>2.077771852214745</v>
      </c>
      <c r="T3532" s="2">
        <v>0.6835760072960479</v>
      </c>
    </row>
    <row r="3533" spans="1:20">
      <c r="A3533" s="4">
        <v>43165</v>
      </c>
      <c r="B3533" s="1">
        <v>0.008995007457003767</v>
      </c>
      <c r="C3533" s="1">
        <v>0.0139165744400056</v>
      </c>
      <c r="D3533" s="1">
        <v>0.01603369349611494</v>
      </c>
      <c r="E3533" s="1">
        <v>0.00501075445025867</v>
      </c>
      <c r="F3533" s="1">
        <v>0.007272350499424984</v>
      </c>
      <c r="G3533" s="1">
        <v>0.01930527283472316</v>
      </c>
      <c r="H3533" s="1">
        <v>-0.0103102653777194</v>
      </c>
      <c r="I3533" s="1">
        <v>-0.005388698394717562</v>
      </c>
      <c r="J3533" s="1">
        <v>-0.003271579338608221</v>
      </c>
      <c r="K3533" s="1">
        <v>-0.01429451838446449</v>
      </c>
      <c r="L3533" s="1">
        <v>-0.01203292233529818</v>
      </c>
      <c r="O3533" s="3" t="s">
        <v>4025</v>
      </c>
      <c r="P3533" s="2">
        <v>5.456790310071425</v>
      </c>
      <c r="Q3533" s="2">
        <v>3.67282135868324</v>
      </c>
      <c r="R3533" s="2">
        <v>2.169800513195054</v>
      </c>
      <c r="S3533" s="2">
        <v>2.046826749160418</v>
      </c>
      <c r="T3533" s="2">
        <v>0.6756308812502085</v>
      </c>
    </row>
    <row r="3534" spans="1:20">
      <c r="A3534" s="4">
        <v>43166</v>
      </c>
      <c r="B3534" s="1">
        <v>-0.009444307051592271</v>
      </c>
      <c r="C3534" s="1">
        <v>-0.009855456559753506</v>
      </c>
      <c r="D3534" s="1">
        <v>-0.01010305121225463</v>
      </c>
      <c r="E3534" s="1">
        <v>-0.01844812748751889</v>
      </c>
      <c r="F3534" s="1">
        <v>-0.01861626702251118</v>
      </c>
      <c r="G3534" s="1">
        <v>0.002190298267087609</v>
      </c>
      <c r="H3534" s="1">
        <v>-0.01163460531867988</v>
      </c>
      <c r="I3534" s="1">
        <v>-0.01204575482684112</v>
      </c>
      <c r="J3534" s="1">
        <v>-0.01229334947934224</v>
      </c>
      <c r="K3534" s="1">
        <v>-0.0206384257546065</v>
      </c>
      <c r="L3534" s="1">
        <v>-0.02080656528959879</v>
      </c>
      <c r="O3534" s="3" t="s">
        <v>4026</v>
      </c>
      <c r="P3534" s="2">
        <v>5.505874179601824</v>
      </c>
      <c r="Q3534" s="2">
        <v>3.723934450526198</v>
      </c>
      <c r="R3534" s="2">
        <v>2.204590429571337</v>
      </c>
      <c r="S3534" s="2">
        <v>2.057082895402683</v>
      </c>
      <c r="T3534" s="2">
        <v>0.6805443058268954</v>
      </c>
    </row>
    <row r="3535" spans="1:20">
      <c r="A3535" s="4">
        <v>43167</v>
      </c>
      <c r="B3535" s="1">
        <v>0.008003563277858117</v>
      </c>
      <c r="C3535" s="1">
        <v>0.01649566415223114</v>
      </c>
      <c r="D3535" s="1">
        <v>0.009839396824454116</v>
      </c>
      <c r="E3535" s="1">
        <v>0.0129909787175988</v>
      </c>
      <c r="F3535" s="1">
        <v>0.01380745001618755</v>
      </c>
      <c r="G3535" s="1">
        <v>0.01169891367230202</v>
      </c>
      <c r="H3535" s="1">
        <v>-0.003695350394443908</v>
      </c>
      <c r="I3535" s="1">
        <v>0.004796750479929113</v>
      </c>
      <c r="J3535" s="1">
        <v>-0.001859516847847908</v>
      </c>
      <c r="K3535" s="1">
        <v>0.001292065045296775</v>
      </c>
      <c r="L3535" s="1">
        <v>0.002108536343885525</v>
      </c>
      <c r="O3535" s="3" t="s">
        <v>4027</v>
      </c>
      <c r="P3535" s="2">
        <v>5.45387501326223</v>
      </c>
      <c r="Q3535" s="2">
        <v>3.687233376317668</v>
      </c>
      <c r="R3535" s="2">
        <v>2.182317339559331</v>
      </c>
      <c r="S3535" s="2">
        <v>2.019133567895899</v>
      </c>
      <c r="T3535" s="2">
        <v>0.6678751113089724</v>
      </c>
    </row>
    <row r="3536" spans="1:20">
      <c r="A3536" s="4">
        <v>43168</v>
      </c>
      <c r="B3536" s="1">
        <v>0.01842271192755951</v>
      </c>
      <c r="C3536" s="1">
        <v>0.02379569813076921</v>
      </c>
      <c r="D3536" s="1">
        <v>0.02314696395041227</v>
      </c>
      <c r="E3536" s="1">
        <v>0.01397328216189608</v>
      </c>
      <c r="F3536" s="1">
        <v>0.01552359579447105</v>
      </c>
      <c r="G3536" s="1">
        <v>0.009181015312281549</v>
      </c>
      <c r="H3536" s="1">
        <v>0.009241696615277961</v>
      </c>
      <c r="I3536" s="1">
        <v>0.01461468281848766</v>
      </c>
      <c r="J3536" s="1">
        <v>0.01396594863813072</v>
      </c>
      <c r="K3536" s="1">
        <v>0.004792266849614535</v>
      </c>
      <c r="L3536" s="1">
        <v>0.006342580482189497</v>
      </c>
      <c r="O3536" s="3" t="s">
        <v>4028</v>
      </c>
      <c r="P3536" s="2">
        <v>5.497525447040404</v>
      </c>
      <c r="Q3536" s="2">
        <v>3.748056739744301</v>
      </c>
      <c r="R3536" s="2">
        <v>2.203790025860143</v>
      </c>
      <c r="S3536" s="2">
        <v>2.045364089104424</v>
      </c>
      <c r="T3536" s="2">
        <v>0.6770967635254267</v>
      </c>
    </row>
    <row r="3537" spans="1:20">
      <c r="A3537" s="4">
        <v>43171</v>
      </c>
      <c r="B3537" s="1">
        <v>0.005894852998858946</v>
      </c>
      <c r="C3537" s="1">
        <v>0.009457270318244948</v>
      </c>
      <c r="D3537" s="1">
        <v>0.01137730839897788</v>
      </c>
      <c r="E3537" s="1">
        <v>0.01215193119317015</v>
      </c>
      <c r="F3537" s="1">
        <v>0.01964279041971118</v>
      </c>
      <c r="G3537" s="1">
        <v>0.009538200018887499</v>
      </c>
      <c r="H3537" s="1">
        <v>-0.003643347020028553</v>
      </c>
      <c r="I3537" s="1">
        <v>-8.092970064255134e-05</v>
      </c>
      <c r="J3537" s="1">
        <v>0.001839108380090382</v>
      </c>
      <c r="K3537" s="1">
        <v>0.002613731174282652</v>
      </c>
      <c r="L3537" s="1">
        <v>0.01010459040082368</v>
      </c>
      <c r="O3537" s="3" t="s">
        <v>4029</v>
      </c>
      <c r="P3537" s="2">
        <v>5.598804774665657</v>
      </c>
      <c r="Q3537" s="2">
        <v>3.837244366500252</v>
      </c>
      <c r="R3537" s="2">
        <v>2.254801074143006</v>
      </c>
      <c r="S3537" s="2">
        <v>2.07394453864529</v>
      </c>
      <c r="T3537" s="2">
        <v>0.68760773999614</v>
      </c>
    </row>
    <row r="3538" spans="1:20">
      <c r="A3538" s="4">
        <v>43172</v>
      </c>
      <c r="B3538" s="1">
        <v>-0.001090071709847762</v>
      </c>
      <c r="C3538" s="1">
        <v>-0.01050728251427235</v>
      </c>
      <c r="D3538" s="1">
        <v>-0.01070782027453587</v>
      </c>
      <c r="E3538" s="1">
        <v>-0.009301849269374607</v>
      </c>
      <c r="F3538" s="1">
        <v>-0.00805902604955222</v>
      </c>
      <c r="G3538" s="1">
        <v>0.007109448082319947</v>
      </c>
      <c r="H3538" s="1">
        <v>-0.008199519792167709</v>
      </c>
      <c r="I3538" s="1">
        <v>-0.0176167305965923</v>
      </c>
      <c r="J3538" s="1">
        <v>-0.01781726835685582</v>
      </c>
      <c r="K3538" s="1">
        <v>-0.01641129735169455</v>
      </c>
      <c r="L3538" s="1">
        <v>-0.01516847413187217</v>
      </c>
      <c r="O3538" s="3" t="s">
        <v>4030</v>
      </c>
      <c r="P3538" s="2">
        <v>5.631808905781621</v>
      </c>
      <c r="Q3538" s="2">
        <v>3.873534223751407</v>
      </c>
      <c r="R3538" s="2">
        <v>2.280454641341877</v>
      </c>
      <c r="S3538" s="2">
        <v>2.099146969977358</v>
      </c>
      <c r="T3538" s="2">
        <v>0.7011142747238555</v>
      </c>
    </row>
    <row r="3539" spans="1:20">
      <c r="A3539" s="4">
        <v>43173</v>
      </c>
      <c r="B3539" s="1">
        <v>-0.003462003319267826</v>
      </c>
      <c r="C3539" s="1">
        <v>-0.00444127005822148</v>
      </c>
      <c r="D3539" s="1">
        <v>0.0001979321469953721</v>
      </c>
      <c r="E3539" s="1">
        <v>-0.002995028842372238</v>
      </c>
      <c r="F3539" s="1">
        <v>-0.006292497001150199</v>
      </c>
      <c r="G3539" s="1">
        <v>-0.00306520527586851</v>
      </c>
      <c r="H3539" s="1">
        <v>-0.0003967980433993157</v>
      </c>
      <c r="I3539" s="1">
        <v>-0.00137606478235297</v>
      </c>
      <c r="J3539" s="1">
        <v>0.003263137422863771</v>
      </c>
      <c r="K3539" s="1">
        <v>7.017643349627178e-05</v>
      </c>
      <c r="L3539" s="1">
        <v>-0.003227291725281689</v>
      </c>
      <c r="O3539" s="3" t="s">
        <v>4031</v>
      </c>
      <c r="P3539" s="2">
        <v>5.625669830218159</v>
      </c>
      <c r="Q3539" s="2">
        <v>3.832833905333749</v>
      </c>
      <c r="R3539" s="2">
        <v>2.256035942898157</v>
      </c>
      <c r="S3539" s="2">
        <v>2.079621021268364</v>
      </c>
      <c r="T3539" s="2">
        <v>0.695463976520143</v>
      </c>
    </row>
    <row r="3540" spans="1:20">
      <c r="A3540" s="4">
        <v>43174</v>
      </c>
      <c r="B3540" s="1">
        <v>0.002610370607576851</v>
      </c>
      <c r="C3540" s="1">
        <v>0.0045807932410038</v>
      </c>
      <c r="D3540" s="1">
        <v>0.009690661634116582</v>
      </c>
      <c r="E3540" s="1">
        <v>0.003150971577925654</v>
      </c>
      <c r="F3540" s="1">
        <v>0.006266611904847563</v>
      </c>
      <c r="G3540" s="1">
        <v>0.002329264884002535</v>
      </c>
      <c r="H3540" s="1">
        <v>0.0002811057235743153</v>
      </c>
      <c r="I3540" s="1">
        <v>0.002251528357001265</v>
      </c>
      <c r="J3540" s="1">
        <v>0.007361396750114046</v>
      </c>
      <c r="K3540" s="1">
        <v>0.0008217066939231188</v>
      </c>
      <c r="L3540" s="1">
        <v>0.003937347020845028</v>
      </c>
      <c r="O3540" s="3" t="s">
        <v>4032</v>
      </c>
      <c r="P3540" s="2">
        <v>5.606193742592839</v>
      </c>
      <c r="Q3540" s="2">
        <v>3.815811254871854</v>
      </c>
      <c r="R3540" s="2">
        <v>2.256482484936034</v>
      </c>
      <c r="S3540" s="2">
        <v>2.073392496328462</v>
      </c>
      <c r="T3540" s="2">
        <v>0.691087771533482</v>
      </c>
    </row>
    <row r="3541" spans="1:20">
      <c r="A3541" s="4">
        <v>43175</v>
      </c>
      <c r="B3541" s="1">
        <v>0.001792421601505945</v>
      </c>
      <c r="C3541" s="1">
        <v>-0.0005095953351039739</v>
      </c>
      <c r="D3541" s="1">
        <v>-0.003188268364215374</v>
      </c>
      <c r="E3541" s="1">
        <v>0.001191141416556185</v>
      </c>
      <c r="F3541" s="1">
        <v>0.0042960318463523</v>
      </c>
      <c r="G3541" s="1">
        <v>0.0004337857098593023</v>
      </c>
      <c r="H3541" s="1">
        <v>0.001358635891646642</v>
      </c>
      <c r="I3541" s="1">
        <v>-0.0009433810449632762</v>
      </c>
      <c r="J3541" s="1">
        <v>-0.003622054074074676</v>
      </c>
      <c r="K3541" s="1">
        <v>0.0007573557066968828</v>
      </c>
      <c r="L3541" s="1">
        <v>0.003862246136492997</v>
      </c>
      <c r="O3541" s="3" t="s">
        <v>4033</v>
      </c>
      <c r="P3541" s="2">
        <v>5.620827985958885</v>
      </c>
      <c r="Q3541" s="2">
        <v>3.833290697277117</v>
      </c>
      <c r="R3541" s="2">
        <v>2.278349293180859</v>
      </c>
      <c r="S3541" s="2">
        <v>2.079925697154277</v>
      </c>
      <c r="T3541" s="2">
        <v>0.6954185503898683</v>
      </c>
    </row>
    <row r="3542" spans="1:20">
      <c r="A3542" s="4">
        <v>43178</v>
      </c>
      <c r="B3542" s="1">
        <v>-0.00313165737973764</v>
      </c>
      <c r="C3542" s="1">
        <v>-0.006947043113206708</v>
      </c>
      <c r="D3542" s="1">
        <v>-0.002079683620732631</v>
      </c>
      <c r="E3542" s="1">
        <v>-0.004500556265307654</v>
      </c>
      <c r="F3542" s="1">
        <v>-0.005160370935100689</v>
      </c>
      <c r="G3542" s="1">
        <v>-0.007835728444003931</v>
      </c>
      <c r="H3542" s="1">
        <v>0.004704071064266291</v>
      </c>
      <c r="I3542" s="1">
        <v>0.0008886853307972231</v>
      </c>
      <c r="J3542" s="1">
        <v>0.005756044823271189</v>
      </c>
      <c r="K3542" s="1">
        <v>0.003335172178696277</v>
      </c>
      <c r="L3542" s="1">
        <v>0.002675357508903353</v>
      </c>
      <c r="O3542" s="3" t="s">
        <v>4034</v>
      </c>
      <c r="P3542" s="2">
        <v>5.630902879459266</v>
      </c>
      <c r="Q3542" s="2">
        <v>3.831337270219688</v>
      </c>
      <c r="R3542" s="2">
        <v>2.271085304206778</v>
      </c>
      <c r="S3542" s="2">
        <v>2.082403182795517</v>
      </c>
      <c r="T3542" s="2">
        <v>0.6984060906288874</v>
      </c>
    </row>
    <row r="3543" spans="1:20">
      <c r="A3543" s="4">
        <v>43179</v>
      </c>
      <c r="B3543" s="1">
        <v>0.001106380613760782</v>
      </c>
      <c r="C3543" s="1">
        <v>0.001253297196386338</v>
      </c>
      <c r="D3543" s="1">
        <v>0.003800080197929212</v>
      </c>
      <c r="E3543" s="1">
        <v>0.0001792915738920708</v>
      </c>
      <c r="F3543" s="1">
        <v>0.001897273590604653</v>
      </c>
      <c r="G3543" s="1">
        <v>0.004495083502419117</v>
      </c>
      <c r="H3543" s="1">
        <v>-0.003388702888658335</v>
      </c>
      <c r="I3543" s="1">
        <v>-0.003241786306032779</v>
      </c>
      <c r="J3543" s="1">
        <v>-0.0006950033044899051</v>
      </c>
      <c r="K3543" s="1">
        <v>-0.004315791928527046</v>
      </c>
      <c r="L3543" s="1">
        <v>-0.002597809911814464</v>
      </c>
      <c r="O3543" s="3" t="s">
        <v>4035</v>
      </c>
      <c r="P3543" s="2">
        <v>5.613268820902221</v>
      </c>
      <c r="Q3543" s="2">
        <v>3.804720805022236</v>
      </c>
      <c r="R3543" s="2">
        <v>2.266362165298333</v>
      </c>
      <c r="S3543" s="2">
        <v>2.07303121010429</v>
      </c>
      <c r="T3543" s="2">
        <v>0.6948020561379088</v>
      </c>
    </row>
    <row r="3544" spans="1:20">
      <c r="A3544" s="4">
        <v>43180</v>
      </c>
      <c r="B3544" s="1">
        <v>-0.00161232974970027</v>
      </c>
      <c r="C3544" s="1">
        <v>0.0009663014877236975</v>
      </c>
      <c r="D3544" s="1">
        <v>0.001644340493264673</v>
      </c>
      <c r="E3544" s="1">
        <v>0.004216315609694377</v>
      </c>
      <c r="F3544" s="1">
        <v>0.006788138471294225</v>
      </c>
      <c r="G3544" s="1">
        <v>-0.0005904471860530558</v>
      </c>
      <c r="H3544" s="1">
        <v>-0.001021882563647214</v>
      </c>
      <c r="I3544" s="1">
        <v>0.001556748673776642</v>
      </c>
      <c r="J3544" s="1">
        <v>0.00223478767931784</v>
      </c>
      <c r="K3544" s="1">
        <v>0.004806762795747321</v>
      </c>
      <c r="L3544" s="1">
        <v>0.00737858565734717</v>
      </c>
      <c r="O3544" s="3" t="s">
        <v>4036</v>
      </c>
      <c r="P3544" s="2">
        <v>5.619479232705496</v>
      </c>
      <c r="Q3544" s="2">
        <v>3.809489250940203</v>
      </c>
      <c r="R3544" s="2">
        <v>2.274974523284019</v>
      </c>
      <c r="S3544" s="2">
        <v>2.073402887132677</v>
      </c>
      <c r="T3544" s="2">
        <v>0.6961202857297171</v>
      </c>
    </row>
    <row r="3545" spans="1:20">
      <c r="A3545" s="4">
        <v>43181</v>
      </c>
      <c r="B3545" s="1">
        <v>0.00363540127123918</v>
      </c>
      <c r="C3545" s="1">
        <v>-0.0007553991936544158</v>
      </c>
      <c r="D3545" s="1">
        <v>-0.0002486331488098514</v>
      </c>
      <c r="E3545" s="1">
        <v>0.001920495665348909</v>
      </c>
      <c r="F3545" s="1">
        <v>-0.0001565948302448827</v>
      </c>
      <c r="G3545" s="1">
        <v>0.00534825870646749</v>
      </c>
      <c r="H3545" s="1">
        <v>-0.00171285743522831</v>
      </c>
      <c r="I3545" s="1">
        <v>-0.006103657900121906</v>
      </c>
      <c r="J3545" s="1">
        <v>-0.005596891855277342</v>
      </c>
      <c r="K3545" s="1">
        <v>-0.003427763041118581</v>
      </c>
      <c r="L3545" s="1">
        <v>-0.005504853536712373</v>
      </c>
      <c r="O3545" s="3" t="s">
        <v>4037</v>
      </c>
      <c r="P3545" s="2">
        <v>5.610418779160782</v>
      </c>
      <c r="Q3545" s="2">
        <v>3.813170366070854</v>
      </c>
      <c r="R3545" s="2">
        <v>2.2787153560138</v>
      </c>
      <c r="S3545" s="2">
        <v>2.08214500809088</v>
      </c>
      <c r="T3545" s="2">
        <v>0.7008456466219273</v>
      </c>
    </row>
    <row r="3546" spans="1:20">
      <c r="A3546" s="4">
        <v>43182</v>
      </c>
      <c r="B3546" s="1">
        <v>-0.02759764887327321</v>
      </c>
      <c r="C3546" s="1">
        <v>-0.03113198845310916</v>
      </c>
      <c r="D3546" s="1">
        <v>-0.03396665346418981</v>
      </c>
      <c r="E3546" s="1">
        <v>-0.03180514525801847</v>
      </c>
      <c r="F3546" s="1">
        <v>-0.03219846958023109</v>
      </c>
      <c r="G3546" s="1">
        <v>-0.03371273042187295</v>
      </c>
      <c r="H3546" s="1">
        <v>0.006115081548599743</v>
      </c>
      <c r="I3546" s="1">
        <v>0.002580741968763789</v>
      </c>
      <c r="J3546" s="1">
        <v>-0.0002539230423168615</v>
      </c>
      <c r="K3546" s="1">
        <v>0.001907585163854364</v>
      </c>
      <c r="L3546" s="1">
        <v>0.001514260841641857</v>
      </c>
      <c r="O3546" s="3" t="s">
        <v>4038</v>
      </c>
      <c r="P3546" s="2">
        <v>5.630814902722728</v>
      </c>
      <c r="Q3546" s="2">
        <v>3.810289900251057</v>
      </c>
      <c r="R3546" s="2">
        <v>2.278148791839593</v>
      </c>
      <c r="S3546" s="2">
        <v>2.086143758553547</v>
      </c>
      <c r="T3546" s="2">
        <v>0.7007358978168666</v>
      </c>
    </row>
    <row r="3547" spans="1:20">
      <c r="A3547" s="4">
        <v>43185</v>
      </c>
      <c r="B3547" s="1">
        <v>0.004134763162751742</v>
      </c>
      <c r="C3547" s="1">
        <v>0.008995764582677257</v>
      </c>
      <c r="D3547" s="1">
        <v>0.01615202229300006</v>
      </c>
      <c r="E3547" s="1">
        <v>0.009828590490180922</v>
      </c>
      <c r="F3547" s="1">
        <v>0.005848515631979856</v>
      </c>
      <c r="G3547" s="1">
        <v>0.007906023942129137</v>
      </c>
      <c r="H3547" s="1">
        <v>-0.003771260779377394</v>
      </c>
      <c r="I3547" s="1">
        <v>0.00108974064054812</v>
      </c>
      <c r="J3547" s="1">
        <v>0.00824599835087092</v>
      </c>
      <c r="K3547" s="1">
        <v>0.001922566548051785</v>
      </c>
      <c r="L3547" s="1">
        <v>-0.002057508310149281</v>
      </c>
      <c r="O3547" s="3" t="s">
        <v>4039</v>
      </c>
      <c r="P3547" s="2">
        <v>5.475417650166992</v>
      </c>
      <c r="Q3547" s="2">
        <v>3.691667999073443</v>
      </c>
      <c r="R3547" s="2">
        <v>2.200767701287315</v>
      </c>
      <c r="S3547" s="2">
        <v>2.019793653283642</v>
      </c>
      <c r="T3547" s="2">
        <v>0.6781732743272343</v>
      </c>
    </row>
    <row r="3548" spans="1:20">
      <c r="A3548" s="4">
        <v>43186</v>
      </c>
      <c r="B3548" s="1">
        <v>0.003825733550672172</v>
      </c>
      <c r="C3548" s="1">
        <v>0.01567193044117676</v>
      </c>
      <c r="D3548" s="1">
        <v>0.007052867257959505</v>
      </c>
      <c r="E3548" s="1">
        <v>0.01625453399406362</v>
      </c>
      <c r="F3548" s="1">
        <v>0.01350390425556625</v>
      </c>
      <c r="G3548" s="1">
        <v>0.004604782622503301</v>
      </c>
      <c r="H3548" s="1">
        <v>-0.0007790490718311283</v>
      </c>
      <c r="I3548" s="1">
        <v>0.01106714781867346</v>
      </c>
      <c r="J3548" s="1">
        <v>0.002448084635456205</v>
      </c>
      <c r="K3548" s="1">
        <v>0.01164975137156032</v>
      </c>
      <c r="L3548" s="1">
        <v>0.008899121633062945</v>
      </c>
      <c r="O3548" s="3" t="s">
        <v>4040</v>
      </c>
      <c r="P3548" s="2">
        <v>5.498057205367583</v>
      </c>
      <c r="Q3548" s="2">
        <v>3.724877375310511</v>
      </c>
      <c r="R3548" s="2">
        <v>2.236314550260222</v>
      </c>
      <c r="S3548" s="2">
        <v>2.039645377976433</v>
      </c>
      <c r="T3548" s="2">
        <v>0.6821395813233281</v>
      </c>
    </row>
    <row r="3549" spans="1:20">
      <c r="A3549" s="4">
        <v>43187</v>
      </c>
      <c r="B3549" s="1">
        <v>-0.01084943173964026</v>
      </c>
      <c r="C3549" s="1">
        <v>-0.001864099018383469</v>
      </c>
      <c r="D3549" s="1">
        <v>-0.002999035852304321</v>
      </c>
      <c r="E3549" s="1">
        <v>-0.006646327413678099</v>
      </c>
      <c r="F3549" s="1">
        <v>-0.01284743064873994</v>
      </c>
      <c r="G3549" s="1">
        <v>-0.01432003540494409</v>
      </c>
      <c r="H3549" s="1">
        <v>0.003470603665303829</v>
      </c>
      <c r="I3549" s="1">
        <v>0.01245593638656062</v>
      </c>
      <c r="J3549" s="1">
        <v>0.01132099955263977</v>
      </c>
      <c r="K3549" s="1">
        <v>0.007673707991266099</v>
      </c>
      <c r="L3549" s="1">
        <v>0.001472604756204143</v>
      </c>
      <c r="O3549" s="3" t="s">
        <v>4041</v>
      </c>
      <c r="P3549" s="2">
        <v>5.519091307281673</v>
      </c>
      <c r="Q3549" s="2">
        <v>3.78325339443829</v>
      </c>
      <c r="R3549" s="2">
        <v>2.252086979930251</v>
      </c>
      <c r="S3549" s="2">
        <v>2.072798863108586</v>
      </c>
      <c r="T3549" s="2">
        <v>0.6913511289184503</v>
      </c>
    </row>
    <row r="3550" spans="1:20">
      <c r="A3550" s="4">
        <v>43188</v>
      </c>
      <c r="B3550" s="1">
        <v>0.00224072515642515</v>
      </c>
      <c r="C3550" s="1">
        <v>0.001228413073250723</v>
      </c>
      <c r="D3550" s="1">
        <v>0.007036864948660071</v>
      </c>
      <c r="E3550" s="1">
        <v>-0.0005336438432147483</v>
      </c>
      <c r="F3550" s="1">
        <v>0.002858497319212283</v>
      </c>
      <c r="G3550" s="1">
        <v>0.00644623328308902</v>
      </c>
      <c r="H3550" s="1">
        <v>-0.004205508126663871</v>
      </c>
      <c r="I3550" s="1">
        <v>-0.005217820209838298</v>
      </c>
      <c r="J3550" s="1">
        <v>0.0005906316655710508</v>
      </c>
      <c r="K3550" s="1">
        <v>-0.006979877126303768</v>
      </c>
      <c r="L3550" s="1">
        <v>-0.003587735963876737</v>
      </c>
      <c r="O3550" s="3" t="s">
        <v>4042</v>
      </c>
      <c r="P3550" s="2">
        <v>5.459212302878478</v>
      </c>
      <c r="Q3550" s="2">
        <v>3.776201035499422</v>
      </c>
      <c r="R3550" s="2">
        <v>2.245332890334932</v>
      </c>
      <c r="S3550" s="2">
        <v>2.059022363201667</v>
      </c>
      <c r="T3550" s="2">
        <v>0.6824690432357424</v>
      </c>
    </row>
    <row r="3551" spans="1:20">
      <c r="A3551" s="4">
        <v>43189</v>
      </c>
      <c r="B3551" s="1">
        <v>0.01301323419903588</v>
      </c>
      <c r="C3551" s="1">
        <v>0.01418592015743725</v>
      </c>
      <c r="D3551" s="1">
        <v>0.005844517687899398</v>
      </c>
      <c r="E3551" s="1">
        <v>0.008435214800953439</v>
      </c>
      <c r="F3551" s="1">
        <v>0.00512072051428758</v>
      </c>
      <c r="G3551" s="1">
        <v>0.002517366643298713</v>
      </c>
      <c r="H3551" s="1">
        <v>0.01049586755573717</v>
      </c>
      <c r="I3551" s="1">
        <v>0.01166855351413854</v>
      </c>
      <c r="J3551" s="1">
        <v>0.003327151044600685</v>
      </c>
      <c r="K3551" s="1">
        <v>0.005917848157654726</v>
      </c>
      <c r="L3551" s="1">
        <v>0.002603353870988867</v>
      </c>
      <c r="O3551" s="3" t="s">
        <v>4043</v>
      </c>
      <c r="P3551" s="2">
        <v>5.471444897219803</v>
      </c>
      <c r="Q3551" s="2">
        <v>3.780839770218652</v>
      </c>
      <c r="R3551" s="2">
        <v>2.261132994649004</v>
      </c>
      <c r="S3551" s="2">
        <v>2.057923578594503</v>
      </c>
      <c r="T3551" s="2">
        <v>0.6844198791662771</v>
      </c>
    </row>
    <row r="3552" spans="1:20">
      <c r="A3552" s="4">
        <v>43192</v>
      </c>
      <c r="B3552" s="1">
        <v>-0.0001377419850616679</v>
      </c>
      <c r="C3552" s="1">
        <v>-0.0005331991721405638</v>
      </c>
      <c r="D3552" s="1">
        <v>-0.007010977207233982</v>
      </c>
      <c r="E3552" s="1">
        <v>0.00168469704628138</v>
      </c>
      <c r="F3552" s="1">
        <v>-0.005852187813862209</v>
      </c>
      <c r="G3552" s="1">
        <v>-0.001938908489876434</v>
      </c>
      <c r="H3552" s="1">
        <v>0.001801166504814766</v>
      </c>
      <c r="I3552" s="1">
        <v>0.001405709317735759</v>
      </c>
      <c r="J3552" s="1">
        <v>-0.005072068717357547</v>
      </c>
      <c r="K3552" s="1">
        <v>0.003623605536157815</v>
      </c>
      <c r="L3552" s="1">
        <v>-0.003913279323985774</v>
      </c>
      <c r="O3552" s="3" t="s">
        <v>4044</v>
      </c>
      <c r="P3552" s="2">
        <v>5.542646091074444</v>
      </c>
      <c r="Q3552" s="2">
        <v>3.834474461327038</v>
      </c>
      <c r="R3552" s="2">
        <v>2.274348226430923</v>
      </c>
      <c r="S3552" s="2">
        <v>2.075282606023894</v>
      </c>
      <c r="T3552" s="2">
        <v>0.6879246020819101</v>
      </c>
    </row>
    <row r="3553" spans="1:20">
      <c r="A3553" s="4">
        <v>43193</v>
      </c>
      <c r="B3553" s="1">
        <v>0.004713177342374086</v>
      </c>
      <c r="C3553" s="1">
        <v>0.008877754850272757</v>
      </c>
      <c r="D3553" s="1">
        <v>0.007452722928092737</v>
      </c>
      <c r="E3553" s="1">
        <v>0.004389076603880104</v>
      </c>
      <c r="F3553" s="1">
        <v>-0.001076238019547704</v>
      </c>
      <c r="G3553" s="1">
        <v>-0.001974522292993663</v>
      </c>
      <c r="H3553" s="1">
        <v>0.00668769963536775</v>
      </c>
      <c r="I3553" s="1">
        <v>0.01085227714326642</v>
      </c>
      <c r="J3553" s="1">
        <v>0.0094272452210864</v>
      </c>
      <c r="K3553" s="1">
        <v>0.006363598896873768</v>
      </c>
      <c r="L3553" s="1">
        <v>0.0008982842734459595</v>
      </c>
      <c r="O3553" s="3" t="s">
        <v>4045</v>
      </c>
      <c r="P3553" s="2">
        <v>5.541882635999365</v>
      </c>
      <c r="Q3553" s="2">
        <v>3.832429922718664</v>
      </c>
      <c r="R3553" s="2">
        <v>2.258402822854103</v>
      </c>
      <c r="S3553" s="2">
        <v>2.078778828500462</v>
      </c>
      <c r="T3553" s="2">
        <v>0.6838987381087503</v>
      </c>
    </row>
    <row r="3554" spans="1:20">
      <c r="A3554" s="4">
        <v>43194</v>
      </c>
      <c r="B3554" s="1">
        <v>-0.01705356374061373</v>
      </c>
      <c r="C3554" s="1">
        <v>-0.01671909598720711</v>
      </c>
      <c r="D3554" s="1">
        <v>-0.01195613333264656</v>
      </c>
      <c r="E3554" s="1">
        <v>-0.004690032282411605</v>
      </c>
      <c r="F3554" s="1">
        <v>-0.01075001358310712</v>
      </c>
      <c r="G3554" s="1">
        <v>-0.01544450826472643</v>
      </c>
      <c r="H3554" s="1">
        <v>-0.0016090554758873</v>
      </c>
      <c r="I3554" s="1">
        <v>-0.00127458772248068</v>
      </c>
      <c r="J3554" s="1">
        <v>0.003488374932079985</v>
      </c>
      <c r="K3554" s="1">
        <v>0.01075447598231483</v>
      </c>
      <c r="L3554" s="1">
        <v>0.004694494681619421</v>
      </c>
      <c r="O3554" s="3" t="s">
        <v>4046</v>
      </c>
      <c r="P3554" s="2">
        <v>5.568002511673454</v>
      </c>
      <c r="Q3554" s="2">
        <v>3.86645329605341</v>
      </c>
      <c r="R3554" s="2">
        <v>2.275234073352857</v>
      </c>
      <c r="S3554" s="2">
        <v>2.087902748021274</v>
      </c>
      <c r="T3554" s="2">
        <v>0.683162700285277</v>
      </c>
    </row>
    <row r="3555" spans="1:20">
      <c r="A3555" s="4">
        <v>43195</v>
      </c>
      <c r="B3555" s="1">
        <v>0.008248265668586496</v>
      </c>
      <c r="C3555" s="1">
        <v>0.007662083826829091</v>
      </c>
      <c r="D3555" s="1">
        <v>0.0001911581689832964</v>
      </c>
      <c r="E3555" s="1">
        <v>0.006153454460617436</v>
      </c>
      <c r="F3555" s="1">
        <v>0.002402188381659842</v>
      </c>
      <c r="G3555" s="1">
        <v>0.01458481882413953</v>
      </c>
      <c r="H3555" s="1">
        <v>-0.006336553155553037</v>
      </c>
      <c r="I3555" s="1">
        <v>-0.006922734997310442</v>
      </c>
      <c r="J3555" s="1">
        <v>-0.01439366065515624</v>
      </c>
      <c r="K3555" s="1">
        <v>-0.008431364363522098</v>
      </c>
      <c r="L3555" s="1">
        <v>-0.01218263044247969</v>
      </c>
      <c r="O3555" s="3" t="s">
        <v>4047</v>
      </c>
      <c r="P3555" s="2">
        <v>5.473048225932733</v>
      </c>
      <c r="Q3555" s="2">
        <v>3.80180969226664</v>
      </c>
      <c r="R3555" s="2">
        <v>2.24803107140887</v>
      </c>
      <c r="S3555" s="2">
        <v>2.078110416730519</v>
      </c>
      <c r="T3555" s="2">
        <v>0.6758186919777381</v>
      </c>
    </row>
    <row r="3556" spans="1:20">
      <c r="A3556" s="4">
        <v>43196</v>
      </c>
      <c r="B3556" s="1">
        <v>-0.004793018458374432</v>
      </c>
      <c r="C3556" s="1">
        <v>0.0002761800758930288</v>
      </c>
      <c r="D3556" s="1">
        <v>0.000510307447795233</v>
      </c>
      <c r="E3556" s="1">
        <v>-0.0007504924239348787</v>
      </c>
      <c r="F3556" s="1">
        <v>0.0008333244425184905</v>
      </c>
      <c r="G3556" s="1">
        <v>-0.00456810631229243</v>
      </c>
      <c r="H3556" s="1">
        <v>-0.0002249121460820014</v>
      </c>
      <c r="I3556" s="1">
        <v>0.004844286388185459</v>
      </c>
      <c r="J3556" s="1">
        <v>0.005078413760087663</v>
      </c>
      <c r="K3556" s="1">
        <v>0.003817613888357663</v>
      </c>
      <c r="L3556" s="1">
        <v>0.005401430754810921</v>
      </c>
      <c r="O3556" s="3" t="s">
        <v>4048</v>
      </c>
      <c r="P3556" s="2">
        <v>5.518191381717212</v>
      </c>
      <c r="Q3556" s="2">
        <v>3.830939476822438</v>
      </c>
      <c r="R3556" s="2">
        <v>2.248460800912297</v>
      </c>
      <c r="S3556" s="2">
        <v>2.090897974544005</v>
      </c>
      <c r="T3556" s="2">
        <v>0.6774421357877156</v>
      </c>
    </row>
    <row r="3557" spans="1:20">
      <c r="A3557" s="4">
        <v>43199</v>
      </c>
      <c r="B3557" s="1">
        <v>0.002892370874788108</v>
      </c>
      <c r="C3557" s="1">
        <v>0.00351105775505034</v>
      </c>
      <c r="D3557" s="1">
        <v>-2.514408534104451e-05</v>
      </c>
      <c r="E3557" s="1">
        <v>0.00801432082657394</v>
      </c>
      <c r="F3557" s="1">
        <v>-0.001600437468337268</v>
      </c>
      <c r="G3557" s="1">
        <v>0.005904816918584022</v>
      </c>
      <c r="H3557" s="1">
        <v>-0.003012446043795913</v>
      </c>
      <c r="I3557" s="1">
        <v>-0.002393759163533682</v>
      </c>
      <c r="J3557" s="1">
        <v>-0.005929961003925066</v>
      </c>
      <c r="K3557" s="1">
        <v>0.002109503907989918</v>
      </c>
      <c r="L3557" s="1">
        <v>-0.00750525438692129</v>
      </c>
      <c r="O3557" s="3" t="s">
        <v>4049</v>
      </c>
      <c r="P3557" s="2">
        <v>5.491742588567799</v>
      </c>
      <c r="Q3557" s="2">
        <v>3.831997505977889</v>
      </c>
      <c r="R3557" s="2">
        <v>2.249608207205079</v>
      </c>
      <c r="S3557" s="2">
        <v>2.089328771454888</v>
      </c>
      <c r="T3557" s="2">
        <v>0.6780066648778594</v>
      </c>
    </row>
    <row r="3558" spans="1:20">
      <c r="A3558" s="4">
        <v>43200</v>
      </c>
      <c r="B3558" s="1">
        <v>0.002745833404178111</v>
      </c>
      <c r="C3558" s="1">
        <v>0.002321729179295184</v>
      </c>
      <c r="D3558" s="1">
        <v>0.005026080257282128</v>
      </c>
      <c r="E3558" s="1">
        <v>0.003026396449900215</v>
      </c>
      <c r="F3558" s="1">
        <v>0.00311166120773243</v>
      </c>
      <c r="G3558" s="1">
        <v>0.0015632477269103</v>
      </c>
      <c r="H3558" s="1">
        <v>0.001182585677267811</v>
      </c>
      <c r="I3558" s="1">
        <v>0.0007584814523848848</v>
      </c>
      <c r="J3558" s="1">
        <v>0.003462832530371829</v>
      </c>
      <c r="K3558" s="1">
        <v>0.001463148722989915</v>
      </c>
      <c r="L3558" s="1">
        <v>0.001548413480822131</v>
      </c>
      <c r="O3558" s="3" t="s">
        <v>4050</v>
      </c>
      <c r="P3558" s="2">
        <v>5.507626744882806</v>
      </c>
      <c r="Q3558" s="2">
        <v>3.845451870538586</v>
      </c>
      <c r="R3558" s="2">
        <v>2.249551642864333</v>
      </c>
      <c r="S3558" s="2">
        <v>2.10607332254152</v>
      </c>
      <c r="T3558" s="2">
        <v>0.6769215576076065</v>
      </c>
    </row>
    <row r="3559" spans="1:20">
      <c r="A3559" s="4">
        <v>43201</v>
      </c>
      <c r="B3559" s="1">
        <v>-0.006289742684308597</v>
      </c>
      <c r="C3559" s="1">
        <v>-0.0004108228361536792</v>
      </c>
      <c r="D3559" s="1">
        <v>0.002774162732901431</v>
      </c>
      <c r="E3559" s="1">
        <v>0.001281001272310567</v>
      </c>
      <c r="F3559" s="1">
        <v>0.00405254835279778</v>
      </c>
      <c r="G3559" s="1">
        <v>-0.003185322036057814</v>
      </c>
      <c r="H3559" s="1">
        <v>-0.003104420648250783</v>
      </c>
      <c r="I3559" s="1">
        <v>0.002774499199904135</v>
      </c>
      <c r="J3559" s="1">
        <v>0.005959484768959245</v>
      </c>
      <c r="K3559" s="1">
        <v>0.004466323308368381</v>
      </c>
      <c r="L3559" s="1">
        <v>0.007237870388855594</v>
      </c>
      <c r="O3559" s="3" t="s">
        <v>4051</v>
      </c>
      <c r="P3559" s="2">
        <v>5.522749770376651</v>
      </c>
      <c r="Q3559" s="2">
        <v>3.854379968353991</v>
      </c>
      <c r="R3559" s="2">
        <v>2.26085806996427</v>
      </c>
      <c r="S3559" s="2">
        <v>2.112447135368089</v>
      </c>
      <c r="T3559" s="2">
        <v>0.679027908159092</v>
      </c>
    </row>
    <row r="3560" spans="1:20">
      <c r="A3560" s="4">
        <v>43202</v>
      </c>
      <c r="B3560" s="1">
        <v>0.0001929881646092202</v>
      </c>
      <c r="C3560" s="1">
        <v>-0.005040202484595246</v>
      </c>
      <c r="D3560" s="1">
        <v>-0.004739395057696383</v>
      </c>
      <c r="E3560" s="1">
        <v>-0.003998334430163064</v>
      </c>
      <c r="F3560" s="1">
        <v>-0.004750963917132478</v>
      </c>
      <c r="G3560" s="1">
        <v>0.0008947402057903897</v>
      </c>
      <c r="H3560" s="1">
        <v>-0.0007017520411811695</v>
      </c>
      <c r="I3560" s="1">
        <v>-0.005934942690385636</v>
      </c>
      <c r="J3560" s="1">
        <v>-0.005634135263486773</v>
      </c>
      <c r="K3560" s="1">
        <v>-0.004893074635953454</v>
      </c>
      <c r="L3560" s="1">
        <v>-0.005645704122922868</v>
      </c>
      <c r="O3560" s="3" t="s">
        <v>4052</v>
      </c>
      <c r="P3560" s="2">
        <v>5.488013095411157</v>
      </c>
      <c r="Q3560" s="2">
        <v>3.852796501043777</v>
      </c>
      <c r="R3560" s="2">
        <v>2.267130058166344</v>
      </c>
      <c r="S3560" s="2">
        <v>2.115153182836184</v>
      </c>
      <c r="T3560" s="2">
        <v>0.6817797015898058</v>
      </c>
    </row>
    <row r="3561" spans="1:20">
      <c r="A3561" s="4">
        <v>43203</v>
      </c>
      <c r="B3561" s="1">
        <v>-0.003445347707509705</v>
      </c>
      <c r="C3561" s="1">
        <v>0.001119407990799237</v>
      </c>
      <c r="D3561" s="1">
        <v>-0.001245149742199136</v>
      </c>
      <c r="E3561" s="1">
        <v>0.002161506487073916</v>
      </c>
      <c r="F3561" s="1">
        <v>0.006234867434793179</v>
      </c>
      <c r="G3561" s="1">
        <v>0.005235936402528507</v>
      </c>
      <c r="H3561" s="1">
        <v>-0.008681284110038212</v>
      </c>
      <c r="I3561" s="1">
        <v>-0.00411652841172927</v>
      </c>
      <c r="J3561" s="1">
        <v>-0.006481086144727644</v>
      </c>
      <c r="K3561" s="1">
        <v>-0.003074429915454591</v>
      </c>
      <c r="L3561" s="1">
        <v>0.0009989310322646716</v>
      </c>
      <c r="O3561" s="3" t="s">
        <v>4053</v>
      </c>
      <c r="P3561" s="2">
        <v>5.489072216985791</v>
      </c>
      <c r="Q3561" s="2">
        <v>3.833377626546576</v>
      </c>
      <c r="R3561" s="2">
        <v>2.256385233173515</v>
      </c>
      <c r="S3561" s="2">
        <v>2.106696093040181</v>
      </c>
      <c r="T3561" s="2">
        <v>0.6785405908281193</v>
      </c>
    </row>
    <row r="3562" spans="1:20">
      <c r="A3562" s="4">
        <v>43206</v>
      </c>
      <c r="B3562" s="1">
        <v>0.001867408785159563</v>
      </c>
      <c r="C3562" s="1">
        <v>0.0007323529002101203</v>
      </c>
      <c r="D3562" s="1">
        <v>-0.001889027400821752</v>
      </c>
      <c r="E3562" s="1">
        <v>0.003329009014836126</v>
      </c>
      <c r="F3562" s="1">
        <v>-9.193937506946082e-05</v>
      </c>
      <c r="G3562" s="1">
        <v>0.0009845645683796977</v>
      </c>
      <c r="H3562" s="1">
        <v>0.0008828442167798656</v>
      </c>
      <c r="I3562" s="1">
        <v>-0.0002522116681695774</v>
      </c>
      <c r="J3562" s="1">
        <v>-0.00287359196920145</v>
      </c>
      <c r="K3562" s="1">
        <v>0.002344444446456428</v>
      </c>
      <c r="L3562" s="1">
        <v>-0.001076503943449159</v>
      </c>
      <c r="O3562" s="3" t="s">
        <v>4054</v>
      </c>
      <c r="P3562" s="2">
        <v>5.470160454606644</v>
      </c>
      <c r="Q3562" s="2">
        <v>3.837668740093484</v>
      </c>
      <c r="R3562" s="2">
        <v>2.253575695682128</v>
      </c>
      <c r="S3562" s="2">
        <v>2.111249730311581</v>
      </c>
      <c r="T3562" s="2">
        <v>0.682771201461059</v>
      </c>
    </row>
    <row r="3563" spans="1:20">
      <c r="A3563" s="4">
        <v>43207</v>
      </c>
      <c r="B3563" s="1">
        <v>0.007867982456849276</v>
      </c>
      <c r="C3563" s="1">
        <v>0.001852977798512567</v>
      </c>
      <c r="D3563" s="1">
        <v>0.002236192419426075</v>
      </c>
      <c r="E3563" s="1">
        <v>-0.00226598211184037</v>
      </c>
      <c r="F3563" s="1">
        <v>-0.002638364108821789</v>
      </c>
      <c r="G3563" s="1">
        <v>-0.001681632135038358</v>
      </c>
      <c r="H3563" s="1">
        <v>0.009549614591887634</v>
      </c>
      <c r="I3563" s="1">
        <v>0.003534609933550925</v>
      </c>
      <c r="J3563" s="1">
        <v>0.003917824554464433</v>
      </c>
      <c r="K3563" s="1">
        <v>-0.0005843499768020122</v>
      </c>
      <c r="L3563" s="1">
        <v>-0.0009567319737834312</v>
      </c>
      <c r="O3563" s="3" t="s">
        <v>4055</v>
      </c>
      <c r="P3563" s="2">
        <v>5.480375480295809</v>
      </c>
      <c r="Q3563" s="2">
        <v>3.840479267925337</v>
      </c>
      <c r="R3563" s="2">
        <v>2.249318629443158</v>
      </c>
      <c r="S3563" s="2">
        <v>2.118278099696358</v>
      </c>
      <c r="T3563" s="2">
        <v>0.6827084279034812</v>
      </c>
    </row>
    <row r="3564" spans="1:20">
      <c r="A3564" s="4">
        <v>43208</v>
      </c>
      <c r="B3564" s="1">
        <v>0.001788812887724811</v>
      </c>
      <c r="C3564" s="1">
        <v>0.00521858394449537</v>
      </c>
      <c r="D3564" s="1">
        <v>0.004985264123613442</v>
      </c>
      <c r="E3564" s="1">
        <v>0.01486849590321926</v>
      </c>
      <c r="F3564" s="1">
        <v>0.008465104198616347</v>
      </c>
      <c r="G3564" s="1">
        <v>0.0127129417747267</v>
      </c>
      <c r="H3564" s="1">
        <v>-0.01092412888700189</v>
      </c>
      <c r="I3564" s="1">
        <v>-0.007494357830231335</v>
      </c>
      <c r="J3564" s="1">
        <v>-0.007727677651113263</v>
      </c>
      <c r="K3564" s="1">
        <v>0.002155554128492554</v>
      </c>
      <c r="L3564" s="1">
        <v>-0.004247837576110358</v>
      </c>
      <c r="O3564" s="3" t="s">
        <v>4056</v>
      </c>
      <c r="P3564" s="2">
        <v>5.523494978431724</v>
      </c>
      <c r="Q3564" s="2">
        <v>3.84759559074445</v>
      </c>
      <c r="R3564" s="2">
        <v>2.254348538711193</v>
      </c>
      <c r="S3564" s="2">
        <v>2.113478119414543</v>
      </c>
      <c r="T3564" s="2">
        <v>0.6809071944905105</v>
      </c>
    </row>
    <row r="3565" spans="1:20">
      <c r="A3565" s="4">
        <v>43209</v>
      </c>
      <c r="B3565" s="1">
        <v>-0.008998803092349017</v>
      </c>
      <c r="C3565" s="1">
        <v>0.001873934997350446</v>
      </c>
      <c r="D3565" s="1">
        <v>0.007158410088055067</v>
      </c>
      <c r="E3565" s="1">
        <v>0.01098512501560367</v>
      </c>
      <c r="F3565" s="1">
        <v>0.003011403317416228</v>
      </c>
      <c r="G3565" s="1">
        <v>0.004644740145618886</v>
      </c>
      <c r="H3565" s="1">
        <v>-0.0136435432379679</v>
      </c>
      <c r="I3565" s="1">
        <v>-0.00277080514826844</v>
      </c>
      <c r="J3565" s="1">
        <v>0.002513669942436181</v>
      </c>
      <c r="K3565" s="1">
        <v>0.006340384869984783</v>
      </c>
      <c r="L3565" s="1">
        <v>-0.001633336828202658</v>
      </c>
      <c r="O3565" s="3" t="s">
        <v>4057</v>
      </c>
      <c r="P3565" s="2">
        <v>5.533375477434426</v>
      </c>
      <c r="Q3565" s="2">
        <v>3.86767459131922</v>
      </c>
      <c r="R3565" s="2">
        <v>2.26558706160335</v>
      </c>
      <c r="S3565" s="2">
        <v>2.144902360174602</v>
      </c>
      <c r="T3565" s="2">
        <v>0.6866711448414602</v>
      </c>
    </row>
    <row r="3566" spans="1:20">
      <c r="A3566" s="4">
        <v>43210</v>
      </c>
      <c r="B3566" s="1">
        <v>0.003154455083007379</v>
      </c>
      <c r="C3566" s="1">
        <v>0.006519372247815181</v>
      </c>
      <c r="D3566" s="1">
        <v>0.00462698724376609</v>
      </c>
      <c r="E3566" s="1">
        <v>0.007121915636753906</v>
      </c>
      <c r="F3566" s="1">
        <v>0.0004719668151556</v>
      </c>
      <c r="G3566" s="1">
        <v>-0.006966137698363184</v>
      </c>
      <c r="H3566" s="1">
        <v>0.01012059278137056</v>
      </c>
      <c r="I3566" s="1">
        <v>0.01348550994617836</v>
      </c>
      <c r="J3566" s="1">
        <v>0.01159312494212927</v>
      </c>
      <c r="K3566" s="1">
        <v>0.01408805333511709</v>
      </c>
      <c r="L3566" s="1">
        <v>0.007438104513518784</v>
      </c>
      <c r="O3566" s="3" t="s">
        <v>4058</v>
      </c>
      <c r="P3566" s="2">
        <v>5.483581721076961</v>
      </c>
      <c r="Q3566" s="2">
        <v>3.874922362094257</v>
      </c>
      <c r="R3566" s="2">
        <v>2.281805062880498</v>
      </c>
      <c r="S3566" s="2">
        <v>2.168464380747384</v>
      </c>
      <c r="T3566" s="2">
        <v>0.6887389886050098</v>
      </c>
    </row>
    <row r="3567" spans="1:20">
      <c r="A3567" s="4">
        <v>43213</v>
      </c>
      <c r="B3567" s="1">
        <v>-0.005303229578548008</v>
      </c>
      <c r="C3567" s="1">
        <v>-0.001137944527833779</v>
      </c>
      <c r="D3567" s="1">
        <v>0.004973875058219779</v>
      </c>
      <c r="E3567" s="1">
        <v>-0.00582334972608145</v>
      </c>
      <c r="F3567" s="1">
        <v>-0.002430597586281169</v>
      </c>
      <c r="G3567" s="1">
        <v>0</v>
      </c>
      <c r="H3567" s="1">
        <v>-0.005303229578548008</v>
      </c>
      <c r="I3567" s="1">
        <v>-0.001137944527833779</v>
      </c>
      <c r="J3567" s="1">
        <v>0.004973875058219779</v>
      </c>
      <c r="K3567" s="1">
        <v>-0.00582334972608145</v>
      </c>
      <c r="L3567" s="1">
        <v>-0.002430597586281169</v>
      </c>
      <c r="O3567" s="3" t="s">
        <v>4059</v>
      </c>
      <c r="P3567" s="2">
        <v>5.500879433310098</v>
      </c>
      <c r="Q3567" s="2">
        <v>3.900184423404133</v>
      </c>
      <c r="R3567" s="2">
        <v>2.292362945799207</v>
      </c>
      <c r="S3567" s="2">
        <v>2.183908001128372</v>
      </c>
      <c r="T3567" s="2">
        <v>0.6890640505519352</v>
      </c>
    </row>
    <row r="3568" spans="1:20">
      <c r="A3568" s="4">
        <v>43214</v>
      </c>
      <c r="B3568" s="1">
        <v>-0.0008513402405979642</v>
      </c>
      <c r="C3568" s="1">
        <v>0.005018173701684114</v>
      </c>
      <c r="D3568" s="1">
        <v>-0.006962778162929451</v>
      </c>
      <c r="E3568" s="1">
        <v>0.006774291978276281</v>
      </c>
      <c r="F3568" s="1">
        <v>0.006567856886074308</v>
      </c>
      <c r="G3568" s="1">
        <v>-0.006385856742898377</v>
      </c>
      <c r="H3568" s="1">
        <v>0.005534516502300413</v>
      </c>
      <c r="I3568" s="1">
        <v>0.0114040304445826</v>
      </c>
      <c r="J3568" s="1">
        <v>-0.0005769214200310735</v>
      </c>
      <c r="K3568" s="1">
        <v>0.01316014872117455</v>
      </c>
      <c r="L3568" s="1">
        <v>0.0129537136289728</v>
      </c>
      <c r="O3568" s="3" t="s">
        <v>4060</v>
      </c>
      <c r="P3568" s="2">
        <v>5.471707006791342</v>
      </c>
      <c r="Q3568" s="2">
        <v>3.895746229881977</v>
      </c>
      <c r="R3568" s="2">
        <v>2.303764872679705</v>
      </c>
      <c r="S3568" s="2">
        <v>2.171190341068214</v>
      </c>
      <c r="T3568" s="2">
        <v>0.6873892131338706</v>
      </c>
    </row>
    <row r="3569" spans="1:20">
      <c r="A3569" s="4">
        <v>43215</v>
      </c>
      <c r="B3569" s="1">
        <v>-0.008510495367065163</v>
      </c>
      <c r="C3569" s="1">
        <v>-0.007337732496573213</v>
      </c>
      <c r="D3569" s="1">
        <v>-0.01076605946109055</v>
      </c>
      <c r="E3569" s="1">
        <v>-0.008840521147024827</v>
      </c>
      <c r="F3569" s="1">
        <v>-0.008863143973118714</v>
      </c>
      <c r="G3569" s="1">
        <v>-0.005920344456404769</v>
      </c>
      <c r="H3569" s="1">
        <v>-0.002590150910660394</v>
      </c>
      <c r="I3569" s="1">
        <v>-0.001417388040168444</v>
      </c>
      <c r="J3569" s="1">
        <v>-0.00484571500468578</v>
      </c>
      <c r="K3569" s="1">
        <v>-0.002920176690620058</v>
      </c>
      <c r="L3569" s="1">
        <v>-0.002942799516713945</v>
      </c>
      <c r="O3569" s="3" t="s">
        <v>4061</v>
      </c>
      <c r="P3569" s="2">
        <v>5.467048722431699</v>
      </c>
      <c r="Q3569" s="2">
        <v>3.915295761161206</v>
      </c>
      <c r="R3569" s="2">
        <v>2.287724268931687</v>
      </c>
      <c r="S3569" s="2">
        <v>2.185898618379023</v>
      </c>
      <c r="T3569" s="2">
        <v>0.6919038871107651</v>
      </c>
    </row>
    <row r="3570" spans="1:20">
      <c r="A3570" s="4">
        <v>43216</v>
      </c>
      <c r="B3570" s="1">
        <v>0.0009027806703445496</v>
      </c>
      <c r="C3570" s="1">
        <v>0.002715273533467899</v>
      </c>
      <c r="D3570" s="1">
        <v>-0.001882109510732088</v>
      </c>
      <c r="E3570" s="1">
        <v>0.008286793198484466</v>
      </c>
      <c r="F3570" s="1">
        <v>0.008429111706982351</v>
      </c>
      <c r="G3570" s="1">
        <v>0.01302589254434849</v>
      </c>
      <c r="H3570" s="1">
        <v>-0.01212311187400394</v>
      </c>
      <c r="I3570" s="1">
        <v>-0.0103106190108806</v>
      </c>
      <c r="J3570" s="1">
        <v>-0.01490800205508058</v>
      </c>
      <c r="K3570" s="1">
        <v>-0.004739099345864028</v>
      </c>
      <c r="L3570" s="1">
        <v>-0.004596780837366143</v>
      </c>
      <c r="O3570" s="3" t="s">
        <v>4062</v>
      </c>
      <c r="P3570" s="2">
        <v>5.420521429607924</v>
      </c>
      <c r="Q3570" s="2">
        <v>3.886566368220838</v>
      </c>
      <c r="R3570" s="2">
        <v>2.263094493421788</v>
      </c>
      <c r="S3570" s="2">
        <v>2.166574135417991</v>
      </c>
      <c r="T3570" s="2">
        <v>0.685771443343742</v>
      </c>
    </row>
    <row r="3571" spans="1:20">
      <c r="A3571" s="4">
        <v>43217</v>
      </c>
      <c r="B3571" s="1">
        <v>0.003720133230204814</v>
      </c>
      <c r="C3571" s="1">
        <v>-0.002985824546064109</v>
      </c>
      <c r="D3571" s="1">
        <v>0.00206159019560137</v>
      </c>
      <c r="E3571" s="1">
        <v>-0.001884321230459451</v>
      </c>
      <c r="F3571" s="1">
        <v>0.001157919407232644</v>
      </c>
      <c r="G3571" s="1">
        <v>0.00855130784708269</v>
      </c>
      <c r="H3571" s="1">
        <v>-0.004831174616877876</v>
      </c>
      <c r="I3571" s="1">
        <v>-0.0115371323931468</v>
      </c>
      <c r="J3571" s="1">
        <v>-0.006489717651481319</v>
      </c>
      <c r="K3571" s="1">
        <v>-0.01043562907754214</v>
      </c>
      <c r="L3571" s="1">
        <v>-0.007393388439850046</v>
      </c>
      <c r="O3571" s="3" t="s">
        <v>4063</v>
      </c>
      <c r="P3571" s="2">
        <v>5.425414971577763</v>
      </c>
      <c r="Q3571" s="2">
        <v>3.897119459016535</v>
      </c>
      <c r="R3571" s="2">
        <v>2.258835101752034</v>
      </c>
      <c r="S3571" s="2">
        <v>2.184528087227386</v>
      </c>
      <c r="T3571" s="2">
        <v>0.6915518874451448</v>
      </c>
    </row>
    <row r="3572" spans="1:20">
      <c r="A3572" s="4">
        <v>43220</v>
      </c>
      <c r="B3572" s="1">
        <v>0.003961353916020149</v>
      </c>
      <c r="C3572" s="1">
        <v>0.02227316876963714</v>
      </c>
      <c r="D3572" s="1">
        <v>0.02606741903843179</v>
      </c>
      <c r="E3572" s="1">
        <v>0.02197488607950082</v>
      </c>
      <c r="F3572" s="1">
        <v>0.01436970387112924</v>
      </c>
      <c r="G3572" s="1">
        <v>0.008603491271820474</v>
      </c>
      <c r="H3572" s="1">
        <v>-0.004642137355800324</v>
      </c>
      <c r="I3572" s="1">
        <v>0.01366967749781667</v>
      </c>
      <c r="J3572" s="1">
        <v>0.01746392776661132</v>
      </c>
      <c r="K3572" s="1">
        <v>0.01337139480768035</v>
      </c>
      <c r="L3572" s="1">
        <v>0.005766212599308762</v>
      </c>
      <c r="O3572" s="3" t="s">
        <v>4064</v>
      </c>
      <c r="P3572" s="2">
        <v>5.44559823810118</v>
      </c>
      <c r="Q3572" s="2">
        <v>3.885483344076859</v>
      </c>
      <c r="R3572" s="2">
        <v>2.263491894051286</v>
      </c>
      <c r="S3572" s="2">
        <v>2.180411734574088</v>
      </c>
      <c r="T3572" s="2">
        <v>0.692352648796726</v>
      </c>
    </row>
    <row r="3573" spans="1:20">
      <c r="A3573" s="4">
        <v>43222</v>
      </c>
      <c r="B3573" s="1">
        <v>0.001237127241366487</v>
      </c>
      <c r="C3573" s="1">
        <v>0.01395650353461497</v>
      </c>
      <c r="D3573" s="1">
        <v>0.02244275705353771</v>
      </c>
      <c r="E3573" s="1">
        <v>-0.001994842074273473</v>
      </c>
      <c r="F3573" s="1">
        <v>-0.003119403848939495</v>
      </c>
      <c r="G3573" s="1">
        <v>-0.003183335393744491</v>
      </c>
      <c r="H3573" s="1">
        <v>0.004420462635110978</v>
      </c>
      <c r="I3573" s="1">
        <v>0.01713983892835946</v>
      </c>
      <c r="J3573" s="1">
        <v>0.0256260924472822</v>
      </c>
      <c r="K3573" s="1">
        <v>0.001188493319471018</v>
      </c>
      <c r="L3573" s="1">
        <v>6.393154480499597e-05</v>
      </c>
      <c r="O3573" s="3" t="s">
        <v>4065</v>
      </c>
      <c r="P3573" s="2">
        <v>5.467170180006755</v>
      </c>
      <c r="Q3573" s="2">
        <v>3.972025370351097</v>
      </c>
      <c r="R3573" s="2">
        <v>2.322495285743615</v>
      </c>
      <c r="S3573" s="2">
        <v>2.228326034047761</v>
      </c>
      <c r="T3573" s="2">
        <v>0.7023015513343269</v>
      </c>
    </row>
    <row r="3574" spans="1:20">
      <c r="A3574" s="4">
        <v>43223</v>
      </c>
      <c r="B3574" s="1">
        <v>-0.004530254677693746</v>
      </c>
      <c r="C3574" s="1">
        <v>-0.01240343707049918</v>
      </c>
      <c r="D3574" s="1">
        <v>-0.01865984928482922</v>
      </c>
      <c r="E3574" s="1">
        <v>-0.009653339082438483</v>
      </c>
      <c r="F3574" s="1">
        <v>-0.00806975788393538</v>
      </c>
      <c r="G3574" s="1">
        <v>-0.006138963817319376</v>
      </c>
      <c r="H3574" s="1">
        <v>0.001608709139625741</v>
      </c>
      <c r="I3574" s="1">
        <v>-0.006264473253179803</v>
      </c>
      <c r="J3574" s="1">
        <v>-0.01252088546750985</v>
      </c>
      <c r="K3574" s="1">
        <v>-0.003514375265119107</v>
      </c>
      <c r="L3574" s="1">
        <v>-0.001930794066616004</v>
      </c>
      <c r="O3574" s="3" t="s">
        <v>4066</v>
      </c>
      <c r="P3574" s="2">
        <v>5.473933765169628</v>
      </c>
      <c r="Q3574" s="2">
        <v>4.027460956471982</v>
      </c>
      <c r="R3574" s="2">
        <v>2.374618483199545</v>
      </c>
      <c r="S3574" s="2">
        <v>2.223880875519843</v>
      </c>
      <c r="T3574" s="2">
        <v>0.7001107891719784</v>
      </c>
    </row>
    <row r="3575" spans="1:20">
      <c r="A3575" s="4">
        <v>43224</v>
      </c>
      <c r="B3575" s="1">
        <v>-0.01430793580019818</v>
      </c>
      <c r="C3575" s="1">
        <v>-0.005733541589503788</v>
      </c>
      <c r="D3575" s="1">
        <v>-0.005335840664070557</v>
      </c>
      <c r="E3575" s="1">
        <v>0.004285482048744349</v>
      </c>
      <c r="F3575" s="1">
        <v>0.005998143460755001</v>
      </c>
      <c r="G3575" s="1">
        <v>-0.01185462486351585</v>
      </c>
      <c r="H3575" s="1">
        <v>-0.002453310936682329</v>
      </c>
      <c r="I3575" s="1">
        <v>0.006121083274011951</v>
      </c>
      <c r="J3575" s="1">
        <v>0.006518784199445182</v>
      </c>
      <c r="K3575" s="1">
        <v>0.0161401069122602</v>
      </c>
      <c r="L3575" s="1">
        <v>0.01785276832427085</v>
      </c>
      <c r="O3575" s="3" t="s">
        <v>4067</v>
      </c>
      <c r="P3575" s="2">
        <v>5.449135451124582</v>
      </c>
      <c r="Q3575" s="2">
        <v>3.977506597944489</v>
      </c>
      <c r="R3575" s="2">
        <v>2.330308460194072</v>
      </c>
      <c r="S3575" s="2">
        <v>2.2024129993495</v>
      </c>
      <c r="T3575" s="2">
        <v>0.6944610646114296</v>
      </c>
    </row>
    <row r="3576" spans="1:20">
      <c r="A3576" s="4">
        <v>43228</v>
      </c>
      <c r="B3576" s="1">
        <v>-0.01237407923277845</v>
      </c>
      <c r="C3576" s="1">
        <v>-0.006713297506561133</v>
      </c>
      <c r="D3576" s="1">
        <v>-0.01142918858451636</v>
      </c>
      <c r="E3576" s="1">
        <v>-0.009452451637181225</v>
      </c>
      <c r="F3576" s="1">
        <v>-0.009979648127410257</v>
      </c>
      <c r="G3576" s="1">
        <v>-0.002778216258879196</v>
      </c>
      <c r="H3576" s="1">
        <v>-0.00959586297389925</v>
      </c>
      <c r="I3576" s="1">
        <v>-0.003935081247681937</v>
      </c>
      <c r="J3576" s="1">
        <v>-0.008650972325637163</v>
      </c>
      <c r="K3576" s="1">
        <v>-0.006674235378302029</v>
      </c>
      <c r="L3576" s="1">
        <v>-0.007201431868531061</v>
      </c>
      <c r="O3576" s="3" t="s">
        <v>4068</v>
      </c>
      <c r="P3576" s="2">
        <v>5.371169570923308</v>
      </c>
      <c r="Q3576" s="2">
        <v>3.954701398442649</v>
      </c>
      <c r="R3576" s="2">
        <v>2.317874305552341</v>
      </c>
      <c r="S3576" s="2">
        <v>2.211851400722133</v>
      </c>
      <c r="T3576" s="2">
        <v>0.6986265417048777</v>
      </c>
    </row>
    <row r="3577" spans="1:20">
      <c r="A3577" s="4">
        <v>43229</v>
      </c>
      <c r="B3577" s="1">
        <v>0.01140002648741834</v>
      </c>
      <c r="C3577" s="1">
        <v>0.00312438017234995</v>
      </c>
      <c r="D3577" s="1">
        <v>0.003162135102286801</v>
      </c>
      <c r="E3577" s="1">
        <v>0.0009910953439782322</v>
      </c>
      <c r="F3577" s="1">
        <v>0.001698128796775</v>
      </c>
      <c r="G3577" s="1">
        <v>-0.004590496090163598</v>
      </c>
      <c r="H3577" s="1">
        <v>0.01599052257758204</v>
      </c>
      <c r="I3577" s="1">
        <v>0.007714876262513659</v>
      </c>
      <c r="J3577" s="1">
        <v>0.007752631192450288</v>
      </c>
      <c r="K3577" s="1">
        <v>0.005581591434141941</v>
      </c>
      <c r="L3577" s="1">
        <v>0.00628862488693871</v>
      </c>
      <c r="O3577" s="3" t="s">
        <v>4069</v>
      </c>
      <c r="P3577" s="2">
        <v>5.304706293080014</v>
      </c>
      <c r="Q3577" s="2">
        <v>3.92815231140529</v>
      </c>
      <c r="R3577" s="2">
        <v>2.291382882998978</v>
      </c>
      <c r="S3577" s="2">
        <v>2.190943982328176</v>
      </c>
      <c r="T3577" s="2">
        <v>0.6916544946461936</v>
      </c>
    </row>
    <row r="3578" spans="1:20">
      <c r="A3578" s="4">
        <v>43230</v>
      </c>
      <c r="B3578" s="1">
        <v>0.000246559522887102</v>
      </c>
      <c r="C3578" s="1">
        <v>0.01675433386252623</v>
      </c>
      <c r="D3578" s="1">
        <v>0.01148866830336792</v>
      </c>
      <c r="E3578" s="1">
        <v>0.007476035386516644</v>
      </c>
      <c r="F3578" s="1">
        <v>0.007476661166109899</v>
      </c>
      <c r="G3578" s="1">
        <v>0.009191527256535714</v>
      </c>
      <c r="H3578" s="1">
        <v>-0.008944967733648612</v>
      </c>
      <c r="I3578" s="1">
        <v>0.007562806605990513</v>
      </c>
      <c r="J3578" s="1">
        <v>0.002297141046832207</v>
      </c>
      <c r="K3578" s="1">
        <v>-0.00171549187001907</v>
      </c>
      <c r="L3578" s="1">
        <v>-0.001714866090425815</v>
      </c>
      <c r="O3578" s="3" t="s">
        <v>4070</v>
      </c>
      <c r="P3578" s="2">
        <v>5.365180085329101</v>
      </c>
      <c r="Q3578" s="2">
        <v>3.940425352601016</v>
      </c>
      <c r="R3578" s="2">
        <v>2.298628545246088</v>
      </c>
      <c r="S3578" s="2">
        <v>2.193115416707978</v>
      </c>
      <c r="T3578" s="2">
        <v>0.6928290130609711</v>
      </c>
    </row>
    <row r="3579" spans="1:20">
      <c r="A3579" s="4">
        <v>43231</v>
      </c>
      <c r="B3579" s="1">
        <v>0.009358509340460008</v>
      </c>
      <c r="C3579" s="1">
        <v>0.007738531944790461</v>
      </c>
      <c r="D3579" s="1">
        <v>0.01627303230422683</v>
      </c>
      <c r="E3579" s="1">
        <v>0.009690052501273749</v>
      </c>
      <c r="F3579" s="1">
        <v>0.01367764093307855</v>
      </c>
      <c r="G3579" s="1">
        <v>0.003781790677885866</v>
      </c>
      <c r="H3579" s="1">
        <v>0.005576718662574143</v>
      </c>
      <c r="I3579" s="1">
        <v>0.003956741266904595</v>
      </c>
      <c r="J3579" s="1">
        <v>0.01249124162634097</v>
      </c>
      <c r="K3579" s="1">
        <v>0.005908261823387884</v>
      </c>
      <c r="L3579" s="1">
        <v>0.009895850255192684</v>
      </c>
      <c r="O3579" s="3" t="s">
        <v>4071</v>
      </c>
      <c r="P3579" s="2">
        <v>5.366502921571143</v>
      </c>
      <c r="Q3579" s="2">
        <v>4.006444554518856</v>
      </c>
      <c r="R3579" s="2">
        <v>2.325036726155074</v>
      </c>
      <c r="S3579" s="2">
        <v>2.209511225170003</v>
      </c>
      <c r="T3579" s="2">
        <v>0.6980090608376783</v>
      </c>
    </row>
    <row r="3580" spans="1:20">
      <c r="A3580" s="4">
        <v>43234</v>
      </c>
      <c r="B3580" s="1">
        <v>-0.0009632148137130869</v>
      </c>
      <c r="C3580" s="1">
        <v>0.01184807285892164</v>
      </c>
      <c r="D3580" s="1">
        <v>0.01022099386641595</v>
      </c>
      <c r="E3580" s="1">
        <v>0.02068205251477728</v>
      </c>
      <c r="F3580" s="1">
        <v>0.01108873688751966</v>
      </c>
      <c r="G3580" s="1">
        <v>-0.002480298891714416</v>
      </c>
      <c r="H3580" s="1">
        <v>0.001517084078001218</v>
      </c>
      <c r="I3580" s="1">
        <v>0.01432837175063595</v>
      </c>
      <c r="J3580" s="1">
        <v>0.01270129275813048</v>
      </c>
      <c r="K3580" s="1">
        <v>0.02316235140649159</v>
      </c>
      <c r="L3580" s="1">
        <v>0.01356903577923418</v>
      </c>
      <c r="O3580" s="3" t="s">
        <v>4072</v>
      </c>
      <c r="P3580" s="2">
        <v>5.416725389288272</v>
      </c>
      <c r="Q3580" s="2">
        <v>4.037448553689032</v>
      </c>
      <c r="R3580" s="2">
        <v>2.362872123908309</v>
      </c>
      <c r="S3580" s="2">
        <v>2.230921504944054</v>
      </c>
      <c r="T3580" s="2">
        <v>0.7075561781398515</v>
      </c>
    </row>
    <row r="3581" spans="1:20">
      <c r="A3581" s="4">
        <v>43235</v>
      </c>
      <c r="B3581" s="1">
        <v>-0.001159176075783197</v>
      </c>
      <c r="C3581" s="1">
        <v>-0.007646758190316127</v>
      </c>
      <c r="D3581" s="1">
        <v>-0.004521469097185205</v>
      </c>
      <c r="E3581" s="1">
        <v>-0.003571920823289165</v>
      </c>
      <c r="F3581" s="1">
        <v>-0.007781242372398189</v>
      </c>
      <c r="G3581" s="1">
        <v>-0.008749842628729798</v>
      </c>
      <c r="H3581" s="1">
        <v>0.007590666552946601</v>
      </c>
      <c r="I3581" s="1">
        <v>0.001103084438413671</v>
      </c>
      <c r="J3581" s="1">
        <v>0.004228373531544705</v>
      </c>
      <c r="K3581" s="1">
        <v>0.005177921805440633</v>
      </c>
      <c r="L3581" s="1">
        <v>0.0009686002563316087</v>
      </c>
      <c r="O3581" s="3" t="s">
        <v>4073</v>
      </c>
      <c r="P3581" s="2">
        <v>5.411507919151494</v>
      </c>
      <c r="Q3581" s="2">
        <v>4.085284538317287</v>
      </c>
      <c r="R3581" s="2">
        <v>2.387023025393901</v>
      </c>
      <c r="S3581" s="2">
        <v>2.277061540665652</v>
      </c>
      <c r="T3581" s="2">
        <v>0.7154020824323833</v>
      </c>
    </row>
    <row r="3582" spans="1:20">
      <c r="A3582" s="4">
        <v>43236</v>
      </c>
      <c r="B3582" s="1">
        <v>-0.002293580686480112</v>
      </c>
      <c r="C3582" s="1">
        <v>-0.009211712161296792</v>
      </c>
      <c r="D3582" s="1">
        <v>-0.01837852786873695</v>
      </c>
      <c r="E3582" s="1">
        <v>-0.01422613845271337</v>
      </c>
      <c r="F3582" s="1">
        <v>-0.003180958582674975</v>
      </c>
      <c r="G3582" s="1">
        <v>0.003270464215406221</v>
      </c>
      <c r="H3582" s="1">
        <v>-0.005564044901886334</v>
      </c>
      <c r="I3582" s="1">
        <v>-0.01248217637670301</v>
      </c>
      <c r="J3582" s="1">
        <v>-0.02164899208414317</v>
      </c>
      <c r="K3582" s="1">
        <v>-0.01749660266811959</v>
      </c>
      <c r="L3582" s="1">
        <v>-0.006451422798081197</v>
      </c>
      <c r="O3582" s="3" t="s">
        <v>4074</v>
      </c>
      <c r="P3582" s="2">
        <v>5.405235028637702</v>
      </c>
      <c r="Q3582" s="2">
        <v>4.054045355314138</v>
      </c>
      <c r="R3582" s="2">
        <v>2.376230174550313</v>
      </c>
      <c r="S3582" s="2">
        <v>2.268928057132638</v>
      </c>
      <c r="T3582" s="2">
        <v>0.7098353654352586</v>
      </c>
    </row>
    <row r="3583" spans="1:20">
      <c r="A3583" s="4">
        <v>43237</v>
      </c>
      <c r="B3583" s="1">
        <v>-0.002579835958051224</v>
      </c>
      <c r="C3583" s="1">
        <v>-0.009512775091781389</v>
      </c>
      <c r="D3583" s="1">
        <v>0.003985148379435977</v>
      </c>
      <c r="E3583" s="1">
        <v>-0.0035523104862204</v>
      </c>
      <c r="F3583" s="1">
        <v>0.002274721570989291</v>
      </c>
      <c r="G3583" s="1">
        <v>-0.005316960470930776</v>
      </c>
      <c r="H3583" s="1">
        <v>0.002737124512879552</v>
      </c>
      <c r="I3583" s="1">
        <v>-0.004195814620850613</v>
      </c>
      <c r="J3583" s="1">
        <v>0.009302108850366864</v>
      </c>
      <c r="K3583" s="1">
        <v>0.001764649984710376</v>
      </c>
      <c r="L3583" s="1">
        <v>0.007591682041919956</v>
      </c>
      <c r="O3583" s="3" t="s">
        <v>4075</v>
      </c>
      <c r="P3583" s="2">
        <v>5.392837685970133</v>
      </c>
      <c r="Q3583" s="2">
        <v>4.016700656412142</v>
      </c>
      <c r="R3583" s="2">
        <v>2.332558562064807</v>
      </c>
      <c r="S3583" s="2">
        <v>2.236649972452623</v>
      </c>
      <c r="T3583" s="2">
        <v>0.7075774085372911</v>
      </c>
    </row>
    <row r="3584" spans="1:20">
      <c r="A3584" s="4">
        <v>43238</v>
      </c>
      <c r="B3584" s="1">
        <v>0.003064951564069496</v>
      </c>
      <c r="C3584" s="1">
        <v>0.006977088005120979</v>
      </c>
      <c r="D3584" s="1">
        <v>0.01216975126424735</v>
      </c>
      <c r="E3584" s="1">
        <v>0.007851600210563525</v>
      </c>
      <c r="F3584" s="1">
        <v>0.006584571506000891</v>
      </c>
      <c r="G3584" s="1">
        <v>0.003436316777498449</v>
      </c>
      <c r="H3584" s="1">
        <v>-0.0003713652134289536</v>
      </c>
      <c r="I3584" s="1">
        <v>0.00354077122762253</v>
      </c>
      <c r="J3584" s="1">
        <v>0.008733434486748903</v>
      </c>
      <c r="K3584" s="1">
        <v>0.004415283433065076</v>
      </c>
      <c r="L3584" s="1">
        <v>0.003148254728502442</v>
      </c>
      <c r="O3584" s="3" t="s">
        <v>4076</v>
      </c>
      <c r="P3584" s="2">
        <v>5.378925049391934</v>
      </c>
      <c r="Q3584" s="2">
        <v>3.978490686456682</v>
      </c>
      <c r="R3584" s="2">
        <v>2.341854154038359</v>
      </c>
      <c r="S3584" s="2">
        <v>2.228704697301475</v>
      </c>
      <c r="T3584" s="2">
        <v>0.7091869501316356</v>
      </c>
    </row>
    <row r="3585" spans="1:20">
      <c r="A3585" s="4">
        <v>43241</v>
      </c>
      <c r="B3585" s="1">
        <v>-0.002396554723399502</v>
      </c>
      <c r="C3585" s="1">
        <v>-0.001707017830672619</v>
      </c>
      <c r="D3585" s="1">
        <v>-0.005660875425994361</v>
      </c>
      <c r="E3585" s="1">
        <v>-0.002274611562006368</v>
      </c>
      <c r="F3585" s="1">
        <v>-0.003247677611878053</v>
      </c>
      <c r="G3585" s="1">
        <v>0.002790373212417041</v>
      </c>
      <c r="H3585" s="1">
        <v>-0.005186927935816543</v>
      </c>
      <c r="I3585" s="1">
        <v>-0.00449739104308966</v>
      </c>
      <c r="J3585" s="1">
        <v>-0.008451248638411402</v>
      </c>
      <c r="K3585" s="1">
        <v>-0.005064984774423409</v>
      </c>
      <c r="L3585" s="1">
        <v>-0.006038050824295094</v>
      </c>
      <c r="O3585" s="3" t="s">
        <v>4077</v>
      </c>
      <c r="P3585" s="2">
        <v>5.395411194135081</v>
      </c>
      <c r="Q3585" s="2">
        <v>4.006248966103645</v>
      </c>
      <c r="R3585" s="2">
        <v>2.37035393659015</v>
      </c>
      <c r="S3585" s="2">
        <v>2.246203595572092</v>
      </c>
      <c r="T3585" s="2">
        <v>0.7138566423159001</v>
      </c>
    </row>
    <row r="3586" spans="1:20">
      <c r="A3586" s="4">
        <v>43243</v>
      </c>
      <c r="B3586" s="1">
        <v>-0.006756110675421034</v>
      </c>
      <c r="C3586" s="1">
        <v>-0.01190696717514494</v>
      </c>
      <c r="D3586" s="1">
        <v>-0.01441368289831246</v>
      </c>
      <c r="E3586" s="1">
        <v>-0.01284727014712572</v>
      </c>
      <c r="F3586" s="1">
        <v>-0.01138635767147234</v>
      </c>
      <c r="G3586" s="1">
        <v>0.006513833992094931</v>
      </c>
      <c r="H3586" s="1">
        <v>-0.01326994466751596</v>
      </c>
      <c r="I3586" s="1">
        <v>-0.01842080116723988</v>
      </c>
      <c r="J3586" s="1">
        <v>-0.02092751689040739</v>
      </c>
      <c r="K3586" s="1">
        <v>-0.01936110413922065</v>
      </c>
      <c r="L3586" s="1">
        <v>-0.01790019166356727</v>
      </c>
      <c r="O3586" s="3" t="s">
        <v>4078</v>
      </c>
      <c r="P3586" s="2">
        <v>5.382480795953094</v>
      </c>
      <c r="Q3586" s="2">
        <v>3.999410227684393</v>
      </c>
      <c r="R3586" s="2">
        <v>2.356935658239598</v>
      </c>
      <c r="S3586" s="2">
        <v>2.241094354902983</v>
      </c>
      <c r="T3586" s="2">
        <v>0.7115382660805603</v>
      </c>
    </row>
    <row r="3587" spans="1:20">
      <c r="A3587" s="4">
        <v>43244</v>
      </c>
      <c r="B3587" s="1">
        <v>0.001803018110571708</v>
      </c>
      <c r="C3587" s="1">
        <v>-0.002099408422157834</v>
      </c>
      <c r="D3587" s="1">
        <v>-0.004698763911509363</v>
      </c>
      <c r="E3587" s="1">
        <v>-0.005170063243362222</v>
      </c>
      <c r="F3587" s="1">
        <v>0.0007436634656103891</v>
      </c>
      <c r="G3587" s="1">
        <v>-0.0026075209701234</v>
      </c>
      <c r="H3587" s="1">
        <v>0.004410539080695219</v>
      </c>
      <c r="I3587" s="1">
        <v>0.0005081125479655668</v>
      </c>
      <c r="J3587" s="1">
        <v>-0.002091242941385962</v>
      </c>
      <c r="K3587" s="1">
        <v>-0.002562542273238821</v>
      </c>
      <c r="L3587" s="1">
        <v>0.003351184435733678</v>
      </c>
      <c r="O3587" s="3" t="s">
        <v>4079</v>
      </c>
      <c r="P3587" s="2">
        <v>5.346116159987306</v>
      </c>
      <c r="Q3587" s="2">
        <v>3.951789381383416</v>
      </c>
      <c r="R3587" s="2">
        <v>2.322963535050008</v>
      </c>
      <c r="S3587" s="2">
        <v>2.212302410300346</v>
      </c>
      <c r="T3587" s="2">
        <v>0.7034364368860277</v>
      </c>
    </row>
    <row r="3588" spans="1:20">
      <c r="A3588" s="4">
        <v>43245</v>
      </c>
      <c r="B3588" s="1">
        <v>0.00248540287018395</v>
      </c>
      <c r="C3588" s="1">
        <v>-0.01431632227764901</v>
      </c>
      <c r="D3588" s="1">
        <v>-0.02358141838931305</v>
      </c>
      <c r="E3588" s="1">
        <v>-0.02338832140077451</v>
      </c>
      <c r="F3588" s="1">
        <v>-0.01258791897777178</v>
      </c>
      <c r="G3588" s="1">
        <v>0.001795388685901456</v>
      </c>
      <c r="H3588" s="1">
        <v>0.0006900141842824947</v>
      </c>
      <c r="I3588" s="1">
        <v>-0.01611171096355046</v>
      </c>
      <c r="J3588" s="1">
        <v>-0.0253768070752145</v>
      </c>
      <c r="K3588" s="1">
        <v>-0.02518371008667597</v>
      </c>
      <c r="L3588" s="1">
        <v>-0.01438330766367324</v>
      </c>
      <c r="O3588" s="3" t="s">
        <v>4080</v>
      </c>
      <c r="P3588" s="2">
        <v>5.355755304244983</v>
      </c>
      <c r="Q3588" s="2">
        <v>3.943492961473546</v>
      </c>
      <c r="R3588" s="2">
        <v>2.312048477823762</v>
      </c>
      <c r="S3588" s="2">
        <v>2.20086466692565</v>
      </c>
      <c r="T3588" s="2">
        <v>0.7039595568645191</v>
      </c>
    </row>
    <row r="3589" spans="1:20">
      <c r="A3589" s="4">
        <v>43248</v>
      </c>
      <c r="B3589" s="1">
        <v>0.004585651655990786</v>
      </c>
      <c r="C3589" s="1">
        <v>0.0146828311631193</v>
      </c>
      <c r="D3589" s="1">
        <v>0.02683785872593036</v>
      </c>
      <c r="E3589" s="1">
        <v>0.03523057811877672</v>
      </c>
      <c r="F3589" s="1">
        <v>0.01731883550490276</v>
      </c>
      <c r="G3589" s="1">
        <v>0.002955510139915019</v>
      </c>
      <c r="H3589" s="1">
        <v>0.001630141516075767</v>
      </c>
      <c r="I3589" s="1">
        <v>0.01172732102320428</v>
      </c>
      <c r="J3589" s="1">
        <v>0.02388234858601535</v>
      </c>
      <c r="K3589" s="1">
        <v>0.0322750679788617</v>
      </c>
      <c r="L3589" s="1">
        <v>0.01436332536498774</v>
      </c>
      <c r="O3589" s="3" t="s">
        <v>4081</v>
      </c>
      <c r="P3589" s="2">
        <v>5.369066513850156</v>
      </c>
      <c r="Q3589" s="2">
        <v>3.88703664533745</v>
      </c>
      <c r="R3589" s="2">
        <v>2.257527095331826</v>
      </c>
      <c r="S3589" s="2">
        <v>2.149390136735985</v>
      </c>
      <c r="T3589" s="2">
        <v>0.6950981709990803</v>
      </c>
    </row>
    <row r="3590" spans="1:20">
      <c r="A3590" s="4">
        <v>43249</v>
      </c>
      <c r="B3590" s="1">
        <v>-0.006174235170598785</v>
      </c>
      <c r="C3590" s="1">
        <v>-0.01279936269421644</v>
      </c>
      <c r="D3590" s="1">
        <v>-0.007441305480062166</v>
      </c>
      <c r="E3590" s="1">
        <v>-0.01451315572363621</v>
      </c>
      <c r="F3590" s="1">
        <v>-0.0005768026725720965</v>
      </c>
      <c r="G3590" s="1">
        <v>-0.008746355685131268</v>
      </c>
      <c r="H3590" s="1">
        <v>0.002572120514532372</v>
      </c>
      <c r="I3590" s="1">
        <v>-0.004053007009085174</v>
      </c>
      <c r="J3590" s="1">
        <v>0.001305050205069103</v>
      </c>
      <c r="K3590" s="1">
        <v>-0.005766800038504938</v>
      </c>
      <c r="L3590" s="1">
        <v>0.008169553012559172</v>
      </c>
      <c r="O3590" s="3" t="s">
        <v>4082</v>
      </c>
      <c r="P3590" s="2">
        <v>5.393687182600518</v>
      </c>
      <c r="Q3590" s="2">
        <v>3.944109348125797</v>
      </c>
      <c r="R3590" s="2">
        <v>2.318114288586301</v>
      </c>
      <c r="S3590" s="2">
        <v>2.22511439385599</v>
      </c>
      <c r="T3590" s="2">
        <v>0.7071364618823722</v>
      </c>
    </row>
    <row r="3591" spans="1:20">
      <c r="A3591" s="4">
        <v>43250</v>
      </c>
      <c r="B3591" s="1">
        <v>-0.01324986787879834</v>
      </c>
      <c r="C3591" s="1">
        <v>-0.01502064371098699</v>
      </c>
      <c r="D3591" s="1">
        <v>-0.01091701183892269</v>
      </c>
      <c r="E3591" s="1">
        <v>-0.01114498231819272</v>
      </c>
      <c r="F3591" s="1">
        <v>-0.01550483222798482</v>
      </c>
      <c r="G3591" s="1">
        <v>-0.02194813409234664</v>
      </c>
      <c r="H3591" s="1">
        <v>0.008698266213548411</v>
      </c>
      <c r="I3591" s="1">
        <v>0.006927490381359647</v>
      </c>
      <c r="J3591" s="1">
        <v>0.01103112225342384</v>
      </c>
      <c r="K3591" s="1">
        <v>0.01080315177415381</v>
      </c>
      <c r="L3591" s="1">
        <v>0.006443301864361928</v>
      </c>
      <c r="O3591" s="3" t="s">
        <v>4083</v>
      </c>
      <c r="P3591" s="2">
        <v>5.360385289498498</v>
      </c>
      <c r="Q3591" s="2">
        <v>3.893627262073486</v>
      </c>
      <c r="R3591" s="2">
        <v>2.300864492027233</v>
      </c>
      <c r="S3591" s="2">
        <v>2.192820962155054</v>
      </c>
      <c r="T3591" s="2">
        <v>0.7067285836812853</v>
      </c>
    </row>
    <row r="3592" spans="1:20">
      <c r="A3592" s="4">
        <v>43251</v>
      </c>
      <c r="B3592" s="1">
        <v>0.005688777472897977</v>
      </c>
      <c r="C3592" s="1">
        <v>0.006269198365983719</v>
      </c>
      <c r="D3592" s="1">
        <v>-0.001761469621554435</v>
      </c>
      <c r="E3592" s="1">
        <v>-0.0006306704556204856</v>
      </c>
      <c r="F3592" s="1">
        <v>0.007185867732786066</v>
      </c>
      <c r="G3592" s="1">
        <v>0.005367651814007779</v>
      </c>
      <c r="H3592" s="1">
        <v>0.0003211256588901978</v>
      </c>
      <c r="I3592" s="1">
        <v>0.0009015465519759402</v>
      </c>
      <c r="J3592" s="1">
        <v>-0.007129121435562213</v>
      </c>
      <c r="K3592" s="1">
        <v>-0.005998322269628265</v>
      </c>
      <c r="L3592" s="1">
        <v>0.001818215918778288</v>
      </c>
      <c r="O3592" s="3" t="s">
        <v>4084</v>
      </c>
      <c r="P3592" s="2">
        <v>5.289360892633189</v>
      </c>
      <c r="Q3592" s="2">
        <v>3.835142474226494</v>
      </c>
      <c r="R3592" s="2">
        <v>2.275745927128015</v>
      </c>
      <c r="S3592" s="2">
        <v>2.168382011304873</v>
      </c>
      <c r="T3592" s="2">
        <v>0.6957708755605857</v>
      </c>
    </row>
    <row r="3593" spans="1:20">
      <c r="A3593" s="4">
        <v>43252</v>
      </c>
      <c r="B3593" s="1">
        <v>0.007616827248957403</v>
      </c>
      <c r="C3593" s="1">
        <v>0.004032726363544459</v>
      </c>
      <c r="D3593" s="1">
        <v>0.001722476481941904</v>
      </c>
      <c r="E3593" s="1">
        <v>-0.007573610266935482</v>
      </c>
      <c r="F3593" s="1">
        <v>-0.003784159969059231</v>
      </c>
      <c r="G3593" s="1">
        <v>0.007397401260774483</v>
      </c>
      <c r="H3593" s="1">
        <v>0.0002194259881829197</v>
      </c>
      <c r="I3593" s="1">
        <v>-0.003364674897230024</v>
      </c>
      <c r="J3593" s="1">
        <v>-0.00567492477883258</v>
      </c>
      <c r="K3593" s="1">
        <v>-0.01497101152770997</v>
      </c>
      <c r="L3593" s="1">
        <v>-0.01118156122983371</v>
      </c>
      <c r="O3593" s="3" t="s">
        <v>4085</v>
      </c>
      <c r="P3593" s="2">
        <v>5.319450889725228</v>
      </c>
      <c r="Q3593" s="2">
        <v>3.859185743159229</v>
      </c>
      <c r="R3593" s="2">
        <v>2.271737269811003</v>
      </c>
      <c r="S3593" s="2">
        <v>2.167014476833844</v>
      </c>
      <c r="T3593" s="2">
        <v>0.7007705930446888</v>
      </c>
    </row>
    <row r="3594" spans="1:20">
      <c r="A3594" s="4">
        <v>43255</v>
      </c>
      <c r="B3594" s="1">
        <v>0.01115222851793862</v>
      </c>
      <c r="C3594" s="1">
        <v>0.01361407489190913</v>
      </c>
      <c r="D3594" s="1">
        <v>0.007833158284025199</v>
      </c>
      <c r="E3594" s="1">
        <v>0.00184801730739359</v>
      </c>
      <c r="F3594" s="1">
        <v>0.003866388491688522</v>
      </c>
      <c r="G3594" s="1">
        <v>0.005172083519570991</v>
      </c>
      <c r="H3594" s="1">
        <v>0.005980144998367631</v>
      </c>
      <c r="I3594" s="1">
        <v>0.008441991372338142</v>
      </c>
      <c r="J3594" s="1">
        <v>0.002661074764454208</v>
      </c>
      <c r="K3594" s="1">
        <v>-0.003324066212177401</v>
      </c>
      <c r="L3594" s="1">
        <v>-0.00130569502788247</v>
      </c>
      <c r="O3594" s="3" t="s">
        <v>4086</v>
      </c>
      <c r="P3594" s="2">
        <v>5.359968228211578</v>
      </c>
      <c r="Q3594" s="2">
        <v>3.874748783247482</v>
      </c>
      <c r="R3594" s="2">
        <v>2.275650283831403</v>
      </c>
      <c r="S3594" s="2">
        <v>2.150602353743498</v>
      </c>
      <c r="T3594" s="2">
        <v>0.6981187650189952</v>
      </c>
    </row>
    <row r="3595" spans="1:20">
      <c r="A3595" s="4">
        <v>43256</v>
      </c>
      <c r="B3595" s="1">
        <v>0.003586571679158324</v>
      </c>
      <c r="C3595" s="1">
        <v>-0.0004642319626959601</v>
      </c>
      <c r="D3595" s="1">
        <v>-0.0006991300425788216</v>
      </c>
      <c r="E3595" s="1">
        <v>0.004921910236943328</v>
      </c>
      <c r="F3595" s="1">
        <v>0.00196347028016719</v>
      </c>
      <c r="G3595" s="1">
        <v>0.002922119171642645</v>
      </c>
      <c r="H3595" s="1">
        <v>0.0006644525075156782</v>
      </c>
      <c r="I3595" s="1">
        <v>-0.003386351134338605</v>
      </c>
      <c r="J3595" s="1">
        <v>-0.003621249214221467</v>
      </c>
      <c r="K3595" s="1">
        <v>0.001999791065300682</v>
      </c>
      <c r="L3595" s="1">
        <v>-0.0009586488914754554</v>
      </c>
      <c r="O3595" s="3" t="s">
        <v>4087</v>
      </c>
      <c r="P3595" s="2">
        <v>5.419743818741484</v>
      </c>
      <c r="Q3595" s="2">
        <v>3.927499903369947</v>
      </c>
      <c r="R3595" s="2">
        <v>2.293475812703742</v>
      </c>
      <c r="S3595" s="2">
        <v>2.154576704114537</v>
      </c>
      <c r="T3595" s="2">
        <v>0.7008179633778964</v>
      </c>
    </row>
    <row r="3596" spans="1:20">
      <c r="A3596" s="4">
        <v>43258</v>
      </c>
      <c r="B3596" s="1">
        <v>0.008873876297299077</v>
      </c>
      <c r="C3596" s="1">
        <v>0.01577065975062419</v>
      </c>
      <c r="D3596" s="1">
        <v>0.01568923410471856</v>
      </c>
      <c r="E3596" s="1">
        <v>0.004325508075893492</v>
      </c>
      <c r="F3596" s="1">
        <v>0.01539282309565593</v>
      </c>
      <c r="G3596" s="1">
        <v>0.00604889789713714</v>
      </c>
      <c r="H3596" s="1">
        <v>0.002824978400161937</v>
      </c>
      <c r="I3596" s="1">
        <v>0.009721761853487054</v>
      </c>
      <c r="J3596" s="1">
        <v>0.009640336207581424</v>
      </c>
      <c r="K3596" s="1">
        <v>-0.001723389821243648</v>
      </c>
      <c r="L3596" s="1">
        <v>0.009343925198518788</v>
      </c>
      <c r="O3596" s="3" t="s">
        <v>4088</v>
      </c>
      <c r="P3596" s="2">
        <v>5.439182118430075</v>
      </c>
      <c r="Q3596" s="2">
        <v>3.925676632381318</v>
      </c>
      <c r="R3596" s="2">
        <v>2.291872374861152</v>
      </c>
      <c r="S3596" s="2">
        <v>2.165181337250798</v>
      </c>
      <c r="T3596" s="2">
        <v>0.7021939986207961</v>
      </c>
    </row>
    <row r="3597" spans="1:20">
      <c r="A3597" s="4">
        <v>43259</v>
      </c>
      <c r="B3597" s="1">
        <v>0.003417562921831374</v>
      </c>
      <c r="C3597" s="1">
        <v>-0.007152683627847156</v>
      </c>
      <c r="D3597" s="1">
        <v>-0.007244534733388486</v>
      </c>
      <c r="E3597" s="1">
        <v>-0.009903107892208496</v>
      </c>
      <c r="F3597" s="1">
        <v>-0.007689875349752961</v>
      </c>
      <c r="G3597" s="1">
        <v>-0.008499386155444322</v>
      </c>
      <c r="H3597" s="1">
        <v>0.0119169490772757</v>
      </c>
      <c r="I3597" s="1">
        <v>0.001346702527597277</v>
      </c>
      <c r="J3597" s="1">
        <v>0.001254851422055836</v>
      </c>
      <c r="K3597" s="1">
        <v>-0.001403721736764174</v>
      </c>
      <c r="L3597" s="1">
        <v>0.0008095108056913602</v>
      </c>
      <c r="O3597" s="3" t="s">
        <v>4089</v>
      </c>
      <c r="P3597" s="2">
        <v>5.487448747707504</v>
      </c>
      <c r="Q3597" s="2">
        <v>3.98758714284158</v>
      </c>
      <c r="R3597" s="2">
        <v>2.327830097088486</v>
      </c>
      <c r="S3597" s="2">
        <v>2.17454684661085</v>
      </c>
      <c r="T3597" s="2">
        <v>0.7130027466203973</v>
      </c>
    </row>
    <row r="3598" spans="1:20">
      <c r="A3598" s="4">
        <v>43262</v>
      </c>
      <c r="B3598" s="1">
        <v>0.009621214963033031</v>
      </c>
      <c r="C3598" s="1">
        <v>0.01093358265801569</v>
      </c>
      <c r="D3598" s="1">
        <v>0.01021344716122963</v>
      </c>
      <c r="E3598" s="1">
        <v>0.01948116645100639</v>
      </c>
      <c r="F3598" s="1">
        <v>0.01038188716112387</v>
      </c>
      <c r="G3598" s="1">
        <v>0.007143537479759932</v>
      </c>
      <c r="H3598" s="1">
        <v>0.0024776774832731</v>
      </c>
      <c r="I3598" s="1">
        <v>0.003790045178255763</v>
      </c>
      <c r="J3598" s="1">
        <v>0.003069909681469696</v>
      </c>
      <c r="K3598" s="1">
        <v>0.01233762897124646</v>
      </c>
      <c r="L3598" s="1">
        <v>0.003238349681363939</v>
      </c>
      <c r="O3598" s="3" t="s">
        <v>4090</v>
      </c>
      <c r="P3598" s="2">
        <v>5.50620244908312</v>
      </c>
      <c r="Q3598" s="2">
        <v>3.959065193570363</v>
      </c>
      <c r="R3598" s="2">
        <v>2.310966051096702</v>
      </c>
      <c r="S3598" s="2">
        <v>2.153012074572201</v>
      </c>
      <c r="T3598" s="2">
        <v>0.7075198443748549</v>
      </c>
    </row>
    <row r="3599" spans="1:20">
      <c r="A3599" s="4">
        <v>43263</v>
      </c>
      <c r="B3599" s="1">
        <v>0.006888175371922101</v>
      </c>
      <c r="C3599" s="1">
        <v>-0.006568887494526332</v>
      </c>
      <c r="D3599" s="1">
        <v>-0.00157342172086361</v>
      </c>
      <c r="E3599" s="1">
        <v>-0.004561396370041826</v>
      </c>
      <c r="F3599" s="1">
        <v>-0.0007274541022479486</v>
      </c>
      <c r="G3599" s="1">
        <v>-0.001197906815459282</v>
      </c>
      <c r="H3599" s="1">
        <v>0.008086082187381383</v>
      </c>
      <c r="I3599" s="1">
        <v>-0.00537098067906705</v>
      </c>
      <c r="J3599" s="1">
        <v>-0.0003755149054043283</v>
      </c>
      <c r="K3599" s="1">
        <v>-0.003363489554582544</v>
      </c>
      <c r="L3599" s="1">
        <v>0.0004704527132113334</v>
      </c>
      <c r="O3599" s="3" t="s">
        <v>4091</v>
      </c>
      <c r="P3599" s="2">
        <v>5.559178806475727</v>
      </c>
      <c r="Q3599" s="2">
        <v>4.002351960112738</v>
      </c>
      <c r="R3599" s="2">
        <v>2.334568980750973</v>
      </c>
      <c r="S3599" s="2">
        <v>2.194955261167969</v>
      </c>
      <c r="T3599" s="2">
        <v>0.7148652355634106</v>
      </c>
    </row>
    <row r="3600" spans="1:20">
      <c r="A3600" s="4">
        <v>43265</v>
      </c>
      <c r="B3600" s="1">
        <v>-0.005783424888805788</v>
      </c>
      <c r="C3600" s="1">
        <v>-0.01236728683113986</v>
      </c>
      <c r="D3600" s="1">
        <v>-0.01027875840978842</v>
      </c>
      <c r="E3600" s="1">
        <v>-0.02641502369930726</v>
      </c>
      <c r="F3600" s="1">
        <v>-0.01896117187986524</v>
      </c>
      <c r="G3600" s="1">
        <v>-0.01780078272945351</v>
      </c>
      <c r="H3600" s="1">
        <v>0.01201735784064772</v>
      </c>
      <c r="I3600" s="1">
        <v>0.005433495898313545</v>
      </c>
      <c r="J3600" s="1">
        <v>0.007522024319665199</v>
      </c>
      <c r="K3600" s="1">
        <v>-0.008614240969853748</v>
      </c>
      <c r="L3600" s="1">
        <v>-0.001160389150411723</v>
      </c>
      <c r="O3600" s="3" t="s">
        <v>4092</v>
      </c>
      <c r="P3600" s="2">
        <v>5.597471405018605</v>
      </c>
      <c r="Q3600" s="2">
        <v>3.97606096037326</v>
      </c>
      <c r="R3600" s="2">
        <v>2.330895719207805</v>
      </c>
      <c r="S3600" s="2">
        <v>2.184943200207273</v>
      </c>
      <c r="T3600" s="2">
        <v>0.7143452039152456</v>
      </c>
    </row>
    <row r="3601" spans="1:20">
      <c r="A3601" s="4">
        <v>43266</v>
      </c>
      <c r="B3601" s="1">
        <v>-0.01107589327781533</v>
      </c>
      <c r="C3601" s="1">
        <v>-0.002862761780666911</v>
      </c>
      <c r="D3601" s="1">
        <v>-0.006538416717526752</v>
      </c>
      <c r="E3601" s="1">
        <v>-0.003812616509947797</v>
      </c>
      <c r="F3601" s="1">
        <v>9.885039725121558e-05</v>
      </c>
      <c r="G3601" s="1">
        <v>-0.007937017994858464</v>
      </c>
      <c r="H3601" s="1">
        <v>-0.003138875282956866</v>
      </c>
      <c r="I3601" s="1">
        <v>0.005074256214191664</v>
      </c>
      <c r="J3601" s="1">
        <v>0.001398601277331712</v>
      </c>
      <c r="K3601" s="1">
        <v>0.004124401484910667</v>
      </c>
      <c r="L3601" s="1">
        <v>0.008035868392109791</v>
      </c>
      <c r="O3601" s="3" t="s">
        <v>4093</v>
      </c>
      <c r="P3601" s="2">
        <v>5.565098849580441</v>
      </c>
      <c r="Q3601" s="2">
        <v>3.926887874018227</v>
      </c>
      <c r="R3601" s="2">
        <v>2.306937005231658</v>
      </c>
      <c r="S3601" s="2">
        <v>2.127227873792158</v>
      </c>
      <c r="T3601" s="2">
        <v>0.7008003817222512</v>
      </c>
    </row>
    <row r="3602" spans="1:20">
      <c r="A3602" s="4">
        <v>43269</v>
      </c>
      <c r="B3602" s="1">
        <v>-0.006175254810702246</v>
      </c>
      <c r="C3602" s="1">
        <v>-0.01093794973687201</v>
      </c>
      <c r="D3602" s="1">
        <v>-0.01977033428654551</v>
      </c>
      <c r="E3602" s="1">
        <v>-0.01166981740862638</v>
      </c>
      <c r="F3602" s="1">
        <v>-0.01525336360952245</v>
      </c>
      <c r="G3602" s="1">
        <v>-0.0109480776082661</v>
      </c>
      <c r="H3602" s="1">
        <v>0.004772822797563858</v>
      </c>
      <c r="I3602" s="1">
        <v>1.012787139398341e-05</v>
      </c>
      <c r="J3602" s="1">
        <v>-0.008822256678279405</v>
      </c>
      <c r="K3602" s="1">
        <v>-0.0007217398003602771</v>
      </c>
      <c r="L3602" s="1">
        <v>-0.004305286001256348</v>
      </c>
      <c r="O3602" s="3" t="s">
        <v>4094</v>
      </c>
      <c r="P3602" s="2">
        <v>5.503460408641995</v>
      </c>
      <c r="Q3602" s="2">
        <v>3.915646129495523</v>
      </c>
      <c r="R3602" s="2">
        <v>2.291853289750371</v>
      </c>
      <c r="S3602" s="2">
        <v>2.119117569680117</v>
      </c>
      <c r="T3602" s="2">
        <v>0.7008696561183783</v>
      </c>
    </row>
    <row r="3603" spans="1:20">
      <c r="A3603" s="4">
        <v>43270</v>
      </c>
      <c r="B3603" s="1">
        <v>-0.01517295646724792</v>
      </c>
      <c r="C3603" s="1">
        <v>-0.01701929283680781</v>
      </c>
      <c r="D3603" s="1">
        <v>-0.02649636022713997</v>
      </c>
      <c r="E3603" s="1">
        <v>-0.02584917327304681</v>
      </c>
      <c r="F3603" s="1">
        <v>-0.02530144661202871</v>
      </c>
      <c r="G3603" s="1">
        <v>-0.01309972163091533</v>
      </c>
      <c r="H3603" s="1">
        <v>-0.002073234836332594</v>
      </c>
      <c r="I3603" s="1">
        <v>-0.00391957120589248</v>
      </c>
      <c r="J3603" s="1">
        <v>-0.01339663859622464</v>
      </c>
      <c r="K3603" s="1">
        <v>-0.01274945164213148</v>
      </c>
      <c r="L3603" s="1">
        <v>-0.01220172498111338</v>
      </c>
      <c r="O3603" s="3" t="s">
        <v>4095</v>
      </c>
      <c r="P3603" s="2">
        <v>5.469475138278019</v>
      </c>
      <c r="Q3603" s="2">
        <v>3.872816988943724</v>
      </c>
      <c r="R3603" s="2">
        <v>2.246542584076287</v>
      </c>
      <c r="S3603" s="2">
        <v>2.094387854574538</v>
      </c>
      <c r="T3603" s="2">
        <v>0.6901790364107236</v>
      </c>
    </row>
    <row r="3604" spans="1:20">
      <c r="A3604" s="4">
        <v>43271</v>
      </c>
      <c r="B3604" s="1">
        <v>0.0050920987623575</v>
      </c>
      <c r="C3604" s="1">
        <v>0.01056007283461691</v>
      </c>
      <c r="D3604" s="1">
        <v>0.006768539989461697</v>
      </c>
      <c r="E3604" s="1">
        <v>0.006873341244237885</v>
      </c>
      <c r="F3604" s="1">
        <v>0.002537921163588308</v>
      </c>
      <c r="G3604" s="1">
        <v>0.008860129417620488</v>
      </c>
      <c r="H3604" s="1">
        <v>-0.003768030655262988</v>
      </c>
      <c r="I3604" s="1">
        <v>0.001699943416996419</v>
      </c>
      <c r="J3604" s="1">
        <v>-0.002091589428158791</v>
      </c>
      <c r="K3604" s="1">
        <v>-0.001986788173382603</v>
      </c>
      <c r="L3604" s="1">
        <v>-0.00632220825403218</v>
      </c>
      <c r="O3604" s="3" t="s">
        <v>4096</v>
      </c>
      <c r="P3604" s="2">
        <v>5.386487030106232</v>
      </c>
      <c r="Q3604" s="2">
        <v>3.806904382505527</v>
      </c>
      <c r="R3604" s="2">
        <v>2.187017382502991</v>
      </c>
      <c r="S3604" s="2">
        <v>2.040249660020676</v>
      </c>
      <c r="T3604" s="2">
        <v>0.6727165083682363</v>
      </c>
    </row>
    <row r="3605" spans="1:20">
      <c r="A3605" s="4">
        <v>43272</v>
      </c>
      <c r="B3605" s="1">
        <v>-0.006805088283069249</v>
      </c>
      <c r="C3605" s="1">
        <v>-0.009363549153717177</v>
      </c>
      <c r="D3605" s="1">
        <v>-0.01522476871105649</v>
      </c>
      <c r="E3605" s="1">
        <v>-0.0177725717586914</v>
      </c>
      <c r="F3605" s="1">
        <v>-0.02529785056612233</v>
      </c>
      <c r="G3605" s="1">
        <v>-0.009867771857114627</v>
      </c>
      <c r="H3605" s="1">
        <v>0.003062683574045266</v>
      </c>
      <c r="I3605" s="1">
        <v>0.000504222703397339</v>
      </c>
      <c r="J3605" s="1">
        <v>-0.005356996853941864</v>
      </c>
      <c r="K3605" s="1">
        <v>-0.007904799901576776</v>
      </c>
      <c r="L3605" s="1">
        <v>-0.0154300787090077</v>
      </c>
      <c r="O3605" s="3" t="s">
        <v>4097</v>
      </c>
      <c r="P3605" s="2">
        <v>5.41391555404569</v>
      </c>
      <c r="Q3605" s="2">
        <v>3.847105570059207</v>
      </c>
      <c r="R3605" s="2">
        <v>2.201820297114111</v>
      </c>
      <c r="S3605" s="2">
        <v>2.054272992157438</v>
      </c>
      <c r="T3605" s="2">
        <v>0.6744238098319193</v>
      </c>
    </row>
    <row r="3606" spans="1:20">
      <c r="A3606" s="4">
        <v>43273</v>
      </c>
      <c r="B3606" s="1">
        <v>0.006416270733019314</v>
      </c>
      <c r="C3606" s="1">
        <v>0.001958135346787238</v>
      </c>
      <c r="D3606" s="1">
        <v>0.01103225944467567</v>
      </c>
      <c r="E3606" s="1">
        <v>0.01207362203970574</v>
      </c>
      <c r="F3606" s="1">
        <v>-0.001393895903522124</v>
      </c>
      <c r="G3606" s="1">
        <v>0.008869842535379702</v>
      </c>
      <c r="H3606" s="1">
        <v>-0.002453571802360388</v>
      </c>
      <c r="I3606" s="1">
        <v>-0.006911707188592464</v>
      </c>
      <c r="J3606" s="1">
        <v>0.002162416909295972</v>
      </c>
      <c r="K3606" s="1">
        <v>0.003203779504326043</v>
      </c>
      <c r="L3606" s="1">
        <v>-0.01026373843890183</v>
      </c>
      <c r="O3606" s="3" t="s">
        <v>4098</v>
      </c>
      <c r="P3606" s="2">
        <v>5.377073380743328</v>
      </c>
      <c r="Q3606" s="2">
        <v>3.811083007954419</v>
      </c>
      <c r="R3606" s="2">
        <v>2.168298092347239</v>
      </c>
      <c r="S3606" s="2">
        <v>2.017763277992378</v>
      </c>
      <c r="T3606" s="2">
        <v>0.6573623370725565</v>
      </c>
    </row>
    <row r="3607" spans="1:20">
      <c r="A3607" s="4">
        <v>43276</v>
      </c>
      <c r="B3607" s="1">
        <v>0.001936313376787568</v>
      </c>
      <c r="C3607" s="1">
        <v>0.01055147883995988</v>
      </c>
      <c r="D3607" s="1">
        <v>0.01187181509416235</v>
      </c>
      <c r="E3607" s="1">
        <v>0.006897783142614689</v>
      </c>
      <c r="F3607" s="1">
        <v>0.006405138164590207</v>
      </c>
      <c r="G3607" s="1">
        <v>-0.001053706081859729</v>
      </c>
      <c r="H3607" s="1">
        <v>0.002990019458647186</v>
      </c>
      <c r="I3607" s="1">
        <v>0.0116051849218195</v>
      </c>
      <c r="J3607" s="1">
        <v>0.01292552117602197</v>
      </c>
      <c r="K3607" s="1">
        <v>0.007951489224474528</v>
      </c>
      <c r="L3607" s="1">
        <v>0.007458844246449825</v>
      </c>
      <c r="O3607" s="3" t="s">
        <v>4099</v>
      </c>
      <c r="P3607" s="2">
        <v>5.411574139305489</v>
      </c>
      <c r="Q3607" s="2">
        <v>3.818545624301835</v>
      </c>
      <c r="R3607" s="2">
        <v>2.192219319455409</v>
      </c>
      <c r="S3607" s="2">
        <v>2.042124989176456</v>
      </c>
      <c r="T3607" s="2">
        <v>0.6564460424037813</v>
      </c>
    </row>
    <row r="3608" spans="1:20">
      <c r="A3608" s="4">
        <v>43277</v>
      </c>
      <c r="B3608" s="1">
        <v>-0.006612835489175684</v>
      </c>
      <c r="C3608" s="1">
        <v>-0.003121180986353167</v>
      </c>
      <c r="D3608" s="1">
        <v>-0.0003868826138454518</v>
      </c>
      <c r="E3608" s="1">
        <v>-0.008784197531778393</v>
      </c>
      <c r="F3608" s="1">
        <v>-0.005018975809087611</v>
      </c>
      <c r="G3608" s="1">
        <v>-0.002010745953785809</v>
      </c>
      <c r="H3608" s="1">
        <v>-0.004602089535389875</v>
      </c>
      <c r="I3608" s="1">
        <v>-0.001110435032567358</v>
      </c>
      <c r="J3608" s="1">
        <v>0.001623863339940357</v>
      </c>
      <c r="K3608" s="1">
        <v>-0.006773451577992584</v>
      </c>
      <c r="L3608" s="1">
        <v>-0.003008229855301803</v>
      </c>
      <c r="O3608" s="3" t="s">
        <v>4100</v>
      </c>
      <c r="P3608" s="2">
        <v>5.422052642700904</v>
      </c>
      <c r="Q3608" s="2">
        <v>3.858836927656077</v>
      </c>
      <c r="R3608" s="2">
        <v>2.218244941861834</v>
      </c>
      <c r="S3608" s="2">
        <v>2.05621112450191</v>
      </c>
      <c r="T3608" s="2">
        <v>0.6606506700029761</v>
      </c>
    </row>
    <row r="3609" spans="1:20">
      <c r="A3609" s="4">
        <v>43278</v>
      </c>
      <c r="B3609" s="1">
        <v>-0.004066612423259675</v>
      </c>
      <c r="C3609" s="1">
        <v>-0.01560698045124964</v>
      </c>
      <c r="D3609" s="1">
        <v>-0.02007305699535811</v>
      </c>
      <c r="E3609" s="1">
        <v>-0.01254910953569399</v>
      </c>
      <c r="F3609" s="1">
        <v>-0.009355902863114607</v>
      </c>
      <c r="G3609" s="1">
        <v>-0.001684502576298041</v>
      </c>
      <c r="H3609" s="1">
        <v>-0.002382109846961633</v>
      </c>
      <c r="I3609" s="1">
        <v>-0.0139224778749516</v>
      </c>
      <c r="J3609" s="1">
        <v>-0.01838855441906007</v>
      </c>
      <c r="K3609" s="1">
        <v>-0.01086460695939595</v>
      </c>
      <c r="L3609" s="1">
        <v>-0.007671400286816565</v>
      </c>
      <c r="O3609" s="3" t="s">
        <v>4101</v>
      </c>
      <c r="P3609" s="2">
        <v>5.386197500561073</v>
      </c>
      <c r="Q3609" s="2">
        <v>3.846792799208039</v>
      </c>
      <c r="R3609" s="2">
        <v>2.217386741460577</v>
      </c>
      <c r="S3609" s="2">
        <v>2.038148959817245</v>
      </c>
      <c r="T3609" s="2">
        <v>0.6573348802719736</v>
      </c>
    </row>
    <row r="3610" spans="1:20">
      <c r="A3610" s="4">
        <v>43279</v>
      </c>
      <c r="B3610" s="1">
        <v>-0.003294888818298647</v>
      </c>
      <c r="C3610" s="1">
        <v>-0.002123783466204454</v>
      </c>
      <c r="D3610" s="1">
        <v>-4.345545675665807e-05</v>
      </c>
      <c r="E3610" s="1">
        <v>0.00105338012984002</v>
      </c>
      <c r="F3610" s="1">
        <v>-0.004098425335777311</v>
      </c>
      <c r="G3610" s="1">
        <v>-0.01320099255583129</v>
      </c>
      <c r="H3610" s="1">
        <v>0.009906103737532757</v>
      </c>
      <c r="I3610" s="1">
        <v>0.01107720908962673</v>
      </c>
      <c r="J3610" s="1">
        <v>0.01315753709907463</v>
      </c>
      <c r="K3610" s="1">
        <v>0.01425437268567142</v>
      </c>
      <c r="L3610" s="1">
        <v>0.009102567220053981</v>
      </c>
      <c r="O3610" s="3" t="s">
        <v>4102</v>
      </c>
      <c r="P3610" s="2">
        <v>5.364293922891161</v>
      </c>
      <c r="Q3610" s="2">
        <v>3.786755979190791</v>
      </c>
      <c r="R3610" s="2">
        <v>2.172877011018488</v>
      </c>
      <c r="S3610" s="2">
        <v>2.012572005270437</v>
      </c>
      <c r="T3610" s="2">
        <v>0.651184918983612</v>
      </c>
    </row>
    <row r="3611" spans="1:20">
      <c r="A3611" s="4">
        <v>43280</v>
      </c>
      <c r="B3611" s="1">
        <v>0.00115206438629567</v>
      </c>
      <c r="C3611" s="1">
        <v>0.002821176135597181</v>
      </c>
      <c r="D3611" s="1">
        <v>0.003535168120755605</v>
      </c>
      <c r="E3611" s="1">
        <v>0.002891872385140326</v>
      </c>
      <c r="F3611" s="1">
        <v>0.0004247808433994749</v>
      </c>
      <c r="G3611" s="1">
        <v>0.004693891235834524</v>
      </c>
      <c r="H3611" s="1">
        <v>-0.003541826849538854</v>
      </c>
      <c r="I3611" s="1">
        <v>-0.001872715100237343</v>
      </c>
      <c r="J3611" s="1">
        <v>-0.001158723115078919</v>
      </c>
      <c r="K3611" s="1">
        <v>-0.001802018850694198</v>
      </c>
      <c r="L3611" s="1">
        <v>-0.004269110392435049</v>
      </c>
      <c r="O3611" s="3" t="s">
        <v>4103</v>
      </c>
      <c r="P3611" s="2">
        <v>5.34661917082656</v>
      </c>
      <c r="Q3611" s="2">
        <v>3.778713729451635</v>
      </c>
      <c r="R3611" s="2">
        <v>2.172782587655498</v>
      </c>
      <c r="S3611" s="2">
        <v>2.014692008630662</v>
      </c>
      <c r="T3611" s="2">
        <v>0.6485160862133734</v>
      </c>
    </row>
    <row r="3612" spans="1:20">
      <c r="A3612" s="4">
        <v>43283</v>
      </c>
      <c r="B3612" s="1">
        <v>-0.01952778245281128</v>
      </c>
      <c r="C3612" s="1">
        <v>-0.02112709357668707</v>
      </c>
      <c r="D3612" s="1">
        <v>-0.0290363557759673</v>
      </c>
      <c r="E3612" s="1">
        <v>-0.02854283543806835</v>
      </c>
      <c r="F3612" s="1">
        <v>-0.02761022742928154</v>
      </c>
      <c r="G3612" s="1">
        <v>-0.02245878662484158</v>
      </c>
      <c r="H3612" s="1">
        <v>0.002931004172030294</v>
      </c>
      <c r="I3612" s="1">
        <v>0.001331693048154392</v>
      </c>
      <c r="J3612" s="1">
        <v>-0.006577569151125728</v>
      </c>
      <c r="K3612" s="1">
        <v>-0.006084048813226772</v>
      </c>
      <c r="L3612" s="1">
        <v>-0.005151440804439966</v>
      </c>
      <c r="O3612" s="3" t="s">
        <v>4104</v>
      </c>
      <c r="P3612" s="2">
        <v>5.352778820360355</v>
      </c>
      <c r="Q3612" s="2">
        <v>3.789374146448418</v>
      </c>
      <c r="R3612" s="2">
        <v>2.18046373939271</v>
      </c>
      <c r="S3612" s="2">
        <v>2.020518240814984</v>
      </c>
      <c r="T3612" s="2">
        <v>0.6487915634234332</v>
      </c>
    </row>
    <row r="3613" spans="1:20">
      <c r="A3613" s="4">
        <v>43284</v>
      </c>
      <c r="B3613" s="1">
        <v>-0.005520229923953068</v>
      </c>
      <c r="C3613" s="1">
        <v>-0.008411292838191642</v>
      </c>
      <c r="D3613" s="1">
        <v>-0.009236412185252951</v>
      </c>
      <c r="E3613" s="1">
        <v>-0.005157315714743316</v>
      </c>
      <c r="F3613" s="1">
        <v>-0.003742544890961486</v>
      </c>
      <c r="G3613" s="1">
        <v>0.001433789642576677</v>
      </c>
      <c r="H3613" s="1">
        <v>-0.006954019566529746</v>
      </c>
      <c r="I3613" s="1">
        <v>-0.009845082480768319</v>
      </c>
      <c r="J3613" s="1">
        <v>-0.01067020182782963</v>
      </c>
      <c r="K3613" s="1">
        <v>-0.006591105357319993</v>
      </c>
      <c r="L3613" s="1">
        <v>-0.005176334533538163</v>
      </c>
      <c r="O3613" s="3" t="s">
        <v>4105</v>
      </c>
      <c r="P3613" s="2">
        <v>5.248250920038342</v>
      </c>
      <c r="Q3613" s="2">
        <v>3.709315684259324</v>
      </c>
      <c r="R3613" s="2">
        <v>2.117151018499107</v>
      </c>
      <c r="S3613" s="2">
        <v>1.962846921167786</v>
      </c>
      <c r="T3613" s="2">
        <v>0.6308782808031131</v>
      </c>
    </row>
    <row r="3614" spans="1:20">
      <c r="A3614" s="4">
        <v>43285</v>
      </c>
      <c r="B3614" s="1">
        <v>-0.004624243719114851</v>
      </c>
      <c r="C3614" s="1">
        <v>-0.006076685566163698</v>
      </c>
      <c r="D3614" s="1">
        <v>0.00266326279249629</v>
      </c>
      <c r="E3614" s="1">
        <v>0.0006663085784024414</v>
      </c>
      <c r="F3614" s="1">
        <v>0.0007537188565323039</v>
      </c>
      <c r="G3614" s="1">
        <v>-0.003715697971706233</v>
      </c>
      <c r="H3614" s="1">
        <v>-0.0009085457474086178</v>
      </c>
      <c r="I3614" s="1">
        <v>-0.002360987594457464</v>
      </c>
      <c r="J3614" s="1">
        <v>0.006378960764202635</v>
      </c>
      <c r="K3614" s="1">
        <v>0.004382006550108564</v>
      </c>
      <c r="L3614" s="1">
        <v>0.004469416828238426</v>
      </c>
      <c r="O3614" s="3" t="s">
        <v>4106</v>
      </c>
      <c r="P3614" s="2">
        <v>5.219279368261132</v>
      </c>
      <c r="Q3614" s="2">
        <v>3.678115543809721</v>
      </c>
      <c r="R3614" s="2">
        <v>2.097596139033822</v>
      </c>
      <c r="S3614" s="2">
        <v>1.952723899895612</v>
      </c>
      <c r="T3614" s="2">
        <v>0.6285171905164749</v>
      </c>
    </row>
    <row r="3615" spans="1:20">
      <c r="A3615" s="4">
        <v>43286</v>
      </c>
      <c r="B3615" s="1">
        <v>-0.0008144023501186481</v>
      </c>
      <c r="C3615" s="1">
        <v>-0.003199865808367841</v>
      </c>
      <c r="D3615" s="1">
        <v>-0.009451402988699065</v>
      </c>
      <c r="E3615" s="1">
        <v>-0.008076706109236942</v>
      </c>
      <c r="F3615" s="1">
        <v>-0.006045000557234226</v>
      </c>
      <c r="G3615" s="1">
        <v>-0.002155614863477706</v>
      </c>
      <c r="H3615" s="1">
        <v>0.001341212513358947</v>
      </c>
      <c r="I3615" s="1">
        <v>-0.001044250944890135</v>
      </c>
      <c r="J3615" s="1">
        <v>-0.007295788125221359</v>
      </c>
      <c r="K3615" s="1">
        <v>-0.005921091245759236</v>
      </c>
      <c r="L3615" s="1">
        <v>-0.00388938569375652</v>
      </c>
      <c r="O3615" s="3" t="s">
        <v>4107</v>
      </c>
      <c r="P3615" s="2">
        <v>5.195144148424145</v>
      </c>
      <c r="Q3615" s="2">
        <v>3.65576479217397</v>
      </c>
      <c r="R3615" s="2">
        <v>2.103182588784594</v>
      </c>
      <c r="S3615" s="2">
        <v>1.954025016581364</v>
      </c>
      <c r="T3615" s="2">
        <v>0.6289909157746219</v>
      </c>
    </row>
    <row r="3616" spans="1:20">
      <c r="A3616" s="4">
        <v>43287</v>
      </c>
      <c r="B3616" s="1">
        <v>0.01501703508696739</v>
      </c>
      <c r="C3616" s="1">
        <v>0.02294472380389601</v>
      </c>
      <c r="D3616" s="1">
        <v>0.01949669238876561</v>
      </c>
      <c r="E3616" s="1">
        <v>0.02073150065215046</v>
      </c>
      <c r="F3616" s="1">
        <v>0.02683138515264849</v>
      </c>
      <c r="G3616" s="1">
        <v>0.005074923704694312</v>
      </c>
      <c r="H3616" s="1">
        <v>0.009942111382273078</v>
      </c>
      <c r="I3616" s="1">
        <v>0.01786980009920169</v>
      </c>
      <c r="J3616" s="1">
        <v>0.0144217686840713</v>
      </c>
      <c r="K3616" s="1">
        <v>0.01565657694745615</v>
      </c>
      <c r="L3616" s="1">
        <v>0.02175646144795418</v>
      </c>
      <c r="O3616" s="3" t="s">
        <v>4108</v>
      </c>
      <c r="P3616" s="2">
        <v>5.190913210820463</v>
      </c>
      <c r="Q3616" s="2">
        <v>3.644066835412058</v>
      </c>
      <c r="R3616" s="2">
        <v>2.083304562579176</v>
      </c>
      <c r="S3616" s="2">
        <v>1.938242930792339</v>
      </c>
      <c r="T3616" s="2">
        <v>0.625188665338269</v>
      </c>
    </row>
    <row r="3617" spans="1:20">
      <c r="A3617" s="4">
        <v>43290</v>
      </c>
      <c r="B3617" s="1">
        <v>0.007294132804463116</v>
      </c>
      <c r="C3617" s="1">
        <v>-0.001275184934595663</v>
      </c>
      <c r="D3617" s="1">
        <v>-0.01011006645144097</v>
      </c>
      <c r="E3617" s="1">
        <v>-0.00784659760443851</v>
      </c>
      <c r="F3617" s="1">
        <v>-0.00456680162996459</v>
      </c>
      <c r="G3617" s="1">
        <v>0.007130428849237314</v>
      </c>
      <c r="H3617" s="1">
        <v>0.0001637039552258024</v>
      </c>
      <c r="I3617" s="1">
        <v>-0.008405613783832977</v>
      </c>
      <c r="J3617" s="1">
        <v>-0.01724049530067828</v>
      </c>
      <c r="K3617" s="1">
        <v>-0.01497702645367582</v>
      </c>
      <c r="L3617" s="1">
        <v>-0.0116972304792019</v>
      </c>
      <c r="O3617" s="3" t="s">
        <v>4109</v>
      </c>
      <c r="P3617" s="2">
        <v>5.268865336640757</v>
      </c>
      <c r="Q3617" s="2">
        <v>3.727678942473525</v>
      </c>
      <c r="R3617" s="2">
        <v>2.123922110787894</v>
      </c>
      <c r="S3617" s="2">
        <v>1.978425615376087</v>
      </c>
      <c r="T3617" s="2">
        <v>0.6419633432110303</v>
      </c>
    </row>
    <row r="3618" spans="1:20">
      <c r="A3618" s="4">
        <v>43291</v>
      </c>
      <c r="B3618" s="1">
        <v>0.003719543104408807</v>
      </c>
      <c r="C3618" s="1">
        <v>0.001238471262622998</v>
      </c>
      <c r="D3618" s="1">
        <v>0.001579189706283346</v>
      </c>
      <c r="E3618" s="1">
        <v>0.0001296157415799915</v>
      </c>
      <c r="F3618" s="1">
        <v>0.000216142393016705</v>
      </c>
      <c r="G3618" s="1">
        <v>0.003353658536585424</v>
      </c>
      <c r="H3618" s="1">
        <v>0.0003658845678233824</v>
      </c>
      <c r="I3618" s="1">
        <v>-0.002115187273962427</v>
      </c>
      <c r="J3618" s="1">
        <v>-0.001774468830302078</v>
      </c>
      <c r="K3618" s="1">
        <v>-0.003224042795005433</v>
      </c>
      <c r="L3618" s="1">
        <v>-0.003137516143568719</v>
      </c>
      <c r="O3618" s="3" t="s">
        <v>4110</v>
      </c>
      <c r="P3618" s="2">
        <v>5.307297140135047</v>
      </c>
      <c r="Q3618" s="2">
        <v>3.722925462445073</v>
      </c>
      <c r="R3618" s="2">
        <v>2.102449117110143</v>
      </c>
      <c r="S3618" s="2">
        <v>1.962901705681917</v>
      </c>
      <c r="T3618" s="2">
        <v>0.6390316239688767</v>
      </c>
    </row>
    <row r="3619" spans="1:20">
      <c r="A3619" s="4">
        <v>43292</v>
      </c>
      <c r="B3619" s="1">
        <v>-0.007708762511941414</v>
      </c>
      <c r="C3619" s="1">
        <v>-0.003986546056709117</v>
      </c>
      <c r="D3619" s="1">
        <v>-0.01061247919058661</v>
      </c>
      <c r="E3619" s="1">
        <v>-0.006127245591443842</v>
      </c>
      <c r="F3619" s="1">
        <v>-0.01319617151513564</v>
      </c>
      <c r="G3619" s="1">
        <v>-0.005942131739761658</v>
      </c>
      <c r="H3619" s="1">
        <v>-0.001766630772179756</v>
      </c>
      <c r="I3619" s="1">
        <v>0.00195558568305243</v>
      </c>
      <c r="J3619" s="1">
        <v>-0.004670347450824952</v>
      </c>
      <c r="K3619" s="1">
        <v>-0.0001851138516821837</v>
      </c>
      <c r="L3619" s="1">
        <v>-0.007254039775373977</v>
      </c>
      <c r="O3619" s="3" t="s">
        <v>4111</v>
      </c>
      <c r="P3619" s="2">
        <v>5.327037860615684</v>
      </c>
      <c r="Q3619" s="2">
        <v>3.727536198643199</v>
      </c>
      <c r="R3619" s="2">
        <v>2.105769283113868</v>
      </c>
      <c r="S3619" s="2">
        <v>1.963156128642148</v>
      </c>
      <c r="T3619" s="2">
        <v>0.6391697457932947</v>
      </c>
    </row>
    <row r="3620" spans="1:20">
      <c r="A3620" s="4">
        <v>43293</v>
      </c>
      <c r="B3620" s="1">
        <v>0.008250528876317276</v>
      </c>
      <c r="C3620" s="1">
        <v>0.004760700105292948</v>
      </c>
      <c r="D3620" s="1">
        <v>0.004085427880925474</v>
      </c>
      <c r="E3620" s="1">
        <v>-0.002520315087374714</v>
      </c>
      <c r="F3620" s="1">
        <v>0.001732120142615035</v>
      </c>
      <c r="G3620" s="1">
        <v>-6.792786061193823e-05</v>
      </c>
      <c r="H3620" s="1">
        <v>0.008318456736929214</v>
      </c>
      <c r="I3620" s="1">
        <v>0.004828627965904886</v>
      </c>
      <c r="J3620" s="1">
        <v>0.004153355741537412</v>
      </c>
      <c r="K3620" s="1">
        <v>-0.002452387226762776</v>
      </c>
      <c r="L3620" s="1">
        <v>0.001800048003226973</v>
      </c>
      <c r="O3620" s="3" t="s">
        <v>4112</v>
      </c>
      <c r="P3620" s="2">
        <v>5.285972990856077</v>
      </c>
      <c r="Q3620" s="2">
        <v>3.712676203909257</v>
      </c>
      <c r="R3620" s="2">
        <v>2.083421850416646</v>
      </c>
      <c r="S3620" s="2">
        <v>1.951127388907609</v>
      </c>
      <c r="T3620" s="2">
        <v>0.6307351522005207</v>
      </c>
    </row>
    <row r="3621" spans="1:20">
      <c r="A3621" s="4">
        <v>43294</v>
      </c>
      <c r="B3621" s="1">
        <v>0.01010401694934893</v>
      </c>
      <c r="C3621" s="1">
        <v>0.004648051735593128</v>
      </c>
      <c r="D3621" s="1">
        <v>-0.00838130846139995</v>
      </c>
      <c r="E3621" s="1">
        <v>0.004664163800669696</v>
      </c>
      <c r="F3621" s="1">
        <v>0.01470159034240304</v>
      </c>
      <c r="G3621" s="1">
        <v>0.01440168472538295</v>
      </c>
      <c r="H3621" s="1">
        <v>-0.00429766777603402</v>
      </c>
      <c r="I3621" s="1">
        <v>-0.009753632989789818</v>
      </c>
      <c r="J3621" s="1">
        <v>-0.0227829931867829</v>
      </c>
      <c r="K3621" s="1">
        <v>-0.00973752092471325</v>
      </c>
      <c r="L3621" s="1">
        <v>0.0002999056170200909</v>
      </c>
      <c r="O3621" s="3" t="s">
        <v>4113</v>
      </c>
      <c r="P3621" s="2">
        <v>5.329585063656569</v>
      </c>
      <c r="Q3621" s="2">
        <v>3.730351141904126</v>
      </c>
      <c r="R3621" s="2">
        <v>2.091933520132068</v>
      </c>
      <c r="S3621" s="2">
        <v>1.946209933111955</v>
      </c>
      <c r="T3621" s="2">
        <v>0.6318276612623026</v>
      </c>
    </row>
    <row r="3622" spans="1:20">
      <c r="A3622" s="4">
        <v>43297</v>
      </c>
      <c r="B3622" s="1">
        <v>-0.002731297283992795</v>
      </c>
      <c r="C3622" s="1">
        <v>-0.001527971646652526</v>
      </c>
      <c r="D3622" s="1">
        <v>-0.002699972488289237</v>
      </c>
      <c r="E3622" s="1">
        <v>-0.004216046607825374</v>
      </c>
      <c r="F3622" s="1">
        <v>-0.01016435512426894</v>
      </c>
      <c r="G3622" s="1">
        <v>-0.004285953457224267</v>
      </c>
      <c r="H3622" s="1">
        <v>0.001554656173231361</v>
      </c>
      <c r="I3622" s="1">
        <v>0.002757981810571852</v>
      </c>
      <c r="J3622" s="1">
        <v>0.001585980968934919</v>
      </c>
      <c r="K3622" s="1">
        <v>6.990684939900405e-05</v>
      </c>
      <c r="L3622" s="1">
        <v>-0.005878401667044675</v>
      </c>
      <c r="O3622" s="3" t="s">
        <v>4114</v>
      </c>
      <c r="P3622" s="2">
        <v>5.383435281472751</v>
      </c>
      <c r="Q3622" s="2">
        <v>3.747690007003626</v>
      </c>
      <c r="R3622" s="2">
        <v>2.074400380019099</v>
      </c>
      <c r="S3622" s="2">
        <v>1.95528737503048</v>
      </c>
      <c r="T3622" s="2">
        <v>0.6411165327051795</v>
      </c>
    </row>
    <row r="3623" spans="1:20">
      <c r="A3623" s="4">
        <v>43298</v>
      </c>
      <c r="B3623" s="1">
        <v>-0.004241938335375117</v>
      </c>
      <c r="C3623" s="1">
        <v>0.0009103102215948233</v>
      </c>
      <c r="D3623" s="1">
        <v>0.0002963993764062423</v>
      </c>
      <c r="E3623" s="1">
        <v>-0.001939192160813064</v>
      </c>
      <c r="F3623" s="1">
        <v>-0.000377685343247669</v>
      </c>
      <c r="G3623" s="1">
        <v>-0.001647778861351257</v>
      </c>
      <c r="H3623" s="1">
        <v>-0.00259415947402386</v>
      </c>
      <c r="I3623" s="1">
        <v>0.002558089082945969</v>
      </c>
      <c r="J3623" s="1">
        <v>0.001944178237757388</v>
      </c>
      <c r="K3623" s="1">
        <v>-0.0002914132994618068</v>
      </c>
      <c r="L3623" s="1">
        <v>0.001270093518103588</v>
      </c>
      <c r="O3623" s="3" t="s">
        <v>4115</v>
      </c>
      <c r="P3623" s="2">
        <v>5.368731519309914</v>
      </c>
      <c r="Q3623" s="2">
        <v>3.741963642932481</v>
      </c>
      <c r="R3623" s="2">
        <v>2.06879955606335</v>
      </c>
      <c r="S3623" s="2">
        <v>1.947043792325659</v>
      </c>
      <c r="T3623" s="2">
        <v>0.6345999965907241</v>
      </c>
    </row>
    <row r="3624" spans="1:20">
      <c r="A3624" s="4">
        <v>43299</v>
      </c>
      <c r="B3624" s="1">
        <v>-0.01038064891049417</v>
      </c>
      <c r="C3624" s="1">
        <v>-0.01949437374544338</v>
      </c>
      <c r="D3624" s="1">
        <v>-0.009082023882786783</v>
      </c>
      <c r="E3624" s="1">
        <v>-0.01307816330666545</v>
      </c>
      <c r="F3624" s="1">
        <v>-0.01291744245369575</v>
      </c>
      <c r="G3624" s="1">
        <v>-0.001381029372136799</v>
      </c>
      <c r="H3624" s="1">
        <v>-0.008999619538357373</v>
      </c>
      <c r="I3624" s="1">
        <v>-0.01811334437330658</v>
      </c>
      <c r="J3624" s="1">
        <v>-0.007700994510649983</v>
      </c>
      <c r="K3624" s="1">
        <v>-0.01169713393452865</v>
      </c>
      <c r="L3624" s="1">
        <v>-0.01153641308155895</v>
      </c>
      <c r="O3624" s="3" t="s">
        <v>4116</v>
      </c>
      <c r="P3624" s="2">
        <v>5.345957691265816</v>
      </c>
      <c r="Q3624" s="2">
        <v>3.745369990685479</v>
      </c>
      <c r="R3624" s="2">
        <v>2.069412746961677</v>
      </c>
      <c r="S3624" s="2">
        <v>1.943268100266821</v>
      </c>
      <c r="T3624" s="2">
        <v>0.6343603174731868</v>
      </c>
    </row>
    <row r="3625" spans="1:20">
      <c r="A3625" s="4">
        <v>43300</v>
      </c>
      <c r="B3625" s="1">
        <v>-0.006603026870110162</v>
      </c>
      <c r="C3625" s="1">
        <v>-0.00820001181661123</v>
      </c>
      <c r="D3625" s="1">
        <v>-0.01470607548458513</v>
      </c>
      <c r="E3625" s="1">
        <v>-0.01243779645663901</v>
      </c>
      <c r="F3625" s="1">
        <v>-0.01020536780876802</v>
      </c>
      <c r="G3625" s="1">
        <v>-0.001922622862346901</v>
      </c>
      <c r="H3625" s="1">
        <v>-0.004680404007763261</v>
      </c>
      <c r="I3625" s="1">
        <v>-0.006277388954264329</v>
      </c>
      <c r="J3625" s="1">
        <v>-0.01278345262223823</v>
      </c>
      <c r="K3625" s="1">
        <v>-0.0105151735942921</v>
      </c>
      <c r="L3625" s="1">
        <v>-0.008282744946421117</v>
      </c>
      <c r="O3625" s="3" t="s">
        <v>4117</v>
      </c>
      <c r="P3625" s="2">
        <v>5.29046318138243</v>
      </c>
      <c r="Q3625" s="2">
        <v>3.672356348272088</v>
      </c>
      <c r="R3625" s="2">
        <v>2.050618290970428</v>
      </c>
      <c r="S3625" s="2">
        <v>1.917853722702898</v>
      </c>
      <c r="T3625" s="2">
        <v>0.6261660045773187</v>
      </c>
    </row>
    <row r="3626" spans="1:20">
      <c r="A3626" s="4">
        <v>43301</v>
      </c>
      <c r="B3626" s="1">
        <v>-0.002379784534886742</v>
      </c>
      <c r="C3626" s="1">
        <v>0.002709843407921575</v>
      </c>
      <c r="D3626" s="1">
        <v>0.004470424736576772</v>
      </c>
      <c r="E3626" s="1">
        <v>0.006671738017165696</v>
      </c>
      <c r="F3626" s="1">
        <v>0.005641502197306636</v>
      </c>
      <c r="G3626" s="1">
        <v>0.00354849611355168</v>
      </c>
      <c r="H3626" s="1">
        <v>-0.005928280648438422</v>
      </c>
      <c r="I3626" s="1">
        <v>-0.0008386527056301052</v>
      </c>
      <c r="J3626" s="1">
        <v>0.0009219286230250923</v>
      </c>
      <c r="K3626" s="1">
        <v>0.003123241903614016</v>
      </c>
      <c r="L3626" s="1">
        <v>0.002093006083754956</v>
      </c>
      <c r="O3626" s="3" t="s">
        <v>4118</v>
      </c>
      <c r="P3626" s="2">
        <v>5.255530110840433</v>
      </c>
      <c r="Q3626" s="2">
        <v>3.64224298282145</v>
      </c>
      <c r="R3626" s="2">
        <v>2.020461743593346</v>
      </c>
      <c r="S3626" s="2">
        <v>1.893999848466312</v>
      </c>
      <c r="T3626" s="2">
        <v>0.6197757501912605</v>
      </c>
    </row>
    <row r="3627" spans="1:20">
      <c r="A3627" s="4">
        <v>43304</v>
      </c>
      <c r="B3627" s="1">
        <v>-0.007479459055166005</v>
      </c>
      <c r="C3627" s="1">
        <v>-0.0003588673528613917</v>
      </c>
      <c r="D3627" s="1">
        <v>0.006961765135502729</v>
      </c>
      <c r="E3627" s="1">
        <v>0.005287411932655139</v>
      </c>
      <c r="F3627" s="1">
        <v>-0.002881842849932981</v>
      </c>
      <c r="G3627" s="1">
        <v>-0.008048493012291602</v>
      </c>
      <c r="H3627" s="1">
        <v>0.0005690339571255976</v>
      </c>
      <c r="I3627" s="1">
        <v>0.007689625659430099</v>
      </c>
      <c r="J3627" s="1">
        <v>0.01501025814779444</v>
      </c>
      <c r="K3627" s="1">
        <v>0.01333590494494663</v>
      </c>
      <c r="L3627" s="1">
        <v>0.005166650162358621</v>
      </c>
      <c r="O3627" s="3" t="s">
        <v>4119</v>
      </c>
      <c r="P3627" s="2">
        <v>5.243023081560024</v>
      </c>
      <c r="Q3627" s="2">
        <v>3.652112890958497</v>
      </c>
      <c r="R3627" s="2">
        <v>2.029494065751212</v>
      </c>
      <c r="S3627" s="2">
        <v>1.906636119259831</v>
      </c>
      <c r="T3627" s="2">
        <v>0.6232722164478018</v>
      </c>
    </row>
    <row r="3628" spans="1:20">
      <c r="A3628" s="4">
        <v>43305</v>
      </c>
      <c r="B3628" s="1">
        <v>0.008897660490660542</v>
      </c>
      <c r="C3628" s="1">
        <v>0.00697856107822048</v>
      </c>
      <c r="D3628" s="1">
        <v>0.01068914419644185</v>
      </c>
      <c r="E3628" s="1">
        <v>0.01297309374150268</v>
      </c>
      <c r="F3628" s="1">
        <v>0.008587814377123859</v>
      </c>
      <c r="G3628" s="1">
        <v>0.003157251493753455</v>
      </c>
      <c r="H3628" s="1">
        <v>0.005740408996907087</v>
      </c>
      <c r="I3628" s="1">
        <v>0.003821309584467025</v>
      </c>
      <c r="J3628" s="1">
        <v>0.007531892702688392</v>
      </c>
      <c r="K3628" s="1">
        <v>0.009815842247749229</v>
      </c>
      <c r="L3628" s="1">
        <v>0.005430562883370404</v>
      </c>
      <c r="O3628" s="3" t="s">
        <v>4120</v>
      </c>
      <c r="P3628" s="2">
        <v>5.203808105096205</v>
      </c>
      <c r="Q3628" s="2">
        <v>3.650802266872968</v>
      </c>
      <c r="R3628" s="2">
        <v>2.043622926780869</v>
      </c>
      <c r="S3628" s="2">
        <v>1.916717289828036</v>
      </c>
      <c r="T3628" s="2">
        <v>0.6214760438672698</v>
      </c>
    </row>
    <row r="3629" spans="1:20">
      <c r="A3629" s="4">
        <v>43306</v>
      </c>
      <c r="B3629" s="1">
        <v>-0.0004712003555968902</v>
      </c>
      <c r="C3629" s="1">
        <v>0.002211244137651835</v>
      </c>
      <c r="D3629" s="1">
        <v>0.0002525596780273975</v>
      </c>
      <c r="E3629" s="1">
        <v>-0.0003377595552365165</v>
      </c>
      <c r="F3629" s="1">
        <v>-0.005183050821495172</v>
      </c>
      <c r="G3629" s="1">
        <v>-0.002165893938881114</v>
      </c>
      <c r="H3629" s="1">
        <v>0.001694693583284224</v>
      </c>
      <c r="I3629" s="1">
        <v>0.004377138076532949</v>
      </c>
      <c r="J3629" s="1">
        <v>0.002418453616908511</v>
      </c>
      <c r="K3629" s="1">
        <v>0.001828134383644597</v>
      </c>
      <c r="L3629" s="1">
        <v>-0.003017156882614058</v>
      </c>
      <c r="O3629" s="3" t="s">
        <v>4121</v>
      </c>
      <c r="P3629" s="2">
        <v>5.250109822873899</v>
      </c>
      <c r="Q3629" s="2">
        <v>3.676279613476847</v>
      </c>
      <c r="R3629" s="2">
        <v>2.065467506928384</v>
      </c>
      <c r="S3629" s="2">
        <v>1.941583042904935</v>
      </c>
      <c r="T3629" s="2">
        <v>0.6268131647718312</v>
      </c>
    </row>
    <row r="3630" spans="1:20">
      <c r="A3630" s="4">
        <v>43307</v>
      </c>
      <c r="B3630" s="1">
        <v>0.00765400815883388</v>
      </c>
      <c r="C3630" s="1">
        <v>0.005917010653830657</v>
      </c>
      <c r="D3630" s="1">
        <v>0.0028189153889282</v>
      </c>
      <c r="E3630" s="1">
        <v>0.004438632132223397</v>
      </c>
      <c r="F3630" s="1">
        <v>0.002606875638977213</v>
      </c>
      <c r="G3630" s="1">
        <v>0.007122265558758611</v>
      </c>
      <c r="H3630" s="1">
        <v>0.000531742600075269</v>
      </c>
      <c r="I3630" s="1">
        <v>-0.001205254904927955</v>
      </c>
      <c r="J3630" s="1">
        <v>-0.004303350169830411</v>
      </c>
      <c r="K3630" s="1">
        <v>-0.002683633426535215</v>
      </c>
      <c r="L3630" s="1">
        <v>-0.004515389919781398</v>
      </c>
      <c r="O3630" s="3" t="s">
        <v>4122</v>
      </c>
      <c r="P3630" s="2">
        <v>5.247635969258438</v>
      </c>
      <c r="Q3630" s="2">
        <v>3.684408765220517</v>
      </c>
      <c r="R3630" s="2">
        <v>2.06598916073691</v>
      </c>
      <c r="S3630" s="2">
        <v>1.940927254679908</v>
      </c>
      <c r="T3630" s="2">
        <v>0.6235643602832366</v>
      </c>
    </row>
    <row r="3631" spans="1:20">
      <c r="A3631" s="4">
        <v>43308</v>
      </c>
      <c r="B3631" s="1">
        <v>0.001858729206055232</v>
      </c>
      <c r="C3631" s="1">
        <v>0.004554982184612477</v>
      </c>
      <c r="D3631" s="1">
        <v>-0.001781499455547397</v>
      </c>
      <c r="E3631" s="1">
        <v>0.00723951036106163</v>
      </c>
      <c r="F3631" s="1">
        <v>-0.0005384110911408335</v>
      </c>
      <c r="G3631" s="1">
        <v>0.002795083347365113</v>
      </c>
      <c r="H3631" s="1">
        <v>-0.0009363541413098808</v>
      </c>
      <c r="I3631" s="1">
        <v>0.001759898837247365</v>
      </c>
      <c r="J3631" s="1">
        <v>-0.00457658280291251</v>
      </c>
      <c r="K3631" s="1">
        <v>0.004444427013696517</v>
      </c>
      <c r="L3631" s="1">
        <v>-0.003333494438505946</v>
      </c>
      <c r="O3631" s="3" t="s">
        <v>4123</v>
      </c>
      <c r="P3631" s="2">
        <v>5.287801417781732</v>
      </c>
      <c r="Q3631" s="2">
        <v>3.706209451137394</v>
      </c>
      <c r="R3631" s="2">
        <v>2.07181300937547</v>
      </c>
      <c r="S3631" s="2">
        <v>1.949542316758839</v>
      </c>
      <c r="T3631" s="2">
        <v>0.6251899150233934</v>
      </c>
    </row>
    <row r="3632" spans="1:20">
      <c r="A3632" s="4">
        <v>43311</v>
      </c>
      <c r="B3632" s="1">
        <v>-0.0004904592172049194</v>
      </c>
      <c r="C3632" s="1">
        <v>0.001382307766991442</v>
      </c>
      <c r="D3632" s="1">
        <v>0.002664589359845815</v>
      </c>
      <c r="E3632" s="1">
        <v>0.001225913679620216</v>
      </c>
      <c r="F3632" s="1">
        <v>0.005022861362955711</v>
      </c>
      <c r="G3632" s="1">
        <v>-0.001645510108133519</v>
      </c>
      <c r="H3632" s="1">
        <v>0.001155050890928599</v>
      </c>
      <c r="I3632" s="1">
        <v>0.00302781787512485</v>
      </c>
      <c r="J3632" s="1">
        <v>0.004310099467979445</v>
      </c>
      <c r="K3632" s="1">
        <v>0.002871423787753624</v>
      </c>
      <c r="L3632" s="1">
        <v>0.00666837147108934</v>
      </c>
      <c r="O3632" s="3" t="s">
        <v>4124</v>
      </c>
      <c r="P3632" s="2">
        <v>5.297630008712783</v>
      </c>
      <c r="Q3632" s="2">
        <v>3.723091169159767</v>
      </c>
      <c r="R3632" s="2">
        <v>2.068122075627271</v>
      </c>
      <c r="S3632" s="2">
        <v>1.963656048560342</v>
      </c>
      <c r="T3632" s="2">
        <v>0.6248533058390754</v>
      </c>
    </row>
    <row r="3633" spans="1:20">
      <c r="A3633" s="4">
        <v>43312</v>
      </c>
      <c r="B3633" s="1">
        <v>0.003653788230744359</v>
      </c>
      <c r="C3633" s="1">
        <v>0.003548133229006378</v>
      </c>
      <c r="D3633" s="1">
        <v>0.0017353820848931</v>
      </c>
      <c r="E3633" s="1">
        <v>0.004844772374600126</v>
      </c>
      <c r="F3633" s="1">
        <v>0.00746945061664972</v>
      </c>
      <c r="G3633" s="1">
        <v>0.0005381950284233383</v>
      </c>
      <c r="H3633" s="1">
        <v>0.003115593202321021</v>
      </c>
      <c r="I3633" s="1">
        <v>0.00300993820058304</v>
      </c>
      <c r="J3633" s="1">
        <v>0.001197187056469762</v>
      </c>
      <c r="K3633" s="1">
        <v>0.004306577346176788</v>
      </c>
      <c r="L3633" s="1">
        <v>0.006931255588226382</v>
      </c>
      <c r="O3633" s="3" t="s">
        <v>4125</v>
      </c>
      <c r="P3633" s="2">
        <v>5.295031737245669</v>
      </c>
      <c r="Q3633" s="2">
        <v>3.728237627000114</v>
      </c>
      <c r="R3633" s="2">
        <v>2.07363277170485</v>
      </c>
      <c r="S3633" s="2">
        <v>1.966063321372341</v>
      </c>
      <c r="T3633" s="2">
        <v>0.6279918573664897</v>
      </c>
    </row>
    <row r="3634" spans="1:20">
      <c r="A3634" s="4">
        <v>43313</v>
      </c>
      <c r="B3634" s="1">
        <v>0.0006531096841408957</v>
      </c>
      <c r="C3634" s="1">
        <v>0.004791868505055641</v>
      </c>
      <c r="D3634" s="1">
        <v>0.005948935107600306</v>
      </c>
      <c r="E3634" s="1">
        <v>0.008429339666765845</v>
      </c>
      <c r="F3634" s="1">
        <v>0.004713117913495823</v>
      </c>
      <c r="G3634" s="1">
        <v>0.004168767860144529</v>
      </c>
      <c r="H3634" s="1">
        <v>-0.003515658176003633</v>
      </c>
      <c r="I3634" s="1">
        <v>0.0006231006449111121</v>
      </c>
      <c r="J3634" s="1">
        <v>0.001780167247455777</v>
      </c>
      <c r="K3634" s="1">
        <v>0.004260571806621316</v>
      </c>
      <c r="L3634" s="1">
        <v>0.0005443500533512946</v>
      </c>
      <c r="O3634" s="3" t="s">
        <v>4126</v>
      </c>
      <c r="P3634" s="2">
        <v>5.314378661888635</v>
      </c>
      <c r="Q3634" s="2">
        <v>3.741465910810104</v>
      </c>
      <c r="R3634" s="2">
        <v>2.077231316867514</v>
      </c>
      <c r="S3634" s="2">
        <v>1.975588450638441</v>
      </c>
      <c r="T3634" s="2">
        <v>0.6326826115327467</v>
      </c>
    </row>
    <row r="3635" spans="1:20">
      <c r="A3635" s="4">
        <v>43314</v>
      </c>
      <c r="B3635" s="1">
        <v>-0.008830371254824665</v>
      </c>
      <c r="C3635" s="1">
        <v>-0.01703157451197324</v>
      </c>
      <c r="D3635" s="1">
        <v>-0.01776467064239828</v>
      </c>
      <c r="E3635" s="1">
        <v>-0.01653415562576421</v>
      </c>
      <c r="F3635" s="1">
        <v>-0.01725531684667092</v>
      </c>
      <c r="G3635" s="1">
        <v>-0.01720847701630446</v>
      </c>
      <c r="H3635" s="1">
        <v>0.008378105761479793</v>
      </c>
      <c r="I3635" s="1">
        <v>0.0001769025043312222</v>
      </c>
      <c r="J3635" s="1">
        <v>-0.0005561936260938261</v>
      </c>
      <c r="K3635" s="1">
        <v>0.0006743213905402445</v>
      </c>
      <c r="L3635" s="1">
        <v>-4.6839830366463e-05</v>
      </c>
      <c r="O3635" s="3" t="s">
        <v>4127</v>
      </c>
      <c r="P3635" s="2">
        <v>5.317849534057906</v>
      </c>
      <c r="Q3635" s="2">
        <v>3.759394523470855</v>
      </c>
      <c r="R3635" s="2">
        <v>2.089588631175034</v>
      </c>
      <c r="S3635" s="2">
        <v>1.992241356730612</v>
      </c>
      <c r="T3635" s="2">
        <v>0.6356645192827191</v>
      </c>
    </row>
    <row r="3636" spans="1:20">
      <c r="A3636" s="4">
        <v>43315</v>
      </c>
      <c r="B3636" s="1">
        <v>0.007774876500112438</v>
      </c>
      <c r="C3636" s="1">
        <v>0.01077580749574403</v>
      </c>
      <c r="D3636" s="1">
        <v>0.01254893450555383</v>
      </c>
      <c r="E3636" s="1">
        <v>0.01357352187023708</v>
      </c>
      <c r="F3636" s="1">
        <v>0.01247334325445015</v>
      </c>
      <c r="G3636" s="1">
        <v>0.007017543859649145</v>
      </c>
      <c r="H3636" s="1">
        <v>0.000757332640463293</v>
      </c>
      <c r="I3636" s="1">
        <v>0.003758263636094883</v>
      </c>
      <c r="J3636" s="1">
        <v>0.005531390645904688</v>
      </c>
      <c r="K3636" s="1">
        <v>0.006555978010587937</v>
      </c>
      <c r="L3636" s="1">
        <v>0.005455799394801009</v>
      </c>
      <c r="O3636" s="3" t="s">
        <v>4128</v>
      </c>
      <c r="P3636" s="2">
        <v>5.270890948394879</v>
      </c>
      <c r="Q3636" s="2">
        <v>3.695366115524457</v>
      </c>
      <c r="R3636" s="2">
        <v>2.05246777736411</v>
      </c>
      <c r="S3636" s="2">
        <v>1.959301328094344</v>
      </c>
      <c r="T3636" s="2">
        <v>0.6246959265943089</v>
      </c>
    </row>
    <row r="3637" spans="1:20">
      <c r="A3637" s="4">
        <v>43318</v>
      </c>
      <c r="B3637" s="1">
        <v>-0.004510341599153422</v>
      </c>
      <c r="C3637" s="1">
        <v>0.002760250832234634</v>
      </c>
      <c r="D3637" s="1">
        <v>0.003282682613420462</v>
      </c>
      <c r="E3637" s="1">
        <v>0.004753656864493472</v>
      </c>
      <c r="F3637" s="1">
        <v>-0.00133664343302542</v>
      </c>
      <c r="G3637" s="1">
        <v>-0.00125164913230269</v>
      </c>
      <c r="H3637" s="1">
        <v>-0.003258692466850732</v>
      </c>
      <c r="I3637" s="1">
        <v>0.004011899964537324</v>
      </c>
      <c r="J3637" s="1">
        <v>0.004534331745723152</v>
      </c>
      <c r="K3637" s="1">
        <v>0.006005305996796162</v>
      </c>
      <c r="L3637" s="1">
        <v>-8.49943007227294e-05</v>
      </c>
      <c r="O3637" s="3" t="s">
        <v>4129</v>
      </c>
      <c r="P3637" s="2">
        <v>5.311871474564209</v>
      </c>
      <c r="Q3637" s="2">
        <v>3.735186669411644</v>
      </c>
      <c r="R3637" s="2">
        <v>2.078224061077012</v>
      </c>
      <c r="S3637" s="2">
        <v>1.985895947521617</v>
      </c>
      <c r="T3637" s="2">
        <v>0.6324879733163765</v>
      </c>
    </row>
    <row r="3638" spans="1:20">
      <c r="A3638" s="4">
        <v>43319</v>
      </c>
      <c r="B3638" s="1">
        <v>0.0005120277256105421</v>
      </c>
      <c r="C3638" s="1">
        <v>-0.00124839370046459</v>
      </c>
      <c r="D3638" s="1">
        <v>-0.00154599052895199</v>
      </c>
      <c r="E3638" s="1">
        <v>0.002773166777910063</v>
      </c>
      <c r="F3638" s="1">
        <v>-0.005102171154292789</v>
      </c>
      <c r="G3638" s="1">
        <v>0.006570925348868606</v>
      </c>
      <c r="H3638" s="1">
        <v>-0.006058897623258064</v>
      </c>
      <c r="I3638" s="1">
        <v>-0.007819319049333195</v>
      </c>
      <c r="J3638" s="1">
        <v>-0.008116915877820596</v>
      </c>
      <c r="K3638" s="1">
        <v>-0.003797758570958543</v>
      </c>
      <c r="L3638" s="1">
        <v>-0.0116730965031614</v>
      </c>
      <c r="O3638" s="3" t="s">
        <v>4130</v>
      </c>
      <c r="P3638" s="2">
        <v>5.287913119683126</v>
      </c>
      <c r="Q3638" s="2">
        <v>3.745496721524439</v>
      </c>
      <c r="R3638" s="2">
        <v>2.085046211069101</v>
      </c>
      <c r="S3638" s="2">
        <v>1.995336215424723</v>
      </c>
      <c r="T3638" s="2">
        <v>0.6316425624203756</v>
      </c>
    </row>
    <row r="3639" spans="1:20">
      <c r="A3639" s="4">
        <v>43320</v>
      </c>
      <c r="B3639" s="1">
        <v>-0.005443687458427382</v>
      </c>
      <c r="C3639" s="1">
        <v>-0.005304502831559588</v>
      </c>
      <c r="D3639" s="1">
        <v>-0.007921176099464633</v>
      </c>
      <c r="E3639" s="1">
        <v>-0.003497129770663854</v>
      </c>
      <c r="F3639" s="1">
        <v>-0.001445283612782733</v>
      </c>
      <c r="G3639" s="1">
        <v>3.364963994889614e-05</v>
      </c>
      <c r="H3639" s="1">
        <v>-0.005477337098376278</v>
      </c>
      <c r="I3639" s="1">
        <v>-0.005338152471508484</v>
      </c>
      <c r="J3639" s="1">
        <v>-0.007954825739413529</v>
      </c>
      <c r="K3639" s="1">
        <v>-0.00353077941061275</v>
      </c>
      <c r="L3639" s="1">
        <v>-0.001478933252731629</v>
      </c>
      <c r="O3639" s="3" t="s">
        <v>4131</v>
      </c>
      <c r="P3639" s="2">
        <v>5.290620677811024</v>
      </c>
      <c r="Q3639" s="2">
        <v>3.740820867012177</v>
      </c>
      <c r="R3639" s="2">
        <v>2.081822749374361</v>
      </c>
      <c r="S3639" s="2">
        <v>2.0008696155281</v>
      </c>
      <c r="T3639" s="2">
        <v>0.6284198139585708</v>
      </c>
    </row>
    <row r="3640" spans="1:20">
      <c r="A3640" s="4">
        <v>43321</v>
      </c>
      <c r="B3640" s="1">
        <v>0.005032532000966761</v>
      </c>
      <c r="C3640" s="1">
        <v>0.002746353645522559</v>
      </c>
      <c r="D3640" s="1">
        <v>0.007049644852416215</v>
      </c>
      <c r="E3640" s="1">
        <v>0.0004479050261261275</v>
      </c>
      <c r="F3640" s="1">
        <v>-0.0006858353299048492</v>
      </c>
      <c r="G3640" s="1">
        <v>0.0007402671691512097</v>
      </c>
      <c r="H3640" s="1">
        <v>0.004292264831815551</v>
      </c>
      <c r="I3640" s="1">
        <v>0.002006086476371349</v>
      </c>
      <c r="J3640" s="1">
        <v>0.006309377683265005</v>
      </c>
      <c r="K3640" s="1">
        <v>-0.0002923621430250822</v>
      </c>
      <c r="L3640" s="1">
        <v>-0.001426102499056059</v>
      </c>
      <c r="O3640" s="3" t="s">
        <v>4132</v>
      </c>
      <c r="P3640" s="2">
        <v>5.261820192379927</v>
      </c>
      <c r="Q3640" s="2">
        <v>3.720977672130753</v>
      </c>
      <c r="R3640" s="2">
        <v>2.065332264768695</v>
      </c>
      <c r="S3640" s="2">
        <v>1.99387231482842</v>
      </c>
      <c r="T3640" s="2">
        <v>0.6275115690995086</v>
      </c>
    </row>
    <row r="3641" spans="1:20">
      <c r="A3641" s="4">
        <v>43322</v>
      </c>
      <c r="B3641" s="1">
        <v>-0.006157249680454502</v>
      </c>
      <c r="C3641" s="1">
        <v>0.009664890212073285</v>
      </c>
      <c r="D3641" s="1">
        <v>0.002390340207273356</v>
      </c>
      <c r="E3641" s="1">
        <v>0.007287648280920989</v>
      </c>
      <c r="F3641" s="1">
        <v>0.000341982634766147</v>
      </c>
      <c r="G3641" s="1">
        <v>-0.01267610369523564</v>
      </c>
      <c r="H3641" s="1">
        <v>0.006518854014781139</v>
      </c>
      <c r="I3641" s="1">
        <v>0.02234099390730893</v>
      </c>
      <c r="J3641" s="1">
        <v>0.015066443902509</v>
      </c>
      <c r="K3641" s="1">
        <v>0.01996375197615663</v>
      </c>
      <c r="L3641" s="1">
        <v>0.01301808633000179</v>
      </c>
      <c r="O3641" s="3" t="s">
        <v>4133</v>
      </c>
      <c r="P3641" s="2">
        <v>5.288300470881413</v>
      </c>
      <c r="Q3641" s="2">
        <v>3.731196792725517</v>
      </c>
      <c r="R3641" s="2">
        <v>2.079892123737551</v>
      </c>
      <c r="S3641" s="2">
        <v>1.994765380259685</v>
      </c>
      <c r="T3641" s="2">
        <v>0.6270811994954961</v>
      </c>
    </row>
    <row r="3642" spans="1:20">
      <c r="A3642" s="4">
        <v>43325</v>
      </c>
      <c r="B3642" s="1">
        <v>-0.01087654096072443</v>
      </c>
      <c r="C3642" s="1">
        <v>-0.01236362755212017</v>
      </c>
      <c r="D3642" s="1">
        <v>-0.01632443887306301</v>
      </c>
      <c r="E3642" s="1">
        <v>-0.02138917047386912</v>
      </c>
      <c r="F3642" s="1">
        <v>-0.01911191887055597</v>
      </c>
      <c r="G3642" s="1">
        <v>-0.01290696090450882</v>
      </c>
      <c r="H3642" s="1">
        <v>0.00203041994378439</v>
      </c>
      <c r="I3642" s="1">
        <v>0.000543333352388764</v>
      </c>
      <c r="J3642" s="1">
        <v>-0.003417477968554183</v>
      </c>
      <c r="K3642" s="1">
        <v>-0.008482209569360299</v>
      </c>
      <c r="L3642" s="1">
        <v>-0.006204957966047142</v>
      </c>
      <c r="O3642" s="3" t="s">
        <v>4134</v>
      </c>
      <c r="P3642" s="2">
        <v>5.255739084496931</v>
      </c>
      <c r="Q3642" s="2">
        <v>3.767258400086849</v>
      </c>
      <c r="R3642" s="2">
        <v>2.084863773507712</v>
      </c>
      <c r="S3642" s="2">
        <v>2.009302528753975</v>
      </c>
      <c r="T3642" s="2">
        <v>0.6272956503763119</v>
      </c>
    </row>
    <row r="3643" spans="1:20">
      <c r="A3643" s="4">
        <v>43326</v>
      </c>
      <c r="B3643" s="1">
        <v>0.005844683183330979</v>
      </c>
      <c r="C3643" s="1">
        <v>0.007911812728135681</v>
      </c>
      <c r="D3643" s="1">
        <v>0.005663122952495048</v>
      </c>
      <c r="E3643" s="1">
        <v>0.007698165804517654</v>
      </c>
      <c r="F3643" s="1">
        <v>0.009234181800074071</v>
      </c>
      <c r="G3643" s="1">
        <v>0.00424357426254951</v>
      </c>
      <c r="H3643" s="1">
        <v>0.001601108920781469</v>
      </c>
      <c r="I3643" s="1">
        <v>0.003668238465586171</v>
      </c>
      <c r="J3643" s="1">
        <v>0.001419548689945538</v>
      </c>
      <c r="K3643" s="1">
        <v>0.003454591541968144</v>
      </c>
      <c r="L3643" s="1">
        <v>0.004990607537524561</v>
      </c>
      <c r="O3643" s="3" t="s">
        <v>4135</v>
      </c>
      <c r="P3643" s="2">
        <v>5.19857482306552</v>
      </c>
      <c r="Q3643" s="2">
        <v>3.72068142033558</v>
      </c>
      <c r="R3643" s="2">
        <v>2.050829542278422</v>
      </c>
      <c r="S3643" s="2">
        <v>1.96632521443288</v>
      </c>
      <c r="T3643" s="2">
        <v>0.6153068267984672</v>
      </c>
    </row>
    <row r="3644" spans="1:20">
      <c r="A3644" s="4">
        <v>43328</v>
      </c>
      <c r="B3644" s="1">
        <v>-0.002893077564537272</v>
      </c>
      <c r="C3644" s="1">
        <v>0.001233310242659158</v>
      </c>
      <c r="D3644" s="1">
        <v>-0.006954661070061929</v>
      </c>
      <c r="E3644" s="1">
        <v>-0.01541131388269845</v>
      </c>
      <c r="F3644" s="1">
        <v>-0.005274985176828006</v>
      </c>
      <c r="G3644" s="1">
        <v>-0.009756767898859375</v>
      </c>
      <c r="H3644" s="1">
        <v>0.006863690334322214</v>
      </c>
      <c r="I3644" s="1">
        <v>0.01099007814151864</v>
      </c>
      <c r="J3644" s="1">
        <v>0.002802106828797335</v>
      </c>
      <c r="K3644" s="1">
        <v>-0.005654545983839077</v>
      </c>
      <c r="L3644" s="1">
        <v>0.004481782722031369</v>
      </c>
      <c r="O3644" s="3" t="s">
        <v>4136</v>
      </c>
      <c r="P3644" s="2">
        <v>5.228958845911178</v>
      </c>
      <c r="Q3644" s="2">
        <v>3.750118754954328</v>
      </c>
      <c r="R3644" s="2">
        <v>2.062443642130954</v>
      </c>
      <c r="S3644" s="2">
        <v>1.981462311959188</v>
      </c>
      <c r="T3644" s="2">
        <v>0.6209886818999509</v>
      </c>
    </row>
    <row r="3645" spans="1:20">
      <c r="A3645" s="4">
        <v>43329</v>
      </c>
      <c r="B3645" s="1">
        <v>0.0009033027386635695</v>
      </c>
      <c r="C3645" s="1">
        <v>0.00344900076467991</v>
      </c>
      <c r="D3645" s="1">
        <v>0.002051553333707767</v>
      </c>
      <c r="E3645" s="1">
        <v>0.005120022253459311</v>
      </c>
      <c r="F3645" s="1">
        <v>0.008246995271663726</v>
      </c>
      <c r="G3645" s="1">
        <v>0.001144879267277243</v>
      </c>
      <c r="H3645" s="1">
        <v>-0.000241576528613674</v>
      </c>
      <c r="I3645" s="1">
        <v>0.002304121497402667</v>
      </c>
      <c r="J3645" s="1">
        <v>0.000906674066430524</v>
      </c>
      <c r="K3645" s="1">
        <v>0.003975142986182068</v>
      </c>
      <c r="L3645" s="1">
        <v>0.007102116004386483</v>
      </c>
      <c r="O3645" s="3" t="s">
        <v>4137</v>
      </c>
      <c r="P3645" s="2">
        <v>5.213831062388183</v>
      </c>
      <c r="Q3645" s="2">
        <v>3.754743814826002</v>
      </c>
      <c r="R3645" s="2">
        <v>2.048100045623829</v>
      </c>
      <c r="S3645" s="2">
        <v>1.950925374322848</v>
      </c>
      <c r="T3645" s="2">
        <v>0.6177129758079507</v>
      </c>
    </row>
    <row r="3646" spans="1:20">
      <c r="A3646" s="4">
        <v>43332</v>
      </c>
      <c r="B3646" s="1">
        <v>-0.002432608117480473</v>
      </c>
      <c r="C3646" s="1">
        <v>0.005084542244539358</v>
      </c>
      <c r="D3646" s="1">
        <v>0.007651265608902946</v>
      </c>
      <c r="E3646" s="1">
        <v>0.004786111388172642</v>
      </c>
      <c r="F3646" s="1">
        <v>0.008557770196917502</v>
      </c>
      <c r="G3646" s="1">
        <v>0.0001386145475967826</v>
      </c>
      <c r="H3646" s="1">
        <v>-0.002571222665077255</v>
      </c>
      <c r="I3646" s="1">
        <v>0.004945927696942576</v>
      </c>
      <c r="J3646" s="1">
        <v>0.007512651061306164</v>
      </c>
      <c r="K3646" s="1">
        <v>0.00464749684057586</v>
      </c>
      <c r="L3646" s="1">
        <v>0.00841915564932072</v>
      </c>
      <c r="O3646" s="3" t="s">
        <v>4138</v>
      </c>
      <c r="P3646" s="2">
        <v>5.218540730265768</v>
      </c>
      <c r="Q3646" s="2">
        <v>3.767693929114514</v>
      </c>
      <c r="R3646" s="2">
        <v>2.052301832100195</v>
      </c>
      <c r="S3646" s="2">
        <v>1.960914155654219</v>
      </c>
      <c r="T3646" s="2">
        <v>0.6228072517986842</v>
      </c>
    </row>
    <row r="3647" spans="1:20">
      <c r="A3647" s="4">
        <v>43333</v>
      </c>
      <c r="B3647" s="1">
        <v>0.008125014914943218</v>
      </c>
      <c r="C3647" s="1">
        <v>0.001713306529462555</v>
      </c>
      <c r="D3647" s="1">
        <v>-0.001260063903116504</v>
      </c>
      <c r="E3647" s="1">
        <v>0.0009456309340369895</v>
      </c>
      <c r="F3647" s="1">
        <v>0.00715743923388179</v>
      </c>
      <c r="G3647" s="1">
        <v>0.01150341291015544</v>
      </c>
      <c r="H3647" s="1">
        <v>-0.003378397995212223</v>
      </c>
      <c r="I3647" s="1">
        <v>-0.009790106380692887</v>
      </c>
      <c r="J3647" s="1">
        <v>-0.01276347681327195</v>
      </c>
      <c r="K3647" s="1">
        <v>-0.01055778197611845</v>
      </c>
      <c r="L3647" s="1">
        <v>-0.004345973676273651</v>
      </c>
      <c r="O3647" s="3" t="s">
        <v>4139</v>
      </c>
      <c r="P3647" s="2">
        <v>5.205846065723921</v>
      </c>
      <c r="Q3647" s="2">
        <v>3.786850928061591</v>
      </c>
      <c r="R3647" s="2">
        <v>2.068004538527232</v>
      </c>
      <c r="S3647" s="2">
        <v>1.970299309225825</v>
      </c>
      <c r="T3647" s="2">
        <v>0.6281370931365511</v>
      </c>
    </row>
    <row r="3648" spans="1:20">
      <c r="A3648" s="4">
        <v>43334</v>
      </c>
      <c r="B3648" s="1">
        <v>-0.00964114891199519</v>
      </c>
      <c r="C3648" s="1">
        <v>-0.01453724776186993</v>
      </c>
      <c r="D3648" s="1">
        <v>-0.005251488722881059</v>
      </c>
      <c r="E3648" s="1">
        <v>-0.007031005384774192</v>
      </c>
      <c r="F3648" s="1">
        <v>-0.004726727376820006</v>
      </c>
      <c r="G3648" s="1">
        <v>0.003665262220395205</v>
      </c>
      <c r="H3648" s="1">
        <v>-0.01330641113239039</v>
      </c>
      <c r="I3648" s="1">
        <v>-0.01820250998226514</v>
      </c>
      <c r="J3648" s="1">
        <v>-0.008916750943276264</v>
      </c>
      <c r="K3648" s="1">
        <v>-0.0106962676051694</v>
      </c>
      <c r="L3648" s="1">
        <v>-0.00839198959721521</v>
      </c>
      <c r="O3648" s="3" t="s">
        <v>4140</v>
      </c>
      <c r="P3648" s="2">
        <v>5.248143642652826</v>
      </c>
      <c r="Q3648" s="2">
        <v>3.79333896448274</v>
      </c>
      <c r="R3648" s="2">
        <v>2.065398720656753</v>
      </c>
      <c r="S3648" s="2">
        <v>1.97216248520194</v>
      </c>
      <c r="T3648" s="2">
        <v>0.6326329462112231</v>
      </c>
    </row>
    <row r="3649" spans="1:20">
      <c r="A3649" s="4">
        <v>43335</v>
      </c>
      <c r="B3649" s="1">
        <v>0.006407247477059119</v>
      </c>
      <c r="C3649" s="1">
        <v>0.0003146875171486929</v>
      </c>
      <c r="D3649" s="1">
        <v>0.00427861811682595</v>
      </c>
      <c r="E3649" s="1">
        <v>0.0001093870179855738</v>
      </c>
      <c r="F3649" s="1">
        <v>-5.737640701697355e-05</v>
      </c>
      <c r="G3649" s="1">
        <v>0.0044027303754266</v>
      </c>
      <c r="H3649" s="1">
        <v>0.002004517101632519</v>
      </c>
      <c r="I3649" s="1">
        <v>-0.004088042858277907</v>
      </c>
      <c r="J3649" s="1">
        <v>-0.0001241122586006504</v>
      </c>
      <c r="K3649" s="1">
        <v>-0.004293343357441026</v>
      </c>
      <c r="L3649" s="1">
        <v>-0.004460106782443574</v>
      </c>
      <c r="O3649" s="3" t="s">
        <v>4141</v>
      </c>
      <c r="P3649" s="2">
        <v>5.197545508282469</v>
      </c>
      <c r="Q3649" s="2">
        <v>3.738194256111299</v>
      </c>
      <c r="R3649" s="2">
        <v>2.054552302566971</v>
      </c>
      <c r="S3649" s="2">
        <v>1.958296200148836</v>
      </c>
      <c r="T3649" s="2">
        <v>0.6296426627448882</v>
      </c>
    </row>
    <row r="3650" spans="1:20">
      <c r="A3650" s="4">
        <v>43336</v>
      </c>
      <c r="B3650" s="1">
        <v>0.006866202794506338</v>
      </c>
      <c r="C3650" s="1">
        <v>0.01248437203209285</v>
      </c>
      <c r="D3650" s="1">
        <v>-0.0008401830480317951</v>
      </c>
      <c r="E3650" s="1">
        <v>0.001712190858571327</v>
      </c>
      <c r="F3650" s="1">
        <v>0.00549638890398052</v>
      </c>
      <c r="G3650" s="1">
        <v>0.004247510958578227</v>
      </c>
      <c r="H3650" s="1">
        <v>0.002618691835928111</v>
      </c>
      <c r="I3650" s="1">
        <v>0.008236861073514623</v>
      </c>
      <c r="J3650" s="1">
        <v>-0.005087694006610022</v>
      </c>
      <c r="K3650" s="1">
        <v>-0.002535320100006899</v>
      </c>
      <c r="L3650" s="1">
        <v>0.001248877945402294</v>
      </c>
      <c r="O3650" s="3" t="s">
        <v>4142</v>
      </c>
      <c r="P3650" s="2">
        <v>5.230847468627312</v>
      </c>
      <c r="Q3650" s="2">
        <v>3.739370619180375</v>
      </c>
      <c r="R3650" s="2">
        <v>2.0633429472707</v>
      </c>
      <c r="S3650" s="2">
        <v>1.958510412330503</v>
      </c>
      <c r="T3650" s="2">
        <v>0.6296065361111953</v>
      </c>
    </row>
    <row r="3651" spans="1:20">
      <c r="A3651" s="4">
        <v>43339</v>
      </c>
      <c r="B3651" s="1">
        <v>0.004051529794719677</v>
      </c>
      <c r="C3651" s="1">
        <v>0.0001433357180755657</v>
      </c>
      <c r="D3651" s="1">
        <v>-0.003216327923487694</v>
      </c>
      <c r="E3651" s="1">
        <v>-0.006693428655975442</v>
      </c>
      <c r="F3651" s="1">
        <v>0.004699676894754923</v>
      </c>
      <c r="G3651" s="1">
        <v>0.00436489138526075</v>
      </c>
      <c r="H3651" s="1">
        <v>-0.0003133615905410725</v>
      </c>
      <c r="I3651" s="1">
        <v>-0.004221555667185184</v>
      </c>
      <c r="J3651" s="1">
        <v>-0.007581219308748444</v>
      </c>
      <c r="K3651" s="1">
        <v>-0.01105832004123619</v>
      </c>
      <c r="L3651" s="1">
        <v>0.0003347855094941732</v>
      </c>
      <c r="O3651" s="3" t="s">
        <v>4143</v>
      </c>
      <c r="P3651" s="2">
        <v>5.266763528134037</v>
      </c>
      <c r="Q3651" s="2">
        <v>3.7860543131561</v>
      </c>
      <c r="R3651" s="2">
        <v>2.061609361504127</v>
      </c>
      <c r="S3651" s="2">
        <v>1.961863755954912</v>
      </c>
      <c r="T3651" s="2">
        <v>0.6330670984901505</v>
      </c>
    </row>
    <row r="3652" spans="1:20">
      <c r="A3652" s="4">
        <v>43340</v>
      </c>
      <c r="B3652" s="1">
        <v>0.002960914823795679</v>
      </c>
      <c r="C3652" s="1">
        <v>0.007868335618553823</v>
      </c>
      <c r="D3652" s="1">
        <v>0.006451862233253225</v>
      </c>
      <c r="E3652" s="1">
        <v>0.009634059093685421</v>
      </c>
      <c r="F3652" s="1">
        <v>0.009888195347982798</v>
      </c>
      <c r="G3652" s="1">
        <v>0.001313883367584312</v>
      </c>
      <c r="H3652" s="1">
        <v>0.001647031456211367</v>
      </c>
      <c r="I3652" s="1">
        <v>0.006554452250969511</v>
      </c>
      <c r="J3652" s="1">
        <v>0.005137978865668913</v>
      </c>
      <c r="K3652" s="1">
        <v>0.008320175726101109</v>
      </c>
      <c r="L3652" s="1">
        <v>0.008574311980398486</v>
      </c>
      <c r="O3652" s="3" t="s">
        <v>4144</v>
      </c>
      <c r="P3652" s="2">
        <v>5.288101977490015</v>
      </c>
      <c r="Q3652" s="2">
        <v>3.786596989969749</v>
      </c>
      <c r="R3652" s="2">
        <v>2.054978549747398</v>
      </c>
      <c r="S3652" s="2">
        <v>1.948732160871684</v>
      </c>
      <c r="T3652" s="2">
        <v>0.6360423093057542</v>
      </c>
    </row>
    <row r="3653" spans="1:20">
      <c r="A3653" s="4">
        <v>43341</v>
      </c>
      <c r="B3653" s="1">
        <v>-0.001523326785755841</v>
      </c>
      <c r="C3653" s="1">
        <v>-0.002820494434277676</v>
      </c>
      <c r="D3653" s="1">
        <v>0.002886844861856863</v>
      </c>
      <c r="E3653" s="1">
        <v>0.004753408162319062</v>
      </c>
      <c r="F3653" s="1">
        <v>0.003130076856973085</v>
      </c>
      <c r="G3653" s="1">
        <v>0.002792544243321426</v>
      </c>
      <c r="H3653" s="1">
        <v>-0.004315871029077267</v>
      </c>
      <c r="I3653" s="1">
        <v>-0.005613038677599103</v>
      </c>
      <c r="J3653" s="1">
        <v>9.43006185354367e-05</v>
      </c>
      <c r="K3653" s="1">
        <v>0.001960863918997635</v>
      </c>
      <c r="L3653" s="1">
        <v>0.0003375326136516588</v>
      </c>
      <c r="O3653" s="3" t="s">
        <v>4145</v>
      </c>
      <c r="P3653" s="2">
        <v>5.303759597024909</v>
      </c>
      <c r="Q3653" s="2">
        <v>3.816391205939037</v>
      </c>
      <c r="R3653" s="2">
        <v>2.068236988242659</v>
      </c>
      <c r="S3653" s="2">
        <v>1.967506361667287</v>
      </c>
      <c r="T3653" s="2">
        <v>0.6423316199097516</v>
      </c>
    </row>
    <row r="3654" spans="1:20">
      <c r="A3654" s="4">
        <v>43342</v>
      </c>
      <c r="B3654" s="1">
        <v>-0.005963094388831025</v>
      </c>
      <c r="C3654" s="1">
        <v>-0.00540744119102754</v>
      </c>
      <c r="D3654" s="1">
        <v>-0.006690627736650634</v>
      </c>
      <c r="E3654" s="1">
        <v>-0.00619856789426243</v>
      </c>
      <c r="F3654" s="1">
        <v>-0.003694138133182978</v>
      </c>
      <c r="G3654" s="1">
        <v>0</v>
      </c>
      <c r="H3654" s="1">
        <v>-0.005963094388831025</v>
      </c>
      <c r="I3654" s="1">
        <v>-0.00540744119102754</v>
      </c>
      <c r="J3654" s="1">
        <v>-0.006690627736650634</v>
      </c>
      <c r="K3654" s="1">
        <v>-0.00619856789426243</v>
      </c>
      <c r="L3654" s="1">
        <v>-0.003694138133182978</v>
      </c>
      <c r="O3654" s="3" t="s">
        <v>4146</v>
      </c>
      <c r="P3654" s="2">
        <v>5.295680237965551</v>
      </c>
      <c r="Q3654" s="2">
        <v>3.80562709578366</v>
      </c>
      <c r="R3654" s="2">
        <v>2.074207667565269</v>
      </c>
      <c r="S3654" s="2">
        <v>1.976858722466251</v>
      </c>
      <c r="T3654" s="2">
        <v>0.6443421672477332</v>
      </c>
    </row>
    <row r="3655" spans="1:20">
      <c r="A3655" s="4">
        <v>43343</v>
      </c>
      <c r="B3655" s="1">
        <v>0.001750605902214986</v>
      </c>
      <c r="C3655" s="1">
        <v>0.001323985179340292</v>
      </c>
      <c r="D3655" s="1">
        <v>0.002179719307581651</v>
      </c>
      <c r="E3655" s="1">
        <v>0.005451098675364863</v>
      </c>
      <c r="F3655" s="1">
        <v>0.003617200794463926</v>
      </c>
      <c r="G3655" s="1">
        <v>0.006777386344573033</v>
      </c>
      <c r="H3655" s="1">
        <v>-0.005026780442358048</v>
      </c>
      <c r="I3655" s="1">
        <v>-0.005453401165232741</v>
      </c>
      <c r="J3655" s="1">
        <v>-0.004597667036991382</v>
      </c>
      <c r="K3655" s="1">
        <v>-0.00132628766920817</v>
      </c>
      <c r="L3655" s="1">
        <v>-0.003160185550109107</v>
      </c>
      <c r="O3655" s="3" t="s">
        <v>4147</v>
      </c>
      <c r="P3655" s="2">
        <v>5.264101596853496</v>
      </c>
      <c r="Q3655" s="2">
        <v>3.785048391068229</v>
      </c>
      <c r="R3655" s="2">
        <v>2.060329916213083</v>
      </c>
      <c r="S3655" s="2">
        <v>1.964605029457679</v>
      </c>
      <c r="T3655" s="2">
        <v>0.6419618782768856</v>
      </c>
    </row>
    <row r="3656" spans="1:20">
      <c r="A3656" s="4">
        <v>43346</v>
      </c>
      <c r="B3656" s="1">
        <v>-0.0052070146724984</v>
      </c>
      <c r="C3656" s="1">
        <v>-0.004739715032710645</v>
      </c>
      <c r="D3656" s="1">
        <v>-0.01018371737950685</v>
      </c>
      <c r="E3656" s="1">
        <v>-0.004708062630556897</v>
      </c>
      <c r="F3656" s="1">
        <v>0.001430832973511542</v>
      </c>
      <c r="G3656" s="1">
        <v>-0.008597993801446324</v>
      </c>
      <c r="H3656" s="1">
        <v>0.003390979128947924</v>
      </c>
      <c r="I3656" s="1">
        <v>0.00385827876873579</v>
      </c>
      <c r="J3656" s="1">
        <v>-0.001585723578060527</v>
      </c>
      <c r="K3656" s="1">
        <v>0.003889931170889316</v>
      </c>
      <c r="L3656" s="1">
        <v>0.01002882677495798</v>
      </c>
      <c r="O3656" s="3" t="s">
        <v>4148</v>
      </c>
      <c r="P3656" s="2">
        <v>5.273316964178806</v>
      </c>
      <c r="Q3656" s="2">
        <v>3.790059739041089</v>
      </c>
      <c r="R3656" s="2">
        <v>2.064820857111441</v>
      </c>
      <c r="S3656" s="2">
        <v>1.975314285331371</v>
      </c>
      <c r="T3656" s="2">
        <v>0.6442839832930043</v>
      </c>
    </row>
    <row r="3657" spans="1:20">
      <c r="A3657" s="4">
        <v>43347</v>
      </c>
      <c r="B3657" s="1">
        <v>0.00378803473513023</v>
      </c>
      <c r="C3657" s="1">
        <v>-0.004728922516750833</v>
      </c>
      <c r="D3657" s="1">
        <v>0.0003236211160919655</v>
      </c>
      <c r="E3657" s="1">
        <v>-0.0007486164970018638</v>
      </c>
      <c r="F3657" s="1">
        <v>-0.0002828829872097982</v>
      </c>
      <c r="G3657" s="1">
        <v>0.00440350936165923</v>
      </c>
      <c r="H3657" s="1">
        <v>-0.0006154746265290001</v>
      </c>
      <c r="I3657" s="1">
        <v>-0.009132431878410063</v>
      </c>
      <c r="J3657" s="1">
        <v>-0.004079888245567265</v>
      </c>
      <c r="K3657" s="1">
        <v>-0.005152125858661094</v>
      </c>
      <c r="L3657" s="1">
        <v>-0.004686392348869028</v>
      </c>
      <c r="O3657" s="3" t="s">
        <v>4149</v>
      </c>
      <c r="P3657" s="2">
        <v>5.245858725373592</v>
      </c>
      <c r="Q3657" s="2">
        <v>3.772095935921084</v>
      </c>
      <c r="R3657" s="2">
        <v>2.043793305063307</v>
      </c>
      <c r="S3657" s="2">
        <v>1.966014381960997</v>
      </c>
      <c r="T3657" s="2">
        <v>0.6452058460606053</v>
      </c>
    </row>
    <row r="3658" spans="1:20">
      <c r="A3658" s="4">
        <v>43348</v>
      </c>
      <c r="B3658" s="1">
        <v>-0.006668330617119467</v>
      </c>
      <c r="C3658" s="1">
        <v>-0.004298400155369531</v>
      </c>
      <c r="D3658" s="1">
        <v>-0.001404478349608773</v>
      </c>
      <c r="E3658" s="1">
        <v>-0.002949454649138317</v>
      </c>
      <c r="F3658" s="1">
        <v>-0.005349315348287975</v>
      </c>
      <c r="G3658" s="1">
        <v>-0.0128514056224901</v>
      </c>
      <c r="H3658" s="1">
        <v>0.006183075005370631</v>
      </c>
      <c r="I3658" s="1">
        <v>0.008553005467120567</v>
      </c>
      <c r="J3658" s="1">
        <v>0.01144692727288144</v>
      </c>
      <c r="K3658" s="1">
        <v>0.009901950973351781</v>
      </c>
      <c r="L3658" s="1">
        <v>0.007502090274202011</v>
      </c>
      <c r="O3658" s="3" t="s">
        <v>4150</v>
      </c>
      <c r="P3658" s="2">
        <v>5.265730220440894</v>
      </c>
      <c r="Q3658" s="2">
        <v>3.754257986514363</v>
      </c>
      <c r="R3658" s="2">
        <v>2.044454719733753</v>
      </c>
      <c r="S3658" s="2">
        <v>1.964542591161318</v>
      </c>
      <c r="T3658" s="2">
        <v>0.6450233283035064</v>
      </c>
    </row>
    <row r="3659" spans="1:20">
      <c r="A3659" s="4">
        <v>43349</v>
      </c>
      <c r="B3659" s="1">
        <v>-0.001809257277259335</v>
      </c>
      <c r="C3659" s="1">
        <v>0.0007536542306991745</v>
      </c>
      <c r="D3659" s="1">
        <v>-0.001563097374868816</v>
      </c>
      <c r="E3659" s="1">
        <v>0.002775879624273614</v>
      </c>
      <c r="F3659" s="1">
        <v>-0.001864835528924469</v>
      </c>
      <c r="G3659" s="1">
        <v>-0.002305397342012294</v>
      </c>
      <c r="H3659" s="1">
        <v>0.000496140064752959</v>
      </c>
      <c r="I3659" s="1">
        <v>0.003059051572711358</v>
      </c>
      <c r="J3659" s="1">
        <v>0.0007422999671433672</v>
      </c>
      <c r="K3659" s="1">
        <v>0.005081276966286019</v>
      </c>
      <c r="L3659" s="1">
        <v>0.0004405618130878253</v>
      </c>
      <c r="O3659" s="3" t="s">
        <v>4151</v>
      </c>
      <c r="P3659" s="2">
        <v>5.230616590390436</v>
      </c>
      <c r="Q3659" s="2">
        <v>3.738120683401832</v>
      </c>
      <c r="R3659" s="2">
        <v>2.041583327343131</v>
      </c>
      <c r="S3659" s="2">
        <v>1.958748261882387</v>
      </c>
      <c r="T3659" s="2">
        <v>0.6415728951134086</v>
      </c>
    </row>
    <row r="3660" spans="1:20">
      <c r="A3660" s="4">
        <v>43350</v>
      </c>
      <c r="B3660" s="1">
        <v>-7.644747811630381e-05</v>
      </c>
      <c r="C3660" s="1">
        <v>0.005919988424951672</v>
      </c>
      <c r="D3660" s="1">
        <v>0.01102531116509131</v>
      </c>
      <c r="E3660" s="1">
        <v>0.01011248388649477</v>
      </c>
      <c r="F3660" s="1">
        <v>0.009840099156189996</v>
      </c>
      <c r="G3660" s="1">
        <v>-0.004825336414299386</v>
      </c>
      <c r="H3660" s="1">
        <v>0.004748888936183082</v>
      </c>
      <c r="I3660" s="1">
        <v>0.01074532483925106</v>
      </c>
      <c r="J3660" s="1">
        <v>0.0158506475793907</v>
      </c>
      <c r="K3660" s="1">
        <v>0.01493782030079416</v>
      </c>
      <c r="L3660" s="1">
        <v>0.01466543557048938</v>
      </c>
      <c r="O3660" s="3" t="s">
        <v>4152</v>
      </c>
      <c r="P3660" s="2">
        <v>5.221153059259719</v>
      </c>
      <c r="Q3660" s="2">
        <v>3.740937933869742</v>
      </c>
      <c r="R3660" s="2">
        <v>2.038392133803586</v>
      </c>
      <c r="S3660" s="2">
        <v>1.964185511271628</v>
      </c>
      <c r="T3660" s="2">
        <v>0.6403764671842063</v>
      </c>
    </row>
    <row r="3661" spans="1:20">
      <c r="A3661" s="4">
        <v>43353</v>
      </c>
      <c r="B3661" s="1">
        <v>0.001404002524872494</v>
      </c>
      <c r="C3661" s="1">
        <v>0.006409042937542075</v>
      </c>
      <c r="D3661" s="1">
        <v>-0.0003255520009028956</v>
      </c>
      <c r="E3661" s="1">
        <v>0.004137432998478463</v>
      </c>
      <c r="F3661" s="1">
        <v>0.005662049772345412</v>
      </c>
      <c r="G3661" s="1">
        <v>0.002868264699856571</v>
      </c>
      <c r="H3661" s="1">
        <v>-0.001464262174984077</v>
      </c>
      <c r="I3661" s="1">
        <v>0.003540778237685505</v>
      </c>
      <c r="J3661" s="1">
        <v>-0.003193816700759466</v>
      </c>
      <c r="K3661" s="1">
        <v>0.001269168298621892</v>
      </c>
      <c r="L3661" s="1">
        <v>0.002793785072488841</v>
      </c>
      <c r="O3661" s="3" t="s">
        <v>4153</v>
      </c>
      <c r="P3661" s="2">
        <v>5.22075391527548</v>
      </c>
      <c r="Q3661" s="2">
        <v>3.763084243136714</v>
      </c>
      <c r="R3661" s="2">
        <v>2.060866041355244</v>
      </c>
      <c r="S3661" s="2">
        <v>1.984048305604449</v>
      </c>
      <c r="T3661" s="2">
        <v>0.6466778351185895</v>
      </c>
    </row>
    <row r="3662" spans="1:20">
      <c r="A3662" s="4">
        <v>43354</v>
      </c>
      <c r="B3662" s="1">
        <v>-0.002520567191698686</v>
      </c>
      <c r="C3662" s="1">
        <v>0.001777665784817861</v>
      </c>
      <c r="D3662" s="1">
        <v>6.699920131914006e-05</v>
      </c>
      <c r="E3662" s="1">
        <v>0.00376917213682626</v>
      </c>
      <c r="F3662" s="1">
        <v>0.001131225218672371</v>
      </c>
      <c r="G3662" s="1">
        <v>-0.004221995233231191</v>
      </c>
      <c r="H3662" s="1">
        <v>0.001701428041532616</v>
      </c>
      <c r="I3662" s="1">
        <v>0.005999661018049052</v>
      </c>
      <c r="J3662" s="1">
        <v>0.004288994434550331</v>
      </c>
      <c r="K3662" s="1">
        <v>0.00799116737005745</v>
      </c>
      <c r="L3662" s="1">
        <v>0.005353220451903562</v>
      </c>
      <c r="O3662" s="3" t="s">
        <v>4154</v>
      </c>
      <c r="P3662" s="2">
        <v>5.228083866954265</v>
      </c>
      <c r="Q3662" s="2">
        <v>3.787202011628565</v>
      </c>
      <c r="R3662" s="2">
        <v>2.060195122291888</v>
      </c>
      <c r="S3662" s="2">
        <v>1.992257172534632</v>
      </c>
      <c r="T3662" s="2">
        <v>0.6503393572077035</v>
      </c>
    </row>
    <row r="3663" spans="1:20">
      <c r="A3663" s="4">
        <v>43355</v>
      </c>
      <c r="B3663" s="1">
        <v>0.003156431725164888</v>
      </c>
      <c r="C3663" s="1">
        <v>0.003877901210689538</v>
      </c>
      <c r="D3663" s="1">
        <v>0.002746772269943243</v>
      </c>
      <c r="E3663" s="1">
        <v>0.00562245402307826</v>
      </c>
      <c r="F3663" s="1">
        <v>0.003689568836155788</v>
      </c>
      <c r="G3663" s="1">
        <v>-0.0003761198112560704</v>
      </c>
      <c r="H3663" s="1">
        <v>0.003532551536420847</v>
      </c>
      <c r="I3663" s="1">
        <v>0.004254021021945498</v>
      </c>
      <c r="J3663" s="1">
        <v>0.003122892081199424</v>
      </c>
      <c r="K3663" s="1">
        <v>0.00599857383433422</v>
      </c>
      <c r="L3663" s="1">
        <v>0.004065688647411747</v>
      </c>
      <c r="O3663" s="3" t="s">
        <v>4155</v>
      </c>
      <c r="P3663" s="2">
        <v>5.21490613028377</v>
      </c>
      <c r="Q3663" s="2">
        <v>3.79393439106483</v>
      </c>
      <c r="R3663" s="2">
        <v>2.060333153719644</v>
      </c>
      <c r="S3663" s="2">
        <v>1.999766332758742</v>
      </c>
      <c r="T3663" s="2">
        <v>0.6510750374892721</v>
      </c>
    </row>
    <row r="3664" spans="1:20">
      <c r="A3664" s="4">
        <v>43356</v>
      </c>
      <c r="B3664" s="1">
        <v>0.002156414895128966</v>
      </c>
      <c r="C3664" s="1">
        <v>0.001705654385205202</v>
      </c>
      <c r="D3664" s="1">
        <v>0.005597739532402723</v>
      </c>
      <c r="E3664" s="1">
        <v>0.00371026790790574</v>
      </c>
      <c r="F3664" s="1">
        <v>0.007209705144081591</v>
      </c>
      <c r="G3664" s="1">
        <v>0.0002394390285616055</v>
      </c>
      <c r="H3664" s="1">
        <v>0.001916975866567361</v>
      </c>
      <c r="I3664" s="1">
        <v>0.001466215356643596</v>
      </c>
      <c r="J3664" s="1">
        <v>0.005358300503841118</v>
      </c>
      <c r="K3664" s="1">
        <v>0.003470828879344134</v>
      </c>
      <c r="L3664" s="1">
        <v>0.006970266115519985</v>
      </c>
      <c r="O3664" s="3" t="s">
        <v>4156</v>
      </c>
      <c r="P3664" s="2">
        <v>5.231366625437155</v>
      </c>
      <c r="Q3664" s="2">
        <v>3.808646893833218</v>
      </c>
      <c r="R3664" s="2">
        <v>2.065992419693126</v>
      </c>
      <c r="S3664" s="2">
        <v>2.011009927021577</v>
      </c>
      <c r="T3664" s="2">
        <v>0.6534772236575914</v>
      </c>
    </row>
    <row r="3665" spans="1:20">
      <c r="A3665" s="4">
        <v>43357</v>
      </c>
      <c r="B3665" s="1">
        <v>0.01071431045242122</v>
      </c>
      <c r="C3665" s="1">
        <v>0.008680565083379221</v>
      </c>
      <c r="D3665" s="1">
        <v>0.004538619242774766</v>
      </c>
      <c r="E3665" s="1">
        <v>0.006959476682875998</v>
      </c>
      <c r="F3665" s="1">
        <v>0.005164318940873436</v>
      </c>
      <c r="G3665" s="1">
        <v>0.01665412762464946</v>
      </c>
      <c r="H3665" s="1">
        <v>-0.005939817172228246</v>
      </c>
      <c r="I3665" s="1">
        <v>-0.00797356254127024</v>
      </c>
      <c r="J3665" s="1">
        <v>-0.0121155083818747</v>
      </c>
      <c r="K3665" s="1">
        <v>-0.009694650941773464</v>
      </c>
      <c r="L3665" s="1">
        <v>-0.01148980868377603</v>
      </c>
      <c r="O3665" s="3" t="s">
        <v>4157</v>
      </c>
      <c r="P3665" s="2">
        <v>5.242647622350128</v>
      </c>
      <c r="Q3665" s="2">
        <v>3.815143129109382</v>
      </c>
      <c r="R3665" s="2">
        <v>2.077557307134486</v>
      </c>
      <c r="S3665" s="2">
        <v>2.018471312616285</v>
      </c>
      <c r="T3665" s="2">
        <v>0.6581886017585357</v>
      </c>
    </row>
    <row r="3666" spans="1:20">
      <c r="A3666" s="4">
        <v>43360</v>
      </c>
      <c r="B3666" s="1">
        <v>-0.01004687089802547</v>
      </c>
      <c r="C3666" s="1">
        <v>-0.01163830434514568</v>
      </c>
      <c r="D3666" s="1">
        <v>-0.01317169945366914</v>
      </c>
      <c r="E3666" s="1">
        <v>-0.005843364058117806</v>
      </c>
      <c r="F3666" s="1">
        <v>-0.003103867091235668</v>
      </c>
      <c r="G3666" s="1">
        <v>-0.006929260990951591</v>
      </c>
      <c r="H3666" s="1">
        <v>-0.003117609907073882</v>
      </c>
      <c r="I3666" s="1">
        <v>-0.004709043354194087</v>
      </c>
      <c r="J3666" s="1">
        <v>-0.006242438462717548</v>
      </c>
      <c r="K3666" s="1">
        <v>0.001085896932833785</v>
      </c>
      <c r="L3666" s="1">
        <v>0.003825393899715923</v>
      </c>
      <c r="O3666" s="3" t="s">
        <v>4158</v>
      </c>
      <c r="P3666" s="2">
        <v>5.298818976568635</v>
      </c>
      <c r="Q3666" s="2">
        <v>3.848260727344023</v>
      </c>
      <c r="R3666" s="2">
        <v>2.086986548706614</v>
      </c>
      <c r="S3666" s="2">
        <v>2.032518816651492</v>
      </c>
      <c r="T3666" s="2">
        <v>0.6615876976212642</v>
      </c>
    </row>
    <row r="3667" spans="1:20">
      <c r="A3667" s="4">
        <v>43361</v>
      </c>
      <c r="B3667" s="1">
        <v>0.003431646494209684</v>
      </c>
      <c r="C3667" s="1">
        <v>0.0003115920301703934</v>
      </c>
      <c r="D3667" s="1">
        <v>0.0001432153467708641</v>
      </c>
      <c r="E3667" s="1">
        <v>-0.001372333940460102</v>
      </c>
      <c r="F3667" s="1">
        <v>-7.758613694452965e-05</v>
      </c>
      <c r="G3667" s="1">
        <v>0.002946854994411163</v>
      </c>
      <c r="H3667" s="1">
        <v>0.0004847914997985203</v>
      </c>
      <c r="I3667" s="1">
        <v>-0.00263526296424077</v>
      </c>
      <c r="J3667" s="1">
        <v>-0.002803639647640299</v>
      </c>
      <c r="K3667" s="1">
        <v>-0.004319188934871265</v>
      </c>
      <c r="L3667" s="1">
        <v>-0.003024441131355693</v>
      </c>
      <c r="O3667" s="3" t="s">
        <v>4159</v>
      </c>
      <c r="P3667" s="2">
        <v>5.245582426399042</v>
      </c>
      <c r="Q3667" s="2">
        <v>3.803473497799722</v>
      </c>
      <c r="R3667" s="2">
        <v>2.059497389123201</v>
      </c>
      <c r="S3667" s="2">
        <v>2.020642069250823</v>
      </c>
      <c r="T3667" s="2">
        <v>0.6595342173386513</v>
      </c>
    </row>
    <row r="3668" spans="1:20">
      <c r="A3668" s="4">
        <v>43362</v>
      </c>
      <c r="B3668" s="1">
        <v>-0.005293741127094354</v>
      </c>
      <c r="C3668" s="1">
        <v>-0.008201182703861498</v>
      </c>
      <c r="D3668" s="1">
        <v>-0.00609757753067397</v>
      </c>
      <c r="E3668" s="1">
        <v>-0.008774012585794022</v>
      </c>
      <c r="F3668" s="1">
        <v>-0.00573736337004116</v>
      </c>
      <c r="G3668" s="1">
        <v>0.001823708206686758</v>
      </c>
      <c r="H3668" s="1">
        <v>-0.007117449333781112</v>
      </c>
      <c r="I3668" s="1">
        <v>-0.01002489091054826</v>
      </c>
      <c r="J3668" s="1">
        <v>-0.007921285737360728</v>
      </c>
      <c r="K3668" s="1">
        <v>-0.01059772079248078</v>
      </c>
      <c r="L3668" s="1">
        <v>-0.007561071576727918</v>
      </c>
      <c r="O3668" s="3" t="s">
        <v>4160</v>
      </c>
      <c r="P3668" s="2">
        <v>5.263583410942682</v>
      </c>
      <c r="Q3668" s="2">
        <v>3.804658629828601</v>
      </c>
      <c r="R3668" s="2">
        <v>2.059792340755958</v>
      </c>
      <c r="S3668" s="2">
        <v>2.017869073557669</v>
      </c>
      <c r="T3668" s="2">
        <v>0.6594830466265452</v>
      </c>
    </row>
    <row r="3669" spans="1:20">
      <c r="A3669" s="4">
        <v>43363</v>
      </c>
      <c r="B3669" s="1">
        <v>-0.008345872475539418</v>
      </c>
      <c r="C3669" s="1">
        <v>-0.001212964995878973</v>
      </c>
      <c r="D3669" s="1">
        <v>0.001349144857336837</v>
      </c>
      <c r="E3669" s="1">
        <v>-0.001123234930087036</v>
      </c>
      <c r="F3669" s="1">
        <v>0.00561985438218815</v>
      </c>
      <c r="G3669" s="1">
        <v>0.008090614886731462</v>
      </c>
      <c r="H3669" s="1">
        <v>-0.01643648736227088</v>
      </c>
      <c r="I3669" s="1">
        <v>-0.009303579882610435</v>
      </c>
      <c r="J3669" s="1">
        <v>-0.006741470029394625</v>
      </c>
      <c r="K3669" s="1">
        <v>-0.009213849816818498</v>
      </c>
      <c r="L3669" s="1">
        <v>-0.002470760504543312</v>
      </c>
      <c r="O3669" s="3" t="s">
        <v>4161</v>
      </c>
      <c r="P3669" s="2">
        <v>5.235719362964283</v>
      </c>
      <c r="Q3669" s="2">
        <v>3.773455929279553</v>
      </c>
      <c r="R3669" s="2">
        <v>2.04723259726111</v>
      </c>
      <c r="S3669" s="2">
        <v>2.000164264909789</v>
      </c>
      <c r="T3669" s="2">
        <v>0.6556993527516669</v>
      </c>
    </row>
    <row r="3670" spans="1:20">
      <c r="A3670" s="4">
        <v>43364</v>
      </c>
      <c r="B3670" s="1">
        <v>0.003149597476486132</v>
      </c>
      <c r="C3670" s="1">
        <v>0.005044218673953882</v>
      </c>
      <c r="D3670" s="1">
        <v>0.0117228602208177</v>
      </c>
      <c r="E3670" s="1">
        <v>0.01168307329001772</v>
      </c>
      <c r="F3670" s="1">
        <v>0.01058533460852429</v>
      </c>
      <c r="G3670" s="1">
        <v>0.005918940609951795</v>
      </c>
      <c r="H3670" s="1">
        <v>-0.002769343133465663</v>
      </c>
      <c r="I3670" s="1">
        <v>-0.000874721935997913</v>
      </c>
      <c r="J3670" s="1">
        <v>0.005803919610865904</v>
      </c>
      <c r="K3670" s="1">
        <v>0.005764132680065925</v>
      </c>
      <c r="L3670" s="1">
        <v>0.004666393998572493</v>
      </c>
      <c r="O3670" s="3" t="s">
        <v>4162</v>
      </c>
      <c r="P3670" s="2">
        <v>5.192022716843271</v>
      </c>
      <c r="Q3670" s="2">
        <v>3.768878859323845</v>
      </c>
      <c r="R3670" s="2">
        <v>2.049994610591477</v>
      </c>
      <c r="S3670" s="2">
        <v>1.997917610541531</v>
      </c>
      <c r="T3670" s="2">
        <v>0.6593842876326262</v>
      </c>
    </row>
    <row r="3671" spans="1:20">
      <c r="A3671" s="4">
        <v>43370</v>
      </c>
      <c r="B3671" s="1">
        <v>0.002241418874050494</v>
      </c>
      <c r="C3671" s="1">
        <v>0.006861478999091508</v>
      </c>
      <c r="D3671" s="1">
        <v>0.008720544176538336</v>
      </c>
      <c r="E3671" s="1">
        <v>0.01308409766158958</v>
      </c>
      <c r="F3671" s="1">
        <v>0.009120438309520917</v>
      </c>
      <c r="G3671" s="1">
        <v>0.005917356470862112</v>
      </c>
      <c r="H3671" s="1">
        <v>-0.003675937596811618</v>
      </c>
      <c r="I3671" s="1">
        <v>0.0009441225282293964</v>
      </c>
      <c r="J3671" s="1">
        <v>0.002803187705676224</v>
      </c>
      <c r="K3671" s="1">
        <v>0.007166741190727466</v>
      </c>
      <c r="L3671" s="1">
        <v>0.003203081838658806</v>
      </c>
      <c r="O3671" s="3" t="s">
        <v>4163</v>
      </c>
      <c r="P3671" s="2">
        <v>5.208375498490099</v>
      </c>
      <c r="Q3671" s="2">
        <v>3.787889908445916</v>
      </c>
      <c r="R3671" s="2">
        <v>2.07402641086487</v>
      </c>
      <c r="S3671" s="2">
        <v>2.021259428412904</v>
      </c>
      <c r="T3671" s="2">
        <v>0.666364090952821</v>
      </c>
    </row>
    <row r="3672" spans="1:20">
      <c r="A3672" s="4">
        <v>43371</v>
      </c>
      <c r="B3672" s="1">
        <v>-0.00201852309228201</v>
      </c>
      <c r="C3672" s="1">
        <v>-0.002123724549995987</v>
      </c>
      <c r="D3672" s="1">
        <v>0.001893836968617446</v>
      </c>
      <c r="E3672" s="1">
        <v>-0.00278394794825032</v>
      </c>
      <c r="F3672" s="1">
        <v>0.003546146847097864</v>
      </c>
      <c r="G3672" s="1">
        <v>-0.006873987904425283</v>
      </c>
      <c r="H3672" s="1">
        <v>0.004855464812143273</v>
      </c>
      <c r="I3672" s="1">
        <v>0.004750263354429407</v>
      </c>
      <c r="J3672" s="1">
        <v>0.008767824873042729</v>
      </c>
      <c r="K3672" s="1">
        <v>0.004090039956174962</v>
      </c>
      <c r="L3672" s="1">
        <v>0.01042013475152315</v>
      </c>
      <c r="O3672" s="3" t="s">
        <v>4164</v>
      </c>
      <c r="P3672" s="2">
        <v>5.220049649635557</v>
      </c>
      <c r="Q3672" s="2">
        <v>3.813880435503588</v>
      </c>
      <c r="R3672" s="2">
        <v>2.092113049804125</v>
      </c>
      <c r="S3672" s="2">
        <v>2.047705784173667</v>
      </c>
      <c r="T3672" s="2">
        <v>0.6724416235360362</v>
      </c>
    </row>
    <row r="3673" spans="1:20">
      <c r="A3673" s="4">
        <v>43374</v>
      </c>
      <c r="B3673" s="1">
        <v>-0.009465263174339045</v>
      </c>
      <c r="C3673" s="1">
        <v>-0.00281761776142031</v>
      </c>
      <c r="D3673" s="1">
        <v>-0.009128978880173944</v>
      </c>
      <c r="E3673" s="1">
        <v>-0.001753324363963249</v>
      </c>
      <c r="F3673" s="1">
        <v>-0.0005369259586283093</v>
      </c>
      <c r="G3673" s="1">
        <v>-0.001131409936441341</v>
      </c>
      <c r="H3673" s="1">
        <v>-0.008333853237897704</v>
      </c>
      <c r="I3673" s="1">
        <v>-0.001686207824978969</v>
      </c>
      <c r="J3673" s="1">
        <v>-0.007997568943732603</v>
      </c>
      <c r="K3673" s="1">
        <v>-0.000621914427521908</v>
      </c>
      <c r="L3673" s="1">
        <v>0.0005944839778129207</v>
      </c>
      <c r="O3673" s="3" t="s">
        <v>4165</v>
      </c>
      <c r="P3673" s="2">
        <v>5.209512858874909</v>
      </c>
      <c r="Q3673" s="2">
        <v>3.80578080399196</v>
      </c>
      <c r="R3673" s="2">
        <v>2.096075170840371</v>
      </c>
      <c r="S3673" s="2">
        <v>2.042005077857197</v>
      </c>
      <c r="T3673" s="2">
        <v>0.6748262002791959</v>
      </c>
    </row>
    <row r="3674" spans="1:20">
      <c r="A3674" s="4">
        <v>43375</v>
      </c>
      <c r="B3674" s="1">
        <v>-0.0154465037222582</v>
      </c>
      <c r="C3674" s="1">
        <v>-0.005843492758458413</v>
      </c>
      <c r="D3674" s="1">
        <v>-0.01074920644325472</v>
      </c>
      <c r="E3674" s="1">
        <v>-0.005201175276395742</v>
      </c>
      <c r="F3674" s="1">
        <v>-0.006715971428532086</v>
      </c>
      <c r="G3674" s="1">
        <v>-0.01212646167171927</v>
      </c>
      <c r="H3674" s="1">
        <v>-0.003320042050538929</v>
      </c>
      <c r="I3674" s="1">
        <v>0.006282968913260856</v>
      </c>
      <c r="J3674" s="1">
        <v>0.001377255228464547</v>
      </c>
      <c r="K3674" s="1">
        <v>0.006925286395323527</v>
      </c>
      <c r="L3674" s="1">
        <v>0.005410490243187294</v>
      </c>
      <c r="O3674" s="3" t="s">
        <v>4166</v>
      </c>
      <c r="P3674" s="2">
        <v>5.160203448655555</v>
      </c>
      <c r="Q3674" s="2">
        <v>3.79505756840256</v>
      </c>
      <c r="R3674" s="2">
        <v>2.076940144874512</v>
      </c>
      <c r="S3674" s="2">
        <v>2.038424780602853</v>
      </c>
      <c r="T3674" s="2">
        <v>0.6744638685747035</v>
      </c>
    </row>
    <row r="3675" spans="1:20">
      <c r="A3675" s="4">
        <v>43377</v>
      </c>
      <c r="B3675" s="1">
        <v>-0.01302456780497885</v>
      </c>
      <c r="C3675" s="1">
        <v>-0.02049756940116232</v>
      </c>
      <c r="D3675" s="1">
        <v>-0.005908085872911695</v>
      </c>
      <c r="E3675" s="1">
        <v>-0.009241987833474741</v>
      </c>
      <c r="F3675" s="1">
        <v>-0.005627093790092741</v>
      </c>
      <c r="G3675" s="1">
        <v>-0.01601861531716853</v>
      </c>
      <c r="H3675" s="1">
        <v>0.002994047512189679</v>
      </c>
      <c r="I3675" s="1">
        <v>-0.004478954083993791</v>
      </c>
      <c r="J3675" s="1">
        <v>0.01011052944425694</v>
      </c>
      <c r="K3675" s="1">
        <v>0.006776627483693787</v>
      </c>
      <c r="L3675" s="1">
        <v>0.01039152152707579</v>
      </c>
      <c r="O3675" s="3" t="s">
        <v>4167</v>
      </c>
      <c r="P3675" s="2">
        <v>5.080496346878287</v>
      </c>
      <c r="Q3675" s="2">
        <v>3.772881176983667</v>
      </c>
      <c r="R3675" s="2">
        <v>2.054614686486973</v>
      </c>
      <c r="S3675" s="2">
        <v>2.027822576031189</v>
      </c>
      <c r="T3675" s="2">
        <v>0.6699341885037786</v>
      </c>
    </row>
    <row r="3676" spans="1:20">
      <c r="A3676" s="4">
        <v>43378</v>
      </c>
      <c r="B3676" s="1">
        <v>-0.009820254498629444</v>
      </c>
      <c r="C3676" s="1">
        <v>-0.001561267199905125</v>
      </c>
      <c r="D3676" s="1">
        <v>-0.006944851774543292</v>
      </c>
      <c r="E3676" s="1">
        <v>-0.007313502199087996</v>
      </c>
      <c r="F3676" s="1">
        <v>-0.01368349640192534</v>
      </c>
      <c r="G3676" s="1">
        <v>-0.00171361985057239</v>
      </c>
      <c r="H3676" s="1">
        <v>-0.008106634648057054</v>
      </c>
      <c r="I3676" s="1">
        <v>0.0001523526506672646</v>
      </c>
      <c r="J3676" s="1">
        <v>-0.005231231923970903</v>
      </c>
      <c r="K3676" s="1">
        <v>-0.005599882348515606</v>
      </c>
      <c r="L3676" s="1">
        <v>-0.01196987655135295</v>
      </c>
      <c r="O3676" s="3" t="s">
        <v>4168</v>
      </c>
      <c r="P3676" s="2">
        <v>5.014325077725424</v>
      </c>
      <c r="Q3676" s="2">
        <v>3.695546283216105</v>
      </c>
      <c r="R3676" s="2">
        <v>2.042475846483462</v>
      </c>
      <c r="S3676" s="2">
        <v>2.009081464455063</v>
      </c>
      <c r="T3676" s="2">
        <v>0.6661644059918782</v>
      </c>
    </row>
    <row r="3677" spans="1:20">
      <c r="A3677" s="4">
        <v>43381</v>
      </c>
      <c r="B3677" s="1">
        <v>-0.006105246903267414</v>
      </c>
      <c r="C3677" s="1">
        <v>-0.01142430900085556</v>
      </c>
      <c r="D3677" s="1">
        <v>-0.01007992947834135</v>
      </c>
      <c r="E3677" s="1">
        <v>-0.008716371514088661</v>
      </c>
      <c r="F3677" s="1">
        <v>-0.01113504389695419</v>
      </c>
      <c r="G3677" s="1">
        <v>-0.004703378192804197</v>
      </c>
      <c r="H3677" s="1">
        <v>-0.001401868710463217</v>
      </c>
      <c r="I3677" s="1">
        <v>-0.006720930808051362</v>
      </c>
      <c r="J3677" s="1">
        <v>-0.005376551285537157</v>
      </c>
      <c r="K3677" s="1">
        <v>-0.004012993321284464</v>
      </c>
      <c r="L3677" s="1">
        <v>-0.006431665704149991</v>
      </c>
      <c r="O3677" s="3" t="s">
        <v>4169</v>
      </c>
      <c r="P3677" s="2">
        <v>4.9650831293233</v>
      </c>
      <c r="Q3677" s="2">
        <v>3.689776548018389</v>
      </c>
      <c r="R3677" s="2">
        <v>2.02829115447655</v>
      </c>
      <c r="S3677" s="2">
        <v>1.994388042746624</v>
      </c>
      <c r="T3677" s="2">
        <v>0.6570489477393976</v>
      </c>
    </row>
    <row r="3678" spans="1:20">
      <c r="A3678" s="4">
        <v>43383</v>
      </c>
      <c r="B3678" s="1">
        <v>-0.01156129348522428</v>
      </c>
      <c r="C3678" s="1">
        <v>-0.01431053301494523</v>
      </c>
      <c r="D3678" s="1">
        <v>-0.02352959165113888</v>
      </c>
      <c r="E3678" s="1">
        <v>-0.02351554685180757</v>
      </c>
      <c r="F3678" s="1">
        <v>-0.01810875699150305</v>
      </c>
      <c r="G3678" s="1">
        <v>-0.007105653478665763</v>
      </c>
      <c r="H3678" s="1">
        <v>-0.004455640006558514</v>
      </c>
      <c r="I3678" s="1">
        <v>-0.007204879536279463</v>
      </c>
      <c r="J3678" s="1">
        <v>-0.01642393817247312</v>
      </c>
      <c r="K3678" s="1">
        <v>-0.0164098933731418</v>
      </c>
      <c r="L3678" s="1">
        <v>-0.01100310351283729</v>
      </c>
      <c r="O3678" s="3" t="s">
        <v>4170</v>
      </c>
      <c r="P3678" s="2">
        <v>4.934770070923534</v>
      </c>
      <c r="Q3678" s="2">
        <v>3.647623400589716</v>
      </c>
      <c r="R3678" s="2">
        <v>2.007846122677882</v>
      </c>
      <c r="S3678" s="2">
        <v>1.977004215622788</v>
      </c>
      <c r="T3678" s="2">
        <v>0.6497326788638719</v>
      </c>
    </row>
    <row r="3679" spans="1:20">
      <c r="A3679" s="4">
        <v>43384</v>
      </c>
      <c r="B3679" s="1">
        <v>-0.04123468300554833</v>
      </c>
      <c r="C3679" s="1">
        <v>-0.04547990225316778</v>
      </c>
      <c r="D3679" s="1">
        <v>-0.0476911080261565</v>
      </c>
      <c r="E3679" s="1">
        <v>-0.04533384414793229</v>
      </c>
      <c r="F3679" s="1">
        <v>-0.04564791069173979</v>
      </c>
      <c r="G3679" s="1">
        <v>-0.04412020149383356</v>
      </c>
      <c r="H3679" s="1">
        <v>0.002885518488285221</v>
      </c>
      <c r="I3679" s="1">
        <v>-0.001359700759334226</v>
      </c>
      <c r="J3679" s="1">
        <v>-0.003570906532322948</v>
      </c>
      <c r="K3679" s="1">
        <v>-0.001213642654098734</v>
      </c>
      <c r="L3679" s="1">
        <v>-0.001527709197906235</v>
      </c>
      <c r="O3679" s="3" t="s">
        <v>4171</v>
      </c>
      <c r="P3679" s="2">
        <v>4.877717745851486</v>
      </c>
      <c r="Q3679" s="2">
        <v>3.59542396548949</v>
      </c>
      <c r="R3679" s="2">
        <v>1.960602323312949</v>
      </c>
      <c r="S3679" s="2">
        <v>1.93051388036409</v>
      </c>
      <c r="T3679" s="2">
        <v>0.6379668276728877</v>
      </c>
    </row>
    <row r="3680" spans="1:20">
      <c r="A3680" s="4">
        <v>43385</v>
      </c>
      <c r="B3680" s="1">
        <v>0.01524839961804547</v>
      </c>
      <c r="C3680" s="1">
        <v>0.009127607769079393</v>
      </c>
      <c r="D3680" s="1">
        <v>0.007217772170979408</v>
      </c>
      <c r="E3680" s="1">
        <v>0.005716115740994399</v>
      </c>
      <c r="F3680" s="1">
        <v>0.003490140389480478</v>
      </c>
      <c r="G3680" s="1">
        <v>0.01533708886062146</v>
      </c>
      <c r="H3680" s="1">
        <v>-8.868924257598998e-05</v>
      </c>
      <c r="I3680" s="1">
        <v>-0.006209481091542068</v>
      </c>
      <c r="J3680" s="1">
        <v>-0.008119316689642053</v>
      </c>
      <c r="K3680" s="1">
        <v>-0.009620973119627063</v>
      </c>
      <c r="L3680" s="1">
        <v>-0.01184694847114098</v>
      </c>
      <c r="O3680" s="3" t="s">
        <v>4172</v>
      </c>
      <c r="P3680" s="2">
        <v>4.676586600810762</v>
      </c>
      <c r="Q3680" s="2">
        <v>3.431904434980332</v>
      </c>
      <c r="R3680" s="2">
        <v>1.867099026115498</v>
      </c>
      <c r="S3680" s="2">
        <v>1.842996264986244</v>
      </c>
      <c r="T3680" s="2">
        <v>0.6088449748989831</v>
      </c>
    </row>
    <row r="3681" spans="1:20">
      <c r="A3681" s="4">
        <v>43388</v>
      </c>
      <c r="B3681" s="1">
        <v>-0.0047624475378516</v>
      </c>
      <c r="C3681" s="1">
        <v>-0.0001728414301042092</v>
      </c>
      <c r="D3681" s="1">
        <v>-0.007337747784354254</v>
      </c>
      <c r="E3681" s="1">
        <v>0.0005139808279635005</v>
      </c>
      <c r="F3681" s="1">
        <v>-0.006372031718688498</v>
      </c>
      <c r="G3681" s="1">
        <v>-0.007803271646919852</v>
      </c>
      <c r="H3681" s="1">
        <v>0.003040824109068252</v>
      </c>
      <c r="I3681" s="1">
        <v>0.007630430216815753</v>
      </c>
      <c r="J3681" s="1">
        <v>0.0004655238625654867</v>
      </c>
      <c r="K3681" s="1">
        <v>0.008317252474883352</v>
      </c>
      <c r="L3681" s="1">
        <v>0.001431239928231243</v>
      </c>
      <c r="O3681" s="3" t="s">
        <v>4173</v>
      </c>
      <c r="P3681" s="2">
        <v>4.747897062148322</v>
      </c>
      <c r="Q3681" s="2">
        <v>3.463229512563796</v>
      </c>
      <c r="R3681" s="2">
        <v>1.880575321506657</v>
      </c>
      <c r="S3681" s="2">
        <v>1.853531044947126</v>
      </c>
      <c r="T3681" s="2">
        <v>0.6109699293368103</v>
      </c>
    </row>
    <row r="3682" spans="1:20">
      <c r="A3682" s="4">
        <v>43389</v>
      </c>
      <c r="B3682" s="1">
        <v>-0.002252788118159876</v>
      </c>
      <c r="C3682" s="1">
        <v>0.001525507071259868</v>
      </c>
      <c r="D3682" s="1">
        <v>0.006502552992797561</v>
      </c>
      <c r="E3682" s="1">
        <v>0.002924815628199129</v>
      </c>
      <c r="F3682" s="1">
        <v>-0.004445849601163676</v>
      </c>
      <c r="G3682" s="1">
        <v>-0.001046213788376105</v>
      </c>
      <c r="H3682" s="1">
        <v>-0.001206574329783772</v>
      </c>
      <c r="I3682" s="1">
        <v>0.002571720859636084</v>
      </c>
      <c r="J3682" s="1">
        <v>0.007548766781173555</v>
      </c>
      <c r="K3682" s="1">
        <v>0.003971029416575345</v>
      </c>
      <c r="L3682" s="1">
        <v>-0.003399635812787571</v>
      </c>
      <c r="O3682" s="3" t="s">
        <v>4174</v>
      </c>
      <c r="P3682" s="2">
        <v>4.725285451474721</v>
      </c>
      <c r="Q3682" s="2">
        <v>3.462630923022065</v>
      </c>
      <c r="R3682" s="2">
        <v>1.866776134107961</v>
      </c>
      <c r="S3682" s="2">
        <v>1.854483724368264</v>
      </c>
      <c r="T3682" s="2">
        <v>0.6070768095679112</v>
      </c>
    </row>
    <row r="3683" spans="1:20">
      <c r="A3683" s="4">
        <v>43390</v>
      </c>
      <c r="B3683" s="1">
        <v>0.006773599187365642</v>
      </c>
      <c r="C3683" s="1">
        <v>0.01108251642912972</v>
      </c>
      <c r="D3683" s="1">
        <v>0.008358294675517408</v>
      </c>
      <c r="E3683" s="1">
        <v>0.01025204674725422</v>
      </c>
      <c r="F3683" s="1">
        <v>0.008917071431209456</v>
      </c>
      <c r="G3683" s="1">
        <v>0.01137594799566632</v>
      </c>
      <c r="H3683" s="1">
        <v>-0.004602348808300682</v>
      </c>
      <c r="I3683" s="1">
        <v>-0.0002934315665366061</v>
      </c>
      <c r="J3683" s="1">
        <v>-0.003017653320148916</v>
      </c>
      <c r="K3683" s="1">
        <v>-0.001123901248412107</v>
      </c>
      <c r="L3683" s="1">
        <v>-0.002458876564456869</v>
      </c>
      <c r="O3683" s="3" t="s">
        <v>4175</v>
      </c>
      <c r="P3683" s="2">
        <v>4.714640384554725</v>
      </c>
      <c r="Q3683" s="2">
        <v>3.467913190980298</v>
      </c>
      <c r="R3683" s="2">
        <v>1.878914944845687</v>
      </c>
      <c r="S3683" s="2">
        <v>1.859907747347537</v>
      </c>
      <c r="T3683" s="2">
        <v>0.604377837376218</v>
      </c>
    </row>
    <row r="3684" spans="1:20">
      <c r="A3684" s="4">
        <v>43391</v>
      </c>
      <c r="B3684" s="1">
        <v>-0.006701831073062436</v>
      </c>
      <c r="C3684" s="1">
        <v>-0.005115783393058959</v>
      </c>
      <c r="D3684" s="1">
        <v>-0.006005040073079226</v>
      </c>
      <c r="E3684" s="1">
        <v>-0.009338364313599579</v>
      </c>
      <c r="F3684" s="1">
        <v>-0.01319019037839864</v>
      </c>
      <c r="G3684" s="1">
        <v>-0.009176932690590944</v>
      </c>
      <c r="H3684" s="1">
        <v>0.002475101617528619</v>
      </c>
      <c r="I3684" s="1">
        <v>0.004061149297531985</v>
      </c>
      <c r="J3684" s="1">
        <v>0.003171892617511718</v>
      </c>
      <c r="K3684" s="1">
        <v>-0.0001614316230086343</v>
      </c>
      <c r="L3684" s="1">
        <v>-0.004013257687807692</v>
      </c>
      <c r="O3684" s="3" t="s">
        <v>4176</v>
      </c>
      <c r="P3684" s="2">
        <v>4.746575468832266</v>
      </c>
      <c r="Q3684" s="2">
        <v>3.506346395894133</v>
      </c>
      <c r="R3684" s="2">
        <v>1.894619469624941</v>
      </c>
      <c r="S3684" s="2">
        <v>1.878975608518924</v>
      </c>
      <c r="T3684" s="2">
        <v>0.6097671177235416</v>
      </c>
    </row>
    <row r="3685" spans="1:20">
      <c r="A3685" s="4">
        <v>43392</v>
      </c>
      <c r="B3685" s="1">
        <v>0.006362098543338579</v>
      </c>
      <c r="C3685" s="1">
        <v>-0.002683621727576635</v>
      </c>
      <c r="D3685" s="1">
        <v>0.00414757516220976</v>
      </c>
      <c r="E3685" s="1">
        <v>0.002525468623397753</v>
      </c>
      <c r="F3685" s="1">
        <v>-0.0005865373414203345</v>
      </c>
      <c r="G3685" s="1">
        <v>0.004144442842727303</v>
      </c>
      <c r="H3685" s="1">
        <v>0.002217655700611276</v>
      </c>
      <c r="I3685" s="1">
        <v>-0.006828064570303938</v>
      </c>
      <c r="J3685" s="1">
        <v>3.132319482457291e-06</v>
      </c>
      <c r="K3685" s="1">
        <v>-0.00161897421932955</v>
      </c>
      <c r="L3685" s="1">
        <v>-0.004730980184147637</v>
      </c>
      <c r="O3685" s="3" t="s">
        <v>4177</v>
      </c>
      <c r="P3685" s="2">
        <v>4.71476472186461</v>
      </c>
      <c r="Q3685" s="2">
        <v>3.488408687231706</v>
      </c>
      <c r="R3685" s="2">
        <v>1.883242203786607</v>
      </c>
      <c r="S3685" s="2">
        <v>1.861429049750207</v>
      </c>
      <c r="T3685" s="2">
        <v>0.6017241733542807</v>
      </c>
    </row>
    <row r="3686" spans="1:20">
      <c r="A3686" s="4">
        <v>43395</v>
      </c>
      <c r="B3686" s="1">
        <v>0.0070360845162456</v>
      </c>
      <c r="C3686" s="1">
        <v>0.005344453104997315</v>
      </c>
      <c r="D3686" s="1">
        <v>0.0005707666886829443</v>
      </c>
      <c r="E3686" s="1">
        <v>0.002485346416347012</v>
      </c>
      <c r="F3686" s="1">
        <v>0.003056920717479761</v>
      </c>
      <c r="G3686" s="1">
        <v>0.002763521515989131</v>
      </c>
      <c r="H3686" s="1">
        <v>0.004272563000256469</v>
      </c>
      <c r="I3686" s="1">
        <v>0.002580931589008184</v>
      </c>
      <c r="J3686" s="1">
        <v>-0.002192754827306187</v>
      </c>
      <c r="K3686" s="1">
        <v>-0.0002781750996421195</v>
      </c>
      <c r="L3686" s="1">
        <v>0.0002933992014906295</v>
      </c>
      <c r="O3686" s="3" t="s">
        <v>4178</v>
      </c>
      <c r="P3686" s="2">
        <v>4.744760519633769</v>
      </c>
      <c r="Q3686" s="2">
        <v>3.479047117883984</v>
      </c>
      <c r="R3686" s="2">
        <v>1.891053092375458</v>
      </c>
      <c r="S3686" s="2">
        <v>1.866130030410033</v>
      </c>
      <c r="T3686" s="2">
        <v>0.6013712396573732</v>
      </c>
    </row>
    <row r="3687" spans="1:20">
      <c r="A3687" s="4">
        <v>43396</v>
      </c>
      <c r="B3687" s="1">
        <v>-0.02879205647808325</v>
      </c>
      <c r="C3687" s="1">
        <v>-0.03261489941084206</v>
      </c>
      <c r="D3687" s="1">
        <v>-0.03007174872878837</v>
      </c>
      <c r="E3687" s="1">
        <v>-0.02723681538390854</v>
      </c>
      <c r="F3687" s="1">
        <v>-0.03123414121705992</v>
      </c>
      <c r="G3687" s="1">
        <v>-0.02455261274158915</v>
      </c>
      <c r="H3687" s="1">
        <v>-0.004239443736494097</v>
      </c>
      <c r="I3687" s="1">
        <v>-0.008062286669252905</v>
      </c>
      <c r="J3687" s="1">
        <v>-0.00551913598719922</v>
      </c>
      <c r="K3687" s="1">
        <v>-0.002684202642319389</v>
      </c>
      <c r="L3687" s="1">
        <v>-0.006681528475470766</v>
      </c>
      <c r="O3687" s="3" t="s">
        <v>4179</v>
      </c>
      <c r="P3687" s="2">
        <v>4.778145055659258</v>
      </c>
      <c r="Q3687" s="2">
        <v>3.497640722055591</v>
      </c>
      <c r="R3687" s="2">
        <v>1.892132442487116</v>
      </c>
      <c r="S3687" s="2">
        <v>1.87076800999355</v>
      </c>
      <c r="T3687" s="2">
        <v>0.6032095838587783</v>
      </c>
    </row>
    <row r="3688" spans="1:20">
      <c r="A3688" s="4">
        <v>43397</v>
      </c>
      <c r="B3688" s="1">
        <v>0.004879591254600912</v>
      </c>
      <c r="C3688" s="1">
        <v>0.01288710734806275</v>
      </c>
      <c r="D3688" s="1">
        <v>0.00614798826187779</v>
      </c>
      <c r="E3688" s="1">
        <v>0.00577881024944138</v>
      </c>
      <c r="F3688" s="1">
        <v>0.01144630770484856</v>
      </c>
      <c r="G3688" s="1">
        <v>-0.004329639685917708</v>
      </c>
      <c r="H3688" s="1">
        <v>0.009209230940518509</v>
      </c>
      <c r="I3688" s="1">
        <v>0.01721674703398035</v>
      </c>
      <c r="J3688" s="1">
        <v>0.01047762794779539</v>
      </c>
      <c r="K3688" s="1">
        <v>0.01010844993535898</v>
      </c>
      <c r="L3688" s="1">
        <v>0.01577594739076638</v>
      </c>
      <c r="O3688" s="3" t="s">
        <v>4180</v>
      </c>
      <c r="P3688" s="2">
        <v>4.640572433356242</v>
      </c>
      <c r="Q3688" s="2">
        <v>3.383565521730483</v>
      </c>
      <c r="R3688" s="2">
        <v>1.835232711115055</v>
      </c>
      <c r="S3688" s="2">
        <v>1.819814247079234</v>
      </c>
      <c r="T3688" s="2">
        <v>0.5843688505330493</v>
      </c>
    </row>
    <row r="3689" spans="1:20">
      <c r="A3689" s="4">
        <v>43398</v>
      </c>
      <c r="B3689" s="1">
        <v>-0.008826217914373546</v>
      </c>
      <c r="C3689" s="1">
        <v>-0.01038967406072289</v>
      </c>
      <c r="D3689" s="1">
        <v>-0.01256305554728154</v>
      </c>
      <c r="E3689" s="1">
        <v>-0.01213835904995941</v>
      </c>
      <c r="F3689" s="1">
        <v>-0.01568760936548852</v>
      </c>
      <c r="G3689" s="1">
        <v>-0.01709905660377353</v>
      </c>
      <c r="H3689" s="1">
        <v>0.008272838689399986</v>
      </c>
      <c r="I3689" s="1">
        <v>0.006709382543050646</v>
      </c>
      <c r="J3689" s="1">
        <v>0.004536001056492101</v>
      </c>
      <c r="K3689" s="1">
        <v>0.00496069755381412</v>
      </c>
      <c r="L3689" s="1">
        <v>0.001411447238285124</v>
      </c>
      <c r="O3689" s="3" t="s">
        <v>4181</v>
      </c>
      <c r="P3689" s="2">
        <v>4.663216530018389</v>
      </c>
      <c r="Q3689" s="2">
        <v>3.427169893828228</v>
      </c>
      <c r="R3689" s="2">
        <v>1.846515700280805</v>
      </c>
      <c r="S3689" s="2">
        <v>1.830330608302335</v>
      </c>
      <c r="T3689" s="2">
        <v>0.5910577162093793</v>
      </c>
    </row>
    <row r="3690" spans="1:20">
      <c r="A3690" s="4">
        <v>43399</v>
      </c>
      <c r="B3690" s="1">
        <v>-0.025734411691265</v>
      </c>
      <c r="C3690" s="1">
        <v>-0.02644279324584364</v>
      </c>
      <c r="D3690" s="1">
        <v>-0.02881602715120424</v>
      </c>
      <c r="E3690" s="1">
        <v>-0.02316952860948374</v>
      </c>
      <c r="F3690" s="1">
        <v>-0.01825297724960218</v>
      </c>
      <c r="G3690" s="1">
        <v>-0.01510947810437924</v>
      </c>
      <c r="H3690" s="1">
        <v>-0.01062493358688577</v>
      </c>
      <c r="I3690" s="1">
        <v>-0.01133331514146441</v>
      </c>
      <c r="J3690" s="1">
        <v>-0.013706549046825</v>
      </c>
      <c r="K3690" s="1">
        <v>-0.008060050505104499</v>
      </c>
      <c r="L3690" s="1">
        <v>-0.003143499145222939</v>
      </c>
      <c r="O3690" s="3" t="s">
        <v>4182</v>
      </c>
      <c r="P3690" s="2">
        <v>4.622057964742538</v>
      </c>
      <c r="Q3690" s="2">
        <v>3.39156271568063</v>
      </c>
      <c r="R3690" s="2">
        <v>1.82331782096925</v>
      </c>
      <c r="S3690" s="2">
        <v>1.80811339819863</v>
      </c>
      <c r="T3690" s="2">
        <v>0.5817854336450288</v>
      </c>
    </row>
    <row r="3691" spans="1:20">
      <c r="A3691" s="4">
        <v>43402</v>
      </c>
      <c r="B3691" s="1">
        <v>-0.03529051704426212</v>
      </c>
      <c r="C3691" s="1">
        <v>-0.01487062050934507</v>
      </c>
      <c r="D3691" s="1">
        <v>-0.0291361340259858</v>
      </c>
      <c r="E3691" s="1">
        <v>-0.02570117740785549</v>
      </c>
      <c r="F3691" s="1">
        <v>-0.02260046994967657</v>
      </c>
      <c r="G3691" s="1">
        <v>-0.009516921085690355</v>
      </c>
      <c r="H3691" s="1">
        <v>-0.02577359595857176</v>
      </c>
      <c r="I3691" s="1">
        <v>-0.005353699423654712</v>
      </c>
      <c r="J3691" s="1">
        <v>-0.01961921294029545</v>
      </c>
      <c r="K3691" s="1">
        <v>-0.01618425632216514</v>
      </c>
      <c r="L3691" s="1">
        <v>-0.01308354886398622</v>
      </c>
      <c r="O3691" s="3" t="s">
        <v>4183</v>
      </c>
      <c r="P3691" s="2">
        <v>4.503112022216963</v>
      </c>
      <c r="Q3691" s="2">
        <v>3.301880324009575</v>
      </c>
      <c r="R3691" s="2">
        <v>1.770777045134925</v>
      </c>
      <c r="S3691" s="2">
        <v>1.766220263089876</v>
      </c>
      <c r="T3691" s="2">
        <v>0.5711661173605561</v>
      </c>
    </row>
    <row r="3692" spans="1:20">
      <c r="A3692" s="4">
        <v>43403</v>
      </c>
      <c r="B3692" s="1">
        <v>0.008561186260075182</v>
      </c>
      <c r="C3692" s="1">
        <v>0.006872512512813733</v>
      </c>
      <c r="D3692" s="1">
        <v>0.005638339603294629</v>
      </c>
      <c r="E3692" s="1">
        <v>0.005565759920381774</v>
      </c>
      <c r="F3692" s="1">
        <v>-0.003682691075103439</v>
      </c>
      <c r="G3692" s="1">
        <v>0.008762827164764397</v>
      </c>
      <c r="H3692" s="1">
        <v>-0.0002016409046892154</v>
      </c>
      <c r="I3692" s="1">
        <v>-0.001890314651950664</v>
      </c>
      <c r="J3692" s="1">
        <v>-0.003124487561469769</v>
      </c>
      <c r="K3692" s="1">
        <v>-0.003197067244382623</v>
      </c>
      <c r="L3692" s="1">
        <v>-0.01244551823986784</v>
      </c>
      <c r="O3692" s="3" t="s">
        <v>4184</v>
      </c>
      <c r="P3692" s="2">
        <v>4.344194870644694</v>
      </c>
      <c r="Q3692" s="2">
        <v>3.252779314743955</v>
      </c>
      <c r="R3692" s="2">
        <v>1.719183447817735</v>
      </c>
      <c r="S3692" s="2">
        <v>1.720826322766854</v>
      </c>
      <c r="T3692" s="2">
        <v>0.5582574946888754</v>
      </c>
    </row>
    <row r="3693" spans="1:20">
      <c r="A3693" s="4">
        <v>43404</v>
      </c>
      <c r="B3693" s="1">
        <v>0.01385781592561863</v>
      </c>
      <c r="C3693" s="1">
        <v>0.01603555108787558</v>
      </c>
      <c r="D3693" s="1">
        <v>0.001295874008192088</v>
      </c>
      <c r="E3693" s="1">
        <v>0.006927000084848034</v>
      </c>
      <c r="F3693" s="1">
        <v>0.003527224911311411</v>
      </c>
      <c r="G3693" s="1">
        <v>0.005867337219491509</v>
      </c>
      <c r="H3693" s="1">
        <v>0.007990478706127124</v>
      </c>
      <c r="I3693" s="1">
        <v>0.01016821386838407</v>
      </c>
      <c r="J3693" s="1">
        <v>-0.00457146321129942</v>
      </c>
      <c r="K3693" s="1">
        <v>0.001059662865356525</v>
      </c>
      <c r="L3693" s="1">
        <v>-0.002340112308180098</v>
      </c>
      <c r="O3693" s="3" t="s">
        <v>4185</v>
      </c>
      <c r="P3693" s="2">
        <v>4.381386332082347</v>
      </c>
      <c r="Q3693" s="2">
        <v>3.275134081285955</v>
      </c>
      <c r="R3693" s="2">
        <v>1.728876787936894</v>
      </c>
      <c r="S3693" s="2">
        <v>1.730404028944048</v>
      </c>
      <c r="T3693" s="2">
        <v>0.5562016047955751</v>
      </c>
    </row>
    <row r="3694" spans="1:20">
      <c r="A3694" s="4">
        <v>43405</v>
      </c>
      <c r="B3694" s="1">
        <v>-0.002066429428117744</v>
      </c>
      <c r="C3694" s="1">
        <v>-0.01010366058665435</v>
      </c>
      <c r="D3694" s="1">
        <v>-0.000599392289318601</v>
      </c>
      <c r="E3694" s="1">
        <v>-0.007146997933040189</v>
      </c>
      <c r="F3694" s="1">
        <v>-0.004191880308459628</v>
      </c>
      <c r="G3694" s="1">
        <v>-0.004014999431839694</v>
      </c>
      <c r="H3694" s="1">
        <v>0.001948570003722061</v>
      </c>
      <c r="I3694" s="1">
        <v>-0.006088661154814656</v>
      </c>
      <c r="J3694" s="1">
        <v>0.003415607142521093</v>
      </c>
      <c r="K3694" s="1">
        <v>-0.003131998501200495</v>
      </c>
      <c r="L3694" s="1">
        <v>-0.0001768808766199337</v>
      </c>
      <c r="O3694" s="3" t="s">
        <v>4186</v>
      </c>
      <c r="P3694" s="2">
        <v>4.442102777371365</v>
      </c>
      <c r="Q3694" s="2">
        <v>3.327652661166058</v>
      </c>
      <c r="R3694" s="2">
        <v>1.731117194429748</v>
      </c>
      <c r="S3694" s="2">
        <v>1.742390537799365</v>
      </c>
      <c r="T3694" s="2">
        <v>0.5581634529517214</v>
      </c>
    </row>
    <row r="3695" spans="1:20">
      <c r="A3695" s="4">
        <v>43406</v>
      </c>
      <c r="B3695" s="1">
        <v>0.03038665021516063</v>
      </c>
      <c r="C3695" s="1">
        <v>0.03015027480727128</v>
      </c>
      <c r="D3695" s="1">
        <v>0.03333879312240939</v>
      </c>
      <c r="E3695" s="1">
        <v>0.03438682490705958</v>
      </c>
      <c r="F3695" s="1">
        <v>0.03821308033044324</v>
      </c>
      <c r="G3695" s="1">
        <v>0.03654687202890283</v>
      </c>
      <c r="H3695" s="1">
        <v>-0.006160221813742206</v>
      </c>
      <c r="I3695" s="1">
        <v>-0.00639659722163155</v>
      </c>
      <c r="J3695" s="1">
        <v>-0.003208078906493439</v>
      </c>
      <c r="K3695" s="1">
        <v>-0.002160047121843256</v>
      </c>
      <c r="L3695" s="1">
        <v>0.001666208301540406</v>
      </c>
      <c r="O3695" s="3" t="s">
        <v>4187</v>
      </c>
      <c r="P3695" s="2">
        <v>4.432923485469481</v>
      </c>
      <c r="Q3695" s="2">
        <v>3.294031188127359</v>
      </c>
      <c r="R3695" s="2">
        <v>1.7300795761315</v>
      </c>
      <c r="S3695" s="2">
        <v>1.729937676227164</v>
      </c>
      <c r="T3695" s="2">
        <v>0.5558236985643913</v>
      </c>
    </row>
    <row r="3696" spans="1:20">
      <c r="A3696" s="4">
        <v>43409</v>
      </c>
      <c r="B3696" s="1">
        <v>-0.009107869068634589</v>
      </c>
      <c r="C3696" s="1">
        <v>-0.008290750949265235</v>
      </c>
      <c r="D3696" s="1">
        <v>-0.00343886668052662</v>
      </c>
      <c r="E3696" s="1">
        <v>-0.0117982339014151</v>
      </c>
      <c r="F3696" s="1">
        <v>-0.008641044265122355</v>
      </c>
      <c r="G3696" s="1">
        <v>-0.009135603169944218</v>
      </c>
      <c r="H3696" s="1">
        <v>2.773410130973986e-05</v>
      </c>
      <c r="I3696" s="1">
        <v>0.0008448522206789821</v>
      </c>
      <c r="J3696" s="1">
        <v>0.005696736489417598</v>
      </c>
      <c r="K3696" s="1">
        <v>-0.002662630731470883</v>
      </c>
      <c r="L3696" s="1">
        <v>0.0004945589048217514</v>
      </c>
      <c r="O3696" s="3" t="s">
        <v>4188</v>
      </c>
      <c r="P3696" s="2">
        <v>4.567625180853013</v>
      </c>
      <c r="Q3696" s="2">
        <v>3.393347133673122</v>
      </c>
      <c r="R3696" s="2">
        <v>1.787758341205454</v>
      </c>
      <c r="S3696" s="2">
        <v>1.789424740199713</v>
      </c>
      <c r="T3696" s="2">
        <v>0.5770634342071964</v>
      </c>
    </row>
    <row r="3697" spans="1:20">
      <c r="A3697" s="4">
        <v>43410</v>
      </c>
      <c r="B3697" s="1">
        <v>0.005005808009641788</v>
      </c>
      <c r="C3697" s="1">
        <v>0.006707487908687249</v>
      </c>
      <c r="D3697" s="1">
        <v>0.01751984891205094</v>
      </c>
      <c r="E3697" s="1">
        <v>0.01753761034537282</v>
      </c>
      <c r="F3697" s="1">
        <v>0.01982192289653151</v>
      </c>
      <c r="G3697" s="1">
        <v>0.005554115599659237</v>
      </c>
      <c r="H3697" s="1">
        <v>-0.0005483075900174494</v>
      </c>
      <c r="I3697" s="1">
        <v>0.001153372309028011</v>
      </c>
      <c r="J3697" s="1">
        <v>0.0119657333123917</v>
      </c>
      <c r="K3697" s="1">
        <v>0.01198349474571359</v>
      </c>
      <c r="L3697" s="1">
        <v>0.01426780729687227</v>
      </c>
      <c r="O3697" s="3" t="s">
        <v>4189</v>
      </c>
      <c r="P3697" s="2">
        <v>4.526023848751206</v>
      </c>
      <c r="Q3697" s="2">
        <v>3.365213737703435</v>
      </c>
      <c r="R3697" s="2">
        <v>1.781610478613049</v>
      </c>
      <c r="S3697" s="2">
        <v>1.768312688565858</v>
      </c>
      <c r="T3697" s="2">
        <v>0.5720770035284285</v>
      </c>
    </row>
    <row r="3698" spans="1:20">
      <c r="A3698" s="4">
        <v>43411</v>
      </c>
      <c r="B3698" s="1">
        <v>-0.01054039110109628</v>
      </c>
      <c r="C3698" s="1">
        <v>-0.01349887038929598</v>
      </c>
      <c r="D3698" s="1">
        <v>-0.02253484051933641</v>
      </c>
      <c r="E3698" s="1">
        <v>-0.01910920447762321</v>
      </c>
      <c r="F3698" s="1">
        <v>-0.0188398399447246</v>
      </c>
      <c r="G3698" s="1">
        <v>-0.004124166881466995</v>
      </c>
      <c r="H3698" s="1">
        <v>-0.006416224219629285</v>
      </c>
      <c r="I3698" s="1">
        <v>-0.009374703507828985</v>
      </c>
      <c r="J3698" s="1">
        <v>-0.01841067363786941</v>
      </c>
      <c r="K3698" s="1">
        <v>-0.01498503759615621</v>
      </c>
      <c r="L3698" s="1">
        <v>-0.01471567306325761</v>
      </c>
      <c r="O3698" s="3" t="s">
        <v>4190</v>
      </c>
      <c r="P3698" s="2">
        <v>4.548680255185114</v>
      </c>
      <c r="Q3698" s="2">
        <v>3.387785868159229</v>
      </c>
      <c r="R3698" s="2">
        <v>1.812824025018476</v>
      </c>
      <c r="S3698" s="2">
        <v>1.799324667466704</v>
      </c>
      <c r="T3698" s="2">
        <v>0.5834166697832478</v>
      </c>
    </row>
    <row r="3699" spans="1:20">
      <c r="A3699" s="4">
        <v>43412</v>
      </c>
      <c r="B3699" s="1">
        <v>0.01492377745716644</v>
      </c>
      <c r="C3699" s="1">
        <v>0.008987551099831403</v>
      </c>
      <c r="D3699" s="1">
        <v>0.02106400116467011</v>
      </c>
      <c r="E3699" s="1">
        <v>0.01423155188000047</v>
      </c>
      <c r="F3699" s="1">
        <v>0.02139119630398478</v>
      </c>
      <c r="G3699" s="1">
        <v>0.006137918284341071</v>
      </c>
      <c r="H3699" s="1">
        <v>0.008785859172825372</v>
      </c>
      <c r="I3699" s="1">
        <v>0.002849632815490333</v>
      </c>
      <c r="J3699" s="1">
        <v>0.01492608288032904</v>
      </c>
      <c r="K3699" s="1">
        <v>0.0080936335956594</v>
      </c>
      <c r="L3699" s="1">
        <v>0.01525327801964371</v>
      </c>
      <c r="O3699" s="3" t="s">
        <v>4191</v>
      </c>
      <c r="P3699" s="2">
        <v>4.500735386301629</v>
      </c>
      <c r="Q3699" s="2">
        <v>3.342054585818259</v>
      </c>
      <c r="R3699" s="2">
        <v>1.771972324725063</v>
      </c>
      <c r="S3699" s="2">
        <v>1.764941004474452</v>
      </c>
      <c r="T3699" s="2">
        <v>0.5724251931034472</v>
      </c>
    </row>
    <row r="3700" spans="1:20">
      <c r="A3700" s="4">
        <v>43413</v>
      </c>
      <c r="B3700" s="1">
        <v>-0.009160230272086123</v>
      </c>
      <c r="C3700" s="1">
        <v>-0.002454259782921242</v>
      </c>
      <c r="D3700" s="1">
        <v>0.0009966755359680501</v>
      </c>
      <c r="E3700" s="1">
        <v>0.002358614413506155</v>
      </c>
      <c r="F3700" s="1">
        <v>-0.007408824234305555</v>
      </c>
      <c r="G3700" s="1">
        <v>-0.002866487817426933</v>
      </c>
      <c r="H3700" s="1">
        <v>-0.00629374245465919</v>
      </c>
      <c r="I3700" s="1">
        <v>0.0004122280345058016</v>
      </c>
      <c r="J3700" s="1">
        <v>0.003863163353394983</v>
      </c>
      <c r="K3700" s="1">
        <v>0.005225102230933087</v>
      </c>
      <c r="L3700" s="1">
        <v>-0.004542336416878623</v>
      </c>
      <c r="O3700" s="3" t="s">
        <v>4192</v>
      </c>
      <c r="P3700" s="2">
        <v>4.567903359600388</v>
      </c>
      <c r="Q3700" s="2">
        <v>3.372091472186726</v>
      </c>
      <c r="R3700" s="2">
        <v>1.809297151836835</v>
      </c>
      <c r="S3700" s="2">
        <v>1.79005885394477</v>
      </c>
      <c r="T3700" s="2">
        <v>0.5846700527784694</v>
      </c>
    </row>
    <row r="3701" spans="1:20">
      <c r="A3701" s="4">
        <v>43416</v>
      </c>
      <c r="B3701" s="1">
        <v>-0.0006217997840241019</v>
      </c>
      <c r="C3701" s="1">
        <v>-0.005342867570416687</v>
      </c>
      <c r="D3701" s="1">
        <v>0.0007100988655570628</v>
      </c>
      <c r="E3701" s="1">
        <v>-0.002993879896878493</v>
      </c>
      <c r="F3701" s="1">
        <v>-0.001454946569973581</v>
      </c>
      <c r="G3701" s="1">
        <v>0.000884531751004447</v>
      </c>
      <c r="H3701" s="1">
        <v>-0.001506331535028549</v>
      </c>
      <c r="I3701" s="1">
        <v>-0.006227399321421134</v>
      </c>
      <c r="J3701" s="1">
        <v>-0.0001744328854473842</v>
      </c>
      <c r="K3701" s="1">
        <v>-0.00387841164788294</v>
      </c>
      <c r="L3701" s="1">
        <v>-0.002339478320978028</v>
      </c>
      <c r="O3701" s="3" t="s">
        <v>4193</v>
      </c>
      <c r="P3701" s="2">
        <v>4.526060312965813</v>
      </c>
      <c r="Q3701" s="2">
        <v>3.363815483702207</v>
      </c>
      <c r="R3701" s="2">
        <v>1.811100434045368</v>
      </c>
      <c r="S3701" s="2">
        <v>1.794280912558709</v>
      </c>
      <c r="T3701" s="2">
        <v>0.5803383351223715</v>
      </c>
    </row>
    <row r="3702" spans="1:20">
      <c r="A3702" s="4">
        <v>43417</v>
      </c>
      <c r="B3702" s="1">
        <v>-0.00195664607709678</v>
      </c>
      <c r="C3702" s="1">
        <v>-0.002530540859920327</v>
      </c>
      <c r="D3702" s="1">
        <v>-0.002411034827636493</v>
      </c>
      <c r="E3702" s="1">
        <v>0.009411726800697462</v>
      </c>
      <c r="F3702" s="1">
        <v>-0.002605015937211963</v>
      </c>
      <c r="G3702" s="1">
        <v>-0.006885885775306577</v>
      </c>
      <c r="H3702" s="1">
        <v>0.004929239698209908</v>
      </c>
      <c r="I3702" s="1">
        <v>0.004355344915386361</v>
      </c>
      <c r="J3702" s="1">
        <v>0.004474850947670195</v>
      </c>
      <c r="K3702" s="1">
        <v>0.01629761257600393</v>
      </c>
      <c r="L3702" s="1">
        <v>0.004280869838094503</v>
      </c>
      <c r="O3702" s="3" t="s">
        <v>4194</v>
      </c>
      <c r="P3702" s="2">
        <v>4.52324600964073</v>
      </c>
      <c r="Q3702" s="2">
        <v>3.345843063041469</v>
      </c>
      <c r="R3702" s="2">
        <v>1.812386494408993</v>
      </c>
      <c r="S3702" s="2">
        <v>1.788909051005246</v>
      </c>
      <c r="T3702" s="2">
        <v>0.5794939738522611</v>
      </c>
    </row>
    <row r="3703" spans="1:20">
      <c r="A3703" s="4">
        <v>43418</v>
      </c>
      <c r="B3703" s="1">
        <v>0.008080998173713327</v>
      </c>
      <c r="C3703" s="1">
        <v>-0.0008208202549810917</v>
      </c>
      <c r="D3703" s="1">
        <v>0.00231014702858201</v>
      </c>
      <c r="E3703" s="1">
        <v>0.009541754445319128</v>
      </c>
      <c r="F3703" s="1">
        <v>-0.003777767573264867</v>
      </c>
      <c r="G3703" s="1">
        <v>-0.003040415276232777</v>
      </c>
      <c r="H3703" s="1">
        <v>0.01112141344994599</v>
      </c>
      <c r="I3703" s="1">
        <v>0.002219595021251575</v>
      </c>
      <c r="J3703" s="1">
        <v>0.005350562304814677</v>
      </c>
      <c r="K3703" s="1">
        <v>0.01258216972155202</v>
      </c>
      <c r="L3703" s="1">
        <v>-0.00073735229703209</v>
      </c>
      <c r="O3703" s="3" t="s">
        <v>4195</v>
      </c>
      <c r="P3703" s="2">
        <v>4.514395618080223</v>
      </c>
      <c r="Q3703" s="2">
        <v>3.337376270459561</v>
      </c>
      <c r="R3703" s="2">
        <v>1.808016767449835</v>
      </c>
      <c r="S3703" s="2">
        <v>1.805745774264603</v>
      </c>
      <c r="T3703" s="2">
        <v>0.5779843828148576</v>
      </c>
    </row>
    <row r="3704" spans="1:20">
      <c r="A3704" s="4">
        <v>43419</v>
      </c>
      <c r="B3704" s="1">
        <v>0.01583528176664761</v>
      </c>
      <c r="C3704" s="1">
        <v>0.01816526457852374</v>
      </c>
      <c r="D3704" s="1">
        <v>0.01554169516433568</v>
      </c>
      <c r="E3704" s="1">
        <v>0.002899130667468608</v>
      </c>
      <c r="F3704" s="1">
        <v>0.01516983346604994</v>
      </c>
      <c r="G3704" s="1">
        <v>0.009892889021124729</v>
      </c>
      <c r="H3704" s="1">
        <v>0.005942392745522884</v>
      </c>
      <c r="I3704" s="1">
        <v>0.008272375557399014</v>
      </c>
      <c r="J3704" s="1">
        <v>0.005648806143210949</v>
      </c>
      <c r="K3704" s="1">
        <v>-0.006993758353656121</v>
      </c>
      <c r="L3704" s="1">
        <v>0.005276944444925213</v>
      </c>
      <c r="O3704" s="3" t="s">
        <v>4196</v>
      </c>
      <c r="P3704" s="2">
        <v>4.550876440825348</v>
      </c>
      <c r="Q3704" s="2">
        <v>3.334636884418275</v>
      </c>
      <c r="R3704" s="2">
        <v>1.812193552012786</v>
      </c>
      <c r="S3704" s="2">
        <v>1.822975757033308</v>
      </c>
      <c r="T3704" s="2">
        <v>0.5758008921556061</v>
      </c>
    </row>
    <row r="3705" spans="1:20">
      <c r="A3705" s="4">
        <v>43420</v>
      </c>
      <c r="B3705" s="1">
        <v>0.000689376554523502</v>
      </c>
      <c r="C3705" s="1">
        <v>0.005469560742266122</v>
      </c>
      <c r="D3705" s="1">
        <v>0.007546591517198387</v>
      </c>
      <c r="E3705" s="1">
        <v>0.009634163650500405</v>
      </c>
      <c r="F3705" s="1">
        <v>0.007990321291493352</v>
      </c>
      <c r="G3705" s="1">
        <v>0.0004050968549751399</v>
      </c>
      <c r="H3705" s="1">
        <v>0.0002842796995483621</v>
      </c>
      <c r="I3705" s="1">
        <v>0.005064463887290982</v>
      </c>
      <c r="J3705" s="1">
        <v>0.007141494662223247</v>
      </c>
      <c r="K3705" s="1">
        <v>0.009229066795525265</v>
      </c>
      <c r="L3705" s="1">
        <v>0.007585224436518212</v>
      </c>
      <c r="O3705" s="3" t="s">
        <v>4197</v>
      </c>
      <c r="P3705" s="2">
        <v>4.622940851551016</v>
      </c>
      <c r="Q3705" s="2">
        <v>3.395211445697037</v>
      </c>
      <c r="R3705" s="2">
        <v>1.840358111776943</v>
      </c>
      <c r="S3705" s="2">
        <v>1.828260801956575</v>
      </c>
      <c r="T3705" s="2">
        <v>0.5845356957992097</v>
      </c>
    </row>
    <row r="3706" spans="1:20">
      <c r="A3706" s="4">
        <v>43423</v>
      </c>
      <c r="B3706" s="1">
        <v>0.0116381766927105</v>
      </c>
      <c r="C3706" s="1">
        <v>0.0156648794164016</v>
      </c>
      <c r="D3706" s="1">
        <v>0.01508166007492018</v>
      </c>
      <c r="E3706" s="1">
        <v>0.0113795978647353</v>
      </c>
      <c r="F3706" s="1">
        <v>0.0107784683042802</v>
      </c>
      <c r="G3706" s="1">
        <v>0.00242959690778588</v>
      </c>
      <c r="H3706" s="1">
        <v>0.00920857978492462</v>
      </c>
      <c r="I3706" s="1">
        <v>0.01323528250861572</v>
      </c>
      <c r="J3706" s="1">
        <v>0.0126520631671343</v>
      </c>
      <c r="K3706" s="1">
        <v>0.008950000956949422</v>
      </c>
      <c r="L3706" s="1">
        <v>0.008348871396494317</v>
      </c>
      <c r="O3706" s="3" t="s">
        <v>4198</v>
      </c>
      <c r="P3706" s="2">
        <v>4.626127798587024</v>
      </c>
      <c r="Q3706" s="2">
        <v>3.413781760932114</v>
      </c>
      <c r="R3706" s="2">
        <v>1.854246542691887</v>
      </c>
      <c r="S3706" s="2">
        <v>1.84587456571842</v>
      </c>
      <c r="T3706" s="2">
        <v>0.5892063238149921</v>
      </c>
    </row>
    <row r="3707" spans="1:20">
      <c r="A3707" s="4">
        <v>43424</v>
      </c>
      <c r="B3707" s="1">
        <v>-0.00393307713817781</v>
      </c>
      <c r="C3707" s="1">
        <v>-0.006115561587114904</v>
      </c>
      <c r="D3707" s="1">
        <v>-0.00233841113094424</v>
      </c>
      <c r="E3707" s="1">
        <v>0.0004565506529141672</v>
      </c>
      <c r="F3707" s="1">
        <v>0.003196481174066346</v>
      </c>
      <c r="G3707" s="1">
        <v>-0.01002533876831557</v>
      </c>
      <c r="H3707" s="1">
        <v>0.006092261630137763</v>
      </c>
      <c r="I3707" s="1">
        <v>0.003909777181200669</v>
      </c>
      <c r="J3707" s="1">
        <v>0.007686927637371443</v>
      </c>
      <c r="K3707" s="1">
        <v>0.01048188942122974</v>
      </c>
      <c r="L3707" s="1">
        <v>0.01322181994238192</v>
      </c>
      <c r="O3707" s="3" t="s">
        <v>4199</v>
      </c>
      <c r="P3707" s="2">
        <v>4.67996749131004</v>
      </c>
      <c r="Q3707" s="2">
        <v>3.467258240571027</v>
      </c>
      <c r="R3707" s="2">
        <v>1.882211658743862</v>
      </c>
      <c r="S3707" s="2">
        <v>1.866879875985038</v>
      </c>
      <c r="T3707" s="2">
        <v>0.5955570655009134</v>
      </c>
    </row>
    <row r="3708" spans="1:20">
      <c r="A3708" s="4">
        <v>43425</v>
      </c>
      <c r="B3708" s="1">
        <v>0.009130893390877581</v>
      </c>
      <c r="C3708" s="1">
        <v>0.007106849942334792</v>
      </c>
      <c r="D3708" s="1">
        <v>0.005221166019760748</v>
      </c>
      <c r="E3708" s="1">
        <v>0.005735612382582689</v>
      </c>
      <c r="F3708" s="1">
        <v>0.003239305097072487</v>
      </c>
      <c r="G3708" s="1">
        <v>-0.004859410935529329</v>
      </c>
      <c r="H3708" s="1">
        <v>0.01399030432640691</v>
      </c>
      <c r="I3708" s="1">
        <v>0.01196626087786412</v>
      </c>
      <c r="J3708" s="1">
        <v>0.01008057695529008</v>
      </c>
      <c r="K3708" s="1">
        <v>0.01059502331811202</v>
      </c>
      <c r="L3708" s="1">
        <v>0.008098716032601816</v>
      </c>
      <c r="O3708" s="3" t="s">
        <v>4200</v>
      </c>
      <c r="P3708" s="2">
        <v>4.661560818162553</v>
      </c>
      <c r="Q3708" s="2">
        <v>3.446054009262383</v>
      </c>
      <c r="R3708" s="2">
        <v>1.877810274050262</v>
      </c>
      <c r="S3708" s="2">
        <v>1.867732201211332</v>
      </c>
      <c r="T3708" s="2">
        <v>0.5974607524488692</v>
      </c>
    </row>
    <row r="3709" spans="1:20">
      <c r="A3709" s="4">
        <v>43426</v>
      </c>
      <c r="B3709" s="1">
        <v>-0.001002043006122388</v>
      </c>
      <c r="C3709" s="1">
        <v>-0.008411019735964476</v>
      </c>
      <c r="D3709" s="1">
        <v>-0.009382672349248833</v>
      </c>
      <c r="E3709" s="1">
        <v>-0.01126534685330338</v>
      </c>
      <c r="F3709" s="1">
        <v>-0.01104433977701291</v>
      </c>
      <c r="G3709" s="1">
        <v>-0.001901069817720868</v>
      </c>
      <c r="H3709" s="1">
        <v>0.0008990268115984801</v>
      </c>
      <c r="I3709" s="1">
        <v>-0.006509949918243607</v>
      </c>
      <c r="J3709" s="1">
        <v>-0.007481602531527964</v>
      </c>
      <c r="K3709" s="1">
        <v>-0.009364277035582513</v>
      </c>
      <c r="L3709" s="1">
        <v>-0.009143269959292044</v>
      </c>
      <c r="O3709" s="3" t="s">
        <v>4201</v>
      </c>
      <c r="P3709" s="2">
        <v>4.704125033028288</v>
      </c>
      <c r="Q3709" s="2">
        <v>3.470544597999392</v>
      </c>
      <c r="R3709" s="2">
        <v>1.887614633244691</v>
      </c>
      <c r="S3709" s="2">
        <v>1.878444789151948</v>
      </c>
      <c r="T3709" s="2">
        <v>0.5993961101095776</v>
      </c>
    </row>
    <row r="3710" spans="1:20">
      <c r="A3710" s="4">
        <v>43427</v>
      </c>
      <c r="B3710" s="1">
        <v>-0.009381775777696166</v>
      </c>
      <c r="C3710" s="1">
        <v>-0.01314866720252683</v>
      </c>
      <c r="D3710" s="1">
        <v>-0.006056324012824188</v>
      </c>
      <c r="E3710" s="1">
        <v>-0.005067268906433497</v>
      </c>
      <c r="F3710" s="1">
        <v>-0.007822714477920711</v>
      </c>
      <c r="G3710" s="1">
        <v>-0.005340603525545329</v>
      </c>
      <c r="H3710" s="1">
        <v>-0.004041172252150838</v>
      </c>
      <c r="I3710" s="1">
        <v>-0.007808063676981503</v>
      </c>
      <c r="J3710" s="1">
        <v>-0.0007157204872788592</v>
      </c>
      <c r="K3710" s="1">
        <v>0.0002733346191119423</v>
      </c>
      <c r="L3710" s="1">
        <v>-0.002482110952375383</v>
      </c>
      <c r="O3710" s="3" t="s">
        <v>4202</v>
      </c>
      <c r="P3710" s="2">
        <v>4.699411297439017</v>
      </c>
      <c r="Q3710" s="2">
        <v>3.441353778891074</v>
      </c>
      <c r="R3710" s="2">
        <v>1.869903763619308</v>
      </c>
      <c r="S3710" s="2">
        <v>1.857283457057371</v>
      </c>
      <c r="T3710" s="2">
        <v>0.5927761758085076</v>
      </c>
    </row>
    <row r="3711" spans="1:20">
      <c r="A3711" s="4">
        <v>43430</v>
      </c>
      <c r="B3711" s="1">
        <v>0.02126519151623429</v>
      </c>
      <c r="C3711" s="1">
        <v>0.01730969203782706</v>
      </c>
      <c r="D3711" s="1">
        <v>0.01345813289803832</v>
      </c>
      <c r="E3711" s="1">
        <v>0.01826263214281232</v>
      </c>
      <c r="F3711" s="1">
        <v>0.01735655953059756</v>
      </c>
      <c r="G3711" s="1">
        <v>0.01299140164457646</v>
      </c>
      <c r="H3711" s="1">
        <v>0.008273789871657833</v>
      </c>
      <c r="I3711" s="1">
        <v>0.004318290393250601</v>
      </c>
      <c r="J3711" s="1">
        <v>0.0004667312534618606</v>
      </c>
      <c r="K3711" s="1">
        <v>0.005271230498235857</v>
      </c>
      <c r="L3711" s="1">
        <v>0.004365157886021098</v>
      </c>
      <c r="O3711" s="3" t="s">
        <v>4203</v>
      </c>
      <c r="P3711" s="2">
        <v>4.655322474359272</v>
      </c>
      <c r="Q3711" s="2">
        <v>3.396104563326277</v>
      </c>
      <c r="R3711" s="2">
        <v>1.85857902055403</v>
      </c>
      <c r="S3711" s="2">
        <v>1.847872102344991</v>
      </c>
      <c r="T3711" s="2">
        <v>0.5881390570358439</v>
      </c>
    </row>
    <row r="3712" spans="1:20">
      <c r="A3712" s="4">
        <v>43431</v>
      </c>
      <c r="B3712" s="1">
        <v>-0.0005264145409614729</v>
      </c>
      <c r="C3712" s="1">
        <v>0.003953346302402627</v>
      </c>
      <c r="D3712" s="1">
        <v>-0.001630733831151421</v>
      </c>
      <c r="E3712" s="1">
        <v>0.0006317271859288542</v>
      </c>
      <c r="F3712" s="1">
        <v>0.003217471316407483</v>
      </c>
      <c r="G3712" s="1">
        <v>0.008488083324066809</v>
      </c>
      <c r="H3712" s="1">
        <v>-0.009014497865028281</v>
      </c>
      <c r="I3712" s="1">
        <v>-0.004534737021664181</v>
      </c>
      <c r="J3712" s="1">
        <v>-0.01011881715521823</v>
      </c>
      <c r="K3712" s="1">
        <v>-0.007856356138137954</v>
      </c>
      <c r="L3712" s="1">
        <v>-0.005270612007659325</v>
      </c>
      <c r="O3712" s="3" t="s">
        <v>4204</v>
      </c>
      <c r="P3712" s="2">
        <v>4.754318798346351</v>
      </c>
      <c r="Q3712" s="2">
        <v>3.454890087445714</v>
      </c>
      <c r="R3712" s="2">
        <v>1.883592024014152</v>
      </c>
      <c r="S3712" s="2">
        <v>1.881619110797083</v>
      </c>
      <c r="T3712" s="2">
        <v>0.5983471275915561</v>
      </c>
    </row>
    <row r="3713" spans="1:20">
      <c r="A3713" s="4">
        <v>43432</v>
      </c>
      <c r="B3713" s="1">
        <v>0.006226596855088751</v>
      </c>
      <c r="C3713" s="1">
        <v>0.008357306140113874</v>
      </c>
      <c r="D3713" s="1">
        <v>0.001796322369185699</v>
      </c>
      <c r="E3713" s="1">
        <v>0.0002107433285900573</v>
      </c>
      <c r="F3713" s="1">
        <v>0.002226716311004351</v>
      </c>
      <c r="G3713" s="1">
        <v>0.005035283740076446</v>
      </c>
      <c r="H3713" s="1">
        <v>0.001191313115012305</v>
      </c>
      <c r="I3713" s="1">
        <v>0.003322022400037428</v>
      </c>
      <c r="J3713" s="1">
        <v>-0.003238961370890747</v>
      </c>
      <c r="K3713" s="1">
        <v>-0.004824540411486389</v>
      </c>
      <c r="L3713" s="1">
        <v>-0.002808567429072095</v>
      </c>
      <c r="O3713" s="3" t="s">
        <v>4205</v>
      </c>
      <c r="P3713" s="2">
        <v>4.751816055798535</v>
      </c>
      <c r="Q3713" s="2">
        <v>3.468548464398125</v>
      </c>
      <c r="R3713" s="2">
        <v>1.880520386776505</v>
      </c>
      <c r="S3713" s="2">
        <v>1.882807780742937</v>
      </c>
      <c r="T3713" s="2">
        <v>0.6002722923118367</v>
      </c>
    </row>
    <row r="3714" spans="1:20">
      <c r="A3714" s="4">
        <v>43433</v>
      </c>
      <c r="B3714" s="1">
        <v>0.003739795181570305</v>
      </c>
      <c r="C3714" s="1">
        <v>0.0005115016156929109</v>
      </c>
      <c r="D3714" s="1">
        <v>0.003547877072739514</v>
      </c>
      <c r="E3714" s="1">
        <v>0.00480105592014568</v>
      </c>
      <c r="F3714" s="1">
        <v>-0.0002561520583037602</v>
      </c>
      <c r="G3714" s="1">
        <v>0.002596452733589549</v>
      </c>
      <c r="H3714" s="1">
        <v>0.001143342447980755</v>
      </c>
      <c r="I3714" s="1">
        <v>-0.002084951117896638</v>
      </c>
      <c r="J3714" s="1">
        <v>0.0009514243391499644</v>
      </c>
      <c r="K3714" s="1">
        <v>0.002204603186556131</v>
      </c>
      <c r="L3714" s="1">
        <v>-0.00285260479189331</v>
      </c>
      <c r="O3714" s="3" t="s">
        <v>4206</v>
      </c>
      <c r="P3714" s="2">
        <v>4.781403698707531</v>
      </c>
      <c r="Q3714" s="2">
        <v>3.497536185776922</v>
      </c>
      <c r="R3714" s="2">
        <v>1.883898407612982</v>
      </c>
      <c r="S3714" s="2">
        <v>1.883204569921746</v>
      </c>
      <c r="T3714" s="2">
        <v>0.6016089284161714</v>
      </c>
    </row>
    <row r="3715" spans="1:20">
      <c r="A3715" s="4">
        <v>43434</v>
      </c>
      <c r="B3715" s="1">
        <v>-0.0005820836735510593</v>
      </c>
      <c r="C3715" s="1">
        <v>0.0009301408900550534</v>
      </c>
      <c r="D3715" s="1">
        <v>-0.0004467101164915555</v>
      </c>
      <c r="E3715" s="1">
        <v>0.001950322629399537</v>
      </c>
      <c r="F3715" s="1">
        <v>-0.004246876367241748</v>
      </c>
      <c r="G3715" s="1">
        <v>-0.01024948934928505</v>
      </c>
      <c r="H3715" s="1">
        <v>0.009667405675733987</v>
      </c>
      <c r="I3715" s="1">
        <v>0.0111796302393401</v>
      </c>
      <c r="J3715" s="1">
        <v>0.00980277923279349</v>
      </c>
      <c r="K3715" s="1">
        <v>0.01219981197868458</v>
      </c>
      <c r="L3715" s="1">
        <v>0.006002612982043409</v>
      </c>
      <c r="O3715" s="3" t="s">
        <v>4207</v>
      </c>
      <c r="P3715" s="2">
        <v>4.7992851692211</v>
      </c>
      <c r="Q3715" s="2">
        <v>3.499325181186892</v>
      </c>
      <c r="R3715" s="2">
        <v>1.890582247580722</v>
      </c>
      <c r="S3715" s="2">
        <v>1.892245940371014</v>
      </c>
      <c r="T3715" s="2">
        <v>0.6014548250508637</v>
      </c>
    </row>
    <row r="3716" spans="1:20">
      <c r="O3716" s="3" t="s">
        <v>4208</v>
      </c>
      <c r="P3716" s="2">
        <v>4.79649158367938</v>
      </c>
      <c r="Q3716" s="2">
        <v>3.502580046625513</v>
      </c>
      <c r="R3716" s="2">
        <v>1.889737705364669</v>
      </c>
      <c r="S3716" s="2">
        <v>1.895936430448909</v>
      </c>
      <c r="T3716" s="2">
        <v>0.5989005207683916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3716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37956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37957</v>
      </c>
      <c r="B3" s="1">
        <v>0.01292324149279112</v>
      </c>
      <c r="C3" s="1">
        <v>-0.01627955146867044</v>
      </c>
      <c r="D3" s="1">
        <v>-0.02025325557350943</v>
      </c>
      <c r="E3" s="1">
        <v>-0.0009650815268793522</v>
      </c>
      <c r="F3" s="1">
        <v>-0.002362293190157239</v>
      </c>
      <c r="G3" s="1">
        <v>-0.0003813155386082068</v>
      </c>
      <c r="H3" s="1">
        <v>0.01330455703139943</v>
      </c>
      <c r="I3" s="1">
        <v>-0.01589823593006223</v>
      </c>
      <c r="J3" s="1">
        <v>-0.01987194003490123</v>
      </c>
      <c r="K3" s="1">
        <v>-0.0005837659882711455</v>
      </c>
      <c r="L3" s="1">
        <v>-0.001980977651549032</v>
      </c>
      <c r="O3" s="3" t="s">
        <v>495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-0.01507962260215712</v>
      </c>
      <c r="Y3" s="2">
        <v>-0.002166711266633925</v>
      </c>
      <c r="Z3" s="2">
        <v>-0.0001660170810602324</v>
      </c>
      <c r="AA3" s="2">
        <v>0.004071513503972612</v>
      </c>
      <c r="AB3" s="2">
        <v>0.009729321560803861</v>
      </c>
      <c r="AD3" s="3">
        <v>2003</v>
      </c>
      <c r="AP3" s="1">
        <v>0.1150468876625761</v>
      </c>
      <c r="AQ3" s="1">
        <v>0.1150468876625761</v>
      </c>
    </row>
    <row r="4" spans="1:43">
      <c r="A4" s="4">
        <v>37958</v>
      </c>
      <c r="B4" s="1">
        <v>0.003784198813120643</v>
      </c>
      <c r="C4" s="1">
        <v>-0.009642000221650848</v>
      </c>
      <c r="D4" s="1">
        <v>-0.004436379247670708</v>
      </c>
      <c r="E4" s="1">
        <v>0.01074619359886153</v>
      </c>
      <c r="F4" s="1">
        <v>0.01356664224511239</v>
      </c>
      <c r="G4" s="1">
        <v>-0.0006675567423229944</v>
      </c>
      <c r="H4" s="1">
        <v>0.004451755555443526</v>
      </c>
      <c r="I4" s="1">
        <v>-0.008974443479327854</v>
      </c>
      <c r="J4" s="1">
        <v>-0.003768822505347713</v>
      </c>
      <c r="K4" s="1">
        <v>0.01141375034118441</v>
      </c>
      <c r="L4" s="1">
        <v>0.0142341989874355</v>
      </c>
      <c r="O4" s="3" t="s">
        <v>496</v>
      </c>
      <c r="P4" s="2">
        <v>1.012923241492791</v>
      </c>
      <c r="Q4" s="2">
        <v>0.9837204485313296</v>
      </c>
      <c r="R4" s="2">
        <v>0.9797467444264906</v>
      </c>
      <c r="S4" s="2">
        <v>0.9990349184731206</v>
      </c>
      <c r="T4" s="2">
        <v>0.9976377068098428</v>
      </c>
      <c r="W4" s="3" t="s">
        <v>4210</v>
      </c>
      <c r="X4" s="2">
        <v>0.05509554116114464</v>
      </c>
      <c r="Y4" s="2">
        <v>0.04567290895202078</v>
      </c>
      <c r="Z4" s="2">
        <v>0.03936038584368736</v>
      </c>
      <c r="AA4" s="2">
        <v>0.0347823334810875</v>
      </c>
      <c r="AB4" s="2">
        <v>0.0531565383913181</v>
      </c>
      <c r="AD4" s="3">
        <v>2004</v>
      </c>
      <c r="AE4" s="1">
        <v>-0.06104266040399986</v>
      </c>
      <c r="AF4" s="1">
        <v>0.001731285266703741</v>
      </c>
      <c r="AG4" s="1">
        <v>-0.01835178476981558</v>
      </c>
      <c r="AH4" s="1">
        <v>-0.003842935447404439</v>
      </c>
      <c r="AI4" s="1">
        <v>0.001624226151168306</v>
      </c>
      <c r="AJ4" s="1">
        <v>0.03643680443863295</v>
      </c>
      <c r="AK4" s="1">
        <v>0.02592225929007608</v>
      </c>
      <c r="AL4" s="1">
        <v>-0.01840504495080764</v>
      </c>
      <c r="AM4" s="1">
        <v>0.01751668668810358</v>
      </c>
      <c r="AN4" s="1">
        <v>0.0288496003030374</v>
      </c>
      <c r="AO4" s="1">
        <v>-0.01013153778585296</v>
      </c>
      <c r="AP4" s="1">
        <v>0.01068025067871381</v>
      </c>
      <c r="AQ4" s="1">
        <v>0.0009155957882129862</v>
      </c>
    </row>
    <row r="5" spans="1:43">
      <c r="A5" s="4">
        <v>37959</v>
      </c>
      <c r="B5" s="1">
        <v>0.006897809354057483</v>
      </c>
      <c r="C5" s="1">
        <v>0.0002736328542531918</v>
      </c>
      <c r="D5" s="1">
        <v>0.003651299144649789</v>
      </c>
      <c r="E5" s="1">
        <v>0.02219452277842149</v>
      </c>
      <c r="F5" s="1">
        <v>0.009582999431862582</v>
      </c>
      <c r="G5" s="1">
        <v>-0.007634316251550644</v>
      </c>
      <c r="H5" s="1">
        <v>0.01453212560560813</v>
      </c>
      <c r="I5" s="1">
        <v>0.007907949105803835</v>
      </c>
      <c r="J5" s="1">
        <v>0.01128561539620043</v>
      </c>
      <c r="K5" s="1">
        <v>0.02982883902997213</v>
      </c>
      <c r="L5" s="1">
        <v>0.01721731568341323</v>
      </c>
      <c r="O5" s="3" t="s">
        <v>497</v>
      </c>
      <c r="P5" s="2">
        <v>1.01675634442103</v>
      </c>
      <c r="Q5" s="2">
        <v>0.974235415748548</v>
      </c>
      <c r="R5" s="2">
        <v>0.9754002163015439</v>
      </c>
      <c r="S5" s="2">
        <v>1.009770741119056</v>
      </c>
      <c r="T5" s="2">
        <v>1.011172300668366</v>
      </c>
      <c r="W5" s="3" t="s">
        <v>4211</v>
      </c>
      <c r="X5" s="2">
        <v>-0.9481229135950461</v>
      </c>
      <c r="Y5" s="2">
        <v>-0.1643361058120574</v>
      </c>
      <c r="Z5" s="2">
        <v>-0.0146111382374429</v>
      </c>
      <c r="AA5" s="2">
        <v>0.4054971329866545</v>
      </c>
      <c r="AB5" s="2">
        <v>0.6340397541477212</v>
      </c>
      <c r="AD5" s="3">
        <v>2005</v>
      </c>
      <c r="AE5" s="1">
        <v>-0.01515136177745202</v>
      </c>
      <c r="AF5" s="1">
        <v>0.02065968350868563</v>
      </c>
      <c r="AG5" s="1">
        <v>0.01142937562430468</v>
      </c>
      <c r="AH5" s="1">
        <v>0.003899929107772593</v>
      </c>
      <c r="AI5" s="1">
        <v>0.005104289436268949</v>
      </c>
      <c r="AJ5" s="1">
        <v>-0.0007549275126790267</v>
      </c>
      <c r="AK5" s="1">
        <v>-0.03838678414922903</v>
      </c>
      <c r="AL5" s="1">
        <v>0.01133001084426488</v>
      </c>
      <c r="AM5" s="1">
        <v>-0.01293556906120175</v>
      </c>
      <c r="AN5" s="1">
        <v>0.02810728408281205</v>
      </c>
      <c r="AO5" s="1">
        <v>-0.02158432438076074</v>
      </c>
      <c r="AP5" s="1">
        <v>-0.05467335173557508</v>
      </c>
      <c r="AQ5" s="1">
        <v>-0.005246312167732303</v>
      </c>
    </row>
    <row r="6" spans="1:43">
      <c r="A6" s="4">
        <v>37960</v>
      </c>
      <c r="B6" s="1">
        <v>-0.007603008804399569</v>
      </c>
      <c r="C6" s="1">
        <v>-0.02902586101647076</v>
      </c>
      <c r="D6" s="1">
        <v>-0.01966988921887969</v>
      </c>
      <c r="E6" s="1">
        <v>-0.0287957350801169</v>
      </c>
      <c r="F6" s="1">
        <v>-0.03821674967115984</v>
      </c>
      <c r="G6" s="1">
        <v>-0.02038657563227242</v>
      </c>
      <c r="H6" s="1">
        <v>0.01278356682787285</v>
      </c>
      <c r="I6" s="1">
        <v>-0.008639285384198336</v>
      </c>
      <c r="J6" s="1">
        <v>0.0007166864133927309</v>
      </c>
      <c r="K6" s="1">
        <v>-0.008409159447844483</v>
      </c>
      <c r="L6" s="1">
        <v>-0.01783017403888743</v>
      </c>
      <c r="O6" s="3" t="s">
        <v>498</v>
      </c>
      <c r="P6" s="2">
        <v>1.023769735844375</v>
      </c>
      <c r="Q6" s="2">
        <v>0.9745019985660738</v>
      </c>
      <c r="R6" s="2">
        <v>0.978961694277017</v>
      </c>
      <c r="S6" s="2">
        <v>1.032182120833806</v>
      </c>
      <c r="T6" s="2">
        <v>1.020862364251186</v>
      </c>
      <c r="W6" s="3" t="s">
        <v>4212</v>
      </c>
      <c r="X6" s="2">
        <v>-0.1162227577670564</v>
      </c>
      <c r="Y6" s="2">
        <v>-0.2024101978100489</v>
      </c>
      <c r="Z6" s="2">
        <v>-0.2869115790434998</v>
      </c>
      <c r="AA6" s="2">
        <v>-0.2869115790434998</v>
      </c>
      <c r="AB6" s="2">
        <v>-0.2869115790434998</v>
      </c>
      <c r="AD6" s="3">
        <v>2006</v>
      </c>
      <c r="AE6" s="1">
        <v>0.006659329396818681</v>
      </c>
      <c r="AF6" s="1">
        <v>0.03412768843188174</v>
      </c>
      <c r="AG6" s="1">
        <v>0.02599280627033962</v>
      </c>
      <c r="AH6" s="1">
        <v>-0.02216674272060848</v>
      </c>
      <c r="AI6" s="1">
        <v>-0.0138857467315584</v>
      </c>
      <c r="AJ6" s="1">
        <v>-0.02723608425257285</v>
      </c>
      <c r="AK6" s="1">
        <v>-0.02612481846267567</v>
      </c>
      <c r="AL6" s="1">
        <v>0.01001694453214119</v>
      </c>
      <c r="AM6" s="1">
        <v>0.02533058080931494</v>
      </c>
      <c r="AN6" s="1">
        <v>0.01197784967197113</v>
      </c>
      <c r="AO6" s="1">
        <v>0.01593795552751986</v>
      </c>
      <c r="AP6" s="1">
        <v>0.0003422612845414008</v>
      </c>
      <c r="AQ6" s="1">
        <v>0.003414335313092876</v>
      </c>
    </row>
    <row r="7" spans="1:43">
      <c r="A7" s="4">
        <v>37963</v>
      </c>
      <c r="B7" s="1">
        <v>0.009077696178782846</v>
      </c>
      <c r="C7" s="1">
        <v>-0.004327053855990193</v>
      </c>
      <c r="D7" s="1">
        <v>-0.01307427836380415</v>
      </c>
      <c r="E7" s="1">
        <v>-0.02516804716831023</v>
      </c>
      <c r="F7" s="1">
        <v>-0.006727177310844379</v>
      </c>
      <c r="G7" s="1">
        <v>-0.005595366643761701</v>
      </c>
      <c r="H7" s="1">
        <v>0.01467306282254466</v>
      </c>
      <c r="I7" s="1">
        <v>0.001268312787771508</v>
      </c>
      <c r="J7" s="1">
        <v>-0.007478911720042447</v>
      </c>
      <c r="K7" s="1">
        <v>-0.01957268052454852</v>
      </c>
      <c r="L7" s="1">
        <v>-0.001131810667082678</v>
      </c>
      <c r="O7" s="3" t="s">
        <v>499</v>
      </c>
      <c r="P7" s="2">
        <v>1.015986005529073</v>
      </c>
      <c r="Q7" s="2">
        <v>0.946216238995422</v>
      </c>
      <c r="R7" s="2">
        <v>0.9597056262010613</v>
      </c>
      <c r="S7" s="2">
        <v>1.002459677927843</v>
      </c>
      <c r="T7" s="2">
        <v>0.9818483228278903</v>
      </c>
      <c r="W7" s="3" t="s">
        <v>4213</v>
      </c>
      <c r="X7" s="2">
        <v>0.25</v>
      </c>
      <c r="Y7" s="2">
        <v>0.4583333333333333</v>
      </c>
      <c r="Z7" s="2">
        <v>0.5</v>
      </c>
      <c r="AA7" s="2">
        <v>0.55</v>
      </c>
      <c r="AB7" s="2">
        <v>0.6</v>
      </c>
      <c r="AD7" s="3">
        <v>2007</v>
      </c>
      <c r="AE7" s="1">
        <v>-0.03451830781593501</v>
      </c>
      <c r="AF7" s="1">
        <v>-0.006466285033193353</v>
      </c>
      <c r="AG7" s="1">
        <v>0.01768443604951631</v>
      </c>
      <c r="AH7" s="1">
        <v>0.01894869097530449</v>
      </c>
      <c r="AI7" s="1">
        <v>0.03276237190309517</v>
      </c>
      <c r="AJ7" s="1">
        <v>0.01038254959709684</v>
      </c>
      <c r="AK7" s="1">
        <v>0.01323979136252507</v>
      </c>
      <c r="AL7" s="1">
        <v>0.02632854644693783</v>
      </c>
      <c r="AM7" s="1">
        <v>-0.003503860790882385</v>
      </c>
      <c r="AN7" s="1">
        <v>-0.01388362470508842</v>
      </c>
      <c r="AO7" s="1">
        <v>-0.02307060765435642</v>
      </c>
      <c r="AP7" s="1">
        <v>-0.01659837592233226</v>
      </c>
      <c r="AQ7" s="1">
        <v>0.001775443701057311</v>
      </c>
    </row>
    <row r="8" spans="1:43">
      <c r="A8" s="4">
        <v>37964</v>
      </c>
      <c r="B8" s="1">
        <v>-0.005816006152703834</v>
      </c>
      <c r="C8" s="1">
        <v>0.004121111277040956</v>
      </c>
      <c r="D8" s="1">
        <v>0.006616913727746976</v>
      </c>
      <c r="E8" s="1">
        <v>0.01839196761941086</v>
      </c>
      <c r="F8" s="1">
        <v>0.007009525328846467</v>
      </c>
      <c r="G8" s="1">
        <v>0.003356367226061252</v>
      </c>
      <c r="H8" s="1">
        <v>-0.009172373378765086</v>
      </c>
      <c r="I8" s="1">
        <v>0.0007647440509797043</v>
      </c>
      <c r="J8" s="1">
        <v>0.003260546501685724</v>
      </c>
      <c r="K8" s="1">
        <v>0.01503560039334961</v>
      </c>
      <c r="L8" s="1">
        <v>0.003653158102785214</v>
      </c>
      <c r="O8" s="3" t="s">
        <v>500</v>
      </c>
      <c r="P8" s="2">
        <v>1.025208817809161</v>
      </c>
      <c r="Q8" s="2">
        <v>0.9421219103698762</v>
      </c>
      <c r="R8" s="2">
        <v>0.9471581676967996</v>
      </c>
      <c r="S8" s="2">
        <v>0.9772297254694258</v>
      </c>
      <c r="T8" s="2">
        <v>0.9752432550678719</v>
      </c>
      <c r="W8" s="3" t="s">
        <v>4209</v>
      </c>
      <c r="X8" s="2">
        <v>-0.008578475641396355</v>
      </c>
      <c r="Y8" s="2">
        <v>-0.00200895419117797</v>
      </c>
      <c r="Z8" s="2">
        <v>-0.004834098908200635</v>
      </c>
      <c r="AA8" s="2">
        <v>-0.001438293256227241</v>
      </c>
      <c r="AB8" s="2">
        <v>0.008021302502146277</v>
      </c>
      <c r="AD8" s="3">
        <v>2008</v>
      </c>
      <c r="AE8" s="1">
        <v>-0.02445817169716225</v>
      </c>
      <c r="AF8" s="1">
        <v>0.04798714218223088</v>
      </c>
      <c r="AG8" s="1">
        <v>-0.003977680413872475</v>
      </c>
      <c r="AH8" s="1">
        <v>-0.0455410519180991</v>
      </c>
      <c r="AI8" s="1">
        <v>0.03311539622871162</v>
      </c>
      <c r="AJ8" s="1">
        <v>0.02714743175269829</v>
      </c>
      <c r="AK8" s="1">
        <v>-0.002986495666639666</v>
      </c>
      <c r="AL8" s="1">
        <v>-0.02523679244624932</v>
      </c>
      <c r="AM8" s="1">
        <v>-0.009236983421216038</v>
      </c>
      <c r="AN8" s="1">
        <v>-0.0601103121947919</v>
      </c>
      <c r="AO8" s="1">
        <v>0.06334795866085297</v>
      </c>
      <c r="AP8" s="1">
        <v>0.02539074302433875</v>
      </c>
      <c r="AQ8" s="1">
        <v>0.002120098674233351</v>
      </c>
    </row>
    <row r="9" spans="1:43">
      <c r="A9" s="4">
        <v>37965</v>
      </c>
      <c r="B9" s="1">
        <v>0.01112691084673867</v>
      </c>
      <c r="C9" s="1">
        <v>0.006278443574404324</v>
      </c>
      <c r="D9" s="1">
        <v>0.01055205185393349</v>
      </c>
      <c r="E9" s="1">
        <v>-0.0009601666121906716</v>
      </c>
      <c r="F9" s="1">
        <v>-0.01128303428549893</v>
      </c>
      <c r="G9" s="1">
        <v>0.0103305785123966</v>
      </c>
      <c r="H9" s="1">
        <v>0.0007963323343420647</v>
      </c>
      <c r="I9" s="1">
        <v>-0.00405213493799228</v>
      </c>
      <c r="J9" s="1">
        <v>0.0002214733415368819</v>
      </c>
      <c r="K9" s="1">
        <v>-0.01129074512458728</v>
      </c>
      <c r="L9" s="1">
        <v>-0.02161361279789553</v>
      </c>
      <c r="O9" s="3" t="s">
        <v>501</v>
      </c>
      <c r="P9" s="2">
        <v>1.019246197016976</v>
      </c>
      <c r="Q9" s="2">
        <v>0.9460044995990489</v>
      </c>
      <c r="R9" s="2">
        <v>0.9534254315789802</v>
      </c>
      <c r="S9" s="2">
        <v>0.9952029029369852</v>
      </c>
      <c r="T9" s="2">
        <v>0.9820792473660568</v>
      </c>
      <c r="W9" s="3" t="s">
        <v>4210</v>
      </c>
      <c r="X9" s="2">
        <v>0.05222967376548549</v>
      </c>
      <c r="Y9" s="2">
        <v>0.04369963182370554</v>
      </c>
      <c r="Z9" s="2">
        <v>0.03822506763501268</v>
      </c>
      <c r="AA9" s="2">
        <v>0.0352705389334153</v>
      </c>
      <c r="AB9" s="2">
        <v>0.05703548580933576</v>
      </c>
      <c r="AD9" s="3">
        <v>2009</v>
      </c>
      <c r="AE9" s="1">
        <v>0.007536860360298103</v>
      </c>
      <c r="AF9" s="1">
        <v>0.03216299019963453</v>
      </c>
      <c r="AG9" s="1">
        <v>-0.003424084732877475</v>
      </c>
      <c r="AH9" s="1">
        <v>0.05442507037968558</v>
      </c>
      <c r="AI9" s="1">
        <v>0.02241138663616771</v>
      </c>
      <c r="AJ9" s="1">
        <v>-0.0202291672084921</v>
      </c>
      <c r="AK9" s="1">
        <v>-0.08176354555912124</v>
      </c>
      <c r="AL9" s="1">
        <v>0.004867980752631063</v>
      </c>
      <c r="AM9" s="1">
        <v>-0.02847506650105325</v>
      </c>
      <c r="AN9" s="1">
        <v>0.01490693930405063</v>
      </c>
      <c r="AO9" s="1">
        <v>0.009013420933776661</v>
      </c>
      <c r="AP9" s="1">
        <v>-0.01841022731239883</v>
      </c>
      <c r="AQ9" s="1">
        <v>-0.0005814535623084316</v>
      </c>
    </row>
    <row r="10" spans="1:43">
      <c r="A10" s="4">
        <v>37966</v>
      </c>
      <c r="B10" s="1">
        <v>-0.01760909157782919</v>
      </c>
      <c r="C10" s="1">
        <v>-0.007795640697798811</v>
      </c>
      <c r="D10" s="1">
        <v>-0.01473703079931143</v>
      </c>
      <c r="E10" s="1">
        <v>-0.005644014255198004</v>
      </c>
      <c r="F10" s="1">
        <v>-0.02121881728544106</v>
      </c>
      <c r="G10" s="1">
        <v>-0.005550686532281524</v>
      </c>
      <c r="H10" s="1">
        <v>-0.01205840504554767</v>
      </c>
      <c r="I10" s="1">
        <v>-0.002244954165517288</v>
      </c>
      <c r="J10" s="1">
        <v>-0.009186344267029911</v>
      </c>
      <c r="K10" s="1">
        <v>-9.332772291648084e-05</v>
      </c>
      <c r="L10" s="1">
        <v>-0.01566813075315954</v>
      </c>
      <c r="O10" s="3" t="s">
        <v>502</v>
      </c>
      <c r="P10" s="2">
        <v>1.030587258582062</v>
      </c>
      <c r="Q10" s="2">
        <v>0.951943935470914</v>
      </c>
      <c r="R10" s="2">
        <v>0.9634860261718605</v>
      </c>
      <c r="S10" s="2">
        <v>0.9942473423372299</v>
      </c>
      <c r="T10" s="2">
        <v>0.9709984135469486</v>
      </c>
      <c r="W10" s="3" t="s">
        <v>4211</v>
      </c>
      <c r="X10" s="2">
        <v>-0.5689622236242733</v>
      </c>
      <c r="Y10" s="2">
        <v>-0.1592512606621602</v>
      </c>
      <c r="Z10" s="2">
        <v>-0.43808450505644</v>
      </c>
      <c r="AA10" s="2">
        <v>-0.1412622019001305</v>
      </c>
      <c r="AB10" s="2">
        <v>0.4871810340334689</v>
      </c>
      <c r="AD10" s="3">
        <v>2010</v>
      </c>
      <c r="AE10" s="1">
        <v>-0.03130912737210667</v>
      </c>
      <c r="AF10" s="1">
        <v>0.005384885804568862</v>
      </c>
      <c r="AG10" s="1">
        <v>-0.008031092745629742</v>
      </c>
      <c r="AH10" s="1">
        <v>-0.01005035830321488</v>
      </c>
      <c r="AI10" s="1">
        <v>0.04258767790440499</v>
      </c>
      <c r="AJ10" s="1">
        <v>0.06050597175528782</v>
      </c>
      <c r="AK10" s="1">
        <v>-0.0177815912475805</v>
      </c>
      <c r="AL10" s="1">
        <v>0.04957980270569218</v>
      </c>
      <c r="AM10" s="1">
        <v>0.009949853820833576</v>
      </c>
      <c r="AN10" s="1">
        <v>0.02905574801416755</v>
      </c>
      <c r="AO10" s="1">
        <v>-0.04113006851547718</v>
      </c>
      <c r="AP10" s="1">
        <v>-0.05056913770588223</v>
      </c>
      <c r="AQ10" s="1">
        <v>0.003182713676255444</v>
      </c>
    </row>
    <row r="11" spans="1:43">
      <c r="A11" s="4">
        <v>37967</v>
      </c>
      <c r="B11" s="1">
        <v>0.02037900257303171</v>
      </c>
      <c r="C11" s="1">
        <v>0.002350515293751076</v>
      </c>
      <c r="D11" s="1">
        <v>0.009172645409481595</v>
      </c>
      <c r="E11" s="1">
        <v>0.04946973659857701</v>
      </c>
      <c r="F11" s="1">
        <v>0.03456045183999268</v>
      </c>
      <c r="G11" s="1">
        <v>0.02154328241284764</v>
      </c>
      <c r="H11" s="1">
        <v>-0.001164279839815929</v>
      </c>
      <c r="I11" s="1">
        <v>-0.01919276711909657</v>
      </c>
      <c r="J11" s="1">
        <v>-0.01237063700336605</v>
      </c>
      <c r="K11" s="1">
        <v>0.02792645418572937</v>
      </c>
      <c r="L11" s="1">
        <v>0.01301716942714504</v>
      </c>
      <c r="O11" s="3" t="s">
        <v>503</v>
      </c>
      <c r="P11" s="2">
        <v>1.012439553166746</v>
      </c>
      <c r="Q11" s="2">
        <v>0.9445229225855343</v>
      </c>
      <c r="R11" s="2">
        <v>0.9492871029294596</v>
      </c>
      <c r="S11" s="2">
        <v>0.9886357961638859</v>
      </c>
      <c r="T11" s="2">
        <v>0.9503949756254427</v>
      </c>
      <c r="W11" s="3" t="s">
        <v>4212</v>
      </c>
      <c r="X11" s="2">
        <v>-0.0708682963170949</v>
      </c>
      <c r="Y11" s="2">
        <v>-0.2348753978522803</v>
      </c>
      <c r="Z11" s="2">
        <v>-0.4835652266571293</v>
      </c>
      <c r="AA11" s="2">
        <v>-0.5683230216463823</v>
      </c>
      <c r="AB11" s="2">
        <v>-0.5683230216463823</v>
      </c>
      <c r="AD11" s="3">
        <v>2011</v>
      </c>
      <c r="AE11" s="1">
        <v>0.004648347630190841</v>
      </c>
      <c r="AF11" s="1">
        <v>0.001867996497861846</v>
      </c>
      <c r="AG11" s="1">
        <v>0.04330148603972983</v>
      </c>
      <c r="AH11" s="1">
        <v>0.03102249542384761</v>
      </c>
      <c r="AI11" s="1">
        <v>0.005281974681802692</v>
      </c>
      <c r="AJ11" s="1">
        <v>0.0193625706940701</v>
      </c>
      <c r="AK11" s="1">
        <v>0.01843271918615508</v>
      </c>
      <c r="AL11" s="1">
        <v>0.03758657046767522</v>
      </c>
      <c r="AM11" s="1">
        <v>-0.005368087722821602</v>
      </c>
      <c r="AN11" s="1">
        <v>0.003369814746529309</v>
      </c>
      <c r="AO11" s="1">
        <v>0.01493002474110527</v>
      </c>
      <c r="AP11" s="1">
        <v>-0.02555839476982202</v>
      </c>
      <c r="AQ11" s="1">
        <v>0.01240645980136024</v>
      </c>
    </row>
    <row r="12" spans="1:43">
      <c r="A12" s="4">
        <v>37970</v>
      </c>
      <c r="B12" s="1">
        <v>0.02423206842009851</v>
      </c>
      <c r="C12" s="1">
        <v>0.02990946791006643</v>
      </c>
      <c r="D12" s="1">
        <v>0.02757774866280682</v>
      </c>
      <c r="E12" s="1">
        <v>0.06303321193322731</v>
      </c>
      <c r="F12" s="1">
        <v>0.01762993401189683</v>
      </c>
      <c r="G12" s="1">
        <v>0.02070552147239257</v>
      </c>
      <c r="H12" s="1">
        <v>0.003526546947705933</v>
      </c>
      <c r="I12" s="1">
        <v>0.00920394643767386</v>
      </c>
      <c r="J12" s="1">
        <v>0.006872227190414248</v>
      </c>
      <c r="K12" s="1">
        <v>0.04232769046083473</v>
      </c>
      <c r="L12" s="1">
        <v>-0.003075587460495743</v>
      </c>
      <c r="O12" s="3" t="s">
        <v>504</v>
      </c>
      <c r="P12" s="2">
        <v>1.03307206142577</v>
      </c>
      <c r="Q12" s="2">
        <v>0.9467430381603701</v>
      </c>
      <c r="R12" s="2">
        <v>0.9579945769164256</v>
      </c>
      <c r="S12" s="2">
        <v>1.037543348592038</v>
      </c>
      <c r="T12" s="2">
        <v>0.9832410554095169</v>
      </c>
      <c r="W12" s="3" t="s">
        <v>4213</v>
      </c>
      <c r="X12" s="2">
        <v>0.5</v>
      </c>
      <c r="Y12" s="2">
        <v>0.5</v>
      </c>
      <c r="Z12" s="2">
        <v>0.4444444444444444</v>
      </c>
      <c r="AA12" s="2">
        <v>0.45</v>
      </c>
      <c r="AB12" s="2">
        <v>0.5444444444444444</v>
      </c>
      <c r="AD12" s="3">
        <v>2012</v>
      </c>
      <c r="AE12" s="1">
        <v>-0.0101415971526897</v>
      </c>
      <c r="AF12" s="1">
        <v>-0.02244379647500294</v>
      </c>
      <c r="AG12" s="1">
        <v>-0.02840037665048578</v>
      </c>
      <c r="AH12" s="1">
        <v>-0.03589021889867927</v>
      </c>
      <c r="AI12" s="1">
        <v>0.021646954858064</v>
      </c>
      <c r="AJ12" s="1">
        <v>0.0538405609996182</v>
      </c>
      <c r="AK12" s="1">
        <v>-0.02136637481671455</v>
      </c>
      <c r="AL12" s="1">
        <v>0.02904920610861517</v>
      </c>
      <c r="AM12" s="1">
        <v>-0.003736804342592159</v>
      </c>
      <c r="AN12" s="1">
        <v>0.02744990237625289</v>
      </c>
      <c r="AO12" s="1">
        <v>-0.002163993450092883</v>
      </c>
      <c r="AP12" s="1">
        <v>-0.02337740120878118</v>
      </c>
      <c r="AQ12" s="1">
        <v>-0.001294494887707387</v>
      </c>
    </row>
    <row r="13" spans="1:43">
      <c r="A13" s="4">
        <v>37971</v>
      </c>
      <c r="B13" s="1">
        <v>0.007782264593773736</v>
      </c>
      <c r="C13" s="1">
        <v>-0.03492226698209788</v>
      </c>
      <c r="D13" s="1">
        <v>-0.04809762877180312</v>
      </c>
      <c r="E13" s="1">
        <v>-0.03992967025327954</v>
      </c>
      <c r="F13" s="1">
        <v>-0.05290343482085358</v>
      </c>
      <c r="G13" s="1">
        <v>-0.0161532682193839</v>
      </c>
      <c r="H13" s="1">
        <v>0.02393553281315763</v>
      </c>
      <c r="I13" s="1">
        <v>-0.01876899876271398</v>
      </c>
      <c r="J13" s="1">
        <v>-0.03194436055241923</v>
      </c>
      <c r="K13" s="1">
        <v>-0.02377640203389564</v>
      </c>
      <c r="L13" s="1">
        <v>-0.03675016660146968</v>
      </c>
      <c r="O13" s="3" t="s">
        <v>505</v>
      </c>
      <c r="P13" s="2">
        <v>1.058105534301132</v>
      </c>
      <c r="Q13" s="2">
        <v>0.9750596186793065</v>
      </c>
      <c r="R13" s="2">
        <v>0.9844139105789588</v>
      </c>
      <c r="S13" s="2">
        <v>1.10294303837375</v>
      </c>
      <c r="T13" s="2">
        <v>1.000575530334175</v>
      </c>
      <c r="W13" s="3" t="s">
        <v>4209</v>
      </c>
      <c r="X13" s="2">
        <v>-0.01168328190752732</v>
      </c>
      <c r="Y13" s="2">
        <v>0.0006276374437235166</v>
      </c>
      <c r="Z13" s="2">
        <v>-0.002616285750425273</v>
      </c>
      <c r="AA13" s="2">
        <v>-0.0002715728623444713</v>
      </c>
      <c r="AB13" s="2">
        <v>0.006629330653012966</v>
      </c>
      <c r="AD13" s="3">
        <v>2013</v>
      </c>
      <c r="AE13" s="1">
        <v>-0.002898658973495949</v>
      </c>
      <c r="AF13" s="1">
        <v>0.01682101874951569</v>
      </c>
      <c r="AG13" s="1">
        <v>0.04857352183470143</v>
      </c>
      <c r="AH13" s="1">
        <v>0.05430163294898782</v>
      </c>
      <c r="AI13" s="1">
        <v>-0.01992029055106459</v>
      </c>
      <c r="AJ13" s="1">
        <v>0.014212065766813</v>
      </c>
      <c r="AK13" s="1">
        <v>0.01841398803579186</v>
      </c>
      <c r="AL13" s="1">
        <v>-0.0124472730923938</v>
      </c>
      <c r="AM13" s="1">
        <v>0.004790578958294489</v>
      </c>
      <c r="AN13" s="1">
        <v>-0.03532004011922218</v>
      </c>
      <c r="AO13" s="1">
        <v>0.01111421410391178</v>
      </c>
      <c r="AP13" s="1">
        <v>0.01997427332993862</v>
      </c>
      <c r="AQ13" s="1">
        <v>0.009801252582648301</v>
      </c>
    </row>
    <row r="14" spans="1:43">
      <c r="A14" s="4">
        <v>37972</v>
      </c>
      <c r="B14" s="1">
        <v>-0.02501003724932205</v>
      </c>
      <c r="C14" s="1">
        <v>-0.01211271981750051</v>
      </c>
      <c r="D14" s="1">
        <v>0.007595787364158335</v>
      </c>
      <c r="E14" s="1">
        <v>-0.02633085125462731</v>
      </c>
      <c r="F14" s="1">
        <v>-0.01867410498768263</v>
      </c>
      <c r="G14" s="1">
        <v>-0.01632302405498287</v>
      </c>
      <c r="H14" s="1">
        <v>-0.008687013194339177</v>
      </c>
      <c r="I14" s="1">
        <v>0.004210304237482365</v>
      </c>
      <c r="J14" s="1">
        <v>0.02391881141914132</v>
      </c>
      <c r="K14" s="1">
        <v>-0.01000782719964444</v>
      </c>
      <c r="L14" s="1">
        <v>-0.002351080932699756</v>
      </c>
      <c r="O14" s="3" t="s">
        <v>506</v>
      </c>
      <c r="P14" s="2">
        <v>1.0663399915372</v>
      </c>
      <c r="Q14" s="2">
        <v>0.9410083263523251</v>
      </c>
      <c r="R14" s="2">
        <v>0.937065935750133</v>
      </c>
      <c r="S14" s="2">
        <v>1.058902886543336</v>
      </c>
      <c r="T14" s="2">
        <v>0.9476416479817995</v>
      </c>
      <c r="W14" s="3" t="s">
        <v>4210</v>
      </c>
      <c r="X14" s="2">
        <v>0.07165283230255395</v>
      </c>
      <c r="Y14" s="2">
        <v>0.05576776481886542</v>
      </c>
      <c r="Z14" s="2">
        <v>0.04772948980827491</v>
      </c>
      <c r="AA14" s="2">
        <v>0.04146294562391156</v>
      </c>
      <c r="AB14" s="2">
        <v>0.06305165981153547</v>
      </c>
      <c r="AD14" s="3">
        <v>2014</v>
      </c>
      <c r="AE14" s="1">
        <v>0.03974193840829665</v>
      </c>
      <c r="AF14" s="1">
        <v>0.008886674953407336</v>
      </c>
      <c r="AG14" s="1">
        <v>0.03385337522211751</v>
      </c>
      <c r="AH14" s="1">
        <v>0.02329624390419793</v>
      </c>
      <c r="AI14" s="1">
        <v>-0.02283641829699767</v>
      </c>
      <c r="AJ14" s="1">
        <v>0.01022056556681594</v>
      </c>
      <c r="AK14" s="1">
        <v>-0.0009917965409551588</v>
      </c>
      <c r="AL14" s="1">
        <v>0.0510972148116442</v>
      </c>
      <c r="AM14" s="1">
        <v>0.05206746510297333</v>
      </c>
      <c r="AN14" s="1">
        <v>-0.01814134571416626</v>
      </c>
      <c r="AO14" s="1">
        <v>-0.004586244585390697</v>
      </c>
      <c r="AP14" s="1">
        <v>0.006776666917915009</v>
      </c>
      <c r="AQ14" s="1">
        <v>0.01494869497915485</v>
      </c>
    </row>
    <row r="15" spans="1:43">
      <c r="A15" s="4">
        <v>37973</v>
      </c>
      <c r="B15" s="1">
        <v>0.0340471599799046</v>
      </c>
      <c r="C15" s="1">
        <v>0.003077503091034384</v>
      </c>
      <c r="D15" s="1">
        <v>0.04500301457917399</v>
      </c>
      <c r="E15" s="1">
        <v>0.02385818602834133</v>
      </c>
      <c r="F15" s="1">
        <v>0.02247643990661574</v>
      </c>
      <c r="G15" s="1">
        <v>0.01358563803978652</v>
      </c>
      <c r="H15" s="1">
        <v>0.02046152194011808</v>
      </c>
      <c r="I15" s="1">
        <v>-0.01050813494875213</v>
      </c>
      <c r="J15" s="1">
        <v>0.03141737653938748</v>
      </c>
      <c r="K15" s="1">
        <v>0.01027254798855481</v>
      </c>
      <c r="L15" s="1">
        <v>0.008890801866829223</v>
      </c>
      <c r="O15" s="3" t="s">
        <v>507</v>
      </c>
      <c r="P15" s="2">
        <v>1.039670788628412</v>
      </c>
      <c r="Q15" s="2">
        <v>0.9296101561492843</v>
      </c>
      <c r="R15" s="2">
        <v>0.9441836893442871</v>
      </c>
      <c r="S15" s="2">
        <v>1.031021072144668</v>
      </c>
      <c r="T15" s="2">
        <v>0.9299452883566868</v>
      </c>
      <c r="W15" s="3" t="s">
        <v>4211</v>
      </c>
      <c r="X15" s="2">
        <v>-0.5648356725813968</v>
      </c>
      <c r="Y15" s="2">
        <v>0.03898667787000968</v>
      </c>
      <c r="Z15" s="2">
        <v>-0.1898842776261733</v>
      </c>
      <c r="AA15" s="2">
        <v>-0.02268907760698349</v>
      </c>
      <c r="AB15" s="2">
        <v>0.3642199918452105</v>
      </c>
      <c r="AD15" s="3">
        <v>2015</v>
      </c>
      <c r="AE15" s="1">
        <v>0.0523513160543394</v>
      </c>
      <c r="AF15" s="1">
        <v>0.01039712734964704</v>
      </c>
      <c r="AG15" s="1">
        <v>0.02327509394079441</v>
      </c>
      <c r="AH15" s="1">
        <v>-0.01219067864061374</v>
      </c>
      <c r="AI15" s="1">
        <v>0.0358630450522579</v>
      </c>
      <c r="AJ15" s="1">
        <v>0.02224383230502536</v>
      </c>
      <c r="AK15" s="1">
        <v>0.03607044590497077</v>
      </c>
      <c r="AL15" s="1">
        <v>0.03174649061614443</v>
      </c>
      <c r="AM15" s="1">
        <v>-0.003553398828594401</v>
      </c>
      <c r="AN15" s="1">
        <v>-0.06718864058681118</v>
      </c>
      <c r="AO15" s="1">
        <v>0.01416898594443894</v>
      </c>
      <c r="AP15" s="1">
        <v>0.01482865328106397</v>
      </c>
      <c r="AQ15" s="1">
        <v>0.01316768936605528</v>
      </c>
    </row>
    <row r="16" spans="1:43">
      <c r="A16" s="4">
        <v>37974</v>
      </c>
      <c r="B16" s="1">
        <v>0.03629311055075979</v>
      </c>
      <c r="C16" s="1">
        <v>0.001595490239436614</v>
      </c>
      <c r="D16" s="1">
        <v>-0.006141137143442221</v>
      </c>
      <c r="E16" s="1">
        <v>0.00690172066368544</v>
      </c>
      <c r="F16" s="1">
        <v>4.992217880617211e-05</v>
      </c>
      <c r="G16" s="1">
        <v>0.00564863571086649</v>
      </c>
      <c r="H16" s="1">
        <v>0.0306444748398933</v>
      </c>
      <c r="I16" s="1">
        <v>-0.004053145471429875</v>
      </c>
      <c r="J16" s="1">
        <v>-0.01178977285430871</v>
      </c>
      <c r="K16" s="1">
        <v>0.00125308495281895</v>
      </c>
      <c r="L16" s="1">
        <v>-0.005598713532060318</v>
      </c>
      <c r="O16" s="3" t="s">
        <v>508</v>
      </c>
      <c r="P16" s="2">
        <v>1.075068626295278</v>
      </c>
      <c r="Q16" s="2">
        <v>0.9324710342782907</v>
      </c>
      <c r="R16" s="2">
        <v>0.9866748016812663</v>
      </c>
      <c r="S16" s="2">
        <v>1.055619364683035</v>
      </c>
      <c r="T16" s="2">
        <v>0.9508471477468763</v>
      </c>
      <c r="W16" s="3" t="s">
        <v>4212</v>
      </c>
      <c r="X16" s="2">
        <v>-0.1378748399426226</v>
      </c>
      <c r="Y16" s="2">
        <v>-0.1815622565422702</v>
      </c>
      <c r="Z16" s="2">
        <v>-0.4150956759113011</v>
      </c>
      <c r="AA16" s="2">
        <v>-0.4150956759113011</v>
      </c>
      <c r="AB16" s="2">
        <v>-0.6439610006256106</v>
      </c>
      <c r="AD16" s="3">
        <v>2016</v>
      </c>
      <c r="AE16" s="1">
        <v>0.02327431513452471</v>
      </c>
      <c r="AF16" s="1">
        <v>0.0006254435569321704</v>
      </c>
      <c r="AG16" s="1">
        <v>-0.01022591126803696</v>
      </c>
      <c r="AH16" s="1">
        <v>0.03757365196926132</v>
      </c>
      <c r="AI16" s="1">
        <v>0.006766148236273306</v>
      </c>
      <c r="AJ16" s="1">
        <v>-0.01611619681530596</v>
      </c>
      <c r="AK16" s="1">
        <v>-0.01492022167544782</v>
      </c>
      <c r="AL16" s="1">
        <v>-0.03532206486464451</v>
      </c>
      <c r="AM16" s="1">
        <v>0.02231454699451718</v>
      </c>
      <c r="AN16" s="1">
        <v>-0.03849670221128154</v>
      </c>
      <c r="AO16" s="1">
        <v>0.01199457304063589</v>
      </c>
      <c r="AP16" s="1">
        <v>-0.0004275948475405134</v>
      </c>
      <c r="AQ16" s="1">
        <v>-0.001080001062509495</v>
      </c>
    </row>
    <row r="17" spans="1:43">
      <c r="A17" s="4">
        <v>37977</v>
      </c>
      <c r="B17" s="1">
        <v>-0.02134016682565409</v>
      </c>
      <c r="C17" s="1">
        <v>-0.01650494450692064</v>
      </c>
      <c r="D17" s="1">
        <v>-0.01392021999202242</v>
      </c>
      <c r="E17" s="1">
        <v>-0.0243342709993084</v>
      </c>
      <c r="F17" s="1">
        <v>-0.01297743815124752</v>
      </c>
      <c r="G17" s="1">
        <v>-0.008377760853008454</v>
      </c>
      <c r="H17" s="1">
        <v>-0.01296240597264564</v>
      </c>
      <c r="I17" s="1">
        <v>-0.008127183653912184</v>
      </c>
      <c r="J17" s="1">
        <v>-0.005542459139013967</v>
      </c>
      <c r="K17" s="1">
        <v>-0.01595651014629995</v>
      </c>
      <c r="L17" s="1">
        <v>-0.004599677298239069</v>
      </c>
      <c r="O17" s="3" t="s">
        <v>509</v>
      </c>
      <c r="P17" s="2">
        <v>1.114086210799065</v>
      </c>
      <c r="Q17" s="2">
        <v>0.933958782712039</v>
      </c>
      <c r="R17" s="2">
        <v>0.980615496408163</v>
      </c>
      <c r="S17" s="2">
        <v>1.062904954665255</v>
      </c>
      <c r="T17" s="2">
        <v>0.9508946161082035</v>
      </c>
      <c r="W17" s="3" t="s">
        <v>4213</v>
      </c>
      <c r="X17" s="2">
        <v>0.5</v>
      </c>
      <c r="Y17" s="2">
        <v>0.5416666666666666</v>
      </c>
      <c r="Z17" s="2">
        <v>0.4444444444444444</v>
      </c>
      <c r="AA17" s="2">
        <v>0.5</v>
      </c>
      <c r="AB17" s="2">
        <v>0.5444444444444444</v>
      </c>
      <c r="AD17" s="3">
        <v>2017</v>
      </c>
      <c r="AE17" s="1">
        <v>-0.03769684430476039</v>
      </c>
      <c r="AF17" s="1">
        <v>0.02992930234754421</v>
      </c>
      <c r="AG17" s="1">
        <v>-0.02980121810820779</v>
      </c>
      <c r="AH17" s="1">
        <v>-0.016176168148615</v>
      </c>
      <c r="AI17" s="1">
        <v>0.01718173030429204</v>
      </c>
      <c r="AJ17" s="1">
        <v>-0.02139617498635893</v>
      </c>
      <c r="AK17" s="1">
        <v>-0.01845311841115105</v>
      </c>
      <c r="AL17" s="1">
        <v>-0.002066203269744604</v>
      </c>
      <c r="AM17" s="1">
        <v>-0.06353163065426948</v>
      </c>
      <c r="AN17" s="1">
        <v>-0.01728546723516444</v>
      </c>
      <c r="AO17" s="1">
        <v>0.03687403525602839</v>
      </c>
      <c r="AP17" s="1">
        <v>-0.01641340075482656</v>
      </c>
      <c r="AQ17" s="1">
        <v>-0.01156959649710287</v>
      </c>
    </row>
    <row r="18" spans="1:43">
      <c r="A18" s="4">
        <v>37978</v>
      </c>
      <c r="B18" s="1">
        <v>-0.01024548227718425</v>
      </c>
      <c r="C18" s="1">
        <v>-0.00410399675119999</v>
      </c>
      <c r="D18" s="1">
        <v>-0.007750728381870631</v>
      </c>
      <c r="E18" s="1">
        <v>0.003960906281817556</v>
      </c>
      <c r="F18" s="1">
        <v>-0.01062525597617259</v>
      </c>
      <c r="G18" s="1">
        <v>-0.002592165898617438</v>
      </c>
      <c r="H18" s="1">
        <v>-0.00765331637856681</v>
      </c>
      <c r="I18" s="1">
        <v>-0.001511830852582552</v>
      </c>
      <c r="J18" s="1">
        <v>-0.005158562483253193</v>
      </c>
      <c r="K18" s="1">
        <v>0.006553072180434993</v>
      </c>
      <c r="L18" s="1">
        <v>-0.008033090077555149</v>
      </c>
      <c r="O18" s="3" t="s">
        <v>510</v>
      </c>
      <c r="P18" s="2">
        <v>1.090311425202453</v>
      </c>
      <c r="Q18" s="2">
        <v>0.9185438448316257</v>
      </c>
      <c r="R18" s="2">
        <v>0.9669651129705751</v>
      </c>
      <c r="S18" s="2">
        <v>1.037039937451923</v>
      </c>
      <c r="T18" s="2">
        <v>0.938554440039305</v>
      </c>
      <c r="W18" s="3" t="s">
        <v>4209</v>
      </c>
      <c r="X18" s="2">
        <v>-0.007540888675320989</v>
      </c>
      <c r="Y18" s="2">
        <v>-0.000251480422367556</v>
      </c>
      <c r="Z18" s="2">
        <v>-0.002394267309842713</v>
      </c>
      <c r="AA18" s="2">
        <v>-0.001530091595651983</v>
      </c>
      <c r="AB18" s="2">
        <v>0.004640943583974488</v>
      </c>
      <c r="AD18" s="3">
        <v>2018</v>
      </c>
      <c r="AE18" s="1">
        <v>0.0156103922884514</v>
      </c>
      <c r="AF18" s="1">
        <v>-0.007585002393638463</v>
      </c>
      <c r="AG18" s="1">
        <v>-0.01622239497486944</v>
      </c>
      <c r="AH18" s="1">
        <v>-0.0415543334985079</v>
      </c>
      <c r="AI18" s="1">
        <v>0.01200218127724306</v>
      </c>
      <c r="AJ18" s="1">
        <v>0.04357575960820248</v>
      </c>
      <c r="AK18" s="1">
        <v>0.0001355322598330932</v>
      </c>
      <c r="AL18" s="1">
        <v>-0.01685403982323264</v>
      </c>
      <c r="AM18" s="1">
        <v>-0.0139814206269091</v>
      </c>
      <c r="AN18" s="1">
        <v>-0.02919767758990921</v>
      </c>
      <c r="AO18" s="1">
        <v>0.05026639188331905</v>
      </c>
      <c r="AQ18" s="1">
        <v>-0.000345873780910555</v>
      </c>
    </row>
    <row r="19" spans="1:43">
      <c r="A19" s="4">
        <v>37979</v>
      </c>
      <c r="B19" s="1">
        <v>-0.01810577384739942</v>
      </c>
      <c r="C19" s="1">
        <v>-0.009493748293924575</v>
      </c>
      <c r="D19" s="1">
        <v>-0.007260255464102805</v>
      </c>
      <c r="E19" s="1">
        <v>-0.01409680681030334</v>
      </c>
      <c r="F19" s="1">
        <v>-0.01113154860129695</v>
      </c>
      <c r="G19" s="1">
        <v>-0.01078063336221002</v>
      </c>
      <c r="H19" s="1">
        <v>-0.007325140485189396</v>
      </c>
      <c r="I19" s="1">
        <v>0.001286885068285448</v>
      </c>
      <c r="J19" s="1">
        <v>0.003520377898107219</v>
      </c>
      <c r="K19" s="1">
        <v>-0.003316173448093318</v>
      </c>
      <c r="L19" s="1">
        <v>-0.0003509152390869241</v>
      </c>
      <c r="O19" s="3" t="s">
        <v>511</v>
      </c>
      <c r="P19" s="2">
        <v>1.079140658818929</v>
      </c>
      <c r="Q19" s="2">
        <v>0.9147741438766019</v>
      </c>
      <c r="R19" s="2">
        <v>0.9594704290251953</v>
      </c>
      <c r="S19" s="2">
        <v>1.041147555454672</v>
      </c>
      <c r="T19" s="2">
        <v>0.9285820588663141</v>
      </c>
      <c r="W19" s="3" t="s">
        <v>4210</v>
      </c>
      <c r="X19" s="2">
        <v>0.06927898800869223</v>
      </c>
      <c r="Y19" s="2">
        <v>0.05588322170933727</v>
      </c>
      <c r="Z19" s="2">
        <v>0.04937851064439314</v>
      </c>
      <c r="AA19" s="2">
        <v>0.04417225356712393</v>
      </c>
      <c r="AB19" s="2">
        <v>0.0683429757514873</v>
      </c>
      <c r="AD19" s="3" t="s">
        <v>4215</v>
      </c>
      <c r="AE19" s="1">
        <v>-0.004492948681645514</v>
      </c>
      <c r="AF19" s="1">
        <v>0.01160574366311873</v>
      </c>
      <c r="AG19" s="1">
        <v>0.005711703421180436</v>
      </c>
      <c r="AH19" s="1">
        <v>0.002403681808887503</v>
      </c>
      <c r="AI19" s="1">
        <v>0.01198032847267516</v>
      </c>
      <c r="AJ19" s="1">
        <v>0.01414637078059022</v>
      </c>
      <c r="AK19" s="1">
        <v>-0.007370667366010886</v>
      </c>
      <c r="AL19" s="1">
        <v>0.009418089922578421</v>
      </c>
      <c r="AM19" s="1">
        <v>-0.0008235406383668709</v>
      </c>
      <c r="AN19" s="1">
        <v>-0.009060444790507716</v>
      </c>
      <c r="AO19" s="1">
        <v>0.008332052247977284</v>
      </c>
      <c r="AP19" s="1">
        <v>-0.0008658765385380907</v>
      </c>
      <c r="AQ19" s="1">
        <v>0.009791339974148494</v>
      </c>
    </row>
    <row r="20" spans="1:43">
      <c r="A20" s="4">
        <v>37981</v>
      </c>
      <c r="B20" s="1">
        <v>-0.0068096125314977</v>
      </c>
      <c r="C20" s="1">
        <v>-0.0133097117667732</v>
      </c>
      <c r="D20" s="1">
        <v>-0.01414652378821835</v>
      </c>
      <c r="E20" s="1">
        <v>-0.008287785587132723</v>
      </c>
      <c r="F20" s="1">
        <v>-0.02124613047285639</v>
      </c>
      <c r="G20" s="1">
        <v>-0.003308358470370587</v>
      </c>
      <c r="H20" s="1">
        <v>-0.003501254061127113</v>
      </c>
      <c r="I20" s="1">
        <v>-0.01000135329640262</v>
      </c>
      <c r="J20" s="1">
        <v>-0.01083816531784776</v>
      </c>
      <c r="K20" s="1">
        <v>-0.004979427116762136</v>
      </c>
      <c r="L20" s="1">
        <v>-0.01793777200248581</v>
      </c>
      <c r="O20" s="3" t="s">
        <v>512</v>
      </c>
      <c r="P20" s="2">
        <v>1.05960198210082</v>
      </c>
      <c r="Q20" s="2">
        <v>0.9060895084088472</v>
      </c>
      <c r="R20" s="2">
        <v>0.9525044286002201</v>
      </c>
      <c r="S20" s="2">
        <v>1.026470699504408</v>
      </c>
      <c r="T20" s="2">
        <v>0.9182455025477513</v>
      </c>
      <c r="W20" s="3" t="s">
        <v>4211</v>
      </c>
      <c r="X20" s="2">
        <v>-0.377061002052685</v>
      </c>
      <c r="Y20" s="2">
        <v>-0.01558882452822899</v>
      </c>
      <c r="Z20" s="2">
        <v>-0.1679675054362831</v>
      </c>
      <c r="AA20" s="2">
        <v>-0.1199937141480067</v>
      </c>
      <c r="AB20" s="2">
        <v>0.2352355891477166</v>
      </c>
      <c r="AD20" s="3">
        <v>2003</v>
      </c>
      <c r="AP20" s="1">
        <v>-0.1024104730908508</v>
      </c>
      <c r="AQ20" s="1">
        <v>-0.1024104730908508</v>
      </c>
    </row>
    <row r="21" spans="1:43">
      <c r="A21" s="4">
        <v>37984</v>
      </c>
      <c r="B21" s="1">
        <v>0.02495795745816398</v>
      </c>
      <c r="C21" s="1">
        <v>-0.01352688650093559</v>
      </c>
      <c r="D21" s="1">
        <v>0.02362246701922377</v>
      </c>
      <c r="E21" s="1">
        <v>0.02428685875697378</v>
      </c>
      <c r="F21" s="1">
        <v>0.01819922826685461</v>
      </c>
      <c r="G21" s="1">
        <v>0.003514595333398374</v>
      </c>
      <c r="H21" s="1">
        <v>0.02144336212476561</v>
      </c>
      <c r="I21" s="1">
        <v>-0.01704148183433396</v>
      </c>
      <c r="J21" s="1">
        <v>0.0201078716858254</v>
      </c>
      <c r="K21" s="1">
        <v>0.02077226342357541</v>
      </c>
      <c r="L21" s="1">
        <v>0.01468463293345623</v>
      </c>
      <c r="O21" s="3" t="s">
        <v>513</v>
      </c>
      <c r="P21" s="2">
        <v>1.052386503165107</v>
      </c>
      <c r="Q21" s="2">
        <v>0.8940297182170281</v>
      </c>
      <c r="R21" s="2">
        <v>0.9390298020426437</v>
      </c>
      <c r="S21" s="2">
        <v>1.017963530435441</v>
      </c>
      <c r="T21" s="2">
        <v>0.8987363387945082</v>
      </c>
      <c r="W21" s="3" t="s">
        <v>4212</v>
      </c>
      <c r="X21" s="2">
        <v>-0.1160747940204205</v>
      </c>
      <c r="Y21" s="2">
        <v>-0.2570519780568182</v>
      </c>
      <c r="Z21" s="2">
        <v>-0.4394528475256495</v>
      </c>
      <c r="AA21" s="2">
        <v>-0.4803986707952135</v>
      </c>
      <c r="AB21" s="2">
        <v>-0.8667786076469189</v>
      </c>
      <c r="AD21" s="3">
        <v>2004</v>
      </c>
      <c r="AE21" s="1">
        <v>0.09052088408394576</v>
      </c>
      <c r="AF21" s="1">
        <v>-0.04279303921523336</v>
      </c>
      <c r="AG21" s="1">
        <v>-0.07885911583418281</v>
      </c>
      <c r="AH21" s="1">
        <v>-0.03139199066879939</v>
      </c>
      <c r="AI21" s="1">
        <v>-0.03218027394899381</v>
      </c>
      <c r="AJ21" s="1">
        <v>0.02092507640541386</v>
      </c>
      <c r="AK21" s="1">
        <v>-0.006163453787413786</v>
      </c>
      <c r="AL21" s="1">
        <v>-0.02730261695595038</v>
      </c>
      <c r="AM21" s="1">
        <v>-0.02497684825726898</v>
      </c>
      <c r="AN21" s="1">
        <v>-0.009154903704784223</v>
      </c>
      <c r="AO21" s="1">
        <v>0.02573759076258564</v>
      </c>
      <c r="AP21" s="1">
        <v>0.005780053265535212</v>
      </c>
      <c r="AQ21" s="1">
        <v>-0.009154886487928948</v>
      </c>
    </row>
    <row r="22" spans="1:43">
      <c r="A22" s="4">
        <v>37985</v>
      </c>
      <c r="B22" s="1">
        <v>0.03636566170107303</v>
      </c>
      <c r="C22" s="1">
        <v>0.02083706852095002</v>
      </c>
      <c r="D22" s="1">
        <v>0.01487621120423599</v>
      </c>
      <c r="E22" s="1">
        <v>0.0167546300669259</v>
      </c>
      <c r="F22" s="1">
        <v>0.03284605113875472</v>
      </c>
      <c r="G22" s="1">
        <v>0.0235431462204494</v>
      </c>
      <c r="H22" s="1">
        <v>0.01282251548062363</v>
      </c>
      <c r="I22" s="1">
        <v>-0.002706077699499376</v>
      </c>
      <c r="J22" s="1">
        <v>-0.008666935016213406</v>
      </c>
      <c r="K22" s="1">
        <v>-0.006788516153523494</v>
      </c>
      <c r="L22" s="1">
        <v>0.009302904918305321</v>
      </c>
      <c r="O22" s="3" t="s">
        <v>514</v>
      </c>
      <c r="P22" s="2">
        <v>1.078651920740648</v>
      </c>
      <c r="Q22" s="2">
        <v>0.881936279690243</v>
      </c>
      <c r="R22" s="2">
        <v>0.9612120025714643</v>
      </c>
      <c r="S22" s="2">
        <v>1.042686666918877</v>
      </c>
      <c r="T22" s="2">
        <v>0.9150926465759467</v>
      </c>
      <c r="W22" s="3" t="s">
        <v>4213</v>
      </c>
      <c r="X22" s="2">
        <v>0.3333333333333333</v>
      </c>
      <c r="Y22" s="2">
        <v>0.4166666666666667</v>
      </c>
      <c r="Z22" s="2">
        <v>0.4166666666666667</v>
      </c>
      <c r="AA22" s="2">
        <v>0.4166666666666667</v>
      </c>
      <c r="AB22" s="2">
        <v>0.4666666666666667</v>
      </c>
      <c r="AD22" s="3">
        <v>2005</v>
      </c>
      <c r="AE22" s="1">
        <v>-0.0009257238933668699</v>
      </c>
      <c r="AF22" s="1">
        <v>0.01083078552620353</v>
      </c>
      <c r="AG22" s="1">
        <v>0.01600010886471348</v>
      </c>
      <c r="AH22" s="1">
        <v>-0.02008357869829469</v>
      </c>
      <c r="AI22" s="1">
        <v>-0.006307542164727842</v>
      </c>
      <c r="AJ22" s="1">
        <v>0.01847400065293292</v>
      </c>
      <c r="AK22" s="1">
        <v>-0.05160533154144931</v>
      </c>
      <c r="AL22" s="1">
        <v>0.02980011069139277</v>
      </c>
      <c r="AM22" s="1">
        <v>0.003232251234760675</v>
      </c>
      <c r="AN22" s="1">
        <v>0.04123529480241572</v>
      </c>
      <c r="AO22" s="1">
        <v>-0.001025491824625302</v>
      </c>
      <c r="AP22" s="1">
        <v>-0.04918641709597105</v>
      </c>
      <c r="AQ22" s="1">
        <v>-0.0007967944538346261</v>
      </c>
    </row>
    <row r="23" spans="1:43">
      <c r="A23" s="4">
        <v>37988</v>
      </c>
      <c r="B23" s="1">
        <v>0.03346509301269385</v>
      </c>
      <c r="C23" s="1">
        <v>0.04193297800618434</v>
      </c>
      <c r="D23" s="1">
        <v>0.02665291013386706</v>
      </c>
      <c r="E23" s="1">
        <v>0.04031414450271287</v>
      </c>
      <c r="F23" s="1">
        <v>0.01667313151543937</v>
      </c>
      <c r="G23" s="1">
        <v>0.01368691189050475</v>
      </c>
      <c r="H23" s="1">
        <v>0.0197781811221891</v>
      </c>
      <c r="I23" s="1">
        <v>0.02824606611567959</v>
      </c>
      <c r="J23" s="1">
        <v>0.01296599824336231</v>
      </c>
      <c r="K23" s="1">
        <v>0.02662723261220812</v>
      </c>
      <c r="L23" s="1">
        <v>0.002986219624934616</v>
      </c>
      <c r="O23" s="3" t="s">
        <v>515</v>
      </c>
      <c r="P23" s="2">
        <v>1.117877811583515</v>
      </c>
      <c r="Q23" s="2">
        <v>0.9003132463812603</v>
      </c>
      <c r="R23" s="2">
        <v>0.9755111953337641</v>
      </c>
      <c r="S23" s="2">
        <v>1.060156496298819</v>
      </c>
      <c r="T23" s="2">
        <v>0.9451498264420787</v>
      </c>
      <c r="W23" s="3" t="s">
        <v>4209</v>
      </c>
      <c r="X23" s="2">
        <v>-0.01450054262628175</v>
      </c>
      <c r="Y23" s="2">
        <v>0.0007589082343981701</v>
      </c>
      <c r="Z23" s="2">
        <v>-0.002125587211646129</v>
      </c>
      <c r="AA23" s="2">
        <v>-0.004860358085736483</v>
      </c>
      <c r="AB23" s="2">
        <v>0.0009447908450546105</v>
      </c>
      <c r="AD23" s="3">
        <v>2006</v>
      </c>
      <c r="AE23" s="1">
        <v>-0.01062278844129216</v>
      </c>
      <c r="AF23" s="1">
        <v>0.01426188388879956</v>
      </c>
      <c r="AG23" s="1">
        <v>0.0006876700083136011</v>
      </c>
      <c r="AH23" s="1">
        <v>-0.0254528061931828</v>
      </c>
      <c r="AI23" s="1">
        <v>0.01361525197476277</v>
      </c>
      <c r="AJ23" s="1">
        <v>-0.02737247165873569</v>
      </c>
      <c r="AK23" s="1">
        <v>-0.01812282374701313</v>
      </c>
      <c r="AL23" s="1">
        <v>0.02191006314392463</v>
      </c>
      <c r="AM23" s="1">
        <v>0.01151890450649296</v>
      </c>
      <c r="AN23" s="1">
        <v>0.02071676015921819</v>
      </c>
      <c r="AO23" s="1">
        <v>0.01766037876855475</v>
      </c>
      <c r="AP23" s="1">
        <v>0.001352534478147316</v>
      </c>
      <c r="AQ23" s="1">
        <v>0.001679379740666009</v>
      </c>
    </row>
    <row r="24" spans="1:43">
      <c r="A24" s="4">
        <v>37991</v>
      </c>
      <c r="B24" s="1">
        <v>0.002495057987048854</v>
      </c>
      <c r="C24" s="1">
        <v>0.01051009233567957</v>
      </c>
      <c r="D24" s="1">
        <v>0.0007402607526592053</v>
      </c>
      <c r="E24" s="1">
        <v>-0.004045029431977487</v>
      </c>
      <c r="F24" s="1">
        <v>0.009523908360757449</v>
      </c>
      <c r="G24" s="1">
        <v>0.003938115330520464</v>
      </c>
      <c r="H24" s="1">
        <v>-0.00144305734347161</v>
      </c>
      <c r="I24" s="1">
        <v>0.006571977005159102</v>
      </c>
      <c r="J24" s="1">
        <v>-0.003197854577861259</v>
      </c>
      <c r="K24" s="1">
        <v>-0.007983144762497951</v>
      </c>
      <c r="L24" s="1">
        <v>0.005585793030236985</v>
      </c>
      <c r="O24" s="3" t="s">
        <v>516</v>
      </c>
      <c r="P24" s="2">
        <v>1.155287696524984</v>
      </c>
      <c r="Q24" s="2">
        <v>0.9380660619404422</v>
      </c>
      <c r="R24" s="2">
        <v>1.001511407557576</v>
      </c>
      <c r="S24" s="2">
        <v>1.102895798486099</v>
      </c>
      <c r="T24" s="2">
        <v>0.9609084338001421</v>
      </c>
      <c r="W24" s="3" t="s">
        <v>4210</v>
      </c>
      <c r="X24" s="2">
        <v>0.07004314228883318</v>
      </c>
      <c r="Y24" s="2">
        <v>0.05804587434905834</v>
      </c>
      <c r="Z24" s="2">
        <v>0.05340664096794456</v>
      </c>
      <c r="AA24" s="2">
        <v>0.0492971023856309</v>
      </c>
      <c r="AB24" s="2">
        <v>0.07768788970392608</v>
      </c>
      <c r="AD24" s="3">
        <v>2007</v>
      </c>
      <c r="AE24" s="1">
        <v>-0.02215633558930341</v>
      </c>
      <c r="AF24" s="1">
        <v>-0.02185474513581676</v>
      </c>
      <c r="AG24" s="1">
        <v>0.04014515041663702</v>
      </c>
      <c r="AH24" s="1">
        <v>0.06710978788799404</v>
      </c>
      <c r="AI24" s="1">
        <v>0.06704971199165954</v>
      </c>
      <c r="AJ24" s="1">
        <v>-0.02031596391634016</v>
      </c>
      <c r="AK24" s="1">
        <v>0.04105692427696606</v>
      </c>
      <c r="AL24" s="1">
        <v>0.01877037319561436</v>
      </c>
      <c r="AM24" s="1">
        <v>-0.01874087531538771</v>
      </c>
      <c r="AN24" s="1">
        <v>-0.06541536289271799</v>
      </c>
      <c r="AO24" s="1">
        <v>0.0151413767668982</v>
      </c>
      <c r="AP24" s="1">
        <v>-0.0250341654755174</v>
      </c>
      <c r="AQ24" s="1">
        <v>0.00631298968422378</v>
      </c>
    </row>
    <row r="25" spans="1:43">
      <c r="A25" s="4">
        <v>37992</v>
      </c>
      <c r="B25" s="1">
        <v>0.01319769291715045</v>
      </c>
      <c r="C25" s="1">
        <v>0.01168050247858288</v>
      </c>
      <c r="D25" s="1">
        <v>-0.001431971293051726</v>
      </c>
      <c r="E25" s="1">
        <v>-0.005775152076200385</v>
      </c>
      <c r="F25" s="1">
        <v>-0.005172507533894422</v>
      </c>
      <c r="G25" s="1">
        <v>-0.001587746334173912</v>
      </c>
      <c r="H25" s="1">
        <v>0.01478543925132447</v>
      </c>
      <c r="I25" s="1">
        <v>0.01326824881275668</v>
      </c>
      <c r="J25" s="1">
        <v>0.0001557750411222969</v>
      </c>
      <c r="K25" s="1">
        <v>-0.004187405742026473</v>
      </c>
      <c r="L25" s="1">
        <v>-0.00358476119972051</v>
      </c>
      <c r="O25" s="3" t="s">
        <v>517</v>
      </c>
      <c r="P25" s="2">
        <v>1.158170206319538</v>
      </c>
      <c r="Q25" s="2">
        <v>0.9479252228684035</v>
      </c>
      <c r="R25" s="2">
        <v>1.002252787145931</v>
      </c>
      <c r="S25" s="2">
        <v>1.098434552520819</v>
      </c>
      <c r="T25" s="2">
        <v>0.9700600376667337</v>
      </c>
      <c r="W25" s="3" t="s">
        <v>4211</v>
      </c>
      <c r="X25" s="2">
        <v>-0.7171487670404637</v>
      </c>
      <c r="Y25" s="2">
        <v>0.04529064761279957</v>
      </c>
      <c r="Z25" s="2">
        <v>-0.1378714324572302</v>
      </c>
      <c r="AA25" s="2">
        <v>-0.3415367938512989</v>
      </c>
      <c r="AB25" s="2">
        <v>0.04212820691608568</v>
      </c>
      <c r="AD25" s="3">
        <v>2008</v>
      </c>
      <c r="AE25" s="1">
        <v>0.05886065915594796</v>
      </c>
      <c r="AF25" s="1">
        <v>0.012833430941396</v>
      </c>
      <c r="AG25" s="1">
        <v>-0.03701807543140057</v>
      </c>
      <c r="AH25" s="1">
        <v>-0.00568440700888162</v>
      </c>
      <c r="AI25" s="1">
        <v>0.02227865850371091</v>
      </c>
      <c r="AJ25" s="1">
        <v>0.06337799292394863</v>
      </c>
      <c r="AK25" s="1">
        <v>0.0131361382315307</v>
      </c>
      <c r="AL25" s="1">
        <v>-0.0006163917807086028</v>
      </c>
      <c r="AM25" s="1">
        <v>-0.01874391166400791</v>
      </c>
      <c r="AN25" s="1">
        <v>-0.05960631177671605</v>
      </c>
      <c r="AO25" s="1">
        <v>0.1218196274246466</v>
      </c>
      <c r="AP25" s="1">
        <v>0.05630728678883568</v>
      </c>
      <c r="AQ25" s="1">
        <v>0.01891205802569207</v>
      </c>
    </row>
    <row r="26" spans="1:43">
      <c r="A26" s="4">
        <v>37993</v>
      </c>
      <c r="B26" s="1">
        <v>-0.01495619640832535</v>
      </c>
      <c r="C26" s="1">
        <v>-0.01521887928535448</v>
      </c>
      <c r="D26" s="1">
        <v>-0.009256234139300545</v>
      </c>
      <c r="E26" s="1">
        <v>0.007951249652277781</v>
      </c>
      <c r="F26" s="1">
        <v>0.01612193508913284</v>
      </c>
      <c r="G26" s="1">
        <v>0.00598690364826937</v>
      </c>
      <c r="H26" s="1">
        <v>-0.02094310005659472</v>
      </c>
      <c r="I26" s="1">
        <v>-0.02120578293362385</v>
      </c>
      <c r="J26" s="1">
        <v>-0.01524313778756992</v>
      </c>
      <c r="K26" s="1">
        <v>0.00196434600400841</v>
      </c>
      <c r="L26" s="1">
        <v>0.01013503144086347</v>
      </c>
      <c r="O26" s="3" t="s">
        <v>518</v>
      </c>
      <c r="P26" s="2">
        <v>1.173455381048336</v>
      </c>
      <c r="Q26" s="2">
        <v>0.9589974657836291</v>
      </c>
      <c r="R26" s="2">
        <v>1.000817589926357</v>
      </c>
      <c r="S26" s="2">
        <v>1.092090925934258</v>
      </c>
      <c r="T26" s="2">
        <v>0.9650423948135726</v>
      </c>
      <c r="W26" s="3" t="s">
        <v>4212</v>
      </c>
      <c r="X26" s="2">
        <v>-0.108089778412045</v>
      </c>
      <c r="Y26" s="2">
        <v>-0.1598305596749219</v>
      </c>
      <c r="Z26" s="2">
        <v>-0.2789228601269155</v>
      </c>
      <c r="AA26" s="2">
        <v>-0.4330559014314509</v>
      </c>
      <c r="AB26" s="2">
        <v>-1.558289288171824</v>
      </c>
      <c r="AD26" s="3">
        <v>2009</v>
      </c>
      <c r="AE26" s="1">
        <v>-0.04043129822024683</v>
      </c>
      <c r="AF26" s="1">
        <v>0.02478497038901373</v>
      </c>
      <c r="AG26" s="1">
        <v>0.00141584384689053</v>
      </c>
      <c r="AH26" s="1">
        <v>-0.001045243935729467</v>
      </c>
      <c r="AI26" s="1">
        <v>0.01343147499940422</v>
      </c>
      <c r="AJ26" s="1">
        <v>-0.01829861959292534</v>
      </c>
      <c r="AK26" s="1">
        <v>-0.03438847321118377</v>
      </c>
      <c r="AL26" s="1">
        <v>0.02273970693748417</v>
      </c>
      <c r="AM26" s="1">
        <v>0.006716601894650731</v>
      </c>
      <c r="AN26" s="1">
        <v>0.02075318971687201</v>
      </c>
      <c r="AO26" s="1">
        <v>-0.0006074686266402951</v>
      </c>
      <c r="AP26" s="1">
        <v>-0.003458540291009449</v>
      </c>
      <c r="AQ26" s="1">
        <v>-0.0006989880077851174</v>
      </c>
    </row>
    <row r="27" spans="1:43">
      <c r="A27" s="4">
        <v>37994</v>
      </c>
      <c r="B27" s="1">
        <v>0.003812418261374795</v>
      </c>
      <c r="C27" s="1">
        <v>-0.009307919284070598</v>
      </c>
      <c r="D27" s="1">
        <v>-0.02022863291394472</v>
      </c>
      <c r="E27" s="1">
        <v>-0.01180587010724865</v>
      </c>
      <c r="F27" s="1">
        <v>-0.0324916928267337</v>
      </c>
      <c r="G27" s="1">
        <v>-0.003161614283057501</v>
      </c>
      <c r="H27" s="1">
        <v>0.006974032544432296</v>
      </c>
      <c r="I27" s="1">
        <v>-0.006146305001013097</v>
      </c>
      <c r="J27" s="1">
        <v>-0.01706701863088722</v>
      </c>
      <c r="K27" s="1">
        <v>-0.008644255824191149</v>
      </c>
      <c r="L27" s="1">
        <v>-0.0293300785436762</v>
      </c>
      <c r="O27" s="3" t="s">
        <v>519</v>
      </c>
      <c r="P27" s="2">
        <v>1.15590495189297</v>
      </c>
      <c r="Q27" s="2">
        <v>0.9444025991169072</v>
      </c>
      <c r="R27" s="2">
        <v>0.9915537879832685</v>
      </c>
      <c r="S27" s="2">
        <v>1.100774413529348</v>
      </c>
      <c r="T27" s="2">
        <v>0.9806007456610183</v>
      </c>
      <c r="W27" s="3" t="s">
        <v>4213</v>
      </c>
      <c r="X27" s="2">
        <v>0.4166666666666667</v>
      </c>
      <c r="Y27" s="2">
        <v>0.5</v>
      </c>
      <c r="Z27" s="2">
        <v>0.4722222222222222</v>
      </c>
      <c r="AA27" s="2">
        <v>0.4</v>
      </c>
      <c r="AB27" s="2">
        <v>0.4555555555555555</v>
      </c>
      <c r="AD27" s="3">
        <v>2010</v>
      </c>
      <c r="AE27" s="1">
        <v>0.001040070737622134</v>
      </c>
      <c r="AF27" s="1">
        <v>0.02950426248644633</v>
      </c>
      <c r="AG27" s="1">
        <v>-0.01845211217474374</v>
      </c>
      <c r="AH27" s="1">
        <v>-0.00191536683354887</v>
      </c>
      <c r="AI27" s="1">
        <v>0.0205440477886869</v>
      </c>
      <c r="AJ27" s="1">
        <v>0.02676505265347529</v>
      </c>
      <c r="AK27" s="1">
        <v>-0.04784935916623878</v>
      </c>
      <c r="AL27" s="1">
        <v>0.03037399466897583</v>
      </c>
      <c r="AM27" s="1">
        <v>0.01853545794438904</v>
      </c>
      <c r="AN27" s="1">
        <v>0.02353190167406072</v>
      </c>
      <c r="AO27" s="1">
        <v>-0.04815463527221453</v>
      </c>
      <c r="AP27" s="1">
        <v>-0.03774640508600147</v>
      </c>
      <c r="AQ27" s="1">
        <v>-0.0003185908815908078</v>
      </c>
    </row>
    <row r="28" spans="1:43">
      <c r="A28" s="4">
        <v>37995</v>
      </c>
      <c r="B28" s="1">
        <v>-0.004297982833156522</v>
      </c>
      <c r="C28" s="1">
        <v>0.06520025331253798</v>
      </c>
      <c r="D28" s="1">
        <v>0.03500988066284227</v>
      </c>
      <c r="E28" s="1">
        <v>0.01459159109513752</v>
      </c>
      <c r="F28" s="1">
        <v>0.03832873948278492</v>
      </c>
      <c r="G28" s="1">
        <v>0.02854477611940309</v>
      </c>
      <c r="H28" s="1">
        <v>-0.03284275895255961</v>
      </c>
      <c r="I28" s="1">
        <v>0.03665547719313489</v>
      </c>
      <c r="J28" s="1">
        <v>0.006465104543439182</v>
      </c>
      <c r="K28" s="1">
        <v>-0.01395318502426557</v>
      </c>
      <c r="L28" s="1">
        <v>0.009783963363381831</v>
      </c>
      <c r="O28" s="3" t="s">
        <v>520</v>
      </c>
      <c r="P28" s="2">
        <v>1.160311745039981</v>
      </c>
      <c r="Q28" s="2">
        <v>0.9356121759526606</v>
      </c>
      <c r="R28" s="2">
        <v>0.9714960103917236</v>
      </c>
      <c r="S28" s="2">
        <v>1.087778813785838</v>
      </c>
      <c r="T28" s="2">
        <v>0.9487393674473344</v>
      </c>
      <c r="AD28" s="3">
        <v>2011</v>
      </c>
      <c r="AE28" s="1">
        <v>0.003826439854101693</v>
      </c>
      <c r="AF28" s="1">
        <v>0.006665041662036186</v>
      </c>
      <c r="AG28" s="1">
        <v>0.02099651905184219</v>
      </c>
      <c r="AH28" s="1">
        <v>-0.007496025167055387</v>
      </c>
      <c r="AI28" s="1">
        <v>0.0152260340192607</v>
      </c>
      <c r="AJ28" s="1">
        <v>0.03351764277949143</v>
      </c>
      <c r="AK28" s="1">
        <v>0.06581764076162444</v>
      </c>
      <c r="AL28" s="1">
        <v>-0.003097608399239782</v>
      </c>
      <c r="AM28" s="1">
        <v>-0.07171241706797604</v>
      </c>
      <c r="AN28" s="1">
        <v>0.02080904308492237</v>
      </c>
      <c r="AO28" s="1">
        <v>0.005925113849890362</v>
      </c>
      <c r="AP28" s="1">
        <v>-0.002366741742817813</v>
      </c>
      <c r="AQ28" s="1">
        <v>0.007342556890506557</v>
      </c>
    </row>
    <row r="29" spans="1:43">
      <c r="A29" s="4">
        <v>37998</v>
      </c>
      <c r="B29" s="1">
        <v>-0.006727908249861914</v>
      </c>
      <c r="C29" s="1">
        <v>0.05716869196396468</v>
      </c>
      <c r="D29" s="1">
        <v>0.04725239203418674</v>
      </c>
      <c r="E29" s="1">
        <v>-0.008827555651302665</v>
      </c>
      <c r="F29" s="1">
        <v>0.02286370355649692</v>
      </c>
      <c r="G29" s="1">
        <v>0.007618356611645227</v>
      </c>
      <c r="H29" s="1">
        <v>-0.01434626486150714</v>
      </c>
      <c r="I29" s="1">
        <v>0.04955033535231945</v>
      </c>
      <c r="J29" s="1">
        <v>0.03963403542254151</v>
      </c>
      <c r="K29" s="1">
        <v>-0.01644591226294789</v>
      </c>
      <c r="L29" s="1">
        <v>0.01524534694485169</v>
      </c>
      <c r="O29" s="3" t="s">
        <v>521</v>
      </c>
      <c r="P29" s="2">
        <v>1.155324745078689</v>
      </c>
      <c r="Q29" s="2">
        <v>0.9966143268270689</v>
      </c>
      <c r="R29" s="2">
        <v>1.005507969779965</v>
      </c>
      <c r="S29" s="2">
        <v>1.103651237438555</v>
      </c>
      <c r="T29" s="2">
        <v>0.9851033514992855</v>
      </c>
      <c r="AD29" s="3">
        <v>2012</v>
      </c>
      <c r="AE29" s="1">
        <v>0.02443777424143301</v>
      </c>
      <c r="AF29" s="1">
        <v>-0.01885962112217698</v>
      </c>
      <c r="AG29" s="1">
        <v>-0.02730632009851008</v>
      </c>
      <c r="AH29" s="1">
        <v>-0.04098940782771776</v>
      </c>
      <c r="AI29" s="1">
        <v>0.02107089188187139</v>
      </c>
      <c r="AJ29" s="1">
        <v>0.03085308531643505</v>
      </c>
      <c r="AK29" s="1">
        <v>-0.02245264686316328</v>
      </c>
      <c r="AL29" s="1">
        <v>0.06483322243833589</v>
      </c>
      <c r="AM29" s="1">
        <v>-0.003414782799141092</v>
      </c>
      <c r="AN29" s="1">
        <v>-0.01498846164924139</v>
      </c>
      <c r="AO29" s="1">
        <v>0.005155143917562555</v>
      </c>
      <c r="AP29" s="1">
        <v>-0.008473105562692207</v>
      </c>
      <c r="AQ29" s="1">
        <v>0.0008221476560830165</v>
      </c>
    </row>
    <row r="30" spans="1:43">
      <c r="A30" s="4">
        <v>37999</v>
      </c>
      <c r="B30" s="1">
        <v>-0.00520420464221738</v>
      </c>
      <c r="C30" s="1">
        <v>0.002577610840209354</v>
      </c>
      <c r="D30" s="1">
        <v>-0.007760830017089937</v>
      </c>
      <c r="E30" s="1">
        <v>-0.01413381273743375</v>
      </c>
      <c r="F30" s="1">
        <v>-0.006031274043865387</v>
      </c>
      <c r="G30" s="1">
        <v>-0.003510351035103554</v>
      </c>
      <c r="H30" s="1">
        <v>-0.001693853607113827</v>
      </c>
      <c r="I30" s="1">
        <v>0.006087961875312908</v>
      </c>
      <c r="J30" s="1">
        <v>-0.004250478981986383</v>
      </c>
      <c r="K30" s="1">
        <v>-0.01062346170233019</v>
      </c>
      <c r="L30" s="1">
        <v>-0.002520923008761833</v>
      </c>
      <c r="O30" s="3" t="s">
        <v>522</v>
      </c>
      <c r="P30" s="2">
        <v>1.147551826195005</v>
      </c>
      <c r="Q30" s="2">
        <v>1.05358946428432</v>
      </c>
      <c r="R30" s="2">
        <v>1.053020626561507</v>
      </c>
      <c r="S30" s="2">
        <v>1.093908694720437</v>
      </c>
      <c r="T30" s="2">
        <v>1.007626462500477</v>
      </c>
      <c r="AD30" s="3">
        <v>2013</v>
      </c>
      <c r="AE30" s="1">
        <v>0.001734775011060119</v>
      </c>
      <c r="AF30" s="1">
        <v>-0.001576296603715277</v>
      </c>
      <c r="AG30" s="1">
        <v>0.03261052528232367</v>
      </c>
      <c r="AH30" s="1">
        <v>0.04785813082423451</v>
      </c>
      <c r="AI30" s="1">
        <v>-0.01141037404798084</v>
      </c>
      <c r="AJ30" s="1">
        <v>-0.02280872425877645</v>
      </c>
      <c r="AK30" s="1">
        <v>0.03169654668644295</v>
      </c>
      <c r="AL30" s="1">
        <v>-0.0553758509575647</v>
      </c>
      <c r="AM30" s="1">
        <v>0.02773377050251247</v>
      </c>
      <c r="AN30" s="1">
        <v>-0.01885047026608078</v>
      </c>
      <c r="AO30" s="1">
        <v>-0.008258917120148257</v>
      </c>
      <c r="AP30" s="1">
        <v>-0.01502340524510648</v>
      </c>
      <c r="AQ30" s="1">
        <v>0.0006941424839335131</v>
      </c>
    </row>
    <row r="31" spans="1:43">
      <c r="A31" s="4">
        <v>38000</v>
      </c>
      <c r="B31" s="1">
        <v>0.02488971517190053</v>
      </c>
      <c r="C31" s="1">
        <v>-0.01243470738649599</v>
      </c>
      <c r="D31" s="1">
        <v>-0.003090402661841574</v>
      </c>
      <c r="E31" s="1">
        <v>0.02272668757174423</v>
      </c>
      <c r="F31" s="1">
        <v>0.01559891652347556</v>
      </c>
      <c r="G31" s="1">
        <v>0.002438804082738555</v>
      </c>
      <c r="H31" s="1">
        <v>0.02245091108916197</v>
      </c>
      <c r="I31" s="1">
        <v>-0.01487351146923455</v>
      </c>
      <c r="J31" s="1">
        <v>-0.005529206744580129</v>
      </c>
      <c r="K31" s="1">
        <v>0.02028788348900568</v>
      </c>
      <c r="L31" s="1">
        <v>0.013160112440737</v>
      </c>
      <c r="O31" s="3" t="s">
        <v>523</v>
      </c>
      <c r="P31" s="2">
        <v>1.141579731653936</v>
      </c>
      <c r="Q31" s="2">
        <v>1.056305207908589</v>
      </c>
      <c r="R31" s="2">
        <v>1.044848312474274</v>
      </c>
      <c r="S31" s="2">
        <v>1.078447594077408</v>
      </c>
      <c r="T31" s="2">
        <v>1.001549191171286</v>
      </c>
      <c r="AD31" s="3">
        <v>2014</v>
      </c>
      <c r="AE31" s="1">
        <v>0.03128101280620954</v>
      </c>
      <c r="AF31" s="1">
        <v>-0.0161424275190003</v>
      </c>
      <c r="AG31" s="1">
        <v>0.02814187986348715</v>
      </c>
      <c r="AH31" s="1">
        <v>0.002594147305546191</v>
      </c>
      <c r="AI31" s="1">
        <v>-0.02357464022771627</v>
      </c>
      <c r="AJ31" s="1">
        <v>0.05105922722947676</v>
      </c>
      <c r="AK31" s="1">
        <v>-0.03412419497954955</v>
      </c>
      <c r="AL31" s="1">
        <v>0.04262304437018183</v>
      </c>
      <c r="AM31" s="1">
        <v>0.02854149626614588</v>
      </c>
      <c r="AN31" s="1">
        <v>-0.02046031734804654</v>
      </c>
      <c r="AO31" s="1">
        <v>-0.009357332654339134</v>
      </c>
      <c r="AP31" s="1">
        <v>0.0403872303692423</v>
      </c>
      <c r="AQ31" s="1">
        <v>0.01008076045680295</v>
      </c>
    </row>
    <row r="32" spans="1:43">
      <c r="A32" s="4">
        <v>38001</v>
      </c>
      <c r="B32" s="1">
        <v>-0.008053808920655103</v>
      </c>
      <c r="C32" s="1">
        <v>-0.001072573396194265</v>
      </c>
      <c r="D32" s="1">
        <v>-0.01814701592744705</v>
      </c>
      <c r="E32" s="1">
        <v>-0.02224607598127004</v>
      </c>
      <c r="F32" s="1">
        <v>-0.02596704300548569</v>
      </c>
      <c r="G32" s="1">
        <v>-0.005766804829699046</v>
      </c>
      <c r="H32" s="1">
        <v>-0.002287004090956057</v>
      </c>
      <c r="I32" s="1">
        <v>0.004694231433504781</v>
      </c>
      <c r="J32" s="1">
        <v>-0.01238021109774801</v>
      </c>
      <c r="K32" s="1">
        <v>-0.016479271151571</v>
      </c>
      <c r="L32" s="1">
        <v>-0.02020023817578664</v>
      </c>
      <c r="O32" s="3" t="s">
        <v>524</v>
      </c>
      <c r="P32" s="2">
        <v>1.169993326020817</v>
      </c>
      <c r="Q32" s="2">
        <v>1.043170361737414</v>
      </c>
      <c r="R32" s="2">
        <v>1.041619310468183</v>
      </c>
      <c r="S32" s="2">
        <v>1.102957135610504</v>
      </c>
      <c r="T32" s="2">
        <v>1.017172273398521</v>
      </c>
      <c r="AD32" s="3">
        <v>2015</v>
      </c>
      <c r="AE32" s="1">
        <v>0.01858613950129051</v>
      </c>
      <c r="AF32" s="1">
        <v>0.02519958946870959</v>
      </c>
      <c r="AG32" s="1">
        <v>0.03816028703697816</v>
      </c>
      <c r="AH32" s="1">
        <v>0.01105784546398669</v>
      </c>
      <c r="AI32" s="1">
        <v>0.02217713300564728</v>
      </c>
      <c r="AJ32" s="1">
        <v>0.01938545749038223</v>
      </c>
      <c r="AK32" s="1">
        <v>0.02853675911833431</v>
      </c>
      <c r="AL32" s="1">
        <v>-0.0173930337362781</v>
      </c>
      <c r="AM32" s="1">
        <v>-0.01635812055903096</v>
      </c>
      <c r="AN32" s="1">
        <v>-0.06796811724188501</v>
      </c>
      <c r="AO32" s="1">
        <v>0.01083368036485277</v>
      </c>
      <c r="AP32" s="1">
        <v>0.001168573114454841</v>
      </c>
      <c r="AQ32" s="1">
        <v>0.006115516085620332</v>
      </c>
    </row>
    <row r="33" spans="1:43">
      <c r="A33" s="4">
        <v>38002</v>
      </c>
      <c r="B33" s="1">
        <v>-0.01755806085494716</v>
      </c>
      <c r="C33" s="1">
        <v>-0.01252484841213575</v>
      </c>
      <c r="D33" s="1">
        <v>-0.003542424116877108</v>
      </c>
      <c r="E33" s="1">
        <v>0.0103082704574573</v>
      </c>
      <c r="F33" s="1">
        <v>-0.01116709071930022</v>
      </c>
      <c r="G33" s="1">
        <v>0.002628239985499325</v>
      </c>
      <c r="H33" s="1">
        <v>-0.02018630084044648</v>
      </c>
      <c r="I33" s="1">
        <v>-0.01515308839763507</v>
      </c>
      <c r="J33" s="1">
        <v>-0.006170664102376433</v>
      </c>
      <c r="K33" s="1">
        <v>0.007680030471957977</v>
      </c>
      <c r="L33" s="1">
        <v>-0.01379533070479955</v>
      </c>
      <c r="O33" s="3" t="s">
        <v>525</v>
      </c>
      <c r="P33" s="2">
        <v>1.160570423334603</v>
      </c>
      <c r="Q33" s="2">
        <v>1.042051484959716</v>
      </c>
      <c r="R33" s="2">
        <v>1.02271702825078</v>
      </c>
      <c r="S33" s="2">
        <v>1.078420667367629</v>
      </c>
      <c r="T33" s="2">
        <v>0.990759317231194</v>
      </c>
      <c r="AD33" s="3">
        <v>2016</v>
      </c>
      <c r="AE33" s="1">
        <v>0.03698239050304863</v>
      </c>
      <c r="AF33" s="1">
        <v>-0.005380675628762654</v>
      </c>
      <c r="AG33" s="1">
        <v>-0.01075832485567707</v>
      </c>
      <c r="AH33" s="1">
        <v>0.01872040329138169</v>
      </c>
      <c r="AI33" s="1">
        <v>-0.01847840190877448</v>
      </c>
      <c r="AJ33" s="1">
        <v>-0.04198022790682687</v>
      </c>
      <c r="AK33" s="1">
        <v>-0.03168380138391436</v>
      </c>
      <c r="AL33" s="1">
        <v>-0.05814611088283572</v>
      </c>
      <c r="AM33" s="1">
        <v>-0.006326938182190767</v>
      </c>
      <c r="AN33" s="1">
        <v>-0.04107753988024532</v>
      </c>
      <c r="AO33" s="1">
        <v>-0.01262479786029969</v>
      </c>
      <c r="AP33" s="1">
        <v>-0.01963950731013797</v>
      </c>
      <c r="AQ33" s="1">
        <v>-0.01586612766710271</v>
      </c>
    </row>
    <row r="34" spans="1:43">
      <c r="A34" s="4">
        <v>38005</v>
      </c>
      <c r="B34" s="1">
        <v>-0.001519638675297474</v>
      </c>
      <c r="C34" s="1">
        <v>0.008558242175826791</v>
      </c>
      <c r="D34" s="1">
        <v>0.01028441711229555</v>
      </c>
      <c r="E34" s="1">
        <v>0.009260126949511172</v>
      </c>
      <c r="F34" s="1">
        <v>0.02703971411265349</v>
      </c>
      <c r="G34" s="1">
        <v>0.01202205550031654</v>
      </c>
      <c r="H34" s="1">
        <v>-0.01354169417561402</v>
      </c>
      <c r="I34" s="1">
        <v>-0.003463813324489751</v>
      </c>
      <c r="J34" s="1">
        <v>-0.00173763838802099</v>
      </c>
      <c r="K34" s="1">
        <v>-0.00276192855080537</v>
      </c>
      <c r="L34" s="1">
        <v>0.01501765861233695</v>
      </c>
      <c r="O34" s="3" t="s">
        <v>526</v>
      </c>
      <c r="P34" s="2">
        <v>1.140193057215243</v>
      </c>
      <c r="Q34" s="2">
        <v>1.028999948072955</v>
      </c>
      <c r="R34" s="2">
        <v>1.019094130785164</v>
      </c>
      <c r="S34" s="2">
        <v>1.089537319273766</v>
      </c>
      <c r="T34" s="2">
        <v>0.9796954180546813</v>
      </c>
      <c r="AD34" s="3">
        <v>2017</v>
      </c>
      <c r="AE34" s="1">
        <v>-0.0562616117958129</v>
      </c>
      <c r="AF34" s="1">
        <v>0.03780170019616524</v>
      </c>
      <c r="AG34" s="1">
        <v>-0.03314939609112855</v>
      </c>
      <c r="AH34" s="1">
        <v>-0.02411674899574756</v>
      </c>
      <c r="AI34" s="1">
        <v>0.009900733817754359</v>
      </c>
      <c r="AJ34" s="1">
        <v>-0.03798007389409053</v>
      </c>
      <c r="AK34" s="1">
        <v>-0.02905725737721676</v>
      </c>
      <c r="AL34" s="1">
        <v>-0.004693287713303129</v>
      </c>
      <c r="AM34" s="1">
        <v>-0.07013895200277875</v>
      </c>
      <c r="AN34" s="1">
        <v>-0.0233503101503596</v>
      </c>
      <c r="AO34" s="1">
        <v>0.05563596080161171</v>
      </c>
      <c r="AP34" s="1">
        <v>-0.006750000242003784</v>
      </c>
      <c r="AQ34" s="1">
        <v>-0.01517993695390929</v>
      </c>
    </row>
    <row r="35" spans="1:43">
      <c r="A35" s="4">
        <v>38006</v>
      </c>
      <c r="B35" s="1">
        <v>0.003938826731720857</v>
      </c>
      <c r="C35" s="1">
        <v>0.04137148078293307</v>
      </c>
      <c r="D35" s="1">
        <v>0.0149788168346241</v>
      </c>
      <c r="E35" s="1">
        <v>-0.00134236213997152</v>
      </c>
      <c r="F35" s="1">
        <v>0.02611507274490776</v>
      </c>
      <c r="G35" s="1">
        <v>0.005984280100035599</v>
      </c>
      <c r="H35" s="1">
        <v>-0.002045453368314742</v>
      </c>
      <c r="I35" s="1">
        <v>0.03538720068289747</v>
      </c>
      <c r="J35" s="1">
        <v>0.008994536734588499</v>
      </c>
      <c r="K35" s="1">
        <v>-0.00732664224000712</v>
      </c>
      <c r="L35" s="1">
        <v>0.02013079264487216</v>
      </c>
      <c r="O35" s="3" t="s">
        <v>527</v>
      </c>
      <c r="P35" s="2">
        <v>1.138460375748193</v>
      </c>
      <c r="Q35" s="2">
        <v>1.037806378827476</v>
      </c>
      <c r="R35" s="2">
        <v>1.02957491990285</v>
      </c>
      <c r="S35" s="2">
        <v>1.099626573166471</v>
      </c>
      <c r="T35" s="2">
        <v>1.006186102076357</v>
      </c>
      <c r="AD35" s="3">
        <v>2018</v>
      </c>
      <c r="AE35" s="1">
        <v>0.02520727675341217</v>
      </c>
      <c r="AF35" s="1">
        <v>-0.02143722168324547</v>
      </c>
      <c r="AG35" s="1">
        <v>0.006169062630033029</v>
      </c>
      <c r="AH35" s="1">
        <v>0.006651059209691557</v>
      </c>
      <c r="AI35" s="1">
        <v>0.01076192327018943</v>
      </c>
      <c r="AJ35" s="1">
        <v>0.01861202653032978</v>
      </c>
      <c r="AK35" s="1">
        <v>-0.005517454892009721</v>
      </c>
      <c r="AL35" s="1">
        <v>0.003509166878784109</v>
      </c>
      <c r="AM35" s="1">
        <v>0.00218482399645259</v>
      </c>
      <c r="AN35" s="1">
        <v>-0.004538361825993764</v>
      </c>
      <c r="AO35" s="1">
        <v>0.02388540497316249</v>
      </c>
      <c r="AQ35" s="1">
        <v>0.005953427803709666</v>
      </c>
    </row>
    <row r="36" spans="1:43">
      <c r="A36" s="4">
        <v>38012</v>
      </c>
      <c r="B36" s="1">
        <v>-0.005863063970432902</v>
      </c>
      <c r="C36" s="1">
        <v>-0.0003437322735339032</v>
      </c>
      <c r="D36" s="1">
        <v>0.01596379203353426</v>
      </c>
      <c r="E36" s="1">
        <v>-0.01364700352137238</v>
      </c>
      <c r="F36" s="1">
        <v>0.007192484261569154</v>
      </c>
      <c r="G36" s="1">
        <v>0.009322560596644047</v>
      </c>
      <c r="H36" s="1">
        <v>-0.01518562456707695</v>
      </c>
      <c r="I36" s="1">
        <v>-0.00966629287017795</v>
      </c>
      <c r="J36" s="1">
        <v>0.006641231436890216</v>
      </c>
      <c r="K36" s="1">
        <v>-0.02296956411801643</v>
      </c>
      <c r="L36" s="1">
        <v>-0.002130076335074893</v>
      </c>
      <c r="O36" s="3" t="s">
        <v>528</v>
      </c>
      <c r="P36" s="2">
        <v>1.142944573909195</v>
      </c>
      <c r="Q36" s="2">
        <v>1.080741965485542</v>
      </c>
      <c r="R36" s="2">
        <v>1.044996734045598</v>
      </c>
      <c r="S36" s="2">
        <v>1.098150476086546</v>
      </c>
      <c r="T36" s="2">
        <v>1.032462725326996</v>
      </c>
      <c r="AD36" s="3" t="s">
        <v>4215</v>
      </c>
      <c r="AE36" s="1">
        <v>0.01080531098053661</v>
      </c>
      <c r="AF36" s="1">
        <v>0.002255842510054729</v>
      </c>
      <c r="AG36" s="1">
        <v>-0.001414419832294955</v>
      </c>
      <c r="AH36" s="1">
        <v>-0.0002789467564082715</v>
      </c>
      <c r="AI36" s="1">
        <v>0.008273641930316877</v>
      </c>
      <c r="AJ36" s="1">
        <v>0.007614232050279224</v>
      </c>
      <c r="AK36" s="1">
        <v>-0.006714719191616925</v>
      </c>
      <c r="AL36" s="1">
        <v>0.004528985459920642</v>
      </c>
      <c r="AM36" s="1">
        <v>-0.008796635966825339</v>
      </c>
      <c r="AN36" s="1">
        <v>-0.01322426448657199</v>
      </c>
      <c r="AO36" s="1">
        <v>0.01345104228476646</v>
      </c>
      <c r="AP36" s="1">
        <v>-0.01100620554172616</v>
      </c>
      <c r="AQ36" s="1">
        <v>-0.005407051169735277</v>
      </c>
    </row>
    <row r="37" spans="1:43">
      <c r="A37" s="4">
        <v>38013</v>
      </c>
      <c r="B37" s="1">
        <v>-0.004260346347467525</v>
      </c>
      <c r="C37" s="1">
        <v>-0.006097048300770735</v>
      </c>
      <c r="D37" s="1">
        <v>-0.02918029606626293</v>
      </c>
      <c r="E37" s="1">
        <v>0.007542880485235992</v>
      </c>
      <c r="F37" s="1">
        <v>-0.02116666288393898</v>
      </c>
      <c r="G37" s="1">
        <v>-0.005805770584095815</v>
      </c>
      <c r="H37" s="1">
        <v>0.001545424236628179</v>
      </c>
      <c r="I37" s="1">
        <v>-0.0002912777166749203</v>
      </c>
      <c r="J37" s="1">
        <v>-0.02337452548216712</v>
      </c>
      <c r="K37" s="1">
        <v>0.01334865106933192</v>
      </c>
      <c r="L37" s="1">
        <v>-0.01536089229984317</v>
      </c>
      <c r="O37" s="3" t="s">
        <v>529</v>
      </c>
      <c r="P37" s="2">
        <v>1.136243416757706</v>
      </c>
      <c r="Q37" s="2">
        <v>1.080370479592643</v>
      </c>
      <c r="R37" s="2">
        <v>1.061678844583624</v>
      </c>
      <c r="S37" s="2">
        <v>1.083164012672396</v>
      </c>
      <c r="T37" s="2">
        <v>1.039888697229567</v>
      </c>
      <c r="AD37" s="3">
        <v>2003</v>
      </c>
      <c r="AP37" s="1">
        <v>-0.02705813410589075</v>
      </c>
      <c r="AQ37" s="1">
        <v>-0.02705813410589075</v>
      </c>
    </row>
    <row r="38" spans="1:43">
      <c r="A38" s="4">
        <v>38014</v>
      </c>
      <c r="B38" s="1">
        <v>0.005284334873745022</v>
      </c>
      <c r="C38" s="1">
        <v>0.002625102151076808</v>
      </c>
      <c r="D38" s="1">
        <v>-0.00847058422592939</v>
      </c>
      <c r="E38" s="1">
        <v>-0.005434015116425939</v>
      </c>
      <c r="F38" s="1">
        <v>-0.01386307903899364</v>
      </c>
      <c r="G38" s="1">
        <v>-0.003804636347549017</v>
      </c>
      <c r="H38" s="1">
        <v>0.00908897122129404</v>
      </c>
      <c r="I38" s="1">
        <v>0.006429738498625825</v>
      </c>
      <c r="J38" s="1">
        <v>-0.004665947878380372</v>
      </c>
      <c r="K38" s="1">
        <v>-0.001629378768876921</v>
      </c>
      <c r="L38" s="1">
        <v>-0.01005844269144462</v>
      </c>
      <c r="O38" s="3" t="s">
        <v>530</v>
      </c>
      <c r="P38" s="2">
        <v>1.131402626267288</v>
      </c>
      <c r="Q38" s="2">
        <v>1.073783408595839</v>
      </c>
      <c r="R38" s="2">
        <v>1.030698741571386</v>
      </c>
      <c r="S38" s="2">
        <v>1.091334189365893</v>
      </c>
      <c r="T38" s="2">
        <v>1.01787772373849</v>
      </c>
      <c r="AD38" s="3">
        <v>2004</v>
      </c>
      <c r="AE38" s="1">
        <v>-0.01508114020127815</v>
      </c>
      <c r="AF38" s="1">
        <v>-0.002273766778424058</v>
      </c>
      <c r="AG38" s="1">
        <v>0.00476821163525587</v>
      </c>
      <c r="AH38" s="1">
        <v>0.03689029885583905</v>
      </c>
      <c r="AI38" s="1">
        <v>-0.04561244724146596</v>
      </c>
      <c r="AJ38" s="1">
        <v>0.03745216218442726</v>
      </c>
      <c r="AK38" s="1">
        <v>0.01271830547259212</v>
      </c>
      <c r="AL38" s="1">
        <v>0.05590323369873396</v>
      </c>
      <c r="AM38" s="1">
        <v>0.04658613493003516</v>
      </c>
      <c r="AN38" s="1">
        <v>-0.005024897617503243</v>
      </c>
      <c r="AO38" s="1">
        <v>0.05209695675540971</v>
      </c>
      <c r="AP38" s="1">
        <v>-0.02350085126225521</v>
      </c>
      <c r="AQ38" s="1">
        <v>0.0129101833692804</v>
      </c>
    </row>
    <row r="39" spans="1:43">
      <c r="A39" s="4">
        <v>38015</v>
      </c>
      <c r="B39" s="1">
        <v>-0.01822141408782996</v>
      </c>
      <c r="C39" s="1">
        <v>-0.03177260802352844</v>
      </c>
      <c r="D39" s="1">
        <v>-0.01472411271256768</v>
      </c>
      <c r="E39" s="1">
        <v>-0.01069624311241091</v>
      </c>
      <c r="F39" s="1">
        <v>-0.005186783567902697</v>
      </c>
      <c r="G39" s="1">
        <v>-0.00826005861977086</v>
      </c>
      <c r="H39" s="1">
        <v>-0.009961355468059097</v>
      </c>
      <c r="I39" s="1">
        <v>-0.02351254940375758</v>
      </c>
      <c r="J39" s="1">
        <v>-0.006464054092796823</v>
      </c>
      <c r="K39" s="1">
        <v>-0.002436184492640048</v>
      </c>
      <c r="L39" s="1">
        <v>0.003073275051868052</v>
      </c>
      <c r="O39" s="3" t="s">
        <v>531</v>
      </c>
      <c r="P39" s="2">
        <v>1.137381336621519</v>
      </c>
      <c r="Q39" s="2">
        <v>1.076602199731535</v>
      </c>
      <c r="R39" s="2">
        <v>1.021968121069346</v>
      </c>
      <c r="S39" s="2">
        <v>1.085403862883806</v>
      </c>
      <c r="T39" s="2">
        <v>1.003766804402273</v>
      </c>
      <c r="AD39" s="3">
        <v>2005</v>
      </c>
      <c r="AE39" s="1">
        <v>-0.007249930108959579</v>
      </c>
      <c r="AF39" s="1">
        <v>0.05636358995653823</v>
      </c>
      <c r="AG39" s="1">
        <v>-0.005060754100434162</v>
      </c>
      <c r="AH39" s="1">
        <v>-0.0003421774307843517</v>
      </c>
      <c r="AI39" s="1">
        <v>-0.03529186769520254</v>
      </c>
      <c r="AJ39" s="1">
        <v>0.0634486409850068</v>
      </c>
      <c r="AK39" s="1">
        <v>-0.07438519452324432</v>
      </c>
      <c r="AL39" s="1">
        <v>0.005933772136862636</v>
      </c>
      <c r="AM39" s="1">
        <v>0.02441101710211502</v>
      </c>
      <c r="AN39" s="1">
        <v>0.02532465275276308</v>
      </c>
      <c r="AO39" s="1">
        <v>-0.007961387579039303</v>
      </c>
      <c r="AP39" s="1">
        <v>-0.05687892725113797</v>
      </c>
      <c r="AQ39" s="1">
        <v>-0.0009740471462930111</v>
      </c>
    </row>
    <row r="40" spans="1:43">
      <c r="A40" s="4">
        <v>38016</v>
      </c>
      <c r="B40" s="1">
        <v>-0.008060502648324031</v>
      </c>
      <c r="C40" s="1">
        <v>-0.009001798514187254</v>
      </c>
      <c r="D40" s="1">
        <v>0.00483349892052809</v>
      </c>
      <c r="E40" s="1">
        <v>0.02252601401387144</v>
      </c>
      <c r="F40" s="1">
        <v>-0.003575027118266738</v>
      </c>
      <c r="G40" s="1">
        <v>-0.006895934085617061</v>
      </c>
      <c r="H40" s="1">
        <v>-0.001164568562706969</v>
      </c>
      <c r="I40" s="1">
        <v>-0.002105864428570192</v>
      </c>
      <c r="J40" s="1">
        <v>0.01172943300614504</v>
      </c>
      <c r="K40" s="1">
        <v>0.02942194809948839</v>
      </c>
      <c r="L40" s="1">
        <v>0.003320906967350323</v>
      </c>
      <c r="O40" s="3" t="s">
        <v>532</v>
      </c>
      <c r="P40" s="2">
        <v>1.116656640311169</v>
      </c>
      <c r="Q40" s="2">
        <v>1.042395740042196</v>
      </c>
      <c r="R40" s="2">
        <v>1.00692054726607</v>
      </c>
      <c r="S40" s="2">
        <v>1.073794119291251</v>
      </c>
      <c r="T40" s="2">
        <v>0.9985604832351926</v>
      </c>
      <c r="AD40" s="3">
        <v>2006</v>
      </c>
      <c r="AE40" s="1">
        <v>-0.0311963830844646</v>
      </c>
      <c r="AF40" s="1">
        <v>0.02125058893442433</v>
      </c>
      <c r="AG40" s="1">
        <v>0.02111585955644557</v>
      </c>
      <c r="AH40" s="1">
        <v>-0.0144665442617401</v>
      </c>
      <c r="AI40" s="1">
        <v>-0.003105269953417533</v>
      </c>
      <c r="AJ40" s="1">
        <v>-0.01796930260292395</v>
      </c>
      <c r="AK40" s="1">
        <v>-0.004700225333696517</v>
      </c>
      <c r="AL40" s="1">
        <v>0.007490935300884738</v>
      </c>
      <c r="AM40" s="1">
        <v>0.02827085400685103</v>
      </c>
      <c r="AN40" s="1">
        <v>0.03442888208117245</v>
      </c>
      <c r="AO40" s="1">
        <v>0.06251354079922411</v>
      </c>
      <c r="AP40" s="1">
        <v>-0.01695198299860379</v>
      </c>
      <c r="AQ40" s="1">
        <v>0.007223412703679655</v>
      </c>
    </row>
    <row r="41" spans="1:43">
      <c r="A41" s="4">
        <v>38019</v>
      </c>
      <c r="B41" s="1">
        <v>0.01973039192218451</v>
      </c>
      <c r="C41" s="1">
        <v>-0.002419687395609715</v>
      </c>
      <c r="D41" s="1">
        <v>0.005996535332831954</v>
      </c>
      <c r="E41" s="1">
        <v>0.001061885318332401</v>
      </c>
      <c r="F41" s="1">
        <v>-0.009763160871351539</v>
      </c>
      <c r="G41" s="1">
        <v>0.007124177112453944</v>
      </c>
      <c r="H41" s="1">
        <v>0.01260621480973056</v>
      </c>
      <c r="I41" s="1">
        <v>-0.00954386450806366</v>
      </c>
      <c r="J41" s="1">
        <v>-0.001127641779621991</v>
      </c>
      <c r="K41" s="1">
        <v>-0.006062291794121544</v>
      </c>
      <c r="L41" s="1">
        <v>-0.01688733798380548</v>
      </c>
      <c r="O41" s="3" t="s">
        <v>533</v>
      </c>
      <c r="P41" s="2">
        <v>1.107655826504672</v>
      </c>
      <c r="Q41" s="2">
        <v>1.033012303618289</v>
      </c>
      <c r="R41" s="2">
        <v>1.011787496644338</v>
      </c>
      <c r="S41" s="2">
        <v>1.097982420670418</v>
      </c>
      <c r="T41" s="2">
        <v>0.9949906024283973</v>
      </c>
      <c r="AD41" s="3">
        <v>2007</v>
      </c>
      <c r="AE41" s="1">
        <v>-0.01622599391095159</v>
      </c>
      <c r="AF41" s="1">
        <v>-0.0002127555095944311</v>
      </c>
      <c r="AG41" s="1">
        <v>0.02628505593158481</v>
      </c>
      <c r="AH41" s="1">
        <v>0.03120429866983998</v>
      </c>
      <c r="AI41" s="1">
        <v>0.03783954518229771</v>
      </c>
      <c r="AJ41" s="1">
        <v>-0.01042429214477558</v>
      </c>
      <c r="AK41" s="1">
        <v>0.0754855961107137</v>
      </c>
      <c r="AL41" s="1">
        <v>-0.001947631677133077</v>
      </c>
      <c r="AM41" s="1">
        <v>-0.01209458261750007</v>
      </c>
      <c r="AN41" s="1">
        <v>0.008903330751759198</v>
      </c>
      <c r="AO41" s="1">
        <v>-0.01774927733862242</v>
      </c>
      <c r="AP41" s="1">
        <v>0.002699713882667432</v>
      </c>
      <c r="AQ41" s="1">
        <v>0.01031358394419057</v>
      </c>
    </row>
    <row r="42" spans="1:43">
      <c r="A42" s="4">
        <v>38020</v>
      </c>
      <c r="B42" s="1">
        <v>-0.03023912327833811</v>
      </c>
      <c r="C42" s="1">
        <v>-0.03111267569156351</v>
      </c>
      <c r="D42" s="1">
        <v>-0.006270103837634711</v>
      </c>
      <c r="E42" s="1">
        <v>-0.003892990735095969</v>
      </c>
      <c r="F42" s="1">
        <v>-0.001130078372338139</v>
      </c>
      <c r="G42" s="1">
        <v>-0.01853510028653305</v>
      </c>
      <c r="H42" s="1">
        <v>-0.01170402299180506</v>
      </c>
      <c r="I42" s="1">
        <v>-0.01257757540503046</v>
      </c>
      <c r="J42" s="1">
        <v>0.01226499644889834</v>
      </c>
      <c r="K42" s="1">
        <v>0.01464210955143708</v>
      </c>
      <c r="L42" s="1">
        <v>0.01740502191419502</v>
      </c>
      <c r="O42" s="3" t="s">
        <v>534</v>
      </c>
      <c r="P42" s="2">
        <v>1.1295103100765</v>
      </c>
      <c r="Q42" s="2">
        <v>1.030512736767714</v>
      </c>
      <c r="R42" s="2">
        <v>1.017854716117284</v>
      </c>
      <c r="S42" s="2">
        <v>1.099148352082715</v>
      </c>
      <c r="T42" s="2">
        <v>0.9852763491114059</v>
      </c>
      <c r="AD42" s="3">
        <v>2008</v>
      </c>
      <c r="AE42" s="1">
        <v>-0.002304282029436111</v>
      </c>
      <c r="AF42" s="1">
        <v>0.01943179975564413</v>
      </c>
      <c r="AG42" s="1">
        <v>-0.03213786831203813</v>
      </c>
      <c r="AH42" s="1">
        <v>-0.030750100757169</v>
      </c>
      <c r="AI42" s="1">
        <v>0.009048742372383733</v>
      </c>
      <c r="AJ42" s="1">
        <v>0.02604010421033931</v>
      </c>
      <c r="AK42" s="1">
        <v>0.02407905729480975</v>
      </c>
      <c r="AL42" s="1">
        <v>0.02937433858417804</v>
      </c>
      <c r="AM42" s="1">
        <v>0.01025402759254601</v>
      </c>
      <c r="AN42" s="1">
        <v>-0.1380305137317108</v>
      </c>
      <c r="AO42" s="1">
        <v>0.02267461871712717</v>
      </c>
      <c r="AP42" s="1">
        <v>0.01806986176450653</v>
      </c>
      <c r="AQ42" s="1">
        <v>-0.003687517878234736</v>
      </c>
    </row>
    <row r="43" spans="1:43">
      <c r="A43" s="4">
        <v>38021</v>
      </c>
      <c r="B43" s="1">
        <v>0.01398955607109653</v>
      </c>
      <c r="C43" s="1">
        <v>-0.01536798899501057</v>
      </c>
      <c r="D43" s="1">
        <v>-0.01710630694521342</v>
      </c>
      <c r="E43" s="1">
        <v>0.01562305101862083</v>
      </c>
      <c r="F43" s="1">
        <v>-0.006901658832992874</v>
      </c>
      <c r="G43" s="1">
        <v>-0.005930115865340646</v>
      </c>
      <c r="H43" s="1">
        <v>0.01991967193643718</v>
      </c>
      <c r="I43" s="1">
        <v>-0.009437873129669927</v>
      </c>
      <c r="J43" s="1">
        <v>-0.01117619107987278</v>
      </c>
      <c r="K43" s="1">
        <v>0.02155316688396147</v>
      </c>
      <c r="L43" s="1">
        <v>-0.000971542967652228</v>
      </c>
      <c r="O43" s="3" t="s">
        <v>535</v>
      </c>
      <c r="P43" s="2">
        <v>1.095354908565943</v>
      </c>
      <c r="Q43" s="2">
        <v>0.998450728192635</v>
      </c>
      <c r="R43" s="2">
        <v>1.011472661355602</v>
      </c>
      <c r="S43" s="2">
        <v>1.094869377731561</v>
      </c>
      <c r="T43" s="2">
        <v>0.9841629096184988</v>
      </c>
      <c r="AD43" s="3">
        <v>2009</v>
      </c>
      <c r="AE43" s="1">
        <v>-0.007571193954782118</v>
      </c>
      <c r="AF43" s="1">
        <v>0.01931409675242302</v>
      </c>
      <c r="AG43" s="1">
        <v>0.01657391961615651</v>
      </c>
      <c r="AH43" s="1">
        <v>0.0772603822007949</v>
      </c>
      <c r="AI43" s="1">
        <v>0.007920495219633006</v>
      </c>
      <c r="AJ43" s="1">
        <v>-0.03798363783410241</v>
      </c>
      <c r="AK43" s="1">
        <v>-0.05920974019841485</v>
      </c>
      <c r="AL43" s="1">
        <v>0.001083704870701307</v>
      </c>
      <c r="AM43" s="1">
        <v>-0.03370038441875178</v>
      </c>
      <c r="AN43" s="1">
        <v>0.006743067764180433</v>
      </c>
      <c r="AO43" s="1">
        <v>-0.02200967537698806</v>
      </c>
      <c r="AP43" s="1">
        <v>0.002710683862076291</v>
      </c>
      <c r="AQ43" s="1">
        <v>-0.00240569012475611</v>
      </c>
    </row>
    <row r="44" spans="1:43">
      <c r="A44" s="4">
        <v>38022</v>
      </c>
      <c r="B44" s="1">
        <v>0.00451520124228777</v>
      </c>
      <c r="C44" s="1">
        <v>0.01616096520761379</v>
      </c>
      <c r="D44" s="1">
        <v>-0.008049361006643996</v>
      </c>
      <c r="E44" s="1">
        <v>0.01621565172404771</v>
      </c>
      <c r="F44" s="1">
        <v>0.01202648609688883</v>
      </c>
      <c r="G44" s="1">
        <v>0.00743392070484572</v>
      </c>
      <c r="H44" s="1">
        <v>-0.00291871946255795</v>
      </c>
      <c r="I44" s="1">
        <v>0.008727044502768067</v>
      </c>
      <c r="J44" s="1">
        <v>-0.01548328171148972</v>
      </c>
      <c r="K44" s="1">
        <v>0.008781731019201988</v>
      </c>
      <c r="L44" s="1">
        <v>0.004592565392043113</v>
      </c>
      <c r="O44" s="3" t="s">
        <v>536</v>
      </c>
      <c r="P44" s="2">
        <v>1.110678437477077</v>
      </c>
      <c r="Q44" s="2">
        <v>0.9831065483897103</v>
      </c>
      <c r="R44" s="2">
        <v>0.9941700995437613</v>
      </c>
      <c r="S44" s="2">
        <v>1.111974577878587</v>
      </c>
      <c r="T44" s="2">
        <v>0.9773705529802263</v>
      </c>
      <c r="AD44" s="3">
        <v>2010</v>
      </c>
      <c r="AE44" s="1">
        <v>-0.04249862126875104</v>
      </c>
      <c r="AF44" s="1">
        <v>0.01182172995856279</v>
      </c>
      <c r="AG44" s="1">
        <v>0.01925172115686635</v>
      </c>
      <c r="AH44" s="1">
        <v>-0.03182987306878826</v>
      </c>
      <c r="AI44" s="1">
        <v>0.0285047722219085</v>
      </c>
      <c r="AJ44" s="1">
        <v>0.03403092852819278</v>
      </c>
      <c r="AK44" s="1">
        <v>-0.02333711780796155</v>
      </c>
      <c r="AL44" s="1">
        <v>0.005258164752262262</v>
      </c>
      <c r="AM44" s="1">
        <v>-0.001493814578268027</v>
      </c>
      <c r="AN44" s="1">
        <v>-0.005046455800471583</v>
      </c>
      <c r="AO44" s="1">
        <v>-0.03843261014814081</v>
      </c>
      <c r="AP44" s="1">
        <v>-0.02551134891959994</v>
      </c>
      <c r="AQ44" s="1">
        <v>-0.005773543747848997</v>
      </c>
    </row>
    <row r="45" spans="1:43">
      <c r="A45" s="4">
        <v>38023</v>
      </c>
      <c r="B45" s="1">
        <v>0.0203236361680168</v>
      </c>
      <c r="C45" s="1">
        <v>0.011851002838283</v>
      </c>
      <c r="D45" s="1">
        <v>-0.00281069799155409</v>
      </c>
      <c r="E45" s="1">
        <v>-0.0254541003928429</v>
      </c>
      <c r="F45" s="1">
        <v>-0.01980611992195125</v>
      </c>
      <c r="G45" s="1">
        <v>0.01266284048464983</v>
      </c>
      <c r="H45" s="1">
        <v>0.007660795683366972</v>
      </c>
      <c r="I45" s="1">
        <v>-0.0008118376463668309</v>
      </c>
      <c r="J45" s="1">
        <v>-0.01547353847620392</v>
      </c>
      <c r="K45" s="1">
        <v>-0.03811694087749273</v>
      </c>
      <c r="L45" s="1">
        <v>-0.03246896040660108</v>
      </c>
      <c r="O45" s="3" t="s">
        <v>537</v>
      </c>
      <c r="P45" s="2">
        <v>1.115693374137756</v>
      </c>
      <c r="Q45" s="2">
        <v>0.9989944991136137</v>
      </c>
      <c r="R45" s="2">
        <v>0.9861676655105224</v>
      </c>
      <c r="S45" s="2">
        <v>1.130005970359461</v>
      </c>
      <c r="T45" s="2">
        <v>0.9891248863471516</v>
      </c>
      <c r="AD45" s="3">
        <v>2011</v>
      </c>
      <c r="AE45" s="1">
        <v>-0.01960039479768561</v>
      </c>
      <c r="AF45" s="1">
        <v>-0.04101811771869224</v>
      </c>
      <c r="AG45" s="1">
        <v>-0.03310058421885398</v>
      </c>
      <c r="AH45" s="1">
        <v>0.01780486330980291</v>
      </c>
      <c r="AI45" s="1">
        <v>-0.01119881085458896</v>
      </c>
      <c r="AJ45" s="1">
        <v>0.04858773353860846</v>
      </c>
      <c r="AK45" s="1">
        <v>0.05620439354770412</v>
      </c>
      <c r="AL45" s="1">
        <v>0.009352430571276882</v>
      </c>
      <c r="AM45" s="1">
        <v>-0.1218722053008113</v>
      </c>
      <c r="AN45" s="1">
        <v>0.01151077521607879</v>
      </c>
      <c r="AO45" s="1">
        <v>0.0080892928320484</v>
      </c>
      <c r="AP45" s="1">
        <v>-0.005207276005980033</v>
      </c>
      <c r="AQ45" s="1">
        <v>-0.006703991656757613</v>
      </c>
    </row>
    <row r="46" spans="1:43">
      <c r="A46" s="4">
        <v>38026</v>
      </c>
      <c r="B46" s="1">
        <v>0.004125006539694276</v>
      </c>
      <c r="C46" s="1">
        <v>0.002287090625735066</v>
      </c>
      <c r="D46" s="1">
        <v>0.004209543620433909</v>
      </c>
      <c r="E46" s="1">
        <v>0.01637201959391188</v>
      </c>
      <c r="F46" s="1">
        <v>0.03514865378408727</v>
      </c>
      <c r="G46" s="1">
        <v>0.01817200431810018</v>
      </c>
      <c r="H46" s="1">
        <v>-0.0140469977784059</v>
      </c>
      <c r="I46" s="1">
        <v>-0.01588491369236511</v>
      </c>
      <c r="J46" s="1">
        <v>-0.01396246069766627</v>
      </c>
      <c r="K46" s="1">
        <v>-0.001799984724188297</v>
      </c>
      <c r="L46" s="1">
        <v>0.01697664946598709</v>
      </c>
      <c r="O46" s="3" t="s">
        <v>538</v>
      </c>
      <c r="P46" s="2">
        <v>1.138368320348799</v>
      </c>
      <c r="Q46" s="2">
        <v>1.010833585758038</v>
      </c>
      <c r="R46" s="2">
        <v>0.9833958460337363</v>
      </c>
      <c r="S46" s="2">
        <v>1.10124268494542</v>
      </c>
      <c r="T46" s="2">
        <v>0.9695341602303735</v>
      </c>
      <c r="AD46" s="3">
        <v>2012</v>
      </c>
      <c r="AE46" s="1">
        <v>-0.01167268012701861</v>
      </c>
      <c r="AF46" s="1">
        <v>-0.02020617890022114</v>
      </c>
      <c r="AG46" s="1">
        <v>-0.02879887875906084</v>
      </c>
      <c r="AH46" s="1">
        <v>-0.05171540197080848</v>
      </c>
      <c r="AI46" s="1">
        <v>-0.0005268510807507898</v>
      </c>
      <c r="AJ46" s="1">
        <v>0.002182075405273487</v>
      </c>
      <c r="AK46" s="1">
        <v>-0.02687691060165653</v>
      </c>
      <c r="AL46" s="1">
        <v>0.03544519541422186</v>
      </c>
      <c r="AM46" s="1">
        <v>-0.004899023982367634</v>
      </c>
      <c r="AN46" s="1">
        <v>-0.007975164026413184</v>
      </c>
      <c r="AO46" s="1">
        <v>-0.01453657313763079</v>
      </c>
      <c r="AP46" s="1">
        <v>-0.000777019742485785</v>
      </c>
      <c r="AQ46" s="1">
        <v>-0.01086311762574332</v>
      </c>
    </row>
    <row r="47" spans="1:43">
      <c r="A47" s="4">
        <v>38027</v>
      </c>
      <c r="B47" s="1">
        <v>-0.001048795797660151</v>
      </c>
      <c r="C47" s="1">
        <v>0.01851585745126849</v>
      </c>
      <c r="D47" s="1">
        <v>0.01767284830350757</v>
      </c>
      <c r="E47" s="1">
        <v>0.002513306717166097</v>
      </c>
      <c r="F47" s="1">
        <v>0.01016819937029645</v>
      </c>
      <c r="G47" s="1">
        <v>0.002473935324262211</v>
      </c>
      <c r="H47" s="1">
        <v>-0.003522731121922362</v>
      </c>
      <c r="I47" s="1">
        <v>0.01604192212700628</v>
      </c>
      <c r="J47" s="1">
        <v>0.01519891297924536</v>
      </c>
      <c r="K47" s="1">
        <v>3.937139290388636e-05</v>
      </c>
      <c r="L47" s="1">
        <v>0.007694264046034238</v>
      </c>
      <c r="O47" s="3" t="s">
        <v>539</v>
      </c>
      <c r="P47" s="2">
        <v>1.143064097114818</v>
      </c>
      <c r="Q47" s="2">
        <v>1.013145453776203</v>
      </c>
      <c r="R47" s="2">
        <v>0.9875354937437688</v>
      </c>
      <c r="S47" s="2">
        <v>1.119272251760998</v>
      </c>
      <c r="T47" s="2">
        <v>1.003611980760157</v>
      </c>
      <c r="AD47" s="3">
        <v>2013</v>
      </c>
      <c r="AE47" s="1">
        <v>0.01123557559195532</v>
      </c>
      <c r="AF47" s="1">
        <v>-0.02178900556904451</v>
      </c>
      <c r="AG47" s="1">
        <v>0.01496165368923141</v>
      </c>
      <c r="AH47" s="1">
        <v>0.01263372499981608</v>
      </c>
      <c r="AI47" s="1">
        <v>-0.01354726349066138</v>
      </c>
      <c r="AJ47" s="1">
        <v>0.001038248078568449</v>
      </c>
      <c r="AK47" s="1">
        <v>0.03711935583984372</v>
      </c>
      <c r="AL47" s="1">
        <v>-0.04481608020175432</v>
      </c>
      <c r="AM47" s="1">
        <v>0.006336270332062632</v>
      </c>
      <c r="AN47" s="1">
        <v>-0.02245093339672333</v>
      </c>
      <c r="AO47" s="1">
        <v>-0.01664544164200121</v>
      </c>
      <c r="AP47" s="1">
        <v>0.03232453363003263</v>
      </c>
      <c r="AQ47" s="1">
        <v>-0.0002999468448896536</v>
      </c>
    </row>
    <row r="48" spans="1:43">
      <c r="A48" s="4">
        <v>38028</v>
      </c>
      <c r="B48" s="1">
        <v>-0.01081452335512134</v>
      </c>
      <c r="C48" s="1">
        <v>0.002004030208839103</v>
      </c>
      <c r="D48" s="1">
        <v>-0.009074436951170273</v>
      </c>
      <c r="E48" s="1">
        <v>0.009319786995472867</v>
      </c>
      <c r="F48" s="1">
        <v>0.01089261960889343</v>
      </c>
      <c r="G48" s="1">
        <v>0.01286797109113347</v>
      </c>
      <c r="H48" s="1">
        <v>-0.02368249444625481</v>
      </c>
      <c r="I48" s="1">
        <v>-0.01086394088229437</v>
      </c>
      <c r="J48" s="1">
        <v>-0.02194240804230374</v>
      </c>
      <c r="K48" s="1">
        <v>-0.0035481840956606</v>
      </c>
      <c r="L48" s="1">
        <v>-0.00197535148224004</v>
      </c>
      <c r="O48" s="3" t="s">
        <v>540</v>
      </c>
      <c r="P48" s="2">
        <v>1.141865256293308</v>
      </c>
      <c r="Q48" s="2">
        <v>1.031904710575724</v>
      </c>
      <c r="R48" s="2">
        <v>1.004988058719032</v>
      </c>
      <c r="S48" s="2">
        <v>1.122085326229687</v>
      </c>
      <c r="T48" s="2">
        <v>1.013816907470944</v>
      </c>
      <c r="AD48" s="3">
        <v>2014</v>
      </c>
      <c r="AE48" s="1">
        <v>0.02875132945866321</v>
      </c>
      <c r="AF48" s="1">
        <v>-0.007972489899062074</v>
      </c>
      <c r="AG48" s="1">
        <v>0.009525859223562083</v>
      </c>
      <c r="AH48" s="1">
        <v>-0.001091913486454099</v>
      </c>
      <c r="AI48" s="1">
        <v>-0.02180359449002711</v>
      </c>
      <c r="AJ48" s="1">
        <v>0.01539331749784312</v>
      </c>
      <c r="AK48" s="1">
        <v>-0.003957494969725861</v>
      </c>
      <c r="AL48" s="1">
        <v>0.003339485505040374</v>
      </c>
      <c r="AM48" s="1">
        <v>0.01785604659811391</v>
      </c>
      <c r="AN48" s="1">
        <v>-0.03055640813218174</v>
      </c>
      <c r="AO48" s="1">
        <v>-0.003906920216834142</v>
      </c>
      <c r="AP48" s="1">
        <v>-0.01086486885310001</v>
      </c>
      <c r="AQ48" s="1">
        <v>-0.0004406376470136308</v>
      </c>
    </row>
    <row r="49" spans="1:43">
      <c r="A49" s="4">
        <v>38029</v>
      </c>
      <c r="B49" s="1">
        <v>-0.001129343238955749</v>
      </c>
      <c r="C49" s="1">
        <v>0.01036381713601608</v>
      </c>
      <c r="D49" s="1">
        <v>0.01104254412508188</v>
      </c>
      <c r="E49" s="1">
        <v>0.006356292576173983</v>
      </c>
      <c r="F49" s="1">
        <v>0.02543293320097217</v>
      </c>
      <c r="G49" s="1">
        <v>0.002436477549599747</v>
      </c>
      <c r="H49" s="1">
        <v>-0.003565820788555496</v>
      </c>
      <c r="I49" s="1">
        <v>0.007927339586416338</v>
      </c>
      <c r="J49" s="1">
        <v>0.00860606657548213</v>
      </c>
      <c r="K49" s="1">
        <v>0.003919815026574236</v>
      </c>
      <c r="L49" s="1">
        <v>0.02299645565137243</v>
      </c>
      <c r="O49" s="3" t="s">
        <v>541</v>
      </c>
      <c r="P49" s="2">
        <v>1.129516527810722</v>
      </c>
      <c r="Q49" s="2">
        <v>1.033972678788362</v>
      </c>
      <c r="R49" s="2">
        <v>0.995868357943507</v>
      </c>
      <c r="S49" s="2">
        <v>1.132542922460893</v>
      </c>
      <c r="T49" s="2">
        <v>1.02486002939709</v>
      </c>
      <c r="AD49" s="3">
        <v>2015</v>
      </c>
      <c r="AE49" s="1">
        <v>-0.002226357406713508</v>
      </c>
      <c r="AF49" s="1">
        <v>0.02526515736604162</v>
      </c>
      <c r="AG49" s="1">
        <v>0.01174446986675681</v>
      </c>
      <c r="AH49" s="1">
        <v>0.04297452988063655</v>
      </c>
      <c r="AI49" s="1">
        <v>0.06664361283015596</v>
      </c>
      <c r="AJ49" s="1">
        <v>0.03961926379706826</v>
      </c>
      <c r="AK49" s="1">
        <v>0.01243064649332948</v>
      </c>
      <c r="AL49" s="1">
        <v>0.003616701048435367</v>
      </c>
      <c r="AM49" s="1">
        <v>-0.01410248644104073</v>
      </c>
      <c r="AN49" s="1">
        <v>-0.0483787830303769</v>
      </c>
      <c r="AO49" s="1">
        <v>0.002655734979676527</v>
      </c>
      <c r="AP49" s="1">
        <v>0.02065145599343365</v>
      </c>
      <c r="AQ49" s="1">
        <v>0.0134078287814503</v>
      </c>
    </row>
    <row r="50" spans="1:43">
      <c r="A50" s="4">
        <v>38030</v>
      </c>
      <c r="B50" s="1">
        <v>-0.004502850302191663</v>
      </c>
      <c r="C50" s="1">
        <v>-0.00632596629553539</v>
      </c>
      <c r="D50" s="1">
        <v>0.01440889041016802</v>
      </c>
      <c r="E50" s="1">
        <v>0.03147403840852947</v>
      </c>
      <c r="F50" s="1">
        <v>-0.007540566051893238</v>
      </c>
      <c r="G50" s="1">
        <v>0.00477430555555558</v>
      </c>
      <c r="H50" s="1">
        <v>-0.009277155857747243</v>
      </c>
      <c r="I50" s="1">
        <v>-0.01110027185109097</v>
      </c>
      <c r="J50" s="1">
        <v>0.009634584854612438</v>
      </c>
      <c r="K50" s="1">
        <v>0.02669973285297389</v>
      </c>
      <c r="L50" s="1">
        <v>-0.01231487160744882</v>
      </c>
      <c r="O50" s="3" t="s">
        <v>542</v>
      </c>
      <c r="P50" s="2">
        <v>1.128240915956751</v>
      </c>
      <c r="Q50" s="2">
        <v>1.044688582554961</v>
      </c>
      <c r="R50" s="2">
        <v>1.006865278228871</v>
      </c>
      <c r="S50" s="2">
        <v>1.13974169663113</v>
      </c>
      <c r="T50" s="2">
        <v>1.050925226065092</v>
      </c>
      <c r="AD50" s="3">
        <v>2016</v>
      </c>
      <c r="AE50" s="1">
        <v>0.05576787656593174</v>
      </c>
      <c r="AF50" s="1">
        <v>-0.04419874257605483</v>
      </c>
      <c r="AG50" s="1">
        <v>-0.003470882129762765</v>
      </c>
      <c r="AH50" s="1">
        <v>-0.001073289244739151</v>
      </c>
      <c r="AI50" s="1">
        <v>-0.01726714929634021</v>
      </c>
      <c r="AJ50" s="1">
        <v>-0.04431375882929589</v>
      </c>
      <c r="AK50" s="1">
        <v>-0.03696952957141786</v>
      </c>
      <c r="AL50" s="1">
        <v>-0.03728667530825958</v>
      </c>
      <c r="AM50" s="1">
        <v>-0.007241796314892968</v>
      </c>
      <c r="AN50" s="1">
        <v>-0.04119084492613756</v>
      </c>
      <c r="AO50" s="1">
        <v>0.003645396275545831</v>
      </c>
      <c r="AP50" s="1">
        <v>0.0001738229611847331</v>
      </c>
      <c r="AQ50" s="1">
        <v>-0.01445213103285337</v>
      </c>
    </row>
    <row r="51" spans="1:43">
      <c r="A51" s="4">
        <v>38033</v>
      </c>
      <c r="B51" s="1">
        <v>-0.005972349284181888</v>
      </c>
      <c r="C51" s="1">
        <v>-0.02154342400522391</v>
      </c>
      <c r="D51" s="1">
        <v>0.01221177895680636</v>
      </c>
      <c r="E51" s="1">
        <v>0.003701491848724592</v>
      </c>
      <c r="F51" s="1">
        <v>-0.001155642241653099</v>
      </c>
      <c r="G51" s="1">
        <v>-0.001036717062634973</v>
      </c>
      <c r="H51" s="1">
        <v>-0.004935632221546915</v>
      </c>
      <c r="I51" s="1">
        <v>-0.02050670694258894</v>
      </c>
      <c r="J51" s="1">
        <v>0.01324849601944145</v>
      </c>
      <c r="K51" s="1">
        <v>0.004738208911359454</v>
      </c>
      <c r="L51" s="1">
        <v>-0.0001189251790181256</v>
      </c>
      <c r="O51" s="3" t="s">
        <v>543</v>
      </c>
      <c r="P51" s="2">
        <v>1.12316061600739</v>
      </c>
      <c r="Q51" s="2">
        <v>1.038079917792388</v>
      </c>
      <c r="R51" s="2">
        <v>1.021373089680674</v>
      </c>
      <c r="S51" s="2">
        <v>1.1756139705667</v>
      </c>
      <c r="T51" s="2">
        <v>1.043000654982348</v>
      </c>
      <c r="AD51" s="3">
        <v>2017</v>
      </c>
      <c r="AE51" s="1">
        <v>-0.03744778701249696</v>
      </c>
      <c r="AF51" s="1">
        <v>0.0332634566898613</v>
      </c>
      <c r="AG51" s="1">
        <v>-0.03149071691316552</v>
      </c>
      <c r="AH51" s="1">
        <v>-0.02794908768297921</v>
      </c>
      <c r="AI51" s="1">
        <v>0.01400052134288243</v>
      </c>
      <c r="AJ51" s="1">
        <v>-0.04527339753098358</v>
      </c>
      <c r="AK51" s="1">
        <v>0.000706786843525764</v>
      </c>
      <c r="AL51" s="1">
        <v>0.01328874586464868</v>
      </c>
      <c r="AM51" s="1">
        <v>-0.0629871239945462</v>
      </c>
      <c r="AN51" s="1">
        <v>-0.006822240752498376</v>
      </c>
      <c r="AO51" s="1">
        <v>0.0536791011404727</v>
      </c>
      <c r="AP51" s="1">
        <v>0.003770064705379994</v>
      </c>
      <c r="AQ51" s="1">
        <v>-0.007771806441658202</v>
      </c>
    </row>
    <row r="52" spans="1:43">
      <c r="A52" s="4">
        <v>38034</v>
      </c>
      <c r="B52" s="1">
        <v>0.01422259967913186</v>
      </c>
      <c r="C52" s="1">
        <v>-0.0009281782570180752</v>
      </c>
      <c r="D52" s="1">
        <v>0.007345709971775749</v>
      </c>
      <c r="E52" s="1">
        <v>0.006927355752873066</v>
      </c>
      <c r="F52" s="1">
        <v>-0.005136940045168958</v>
      </c>
      <c r="G52" s="1">
        <v>0.003459309867681393</v>
      </c>
      <c r="H52" s="1">
        <v>0.01076328981145047</v>
      </c>
      <c r="I52" s="1">
        <v>-0.004387488124699468</v>
      </c>
      <c r="J52" s="1">
        <v>0.003886400104094356</v>
      </c>
      <c r="K52" s="1">
        <v>0.003468045885191673</v>
      </c>
      <c r="L52" s="1">
        <v>-0.008596249912850351</v>
      </c>
      <c r="O52" s="3" t="s">
        <v>544</v>
      </c>
      <c r="P52" s="2">
        <v>1.116452708506357</v>
      </c>
      <c r="Q52" s="2">
        <v>1.015716121972078</v>
      </c>
      <c r="R52" s="2">
        <v>1.033845872084285</v>
      </c>
      <c r="S52" s="2">
        <v>1.179965496096</v>
      </c>
      <c r="T52" s="2">
        <v>1.041795319367378</v>
      </c>
      <c r="AD52" s="3">
        <v>2018</v>
      </c>
      <c r="AE52" s="1">
        <v>0.05638338574800006</v>
      </c>
      <c r="AF52" s="1">
        <v>-0.0230664235970125</v>
      </c>
      <c r="AG52" s="1">
        <v>0.01073925216630189</v>
      </c>
      <c r="AH52" s="1">
        <v>-0.007702921652649186</v>
      </c>
      <c r="AI52" s="1">
        <v>0.01728714026201361</v>
      </c>
      <c r="AJ52" s="1">
        <v>-0.004059584073085598</v>
      </c>
      <c r="AK52" s="1">
        <v>-0.04060700911473492</v>
      </c>
      <c r="AL52" s="1">
        <v>-0.01507115094637668</v>
      </c>
      <c r="AM52" s="1">
        <v>0.01314341157820231</v>
      </c>
      <c r="AN52" s="1">
        <v>-0.05964116175295497</v>
      </c>
      <c r="AO52" s="1">
        <v>0.06186788460360026</v>
      </c>
      <c r="AQ52" s="1">
        <v>0.000842983929209451</v>
      </c>
    </row>
    <row r="53" spans="1:43">
      <c r="A53" s="4">
        <v>38035</v>
      </c>
      <c r="B53" s="1">
        <v>-0.002841207805570289</v>
      </c>
      <c r="C53" s="1">
        <v>-0.001155934402234826</v>
      </c>
      <c r="D53" s="1">
        <v>0.003555245430536758</v>
      </c>
      <c r="E53" s="1">
        <v>-0.01543841538768931</v>
      </c>
      <c r="F53" s="1">
        <v>-0.01309653666046739</v>
      </c>
      <c r="G53" s="1">
        <v>-0.009997414461777043</v>
      </c>
      <c r="H53" s="1">
        <v>0.007156206656206754</v>
      </c>
      <c r="I53" s="1">
        <v>0.008841480059542217</v>
      </c>
      <c r="J53" s="1">
        <v>0.01355265989231391</v>
      </c>
      <c r="K53" s="1">
        <v>-0.005441000925912265</v>
      </c>
      <c r="L53" s="1">
        <v>-0.003099122198690352</v>
      </c>
      <c r="O53" s="3" t="s">
        <v>545</v>
      </c>
      <c r="P53" s="2">
        <v>1.132331568440125</v>
      </c>
      <c r="Q53" s="2">
        <v>1.014773356352361</v>
      </c>
      <c r="R53" s="2">
        <v>1.041440204016134</v>
      </c>
      <c r="S53" s="2">
        <v>1.188139536863572</v>
      </c>
      <c r="T53" s="2">
        <v>1.03644367927245</v>
      </c>
      <c r="AD53" s="3" t="s">
        <v>4215</v>
      </c>
      <c r="AE53" s="1">
        <v>-0.002729106435865991</v>
      </c>
      <c r="AF53" s="1">
        <v>0.001731529257692488</v>
      </c>
      <c r="AG53" s="1">
        <v>6.042122725635757e-05</v>
      </c>
      <c r="AH53" s="1">
        <v>0.003456452557374368</v>
      </c>
      <c r="AI53" s="1">
        <v>0.002192771688587891</v>
      </c>
      <c r="AJ53" s="1">
        <v>0.007184566747344023</v>
      </c>
      <c r="AK53" s="1">
        <v>-0.003419938701222147</v>
      </c>
      <c r="AL53" s="1">
        <v>0.004731011307581579</v>
      </c>
      <c r="AM53" s="1">
        <v>-0.007435577033883534</v>
      </c>
      <c r="AN53" s="1">
        <v>-0.01854711297340117</v>
      </c>
      <c r="AO53" s="1">
        <v>0.009732042710923094</v>
      </c>
      <c r="AP53" s="1">
        <v>-0.005756684822651348</v>
      </c>
      <c r="AQ53" s="1">
        <v>-0.002233285720258049</v>
      </c>
    </row>
    <row r="54" spans="1:43">
      <c r="A54" s="4">
        <v>38036</v>
      </c>
      <c r="B54" s="1">
        <v>0.01597745169307307</v>
      </c>
      <c r="C54" s="1">
        <v>-0.02047363220308085</v>
      </c>
      <c r="D54" s="1">
        <v>-0.01566793909010822</v>
      </c>
      <c r="E54" s="1">
        <v>0.07289587353690385</v>
      </c>
      <c r="F54" s="1">
        <v>0.03597358786528737</v>
      </c>
      <c r="G54" s="1">
        <v>0.006790284669626612</v>
      </c>
      <c r="H54" s="1">
        <v>0.009187167023446463</v>
      </c>
      <c r="I54" s="1">
        <v>-0.02726391687270746</v>
      </c>
      <c r="J54" s="1">
        <v>-0.02245822375973483</v>
      </c>
      <c r="K54" s="1">
        <v>0.06610558886727724</v>
      </c>
      <c r="L54" s="1">
        <v>0.02918330319566076</v>
      </c>
      <c r="O54" s="3" t="s">
        <v>546</v>
      </c>
      <c r="P54" s="2">
        <v>1.129114379149379</v>
      </c>
      <c r="Q54" s="2">
        <v>1.013600344919282</v>
      </c>
      <c r="R54" s="2">
        <v>1.045142779542639</v>
      </c>
      <c r="S54" s="2">
        <v>1.169796545154935</v>
      </c>
      <c r="T54" s="2">
        <v>1.022869856630349</v>
      </c>
      <c r="AD54" s="3">
        <v>2003</v>
      </c>
      <c r="AP54" s="1">
        <v>0.05934736253078454</v>
      </c>
      <c r="AQ54" s="1">
        <v>0.05934736253078454</v>
      </c>
    </row>
    <row r="55" spans="1:43">
      <c r="A55" s="4">
        <v>38037</v>
      </c>
      <c r="B55" s="1">
        <v>-0.008176879180027408</v>
      </c>
      <c r="C55" s="1">
        <v>0.004270808073145504</v>
      </c>
      <c r="D55" s="1">
        <v>0.004206360038008006</v>
      </c>
      <c r="E55" s="1">
        <v>-0.004742442487775334</v>
      </c>
      <c r="F55" s="1">
        <v>0.02003251109633908</v>
      </c>
      <c r="G55" s="1">
        <v>-0.005361003026372768</v>
      </c>
      <c r="H55" s="1">
        <v>-0.00281587615365464</v>
      </c>
      <c r="I55" s="1">
        <v>0.009631811099518384</v>
      </c>
      <c r="J55" s="1">
        <v>0.009567363064380885</v>
      </c>
      <c r="K55" s="1">
        <v>0.0006185605385975457</v>
      </c>
      <c r="L55" s="1">
        <v>0.02539351412271174</v>
      </c>
      <c r="O55" s="3" t="s">
        <v>547</v>
      </c>
      <c r="P55" s="2">
        <v>1.147154749598193</v>
      </c>
      <c r="Q55" s="2">
        <v>0.9928482642564889</v>
      </c>
      <c r="R55" s="2">
        <v>1.028767546132299</v>
      </c>
      <c r="S55" s="2">
        <v>1.255069886174457</v>
      </c>
      <c r="T55" s="2">
        <v>1.059666155292595</v>
      </c>
      <c r="AD55" s="3">
        <v>2004</v>
      </c>
      <c r="AE55" s="1">
        <v>-0.01785493998334586</v>
      </c>
      <c r="AF55" s="1">
        <v>0.04143959837796629</v>
      </c>
      <c r="AG55" s="1">
        <v>-0.1521044799954252</v>
      </c>
      <c r="AH55" s="1">
        <v>0.009784607972719073</v>
      </c>
      <c r="AI55" s="1">
        <v>-0.01986709410054921</v>
      </c>
      <c r="AJ55" s="1">
        <v>0.01168996520491872</v>
      </c>
      <c r="AK55" s="1">
        <v>0.01815617797587854</v>
      </c>
      <c r="AL55" s="1">
        <v>-0.01715439307186584</v>
      </c>
      <c r="AM55" s="1">
        <v>0.0563614673024635</v>
      </c>
      <c r="AN55" s="1">
        <v>-0.002076122630960575</v>
      </c>
      <c r="AO55" s="1">
        <v>0.05950394126346725</v>
      </c>
      <c r="AP55" s="1">
        <v>-0.0335269442639663</v>
      </c>
      <c r="AQ55" s="1">
        <v>-0.003804017995725051</v>
      </c>
    </row>
    <row r="56" spans="1:43">
      <c r="A56" s="4">
        <v>38040</v>
      </c>
      <c r="B56" s="1">
        <v>0.0005072347225854035</v>
      </c>
      <c r="C56" s="1">
        <v>0.005269647828320068</v>
      </c>
      <c r="D56" s="1">
        <v>-0.003934051773554992</v>
      </c>
      <c r="E56" s="1">
        <v>-0.03949694893616706</v>
      </c>
      <c r="F56" s="1">
        <v>0.003156803889556414</v>
      </c>
      <c r="G56" s="1">
        <v>0.0001738676866904765</v>
      </c>
      <c r="H56" s="1">
        <v>0.000333367035894927</v>
      </c>
      <c r="I56" s="1">
        <v>0.005095780141629591</v>
      </c>
      <c r="J56" s="1">
        <v>-0.004107919460245468</v>
      </c>
      <c r="K56" s="1">
        <v>-0.03967081662285754</v>
      </c>
      <c r="L56" s="1">
        <v>0.002982936202865938</v>
      </c>
      <c r="O56" s="3" t="s">
        <v>548</v>
      </c>
      <c r="P56" s="2">
        <v>1.137774603809934</v>
      </c>
      <c r="Q56" s="2">
        <v>0.997088528638884</v>
      </c>
      <c r="R56" s="2">
        <v>1.033094912826749</v>
      </c>
      <c r="S56" s="2">
        <v>1.249117789421136</v>
      </c>
      <c r="T56" s="2">
        <v>1.080893929306908</v>
      </c>
      <c r="AD56" s="3">
        <v>2005</v>
      </c>
      <c r="AE56" s="1">
        <v>0.02583645262777567</v>
      </c>
      <c r="AF56" s="1">
        <v>0.05172580170813923</v>
      </c>
      <c r="AG56" s="1">
        <v>0.02372385683712497</v>
      </c>
      <c r="AH56" s="1">
        <v>-0.05008054832459496</v>
      </c>
      <c r="AI56" s="1">
        <v>0.0001255183447244068</v>
      </c>
      <c r="AJ56" s="1">
        <v>0.04500557859449206</v>
      </c>
      <c r="AK56" s="1">
        <v>-0.03739345709086717</v>
      </c>
      <c r="AL56" s="1">
        <v>-0.0008030467691195753</v>
      </c>
      <c r="AM56" s="1">
        <v>0.06076798317560628</v>
      </c>
      <c r="AN56" s="1">
        <v>0.03992866018118169</v>
      </c>
      <c r="AO56" s="1">
        <v>0.05623980528720085</v>
      </c>
      <c r="AP56" s="1">
        <v>-0.07446688446807903</v>
      </c>
      <c r="AQ56" s="1">
        <v>0.01171747667529877</v>
      </c>
    </row>
    <row r="57" spans="1:43">
      <c r="A57" s="4">
        <v>38041</v>
      </c>
      <c r="B57" s="1">
        <v>-0.01604524635967897</v>
      </c>
      <c r="C57" s="1">
        <v>-0.02363280953577174</v>
      </c>
      <c r="D57" s="1">
        <v>-0.004510167599791504</v>
      </c>
      <c r="E57" s="1">
        <v>0.006142335027255363</v>
      </c>
      <c r="F57" s="1">
        <v>0.009754113921377705</v>
      </c>
      <c r="G57" s="1">
        <v>-0.01503694046066917</v>
      </c>
      <c r="H57" s="1">
        <v>-0.001008305899009798</v>
      </c>
      <c r="I57" s="1">
        <v>-0.008595869075102569</v>
      </c>
      <c r="J57" s="1">
        <v>0.01052677286087755</v>
      </c>
      <c r="K57" s="1">
        <v>0.02117927548792453</v>
      </c>
      <c r="L57" s="1">
        <v>0.02479105438204687</v>
      </c>
      <c r="O57" s="3" t="s">
        <v>549</v>
      </c>
      <c r="P57" s="2">
        <v>1.138351722595462</v>
      </c>
      <c r="Q57" s="2">
        <v>1.002342834038469</v>
      </c>
      <c r="R57" s="2">
        <v>1.029030663952693</v>
      </c>
      <c r="S57" s="2">
        <v>1.199781447877111</v>
      </c>
      <c r="T57" s="2">
        <v>1.084306099467142</v>
      </c>
      <c r="AD57" s="3">
        <v>2006</v>
      </c>
      <c r="AE57" s="1">
        <v>-0.03199414288533464</v>
      </c>
      <c r="AF57" s="1">
        <v>0.03062205590414391</v>
      </c>
      <c r="AG57" s="1">
        <v>0.01019174819869928</v>
      </c>
      <c r="AH57" s="1">
        <v>0.01370187024210767</v>
      </c>
      <c r="AI57" s="1">
        <v>-0.03955183772637694</v>
      </c>
      <c r="AJ57" s="1">
        <v>-0.04730549774801407</v>
      </c>
      <c r="AK57" s="1">
        <v>-0.01997168594506982</v>
      </c>
      <c r="AL57" s="1">
        <v>0.03956534810582513</v>
      </c>
      <c r="AM57" s="1">
        <v>0.006732204624951166</v>
      </c>
      <c r="AN57" s="1">
        <v>0.01714879589078833</v>
      </c>
      <c r="AO57" s="1">
        <v>0.04519265433634212</v>
      </c>
      <c r="AP57" s="1">
        <v>-0.005400644560215051</v>
      </c>
      <c r="AQ57" s="1">
        <v>0.00157757236982059</v>
      </c>
    </row>
    <row r="58" spans="1:43">
      <c r="A58" s="4">
        <v>38042</v>
      </c>
      <c r="B58" s="1">
        <v>0.0008446417890275448</v>
      </c>
      <c r="C58" s="1">
        <v>0.03768862682561314</v>
      </c>
      <c r="D58" s="1">
        <v>0.02873066937748536</v>
      </c>
      <c r="E58" s="1">
        <v>0.005733635566846695</v>
      </c>
      <c r="F58" s="1">
        <v>0.04633386499440406</v>
      </c>
      <c r="G58" s="1">
        <v>0.002735615954818194</v>
      </c>
      <c r="H58" s="1">
        <v>-0.001890974165790649</v>
      </c>
      <c r="I58" s="1">
        <v>0.03495301087079494</v>
      </c>
      <c r="J58" s="1">
        <v>0.02599505342266717</v>
      </c>
      <c r="K58" s="1">
        <v>0.002998019612028502</v>
      </c>
      <c r="L58" s="1">
        <v>0.04359824903958587</v>
      </c>
      <c r="O58" s="3" t="s">
        <v>550</v>
      </c>
      <c r="P58" s="2">
        <v>1.120086588762453</v>
      </c>
      <c r="Q58" s="2">
        <v>0.978654656752092</v>
      </c>
      <c r="R58" s="2">
        <v>1.024389563192941</v>
      </c>
      <c r="S58" s="2">
        <v>1.207150907489458</v>
      </c>
      <c r="T58" s="2">
        <v>1.094882544686989</v>
      </c>
      <c r="AD58" s="3">
        <v>2007</v>
      </c>
      <c r="AE58" s="1">
        <v>-0.05223106375135067</v>
      </c>
      <c r="AF58" s="1">
        <v>0.001215831351321306</v>
      </c>
      <c r="AG58" s="1">
        <v>0.03713240089926928</v>
      </c>
      <c r="AH58" s="1">
        <v>0.04914150637955528</v>
      </c>
      <c r="AI58" s="1">
        <v>0.07755306307494081</v>
      </c>
      <c r="AJ58" s="1">
        <v>-0.02327145796337959</v>
      </c>
      <c r="AK58" s="1">
        <v>0.0361536441189827</v>
      </c>
      <c r="AL58" s="1">
        <v>-0.02021921498784263</v>
      </c>
      <c r="AM58" s="1">
        <v>-0.04115077009551416</v>
      </c>
      <c r="AN58" s="1">
        <v>-0.03558609174792493</v>
      </c>
      <c r="AO58" s="1">
        <v>-0.03018397220545066</v>
      </c>
      <c r="AP58" s="1">
        <v>-0.01327227498088535</v>
      </c>
      <c r="AQ58" s="1">
        <v>-0.001226533325689894</v>
      </c>
    </row>
    <row r="59" spans="1:43">
      <c r="A59" s="4">
        <v>38043</v>
      </c>
      <c r="B59" s="1">
        <v>-1.480577142720652e-05</v>
      </c>
      <c r="C59" s="1">
        <v>-0.001099408814837721</v>
      </c>
      <c r="D59" s="1">
        <v>-0.005510410807496369</v>
      </c>
      <c r="E59" s="1">
        <v>-0.02110560178683507</v>
      </c>
      <c r="F59" s="1">
        <v>-0.0039922247599391</v>
      </c>
      <c r="G59" s="1">
        <v>-0.001672093637243632</v>
      </c>
      <c r="H59" s="1">
        <v>0.001657287865816315</v>
      </c>
      <c r="I59" s="1">
        <v>0.0005726848224059111</v>
      </c>
      <c r="J59" s="1">
        <v>-0.003838317170252736</v>
      </c>
      <c r="K59" s="1">
        <v>-0.01943350814959144</v>
      </c>
      <c r="L59" s="1">
        <v>-0.002320131122695468</v>
      </c>
      <c r="O59" s="3" t="s">
        <v>551</v>
      </c>
      <c r="P59" s="2">
        <v>1.121032660702651</v>
      </c>
      <c r="Q59" s="2">
        <v>1.01553880690157</v>
      </c>
      <c r="R59" s="2">
        <v>1.053820961046784</v>
      </c>
      <c r="S59" s="2">
        <v>1.214072270867191</v>
      </c>
      <c r="T59" s="2">
        <v>1.145612684697246</v>
      </c>
      <c r="AD59" s="3">
        <v>2008</v>
      </c>
      <c r="AE59" s="1">
        <v>-0.024634825582876</v>
      </c>
      <c r="AF59" s="1">
        <v>0.02013215982308658</v>
      </c>
      <c r="AG59" s="1">
        <v>-0.01145293045942608</v>
      </c>
      <c r="AH59" s="1">
        <v>-0.01917766394075759</v>
      </c>
      <c r="AI59" s="1">
        <v>-0.007697930483857918</v>
      </c>
      <c r="AJ59" s="1">
        <v>0.06405575345755232</v>
      </c>
      <c r="AK59" s="1">
        <v>-0.02780276616393473</v>
      </c>
      <c r="AL59" s="1">
        <v>-0.02816792331799811</v>
      </c>
      <c r="AM59" s="1">
        <v>-0.007918827941134188</v>
      </c>
      <c r="AN59" s="1">
        <v>-0.1024514037289391</v>
      </c>
      <c r="AO59" s="1">
        <v>0.07167463633500448</v>
      </c>
      <c r="AP59" s="1">
        <v>0.06765346378770398</v>
      </c>
      <c r="AQ59" s="1">
        <v>-0.0004823548512981057</v>
      </c>
    </row>
    <row r="60" spans="1:43">
      <c r="A60" s="4">
        <v>38044</v>
      </c>
      <c r="B60" s="1">
        <v>0.03472064396066377</v>
      </c>
      <c r="C60" s="1">
        <v>0.01926248891009097</v>
      </c>
      <c r="D60" s="1">
        <v>0.008573456306252281</v>
      </c>
      <c r="E60" s="1">
        <v>0.006763947847616913</v>
      </c>
      <c r="F60" s="1">
        <v>-0.006911941371445907</v>
      </c>
      <c r="G60" s="1">
        <v>0.02186177715091686</v>
      </c>
      <c r="H60" s="1">
        <v>0.0128588668097469</v>
      </c>
      <c r="I60" s="1">
        <v>-0.002599288240825892</v>
      </c>
      <c r="J60" s="1">
        <v>-0.01328832084466458</v>
      </c>
      <c r="K60" s="1">
        <v>-0.01509782930329995</v>
      </c>
      <c r="L60" s="1">
        <v>-0.02877371852236277</v>
      </c>
      <c r="O60" s="3" t="s">
        <v>552</v>
      </c>
      <c r="P60" s="2">
        <v>1.121016062949314</v>
      </c>
      <c r="Q60" s="2">
        <v>1.014422314585453</v>
      </c>
      <c r="R60" s="2">
        <v>1.048013974633866</v>
      </c>
      <c r="S60" s="2">
        <v>1.188448544977829</v>
      </c>
      <c r="T60" s="2">
        <v>1.141039141372097</v>
      </c>
      <c r="AD60" s="3">
        <v>2009</v>
      </c>
      <c r="AE60" s="1">
        <v>-0.03808274612121787</v>
      </c>
      <c r="AF60" s="1">
        <v>0.01310100578625084</v>
      </c>
      <c r="AG60" s="1">
        <v>0.03050587149065032</v>
      </c>
      <c r="AH60" s="1">
        <v>0.04882374208665041</v>
      </c>
      <c r="AI60" s="1">
        <v>-0.02008289899372284</v>
      </c>
      <c r="AJ60" s="1">
        <v>-0.06172686905770308</v>
      </c>
      <c r="AK60" s="1">
        <v>-0.02574648039441518</v>
      </c>
      <c r="AL60" s="1">
        <v>-0.0113612920001539</v>
      </c>
      <c r="AM60" s="1">
        <v>-0.05113346916087214</v>
      </c>
      <c r="AN60" s="1">
        <v>0.01478571861475864</v>
      </c>
      <c r="AO60" s="1">
        <v>-0.03534286212527904</v>
      </c>
      <c r="AP60" s="1">
        <v>0.01422368223137283</v>
      </c>
      <c r="AQ60" s="1">
        <v>-0.01016971647030684</v>
      </c>
    </row>
    <row r="61" spans="1:43">
      <c r="A61" s="4">
        <v>38048</v>
      </c>
      <c r="B61" s="1">
        <v>0.03114491579816936</v>
      </c>
      <c r="C61" s="1">
        <v>0.01113461120735382</v>
      </c>
      <c r="D61" s="1">
        <v>0.04080141127065473</v>
      </c>
      <c r="E61" s="1">
        <v>0.01361733698114476</v>
      </c>
      <c r="F61" s="1">
        <v>0.01151728929825069</v>
      </c>
      <c r="G61" s="1">
        <v>0.01854727398205669</v>
      </c>
      <c r="H61" s="1">
        <v>0.01259764181611267</v>
      </c>
      <c r="I61" s="1">
        <v>-0.007412662774702872</v>
      </c>
      <c r="J61" s="1">
        <v>0.02225413728859804</v>
      </c>
      <c r="K61" s="1">
        <v>-0.004929937000911933</v>
      </c>
      <c r="L61" s="1">
        <v>-0.007029984683806001</v>
      </c>
      <c r="O61" s="3" t="s">
        <v>553</v>
      </c>
      <c r="P61" s="2">
        <v>1.159938462545163</v>
      </c>
      <c r="Q61" s="2">
        <v>1.033962613170304</v>
      </c>
      <c r="R61" s="2">
        <v>1.056999076653731</v>
      </c>
      <c r="S61" s="2">
        <v>1.196487148955635</v>
      </c>
      <c r="T61" s="2">
        <v>1.133152345724408</v>
      </c>
      <c r="AD61" s="3">
        <v>2010</v>
      </c>
      <c r="AE61" s="1">
        <v>-0.01421168328429046</v>
      </c>
      <c r="AF61" s="1">
        <v>-0.01163128631435417</v>
      </c>
      <c r="AG61" s="1">
        <v>-0.009834781130403814</v>
      </c>
      <c r="AH61" s="1">
        <v>-0.04532646762157122</v>
      </c>
      <c r="AI61" s="1">
        <v>-0.006471386578654648</v>
      </c>
      <c r="AJ61" s="1">
        <v>0.008922232531180629</v>
      </c>
      <c r="AK61" s="1">
        <v>0.006617315223948372</v>
      </c>
      <c r="AL61" s="1">
        <v>0.004903630336647202</v>
      </c>
      <c r="AM61" s="1">
        <v>0.02732396569420947</v>
      </c>
      <c r="AN61" s="1">
        <v>0.03847114117076211</v>
      </c>
      <c r="AO61" s="1">
        <v>-0.04410792365027638</v>
      </c>
      <c r="AP61" s="1">
        <v>-0.004288615635510418</v>
      </c>
      <c r="AQ61" s="1">
        <v>-0.00413615493819286</v>
      </c>
    </row>
    <row r="62" spans="1:43">
      <c r="A62" s="4">
        <v>38049</v>
      </c>
      <c r="B62" s="1">
        <v>-0.01432063146859308</v>
      </c>
      <c r="C62" s="1">
        <v>-0.005412269742485432</v>
      </c>
      <c r="D62" s="1">
        <v>-0.01241223249700074</v>
      </c>
      <c r="E62" s="1">
        <v>-0.008599451494445076</v>
      </c>
      <c r="F62" s="1">
        <v>-0.003761831643672164</v>
      </c>
      <c r="G62" s="1">
        <v>-0.004234775980350602</v>
      </c>
      <c r="H62" s="1">
        <v>-0.01008585548824248</v>
      </c>
      <c r="I62" s="1">
        <v>-0.001177493762134829</v>
      </c>
      <c r="J62" s="1">
        <v>-0.008177456516650139</v>
      </c>
      <c r="K62" s="1">
        <v>-0.004364675514094474</v>
      </c>
      <c r="L62" s="1">
        <v>0.000472944336678438</v>
      </c>
      <c r="O62" s="3" t="s">
        <v>554</v>
      </c>
      <c r="P62" s="2">
        <v>1.19606464829219</v>
      </c>
      <c r="Q62" s="2">
        <v>1.045475384870895</v>
      </c>
      <c r="R62" s="2">
        <v>1.100126130692982</v>
      </c>
      <c r="S62" s="2">
        <v>1.212780117656574</v>
      </c>
      <c r="T62" s="2">
        <v>1.146203189109108</v>
      </c>
      <c r="AD62" s="3">
        <v>2011</v>
      </c>
      <c r="AE62" s="1">
        <v>-0.003291157939181111</v>
      </c>
      <c r="AF62" s="1">
        <v>-0.02575024472102461</v>
      </c>
      <c r="AG62" s="1">
        <v>-0.001701702434727337</v>
      </c>
      <c r="AH62" s="1">
        <v>-0.04075714842405032</v>
      </c>
      <c r="AI62" s="1">
        <v>-0.005973024407275651</v>
      </c>
      <c r="AJ62" s="1">
        <v>0.06322594607280219</v>
      </c>
      <c r="AK62" s="1">
        <v>0.03916786558000696</v>
      </c>
      <c r="AL62" s="1">
        <v>-0.01588944752142762</v>
      </c>
      <c r="AM62" s="1">
        <v>-0.09063693550218488</v>
      </c>
      <c r="AN62" s="1">
        <v>-0.004233317230962763</v>
      </c>
      <c r="AO62" s="1">
        <v>-0.03448438575751844</v>
      </c>
      <c r="AP62" s="1">
        <v>0.01655054228317132</v>
      </c>
      <c r="AQ62" s="1">
        <v>-0.008647750833530865</v>
      </c>
    </row>
    <row r="63" spans="1:43">
      <c r="A63" s="4">
        <v>38050</v>
      </c>
      <c r="B63" s="1">
        <v>0.0101626958958938</v>
      </c>
      <c r="C63" s="1">
        <v>0.02678453039742368</v>
      </c>
      <c r="D63" s="1">
        <v>0.0146808613557734</v>
      </c>
      <c r="E63" s="1">
        <v>-0.01205379469867474</v>
      </c>
      <c r="F63" s="1">
        <v>0.06474366769102868</v>
      </c>
      <c r="G63" s="1">
        <v>0.01454452666496553</v>
      </c>
      <c r="H63" s="1">
        <v>-0.004381830769071726</v>
      </c>
      <c r="I63" s="1">
        <v>0.01224000373245815</v>
      </c>
      <c r="J63" s="1">
        <v>0.0001363346908078711</v>
      </c>
      <c r="K63" s="1">
        <v>-0.02659832136364026</v>
      </c>
      <c r="L63" s="1">
        <v>0.05019914102606315</v>
      </c>
      <c r="O63" s="3" t="s">
        <v>555</v>
      </c>
      <c r="P63" s="2">
        <v>1.178936247251385</v>
      </c>
      <c r="Q63" s="2">
        <v>1.039816990078845</v>
      </c>
      <c r="R63" s="2">
        <v>1.086471109382795</v>
      </c>
      <c r="S63" s="2">
        <v>1.202350873861358</v>
      </c>
      <c r="T63" s="2">
        <v>1.141891365682239</v>
      </c>
      <c r="AD63" s="3">
        <v>2012</v>
      </c>
      <c r="AE63" s="1">
        <v>0.0162700553484465</v>
      </c>
      <c r="AF63" s="1">
        <v>-0.002446381838683287</v>
      </c>
      <c r="AG63" s="1">
        <v>-0.03388582804917939</v>
      </c>
      <c r="AH63" s="1">
        <v>-0.0746800442257447</v>
      </c>
      <c r="AI63" s="1">
        <v>-0.004154780553378701</v>
      </c>
      <c r="AJ63" s="1">
        <v>0.02349859507397967</v>
      </c>
      <c r="AK63" s="1">
        <v>-0.03524652090728864</v>
      </c>
      <c r="AL63" s="1">
        <v>0.04855155137938616</v>
      </c>
      <c r="AM63" s="1">
        <v>-0.00674205490825408</v>
      </c>
      <c r="AN63" s="1">
        <v>-0.0003675951377494213</v>
      </c>
      <c r="AO63" s="1">
        <v>-0.02685002828632821</v>
      </c>
      <c r="AP63" s="1">
        <v>-0.01173817970049906</v>
      </c>
      <c r="AQ63" s="1">
        <v>-0.008982600983774458</v>
      </c>
    </row>
    <row r="64" spans="1:43">
      <c r="A64" s="4">
        <v>38051</v>
      </c>
      <c r="B64" s="1">
        <v>-0.0006618166270765391</v>
      </c>
      <c r="C64" s="1">
        <v>0.02560578220125764</v>
      </c>
      <c r="D64" s="1">
        <v>0.0215271091391056</v>
      </c>
      <c r="E64" s="1">
        <v>-0.002861368948511078</v>
      </c>
      <c r="F64" s="1">
        <v>-0.005083485678175848</v>
      </c>
      <c r="G64" s="1">
        <v>-0.003353454057679506</v>
      </c>
      <c r="H64" s="1">
        <v>0.002691637430602967</v>
      </c>
      <c r="I64" s="1">
        <v>0.02895923625893726</v>
      </c>
      <c r="J64" s="1">
        <v>0.02488056319678522</v>
      </c>
      <c r="K64" s="1">
        <v>0.0004920851091685385</v>
      </c>
      <c r="L64" s="1">
        <v>-0.001730031620496342</v>
      </c>
      <c r="O64" s="3" t="s">
        <v>556</v>
      </c>
      <c r="P64" s="2">
        <v>1.190917417812847</v>
      </c>
      <c r="Q64" s="2">
        <v>1.067667999857369</v>
      </c>
      <c r="R64" s="2">
        <v>1.102421441106697</v>
      </c>
      <c r="S64" s="2">
        <v>1.187857983272061</v>
      </c>
      <c r="T64" s="2">
        <v>1.215821600801225</v>
      </c>
      <c r="AD64" s="3">
        <v>2013</v>
      </c>
      <c r="AE64" s="1">
        <v>0.01454917695999924</v>
      </c>
      <c r="AF64" s="1">
        <v>0.0003469371979969438</v>
      </c>
      <c r="AG64" s="1">
        <v>-0.008332547603316476</v>
      </c>
      <c r="AH64" s="1">
        <v>-0.01567927042258244</v>
      </c>
      <c r="AI64" s="1">
        <v>-0.03567868018587217</v>
      </c>
      <c r="AJ64" s="1">
        <v>0.0009953009096919097</v>
      </c>
      <c r="AK64" s="1">
        <v>0.0538048539244711</v>
      </c>
      <c r="AL64" s="1">
        <v>-0.05662254846703763</v>
      </c>
      <c r="AM64" s="1">
        <v>0.04656573573527223</v>
      </c>
      <c r="AN64" s="1">
        <v>-0.01676390118631643</v>
      </c>
      <c r="AO64" s="1">
        <v>-0.01928412399241775</v>
      </c>
      <c r="AP64" s="1">
        <v>0.00193878428949068</v>
      </c>
      <c r="AQ64" s="1">
        <v>-0.002846690236718241</v>
      </c>
    </row>
    <row r="65" spans="1:43">
      <c r="A65" s="4">
        <v>38054</v>
      </c>
      <c r="B65" s="1">
        <v>-0.01344218861561819</v>
      </c>
      <c r="C65" s="1">
        <v>-0.01365096217181772</v>
      </c>
      <c r="D65" s="1">
        <v>-0.006981964978675759</v>
      </c>
      <c r="E65" s="1">
        <v>-0.007232451834885079</v>
      </c>
      <c r="F65" s="1">
        <v>0.01187759256297904</v>
      </c>
      <c r="G65" s="1">
        <v>-0.006561238223418475</v>
      </c>
      <c r="H65" s="1">
        <v>-0.006880950392199714</v>
      </c>
      <c r="I65" s="1">
        <v>-0.00708972394839924</v>
      </c>
      <c r="J65" s="1">
        <v>-0.0004207267552572835</v>
      </c>
      <c r="K65" s="1">
        <v>-0.0006712136114666034</v>
      </c>
      <c r="L65" s="1">
        <v>0.01843883078639763</v>
      </c>
      <c r="O65" s="3" t="s">
        <v>557</v>
      </c>
      <c r="P65" s="2">
        <v>1.190129248864263</v>
      </c>
      <c r="Q65" s="2">
        <v>1.095006474124969</v>
      </c>
      <c r="R65" s="2">
        <v>1.126153387786691</v>
      </c>
      <c r="S65" s="2">
        <v>1.184459083323486</v>
      </c>
      <c r="T65" s="2">
        <v>1.209640989106335</v>
      </c>
      <c r="AD65" s="3">
        <v>2014</v>
      </c>
      <c r="AE65" s="1">
        <v>0.01177359763786878</v>
      </c>
      <c r="AF65" s="1">
        <v>0.003895974903560306</v>
      </c>
      <c r="AG65" s="1">
        <v>-0.003916743462329952</v>
      </c>
      <c r="AH65" s="1">
        <v>-0.02155619326545166</v>
      </c>
      <c r="AI65" s="1">
        <v>-0.03172641352414374</v>
      </c>
      <c r="AJ65" s="1">
        <v>-0.007599236925418862</v>
      </c>
      <c r="AK65" s="1">
        <v>0.007855892340163928</v>
      </c>
      <c r="AL65" s="1">
        <v>0.04014215857722125</v>
      </c>
      <c r="AM65" s="1">
        <v>0.006946170746375602</v>
      </c>
      <c r="AN65" s="1">
        <v>-0.02110629239321349</v>
      </c>
      <c r="AO65" s="1">
        <v>0.01928185473216515</v>
      </c>
      <c r="AP65" s="1">
        <v>-0.01897105141642963</v>
      </c>
      <c r="AQ65" s="1">
        <v>-0.001248356837469156</v>
      </c>
    </row>
    <row r="66" spans="1:43">
      <c r="A66" s="4">
        <v>38055</v>
      </c>
      <c r="B66" s="1">
        <v>0.011265029050606</v>
      </c>
      <c r="C66" s="1">
        <v>-0.02188405373287161</v>
      </c>
      <c r="D66" s="1">
        <v>-0.01875726531243038</v>
      </c>
      <c r="E66" s="1">
        <v>-0.05716976156993103</v>
      </c>
      <c r="F66" s="1">
        <v>-0.01006941238911885</v>
      </c>
      <c r="G66" s="1">
        <v>-0.01083827265029635</v>
      </c>
      <c r="H66" s="1">
        <v>0.02210330170090247</v>
      </c>
      <c r="I66" s="1">
        <v>-0.01104578108257526</v>
      </c>
      <c r="J66" s="1">
        <v>-0.007918992662134028</v>
      </c>
      <c r="K66" s="1">
        <v>-0.04633148891963468</v>
      </c>
      <c r="L66" s="1">
        <v>0.0007688602611775064</v>
      </c>
      <c r="O66" s="3" t="s">
        <v>558</v>
      </c>
      <c r="P66" s="2">
        <v>1.174131307024066</v>
      </c>
      <c r="Q66" s="2">
        <v>1.080058582168794</v>
      </c>
      <c r="R66" s="2">
        <v>1.118290624272547</v>
      </c>
      <c r="S66" s="2">
        <v>1.175892540052957</v>
      </c>
      <c r="T66" s="2">
        <v>1.224008611922419</v>
      </c>
      <c r="AD66" s="3">
        <v>2015</v>
      </c>
      <c r="AE66" s="1">
        <v>-0.002686462359224984</v>
      </c>
      <c r="AF66" s="1">
        <v>0.04864951744974944</v>
      </c>
      <c r="AG66" s="1">
        <v>0.0007029364038293462</v>
      </c>
      <c r="AH66" s="1">
        <v>0.04682748146101479</v>
      </c>
      <c r="AI66" s="1">
        <v>0.01865352085629191</v>
      </c>
      <c r="AJ66" s="1">
        <v>0.04790657374550555</v>
      </c>
      <c r="AK66" s="1">
        <v>-0.01142566743883378</v>
      </c>
      <c r="AL66" s="1">
        <v>0.002163464391751191</v>
      </c>
      <c r="AM66" s="1">
        <v>0.01104137628138568</v>
      </c>
      <c r="AN66" s="1">
        <v>-0.08106701385126769</v>
      </c>
      <c r="AO66" s="1">
        <v>0.01611551288707003</v>
      </c>
      <c r="AP66" s="1">
        <v>-0.01575209915969811</v>
      </c>
      <c r="AQ66" s="1">
        <v>0.006760761722297781</v>
      </c>
    </row>
    <row r="67" spans="1:43">
      <c r="A67" s="4">
        <v>38056</v>
      </c>
      <c r="B67" s="1">
        <v>-0.01718861558961859</v>
      </c>
      <c r="C67" s="1">
        <v>-0.01715457621360306</v>
      </c>
      <c r="D67" s="1">
        <v>-0.0005293452000472154</v>
      </c>
      <c r="E67" s="1">
        <v>-0.04386481056439595</v>
      </c>
      <c r="F67" s="1">
        <v>-0.05255901581965061</v>
      </c>
      <c r="G67" s="1">
        <v>-0.01780517034754325</v>
      </c>
      <c r="H67" s="1">
        <v>0.0006165547579246589</v>
      </c>
      <c r="I67" s="1">
        <v>0.0006505941339400856</v>
      </c>
      <c r="J67" s="1">
        <v>0.01727582514749604</v>
      </c>
      <c r="K67" s="1">
        <v>-0.0260596402168527</v>
      </c>
      <c r="L67" s="1">
        <v>-0.03475384547210736</v>
      </c>
      <c r="O67" s="3" t="s">
        <v>559</v>
      </c>
      <c r="P67" s="2">
        <v>1.187357930306918</v>
      </c>
      <c r="Q67" s="2">
        <v>1.056422522121963</v>
      </c>
      <c r="R67" s="2">
        <v>1.097314550336664</v>
      </c>
      <c r="S67" s="2">
        <v>1.108667043906268</v>
      </c>
      <c r="T67" s="2">
        <v>1.211683564441139</v>
      </c>
      <c r="AD67" s="3">
        <v>2016</v>
      </c>
      <c r="AE67" s="1">
        <v>0.007586610540931016</v>
      </c>
      <c r="AF67" s="1">
        <v>0.02783869968374675</v>
      </c>
      <c r="AG67" s="1">
        <v>0.003400611644831297</v>
      </c>
      <c r="AH67" s="1">
        <v>0.02340503107706371</v>
      </c>
      <c r="AI67" s="1">
        <v>-0.009607420793068533</v>
      </c>
      <c r="AJ67" s="1">
        <v>-0.04243179539161113</v>
      </c>
      <c r="AK67" s="1">
        <v>-0.00752782331882107</v>
      </c>
      <c r="AL67" s="1">
        <v>-0.02631849688256926</v>
      </c>
      <c r="AM67" s="1">
        <v>-0.001504453533490824</v>
      </c>
      <c r="AN67" s="1">
        <v>-0.05555737246004944</v>
      </c>
      <c r="AO67" s="1">
        <v>-0.02902515828308205</v>
      </c>
      <c r="AP67" s="1">
        <v>-0.00379230572781597</v>
      </c>
      <c r="AQ67" s="1">
        <v>-0.009461156120327829</v>
      </c>
    </row>
    <row r="68" spans="1:43">
      <c r="A68" s="4">
        <v>38057</v>
      </c>
      <c r="B68" s="1">
        <v>-0.01313856387739765</v>
      </c>
      <c r="C68" s="1">
        <v>-0.0188890736233206</v>
      </c>
      <c r="D68" s="1">
        <v>-0.001000615277880534</v>
      </c>
      <c r="E68" s="1">
        <v>0.003133277203205775</v>
      </c>
      <c r="F68" s="1">
        <v>-0.001650086375054483</v>
      </c>
      <c r="G68" s="1">
        <v>-0.007582360118528864</v>
      </c>
      <c r="H68" s="1">
        <v>-0.005556203758868783</v>
      </c>
      <c r="I68" s="1">
        <v>-0.01130671350479173</v>
      </c>
      <c r="J68" s="1">
        <v>0.00658174484064844</v>
      </c>
      <c r="K68" s="1">
        <v>0.01071563732173475</v>
      </c>
      <c r="L68" s="1">
        <v>0.005932273743474381</v>
      </c>
      <c r="O68" s="3" t="s">
        <v>560</v>
      </c>
      <c r="P68" s="2">
        <v>1.166948891275587</v>
      </c>
      <c r="Q68" s="2">
        <v>1.038300041452455</v>
      </c>
      <c r="R68" s="2">
        <v>1.096733692146501</v>
      </c>
      <c r="S68" s="2">
        <v>1.060035574046331</v>
      </c>
      <c r="T68" s="2">
        <v>1.147998668809267</v>
      </c>
      <c r="AD68" s="3">
        <v>2017</v>
      </c>
      <c r="AE68" s="1">
        <v>-0.05914379405800585</v>
      </c>
      <c r="AF68" s="1">
        <v>0.0328849670977811</v>
      </c>
      <c r="AG68" s="1">
        <v>-0.03864255450564802</v>
      </c>
      <c r="AH68" s="1">
        <v>-0.009710983584315547</v>
      </c>
      <c r="AI68" s="1">
        <v>0.02121819405005554</v>
      </c>
      <c r="AJ68" s="1">
        <v>-0.04834464153156059</v>
      </c>
      <c r="AK68" s="1">
        <v>-0.02072276574492526</v>
      </c>
      <c r="AL68" s="1">
        <v>-0.01863872903361874</v>
      </c>
      <c r="AM68" s="1">
        <v>-0.07330176001996092</v>
      </c>
      <c r="AN68" s="1">
        <v>-0.0007452259397917604</v>
      </c>
      <c r="AO68" s="1">
        <v>0.05105052916958264</v>
      </c>
      <c r="AP68" s="1">
        <v>-0.01466166833999816</v>
      </c>
      <c r="AQ68" s="1">
        <v>-0.01489653603670049</v>
      </c>
    </row>
    <row r="69" spans="1:43">
      <c r="A69" s="4">
        <v>38058</v>
      </c>
      <c r="B69" s="1">
        <v>-0.02290184156606478</v>
      </c>
      <c r="C69" s="1">
        <v>-0.04648724915640201</v>
      </c>
      <c r="D69" s="1">
        <v>-0.04158137819371954</v>
      </c>
      <c r="E69" s="1">
        <v>-0.02108616707254363</v>
      </c>
      <c r="F69" s="1">
        <v>-0.03793185604042082</v>
      </c>
      <c r="G69" s="1">
        <v>-0.02318433301132872</v>
      </c>
      <c r="H69" s="1">
        <v>0.0002824914452639327</v>
      </c>
      <c r="I69" s="1">
        <v>-0.02330291614507329</v>
      </c>
      <c r="J69" s="1">
        <v>-0.01839704518239083</v>
      </c>
      <c r="K69" s="1">
        <v>0.00209816593878509</v>
      </c>
      <c r="L69" s="1">
        <v>-0.0147475230290921</v>
      </c>
      <c r="O69" s="3" t="s">
        <v>561</v>
      </c>
      <c r="P69" s="2">
        <v>1.151616858725905</v>
      </c>
      <c r="Q69" s="2">
        <v>1.018687515526363</v>
      </c>
      <c r="R69" s="2">
        <v>1.095636283658373</v>
      </c>
      <c r="S69" s="2">
        <v>1.063356959345078</v>
      </c>
      <c r="T69" s="2">
        <v>1.146104371847284</v>
      </c>
      <c r="AD69" s="3">
        <v>2018</v>
      </c>
      <c r="AE69" s="1">
        <v>0.05286851707471452</v>
      </c>
      <c r="AF69" s="1">
        <v>-0.005715876505842044</v>
      </c>
      <c r="AG69" s="1">
        <v>-0.02753533915408224</v>
      </c>
      <c r="AH69" s="1">
        <v>0.04353526789121553</v>
      </c>
      <c r="AI69" s="1">
        <v>0.01137556404178164</v>
      </c>
      <c r="AJ69" s="1">
        <v>-0.03238250297442302</v>
      </c>
      <c r="AK69" s="1">
        <v>-0.01506318957802433</v>
      </c>
      <c r="AL69" s="1">
        <v>-0.009143249741733195</v>
      </c>
      <c r="AM69" s="1">
        <v>0.03170588968147969</v>
      </c>
      <c r="AN69" s="1">
        <v>-0.02878183071068874</v>
      </c>
      <c r="AO69" s="1">
        <v>0.05831383878644658</v>
      </c>
      <c r="AQ69" s="1">
        <v>0.007197917164622147</v>
      </c>
    </row>
    <row r="70" spans="1:43">
      <c r="A70" s="4">
        <v>38061</v>
      </c>
      <c r="B70" s="1">
        <v>-0.01771490426972389</v>
      </c>
      <c r="C70" s="1">
        <v>-0.01285917539156711</v>
      </c>
      <c r="D70" s="1">
        <v>0.0005098226711504061</v>
      </c>
      <c r="E70" s="1">
        <v>0.003603721513788738</v>
      </c>
      <c r="F70" s="1">
        <v>0.004984415587327096</v>
      </c>
      <c r="G70" s="1">
        <v>0.003596152117234519</v>
      </c>
      <c r="H70" s="1">
        <v>-0.0213110563869584</v>
      </c>
      <c r="I70" s="1">
        <v>-0.01645532750880163</v>
      </c>
      <c r="J70" s="1">
        <v>-0.003086329446084113</v>
      </c>
      <c r="K70" s="1">
        <v>7.569396554218955e-06</v>
      </c>
      <c r="L70" s="1">
        <v>0.001388263470092577</v>
      </c>
      <c r="O70" s="3" t="s">
        <v>562</v>
      </c>
      <c r="P70" s="2">
        <v>1.125242711882555</v>
      </c>
      <c r="Q70" s="2">
        <v>0.9713315351795727</v>
      </c>
      <c r="R70" s="2">
        <v>1.050078216984813</v>
      </c>
      <c r="S70" s="2">
        <v>1.040934836842575</v>
      </c>
      <c r="T70" s="2">
        <v>1.102630505807076</v>
      </c>
      <c r="AD70" s="3" t="s">
        <v>4215</v>
      </c>
      <c r="AE70" s="1">
        <v>-0.007683093718339418</v>
      </c>
      <c r="AF70" s="1">
        <v>0.01508725066025574</v>
      </c>
      <c r="AG70" s="1">
        <v>-0.01211663208800895</v>
      </c>
      <c r="AH70" s="1">
        <v>-0.002783254179916095</v>
      </c>
      <c r="AI70" s="1">
        <v>-0.003459040465273788</v>
      </c>
      <c r="AJ70" s="1">
        <v>0.0001491962665340907</v>
      </c>
      <c r="AK70" s="1">
        <v>-0.002609640494581789</v>
      </c>
      <c r="AL70" s="1">
        <v>-0.004599479266835571</v>
      </c>
      <c r="AM70" s="1">
        <v>-0.001662898527977741</v>
      </c>
      <c r="AN70" s="1">
        <v>-0.01589345674402476</v>
      </c>
      <c r="AO70" s="1">
        <v>0.01053962123312879</v>
      </c>
      <c r="AP70" s="1">
        <v>-0.002410455542038226</v>
      </c>
      <c r="AQ70" s="1">
        <v>0.001293701364568411</v>
      </c>
    </row>
    <row r="71" spans="1:43">
      <c r="A71" s="4">
        <v>38062</v>
      </c>
      <c r="B71" s="1">
        <v>0.01570124711148413</v>
      </c>
      <c r="C71" s="1">
        <v>0.0184787797942807</v>
      </c>
      <c r="D71" s="1">
        <v>-0.01061529773472503</v>
      </c>
      <c r="E71" s="1">
        <v>-0.03739853850477803</v>
      </c>
      <c r="F71" s="1">
        <v>-0.01657978148057826</v>
      </c>
      <c r="G71" s="1">
        <v>-0.001254143151482423</v>
      </c>
      <c r="H71" s="1">
        <v>0.01695539026296666</v>
      </c>
      <c r="I71" s="1">
        <v>0.01973292294576323</v>
      </c>
      <c r="J71" s="1">
        <v>-0.009361154583242604</v>
      </c>
      <c r="K71" s="1">
        <v>-0.03614439535329561</v>
      </c>
      <c r="L71" s="1">
        <v>-0.01532563832909584</v>
      </c>
      <c r="O71" s="3" t="s">
        <v>563</v>
      </c>
      <c r="P71" s="2">
        <v>1.105309144961351</v>
      </c>
      <c r="Q71" s="2">
        <v>0.9588410126053385</v>
      </c>
      <c r="R71" s="2">
        <v>1.050613570666313</v>
      </c>
      <c r="S71" s="2">
        <v>1.044686076108557</v>
      </c>
      <c r="T71" s="2">
        <v>1.108126474487283</v>
      </c>
      <c r="AD71" s="3">
        <v>2003</v>
      </c>
      <c r="AP71" s="1">
        <v>-0.05625015650454701</v>
      </c>
      <c r="AQ71" s="1">
        <v>-0.05625015650454701</v>
      </c>
    </row>
    <row r="72" spans="1:43">
      <c r="A72" s="4">
        <v>38063</v>
      </c>
      <c r="B72" s="1">
        <v>0.02714221243632164</v>
      </c>
      <c r="C72" s="1">
        <v>0.01734160479136948</v>
      </c>
      <c r="D72" s="1">
        <v>0.03250424810924879</v>
      </c>
      <c r="E72" s="1">
        <v>0.02830226316637741</v>
      </c>
      <c r="F72" s="1">
        <v>0.04137001417034147</v>
      </c>
      <c r="G72" s="1">
        <v>0.02744640774957374</v>
      </c>
      <c r="H72" s="1">
        <v>-0.000304195313252098</v>
      </c>
      <c r="I72" s="1">
        <v>-0.01010480295820426</v>
      </c>
      <c r="J72" s="1">
        <v>0.005057840359675048</v>
      </c>
      <c r="K72" s="1">
        <v>0.0008558554168036636</v>
      </c>
      <c r="L72" s="1">
        <v>0.01392360642076773</v>
      </c>
      <c r="O72" s="3" t="s">
        <v>564</v>
      </c>
      <c r="P72" s="2">
        <v>1.122663876980972</v>
      </c>
      <c r="Q72" s="2">
        <v>0.9765592245349977</v>
      </c>
      <c r="R72" s="2">
        <v>1.039460994809547</v>
      </c>
      <c r="S72" s="2">
        <v>1.005616343665806</v>
      </c>
      <c r="T72" s="2">
        <v>1.08975397968744</v>
      </c>
      <c r="AD72" s="3">
        <v>2004</v>
      </c>
      <c r="AE72" s="1">
        <v>-0.0001064966000178247</v>
      </c>
      <c r="AF72" s="1">
        <v>0.08795667237168225</v>
      </c>
      <c r="AG72" s="1">
        <v>-0.02162669637174652</v>
      </c>
      <c r="AH72" s="1">
        <v>0.02289213277641</v>
      </c>
      <c r="AI72" s="1">
        <v>-0.0483935360879072</v>
      </c>
      <c r="AJ72" s="1">
        <v>-0.02678001945712372</v>
      </c>
      <c r="AK72" s="1">
        <v>-0.01636798799947159</v>
      </c>
      <c r="AL72" s="1">
        <v>0.05478244796787313</v>
      </c>
      <c r="AM72" s="1">
        <v>0.01196294096898964</v>
      </c>
      <c r="AN72" s="1">
        <v>0.02461096123954043</v>
      </c>
      <c r="AO72" s="1">
        <v>0.0218320335730342</v>
      </c>
      <c r="AP72" s="1">
        <v>0.0001702278327389006</v>
      </c>
      <c r="AQ72" s="1">
        <v>0.009244390017833393</v>
      </c>
    </row>
    <row r="73" spans="1:43">
      <c r="A73" s="4">
        <v>38064</v>
      </c>
      <c r="B73" s="1">
        <v>-0.002980766763131415</v>
      </c>
      <c r="C73" s="1">
        <v>-0.009596089497130866</v>
      </c>
      <c r="D73" s="1">
        <v>0.007044669461707231</v>
      </c>
      <c r="E73" s="1">
        <v>-0.001624864322057218</v>
      </c>
      <c r="F73" s="1">
        <v>0.02653600432077741</v>
      </c>
      <c r="G73" s="1">
        <v>0</v>
      </c>
      <c r="H73" s="1">
        <v>-0.002980766763131415</v>
      </c>
      <c r="I73" s="1">
        <v>-0.009596089497130866</v>
      </c>
      <c r="J73" s="1">
        <v>0.007044669461707231</v>
      </c>
      <c r="K73" s="1">
        <v>-0.001624864322057218</v>
      </c>
      <c r="L73" s="1">
        <v>0.02653600432077741</v>
      </c>
      <c r="O73" s="3" t="s">
        <v>565</v>
      </c>
      <c r="P73" s="2">
        <v>1.153135458424575</v>
      </c>
      <c r="Q73" s="2">
        <v>0.9934943286622498</v>
      </c>
      <c r="R73" s="2">
        <v>1.073247892884724</v>
      </c>
      <c r="S73" s="2">
        <v>1.034077562068646</v>
      </c>
      <c r="T73" s="2">
        <v>1.134837117269296</v>
      </c>
      <c r="AD73" s="3">
        <v>2005</v>
      </c>
      <c r="AE73" s="1">
        <v>0.0469072674633515</v>
      </c>
      <c r="AF73" s="1">
        <v>0.06498008212764916</v>
      </c>
      <c r="AG73" s="1">
        <v>-0.02236152533921443</v>
      </c>
      <c r="AH73" s="1">
        <v>-0.006654406477622388</v>
      </c>
      <c r="AI73" s="1">
        <v>-0.01140354229264251</v>
      </c>
      <c r="AJ73" s="1">
        <v>0.05103809901039402</v>
      </c>
      <c r="AK73" s="1">
        <v>0.01510444836591862</v>
      </c>
      <c r="AL73" s="1">
        <v>-0.05817338312962528</v>
      </c>
      <c r="AM73" s="1">
        <v>0.05302943590481224</v>
      </c>
      <c r="AN73" s="1">
        <v>0.01712071746648181</v>
      </c>
      <c r="AO73" s="1">
        <v>0.04588941074060782</v>
      </c>
      <c r="AP73" s="1">
        <v>-0.07462512083226358</v>
      </c>
      <c r="AQ73" s="1">
        <v>0.01007095691732052</v>
      </c>
    </row>
    <row r="74" spans="1:43">
      <c r="A74" s="4">
        <v>38065</v>
      </c>
      <c r="B74" s="1">
        <v>0.01371308392407355</v>
      </c>
      <c r="C74" s="1">
        <v>0.007389685342405361</v>
      </c>
      <c r="D74" s="1">
        <v>0.01695262457889335</v>
      </c>
      <c r="E74" s="1">
        <v>0.01167723687356315</v>
      </c>
      <c r="F74" s="1">
        <v>0.01058837963821468</v>
      </c>
      <c r="G74" s="1">
        <v>0.01283282409428188</v>
      </c>
      <c r="H74" s="1">
        <v>0.0008802598297916742</v>
      </c>
      <c r="I74" s="1">
        <v>-0.00544313875187652</v>
      </c>
      <c r="J74" s="1">
        <v>0.004119800484611469</v>
      </c>
      <c r="K74" s="1">
        <v>-0.001155587220718735</v>
      </c>
      <c r="L74" s="1">
        <v>-0.002244444456067196</v>
      </c>
      <c r="O74" s="3" t="s">
        <v>566</v>
      </c>
      <c r="P74" s="2">
        <v>1.149698230576714</v>
      </c>
      <c r="Q74" s="2">
        <v>0.983960668169515</v>
      </c>
      <c r="R74" s="2">
        <v>1.08080856954057</v>
      </c>
      <c r="S74" s="2">
        <v>1.0323973263318</v>
      </c>
      <c r="T74" s="2">
        <v>1.164951159916533</v>
      </c>
      <c r="AD74" s="3">
        <v>2006</v>
      </c>
      <c r="AE74" s="1">
        <v>-0.0565166800373349</v>
      </c>
      <c r="AF74" s="1">
        <v>0.01338356629066539</v>
      </c>
      <c r="AG74" s="1">
        <v>0.01451772066841239</v>
      </c>
      <c r="AH74" s="1">
        <v>-0.01027904710272154</v>
      </c>
      <c r="AI74" s="1">
        <v>-0.05310272669552274</v>
      </c>
      <c r="AJ74" s="1">
        <v>-0.05113688338642475</v>
      </c>
      <c r="AK74" s="1">
        <v>-0.005218167345940494</v>
      </c>
      <c r="AL74" s="1">
        <v>0.02243429936172014</v>
      </c>
      <c r="AM74" s="1">
        <v>0.0244895354459056</v>
      </c>
      <c r="AN74" s="1">
        <v>-0.003289018414396994</v>
      </c>
      <c r="AO74" s="1">
        <v>0.01422723803809256</v>
      </c>
      <c r="AP74" s="1">
        <v>-0.05100266120854591</v>
      </c>
      <c r="AQ74" s="1">
        <v>-0.01179106869884106</v>
      </c>
    </row>
    <row r="75" spans="1:43">
      <c r="A75" s="4">
        <v>38068</v>
      </c>
      <c r="B75" s="1">
        <v>-0.01224466386180612</v>
      </c>
      <c r="C75" s="1">
        <v>-0.02734380271139103</v>
      </c>
      <c r="D75" s="1">
        <v>-0.02697812650818054</v>
      </c>
      <c r="E75" s="1">
        <v>-0.02374232071410998</v>
      </c>
      <c r="F75" s="1">
        <v>-0.03608326149653751</v>
      </c>
      <c r="G75" s="1">
        <v>-0.02335804171694533</v>
      </c>
      <c r="H75" s="1">
        <v>0.01111337785513911</v>
      </c>
      <c r="I75" s="1">
        <v>-0.003985760994445697</v>
      </c>
      <c r="J75" s="1">
        <v>-0.003620084791235212</v>
      </c>
      <c r="K75" s="1">
        <v>-0.0003842789971646443</v>
      </c>
      <c r="L75" s="1">
        <v>-0.01272521977959218</v>
      </c>
      <c r="O75" s="3" t="s">
        <v>567</v>
      </c>
      <c r="P75" s="2">
        <v>1.165464138899972</v>
      </c>
      <c r="Q75" s="2">
        <v>0.9912318278965907</v>
      </c>
      <c r="R75" s="2">
        <v>1.099131111461642</v>
      </c>
      <c r="S75" s="2">
        <v>1.04445287445901</v>
      </c>
      <c r="T75" s="2">
        <v>1.177286105057707</v>
      </c>
      <c r="AD75" s="3">
        <v>2007</v>
      </c>
      <c r="AE75" s="1">
        <v>-0.04175540039538383</v>
      </c>
      <c r="AF75" s="1">
        <v>-0.003836232207329537</v>
      </c>
      <c r="AG75" s="1">
        <v>0.05219448078322952</v>
      </c>
      <c r="AH75" s="1">
        <v>0.009862423636607387</v>
      </c>
      <c r="AI75" s="1">
        <v>0.02787845850045323</v>
      </c>
      <c r="AJ75" s="1">
        <v>0.004852681812346438</v>
      </c>
      <c r="AK75" s="1">
        <v>0.08683283643744133</v>
      </c>
      <c r="AL75" s="1">
        <v>-0.04036168208775692</v>
      </c>
      <c r="AM75" s="1">
        <v>-0.053278729607806</v>
      </c>
      <c r="AN75" s="1">
        <v>-0.0163655077634246</v>
      </c>
      <c r="AO75" s="1">
        <v>-0.01174932619878988</v>
      </c>
      <c r="AP75" s="1">
        <v>0.01932531841421237</v>
      </c>
      <c r="AQ75" s="1">
        <v>0.002799943443650088</v>
      </c>
    </row>
    <row r="76" spans="1:43">
      <c r="A76" s="4">
        <v>38069</v>
      </c>
      <c r="B76" s="1">
        <v>-0.0004126059311349017</v>
      </c>
      <c r="C76" s="1">
        <v>0.002181262152283869</v>
      </c>
      <c r="D76" s="1">
        <v>-0.001170741689272115</v>
      </c>
      <c r="E76" s="1">
        <v>-0.003170559866248257</v>
      </c>
      <c r="F76" s="1">
        <v>0.02138495037774035</v>
      </c>
      <c r="G76" s="1">
        <v>0.003618392021886851</v>
      </c>
      <c r="H76" s="1">
        <v>-0.004030997953021753</v>
      </c>
      <c r="I76" s="1">
        <v>-0.001437129869602982</v>
      </c>
      <c r="J76" s="1">
        <v>-0.004789133711158966</v>
      </c>
      <c r="K76" s="1">
        <v>-0.006788951888135109</v>
      </c>
      <c r="L76" s="1">
        <v>0.0177665583558535</v>
      </c>
      <c r="O76" s="3" t="s">
        <v>568</v>
      </c>
      <c r="P76" s="2">
        <v>1.151193422276152</v>
      </c>
      <c r="Q76" s="2">
        <v>0.9641277803533348</v>
      </c>
      <c r="R76" s="2">
        <v>1.069478613287553</v>
      </c>
      <c r="S76" s="2">
        <v>1.01965513934283</v>
      </c>
      <c r="T76" s="2">
        <v>1.13480578267267</v>
      </c>
      <c r="AD76" s="3">
        <v>2008</v>
      </c>
      <c r="AE76" s="1">
        <v>-0.04787873097838469</v>
      </c>
      <c r="AF76" s="1">
        <v>0.02254529903810232</v>
      </c>
      <c r="AG76" s="1">
        <v>-0.03014877386118664</v>
      </c>
      <c r="AH76" s="1">
        <v>0.0001335249852110199</v>
      </c>
      <c r="AI76" s="1">
        <v>-0.04463565004943904</v>
      </c>
      <c r="AJ76" s="1">
        <v>0.02324301476397506</v>
      </c>
      <c r="AK76" s="1">
        <v>-0.0328415186578751</v>
      </c>
      <c r="AL76" s="1">
        <v>-0.04211593199247576</v>
      </c>
      <c r="AM76" s="1">
        <v>-0.03903216473686022</v>
      </c>
      <c r="AN76" s="1">
        <v>-0.2248099929096149</v>
      </c>
      <c r="AO76" s="1">
        <v>0.05491112796759157</v>
      </c>
      <c r="AP76" s="1">
        <v>0.01867770095823929</v>
      </c>
      <c r="AQ76" s="1">
        <v>-0.02849600795605978</v>
      </c>
    </row>
    <row r="77" spans="1:43">
      <c r="A77" s="4">
        <v>38070</v>
      </c>
      <c r="B77" s="1">
        <v>0.002589637907490561</v>
      </c>
      <c r="C77" s="1">
        <v>-0.003574233613858113</v>
      </c>
      <c r="D77" s="1">
        <v>-0.01424975626252112</v>
      </c>
      <c r="E77" s="1">
        <v>-0.008264794368314843</v>
      </c>
      <c r="F77" s="1">
        <v>-0.002086031453351067</v>
      </c>
      <c r="G77" s="1">
        <v>-0.004748505100246159</v>
      </c>
      <c r="H77" s="1">
        <v>0.007338143007736608</v>
      </c>
      <c r="I77" s="1">
        <v>0.001174271486388045</v>
      </c>
      <c r="J77" s="1">
        <v>-0.00950125116227496</v>
      </c>
      <c r="K77" s="1">
        <v>-0.003516289268068684</v>
      </c>
      <c r="L77" s="1">
        <v>0.002662473646894981</v>
      </c>
      <c r="O77" s="3" t="s">
        <v>569</v>
      </c>
      <c r="P77" s="2">
        <v>1.150718433042238</v>
      </c>
      <c r="Q77" s="2">
        <v>0.966230795790585</v>
      </c>
      <c r="R77" s="2">
        <v>1.068226530089192</v>
      </c>
      <c r="S77" s="2">
        <v>1.016422261680616</v>
      </c>
      <c r="T77" s="2">
        <v>1.159073548023498</v>
      </c>
      <c r="AD77" s="3">
        <v>2009</v>
      </c>
      <c r="AE77" s="1">
        <v>0.01399356269936658</v>
      </c>
      <c r="AF77" s="1">
        <v>0.004253014886440365</v>
      </c>
      <c r="AG77" s="1">
        <v>0.03620016669789416</v>
      </c>
      <c r="AH77" s="1">
        <v>0.1096892577251098</v>
      </c>
      <c r="AI77" s="1">
        <v>-0.04114788672984704</v>
      </c>
      <c r="AJ77" s="1">
        <v>-0.007026384781747774</v>
      </c>
      <c r="AK77" s="1">
        <v>-0.0299277774793375</v>
      </c>
      <c r="AL77" s="1">
        <v>-0.03089593346441233</v>
      </c>
      <c r="AM77" s="1">
        <v>-0.05407006524172875</v>
      </c>
      <c r="AN77" s="1">
        <v>-0.03157135768370023</v>
      </c>
      <c r="AO77" s="1">
        <v>-0.05351647237376334</v>
      </c>
      <c r="AP77" s="1">
        <v>-0.01347620701046448</v>
      </c>
      <c r="AQ77" s="1">
        <v>-0.008124673563016049</v>
      </c>
    </row>
    <row r="78" spans="1:43">
      <c r="A78" s="4">
        <v>38071</v>
      </c>
      <c r="B78" s="1">
        <v>-0.02176387059520335</v>
      </c>
      <c r="C78" s="1">
        <v>-0.02329997082276181</v>
      </c>
      <c r="D78" s="1">
        <v>-0.03004945381276969</v>
      </c>
      <c r="E78" s="1">
        <v>-0.01641418401745021</v>
      </c>
      <c r="F78" s="1">
        <v>-0.02637512373956641</v>
      </c>
      <c r="G78" s="1">
        <v>-0.009012192966955435</v>
      </c>
      <c r="H78" s="1">
        <v>-0.01275167762824791</v>
      </c>
      <c r="I78" s="1">
        <v>-0.01428777785580637</v>
      </c>
      <c r="J78" s="1">
        <v>-0.02103726084581425</v>
      </c>
      <c r="K78" s="1">
        <v>-0.007401991050494772</v>
      </c>
      <c r="L78" s="1">
        <v>-0.01736293077261097</v>
      </c>
      <c r="O78" s="3" t="s">
        <v>570</v>
      </c>
      <c r="P78" s="2">
        <v>1.153698377117292</v>
      </c>
      <c r="Q78" s="2">
        <v>0.9627772612015254</v>
      </c>
      <c r="R78" s="2">
        <v>1.053004562402263</v>
      </c>
      <c r="S78" s="2">
        <v>1.008021740696448</v>
      </c>
      <c r="T78" s="2">
        <v>1.156655684145574</v>
      </c>
      <c r="AD78" s="3">
        <v>2010</v>
      </c>
      <c r="AE78" s="1">
        <v>0.01254365595247942</v>
      </c>
      <c r="AF78" s="1">
        <v>0.03250172175737598</v>
      </c>
      <c r="AG78" s="1">
        <v>-0.02534091887121304</v>
      </c>
      <c r="AH78" s="1">
        <v>-0.03461877079474751</v>
      </c>
      <c r="AI78" s="1">
        <v>-0.05799088182766765</v>
      </c>
      <c r="AJ78" s="1">
        <v>0.02436034432573564</v>
      </c>
      <c r="AK78" s="1">
        <v>0.006564357588544789</v>
      </c>
      <c r="AL78" s="1">
        <v>-0.005700950662913984</v>
      </c>
      <c r="AM78" s="1">
        <v>0.06615537590653386</v>
      </c>
      <c r="AN78" s="1">
        <v>0.03007371054203456</v>
      </c>
      <c r="AO78" s="1">
        <v>-0.03711116632826761</v>
      </c>
      <c r="AP78" s="1">
        <v>0.00985473459158781</v>
      </c>
      <c r="AQ78" s="1">
        <v>0.001774267681623476</v>
      </c>
    </row>
    <row r="79" spans="1:43">
      <c r="A79" s="4">
        <v>38072</v>
      </c>
      <c r="B79" s="1">
        <v>0.0006010999826104868</v>
      </c>
      <c r="C79" s="1">
        <v>0.002655332465866245</v>
      </c>
      <c r="D79" s="1">
        <v>0.01570243122882253</v>
      </c>
      <c r="E79" s="1">
        <v>0.01270646200219727</v>
      </c>
      <c r="F79" s="1">
        <v>-0.00802276204005925</v>
      </c>
      <c r="G79" s="1">
        <v>0.01319543509272481</v>
      </c>
      <c r="H79" s="1">
        <v>-0.01259433511011432</v>
      </c>
      <c r="I79" s="1">
        <v>-0.01054010262685856</v>
      </c>
      <c r="J79" s="1">
        <v>0.002506996136097728</v>
      </c>
      <c r="K79" s="1">
        <v>-0.0004889730905275336</v>
      </c>
      <c r="L79" s="1">
        <v>-0.02121819713278406</v>
      </c>
      <c r="O79" s="3" t="s">
        <v>571</v>
      </c>
      <c r="P79" s="2">
        <v>1.128589434931815</v>
      </c>
      <c r="Q79" s="2">
        <v>0.9403445791067113</v>
      </c>
      <c r="R79" s="2">
        <v>1.02136235043972</v>
      </c>
      <c r="S79" s="2">
        <v>0.9914758863510664</v>
      </c>
      <c r="T79" s="2">
        <v>1.126148747352161</v>
      </c>
      <c r="AD79" s="3">
        <v>2011</v>
      </c>
      <c r="AE79" s="1">
        <v>-0.02636583690119387</v>
      </c>
      <c r="AF79" s="1">
        <v>-0.03631502120527685</v>
      </c>
      <c r="AG79" s="1">
        <v>-0.0569527083809831</v>
      </c>
      <c r="AH79" s="1">
        <v>-0.03045484761873651</v>
      </c>
      <c r="AI79" s="1">
        <v>-0.06863512952746442</v>
      </c>
      <c r="AJ79" s="1">
        <v>0.02349806413517297</v>
      </c>
      <c r="AK79" s="1">
        <v>0.08028582974776444</v>
      </c>
      <c r="AL79" s="1">
        <v>-0.007591239655746485</v>
      </c>
      <c r="AM79" s="1">
        <v>-0.1221188767443664</v>
      </c>
      <c r="AN79" s="1">
        <v>0.02041022543425641</v>
      </c>
      <c r="AO79" s="1">
        <v>-0.03448898063988515</v>
      </c>
      <c r="AP79" s="1">
        <v>0.01239067931955895</v>
      </c>
      <c r="AQ79" s="1">
        <v>-0.02052815350307491</v>
      </c>
    </row>
    <row r="80" spans="1:43">
      <c r="A80" s="4">
        <v>38075</v>
      </c>
      <c r="B80" s="1">
        <v>0.02150174009229833</v>
      </c>
      <c r="C80" s="1">
        <v>0.01726292763452419</v>
      </c>
      <c r="D80" s="1">
        <v>0.0035507236000063</v>
      </c>
      <c r="E80" s="1">
        <v>-0.0100188929781565</v>
      </c>
      <c r="F80" s="1">
        <v>-0.007221623653851816</v>
      </c>
      <c r="G80" s="1">
        <v>0.01284758887715598</v>
      </c>
      <c r="H80" s="1">
        <v>0.008654151215142347</v>
      </c>
      <c r="I80" s="1">
        <v>0.004415338757368215</v>
      </c>
      <c r="J80" s="1">
        <v>-0.00929686527714968</v>
      </c>
      <c r="K80" s="1">
        <v>-0.02286648185531248</v>
      </c>
      <c r="L80" s="1">
        <v>-0.0200692125310078</v>
      </c>
      <c r="O80" s="3" t="s">
        <v>572</v>
      </c>
      <c r="P80" s="2">
        <v>1.129267830021527</v>
      </c>
      <c r="Q80" s="2">
        <v>0.9428415065967147</v>
      </c>
      <c r="R80" s="2">
        <v>1.037400222507208</v>
      </c>
      <c r="S80" s="2">
        <v>1.004074037027081</v>
      </c>
      <c r="T80" s="2">
        <v>1.117113923930444</v>
      </c>
      <c r="AD80" s="3">
        <v>2012</v>
      </c>
      <c r="AE80" s="1">
        <v>0.02561191438407717</v>
      </c>
      <c r="AF80" s="1">
        <v>0.02470882871657065</v>
      </c>
      <c r="AG80" s="1">
        <v>-0.05548543369414682</v>
      </c>
      <c r="AH80" s="1">
        <v>-0.093292456415627</v>
      </c>
      <c r="AI80" s="1">
        <v>-0.01564931733452235</v>
      </c>
      <c r="AJ80" s="1">
        <v>-0.01264455728345371</v>
      </c>
      <c r="AK80" s="1">
        <v>-0.04658595174384561</v>
      </c>
      <c r="AL80" s="1">
        <v>0.05272211886387801</v>
      </c>
      <c r="AM80" s="1">
        <v>0.01145819646577362</v>
      </c>
      <c r="AN80" s="1">
        <v>-0.02365290318474611</v>
      </c>
      <c r="AO80" s="1">
        <v>-0.04152903458323398</v>
      </c>
      <c r="AP80" s="1">
        <v>0.02898856270442773</v>
      </c>
      <c r="AQ80" s="1">
        <v>-0.01211250275873754</v>
      </c>
    </row>
    <row r="81" spans="1:43">
      <c r="A81" s="4">
        <v>38076</v>
      </c>
      <c r="B81" s="1">
        <v>-0.001904552547558835</v>
      </c>
      <c r="C81" s="1">
        <v>-0.01688107117550919</v>
      </c>
      <c r="D81" s="1">
        <v>-0.001305280666157205</v>
      </c>
      <c r="E81" s="1">
        <v>0.01081503062117739</v>
      </c>
      <c r="F81" s="1">
        <v>-0.01028349406681461</v>
      </c>
      <c r="G81" s="1">
        <v>-0.001042571676802773</v>
      </c>
      <c r="H81" s="1">
        <v>-0.0008619808707560628</v>
      </c>
      <c r="I81" s="1">
        <v>-0.01583849949870642</v>
      </c>
      <c r="J81" s="1">
        <v>-0.0002627089893544321</v>
      </c>
      <c r="K81" s="1">
        <v>0.01185760229798016</v>
      </c>
      <c r="L81" s="1">
        <v>-0.009240922390011841</v>
      </c>
      <c r="O81" s="3" t="s">
        <v>573</v>
      </c>
      <c r="P81" s="2">
        <v>1.153549053397243</v>
      </c>
      <c r="Q81" s="2">
        <v>0.9591177112959196</v>
      </c>
      <c r="R81" s="2">
        <v>1.041083743959917</v>
      </c>
      <c r="S81" s="2">
        <v>0.9940143267079612</v>
      </c>
      <c r="T81" s="2">
        <v>1.109046547593341</v>
      </c>
      <c r="AD81" s="3">
        <v>2013</v>
      </c>
      <c r="AE81" s="1">
        <v>0.03829138178398361</v>
      </c>
      <c r="AF81" s="1">
        <v>-0.02487682868082708</v>
      </c>
      <c r="AG81" s="1">
        <v>0.01128527914151434</v>
      </c>
      <c r="AH81" s="1">
        <v>-0.05859929603105141</v>
      </c>
      <c r="AI81" s="1">
        <v>0.01586268471917562</v>
      </c>
      <c r="AJ81" s="1">
        <v>-0.05183711480071007</v>
      </c>
      <c r="AK81" s="1">
        <v>0.06728045630541479</v>
      </c>
      <c r="AL81" s="1">
        <v>-0.04079531990422447</v>
      </c>
      <c r="AM81" s="1">
        <v>0.0438299188204927</v>
      </c>
      <c r="AN81" s="1">
        <v>-0.07268372176116289</v>
      </c>
      <c r="AO81" s="1">
        <v>-0.05023179931249611</v>
      </c>
      <c r="AP81" s="1">
        <v>-0.01554694490312025</v>
      </c>
      <c r="AQ81" s="1">
        <v>-0.01150177538525077</v>
      </c>
    </row>
    <row r="82" spans="1:43">
      <c r="A82" s="4">
        <v>38077</v>
      </c>
      <c r="B82" s="1">
        <v>-0.01004377370030274</v>
      </c>
      <c r="C82" s="1">
        <v>0.01009538366934781</v>
      </c>
      <c r="D82" s="1">
        <v>0.02092279108909478</v>
      </c>
      <c r="E82" s="1">
        <v>0.009958985810549326</v>
      </c>
      <c r="F82" s="1">
        <v>0.008785079200477552</v>
      </c>
      <c r="G82" s="1">
        <v>0.008697164724299933</v>
      </c>
      <c r="H82" s="1">
        <v>-0.01874093842460267</v>
      </c>
      <c r="I82" s="1">
        <v>0.00139821894504788</v>
      </c>
      <c r="J82" s="1">
        <v>0.01222562636479485</v>
      </c>
      <c r="K82" s="1">
        <v>0.001261821086249393</v>
      </c>
      <c r="L82" s="1">
        <v>8.79144761776196e-05</v>
      </c>
      <c r="O82" s="3" t="s">
        <v>574</v>
      </c>
      <c r="P82" s="2">
        <v>1.151352058608862</v>
      </c>
      <c r="Q82" s="2">
        <v>0.9429267769458417</v>
      </c>
      <c r="R82" s="2">
        <v>1.039724837477075</v>
      </c>
      <c r="S82" s="2">
        <v>1.004764622089197</v>
      </c>
      <c r="T82" s="2">
        <v>1.097641674001343</v>
      </c>
      <c r="AD82" s="3">
        <v>2014</v>
      </c>
      <c r="AE82" s="1">
        <v>0.02352491738466456</v>
      </c>
      <c r="AF82" s="1">
        <v>0.003737954396622944</v>
      </c>
      <c r="AG82" s="1">
        <v>-0.006627256244233659</v>
      </c>
      <c r="AH82" s="1">
        <v>0.002135176633132563</v>
      </c>
      <c r="AI82" s="1">
        <v>-0.02647430624748837</v>
      </c>
      <c r="AJ82" s="1">
        <v>-0.006951099835793118</v>
      </c>
      <c r="AK82" s="1">
        <v>1.42328637466882e-05</v>
      </c>
      <c r="AL82" s="1">
        <v>0.005568827379404118</v>
      </c>
      <c r="AM82" s="1">
        <v>-0.0348200610936733</v>
      </c>
      <c r="AN82" s="1">
        <v>-0.03785971854319159</v>
      </c>
      <c r="AO82" s="1">
        <v>-0.03624448750398368</v>
      </c>
      <c r="AP82" s="1">
        <v>-0.03015357087195569</v>
      </c>
      <c r="AQ82" s="1">
        <v>-0.01201244930689593</v>
      </c>
    </row>
    <row r="83" spans="1:43">
      <c r="A83" s="4">
        <v>38078</v>
      </c>
      <c r="B83" s="1">
        <v>-0.005643813144159626</v>
      </c>
      <c r="C83" s="1">
        <v>-0.01869379248801806</v>
      </c>
      <c r="D83" s="1">
        <v>-0.008104884549648639</v>
      </c>
      <c r="E83" s="1">
        <v>-0.03244062852225915</v>
      </c>
      <c r="F83" s="1">
        <v>-0.009302823074379352</v>
      </c>
      <c r="G83" s="1">
        <v>0.003103983445421621</v>
      </c>
      <c r="H83" s="1">
        <v>-0.008747796589581247</v>
      </c>
      <c r="I83" s="1">
        <v>-0.02179777593343968</v>
      </c>
      <c r="J83" s="1">
        <v>-0.01120886799507026</v>
      </c>
      <c r="K83" s="1">
        <v>-0.03554461196768077</v>
      </c>
      <c r="L83" s="1">
        <v>-0.01240680651980097</v>
      </c>
      <c r="O83" s="3" t="s">
        <v>575</v>
      </c>
      <c r="P83" s="2">
        <v>1.139788139082817</v>
      </c>
      <c r="Q83" s="2">
        <v>0.9524459845312115</v>
      </c>
      <c r="R83" s="2">
        <v>1.061478783041751</v>
      </c>
      <c r="S83" s="2">
        <v>1.014771058703525</v>
      </c>
      <c r="T83" s="2">
        <v>1.10728454304119</v>
      </c>
      <c r="AD83" s="3">
        <v>2015</v>
      </c>
      <c r="AE83" s="1">
        <v>0.01039123601280934</v>
      </c>
      <c r="AF83" s="1">
        <v>0.04964974830964164</v>
      </c>
      <c r="AG83" s="1">
        <v>0.04184164102532684</v>
      </c>
      <c r="AH83" s="1">
        <v>0.04625105145648911</v>
      </c>
      <c r="AI83" s="1">
        <v>-0.02349534569602552</v>
      </c>
      <c r="AJ83" s="1">
        <v>-0.009367879802053891</v>
      </c>
      <c r="AK83" s="1">
        <v>-0.02354282313504641</v>
      </c>
      <c r="AL83" s="1">
        <v>0.001380599172499108</v>
      </c>
      <c r="AM83" s="1">
        <v>-0.03651719472693793</v>
      </c>
      <c r="AN83" s="1">
        <v>-0.01426063220605434</v>
      </c>
      <c r="AO83" s="1">
        <v>-0.01366433657211341</v>
      </c>
      <c r="AP83" s="1">
        <v>-0.02268126348717614</v>
      </c>
      <c r="AQ83" s="1">
        <v>0.0004987333626134127</v>
      </c>
    </row>
    <row r="84" spans="1:43">
      <c r="A84" s="4">
        <v>38079</v>
      </c>
      <c r="B84" s="1">
        <v>0.006138237121322998</v>
      </c>
      <c r="C84" s="1">
        <v>0.009763124875561413</v>
      </c>
      <c r="D84" s="1">
        <v>0.01100262958510378</v>
      </c>
      <c r="E84" s="1">
        <v>0.01937911348949783</v>
      </c>
      <c r="F84" s="1">
        <v>0.00763699500061521</v>
      </c>
      <c r="G84" s="1">
        <v>8.595495960128652e-05</v>
      </c>
      <c r="H84" s="1">
        <v>0.006052282161721712</v>
      </c>
      <c r="I84" s="1">
        <v>0.009677169915960127</v>
      </c>
      <c r="J84" s="1">
        <v>0.0109166746255025</v>
      </c>
      <c r="K84" s="1">
        <v>0.01929315852989655</v>
      </c>
      <c r="L84" s="1">
        <v>0.007551040041013923</v>
      </c>
      <c r="O84" s="3" t="s">
        <v>576</v>
      </c>
      <c r="P84" s="2">
        <v>1.133355387801904</v>
      </c>
      <c r="Q84" s="2">
        <v>0.934641156940339</v>
      </c>
      <c r="R84" s="2">
        <v>1.052875620053296</v>
      </c>
      <c r="S84" s="2">
        <v>0.9818512477529844</v>
      </c>
      <c r="T84" s="2">
        <v>1.096983670844283</v>
      </c>
      <c r="AD84" s="3">
        <v>2016</v>
      </c>
      <c r="AE84" s="1">
        <v>-0.007306873583469153</v>
      </c>
      <c r="AF84" s="1">
        <v>-0.01330071065522132</v>
      </c>
      <c r="AG84" s="1">
        <v>0.01318150663848283</v>
      </c>
      <c r="AH84" s="1">
        <v>0.03356509868697954</v>
      </c>
      <c r="AI84" s="1">
        <v>-0.04619195898306916</v>
      </c>
      <c r="AJ84" s="1">
        <v>-0.02070989017254399</v>
      </c>
      <c r="AK84" s="1">
        <v>0.03292380063937661</v>
      </c>
      <c r="AL84" s="1">
        <v>-0.02085808144692447</v>
      </c>
      <c r="AM84" s="1">
        <v>0.005444248857862322</v>
      </c>
      <c r="AN84" s="1">
        <v>-0.01734265732814722</v>
      </c>
      <c r="AO84" s="1">
        <v>-0.07571058059059521</v>
      </c>
      <c r="AP84" s="1">
        <v>0.01710425065378018</v>
      </c>
      <c r="AQ84" s="1">
        <v>-0.008266820606957381</v>
      </c>
    </row>
    <row r="85" spans="1:43">
      <c r="A85" s="4">
        <v>38083</v>
      </c>
      <c r="B85" s="1">
        <v>0.01060204697313338</v>
      </c>
      <c r="C85" s="1">
        <v>0.0112016049415129</v>
      </c>
      <c r="D85" s="1">
        <v>0.02098085556053908</v>
      </c>
      <c r="E85" s="1">
        <v>0.01307098942473295</v>
      </c>
      <c r="F85" s="1">
        <v>0.02759378828989911</v>
      </c>
      <c r="G85" s="1">
        <v>0.02767511817791157</v>
      </c>
      <c r="H85" s="1">
        <v>-0.01707307120477819</v>
      </c>
      <c r="I85" s="1">
        <v>-0.01647351323639867</v>
      </c>
      <c r="J85" s="1">
        <v>-0.006694262617372493</v>
      </c>
      <c r="K85" s="1">
        <v>-0.01460412875317862</v>
      </c>
      <c r="L85" s="1">
        <v>-8.132988801246022e-05</v>
      </c>
      <c r="O85" s="3" t="s">
        <v>577</v>
      </c>
      <c r="P85" s="2">
        <v>1.140312191914961</v>
      </c>
      <c r="Q85" s="2">
        <v>0.9437661752693868</v>
      </c>
      <c r="R85" s="2">
        <v>1.064460020499929</v>
      </c>
      <c r="S85" s="2">
        <v>1.000878654512995</v>
      </c>
      <c r="T85" s="2">
        <v>1.105361329654277</v>
      </c>
      <c r="AD85" s="3">
        <v>2017</v>
      </c>
      <c r="AE85" s="1">
        <v>-0.06284376632911615</v>
      </c>
      <c r="AF85" s="1">
        <v>0.04543401441253136</v>
      </c>
      <c r="AG85" s="1">
        <v>-0.0226350377472786</v>
      </c>
      <c r="AH85" s="1">
        <v>-0.0107785616386159</v>
      </c>
      <c r="AI85" s="1">
        <v>0.03550437980522658</v>
      </c>
      <c r="AJ85" s="1">
        <v>-0.03490340577893092</v>
      </c>
      <c r="AK85" s="1">
        <v>-0.01544258092425055</v>
      </c>
      <c r="AL85" s="1">
        <v>0.008236071611637419</v>
      </c>
      <c r="AM85" s="1">
        <v>-0.06696135455165408</v>
      </c>
      <c r="AN85" s="1">
        <v>-0.006916265514134712</v>
      </c>
      <c r="AO85" s="1">
        <v>0.05440330182206288</v>
      </c>
      <c r="AP85" s="1">
        <v>-0.001064927983300046</v>
      </c>
      <c r="AQ85" s="1">
        <v>-0.006497344401318661</v>
      </c>
    </row>
    <row r="86" spans="1:43">
      <c r="A86" s="4">
        <v>38084</v>
      </c>
      <c r="B86" s="1">
        <v>0.003042654911115994</v>
      </c>
      <c r="C86" s="1">
        <v>0.01025064850763635</v>
      </c>
      <c r="D86" s="1">
        <v>0.004090450437005178</v>
      </c>
      <c r="E86" s="1">
        <v>0.001175821475656758</v>
      </c>
      <c r="F86" s="1">
        <v>0.003926418035109069</v>
      </c>
      <c r="G86" s="1">
        <v>0.00401438487915029</v>
      </c>
      <c r="H86" s="1">
        <v>-0.0009717299680342961</v>
      </c>
      <c r="I86" s="1">
        <v>0.006236263628486061</v>
      </c>
      <c r="J86" s="1">
        <v>7.606555785488744e-05</v>
      </c>
      <c r="K86" s="1">
        <v>-0.002838563403493533</v>
      </c>
      <c r="L86" s="1">
        <v>-8.796684404122068e-05</v>
      </c>
      <c r="O86" s="3" t="s">
        <v>578</v>
      </c>
      <c r="P86" s="2">
        <v>1.15240183533768</v>
      </c>
      <c r="Q86" s="2">
        <v>0.954337871121917</v>
      </c>
      <c r="R86" s="2">
        <v>1.086793302440006</v>
      </c>
      <c r="S86" s="2">
        <v>1.013961128821575</v>
      </c>
      <c r="T86" s="2">
        <v>1.135862436168598</v>
      </c>
      <c r="AD86" s="3">
        <v>2018</v>
      </c>
      <c r="AE86" s="1">
        <v>0.02373294168664208</v>
      </c>
      <c r="AF86" s="1">
        <v>-0.03807290857912138</v>
      </c>
      <c r="AG86" s="1">
        <v>-0.01856840653021541</v>
      </c>
      <c r="AH86" s="1">
        <v>-0.007920392099828644</v>
      </c>
      <c r="AI86" s="1">
        <v>0.03774972501093155</v>
      </c>
      <c r="AJ86" s="1">
        <v>-0.03935902528500956</v>
      </c>
      <c r="AK86" s="1">
        <v>-0.01742602103491775</v>
      </c>
      <c r="AL86" s="1">
        <v>0.009206193980830557</v>
      </c>
      <c r="AM86" s="1">
        <v>0.04527098682089048</v>
      </c>
      <c r="AN86" s="1">
        <v>-0.05862138549746621</v>
      </c>
      <c r="AO86" s="1">
        <v>0.04409747354616367</v>
      </c>
      <c r="AQ86" s="1">
        <v>-0.001810074361918268</v>
      </c>
    </row>
    <row r="87" spans="1:43">
      <c r="A87" s="4">
        <v>38085</v>
      </c>
      <c r="B87" s="1">
        <v>0.001620570128522347</v>
      </c>
      <c r="C87" s="1">
        <v>0.007340811032474859</v>
      </c>
      <c r="D87" s="1">
        <v>0.0157383303326033</v>
      </c>
      <c r="E87" s="1">
        <v>0.01203602955857286</v>
      </c>
      <c r="F87" s="1">
        <v>0.008726232490181562</v>
      </c>
      <c r="G87" s="1">
        <v>0.008246563931695094</v>
      </c>
      <c r="H87" s="1">
        <v>-0.006625993803172747</v>
      </c>
      <c r="I87" s="1">
        <v>-0.0009057528992202357</v>
      </c>
      <c r="J87" s="1">
        <v>0.007491766400908206</v>
      </c>
      <c r="K87" s="1">
        <v>0.003789465626877764</v>
      </c>
      <c r="L87" s="1">
        <v>0.0004796685584864679</v>
      </c>
      <c r="O87" s="3" t="s">
        <v>579</v>
      </c>
      <c r="P87" s="2">
        <v>1.155908196441549</v>
      </c>
      <c r="Q87" s="2">
        <v>0.9641204531963138</v>
      </c>
      <c r="R87" s="2">
        <v>1.091238776578906</v>
      </c>
      <c r="S87" s="2">
        <v>1.015153366092324</v>
      </c>
      <c r="T87" s="2">
        <v>1.140322306923374</v>
      </c>
      <c r="AD87" s="3" t="s">
        <v>4215</v>
      </c>
      <c r="AE87" s="1">
        <v>-0.003185127163835011</v>
      </c>
      <c r="AF87" s="1">
        <v>0.01551661339863375</v>
      </c>
      <c r="AG87" s="1">
        <v>-0.006035064139023771</v>
      </c>
      <c r="AH87" s="1">
        <v>-0.00187127415193411</v>
      </c>
      <c r="AI87" s="1">
        <v>-0.02134166889572064</v>
      </c>
      <c r="AJ87" s="1">
        <v>-0.008914937102411091</v>
      </c>
      <c r="AK87" s="1">
        <v>0.00677687557516804</v>
      </c>
      <c r="AL87" s="1">
        <v>-0.006144130933749214</v>
      </c>
      <c r="AM87" s="1">
        <v>-0.009677187167451251</v>
      </c>
      <c r="AN87" s="1">
        <v>-0.02767716974158174</v>
      </c>
      <c r="AO87" s="1">
        <v>-0.007925706561038415</v>
      </c>
      <c r="AP87" s="1">
        <v>-0.01055262522178857</v>
      </c>
      <c r="AQ87" s="1">
        <v>-0.009562670976473564</v>
      </c>
    </row>
    <row r="88" spans="1:43">
      <c r="A88" s="4">
        <v>38086</v>
      </c>
      <c r="B88" s="1">
        <v>-0.01414427087134351</v>
      </c>
      <c r="C88" s="1">
        <v>-0.01438095442909437</v>
      </c>
      <c r="D88" s="1">
        <v>-0.01349596912682638</v>
      </c>
      <c r="E88" s="1">
        <v>-0.01672198195069019</v>
      </c>
      <c r="F88" s="1">
        <v>-0.008068251813970195</v>
      </c>
      <c r="G88" s="1">
        <v>-0.0146232650363517</v>
      </c>
      <c r="H88" s="1">
        <v>0.0004789941650082952</v>
      </c>
      <c r="I88" s="1">
        <v>0.0002423106072573233</v>
      </c>
      <c r="J88" s="1">
        <v>0.001127295909525206</v>
      </c>
      <c r="K88" s="1">
        <v>-0.002098716914338494</v>
      </c>
      <c r="L88" s="1">
        <v>0.006555013222381501</v>
      </c>
      <c r="O88" s="3" t="s">
        <v>580</v>
      </c>
      <c r="P88" s="2">
        <v>1.157781426736016</v>
      </c>
      <c r="Q88" s="2">
        <v>0.9711978792557719</v>
      </c>
      <c r="R88" s="2">
        <v>1.108413052916451</v>
      </c>
      <c r="S88" s="2">
        <v>1.027371782013096</v>
      </c>
      <c r="T88" s="2">
        <v>1.150273024487327</v>
      </c>
    </row>
    <row r="89" spans="1:43">
      <c r="A89" s="4">
        <v>38089</v>
      </c>
      <c r="B89" s="1">
        <v>0.009035209442109782</v>
      </c>
      <c r="C89" s="1">
        <v>0.005980895694910116</v>
      </c>
      <c r="D89" s="1">
        <v>0.01741310136085827</v>
      </c>
      <c r="E89" s="1">
        <v>0.01074399727068864</v>
      </c>
      <c r="F89" s="1">
        <v>0.005706107762158297</v>
      </c>
      <c r="G89" s="1">
        <v>0.01442106145719801</v>
      </c>
      <c r="H89" s="1">
        <v>-0.005385852015088233</v>
      </c>
      <c r="I89" s="1">
        <v>-0.008440165762287899</v>
      </c>
      <c r="J89" s="1">
        <v>0.00299203990366026</v>
      </c>
      <c r="K89" s="1">
        <v>-0.003677064186509371</v>
      </c>
      <c r="L89" s="1">
        <v>-0.008714953695039718</v>
      </c>
      <c r="O89" s="3" t="s">
        <v>581</v>
      </c>
      <c r="P89" s="2">
        <v>1.141405452626452</v>
      </c>
      <c r="Q89" s="2">
        <v>0.9572311268125616</v>
      </c>
      <c r="R89" s="2">
        <v>1.093453944574519</v>
      </c>
      <c r="S89" s="2">
        <v>1.010192089617625</v>
      </c>
      <c r="T89" s="2">
        <v>1.140992332070947</v>
      </c>
    </row>
    <row r="90" spans="1:43">
      <c r="A90" s="4">
        <v>38090</v>
      </c>
      <c r="B90" s="1">
        <v>-0.01296348671544767</v>
      </c>
      <c r="C90" s="1">
        <v>-0.0100813537608031</v>
      </c>
      <c r="D90" s="1">
        <v>0.00174255558169123</v>
      </c>
      <c r="E90" s="1">
        <v>-0.004497211139310786</v>
      </c>
      <c r="F90" s="1">
        <v>-0.004459040305269002</v>
      </c>
      <c r="G90" s="1">
        <v>-0.002810149599140499</v>
      </c>
      <c r="H90" s="1">
        <v>-0.01015333711630717</v>
      </c>
      <c r="I90" s="1">
        <v>-0.007271204161662603</v>
      </c>
      <c r="J90" s="1">
        <v>0.00455270518083184</v>
      </c>
      <c r="K90" s="1">
        <v>-0.001687061540170287</v>
      </c>
      <c r="L90" s="1">
        <v>-0.001648890706128503</v>
      </c>
      <c r="O90" s="3" t="s">
        <v>582</v>
      </c>
      <c r="P90" s="2">
        <v>1.151718289949298</v>
      </c>
      <c r="Q90" s="2">
        <v>0.9629562263379489</v>
      </c>
      <c r="R90" s="2">
        <v>1.112494368944825</v>
      </c>
      <c r="S90" s="2">
        <v>1.021045590671348</v>
      </c>
      <c r="T90" s="2">
        <v>1.14750295727354</v>
      </c>
    </row>
    <row r="91" spans="1:43">
      <c r="A91" s="4">
        <v>38091</v>
      </c>
      <c r="B91" s="1">
        <v>0.005253024144061147</v>
      </c>
      <c r="C91" s="1">
        <v>-0.002667599835775358</v>
      </c>
      <c r="D91" s="1">
        <v>-0.006301942568402219</v>
      </c>
      <c r="E91" s="1">
        <v>0.00130472170157514</v>
      </c>
      <c r="F91" s="1">
        <v>-0.003001257147320913</v>
      </c>
      <c r="G91" s="1">
        <v>-0.0004973062577704468</v>
      </c>
      <c r="H91" s="1">
        <v>0.005750330401831594</v>
      </c>
      <c r="I91" s="1">
        <v>-0.002170293578004912</v>
      </c>
      <c r="J91" s="1">
        <v>-0.005804636310631772</v>
      </c>
      <c r="K91" s="1">
        <v>0.001802027959345587</v>
      </c>
      <c r="L91" s="1">
        <v>-0.002503950889550466</v>
      </c>
      <c r="O91" s="3" t="s">
        <v>583</v>
      </c>
      <c r="P91" s="2">
        <v>1.136788005197602</v>
      </c>
      <c r="Q91" s="2">
        <v>0.953248323964068</v>
      </c>
      <c r="R91" s="2">
        <v>1.11443295221703</v>
      </c>
      <c r="S91" s="2">
        <v>1.016453733067237</v>
      </c>
      <c r="T91" s="2">
        <v>1.142386195336641</v>
      </c>
    </row>
    <row r="92" spans="1:43">
      <c r="A92" s="4">
        <v>38093</v>
      </c>
      <c r="B92" s="1">
        <v>-0.01481884214264184</v>
      </c>
      <c r="C92" s="1">
        <v>-0.01749532841866097</v>
      </c>
      <c r="D92" s="1">
        <v>-0.006299713415674701</v>
      </c>
      <c r="E92" s="1">
        <v>-0.008411323339691634</v>
      </c>
      <c r="F92" s="1">
        <v>-0.009321800296129612</v>
      </c>
      <c r="G92" s="1">
        <v>-0.02172651131934655</v>
      </c>
      <c r="H92" s="1">
        <v>0.006907669176704712</v>
      </c>
      <c r="I92" s="1">
        <v>0.004231182900685582</v>
      </c>
      <c r="J92" s="1">
        <v>0.01542679790367174</v>
      </c>
      <c r="K92" s="1">
        <v>0.01331518797965492</v>
      </c>
      <c r="L92" s="1">
        <v>0.01240471102321683</v>
      </c>
      <c r="O92" s="3" t="s">
        <v>584</v>
      </c>
      <c r="P92" s="2">
        <v>1.142759580035584</v>
      </c>
      <c r="Q92" s="2">
        <v>0.9507054388916083</v>
      </c>
      <c r="R92" s="2">
        <v>1.107409859755824</v>
      </c>
      <c r="S92" s="2">
        <v>1.017779922311416</v>
      </c>
      <c r="T92" s="2">
        <v>1.138957600602887</v>
      </c>
    </row>
    <row r="93" spans="1:43">
      <c r="A93" s="4">
        <v>38096</v>
      </c>
      <c r="B93" s="1">
        <v>0.01162132302246044</v>
      </c>
      <c r="C93" s="1">
        <v>0.003712640397727451</v>
      </c>
      <c r="D93" s="1">
        <v>0.00880077921990452</v>
      </c>
      <c r="E93" s="1">
        <v>0.006210820046339327</v>
      </c>
      <c r="F93" s="1">
        <v>9.097013271586185e-05</v>
      </c>
      <c r="G93" s="1">
        <v>0.004407900313639246</v>
      </c>
      <c r="H93" s="1">
        <v>0.007213422708821193</v>
      </c>
      <c r="I93" s="1">
        <v>-0.0006952599159117945</v>
      </c>
      <c r="J93" s="1">
        <v>0.004392878906265274</v>
      </c>
      <c r="K93" s="1">
        <v>0.001802919732700081</v>
      </c>
      <c r="L93" s="1">
        <v>-0.004316930180923384</v>
      </c>
      <c r="O93" s="3" t="s">
        <v>585</v>
      </c>
      <c r="P93" s="2">
        <v>1.125825206212045</v>
      </c>
      <c r="Q93" s="2">
        <v>0.9340725350087924</v>
      </c>
      <c r="R93" s="2">
        <v>1.10043349500567</v>
      </c>
      <c r="S93" s="2">
        <v>1.009219046296209</v>
      </c>
      <c r="T93" s="2">
        <v>1.128340465304307</v>
      </c>
    </row>
    <row r="94" spans="1:43">
      <c r="A94" s="4">
        <v>38097</v>
      </c>
      <c r="B94" s="1">
        <v>0.02565577525615637</v>
      </c>
      <c r="C94" s="1">
        <v>0.0179477737729441</v>
      </c>
      <c r="D94" s="1">
        <v>0.02346700239333788</v>
      </c>
      <c r="E94" s="1">
        <v>0.01589247522533377</v>
      </c>
      <c r="F94" s="1">
        <v>0.02841387851281008</v>
      </c>
      <c r="G94" s="1">
        <v>0.017807409908009</v>
      </c>
      <c r="H94" s="1">
        <v>0.007848365348147368</v>
      </c>
      <c r="I94" s="1">
        <v>0.0001403638649351002</v>
      </c>
      <c r="J94" s="1">
        <v>0.005659592485328879</v>
      </c>
      <c r="K94" s="1">
        <v>-0.001914934682675229</v>
      </c>
      <c r="L94" s="1">
        <v>0.01060646860480108</v>
      </c>
      <c r="O94" s="3" t="s">
        <v>586</v>
      </c>
      <c r="P94" s="2">
        <v>1.138908784600263</v>
      </c>
      <c r="Q94" s="2">
        <v>0.9375404104366737</v>
      </c>
      <c r="R94" s="2">
        <v>1.110118167241402</v>
      </c>
      <c r="S94" s="2">
        <v>1.015487124180093</v>
      </c>
      <c r="T94" s="2">
        <v>1.128443110586185</v>
      </c>
    </row>
    <row r="95" spans="1:43">
      <c r="A95" s="4">
        <v>38098</v>
      </c>
      <c r="B95" s="1">
        <v>0.01569976164742015</v>
      </c>
      <c r="C95" s="1">
        <v>-0.003565022609255064</v>
      </c>
      <c r="D95" s="1">
        <v>0.006256972551604179</v>
      </c>
      <c r="E95" s="1">
        <v>-0.002646300098078536</v>
      </c>
      <c r="F95" s="1">
        <v>0.004809201652217876</v>
      </c>
      <c r="G95" s="1">
        <v>0.0110281923714759</v>
      </c>
      <c r="H95" s="1">
        <v>0.004671569275944254</v>
      </c>
      <c r="I95" s="1">
        <v>-0.01459321498073096</v>
      </c>
      <c r="J95" s="1">
        <v>-0.004771219819871719</v>
      </c>
      <c r="K95" s="1">
        <v>-0.01367449246955443</v>
      </c>
      <c r="L95" s="1">
        <v>-0.006218990719258022</v>
      </c>
      <c r="O95" s="3" t="s">
        <v>587</v>
      </c>
      <c r="P95" s="2">
        <v>1.16812837241523</v>
      </c>
      <c r="Q95" s="2">
        <v>0.9543671736261843</v>
      </c>
      <c r="R95" s="2">
        <v>1.136169312928944</v>
      </c>
      <c r="S95" s="2">
        <v>1.03162572814277</v>
      </c>
      <c r="T95" s="2">
        <v>1.160506556038998</v>
      </c>
    </row>
    <row r="96" spans="1:43">
      <c r="A96" s="4">
        <v>38099</v>
      </c>
      <c r="B96" s="1">
        <v>-0.01052534954407203</v>
      </c>
      <c r="C96" s="1">
        <v>-0.007103320737327889</v>
      </c>
      <c r="D96" s="1">
        <v>-0.006844183512098923</v>
      </c>
      <c r="E96" s="1">
        <v>-0.001531968959107677</v>
      </c>
      <c r="F96" s="1">
        <v>-0.004967429408556989</v>
      </c>
      <c r="G96" s="1">
        <v>-0.009595669646518479</v>
      </c>
      <c r="H96" s="1">
        <v>-0.0009296798975535481</v>
      </c>
      <c r="I96" s="1">
        <v>0.002492348909190589</v>
      </c>
      <c r="J96" s="1">
        <v>0.002751486134419556</v>
      </c>
      <c r="K96" s="1">
        <v>0.008063700687410691</v>
      </c>
      <c r="L96" s="1">
        <v>0.004628240237961379</v>
      </c>
      <c r="O96" s="3" t="s">
        <v>588</v>
      </c>
      <c r="P96" s="2">
        <v>1.186467709435738</v>
      </c>
      <c r="Q96" s="2">
        <v>0.9509648330746761</v>
      </c>
      <c r="R96" s="2">
        <v>1.143278293133916</v>
      </c>
      <c r="S96" s="2">
        <v>1.028895736877206</v>
      </c>
      <c r="T96" s="2">
        <v>1.16608766608571</v>
      </c>
    </row>
    <row r="97" spans="1:20">
      <c r="A97" s="4">
        <v>38100</v>
      </c>
      <c r="B97" s="1">
        <v>-0.001375521777092104</v>
      </c>
      <c r="C97" s="1">
        <v>0.008429254452002821</v>
      </c>
      <c r="D97" s="1">
        <v>0.007187011669032017</v>
      </c>
      <c r="E97" s="1">
        <v>0.004420534977509716</v>
      </c>
      <c r="F97" s="1">
        <v>0.01613774558044856</v>
      </c>
      <c r="G97" s="1">
        <v>0.01391189135475313</v>
      </c>
      <c r="H97" s="1">
        <v>-0.01528741313184523</v>
      </c>
      <c r="I97" s="1">
        <v>-0.005482636902750304</v>
      </c>
      <c r="J97" s="1">
        <v>-0.006724879685721108</v>
      </c>
      <c r="K97" s="1">
        <v>-0.00949135637724341</v>
      </c>
      <c r="L97" s="1">
        <v>0.002225854225695434</v>
      </c>
      <c r="O97" s="3" t="s">
        <v>589</v>
      </c>
      <c r="P97" s="2">
        <v>1.173979722071172</v>
      </c>
      <c r="Q97" s="2">
        <v>0.9442098248554271</v>
      </c>
      <c r="R97" s="2">
        <v>1.135453486690308</v>
      </c>
      <c r="S97" s="2">
        <v>1.027319500546152</v>
      </c>
      <c r="T97" s="2">
        <v>1.160295207920241</v>
      </c>
    </row>
    <row r="98" spans="1:20">
      <c r="A98" s="4">
        <v>38103</v>
      </c>
      <c r="B98" s="1">
        <v>-0.005670820217109407</v>
      </c>
      <c r="C98" s="1">
        <v>-0.02387976653858559</v>
      </c>
      <c r="D98" s="1">
        <v>-0.01238182234766927</v>
      </c>
      <c r="E98" s="1">
        <v>-0.003850423907022615</v>
      </c>
      <c r="F98" s="1">
        <v>-0.0001177411691939412</v>
      </c>
      <c r="G98" s="1">
        <v>-0.01747794838288141</v>
      </c>
      <c r="H98" s="1">
        <v>0.0118071281657719</v>
      </c>
      <c r="I98" s="1">
        <v>-0.006401818155704175</v>
      </c>
      <c r="J98" s="1">
        <v>0.005096126035212034</v>
      </c>
      <c r="K98" s="1">
        <v>0.0136275244758588</v>
      </c>
      <c r="L98" s="1">
        <v>0.01736020721368758</v>
      </c>
      <c r="O98" s="3" t="s">
        <v>590</v>
      </c>
      <c r="P98" s="2">
        <v>1.172364887397599</v>
      </c>
      <c r="Q98" s="2">
        <v>0.9521688097252146</v>
      </c>
      <c r="R98" s="2">
        <v>1.143614004148794</v>
      </c>
      <c r="S98" s="2">
        <v>1.031860802331394</v>
      </c>
      <c r="T98" s="2">
        <v>1.179019756783871</v>
      </c>
    </row>
    <row r="99" spans="1:20">
      <c r="A99" s="4">
        <v>38104</v>
      </c>
      <c r="B99" s="1">
        <v>-0.005480923832615558</v>
      </c>
      <c r="C99" s="1">
        <v>-0.002800944475615408</v>
      </c>
      <c r="D99" s="1">
        <v>0.004323355760173175</v>
      </c>
      <c r="E99" s="1">
        <v>-0.000156961948227119</v>
      </c>
      <c r="F99" s="1">
        <v>-0.0002006696744353276</v>
      </c>
      <c r="G99" s="1">
        <v>-0.004987531172069737</v>
      </c>
      <c r="H99" s="1">
        <v>-0.0004933926605458216</v>
      </c>
      <c r="I99" s="1">
        <v>0.002186586696454329</v>
      </c>
      <c r="J99" s="1">
        <v>0.009310886932242912</v>
      </c>
      <c r="K99" s="1">
        <v>0.004830569223842618</v>
      </c>
      <c r="L99" s="1">
        <v>0.004786861497634298</v>
      </c>
      <c r="O99" s="3" t="s">
        <v>591</v>
      </c>
      <c r="P99" s="2">
        <v>1.165716616892315</v>
      </c>
      <c r="Q99" s="2">
        <v>0.9294312408436535</v>
      </c>
      <c r="R99" s="2">
        <v>1.129453978715117</v>
      </c>
      <c r="S99" s="2">
        <v>1.027887700829377</v>
      </c>
      <c r="T99" s="2">
        <v>1.178880937619205</v>
      </c>
    </row>
    <row r="100" spans="1:20">
      <c r="A100" s="4">
        <v>38105</v>
      </c>
      <c r="B100" s="1">
        <v>-0.0158674417870065</v>
      </c>
      <c r="C100" s="1">
        <v>-0.01167781846926463</v>
      </c>
      <c r="D100" s="1">
        <v>-0.01405584976834751</v>
      </c>
      <c r="E100" s="1">
        <v>-0.01164423688534633</v>
      </c>
      <c r="F100" s="1">
        <v>-0.02054744739117165</v>
      </c>
      <c r="G100" s="1">
        <v>-0.01854636591478698</v>
      </c>
      <c r="H100" s="1">
        <v>0.00267892412778048</v>
      </c>
      <c r="I100" s="1">
        <v>0.006868547445522344</v>
      </c>
      <c r="J100" s="1">
        <v>0.004490516146439472</v>
      </c>
      <c r="K100" s="1">
        <v>0.006902129029440651</v>
      </c>
      <c r="L100" s="1">
        <v>-0.00200108147638467</v>
      </c>
      <c r="O100" s="3" t="s">
        <v>592</v>
      </c>
      <c r="P100" s="2">
        <v>1.159327412904714</v>
      </c>
      <c r="Q100" s="2">
        <v>0.9268279555441481</v>
      </c>
      <c r="R100" s="2">
        <v>1.134337010079846</v>
      </c>
      <c r="S100" s="2">
        <v>1.027726361573297</v>
      </c>
      <c r="T100" s="2">
        <v>1.178644371965255</v>
      </c>
    </row>
    <row r="101" spans="1:20">
      <c r="A101" s="4">
        <v>38106</v>
      </c>
      <c r="B101" s="1">
        <v>-0.02888216077375294</v>
      </c>
      <c r="C101" s="1">
        <v>-0.01793188072775043</v>
      </c>
      <c r="D101" s="1">
        <v>-0.03914602981404036</v>
      </c>
      <c r="E101" s="1">
        <v>-0.01851702931564259</v>
      </c>
      <c r="F101" s="1">
        <v>-0.0383848138621361</v>
      </c>
      <c r="G101" s="1">
        <v>-0.02953694245829075</v>
      </c>
      <c r="H101" s="1">
        <v>0.0006547816845379195</v>
      </c>
      <c r="I101" s="1">
        <v>0.01160506173054032</v>
      </c>
      <c r="J101" s="1">
        <v>-0.009609087355749613</v>
      </c>
      <c r="K101" s="1">
        <v>0.01101991314264827</v>
      </c>
      <c r="L101" s="1">
        <v>-0.008847871403845353</v>
      </c>
      <c r="O101" s="3" t="s">
        <v>593</v>
      </c>
      <c r="P101" s="2">
        <v>1.140931852668368</v>
      </c>
      <c r="Q101" s="2">
        <v>0.9160046269270639</v>
      </c>
      <c r="R101" s="2">
        <v>1.118392939479487</v>
      </c>
      <c r="S101" s="2">
        <v>1.015759272365822</v>
      </c>
      <c r="T101" s="2">
        <v>1.154426238739398</v>
      </c>
    </row>
    <row r="102" spans="1:20">
      <c r="A102" s="4">
        <v>38107</v>
      </c>
      <c r="B102" s="1">
        <v>-0.005739737586130778</v>
      </c>
      <c r="C102" s="1">
        <v>-0.004663085780538201</v>
      </c>
      <c r="D102" s="1">
        <v>-0.006841903098459445</v>
      </c>
      <c r="E102" s="1">
        <v>-0.001812293461118331</v>
      </c>
      <c r="F102" s="1">
        <v>-0.0107049700075218</v>
      </c>
      <c r="G102" s="1">
        <v>-0.01412156828348388</v>
      </c>
      <c r="H102" s="1">
        <v>0.008381830697353099</v>
      </c>
      <c r="I102" s="1">
        <v>0.009458482502945564</v>
      </c>
      <c r="J102" s="1">
        <v>0.007279665185024431</v>
      </c>
      <c r="K102" s="1">
        <v>0.01230927482236543</v>
      </c>
      <c r="L102" s="1">
        <v>0.00341659827596219</v>
      </c>
      <c r="O102" s="3" t="s">
        <v>594</v>
      </c>
      <c r="P102" s="2">
        <v>1.107979275467704</v>
      </c>
      <c r="Q102" s="2">
        <v>0.8995789412109402</v>
      </c>
      <c r="R102" s="2">
        <v>1.074612296126811</v>
      </c>
      <c r="S102" s="2">
        <v>0.9969504281417882</v>
      </c>
      <c r="T102" s="2">
        <v>1.11011380244782</v>
      </c>
    </row>
    <row r="103" spans="1:20">
      <c r="A103" s="4">
        <v>38110</v>
      </c>
      <c r="B103" s="1">
        <v>-0.01109275345401206</v>
      </c>
      <c r="C103" s="1">
        <v>-0.001920954422398036</v>
      </c>
      <c r="D103" s="1">
        <v>0.01558165671586598</v>
      </c>
      <c r="E103" s="1">
        <v>0.001989371699147702</v>
      </c>
      <c r="F103" s="1">
        <v>0.005073929323319071</v>
      </c>
      <c r="G103" s="1">
        <v>0.003914590747331026</v>
      </c>
      <c r="H103" s="1">
        <v>-0.01500734420134309</v>
      </c>
      <c r="I103" s="1">
        <v>-0.005835545169729062</v>
      </c>
      <c r="J103" s="1">
        <v>0.01166706596853495</v>
      </c>
      <c r="K103" s="1">
        <v>-0.001925219048183324</v>
      </c>
      <c r="L103" s="1">
        <v>0.001159338575988045</v>
      </c>
      <c r="O103" s="3" t="s">
        <v>595</v>
      </c>
      <c r="P103" s="2">
        <v>1.101619765175649</v>
      </c>
      <c r="Q103" s="2">
        <v>0.8953841274417078</v>
      </c>
      <c r="R103" s="2">
        <v>1.067259902928298</v>
      </c>
      <c r="S103" s="2">
        <v>0.9951436613998078</v>
      </c>
      <c r="T103" s="2">
        <v>1.09823006748768</v>
      </c>
    </row>
    <row r="104" spans="1:20">
      <c r="A104" s="4">
        <v>38111</v>
      </c>
      <c r="B104" s="1">
        <v>0.01131187357415664</v>
      </c>
      <c r="C104" s="1">
        <v>-0.002425756598957607</v>
      </c>
      <c r="D104" s="1">
        <v>0.004747006186663016</v>
      </c>
      <c r="E104" s="1">
        <v>-0.001193362603522763</v>
      </c>
      <c r="F104" s="1">
        <v>-0.0009468218960159147</v>
      </c>
      <c r="G104" s="1">
        <v>0.0007089684509038463</v>
      </c>
      <c r="H104" s="1">
        <v>0.01060290512325279</v>
      </c>
      <c r="I104" s="1">
        <v>-0.003134725049861453</v>
      </c>
      <c r="J104" s="1">
        <v>0.00403803773575917</v>
      </c>
      <c r="K104" s="1">
        <v>-0.001902331054426609</v>
      </c>
      <c r="L104" s="1">
        <v>-0.001655790346919761</v>
      </c>
      <c r="O104" s="3" t="s">
        <v>596</v>
      </c>
      <c r="P104" s="2">
        <v>1.089399768720488</v>
      </c>
      <c r="Q104" s="2">
        <v>0.8936641353423537</v>
      </c>
      <c r="R104" s="2">
        <v>1.083889580362335</v>
      </c>
      <c r="S104" s="2">
        <v>0.9971233720363828</v>
      </c>
      <c r="T104" s="2">
        <v>1.103802409230857</v>
      </c>
    </row>
    <row r="105" spans="1:20">
      <c r="A105" s="4">
        <v>38113</v>
      </c>
      <c r="B105" s="1">
        <v>-0.04016155624111195</v>
      </c>
      <c r="C105" s="1">
        <v>-0.03482439857255981</v>
      </c>
      <c r="D105" s="1">
        <v>-0.04689064983916469</v>
      </c>
      <c r="E105" s="1">
        <v>-0.02702982561332068</v>
      </c>
      <c r="F105" s="1">
        <v>-0.04209806145918404</v>
      </c>
      <c r="G105" s="1">
        <v>-0.0349805171803047</v>
      </c>
      <c r="H105" s="1">
        <v>-0.005181039060807247</v>
      </c>
      <c r="I105" s="1">
        <v>0.0001561186077450039</v>
      </c>
      <c r="J105" s="1">
        <v>-0.01191013265885998</v>
      </c>
      <c r="K105" s="1">
        <v>0.007950691566984025</v>
      </c>
      <c r="L105" s="1">
        <v>-0.00711754427887934</v>
      </c>
      <c r="O105" s="3" t="s">
        <v>597</v>
      </c>
      <c r="P105" s="2">
        <v>1.10172292117597</v>
      </c>
      <c r="Q105" s="2">
        <v>0.8914963236687952</v>
      </c>
      <c r="R105" s="2">
        <v>1.089034810905975</v>
      </c>
      <c r="S105" s="2">
        <v>0.9959334422930961</v>
      </c>
      <c r="T105" s="2">
        <v>1.102757304940922</v>
      </c>
    </row>
    <row r="106" spans="1:20">
      <c r="A106" s="4">
        <v>38114</v>
      </c>
      <c r="B106" s="1">
        <v>0.0002609553315600088</v>
      </c>
      <c r="C106" s="1">
        <v>0.001497929526543151</v>
      </c>
      <c r="D106" s="1">
        <v>-0.006383576919770761</v>
      </c>
      <c r="E106" s="1">
        <v>-0.01032859896524629</v>
      </c>
      <c r="F106" s="1">
        <v>-0.008322793301350995</v>
      </c>
      <c r="G106" s="1">
        <v>0.003762503441314013</v>
      </c>
      <c r="H106" s="1">
        <v>-0.003501548109754005</v>
      </c>
      <c r="I106" s="1">
        <v>-0.002264573914770862</v>
      </c>
      <c r="J106" s="1">
        <v>-0.01014608036108477</v>
      </c>
      <c r="K106" s="1">
        <v>-0.01409110240656031</v>
      </c>
      <c r="L106" s="1">
        <v>-0.01208529674266501</v>
      </c>
      <c r="O106" s="3" t="s">
        <v>598</v>
      </c>
      <c r="P106" s="2">
        <v>1.057476014115039</v>
      </c>
      <c r="Q106" s="2">
        <v>0.8604505003673812</v>
      </c>
      <c r="R106" s="2">
        <v>1.037969260925122</v>
      </c>
      <c r="S106" s="2">
        <v>0.9690135350254395</v>
      </c>
      <c r="T106" s="2">
        <v>1.056333360142955</v>
      </c>
    </row>
    <row r="107" spans="1:20">
      <c r="A107" s="4">
        <v>38117</v>
      </c>
      <c r="B107" s="1">
        <v>-0.06192832026746808</v>
      </c>
      <c r="C107" s="1">
        <v>-0.06831976494245728</v>
      </c>
      <c r="D107" s="1">
        <v>-0.07342132860025108</v>
      </c>
      <c r="E107" s="1">
        <v>-0.0670627420629667</v>
      </c>
      <c r="F107" s="1">
        <v>-0.08791472676171141</v>
      </c>
      <c r="G107" s="1">
        <v>-0.05887730846589867</v>
      </c>
      <c r="H107" s="1">
        <v>-0.003051011801569414</v>
      </c>
      <c r="I107" s="1">
        <v>-0.009442456476558614</v>
      </c>
      <c r="J107" s="1">
        <v>-0.01454402013435241</v>
      </c>
      <c r="K107" s="1">
        <v>-0.008185433597068026</v>
      </c>
      <c r="L107" s="1">
        <v>-0.02903741829581274</v>
      </c>
      <c r="O107" s="3" t="s">
        <v>599</v>
      </c>
      <c r="P107" s="2">
        <v>1.057751968118919</v>
      </c>
      <c r="Q107" s="2">
        <v>0.8617393945780104</v>
      </c>
      <c r="R107" s="2">
        <v>1.031343304307649</v>
      </c>
      <c r="S107" s="2">
        <v>0.9590049828302661</v>
      </c>
      <c r="T107" s="2">
        <v>1.047541715929163</v>
      </c>
    </row>
    <row r="108" spans="1:20">
      <c r="A108" s="4">
        <v>38118</v>
      </c>
      <c r="B108" s="1">
        <v>0.01572529885854457</v>
      </c>
      <c r="C108" s="1">
        <v>-0.01039670764731315</v>
      </c>
      <c r="D108" s="1">
        <v>-0.01058965816048496</v>
      </c>
      <c r="E108" s="1">
        <v>0.002968492720397453</v>
      </c>
      <c r="F108" s="1">
        <v>0.01136363669603901</v>
      </c>
      <c r="G108" s="1">
        <v>-0.002040023314552109</v>
      </c>
      <c r="H108" s="1">
        <v>0.01776532217309668</v>
      </c>
      <c r="I108" s="1">
        <v>-0.008356684332761044</v>
      </c>
      <c r="J108" s="1">
        <v>-0.008549634845932852</v>
      </c>
      <c r="K108" s="1">
        <v>0.005008516034949562</v>
      </c>
      <c r="L108" s="1">
        <v>0.01340366001059112</v>
      </c>
      <c r="O108" s="3" t="s">
        <v>600</v>
      </c>
      <c r="P108" s="2">
        <v>0.9922471654737063</v>
      </c>
      <c r="Q108" s="2">
        <v>0.8028655616987853</v>
      </c>
      <c r="R108" s="2">
        <v>0.9556207086624079</v>
      </c>
      <c r="S108" s="2">
        <v>0.8946914790296202</v>
      </c>
      <c r="T108" s="2">
        <v>0.9554473722017567</v>
      </c>
    </row>
    <row r="109" spans="1:20">
      <c r="A109" s="4">
        <v>38119</v>
      </c>
      <c r="B109" s="1">
        <v>0.02506663920782559</v>
      </c>
      <c r="C109" s="1">
        <v>0.01899327992431532</v>
      </c>
      <c r="D109" s="1">
        <v>0.02283255045391552</v>
      </c>
      <c r="E109" s="1">
        <v>0.02277693954649362</v>
      </c>
      <c r="F109" s="1">
        <v>0.039735092520232</v>
      </c>
      <c r="G109" s="1">
        <v>0.03231772607806871</v>
      </c>
      <c r="H109" s="1">
        <v>-0.007251086870243117</v>
      </c>
      <c r="I109" s="1">
        <v>-0.01332444615375339</v>
      </c>
      <c r="J109" s="1">
        <v>-0.009485175624153186</v>
      </c>
      <c r="K109" s="1">
        <v>-0.009540786531575085</v>
      </c>
      <c r="L109" s="1">
        <v>0.007417366442163287</v>
      </c>
      <c r="O109" s="3" t="s">
        <v>601</v>
      </c>
      <c r="P109" s="2">
        <v>1.007850548692324</v>
      </c>
      <c r="Q109" s="2">
        <v>0.7945184031737071</v>
      </c>
      <c r="R109" s="2">
        <v>0.9455010120265926</v>
      </c>
      <c r="S109" s="2">
        <v>0.8973473641721212</v>
      </c>
      <c r="T109" s="2">
        <v>0.9663047290216427</v>
      </c>
    </row>
    <row r="110" spans="1:20">
      <c r="A110" s="4">
        <v>38120</v>
      </c>
      <c r="B110" s="1">
        <v>-0.02951116896847794</v>
      </c>
      <c r="C110" s="1">
        <v>-0.03473881567808035</v>
      </c>
      <c r="D110" s="1">
        <v>-0.02639264401029118</v>
      </c>
      <c r="E110" s="1">
        <v>-0.01721596677204129</v>
      </c>
      <c r="F110" s="1">
        <v>-0.02313188377163444</v>
      </c>
      <c r="G110" s="1">
        <v>-0.03686940122583682</v>
      </c>
      <c r="H110" s="1">
        <v>0.007358232257358877</v>
      </c>
      <c r="I110" s="1">
        <v>0.002130585547756469</v>
      </c>
      <c r="J110" s="1">
        <v>0.01047675721554553</v>
      </c>
      <c r="K110" s="1">
        <v>0.01965343445379553</v>
      </c>
      <c r="L110" s="1">
        <v>0.01373751745420249</v>
      </c>
      <c r="O110" s="3" t="s">
        <v>602</v>
      </c>
      <c r="P110" s="2">
        <v>1.033113974771803</v>
      </c>
      <c r="Q110" s="2">
        <v>0.8096089136102054</v>
      </c>
      <c r="R110" s="2">
        <v>0.9670892115879181</v>
      </c>
      <c r="S110" s="2">
        <v>0.917786190838075</v>
      </c>
      <c r="T110" s="2">
        <v>1.004700936832055</v>
      </c>
    </row>
    <row r="111" spans="1:20">
      <c r="A111" s="4">
        <v>38121</v>
      </c>
      <c r="B111" s="1">
        <v>-0.01573414189593747</v>
      </c>
      <c r="C111" s="1">
        <v>-0.01990096786320006</v>
      </c>
      <c r="D111" s="1">
        <v>-0.03160057802812555</v>
      </c>
      <c r="E111" s="1">
        <v>-0.02312823899968341</v>
      </c>
      <c r="F111" s="1">
        <v>-0.03518437621745107</v>
      </c>
      <c r="G111" s="1">
        <v>-0.02966516545917375</v>
      </c>
      <c r="H111" s="1">
        <v>0.01393102356323617</v>
      </c>
      <c r="I111" s="1">
        <v>0.009764197595973689</v>
      </c>
      <c r="J111" s="1">
        <v>-0.0019354125689518</v>
      </c>
      <c r="K111" s="1">
        <v>0.006536926459490333</v>
      </c>
      <c r="L111" s="1">
        <v>-0.005519210758277326</v>
      </c>
      <c r="O111" s="3" t="s">
        <v>603</v>
      </c>
      <c r="P111" s="2">
        <v>1.002625573698617</v>
      </c>
      <c r="Q111" s="2">
        <v>0.7814840587889695</v>
      </c>
      <c r="R111" s="2">
        <v>0.941565170300285</v>
      </c>
      <c r="S111" s="2">
        <v>0.9019856142727684</v>
      </c>
      <c r="T111" s="2">
        <v>0.9814603115360041</v>
      </c>
    </row>
    <row r="112" spans="1:20">
      <c r="A112" s="4">
        <v>38124</v>
      </c>
      <c r="B112" s="1">
        <v>-0.04891187654873375</v>
      </c>
      <c r="C112" s="1">
        <v>-0.055048029550955</v>
      </c>
      <c r="D112" s="1">
        <v>-0.05251188894837844</v>
      </c>
      <c r="E112" s="1">
        <v>-0.04875335180026841</v>
      </c>
      <c r="F112" s="1">
        <v>-0.08105457734233568</v>
      </c>
      <c r="G112" s="1">
        <v>-0.05105438401775808</v>
      </c>
      <c r="H112" s="1">
        <v>0.002142507469024224</v>
      </c>
      <c r="I112" s="1">
        <v>-0.003993645533196921</v>
      </c>
      <c r="J112" s="1">
        <v>-0.001457504930620357</v>
      </c>
      <c r="K112" s="1">
        <v>0.002301032217489674</v>
      </c>
      <c r="L112" s="1">
        <v>-0.0300001933245776</v>
      </c>
      <c r="O112" s="3" t="s">
        <v>604</v>
      </c>
      <c r="P112" s="2">
        <v>0.9868501206535472</v>
      </c>
      <c r="Q112" s="2">
        <v>0.7659317696494071</v>
      </c>
      <c r="R112" s="2">
        <v>0.9118111666676455</v>
      </c>
      <c r="S112" s="2">
        <v>0.8811242754115916</v>
      </c>
      <c r="T112" s="2">
        <v>0.9469282426924246</v>
      </c>
    </row>
    <row r="113" spans="1:20">
      <c r="A113" s="4">
        <v>38125</v>
      </c>
      <c r="B113" s="1">
        <v>0.01535768246526104</v>
      </c>
      <c r="C113" s="1">
        <v>0.01360209101133636</v>
      </c>
      <c r="D113" s="1">
        <v>0.00872931780232622</v>
      </c>
      <c r="E113" s="1">
        <v>0.01671516734317002</v>
      </c>
      <c r="F113" s="1">
        <v>0.008629885090113643</v>
      </c>
      <c r="G113" s="1">
        <v>0.02169059011164287</v>
      </c>
      <c r="H113" s="1">
        <v>-0.006332907646381836</v>
      </c>
      <c r="I113" s="1">
        <v>-0.008088499100306512</v>
      </c>
      <c r="J113" s="1">
        <v>-0.01296127230931665</v>
      </c>
      <c r="K113" s="1">
        <v>-0.004975422768472848</v>
      </c>
      <c r="L113" s="1">
        <v>-0.01306070502152923</v>
      </c>
      <c r="O113" s="3" t="s">
        <v>605</v>
      </c>
      <c r="P113" s="2">
        <v>0.9385814293800379</v>
      </c>
      <c r="Q113" s="2">
        <v>0.7237687349597313</v>
      </c>
      <c r="R113" s="2">
        <v>0.8639302399417027</v>
      </c>
      <c r="S113" s="2">
        <v>0.8381665136326937</v>
      </c>
      <c r="T113" s="2">
        <v>0.8701753742074695</v>
      </c>
    </row>
    <row r="114" spans="1:20">
      <c r="A114" s="4">
        <v>38126</v>
      </c>
      <c r="B114" s="1">
        <v>0.04363203603607135</v>
      </c>
      <c r="C114" s="1">
        <v>0.05255550621519323</v>
      </c>
      <c r="D114" s="1">
        <v>0.05531008875006682</v>
      </c>
      <c r="E114" s="1">
        <v>0.0417327189465968</v>
      </c>
      <c r="F114" s="1">
        <v>0.05894422816686418</v>
      </c>
      <c r="G114" s="1">
        <v>0.05026537620980331</v>
      </c>
      <c r="H114" s="1">
        <v>-0.006633340173731961</v>
      </c>
      <c r="I114" s="1">
        <v>0.002290130005389912</v>
      </c>
      <c r="J114" s="1">
        <v>0.005044712540263507</v>
      </c>
      <c r="K114" s="1">
        <v>-0.008532657263206511</v>
      </c>
      <c r="L114" s="1">
        <v>0.008678851957060862</v>
      </c>
      <c r="O114" s="3" t="s">
        <v>606</v>
      </c>
      <c r="P114" s="2">
        <v>0.9529958649402474</v>
      </c>
      <c r="Q114" s="2">
        <v>0.7336135031638134</v>
      </c>
      <c r="R114" s="2">
        <v>0.8714717615651938</v>
      </c>
      <c r="S114" s="2">
        <v>0.8521766071695055</v>
      </c>
      <c r="T114" s="2">
        <v>0.8776848876951265</v>
      </c>
    </row>
    <row r="115" spans="1:20">
      <c r="A115" s="4">
        <v>38127</v>
      </c>
      <c r="B115" s="1">
        <v>-0.02066020725874429</v>
      </c>
      <c r="C115" s="1">
        <v>-0.00556710645743641</v>
      </c>
      <c r="D115" s="1">
        <v>-0.02361194711631043</v>
      </c>
      <c r="E115" s="1">
        <v>-0.01632557757987951</v>
      </c>
      <c r="F115" s="1">
        <v>-0.02782070829282912</v>
      </c>
      <c r="G115" s="1">
        <v>-0.01248513674197393</v>
      </c>
      <c r="H115" s="1">
        <v>-0.008175070516770355</v>
      </c>
      <c r="I115" s="1">
        <v>0.006918030284537524</v>
      </c>
      <c r="J115" s="1">
        <v>-0.01112681037433649</v>
      </c>
      <c r="K115" s="1">
        <v>-0.003840440837905579</v>
      </c>
      <c r="L115" s="1">
        <v>-0.01533557155085519</v>
      </c>
      <c r="O115" s="3" t="s">
        <v>607</v>
      </c>
      <c r="P115" s="2">
        <v>0.9945770148615473</v>
      </c>
      <c r="Q115" s="2">
        <v>0.7721689321888888</v>
      </c>
      <c r="R115" s="2">
        <v>0.9196729420405417</v>
      </c>
      <c r="S115" s="2">
        <v>0.887740254009375</v>
      </c>
      <c r="T115" s="2">
        <v>0.9294193459740366</v>
      </c>
    </row>
    <row r="116" spans="1:20">
      <c r="A116" s="4">
        <v>38128</v>
      </c>
      <c r="B116" s="1">
        <v>0.02857747935418242</v>
      </c>
      <c r="C116" s="1">
        <v>0.02879756924894439</v>
      </c>
      <c r="D116" s="1">
        <v>0.02699978565399097</v>
      </c>
      <c r="E116" s="1">
        <v>0.03294582560088166</v>
      </c>
      <c r="F116" s="1">
        <v>0.03197347913259718</v>
      </c>
      <c r="G116" s="1">
        <v>0.02478426650612087</v>
      </c>
      <c r="H116" s="1">
        <v>0.003793212848061556</v>
      </c>
      <c r="I116" s="1">
        <v>0.004013302742823521</v>
      </c>
      <c r="J116" s="1">
        <v>0.002215519147870104</v>
      </c>
      <c r="K116" s="1">
        <v>0.008161559094760795</v>
      </c>
      <c r="L116" s="1">
        <v>0.007189212626476316</v>
      </c>
      <c r="O116" s="3" t="s">
        <v>608</v>
      </c>
      <c r="P116" s="2">
        <v>0.9740288475997245</v>
      </c>
      <c r="Q116" s="2">
        <v>0.7678701855402683</v>
      </c>
      <c r="R116" s="2">
        <v>0.8979576731687788</v>
      </c>
      <c r="S116" s="2">
        <v>0.873247381621763</v>
      </c>
      <c r="T116" s="2">
        <v>0.9035622414679809</v>
      </c>
    </row>
    <row r="117" spans="1:20">
      <c r="A117" s="4">
        <v>38131</v>
      </c>
      <c r="B117" s="1">
        <v>0.007271115429897668</v>
      </c>
      <c r="C117" s="1">
        <v>0.009240143247663424</v>
      </c>
      <c r="D117" s="1">
        <v>0.01833487654117127</v>
      </c>
      <c r="E117" s="1">
        <v>0.003598346493982385</v>
      </c>
      <c r="F117" s="1">
        <v>0.01660301752840887</v>
      </c>
      <c r="G117" s="1">
        <v>0.01517673553314425</v>
      </c>
      <c r="H117" s="1">
        <v>-0.00790562010324658</v>
      </c>
      <c r="I117" s="1">
        <v>-0.005936592285480824</v>
      </c>
      <c r="J117" s="1">
        <v>0.003158141008027027</v>
      </c>
      <c r="K117" s="1">
        <v>-0.01157838903916186</v>
      </c>
      <c r="L117" s="1">
        <v>0.001426281995264622</v>
      </c>
      <c r="O117" s="3" t="s">
        <v>609</v>
      </c>
      <c r="P117" s="2">
        <v>1.001864136882384</v>
      </c>
      <c r="Q117" s="2">
        <v>0.789982980382564</v>
      </c>
      <c r="R117" s="2">
        <v>0.9222023378706924</v>
      </c>
      <c r="S117" s="2">
        <v>0.9020172375631001</v>
      </c>
      <c r="T117" s="2">
        <v>0.9324522699405602</v>
      </c>
    </row>
    <row r="118" spans="1:20">
      <c r="A118" s="4">
        <v>38132</v>
      </c>
      <c r="B118" s="1">
        <v>-0.008843100281913818</v>
      </c>
      <c r="C118" s="1">
        <v>-0.01217128842455439</v>
      </c>
      <c r="D118" s="1">
        <v>-0.01512536606167891</v>
      </c>
      <c r="E118" s="1">
        <v>-0.01358805916935113</v>
      </c>
      <c r="F118" s="1">
        <v>-0.01800081755644722</v>
      </c>
      <c r="G118" s="1">
        <v>-0.01967592592592593</v>
      </c>
      <c r="H118" s="1">
        <v>0.010832825644012</v>
      </c>
      <c r="I118" s="1">
        <v>0.007504637501371647</v>
      </c>
      <c r="J118" s="1">
        <v>0.004550559864247017</v>
      </c>
      <c r="K118" s="1">
        <v>0.006087866756574911</v>
      </c>
      <c r="L118" s="1">
        <v>0.001675108369478817</v>
      </c>
      <c r="O118" s="3" t="s">
        <v>610</v>
      </c>
      <c r="P118" s="2">
        <v>1.00914880666673</v>
      </c>
      <c r="Q118" s="2">
        <v>0.797282536284515</v>
      </c>
      <c r="R118" s="2">
        <v>0.939110803881531</v>
      </c>
      <c r="S118" s="2">
        <v>0.905263008127397</v>
      </c>
      <c r="T118" s="2">
        <v>0.947933791322788</v>
      </c>
    </row>
    <row r="119" spans="1:20">
      <c r="A119" s="4">
        <v>38134</v>
      </c>
      <c r="B119" s="1">
        <v>0.02543592803341199</v>
      </c>
      <c r="C119" s="1">
        <v>0.02109593964870937</v>
      </c>
      <c r="D119" s="1">
        <v>0.008878008585456287</v>
      </c>
      <c r="E119" s="1">
        <v>0.02016524021641097</v>
      </c>
      <c r="F119" s="1">
        <v>0.01992829454562139</v>
      </c>
      <c r="G119" s="1">
        <v>0.02410468319559222</v>
      </c>
      <c r="H119" s="1">
        <v>0.001331244837819767</v>
      </c>
      <c r="I119" s="1">
        <v>-0.003008743546882853</v>
      </c>
      <c r="J119" s="1">
        <v>-0.01522667461013594</v>
      </c>
      <c r="K119" s="1">
        <v>-0.003939442979181251</v>
      </c>
      <c r="L119" s="1">
        <v>-0.00417638864997083</v>
      </c>
      <c r="O119" s="3" t="s">
        <v>611</v>
      </c>
      <c r="P119" s="2">
        <v>1.000224802570003</v>
      </c>
      <c r="Q119" s="2">
        <v>0.7875785805795359</v>
      </c>
      <c r="R119" s="2">
        <v>0.9249064092003453</v>
      </c>
      <c r="S119" s="2">
        <v>0.8929622408091371</v>
      </c>
      <c r="T119" s="2">
        <v>0.9308702080895952</v>
      </c>
    </row>
    <row r="120" spans="1:20">
      <c r="A120" s="4">
        <v>38135</v>
      </c>
      <c r="B120" s="1">
        <v>0.005404148593570968</v>
      </c>
      <c r="C120" s="1">
        <v>0.01605796155964523</v>
      </c>
      <c r="D120" s="1">
        <v>0.01188850266004815</v>
      </c>
      <c r="E120" s="1">
        <v>0.01057122952223133</v>
      </c>
      <c r="F120" s="1">
        <v>0.02749433060295003</v>
      </c>
      <c r="G120" s="1">
        <v>0.01662023249111355</v>
      </c>
      <c r="H120" s="1">
        <v>-0.01121608389754258</v>
      </c>
      <c r="I120" s="1">
        <v>-0.0005622709314683227</v>
      </c>
      <c r="J120" s="1">
        <v>-0.004731729831065401</v>
      </c>
      <c r="K120" s="1">
        <v>-0.006049002968882222</v>
      </c>
      <c r="L120" s="1">
        <v>0.01087409811183648</v>
      </c>
      <c r="O120" s="3" t="s">
        <v>612</v>
      </c>
      <c r="P120" s="2">
        <v>1.025666448665407</v>
      </c>
      <c r="Q120" s="2">
        <v>0.804193290784058</v>
      </c>
      <c r="R120" s="2">
        <v>0.9331177362419695</v>
      </c>
      <c r="S120" s="2">
        <v>0.910969038899238</v>
      </c>
      <c r="T120" s="2">
        <v>0.9494208637801486</v>
      </c>
    </row>
    <row r="121" spans="1:20">
      <c r="A121" s="4">
        <v>38138</v>
      </c>
      <c r="B121" s="1">
        <v>-0.006977433302697178</v>
      </c>
      <c r="C121" s="1">
        <v>-0.01704406770133937</v>
      </c>
      <c r="D121" s="1">
        <v>-0.0007737822745192968</v>
      </c>
      <c r="E121" s="1">
        <v>-0.01643917601002021</v>
      </c>
      <c r="F121" s="1">
        <v>-0.01149012142692385</v>
      </c>
      <c r="G121" s="1">
        <v>-0.01587601587601595</v>
      </c>
      <c r="H121" s="1">
        <v>0.00889858257331877</v>
      </c>
      <c r="I121" s="1">
        <v>-0.001168051825323424</v>
      </c>
      <c r="J121" s="1">
        <v>0.01510223360149654</v>
      </c>
      <c r="K121" s="1">
        <v>-0.0005631601340042591</v>
      </c>
      <c r="L121" s="1">
        <v>0.004385894449092209</v>
      </c>
      <c r="O121" s="3" t="s">
        <v>613</v>
      </c>
      <c r="P121" s="2">
        <v>1.031209302561435</v>
      </c>
      <c r="Q121" s="2">
        <v>0.817106995733993</v>
      </c>
      <c r="R121" s="2">
        <v>0.9442111089314202</v>
      </c>
      <c r="S121" s="2">
        <v>0.9205991016970883</v>
      </c>
      <c r="T121" s="2">
        <v>0.9755245548902584</v>
      </c>
    </row>
    <row r="122" spans="1:20">
      <c r="A122" s="4">
        <v>38139</v>
      </c>
      <c r="B122" s="1">
        <v>0.008702393409687925</v>
      </c>
      <c r="C122" s="1">
        <v>0.008142141765103306</v>
      </c>
      <c r="D122" s="1">
        <v>0.0132079482400691</v>
      </c>
      <c r="E122" s="1">
        <v>0.009531700487878769</v>
      </c>
      <c r="F122" s="1">
        <v>0.01156995075647149</v>
      </c>
      <c r="G122" s="1">
        <v>0.01536393316689089</v>
      </c>
      <c r="H122" s="1">
        <v>-0.006661539757202961</v>
      </c>
      <c r="I122" s="1">
        <v>-0.007221791401787581</v>
      </c>
      <c r="J122" s="1">
        <v>-0.002155984926821786</v>
      </c>
      <c r="K122" s="1">
        <v>-0.005832232679012117</v>
      </c>
      <c r="L122" s="1">
        <v>-0.003793982410419394</v>
      </c>
      <c r="O122" s="3" t="s">
        <v>614</v>
      </c>
      <c r="P122" s="2">
        <v>1.024014108431692</v>
      </c>
      <c r="Q122" s="2">
        <v>0.8031801687794649</v>
      </c>
      <c r="R122" s="2">
        <v>0.9434804951119249</v>
      </c>
      <c r="S122" s="2">
        <v>0.9054652110296233</v>
      </c>
      <c r="T122" s="2">
        <v>0.9643156592996235</v>
      </c>
    </row>
    <row r="123" spans="1:20">
      <c r="A123" s="4">
        <v>38140</v>
      </c>
      <c r="B123" s="1">
        <v>-0.008325964134488939</v>
      </c>
      <c r="C123" s="1">
        <v>-0.004978170033752782</v>
      </c>
      <c r="D123" s="1">
        <v>-0.004973765627457993</v>
      </c>
      <c r="E123" s="1">
        <v>-0.00239019656773809</v>
      </c>
      <c r="F123" s="1">
        <v>-0.01094977911712869</v>
      </c>
      <c r="G123" s="1">
        <v>-0.0158880272366182</v>
      </c>
      <c r="H123" s="1">
        <v>0.007562063102129368</v>
      </c>
      <c r="I123" s="1">
        <v>0.01090985720286541</v>
      </c>
      <c r="J123" s="1">
        <v>0.0109142616091602</v>
      </c>
      <c r="K123" s="1">
        <v>0.01349783066888</v>
      </c>
      <c r="L123" s="1">
        <v>0.004938248119489508</v>
      </c>
      <c r="O123" s="3" t="s">
        <v>615</v>
      </c>
      <c r="P123" s="2">
        <v>1.032925482060336</v>
      </c>
      <c r="Q123" s="2">
        <v>0.8097197755765868</v>
      </c>
      <c r="R123" s="2">
        <v>0.955941936656878</v>
      </c>
      <c r="S123" s="2">
        <v>0.9140958342233516</v>
      </c>
      <c r="T123" s="2">
        <v>0.9754727439914145</v>
      </c>
    </row>
    <row r="124" spans="1:20">
      <c r="A124" s="4">
        <v>38141</v>
      </c>
      <c r="B124" s="1">
        <v>-0.03288291748946914</v>
      </c>
      <c r="C124" s="1">
        <v>-0.03521282054682118</v>
      </c>
      <c r="D124" s="1">
        <v>-0.03481982778568837</v>
      </c>
      <c r="E124" s="1">
        <v>-0.02869193932158465</v>
      </c>
      <c r="F124" s="1">
        <v>-0.03553468657226566</v>
      </c>
      <c r="G124" s="1">
        <v>-0.04372477416874876</v>
      </c>
      <c r="H124" s="1">
        <v>0.01084185667927962</v>
      </c>
      <c r="I124" s="1">
        <v>0.008511953621927582</v>
      </c>
      <c r="J124" s="1">
        <v>0.008904946383060386</v>
      </c>
      <c r="K124" s="1">
        <v>0.015032834847164</v>
      </c>
      <c r="L124" s="1">
        <v>0.008190087596483098</v>
      </c>
      <c r="O124" s="3" t="s">
        <v>616</v>
      </c>
      <c r="P124" s="2">
        <v>1.024325381543101</v>
      </c>
      <c r="Q124" s="2">
        <v>0.8056888528540744</v>
      </c>
      <c r="R124" s="2">
        <v>0.9511873055104884</v>
      </c>
      <c r="S124" s="2">
        <v>0.9119109654978073</v>
      </c>
      <c r="T124" s="2">
        <v>0.964791532909929</v>
      </c>
    </row>
    <row r="125" spans="1:20">
      <c r="A125" s="4">
        <v>38142</v>
      </c>
      <c r="B125" s="1">
        <v>0.01153832801696963</v>
      </c>
      <c r="C125" s="1">
        <v>0.009404151212919043</v>
      </c>
      <c r="D125" s="1">
        <v>0.005869351510057852</v>
      </c>
      <c r="E125" s="1">
        <v>0.01429911452673105</v>
      </c>
      <c r="F125" s="1">
        <v>0.006689505157367881</v>
      </c>
      <c r="G125" s="1">
        <v>0.01447090744648771</v>
      </c>
      <c r="H125" s="1">
        <v>-0.002932579429518078</v>
      </c>
      <c r="I125" s="1">
        <v>-0.00506675623356867</v>
      </c>
      <c r="J125" s="1">
        <v>-0.008601555936429861</v>
      </c>
      <c r="K125" s="1">
        <v>-0.0001717929197566637</v>
      </c>
      <c r="L125" s="1">
        <v>-0.007781402289119832</v>
      </c>
      <c r="O125" s="3" t="s">
        <v>617</v>
      </c>
      <c r="P125" s="2">
        <v>0.9906425745394507</v>
      </c>
      <c r="Q125" s="2">
        <v>0.7773182758619497</v>
      </c>
      <c r="R125" s="2">
        <v>0.9180671273406802</v>
      </c>
      <c r="S125" s="2">
        <v>0.8857464714090565</v>
      </c>
      <c r="T125" s="2">
        <v>0.9305079681803989</v>
      </c>
    </row>
    <row r="126" spans="1:20">
      <c r="A126" s="4">
        <v>38145</v>
      </c>
      <c r="B126" s="1">
        <v>0.03333707665436392</v>
      </c>
      <c r="C126" s="1">
        <v>0.03450397021668272</v>
      </c>
      <c r="D126" s="1">
        <v>0.04011489950097125</v>
      </c>
      <c r="E126" s="1">
        <v>0.02957696087372197</v>
      </c>
      <c r="F126" s="1">
        <v>0.03798297735442735</v>
      </c>
      <c r="G126" s="1">
        <v>0.04031698860822175</v>
      </c>
      <c r="H126" s="1">
        <v>-0.006979911953857831</v>
      </c>
      <c r="I126" s="1">
        <v>-0.005813018391539027</v>
      </c>
      <c r="J126" s="1">
        <v>-0.0002020891072505027</v>
      </c>
      <c r="K126" s="1">
        <v>-0.01074002773449978</v>
      </c>
      <c r="L126" s="1">
        <v>-0.002334011253794399</v>
      </c>
      <c r="O126" s="3" t="s">
        <v>618</v>
      </c>
      <c r="P126" s="2">
        <v>1.002072933512062</v>
      </c>
      <c r="Q126" s="2">
        <v>0.784628294468721</v>
      </c>
      <c r="R126" s="2">
        <v>0.9234555860208716</v>
      </c>
      <c r="S126" s="2">
        <v>0.8984118616453824</v>
      </c>
      <c r="T126" s="2">
        <v>0.9367326060325136</v>
      </c>
    </row>
    <row r="127" spans="1:20">
      <c r="A127" s="4">
        <v>38146</v>
      </c>
      <c r="B127" s="1">
        <v>-0.004532402006553693</v>
      </c>
      <c r="C127" s="1">
        <v>-0.003303448085692939</v>
      </c>
      <c r="D127" s="1">
        <v>-0.0001204315527478794</v>
      </c>
      <c r="E127" s="1">
        <v>-0.002711234573982035</v>
      </c>
      <c r="F127" s="1">
        <v>-0.01102925440132263</v>
      </c>
      <c r="G127" s="1">
        <v>-0.002761378784993274</v>
      </c>
      <c r="H127" s="1">
        <v>-0.001771023221560419</v>
      </c>
      <c r="I127" s="1">
        <v>-0.0005420693006996657</v>
      </c>
      <c r="J127" s="1">
        <v>0.002640947232245505</v>
      </c>
      <c r="K127" s="1">
        <v>5.014421101123823e-05</v>
      </c>
      <c r="L127" s="1">
        <v>-0.008267875616329357</v>
      </c>
      <c r="O127" s="3" t="s">
        <v>619</v>
      </c>
      <c r="P127" s="2">
        <v>1.035479115709817</v>
      </c>
      <c r="Q127" s="2">
        <v>0.8117010857722362</v>
      </c>
      <c r="R127" s="2">
        <v>0.9604999140477094</v>
      </c>
      <c r="S127" s="2">
        <v>0.9249841541257556</v>
      </c>
      <c r="T127" s="2">
        <v>0.9723124993946003</v>
      </c>
    </row>
    <row r="128" spans="1:20">
      <c r="A128" s="4">
        <v>38147</v>
      </c>
      <c r="B128" s="1">
        <v>-0.01640774243777565</v>
      </c>
      <c r="C128" s="1">
        <v>-0.007190624214920116</v>
      </c>
      <c r="D128" s="1">
        <v>-0.002840252676117205</v>
      </c>
      <c r="E128" s="1">
        <v>-0.0140111864949205</v>
      </c>
      <c r="F128" s="1">
        <v>-0.01017710905618963</v>
      </c>
      <c r="G128" s="1">
        <v>-0.02043349565549513</v>
      </c>
      <c r="H128" s="1">
        <v>0.004025753217719474</v>
      </c>
      <c r="I128" s="1">
        <v>0.01324287144057501</v>
      </c>
      <c r="J128" s="1">
        <v>0.01759324297937792</v>
      </c>
      <c r="K128" s="1">
        <v>0.006422309160574624</v>
      </c>
      <c r="L128" s="1">
        <v>0.0102563865993055</v>
      </c>
      <c r="O128" s="3" t="s">
        <v>620</v>
      </c>
      <c r="P128" s="2">
        <v>1.03078590808803</v>
      </c>
      <c r="Q128" s="2">
        <v>0.809019673374287</v>
      </c>
      <c r="R128" s="2">
        <v>0.9603842395516464</v>
      </c>
      <c r="S128" s="2">
        <v>0.9224763051067043</v>
      </c>
      <c r="T128" s="2">
        <v>0.9615886174811914</v>
      </c>
    </row>
    <row r="129" spans="1:20">
      <c r="A129" s="4">
        <v>38148</v>
      </c>
      <c r="B129" s="1">
        <v>-0.01418744423066687</v>
      </c>
      <c r="C129" s="1">
        <v>-0.01006570143426389</v>
      </c>
      <c r="D129" s="1">
        <v>-0.01275764777350563</v>
      </c>
      <c r="E129" s="1">
        <v>-0.02021815956165496</v>
      </c>
      <c r="F129" s="1">
        <v>-0.004420428410532806</v>
      </c>
      <c r="G129" s="1">
        <v>-0.01959255288039774</v>
      </c>
      <c r="H129" s="1">
        <v>0.005405108649730872</v>
      </c>
      <c r="I129" s="1">
        <v>0.009526851446133744</v>
      </c>
      <c r="J129" s="1">
        <v>0.006834905106892109</v>
      </c>
      <c r="K129" s="1">
        <v>-0.0006256066812572181</v>
      </c>
      <c r="L129" s="1">
        <v>0.01517212446986482</v>
      </c>
      <c r="O129" s="3" t="s">
        <v>621</v>
      </c>
      <c r="P129" s="2">
        <v>1.013873038399632</v>
      </c>
      <c r="Q129" s="2">
        <v>0.8032023169205751</v>
      </c>
      <c r="R129" s="2">
        <v>0.957656505645159</v>
      </c>
      <c r="S129" s="2">
        <v>0.9095513175587091</v>
      </c>
      <c r="T129" s="2">
        <v>0.9518024252538947</v>
      </c>
    </row>
    <row r="130" spans="1:20">
      <c r="A130" s="4">
        <v>38149</v>
      </c>
      <c r="B130" s="1">
        <v>-0.0312297633894385</v>
      </c>
      <c r="C130" s="1">
        <v>-0.03349711986123627</v>
      </c>
      <c r="D130" s="1">
        <v>-0.03065763613309336</v>
      </c>
      <c r="E130" s="1">
        <v>-0.02509704571645888</v>
      </c>
      <c r="F130" s="1">
        <v>-0.04216805994099027</v>
      </c>
      <c r="G130" s="1">
        <v>-0.04165838138794986</v>
      </c>
      <c r="H130" s="1">
        <v>0.01042861799851136</v>
      </c>
      <c r="I130" s="1">
        <v>0.008161261526713481</v>
      </c>
      <c r="J130" s="1">
        <v>0.01100074525485661</v>
      </c>
      <c r="K130" s="1">
        <v>0.01656133567149087</v>
      </c>
      <c r="L130" s="1">
        <v>-0.0005096785530404047</v>
      </c>
      <c r="O130" s="3" t="s">
        <v>622</v>
      </c>
      <c r="P130" s="2">
        <v>0.9994887712103608</v>
      </c>
      <c r="Q130" s="2">
        <v>0.7951175222071436</v>
      </c>
      <c r="R130" s="2">
        <v>0.9454390612581319</v>
      </c>
      <c r="S130" s="2">
        <v>0.8911618638907937</v>
      </c>
      <c r="T130" s="2">
        <v>0.9475950507720884</v>
      </c>
    </row>
    <row r="131" spans="1:20">
      <c r="A131" s="4">
        <v>38152</v>
      </c>
      <c r="B131" s="1">
        <v>-0.02079874555915395</v>
      </c>
      <c r="C131" s="1">
        <v>-0.01240200324594154</v>
      </c>
      <c r="D131" s="1">
        <v>-0.008125280394380763</v>
      </c>
      <c r="E131" s="1">
        <v>-0.02506573481810204</v>
      </c>
      <c r="F131" s="1">
        <v>-0.02090584912247406</v>
      </c>
      <c r="G131" s="1">
        <v>-0.01545803506587817</v>
      </c>
      <c r="H131" s="1">
        <v>-0.00534071049327578</v>
      </c>
      <c r="I131" s="1">
        <v>0.003056031819936633</v>
      </c>
      <c r="J131" s="1">
        <v>0.00733275467149741</v>
      </c>
      <c r="K131" s="1">
        <v>-0.009607699752223864</v>
      </c>
      <c r="L131" s="1">
        <v>-0.00544781405659589</v>
      </c>
      <c r="O131" s="3" t="s">
        <v>623</v>
      </c>
      <c r="P131" s="2">
        <v>0.9682749733750606</v>
      </c>
      <c r="Q131" s="2">
        <v>0.7684833752620017</v>
      </c>
      <c r="R131" s="2">
        <v>0.9164541345320668</v>
      </c>
      <c r="S131" s="2">
        <v>0.8687963338519618</v>
      </c>
      <c r="T131" s="2">
        <v>0.9076368058713452</v>
      </c>
    </row>
    <row r="132" spans="1:20">
      <c r="A132" s="4">
        <v>38153</v>
      </c>
      <c r="B132" s="1">
        <v>0.02224748280556588</v>
      </c>
      <c r="C132" s="1">
        <v>0.01273821932450536</v>
      </c>
      <c r="D132" s="1">
        <v>0.01604328671955546</v>
      </c>
      <c r="E132" s="1">
        <v>0.01158828220859709</v>
      </c>
      <c r="F132" s="1">
        <v>0.01258032856268532</v>
      </c>
      <c r="G132" s="1">
        <v>0.01981032665964166</v>
      </c>
      <c r="H132" s="1">
        <v>0.002437156145924213</v>
      </c>
      <c r="I132" s="1">
        <v>-0.007072107335136302</v>
      </c>
      <c r="J132" s="1">
        <v>-0.003767039940086203</v>
      </c>
      <c r="K132" s="1">
        <v>-0.008222044451044574</v>
      </c>
      <c r="L132" s="1">
        <v>-0.007229998096956347</v>
      </c>
      <c r="O132" s="3" t="s">
        <v>624</v>
      </c>
      <c r="P132" s="2">
        <v>0.9481360685725362</v>
      </c>
      <c r="Q132" s="2">
        <v>0.7589526419475503</v>
      </c>
      <c r="R132" s="2">
        <v>0.9090076877204042</v>
      </c>
      <c r="S132" s="2">
        <v>0.8470193153366893</v>
      </c>
      <c r="T132" s="2">
        <v>0.8886618877497946</v>
      </c>
    </row>
    <row r="133" spans="1:20">
      <c r="A133" s="4">
        <v>38154</v>
      </c>
      <c r="B133" s="1">
        <v>0.003725578282749664</v>
      </c>
      <c r="C133" s="1">
        <v>1.224893285001194e-05</v>
      </c>
      <c r="D133" s="1">
        <v>0.01590202591846723</v>
      </c>
      <c r="E133" s="1">
        <v>-0.006034043236311959</v>
      </c>
      <c r="F133" s="1">
        <v>-0.006834172421027018</v>
      </c>
      <c r="G133" s="1">
        <v>0.000619962802231866</v>
      </c>
      <c r="H133" s="1">
        <v>0.003105615480517798</v>
      </c>
      <c r="I133" s="1">
        <v>-0.000607713869381854</v>
      </c>
      <c r="J133" s="1">
        <v>0.01528206311623537</v>
      </c>
      <c r="K133" s="1">
        <v>-0.006654006038543825</v>
      </c>
      <c r="L133" s="1">
        <v>-0.007454135223258884</v>
      </c>
      <c r="O133" s="3" t="s">
        <v>625</v>
      </c>
      <c r="P133" s="2">
        <v>0.9692297094554405</v>
      </c>
      <c r="Q133" s="2">
        <v>0.768620347157591</v>
      </c>
      <c r="R133" s="2">
        <v>0.9235911586847828</v>
      </c>
      <c r="S133" s="2">
        <v>0.8568348141989435</v>
      </c>
      <c r="T133" s="2">
        <v>0.8998415462788232</v>
      </c>
    </row>
    <row r="134" spans="1:20">
      <c r="A134" s="4">
        <v>38155</v>
      </c>
      <c r="B134" s="1">
        <v>0.008536921588529145</v>
      </c>
      <c r="C134" s="1">
        <v>0.01308699862577645</v>
      </c>
      <c r="D134" s="1">
        <v>0.0004711708651889968</v>
      </c>
      <c r="E134" s="1">
        <v>0.002468954729869965</v>
      </c>
      <c r="F134" s="1">
        <v>-0.002656174381373111</v>
      </c>
      <c r="G134" s="1">
        <v>0.01218504750103255</v>
      </c>
      <c r="H134" s="1">
        <v>-0.003648125912503408</v>
      </c>
      <c r="I134" s="1">
        <v>0.0009019511247438938</v>
      </c>
      <c r="J134" s="1">
        <v>-0.01171387663584356</v>
      </c>
      <c r="K134" s="1">
        <v>-0.009716092771162588</v>
      </c>
      <c r="L134" s="1">
        <v>-0.01484122188240566</v>
      </c>
      <c r="O134" s="3" t="s">
        <v>626</v>
      </c>
      <c r="P134" s="2">
        <v>0.9728406506119834</v>
      </c>
      <c r="Q134" s="2">
        <v>0.7686297619366105</v>
      </c>
      <c r="R134" s="2">
        <v>0.9382781292282554</v>
      </c>
      <c r="S134" s="2">
        <v>0.8516646358836897</v>
      </c>
      <c r="T134" s="2">
        <v>0.8936918739999501</v>
      </c>
    </row>
    <row r="135" spans="1:20">
      <c r="A135" s="4">
        <v>38156</v>
      </c>
      <c r="B135" s="1">
        <v>-0.01485151941458285</v>
      </c>
      <c r="C135" s="1">
        <v>-0.02526022910819192</v>
      </c>
      <c r="D135" s="1">
        <v>-0.02560279363000373</v>
      </c>
      <c r="E135" s="1">
        <v>-0.01502307739862829</v>
      </c>
      <c r="F135" s="1">
        <v>-0.02728023968079485</v>
      </c>
      <c r="G135" s="1">
        <v>-0.02326055906957747</v>
      </c>
      <c r="H135" s="1">
        <v>0.008409039654994732</v>
      </c>
      <c r="I135" s="1">
        <v>-0.001999670038614454</v>
      </c>
      <c r="J135" s="1">
        <v>-0.00234223456042626</v>
      </c>
      <c r="K135" s="1">
        <v>0.008237481670949176</v>
      </c>
      <c r="L135" s="1">
        <v>-0.00401968061121738</v>
      </c>
      <c r="O135" s="3" t="s">
        <v>627</v>
      </c>
      <c r="P135" s="2">
        <v>0.9811457149643916</v>
      </c>
      <c r="Q135" s="2">
        <v>0.7786888185748058</v>
      </c>
      <c r="R135" s="2">
        <v>0.9387202185461918</v>
      </c>
      <c r="S135" s="2">
        <v>0.8537673573147176</v>
      </c>
      <c r="T135" s="2">
        <v>0.8913180725393901</v>
      </c>
    </row>
    <row r="136" spans="1:20">
      <c r="A136" s="4">
        <v>38159</v>
      </c>
      <c r="B136" s="1">
        <v>0.005816540025993966</v>
      </c>
      <c r="C136" s="1">
        <v>0.001475049838991493</v>
      </c>
      <c r="D136" s="1">
        <v>-0.00108898098481891</v>
      </c>
      <c r="E136" s="1">
        <v>-0.002511374901623231</v>
      </c>
      <c r="F136" s="1">
        <v>-0.003236162125213826</v>
      </c>
      <c r="G136" s="1">
        <v>0.01107165239189456</v>
      </c>
      <c r="H136" s="1">
        <v>-0.005255112365900594</v>
      </c>
      <c r="I136" s="1">
        <v>-0.009596602552903066</v>
      </c>
      <c r="J136" s="1">
        <v>-0.01216063337671347</v>
      </c>
      <c r="K136" s="1">
        <v>-0.01358302729351779</v>
      </c>
      <c r="L136" s="1">
        <v>-0.01430781451710839</v>
      </c>
      <c r="O136" s="3" t="s">
        <v>628</v>
      </c>
      <c r="P136" s="2">
        <v>0.9665742103300632</v>
      </c>
      <c r="Q136" s="2">
        <v>0.7590189606136188</v>
      </c>
      <c r="R136" s="2">
        <v>0.9146863585144417</v>
      </c>
      <c r="S136" s="2">
        <v>0.8409411442253563</v>
      </c>
      <c r="T136" s="2">
        <v>0.8670027018886914</v>
      </c>
    </row>
    <row r="137" spans="1:20">
      <c r="A137" s="4">
        <v>38160</v>
      </c>
      <c r="B137" s="1">
        <v>0.001085856975340915</v>
      </c>
      <c r="C137" s="1">
        <v>-0.003435389648503429</v>
      </c>
      <c r="D137" s="1">
        <v>-0.002249762043573966</v>
      </c>
      <c r="E137" s="1">
        <v>-0.005267828325014934</v>
      </c>
      <c r="F137" s="1">
        <v>-0.001071097109427321</v>
      </c>
      <c r="G137" s="1">
        <v>-0.003305785123966842</v>
      </c>
      <c r="H137" s="1">
        <v>0.004391642099307758</v>
      </c>
      <c r="I137" s="1">
        <v>-0.0001296045245365862</v>
      </c>
      <c r="J137" s="1">
        <v>0.001056023080392876</v>
      </c>
      <c r="K137" s="1">
        <v>-0.001962043201048091</v>
      </c>
      <c r="L137" s="1">
        <v>0.002234688014539632</v>
      </c>
      <c r="O137" s="3" t="s">
        <v>629</v>
      </c>
      <c r="P137" s="2">
        <v>0.9721963279125415</v>
      </c>
      <c r="Q137" s="2">
        <v>0.7601385514092635</v>
      </c>
      <c r="R137" s="2">
        <v>0.9136902824629463</v>
      </c>
      <c r="S137" s="2">
        <v>0.8388292257420064</v>
      </c>
      <c r="T137" s="2">
        <v>0.8641969405823812</v>
      </c>
    </row>
    <row r="138" spans="1:20">
      <c r="A138" s="4">
        <v>38161</v>
      </c>
      <c r="B138" s="1">
        <v>-0.01132790498499281</v>
      </c>
      <c r="C138" s="1">
        <v>-0.01442699981524831</v>
      </c>
      <c r="D138" s="1">
        <v>-0.01624566336419531</v>
      </c>
      <c r="E138" s="1">
        <v>-0.01290871386288384</v>
      </c>
      <c r="F138" s="1">
        <v>-0.02141715866893923</v>
      </c>
      <c r="G138" s="1">
        <v>-0.009535655058043102</v>
      </c>
      <c r="H138" s="1">
        <v>-0.001792249926949707</v>
      </c>
      <c r="I138" s="1">
        <v>-0.004891344757205207</v>
      </c>
      <c r="J138" s="1">
        <v>-0.006710008306152204</v>
      </c>
      <c r="K138" s="1">
        <v>-0.003373058804840734</v>
      </c>
      <c r="L138" s="1">
        <v>-0.01188150361089613</v>
      </c>
      <c r="O138" s="3" t="s">
        <v>630</v>
      </c>
      <c r="P138" s="2">
        <v>0.9732519940766061</v>
      </c>
      <c r="Q138" s="2">
        <v>0.7575271792983237</v>
      </c>
      <c r="R138" s="2">
        <v>0.9116346967458787</v>
      </c>
      <c r="S138" s="2">
        <v>0.8344104173867922</v>
      </c>
      <c r="T138" s="2">
        <v>0.8632713017373475</v>
      </c>
    </row>
    <row r="139" spans="1:20">
      <c r="A139" s="4">
        <v>38162</v>
      </c>
      <c r="B139" s="1">
        <v>0.03515286049322919</v>
      </c>
      <c r="C139" s="1">
        <v>0.02660305001601282</v>
      </c>
      <c r="D139" s="1">
        <v>0.02193992255842181</v>
      </c>
      <c r="E139" s="1">
        <v>0.02799548019940468</v>
      </c>
      <c r="F139" s="1">
        <v>0.0327401976908841</v>
      </c>
      <c r="G139" s="1">
        <v>0.03442863122645456</v>
      </c>
      <c r="H139" s="1">
        <v>0.0007242292667746231</v>
      </c>
      <c r="I139" s="1">
        <v>-0.007825581210441745</v>
      </c>
      <c r="J139" s="1">
        <v>-0.01248870866803276</v>
      </c>
      <c r="K139" s="1">
        <v>-0.006433151027049888</v>
      </c>
      <c r="L139" s="1">
        <v>-0.001688433535570466</v>
      </c>
      <c r="O139" s="3" t="s">
        <v>631</v>
      </c>
      <c r="P139" s="2">
        <v>0.9622270879612516</v>
      </c>
      <c r="Q139" s="2">
        <v>0.7465983348225412</v>
      </c>
      <c r="R139" s="2">
        <v>0.8968245863514249</v>
      </c>
      <c r="S139" s="2">
        <v>0.8236392520645367</v>
      </c>
      <c r="T139" s="2">
        <v>0.844782483293697</v>
      </c>
    </row>
    <row r="140" spans="1:20">
      <c r="A140" s="4">
        <v>38163</v>
      </c>
      <c r="B140" s="1">
        <v>0.01922749587139783</v>
      </c>
      <c r="C140" s="1">
        <v>0.01473140084787827</v>
      </c>
      <c r="D140" s="1">
        <v>0.01982361788367104</v>
      </c>
      <c r="E140" s="1">
        <v>0.02667204253576871</v>
      </c>
      <c r="F140" s="1">
        <v>0.02250500445559234</v>
      </c>
      <c r="G140" s="1">
        <v>0.02255943348507827</v>
      </c>
      <c r="H140" s="1">
        <v>-0.003331937613680447</v>
      </c>
      <c r="I140" s="1">
        <v>-0.0078280326372</v>
      </c>
      <c r="J140" s="1">
        <v>-0.002735815601407232</v>
      </c>
      <c r="K140" s="1">
        <v>0.004112609050690441</v>
      </c>
      <c r="L140" s="1">
        <v>-5.44290294859362e-05</v>
      </c>
      <c r="O140" s="3" t="s">
        <v>632</v>
      </c>
      <c r="P140" s="2">
        <v>0.9960521225471596</v>
      </c>
      <c r="Q140" s="2">
        <v>0.7664601276656972</v>
      </c>
      <c r="R140" s="2">
        <v>0.9165008483244639</v>
      </c>
      <c r="S140" s="2">
        <v>0.8466974284371619</v>
      </c>
      <c r="T140" s="2">
        <v>0.8724408288025286</v>
      </c>
    </row>
    <row r="141" spans="1:20">
      <c r="A141" s="4">
        <v>38166</v>
      </c>
      <c r="B141" s="1">
        <v>-0.0008508786825971448</v>
      </c>
      <c r="C141" s="1">
        <v>-0.005327497075633514</v>
      </c>
      <c r="D141" s="1">
        <v>0.0009924850203186786</v>
      </c>
      <c r="E141" s="1">
        <v>-0.003178183492652975</v>
      </c>
      <c r="F141" s="1">
        <v>-0.003042366538046459</v>
      </c>
      <c r="G141" s="1">
        <v>-0.01216857934309445</v>
      </c>
      <c r="H141" s="1">
        <v>0.0113177006604972</v>
      </c>
      <c r="I141" s="1">
        <v>0.006841082267460941</v>
      </c>
      <c r="J141" s="1">
        <v>0.01316106436341302</v>
      </c>
      <c r="K141" s="1">
        <v>0.00899039585044159</v>
      </c>
      <c r="L141" s="1">
        <v>0.009126212805047995</v>
      </c>
      <c r="O141" s="3" t="s">
        <v>633</v>
      </c>
      <c r="P141" s="2">
        <v>1.015203710621132</v>
      </c>
      <c r="Q141" s="2">
        <v>0.7777511590402565</v>
      </c>
      <c r="R141" s="2">
        <v>0.9346692109317084</v>
      </c>
      <c r="S141" s="2">
        <v>0.8692805782633639</v>
      </c>
      <c r="T141" s="2">
        <v>0.8920751135419702</v>
      </c>
    </row>
    <row r="142" spans="1:20">
      <c r="A142" s="4">
        <v>38167</v>
      </c>
      <c r="B142" s="1">
        <v>0.01356969020813881</v>
      </c>
      <c r="C142" s="1">
        <v>0.01425155893270902</v>
      </c>
      <c r="D142" s="1">
        <v>0.009912080131623258</v>
      </c>
      <c r="E142" s="1">
        <v>0.01503752458624596</v>
      </c>
      <c r="F142" s="1">
        <v>0.02520755221024995</v>
      </c>
      <c r="G142" s="1">
        <v>0.009614421632448522</v>
      </c>
      <c r="H142" s="1">
        <v>0.003955268575690285</v>
      </c>
      <c r="I142" s="1">
        <v>0.004637137300260497</v>
      </c>
      <c r="J142" s="1">
        <v>0.0002976584991747355</v>
      </c>
      <c r="K142" s="1">
        <v>0.005423102953797443</v>
      </c>
      <c r="L142" s="1">
        <v>0.01559313057780143</v>
      </c>
      <c r="O142" s="3" t="s">
        <v>634</v>
      </c>
      <c r="P142" s="2">
        <v>1.014339895425271</v>
      </c>
      <c r="Q142" s="2">
        <v>0.773607692014899</v>
      </c>
      <c r="R142" s="2">
        <v>0.9355968561225112</v>
      </c>
      <c r="S142" s="2">
        <v>0.8665178450790435</v>
      </c>
      <c r="T142" s="2">
        <v>0.8893610940671062</v>
      </c>
    </row>
    <row r="143" spans="1:20">
      <c r="A143" s="4">
        <v>38168</v>
      </c>
      <c r="B143" s="1">
        <v>0.0115973485332499</v>
      </c>
      <c r="C143" s="1">
        <v>0.02443234782678672</v>
      </c>
      <c r="D143" s="1">
        <v>0.01582397764597698</v>
      </c>
      <c r="E143" s="1">
        <v>0.02139465829204434</v>
      </c>
      <c r="F143" s="1">
        <v>0.00808999577709657</v>
      </c>
      <c r="G143" s="1">
        <v>0.01031643686142258</v>
      </c>
      <c r="H143" s="1">
        <v>0.001280911671827312</v>
      </c>
      <c r="I143" s="1">
        <v>0.01411591096536413</v>
      </c>
      <c r="J143" s="1">
        <v>0.005507540784554399</v>
      </c>
      <c r="K143" s="1">
        <v>0.01107822143062176</v>
      </c>
      <c r="L143" s="1">
        <v>-0.002226441084326014</v>
      </c>
      <c r="O143" s="3" t="s">
        <v>635</v>
      </c>
      <c r="P143" s="2">
        <v>1.028104173571948</v>
      </c>
      <c r="Q143" s="2">
        <v>0.7846328076284463</v>
      </c>
      <c r="R143" s="2">
        <v>0.9448705671312924</v>
      </c>
      <c r="S143" s="2">
        <v>0.8795481284788405</v>
      </c>
      <c r="T143" s="2">
        <v>0.9117797102795677</v>
      </c>
    </row>
    <row r="144" spans="1:20">
      <c r="A144" s="4">
        <v>38169</v>
      </c>
      <c r="B144" s="1">
        <v>-0.007167352179245134</v>
      </c>
      <c r="C144" s="1">
        <v>0.0007463792660178381</v>
      </c>
      <c r="D144" s="1">
        <v>-0.0009242657587250624</v>
      </c>
      <c r="E144" s="1">
        <v>-0.006679235109212533</v>
      </c>
      <c r="F144" s="1">
        <v>-0.0008855993912153526</v>
      </c>
      <c r="G144" s="1">
        <v>-0.01030927835051554</v>
      </c>
      <c r="H144" s="1">
        <v>0.003141926171270404</v>
      </c>
      <c r="I144" s="1">
        <v>0.01105565761653349</v>
      </c>
      <c r="J144" s="1">
        <v>0.009385012591790476</v>
      </c>
      <c r="K144" s="1">
        <v>0.003630043241303005</v>
      </c>
      <c r="L144" s="1">
        <v>0.009423678959300297</v>
      </c>
      <c r="O144" s="3" t="s">
        <v>636</v>
      </c>
      <c r="P144" s="2">
        <v>1.040027456001351</v>
      </c>
      <c r="Q144" s="2">
        <v>0.8038032293007328</v>
      </c>
      <c r="R144" s="2">
        <v>0.9598221778639195</v>
      </c>
      <c r="S144" s="2">
        <v>0.8983657601390523</v>
      </c>
      <c r="T144" s="2">
        <v>0.9191560042853718</v>
      </c>
    </row>
    <row r="145" spans="1:20">
      <c r="A145" s="4">
        <v>38170</v>
      </c>
      <c r="B145" s="1">
        <v>-0.02405067011556417</v>
      </c>
      <c r="C145" s="1">
        <v>-0.02574054963671724</v>
      </c>
      <c r="D145" s="1">
        <v>-0.02636985793039437</v>
      </c>
      <c r="E145" s="1">
        <v>-0.02940751620056214</v>
      </c>
      <c r="F145" s="1">
        <v>-0.02752910379479256</v>
      </c>
      <c r="G145" s="1">
        <v>-0.03025793650793651</v>
      </c>
      <c r="H145" s="1">
        <v>0.006207266392372457</v>
      </c>
      <c r="I145" s="1">
        <v>0.004517386871219387</v>
      </c>
      <c r="J145" s="1">
        <v>0.003888078577542142</v>
      </c>
      <c r="K145" s="1">
        <v>0.0008504203073744776</v>
      </c>
      <c r="L145" s="1">
        <v>0.002728832713144058</v>
      </c>
      <c r="O145" s="3" t="s">
        <v>637</v>
      </c>
      <c r="P145" s="2">
        <v>1.032573212948105</v>
      </c>
      <c r="Q145" s="2">
        <v>0.804403171365041</v>
      </c>
      <c r="R145" s="2">
        <v>0.958935047090455</v>
      </c>
      <c r="S145" s="2">
        <v>0.8923653640130171</v>
      </c>
      <c r="T145" s="2">
        <v>0.9183420002875448</v>
      </c>
    </row>
    <row r="146" spans="1:20">
      <c r="A146" s="4">
        <v>38173</v>
      </c>
      <c r="B146" s="1">
        <v>0.008327771681521545</v>
      </c>
      <c r="C146" s="1">
        <v>-0.008156775197289523</v>
      </c>
      <c r="D146" s="1">
        <v>-0.002539314268717785</v>
      </c>
      <c r="E146" s="1">
        <v>0.002805058788427184</v>
      </c>
      <c r="F146" s="1">
        <v>-0.002636968554870944</v>
      </c>
      <c r="G146" s="1">
        <v>0.001636828644501209</v>
      </c>
      <c r="H146" s="1">
        <v>0.006690943037020336</v>
      </c>
      <c r="I146" s="1">
        <v>-0.009793603841790732</v>
      </c>
      <c r="J146" s="1">
        <v>-0.004176142913218994</v>
      </c>
      <c r="K146" s="1">
        <v>0.001168230143925975</v>
      </c>
      <c r="L146" s="1">
        <v>-0.004273797199372154</v>
      </c>
      <c r="O146" s="3" t="s">
        <v>638</v>
      </c>
      <c r="P146" s="2">
        <v>1.007739135233322</v>
      </c>
      <c r="Q146" s="2">
        <v>0.7836973916045864</v>
      </c>
      <c r="R146" s="2">
        <v>0.9336480661342036</v>
      </c>
      <c r="S146" s="2">
        <v>0.8661231151139838</v>
      </c>
      <c r="T146" s="2">
        <v>0.8930608680425115</v>
      </c>
    </row>
    <row r="147" spans="1:20">
      <c r="A147" s="4">
        <v>38174</v>
      </c>
      <c r="B147" s="1">
        <v>-0.001738545496934973</v>
      </c>
      <c r="C147" s="1">
        <v>0.0009468181285772204</v>
      </c>
      <c r="D147" s="1">
        <v>0.001999449574347834</v>
      </c>
      <c r="E147" s="1">
        <v>0.005725472154482603</v>
      </c>
      <c r="F147" s="1">
        <v>0.003760861374719981</v>
      </c>
      <c r="G147" s="1">
        <v>0.002859769175773685</v>
      </c>
      <c r="H147" s="1">
        <v>-0.004598314672708659</v>
      </c>
      <c r="I147" s="1">
        <v>-0.001912951047196465</v>
      </c>
      <c r="J147" s="1">
        <v>-0.0008603196014258518</v>
      </c>
      <c r="K147" s="1">
        <v>0.002865702978708917</v>
      </c>
      <c r="L147" s="1">
        <v>0.0009010921989462961</v>
      </c>
      <c r="O147" s="3" t="s">
        <v>639</v>
      </c>
      <c r="P147" s="2">
        <v>1.016131356666079</v>
      </c>
      <c r="Q147" s="2">
        <v>0.7773049481585657</v>
      </c>
      <c r="R147" s="2">
        <v>0.9312772402779083</v>
      </c>
      <c r="S147" s="2">
        <v>0.8685526413698942</v>
      </c>
      <c r="T147" s="2">
        <v>0.8907058946158977</v>
      </c>
    </row>
    <row r="148" spans="1:20">
      <c r="A148" s="4">
        <v>38175</v>
      </c>
      <c r="B148" s="1">
        <v>0.009323623591699359</v>
      </c>
      <c r="C148" s="1">
        <v>-0.005328799118408778</v>
      </c>
      <c r="D148" s="1">
        <v>0.001549934353381133</v>
      </c>
      <c r="E148" s="1">
        <v>0.004736513888807803</v>
      </c>
      <c r="F148" s="1">
        <v>-0.002534761403702346</v>
      </c>
      <c r="G148" s="1">
        <v>0.002749770852429112</v>
      </c>
      <c r="H148" s="1">
        <v>0.006573852739270247</v>
      </c>
      <c r="I148" s="1">
        <v>-0.00807856997083789</v>
      </c>
      <c r="J148" s="1">
        <v>-0.001199836499047979</v>
      </c>
      <c r="K148" s="1">
        <v>0.001986743036378691</v>
      </c>
      <c r="L148" s="1">
        <v>-0.005284532256131458</v>
      </c>
      <c r="O148" s="3" t="s">
        <v>640</v>
      </c>
      <c r="P148" s="2">
        <v>1.014364766071652</v>
      </c>
      <c r="Q148" s="2">
        <v>0.778040914574915</v>
      </c>
      <c r="R148" s="2">
        <v>0.9331392821595818</v>
      </c>
      <c r="S148" s="2">
        <v>0.8735255153327598</v>
      </c>
      <c r="T148" s="2">
        <v>0.894055716011194</v>
      </c>
    </row>
    <row r="149" spans="1:20">
      <c r="A149" s="4">
        <v>38176</v>
      </c>
      <c r="B149" s="1">
        <v>-0.02154189151022423</v>
      </c>
      <c r="C149" s="1">
        <v>-0.02435948518095399</v>
      </c>
      <c r="D149" s="1">
        <v>-0.01745021276200531</v>
      </c>
      <c r="E149" s="1">
        <v>-0.01496239709973868</v>
      </c>
      <c r="F149" s="1">
        <v>-0.01632314249189437</v>
      </c>
      <c r="G149" s="1">
        <v>-0.02721917529961415</v>
      </c>
      <c r="H149" s="1">
        <v>0.00567728378938992</v>
      </c>
      <c r="I149" s="1">
        <v>0.002859690118660163</v>
      </c>
      <c r="J149" s="1">
        <v>0.00976896253760895</v>
      </c>
      <c r="K149" s="1">
        <v>0.01225677819987547</v>
      </c>
      <c r="L149" s="1">
        <v>0.01089603280771989</v>
      </c>
      <c r="O149" s="3" t="s">
        <v>641</v>
      </c>
      <c r="P149" s="2">
        <v>1.023822321335187</v>
      </c>
      <c r="Q149" s="2">
        <v>0.7738948908352422</v>
      </c>
      <c r="R149" s="2">
        <v>0.9345855867894903</v>
      </c>
      <c r="S149" s="2">
        <v>0.8776629810683614</v>
      </c>
      <c r="T149" s="2">
        <v>0.8917894980894894</v>
      </c>
    </row>
    <row r="150" spans="1:20">
      <c r="A150" s="4">
        <v>38177</v>
      </c>
      <c r="B150" s="1">
        <v>0.004397243285445329</v>
      </c>
      <c r="C150" s="1">
        <v>0.007704440833519177</v>
      </c>
      <c r="D150" s="1">
        <v>0.007730875729140108</v>
      </c>
      <c r="E150" s="1">
        <v>0.008373955851482817</v>
      </c>
      <c r="F150" s="1">
        <v>0.01088367296065562</v>
      </c>
      <c r="G150" s="1">
        <v>0.007621632908749287</v>
      </c>
      <c r="H150" s="1">
        <v>-0.003224389623303958</v>
      </c>
      <c r="I150" s="1">
        <v>8.280792476988985e-05</v>
      </c>
      <c r="J150" s="1">
        <v>0.0001092428203908202</v>
      </c>
      <c r="K150" s="1">
        <v>0.0007523229427335298</v>
      </c>
      <c r="L150" s="1">
        <v>0.003262040051906334</v>
      </c>
      <c r="O150" s="3" t="s">
        <v>642</v>
      </c>
      <c r="P150" s="2">
        <v>1.001767251963238</v>
      </c>
      <c r="Q150" s="2">
        <v>0.7550432097103251</v>
      </c>
      <c r="R150" s="2">
        <v>0.9182768694557102</v>
      </c>
      <c r="S150" s="2">
        <v>0.8645310390258761</v>
      </c>
      <c r="T150" s="2">
        <v>0.8772326910393997</v>
      </c>
    </row>
    <row r="151" spans="1:20">
      <c r="A151" s="4">
        <v>38180</v>
      </c>
      <c r="B151" s="1">
        <v>-0.005174231210374303</v>
      </c>
      <c r="C151" s="1">
        <v>-0.001682189744991236</v>
      </c>
      <c r="D151" s="1">
        <v>0.001673570259524526</v>
      </c>
      <c r="E151" s="1">
        <v>-0.008133107316534716</v>
      </c>
      <c r="F151" s="1">
        <v>-0.00527160150790229</v>
      </c>
      <c r="G151" s="1">
        <v>-0.0006216972334472937</v>
      </c>
      <c r="H151" s="1">
        <v>-0.004552533976927009</v>
      </c>
      <c r="I151" s="1">
        <v>-0.001060492511543942</v>
      </c>
      <c r="J151" s="1">
        <v>0.002295267492971931</v>
      </c>
      <c r="K151" s="1">
        <v>-0.007511410083087422</v>
      </c>
      <c r="L151" s="1">
        <v>-0.004649904274454997</v>
      </c>
      <c r="O151" s="3" t="s">
        <v>643</v>
      </c>
      <c r="P151" s="2">
        <v>1.006172266285513</v>
      </c>
      <c r="Q151" s="2">
        <v>0.7608603954462887</v>
      </c>
      <c r="R151" s="2">
        <v>0.9253759538184161</v>
      </c>
      <c r="S151" s="2">
        <v>0.8717705837789154</v>
      </c>
      <c r="T151" s="2">
        <v>0.8867802047590684</v>
      </c>
    </row>
    <row r="152" spans="1:20">
      <c r="A152" s="4">
        <v>38181</v>
      </c>
      <c r="B152" s="1">
        <v>0.003742738051948136</v>
      </c>
      <c r="C152" s="1">
        <v>0.002350762139282869</v>
      </c>
      <c r="D152" s="1">
        <v>0.01477748547082891</v>
      </c>
      <c r="E152" s="1">
        <v>0.004928135605048123</v>
      </c>
      <c r="F152" s="1">
        <v>-0.03573027994270761</v>
      </c>
      <c r="G152" s="1">
        <v>0.006842923794712297</v>
      </c>
      <c r="H152" s="1">
        <v>-0.003100185742764161</v>
      </c>
      <c r="I152" s="1">
        <v>-0.004492161655429427</v>
      </c>
      <c r="J152" s="1">
        <v>0.007934561676116614</v>
      </c>
      <c r="K152" s="1">
        <v>-0.001914788189664174</v>
      </c>
      <c r="L152" s="1">
        <v>-0.04257320373741991</v>
      </c>
      <c r="O152" s="3" t="s">
        <v>644</v>
      </c>
      <c r="P152" s="2">
        <v>1.000966098342285</v>
      </c>
      <c r="Q152" s="2">
        <v>0.759580483891699</v>
      </c>
      <c r="R152" s="2">
        <v>0.9269246354936057</v>
      </c>
      <c r="S152" s="2">
        <v>0.8646803800656433</v>
      </c>
      <c r="T152" s="2">
        <v>0.8821054528944826</v>
      </c>
    </row>
    <row r="153" spans="1:20">
      <c r="A153" s="4">
        <v>38182</v>
      </c>
      <c r="B153" s="1">
        <v>-0.01514604183408386</v>
      </c>
      <c r="C153" s="1">
        <v>-0.01801128382287542</v>
      </c>
      <c r="D153" s="1">
        <v>-0.01739703617447597</v>
      </c>
      <c r="E153" s="1">
        <v>-0.01445858303478631</v>
      </c>
      <c r="F153" s="1">
        <v>-0.01307692096167912</v>
      </c>
      <c r="G153" s="1">
        <v>-0.02080115333127375</v>
      </c>
      <c r="H153" s="1">
        <v>0.005655111497189891</v>
      </c>
      <c r="I153" s="1">
        <v>0.002789869508398324</v>
      </c>
      <c r="J153" s="1">
        <v>0.003404117156797781</v>
      </c>
      <c r="K153" s="1">
        <v>0.006342570296487438</v>
      </c>
      <c r="L153" s="1">
        <v>0.007724232369594741</v>
      </c>
      <c r="O153" s="3" t="s">
        <v>645</v>
      </c>
      <c r="P153" s="2">
        <v>1.004712452247261</v>
      </c>
      <c r="Q153" s="2">
        <v>0.7613660769349697</v>
      </c>
      <c r="R153" s="2">
        <v>0.9406222508271659</v>
      </c>
      <c r="S153" s="2">
        <v>0.8689416422336314</v>
      </c>
      <c r="T153" s="2">
        <v>0.8505875781235739</v>
      </c>
    </row>
    <row r="154" spans="1:20">
      <c r="A154" s="4">
        <v>38183</v>
      </c>
      <c r="B154" s="1">
        <v>0.0004446482935767104</v>
      </c>
      <c r="C154" s="1">
        <v>0.002890429958111396</v>
      </c>
      <c r="D154" s="1">
        <v>-0.004536749745075341</v>
      </c>
      <c r="E154" s="1">
        <v>-0.004933599578088588</v>
      </c>
      <c r="F154" s="1">
        <v>-0.0009554575197955328</v>
      </c>
      <c r="G154" s="1">
        <v>-0.004732358817961968</v>
      </c>
      <c r="H154" s="1">
        <v>0.005177007111538678</v>
      </c>
      <c r="I154" s="1">
        <v>0.007622788776073364</v>
      </c>
      <c r="J154" s="1">
        <v>0.0001956090728865156</v>
      </c>
      <c r="K154" s="1">
        <v>-0.0002012407601266197</v>
      </c>
      <c r="L154" s="1">
        <v>0.003776901298166546</v>
      </c>
      <c r="O154" s="3" t="s">
        <v>646</v>
      </c>
      <c r="P154" s="2">
        <v>0.9894950354142988</v>
      </c>
      <c r="Q154" s="2">
        <v>0.7476528964301847</v>
      </c>
      <c r="R154" s="2">
        <v>0.9242582115030087</v>
      </c>
      <c r="S154" s="2">
        <v>0.8563779773470128</v>
      </c>
      <c r="T154" s="2">
        <v>0.8394645115934658</v>
      </c>
    </row>
    <row r="155" spans="1:20">
      <c r="A155" s="4">
        <v>38184</v>
      </c>
      <c r="B155" s="1">
        <v>0.009297605226192163</v>
      </c>
      <c r="C155" s="1">
        <v>0.008472256681751444</v>
      </c>
      <c r="D155" s="1">
        <v>0.006228033984452708</v>
      </c>
      <c r="E155" s="1">
        <v>0.008296344243825082</v>
      </c>
      <c r="F155" s="1">
        <v>0.00526194578398842</v>
      </c>
      <c r="G155" s="1">
        <v>0.01014370245139484</v>
      </c>
      <c r="H155" s="1">
        <v>-0.0008460972252026799</v>
      </c>
      <c r="I155" s="1">
        <v>-0.001671445769643398</v>
      </c>
      <c r="J155" s="1">
        <v>-0.003915668466942135</v>
      </c>
      <c r="K155" s="1">
        <v>-0.00184735820756976</v>
      </c>
      <c r="L155" s="1">
        <v>-0.004881756667406423</v>
      </c>
      <c r="O155" s="3" t="s">
        <v>647</v>
      </c>
      <c r="P155" s="2">
        <v>0.9899350126932984</v>
      </c>
      <c r="Q155" s="2">
        <v>0.7498139347602953</v>
      </c>
      <c r="R155" s="2">
        <v>0.9200650832975886</v>
      </c>
      <c r="S155" s="2">
        <v>0.8521529513192893</v>
      </c>
      <c r="T155" s="2">
        <v>0.8386624389132623</v>
      </c>
    </row>
    <row r="156" spans="1:20">
      <c r="A156" s="4">
        <v>38187</v>
      </c>
      <c r="B156" s="1">
        <v>0.01979761570505989</v>
      </c>
      <c r="C156" s="1">
        <v>0.01311723765514494</v>
      </c>
      <c r="D156" s="1">
        <v>0.01373479242978748</v>
      </c>
      <c r="E156" s="1">
        <v>0.0202174156397108</v>
      </c>
      <c r="F156" s="1">
        <v>0.01387563673940551</v>
      </c>
      <c r="G156" s="1">
        <v>0.01579497907949778</v>
      </c>
      <c r="H156" s="1">
        <v>0.004002636625562106</v>
      </c>
      <c r="I156" s="1">
        <v>-0.002677741424352842</v>
      </c>
      <c r="J156" s="1">
        <v>-0.002060186649710305</v>
      </c>
      <c r="K156" s="1">
        <v>0.004422436560213017</v>
      </c>
      <c r="L156" s="1">
        <v>-0.001919342340092278</v>
      </c>
      <c r="O156" s="3" t="s">
        <v>648</v>
      </c>
      <c r="P156" s="2">
        <v>0.9991390376409063</v>
      </c>
      <c r="Q156" s="2">
        <v>0.7561665508791386</v>
      </c>
      <c r="R156" s="2">
        <v>0.9257952799042743</v>
      </c>
      <c r="S156" s="2">
        <v>0.8592227055518256</v>
      </c>
      <c r="T156" s="2">
        <v>0.8430754351978914</v>
      </c>
    </row>
    <row r="157" spans="1:20">
      <c r="A157" s="4">
        <v>38188</v>
      </c>
      <c r="B157" s="1">
        <v>-0.01590637634880609</v>
      </c>
      <c r="C157" s="1">
        <v>-0.0177822725303296</v>
      </c>
      <c r="D157" s="1">
        <v>-0.01197294434356444</v>
      </c>
      <c r="E157" s="1">
        <v>-0.01924382260547486</v>
      </c>
      <c r="F157" s="1">
        <v>-0.01267519313177545</v>
      </c>
      <c r="G157" s="1">
        <v>-0.01874163319946442</v>
      </c>
      <c r="H157" s="1">
        <v>0.002835256850658219</v>
      </c>
      <c r="I157" s="1">
        <v>0.0009593606691349343</v>
      </c>
      <c r="J157" s="1">
        <v>0.006768688855899985</v>
      </c>
      <c r="K157" s="1">
        <v>-0.0005021894060104337</v>
      </c>
      <c r="L157" s="1">
        <v>0.006066440067689083</v>
      </c>
      <c r="O157" s="3" t="s">
        <v>649</v>
      </c>
      <c r="P157" s="2">
        <v>1.018919608344044</v>
      </c>
      <c r="Q157" s="2">
        <v>0.7660853672338915</v>
      </c>
      <c r="R157" s="2">
        <v>0.9385108859062365</v>
      </c>
      <c r="S157" s="2">
        <v>0.8765939681170437</v>
      </c>
      <c r="T157" s="2">
        <v>0.8547736436806136</v>
      </c>
    </row>
    <row r="158" spans="1:20">
      <c r="A158" s="4">
        <v>38189</v>
      </c>
      <c r="B158" s="1">
        <v>0.01843492998881957</v>
      </c>
      <c r="C158" s="1">
        <v>0.02156062590294794</v>
      </c>
      <c r="D158" s="1">
        <v>0.01754163725821467</v>
      </c>
      <c r="E158" s="1">
        <v>0.02144983093177411</v>
      </c>
      <c r="F158" s="1">
        <v>0.01780489121980944</v>
      </c>
      <c r="G158" s="1">
        <v>0.02329730296988131</v>
      </c>
      <c r="H158" s="1">
        <v>-0.004862372981061736</v>
      </c>
      <c r="I158" s="1">
        <v>-0.001736677066933368</v>
      </c>
      <c r="J158" s="1">
        <v>-0.005755665711666635</v>
      </c>
      <c r="K158" s="1">
        <v>-0.001847472038107201</v>
      </c>
      <c r="L158" s="1">
        <v>-0.005492411750071868</v>
      </c>
      <c r="O158" s="3" t="s">
        <v>650</v>
      </c>
      <c r="P158" s="2">
        <v>1.002712289584546</v>
      </c>
      <c r="Q158" s="2">
        <v>0.7524626284522409</v>
      </c>
      <c r="R158" s="2">
        <v>0.9272741473034518</v>
      </c>
      <c r="S158" s="2">
        <v>0.85972494929757</v>
      </c>
      <c r="T158" s="2">
        <v>0.8439392226630104</v>
      </c>
    </row>
    <row r="159" spans="1:20">
      <c r="A159" s="4">
        <v>38190</v>
      </c>
      <c r="B159" s="1">
        <v>-0.01300377215226434</v>
      </c>
      <c r="C159" s="1">
        <v>-0.009382242022172083</v>
      </c>
      <c r="D159" s="1">
        <v>-0.01549558409136187</v>
      </c>
      <c r="E159" s="1">
        <v>-0.0148616104792425</v>
      </c>
      <c r="F159" s="1">
        <v>0.0007596110841359138</v>
      </c>
      <c r="G159" s="1">
        <v>-0.01466516254743111</v>
      </c>
      <c r="H159" s="1">
        <v>0.001661390395166773</v>
      </c>
      <c r="I159" s="1">
        <v>0.005282920525258916</v>
      </c>
      <c r="J159" s="1">
        <v>-0.0008304215439307594</v>
      </c>
      <c r="K159" s="1">
        <v>-0.0001964479318113943</v>
      </c>
      <c r="L159" s="1">
        <v>0.01542477363156713</v>
      </c>
      <c r="O159" s="3" t="s">
        <v>651</v>
      </c>
      <c r="P159" s="2">
        <v>1.021197220441966</v>
      </c>
      <c r="Q159" s="2">
        <v>0.7686861936902486</v>
      </c>
      <c r="R159" s="2">
        <v>0.9435400540343692</v>
      </c>
      <c r="S159" s="2">
        <v>0.878165904107831</v>
      </c>
      <c r="T159" s="2">
        <v>0.8589654687186558</v>
      </c>
    </row>
    <row r="160" spans="1:20">
      <c r="A160" s="4">
        <v>38191</v>
      </c>
      <c r="B160" s="1">
        <v>-0.009165419413849185</v>
      </c>
      <c r="C160" s="1">
        <v>-0.007302939086062277</v>
      </c>
      <c r="D160" s="1">
        <v>-0.009463824634241669</v>
      </c>
      <c r="E160" s="1">
        <v>-0.0005164617562615215</v>
      </c>
      <c r="F160" s="1">
        <v>-0.004248792950101388</v>
      </c>
      <c r="G160" s="1">
        <v>-0.007285595337219064</v>
      </c>
      <c r="H160" s="1">
        <v>-0.001879824076630121</v>
      </c>
      <c r="I160" s="1">
        <v>-1.734374884321266e-05</v>
      </c>
      <c r="J160" s="1">
        <v>-0.002178229297022605</v>
      </c>
      <c r="K160" s="1">
        <v>0.006769133580957654</v>
      </c>
      <c r="L160" s="1">
        <v>0.003036802387117676</v>
      </c>
      <c r="O160" s="3" t="s">
        <v>652</v>
      </c>
      <c r="P160" s="2">
        <v>1.007917804464813</v>
      </c>
      <c r="Q160" s="2">
        <v>0.7614741937819445</v>
      </c>
      <c r="R160" s="2">
        <v>0.9289193497835115</v>
      </c>
      <c r="S160" s="2">
        <v>0.8651149445048286</v>
      </c>
      <c r="T160" s="2">
        <v>0.8596179484095845</v>
      </c>
    </row>
    <row r="161" spans="1:20">
      <c r="A161" s="4">
        <v>38194</v>
      </c>
      <c r="B161" s="1">
        <v>-0.00209602620570748</v>
      </c>
      <c r="C161" s="1">
        <v>-0.004321413199781632</v>
      </c>
      <c r="D161" s="1">
        <v>-0.009118525180364045</v>
      </c>
      <c r="E161" s="1">
        <v>-0.005192065610738261</v>
      </c>
      <c r="F161" s="1">
        <v>-0.008856065519313838</v>
      </c>
      <c r="G161" s="1">
        <v>-0.001677500524218889</v>
      </c>
      <c r="H161" s="1">
        <v>-0.0004185256814885907</v>
      </c>
      <c r="I161" s="1">
        <v>-0.002643912675562743</v>
      </c>
      <c r="J161" s="1">
        <v>-0.007441024656145157</v>
      </c>
      <c r="K161" s="1">
        <v>-0.003514565086519372</v>
      </c>
      <c r="L161" s="1">
        <v>-0.007178564995094949</v>
      </c>
      <c r="O161" s="3" t="s">
        <v>653</v>
      </c>
      <c r="P161" s="2">
        <v>0.9986798150522069</v>
      </c>
      <c r="Q161" s="2">
        <v>0.7559131941291466</v>
      </c>
      <c r="R161" s="2">
        <v>0.9201282199578066</v>
      </c>
      <c r="S161" s="2">
        <v>0.8646681457212215</v>
      </c>
      <c r="T161" s="2">
        <v>0.8559656097306012</v>
      </c>
    </row>
    <row r="162" spans="1:20">
      <c r="A162" s="4">
        <v>38195</v>
      </c>
      <c r="B162" s="1">
        <v>0.0007240835583484095</v>
      </c>
      <c r="C162" s="1">
        <v>0.002154325866922102</v>
      </c>
      <c r="D162" s="1">
        <v>0.003098568168916849</v>
      </c>
      <c r="E162" s="1">
        <v>-0.00141230587893415</v>
      </c>
      <c r="F162" s="1">
        <v>-0.004002341430569434</v>
      </c>
      <c r="G162" s="1">
        <v>0.004620877966813763</v>
      </c>
      <c r="H162" s="1">
        <v>-0.003896794408465354</v>
      </c>
      <c r="I162" s="1">
        <v>-0.002466552099891661</v>
      </c>
      <c r="J162" s="1">
        <v>-0.001522309797896915</v>
      </c>
      <c r="K162" s="1">
        <v>-0.006033183845747914</v>
      </c>
      <c r="L162" s="1">
        <v>-0.008623219397383197</v>
      </c>
      <c r="O162" s="3" t="s">
        <v>654</v>
      </c>
      <c r="P162" s="2">
        <v>0.9965865559887465</v>
      </c>
      <c r="Q162" s="2">
        <v>0.7526465808741478</v>
      </c>
      <c r="R162" s="2">
        <v>0.9117380076149578</v>
      </c>
      <c r="S162" s="2">
        <v>0.8601787319771216</v>
      </c>
      <c r="T162" s="2">
        <v>0.8483851222085476</v>
      </c>
    </row>
    <row r="163" spans="1:20">
      <c r="A163" s="4">
        <v>38196</v>
      </c>
      <c r="B163" s="1">
        <v>0.01214471757493074</v>
      </c>
      <c r="C163" s="1">
        <v>0.001999948322785716</v>
      </c>
      <c r="D163" s="1">
        <v>0.005833200465778621</v>
      </c>
      <c r="E163" s="1">
        <v>0.003182772405847967</v>
      </c>
      <c r="F163" s="1">
        <v>0.005479597231108801</v>
      </c>
      <c r="G163" s="1">
        <v>0.009303784235835222</v>
      </c>
      <c r="H163" s="1">
        <v>0.002840933339095519</v>
      </c>
      <c r="I163" s="1">
        <v>-0.007303835913049506</v>
      </c>
      <c r="J163" s="1">
        <v>-0.003470583770056601</v>
      </c>
      <c r="K163" s="1">
        <v>-0.006121011829987255</v>
      </c>
      <c r="L163" s="1">
        <v>-0.00382418700472642</v>
      </c>
      <c r="O163" s="3" t="s">
        <v>655</v>
      </c>
      <c r="P163" s="2">
        <v>0.9973081679284089</v>
      </c>
      <c r="Q163" s="2">
        <v>0.7542680268719755</v>
      </c>
      <c r="R163" s="2">
        <v>0.9145630899837452</v>
      </c>
      <c r="S163" s="2">
        <v>0.8589638964970162</v>
      </c>
      <c r="T163" s="2">
        <v>0.8449895952848536</v>
      </c>
    </row>
    <row r="164" spans="1:20">
      <c r="A164" s="4">
        <v>38197</v>
      </c>
      <c r="B164" s="1">
        <v>-0.01380902383569205</v>
      </c>
      <c r="C164" s="1">
        <v>-0.01493354813020942</v>
      </c>
      <c r="D164" s="1">
        <v>-0.01565102995569945</v>
      </c>
      <c r="E164" s="1">
        <v>-0.01418919778039474</v>
      </c>
      <c r="F164" s="1">
        <v>-0.01244009057278372</v>
      </c>
      <c r="G164" s="1">
        <v>-0.02030036250647327</v>
      </c>
      <c r="H164" s="1">
        <v>0.006491338670781222</v>
      </c>
      <c r="I164" s="1">
        <v>0.00536681437626374</v>
      </c>
      <c r="J164" s="1">
        <v>0.00464933255077371</v>
      </c>
      <c r="K164" s="1">
        <v>0.006111164726078533</v>
      </c>
      <c r="L164" s="1">
        <v>0.007860271933689544</v>
      </c>
      <c r="O164" s="3" t="s">
        <v>656</v>
      </c>
      <c r="P164" s="2">
        <v>1.009420193963071</v>
      </c>
      <c r="Q164" s="2">
        <v>0.7557765239472489</v>
      </c>
      <c r="R164" s="2">
        <v>0.9198979198262224</v>
      </c>
      <c r="S164" s="2">
        <v>0.8616977830844066</v>
      </c>
      <c r="T164" s="2">
        <v>0.8496197979314922</v>
      </c>
    </row>
    <row r="165" spans="1:20">
      <c r="A165" s="4">
        <v>38198</v>
      </c>
      <c r="B165" s="1">
        <v>0.003416465338502483</v>
      </c>
      <c r="C165" s="1">
        <v>0.004597627791568915</v>
      </c>
      <c r="D165" s="1">
        <v>0.005086810809501907</v>
      </c>
      <c r="E165" s="1">
        <v>0.007953360954285227</v>
      </c>
      <c r="F165" s="1">
        <v>0.00967548105138949</v>
      </c>
      <c r="G165" s="1">
        <v>0.007188920604715099</v>
      </c>
      <c r="H165" s="1">
        <v>-0.003772455266212615</v>
      </c>
      <c r="I165" s="1">
        <v>-0.002591292813146184</v>
      </c>
      <c r="J165" s="1">
        <v>-0.002102109795213192</v>
      </c>
      <c r="K165" s="1">
        <v>0.000764440349570128</v>
      </c>
      <c r="L165" s="1">
        <v>0.002486560446674391</v>
      </c>
      <c r="O165" s="3" t="s">
        <v>657</v>
      </c>
      <c r="P165" s="2">
        <v>0.9954810864444062</v>
      </c>
      <c r="Q165" s="2">
        <v>0.7444900988512003</v>
      </c>
      <c r="R165" s="2">
        <v>0.9055005699268366</v>
      </c>
      <c r="S165" s="2">
        <v>0.8494709828132943</v>
      </c>
      <c r="T165" s="2">
        <v>0.8390504506927943</v>
      </c>
    </row>
    <row r="166" spans="1:20">
      <c r="A166" s="4">
        <v>38201</v>
      </c>
      <c r="B166" s="1">
        <v>-0.0179822764349491</v>
      </c>
      <c r="C166" s="1">
        <v>-0.03078150968812554</v>
      </c>
      <c r="D166" s="1">
        <v>-0.01854589043759902</v>
      </c>
      <c r="E166" s="1">
        <v>-0.03800537693072548</v>
      </c>
      <c r="F166" s="1">
        <v>-0.0232681497367655</v>
      </c>
      <c r="G166" s="1">
        <v>-0.02183268605017319</v>
      </c>
      <c r="H166" s="1">
        <v>0.003850409615224093</v>
      </c>
      <c r="I166" s="1">
        <v>-0.008948823637952352</v>
      </c>
      <c r="J166" s="1">
        <v>0.003286795612574167</v>
      </c>
      <c r="K166" s="1">
        <v>-0.01617269088055229</v>
      </c>
      <c r="L166" s="1">
        <v>-0.001435463686592309</v>
      </c>
      <c r="O166" s="3" t="s">
        <v>658</v>
      </c>
      <c r="P166" s="2">
        <v>0.9988821130713783</v>
      </c>
      <c r="Q166" s="2">
        <v>0.7479129872202265</v>
      </c>
      <c r="R166" s="2">
        <v>0.9101066800139506</v>
      </c>
      <c r="S166" s="2">
        <v>0.8562271321597998</v>
      </c>
      <c r="T166" s="2">
        <v>0.8471686674296323</v>
      </c>
    </row>
    <row r="167" spans="1:20">
      <c r="A167" s="4">
        <v>38202</v>
      </c>
      <c r="B167" s="1">
        <v>0.006460336182469328</v>
      </c>
      <c r="C167" s="1">
        <v>0.003349273333602021</v>
      </c>
      <c r="D167" s="1">
        <v>0.005267361129071668</v>
      </c>
      <c r="E167" s="1">
        <v>0.001145763769262453</v>
      </c>
      <c r="F167" s="1">
        <v>0.01184780648176753</v>
      </c>
      <c r="G167" s="1">
        <v>0.01094538040562298</v>
      </c>
      <c r="H167" s="1">
        <v>-0.004485044223153656</v>
      </c>
      <c r="I167" s="1">
        <v>-0.007596107072020963</v>
      </c>
      <c r="J167" s="1">
        <v>-0.005678019276551316</v>
      </c>
      <c r="K167" s="1">
        <v>-0.009799616636360531</v>
      </c>
      <c r="L167" s="1">
        <v>0.0009024260761445468</v>
      </c>
      <c r="O167" s="3" t="s">
        <v>659</v>
      </c>
      <c r="P167" s="2">
        <v>0.9809199387882027</v>
      </c>
      <c r="Q167" s="2">
        <v>0.7248910963582321</v>
      </c>
      <c r="R167" s="2">
        <v>0.8932279412398848</v>
      </c>
      <c r="S167" s="2">
        <v>0.8236858972637525</v>
      </c>
      <c r="T167" s="2">
        <v>0.8274566200235834</v>
      </c>
    </row>
    <row r="168" spans="1:20">
      <c r="A168" s="4">
        <v>38203</v>
      </c>
      <c r="B168" s="1">
        <v>-0.0005104158045394769</v>
      </c>
      <c r="C168" s="1">
        <v>-0.003490301049970612</v>
      </c>
      <c r="D168" s="1">
        <v>0.00554057046151768</v>
      </c>
      <c r="E168" s="1">
        <v>-0.01114659032715803</v>
      </c>
      <c r="F168" s="1">
        <v>-0.007484253388631568</v>
      </c>
      <c r="G168" s="1">
        <v>0.004033542086827158</v>
      </c>
      <c r="H168" s="1">
        <v>-0.004543957891366635</v>
      </c>
      <c r="I168" s="1">
        <v>-0.00752384313679777</v>
      </c>
      <c r="J168" s="1">
        <v>0.001507028374690522</v>
      </c>
      <c r="K168" s="1">
        <v>-0.01518013241398519</v>
      </c>
      <c r="L168" s="1">
        <v>-0.01151779547545873</v>
      </c>
      <c r="O168" s="3" t="s">
        <v>660</v>
      </c>
      <c r="P168" s="2">
        <v>0.9872570113608617</v>
      </c>
      <c r="Q168" s="2">
        <v>0.7273189547770302</v>
      </c>
      <c r="R168" s="2">
        <v>0.8979328953769725</v>
      </c>
      <c r="S168" s="2">
        <v>0.8246296467220897</v>
      </c>
      <c r="T168" s="2">
        <v>0.8372601659296803</v>
      </c>
    </row>
    <row r="169" spans="1:20">
      <c r="A169" s="4">
        <v>38204</v>
      </c>
      <c r="B169" s="1">
        <v>0.01963618633030806</v>
      </c>
      <c r="C169" s="1">
        <v>0.02767950516426199</v>
      </c>
      <c r="D169" s="1">
        <v>0.02680217725352163</v>
      </c>
      <c r="E169" s="1">
        <v>0.02473438107884585</v>
      </c>
      <c r="F169" s="1">
        <v>0.02373105780234774</v>
      </c>
      <c r="G169" s="1">
        <v>0.01818374035310288</v>
      </c>
      <c r="H169" s="1">
        <v>0.001452445977205175</v>
      </c>
      <c r="I169" s="1">
        <v>0.009495764811159102</v>
      </c>
      <c r="J169" s="1">
        <v>0.008618436900418747</v>
      </c>
      <c r="K169" s="1">
        <v>0.006550640725742962</v>
      </c>
      <c r="L169" s="1">
        <v>0.00554731744924486</v>
      </c>
      <c r="O169" s="3" t="s">
        <v>661</v>
      </c>
      <c r="P169" s="2">
        <v>0.9867530997791207</v>
      </c>
      <c r="Q169" s="2">
        <v>0.7247803926655084</v>
      </c>
      <c r="R169" s="2">
        <v>0.9029079558535232</v>
      </c>
      <c r="S169" s="2">
        <v>0.8154378378784495</v>
      </c>
      <c r="T169" s="2">
        <v>0.8309938986956549</v>
      </c>
    </row>
    <row r="170" spans="1:20">
      <c r="A170" s="4">
        <v>38205</v>
      </c>
      <c r="B170" s="1">
        <v>-0.01106942445831827</v>
      </c>
      <c r="C170" s="1">
        <v>-0.006994103693236942</v>
      </c>
      <c r="D170" s="1">
        <v>-0.008891588758215385</v>
      </c>
      <c r="E170" s="1">
        <v>-0.01098620182744214</v>
      </c>
      <c r="F170" s="1">
        <v>-0.006560108330609271</v>
      </c>
      <c r="G170" s="1">
        <v>-0.01526321254283047</v>
      </c>
      <c r="H170" s="1">
        <v>0.004193788084512207</v>
      </c>
      <c r="I170" s="1">
        <v>0.008269108849593643</v>
      </c>
      <c r="J170" s="1">
        <v>0.006371623784615199</v>
      </c>
      <c r="K170" s="1">
        <v>0.004277010715388219</v>
      </c>
      <c r="L170" s="1">
        <v>0.008703104212221202</v>
      </c>
      <c r="O170" s="3" t="s">
        <v>662</v>
      </c>
      <c r="P170" s="2">
        <v>1.006129167508393</v>
      </c>
      <c r="Q170" s="2">
        <v>0.7448419552872492</v>
      </c>
      <c r="R170" s="2">
        <v>0.9271078549299242</v>
      </c>
      <c r="S170" s="2">
        <v>0.8356071881066451</v>
      </c>
      <c r="T170" s="2">
        <v>0.8507142629389998</v>
      </c>
    </row>
    <row r="171" spans="1:20">
      <c r="A171" s="4">
        <v>38208</v>
      </c>
      <c r="B171" s="1">
        <v>0.01797241030853858</v>
      </c>
      <c r="C171" s="1">
        <v>0.01612710916490467</v>
      </c>
      <c r="D171" s="1">
        <v>0.02171056131916305</v>
      </c>
      <c r="E171" s="1">
        <v>0.01478150900822861</v>
      </c>
      <c r="F171" s="1">
        <v>0.0141565526108367</v>
      </c>
      <c r="G171" s="1">
        <v>0.01307465204555025</v>
      </c>
      <c r="H171" s="1">
        <v>0.004897758262988328</v>
      </c>
      <c r="I171" s="1">
        <v>0.003052457119354424</v>
      </c>
      <c r="J171" s="1">
        <v>0.008635909273612796</v>
      </c>
      <c r="K171" s="1">
        <v>0.00170685696267836</v>
      </c>
      <c r="L171" s="1">
        <v>0.001081900565286453</v>
      </c>
      <c r="O171" s="3" t="s">
        <v>663</v>
      </c>
      <c r="P171" s="2">
        <v>0.9949918966933478</v>
      </c>
      <c r="Q171" s="2">
        <v>0.7396324534168968</v>
      </c>
      <c r="R171" s="2">
        <v>0.9188643931493761</v>
      </c>
      <c r="S171" s="2">
        <v>0.8264270388896441</v>
      </c>
      <c r="T171" s="2">
        <v>0.8451334852157255</v>
      </c>
    </row>
    <row r="172" spans="1:20">
      <c r="A172" s="4">
        <v>38209</v>
      </c>
      <c r="B172" s="1">
        <v>-0.007094407417280402</v>
      </c>
      <c r="C172" s="1">
        <v>-0.003808366942881447</v>
      </c>
      <c r="D172" s="1">
        <v>0.005205108944395853</v>
      </c>
      <c r="E172" s="1">
        <v>8.767683301380558e-06</v>
      </c>
      <c r="F172" s="1">
        <v>0.009874902369046312</v>
      </c>
      <c r="G172" s="1">
        <v>0.006661115736885881</v>
      </c>
      <c r="H172" s="1">
        <v>-0.01375552315416628</v>
      </c>
      <c r="I172" s="1">
        <v>-0.01046948267976733</v>
      </c>
      <c r="J172" s="1">
        <v>-0.001456006792490028</v>
      </c>
      <c r="K172" s="1">
        <v>-0.0066523480535845</v>
      </c>
      <c r="L172" s="1">
        <v>0.003213786632160431</v>
      </c>
      <c r="O172" s="3" t="s">
        <v>664</v>
      </c>
      <c r="P172" s="2">
        <v>1.012874299314392</v>
      </c>
      <c r="Q172" s="2">
        <v>0.7515605867350573</v>
      </c>
      <c r="R172" s="2">
        <v>0.9388134549008411</v>
      </c>
      <c r="S172" s="2">
        <v>0.8386428776096351</v>
      </c>
      <c r="T172" s="2">
        <v>0.8570976618623617</v>
      </c>
    </row>
    <row r="173" spans="1:20">
      <c r="A173" s="4">
        <v>38210</v>
      </c>
      <c r="B173" s="1">
        <v>-0.002585666967687139</v>
      </c>
      <c r="C173" s="1">
        <v>0.004595018207291135</v>
      </c>
      <c r="D173" s="1">
        <v>0.002045848637849401</v>
      </c>
      <c r="E173" s="1">
        <v>0.001364306397484194</v>
      </c>
      <c r="F173" s="1">
        <v>0.01217362635985308</v>
      </c>
      <c r="G173" s="1">
        <v>0.005272952853597968</v>
      </c>
      <c r="H173" s="1">
        <v>-0.007858619821285107</v>
      </c>
      <c r="I173" s="1">
        <v>-0.0006779346463068325</v>
      </c>
      <c r="J173" s="1">
        <v>-0.003227104215748566</v>
      </c>
      <c r="K173" s="1">
        <v>-0.003908646456113773</v>
      </c>
      <c r="L173" s="1">
        <v>0.006900673506255117</v>
      </c>
      <c r="O173" s="3" t="s">
        <v>665</v>
      </c>
      <c r="P173" s="2">
        <v>1.005688556372563</v>
      </c>
      <c r="Q173" s="2">
        <v>0.7486983682409629</v>
      </c>
      <c r="R173" s="2">
        <v>0.9437000812120646</v>
      </c>
      <c r="S173" s="2">
        <v>0.8386502305647889</v>
      </c>
      <c r="T173" s="2">
        <v>0.8655614175939904</v>
      </c>
    </row>
    <row r="174" spans="1:20">
      <c r="A174" s="4">
        <v>38211</v>
      </c>
      <c r="B174" s="1">
        <v>0.01885054495766036</v>
      </c>
      <c r="C174" s="1">
        <v>0.01296367909337048</v>
      </c>
      <c r="D174" s="1">
        <v>0.02410524676772408</v>
      </c>
      <c r="E174" s="1">
        <v>0.02216646074832451</v>
      </c>
      <c r="F174" s="1">
        <v>0.01813112938280681</v>
      </c>
      <c r="G174" s="1">
        <v>0.01871850251979845</v>
      </c>
      <c r="H174" s="1">
        <v>0.0001320424378619123</v>
      </c>
      <c r="I174" s="1">
        <v>-0.005754823426427969</v>
      </c>
      <c r="J174" s="1">
        <v>0.005386744247925623</v>
      </c>
      <c r="K174" s="1">
        <v>0.00344795822852606</v>
      </c>
      <c r="L174" s="1">
        <v>-0.0005873731369916424</v>
      </c>
      <c r="O174" s="3" t="s">
        <v>666</v>
      </c>
      <c r="P174" s="2">
        <v>1.003088180692569</v>
      </c>
      <c r="Q174" s="2">
        <v>0.7521386508747993</v>
      </c>
      <c r="R174" s="2">
        <v>0.9456307487377507</v>
      </c>
      <c r="S174" s="2">
        <v>0.8397944064396</v>
      </c>
      <c r="T174" s="2">
        <v>0.8760984388832844</v>
      </c>
    </row>
    <row r="175" spans="1:20">
      <c r="A175" s="4">
        <v>38212</v>
      </c>
      <c r="B175" s="1">
        <v>0.01039845291123442</v>
      </c>
      <c r="C175" s="1">
        <v>0.009226578565964427</v>
      </c>
      <c r="D175" s="1">
        <v>0.01466953489714418</v>
      </c>
      <c r="E175" s="1">
        <v>0.0149954618285828</v>
      </c>
      <c r="F175" s="1">
        <v>0.02859549296004626</v>
      </c>
      <c r="G175" s="1">
        <v>0.01110550227158003</v>
      </c>
      <c r="H175" s="1">
        <v>-0.0007070493603456018</v>
      </c>
      <c r="I175" s="1">
        <v>-0.001878923705615598</v>
      </c>
      <c r="J175" s="1">
        <v>0.003564032625564151</v>
      </c>
      <c r="K175" s="1">
        <v>0.003889959557002776</v>
      </c>
      <c r="L175" s="1">
        <v>0.01748999068846624</v>
      </c>
      <c r="O175" s="3" t="s">
        <v>667</v>
      </c>
      <c r="P175" s="2">
        <v>1.021996939539212</v>
      </c>
      <c r="Q175" s="2">
        <v>0.7618891349784608</v>
      </c>
      <c r="R175" s="2">
        <v>0.9684254112872218</v>
      </c>
      <c r="S175" s="2">
        <v>0.8584096761866059</v>
      </c>
      <c r="T175" s="2">
        <v>0.8919830930307523</v>
      </c>
    </row>
    <row r="176" spans="1:20">
      <c r="A176" s="4">
        <v>38215</v>
      </c>
      <c r="B176" s="1">
        <v>-0.003035028781673055</v>
      </c>
      <c r="C176" s="1">
        <v>-0.003683674682342097</v>
      </c>
      <c r="D176" s="1">
        <v>-0.00773762618982532</v>
      </c>
      <c r="E176" s="1">
        <v>-7.23590698854526e-05</v>
      </c>
      <c r="F176" s="1">
        <v>0.00841798454881193</v>
      </c>
      <c r="G176" s="1">
        <v>-0.004293559660509261</v>
      </c>
      <c r="H176" s="1">
        <v>0.001258530878836206</v>
      </c>
      <c r="I176" s="1">
        <v>0.0006098849781670523</v>
      </c>
      <c r="J176" s="1">
        <v>-0.003444066529316059</v>
      </c>
      <c r="K176" s="1">
        <v>0.004221200590623919</v>
      </c>
      <c r="L176" s="1">
        <v>0.01271154420932108</v>
      </c>
      <c r="O176" s="3" t="s">
        <v>668</v>
      </c>
      <c r="P176" s="2">
        <v>1.032624126590437</v>
      </c>
      <c r="Q176" s="2">
        <v>0.7689187649408942</v>
      </c>
      <c r="R176" s="2">
        <v>0.982631761653381</v>
      </c>
      <c r="S176" s="2">
        <v>0.8712819257191483</v>
      </c>
      <c r="T176" s="2">
        <v>0.9174897892879935</v>
      </c>
    </row>
    <row r="177" spans="1:20">
      <c r="A177" s="4">
        <v>38216</v>
      </c>
      <c r="B177" s="1">
        <v>-0.001814695743607042</v>
      </c>
      <c r="C177" s="1">
        <v>-0.006368836097560671</v>
      </c>
      <c r="D177" s="1">
        <v>-0.007578731793178695</v>
      </c>
      <c r="E177" s="1">
        <v>-0.00240707185960165</v>
      </c>
      <c r="F177" s="1">
        <v>-0.004010754451433951</v>
      </c>
      <c r="G177" s="1">
        <v>-0.007521058965102245</v>
      </c>
      <c r="H177" s="1">
        <v>0.005706363221495092</v>
      </c>
      <c r="I177" s="1">
        <v>0.001152222867541575</v>
      </c>
      <c r="J177" s="1">
        <v>-5.767282807644936e-05</v>
      </c>
      <c r="K177" s="1">
        <v>0.005113987105500595</v>
      </c>
      <c r="L177" s="1">
        <v>0.003510304513668405</v>
      </c>
      <c r="O177" s="3" t="s">
        <v>669</v>
      </c>
      <c r="P177" s="2">
        <v>1.029490082645585</v>
      </c>
      <c r="Q177" s="2">
        <v>0.7660863183537037</v>
      </c>
      <c r="R177" s="2">
        <v>0.9750285243994575</v>
      </c>
      <c r="S177" s="2">
        <v>0.8712188805693952</v>
      </c>
      <c r="T177" s="2">
        <v>0.9252132041579125</v>
      </c>
    </row>
    <row r="178" spans="1:20">
      <c r="A178" s="4">
        <v>38217</v>
      </c>
      <c r="B178" s="1">
        <v>0.003169362594098946</v>
      </c>
      <c r="C178" s="1">
        <v>0.003885031064548183</v>
      </c>
      <c r="D178" s="1">
        <v>0.01058398551507356</v>
      </c>
      <c r="E178" s="1">
        <v>0.003612610892078649</v>
      </c>
      <c r="F178" s="1">
        <v>0.003205076249002348</v>
      </c>
      <c r="G178" s="1">
        <v>0.005153076689906166</v>
      </c>
      <c r="H178" s="1">
        <v>-0.001983714095807221</v>
      </c>
      <c r="I178" s="1">
        <v>-0.001268045625357983</v>
      </c>
      <c r="J178" s="1">
        <v>0.005430908825167391</v>
      </c>
      <c r="K178" s="1">
        <v>-0.001540465797827517</v>
      </c>
      <c r="L178" s="1">
        <v>-0.001948000440903819</v>
      </c>
      <c r="O178" s="3" t="s">
        <v>670</v>
      </c>
      <c r="P178" s="2">
        <v>1.027621871374522</v>
      </c>
      <c r="Q178" s="2">
        <v>0.7612072401555252</v>
      </c>
      <c r="R178" s="2">
        <v>0.9676390447223353</v>
      </c>
      <c r="S178" s="2">
        <v>0.8691217941184229</v>
      </c>
      <c r="T178" s="2">
        <v>0.9215024011808107</v>
      </c>
    </row>
    <row r="179" spans="1:20">
      <c r="A179" s="4">
        <v>38218</v>
      </c>
      <c r="B179" s="1">
        <v>0.007687546471953466</v>
      </c>
      <c r="C179" s="1">
        <v>0.0196054621172812</v>
      </c>
      <c r="D179" s="1">
        <v>0.01081411919960162</v>
      </c>
      <c r="E179" s="1">
        <v>0.01679392595719298</v>
      </c>
      <c r="F179" s="1">
        <v>0.006866425256661479</v>
      </c>
      <c r="G179" s="1">
        <v>0.01708886208283067</v>
      </c>
      <c r="H179" s="1">
        <v>-0.009401315610877203</v>
      </c>
      <c r="I179" s="1">
        <v>0.002516600034450533</v>
      </c>
      <c r="J179" s="1">
        <v>-0.006274742883229045</v>
      </c>
      <c r="K179" s="1">
        <v>-0.0002949361256376903</v>
      </c>
      <c r="L179" s="1">
        <v>-0.01022243682616919</v>
      </c>
      <c r="O179" s="3" t="s">
        <v>671</v>
      </c>
      <c r="P179" s="2">
        <v>1.030878777694534</v>
      </c>
      <c r="Q179" s="2">
        <v>0.7641645539300884</v>
      </c>
      <c r="R179" s="2">
        <v>0.9778805223554962</v>
      </c>
      <c r="S179" s="2">
        <v>0.8722615929783981</v>
      </c>
      <c r="T179" s="2">
        <v>0.9244558866402339</v>
      </c>
    </row>
    <row r="180" spans="1:20">
      <c r="A180" s="4">
        <v>38219</v>
      </c>
      <c r="B180" s="1">
        <v>0.001503624525645231</v>
      </c>
      <c r="C180" s="1">
        <v>0.0002939497137233182</v>
      </c>
      <c r="D180" s="1">
        <v>0.005139219992306154</v>
      </c>
      <c r="E180" s="1">
        <v>0.005140477968373025</v>
      </c>
      <c r="F180" s="1">
        <v>-0.01105623646504772</v>
      </c>
      <c r="G180" s="1">
        <v>-0.003162680371615045</v>
      </c>
      <c r="H180" s="1">
        <v>0.004666304897260165</v>
      </c>
      <c r="I180" s="1">
        <v>0.003456630085338475</v>
      </c>
      <c r="J180" s="1">
        <v>0.008301900363921089</v>
      </c>
      <c r="K180" s="1">
        <v>0.008303158339987959</v>
      </c>
      <c r="L180" s="1">
        <v>-0.007893556093432674</v>
      </c>
      <c r="O180" s="3" t="s">
        <v>672</v>
      </c>
      <c r="P180" s="2">
        <v>1.038803706205012</v>
      </c>
      <c r="Q180" s="2">
        <v>0.7791463531435339</v>
      </c>
      <c r="R180" s="2">
        <v>0.9884554388872172</v>
      </c>
      <c r="S180" s="2">
        <v>0.8869102895861806</v>
      </c>
      <c r="T180" s="2">
        <v>0.9308035938889299</v>
      </c>
    </row>
    <row r="181" spans="1:20">
      <c r="A181" s="4">
        <v>38222</v>
      </c>
      <c r="B181" s="1">
        <v>0.0008338995351404588</v>
      </c>
      <c r="C181" s="1">
        <v>-0.001131816697609089</v>
      </c>
      <c r="D181" s="1">
        <v>0.004971915004004845</v>
      </c>
      <c r="E181" s="1">
        <v>0.002657888189157465</v>
      </c>
      <c r="F181" s="1">
        <v>0.003112424115179646</v>
      </c>
      <c r="G181" s="1">
        <v>0.0005948839976204212</v>
      </c>
      <c r="H181" s="1">
        <v>0.0002390155375200376</v>
      </c>
      <c r="I181" s="1">
        <v>-0.001726700695229511</v>
      </c>
      <c r="J181" s="1">
        <v>0.004377031006384424</v>
      </c>
      <c r="K181" s="1">
        <v>0.002063004191537043</v>
      </c>
      <c r="L181" s="1">
        <v>0.002517540117559225</v>
      </c>
      <c r="O181" s="3" t="s">
        <v>673</v>
      </c>
      <c r="P181" s="2">
        <v>1.040365676934992</v>
      </c>
      <c r="Q181" s="2">
        <v>0.779375382990989</v>
      </c>
      <c r="R181" s="2">
        <v>0.9935353288402502</v>
      </c>
      <c r="S181" s="2">
        <v>0.8914694323897216</v>
      </c>
      <c r="T181" s="2">
        <v>0.9205124092523777</v>
      </c>
    </row>
    <row r="182" spans="1:20">
      <c r="A182" s="4">
        <v>38223</v>
      </c>
      <c r="B182" s="1">
        <v>0.007316765258628566</v>
      </c>
      <c r="C182" s="1">
        <v>0.004058665164217157</v>
      </c>
      <c r="D182" s="1">
        <v>0.006441001761851251</v>
      </c>
      <c r="E182" s="1">
        <v>0.01100503174491974</v>
      </c>
      <c r="F182" s="1">
        <v>0.002137954493626637</v>
      </c>
      <c r="G182" s="1">
        <v>0.005747126436781658</v>
      </c>
      <c r="H182" s="1">
        <v>0.001569638821846908</v>
      </c>
      <c r="I182" s="1">
        <v>-0.001688461272564501</v>
      </c>
      <c r="J182" s="1">
        <v>0.0006938753250695928</v>
      </c>
      <c r="K182" s="1">
        <v>0.005257905308138078</v>
      </c>
      <c r="L182" s="1">
        <v>-0.003609171943155021</v>
      </c>
      <c r="O182" s="3" t="s">
        <v>674</v>
      </c>
      <c r="P182" s="2">
        <v>1.041233237389365</v>
      </c>
      <c r="Q182" s="2">
        <v>0.7784932729188143</v>
      </c>
      <c r="R182" s="2">
        <v>0.9984751020487199</v>
      </c>
      <c r="S182" s="2">
        <v>0.8938388584650652</v>
      </c>
      <c r="T182" s="2">
        <v>0.9233774342732569</v>
      </c>
    </row>
    <row r="183" spans="1:20">
      <c r="A183" s="4">
        <v>38224</v>
      </c>
      <c r="B183" s="1">
        <v>0.008854765266089526</v>
      </c>
      <c r="C183" s="1">
        <v>0.008057281025696472</v>
      </c>
      <c r="D183" s="1">
        <v>0.01383969740652957</v>
      </c>
      <c r="E183" s="1">
        <v>0.004107507370447516</v>
      </c>
      <c r="F183" s="1">
        <v>0.02085206244890925</v>
      </c>
      <c r="G183" s="1">
        <v>0.01349753694581279</v>
      </c>
      <c r="H183" s="1">
        <v>-0.004642771679723268</v>
      </c>
      <c r="I183" s="1">
        <v>-0.005440255920116321</v>
      </c>
      <c r="J183" s="1">
        <v>0.0003421604607167783</v>
      </c>
      <c r="K183" s="1">
        <v>-0.009390029575365277</v>
      </c>
      <c r="L183" s="1">
        <v>0.007354525503096454</v>
      </c>
      <c r="O183" s="3" t="s">
        <v>675</v>
      </c>
      <c r="P183" s="2">
        <v>1.048851696566825</v>
      </c>
      <c r="Q183" s="2">
        <v>0.7816529164461873</v>
      </c>
      <c r="R183" s="2">
        <v>1.00490628194018</v>
      </c>
      <c r="S183" s="2">
        <v>0.903675583477316</v>
      </c>
      <c r="T183" s="2">
        <v>0.9253515732081748</v>
      </c>
    </row>
    <row r="184" spans="1:20">
      <c r="A184" s="4">
        <v>38225</v>
      </c>
      <c r="B184" s="1">
        <v>-0.003341531078148052</v>
      </c>
      <c r="C184" s="1">
        <v>0.003601864821479506</v>
      </c>
      <c r="D184" s="1">
        <v>0.01126612858994824</v>
      </c>
      <c r="E184" s="1">
        <v>0.0003485923554109593</v>
      </c>
      <c r="F184" s="1">
        <v>0.008085394058397144</v>
      </c>
      <c r="G184" s="1">
        <v>0.003693982696607367</v>
      </c>
      <c r="H184" s="1">
        <v>-0.00703551377475542</v>
      </c>
      <c r="I184" s="1">
        <v>-9.211787512786174e-05</v>
      </c>
      <c r="J184" s="1">
        <v>0.007572145893340876</v>
      </c>
      <c r="K184" s="1">
        <v>-0.003345390341196408</v>
      </c>
      <c r="L184" s="1">
        <v>0.004391411361789777</v>
      </c>
      <c r="O184" s="3" t="s">
        <v>676</v>
      </c>
      <c r="P184" s="2">
        <v>1.058139032138864</v>
      </c>
      <c r="Q184" s="2">
        <v>0.7879509136585494</v>
      </c>
      <c r="R184" s="2">
        <v>1.018813880804153</v>
      </c>
      <c r="S184" s="2">
        <v>0.9073874375969425</v>
      </c>
      <c r="T184" s="2">
        <v>0.9446470619999081</v>
      </c>
    </row>
    <row r="185" spans="1:20">
      <c r="A185" s="4">
        <v>38226</v>
      </c>
      <c r="B185" s="1">
        <v>0.004531018339572812</v>
      </c>
      <c r="C185" s="1">
        <v>-0.000388247927816443</v>
      </c>
      <c r="D185" s="1">
        <v>-0.002394464237487681</v>
      </c>
      <c r="E185" s="1">
        <v>0.002122276357515052</v>
      </c>
      <c r="F185" s="1">
        <v>0.006912212999571787</v>
      </c>
      <c r="G185" s="1">
        <v>0.001259079903147553</v>
      </c>
      <c r="H185" s="1">
        <v>0.003271938436425259</v>
      </c>
      <c r="I185" s="1">
        <v>-0.001647327830963996</v>
      </c>
      <c r="J185" s="1">
        <v>-0.003653544140635234</v>
      </c>
      <c r="K185" s="1">
        <v>0.0008631964543674986</v>
      </c>
      <c r="L185" s="1">
        <v>0.005653133096424234</v>
      </c>
      <c r="O185" s="3" t="s">
        <v>677</v>
      </c>
      <c r="P185" s="2">
        <v>1.05460322767797</v>
      </c>
      <c r="Q185" s="2">
        <v>0.7907890063355087</v>
      </c>
      <c r="R185" s="2">
        <v>1.030291968994517</v>
      </c>
      <c r="S185" s="2">
        <v>0.9077037459210847</v>
      </c>
      <c r="T185" s="2">
        <v>0.9522849057422845</v>
      </c>
    </row>
    <row r="186" spans="1:20">
      <c r="A186" s="4">
        <v>38229</v>
      </c>
      <c r="B186" s="1">
        <v>-0.002668395764481413</v>
      </c>
      <c r="C186" s="1">
        <v>-0.008892080936991231</v>
      </c>
      <c r="D186" s="1">
        <v>-0.005617568382651039</v>
      </c>
      <c r="E186" s="1">
        <v>-0.01016144477932368</v>
      </c>
      <c r="F186" s="1">
        <v>-0.00317155805128233</v>
      </c>
      <c r="G186" s="1">
        <v>-0.002998645772876674</v>
      </c>
      <c r="H186" s="1">
        <v>0.0003302500083952609</v>
      </c>
      <c r="I186" s="1">
        <v>-0.005893435164114558</v>
      </c>
      <c r="J186" s="1">
        <v>-0.002618922609774366</v>
      </c>
      <c r="K186" s="1">
        <v>-0.007162799006447007</v>
      </c>
      <c r="L186" s="1">
        <v>-0.0001729122784056569</v>
      </c>
      <c r="O186" s="3" t="s">
        <v>678</v>
      </c>
      <c r="P186" s="2">
        <v>1.059381654243552</v>
      </c>
      <c r="Q186" s="2">
        <v>0.790481984142459</v>
      </c>
      <c r="R186" s="2">
        <v>1.027824971720589</v>
      </c>
      <c r="S186" s="2">
        <v>0.9096301441206809</v>
      </c>
      <c r="T186" s="2">
        <v>0.9588673018470524</v>
      </c>
    </row>
    <row r="187" spans="1:20">
      <c r="A187" s="4">
        <v>38230</v>
      </c>
      <c r="B187" s="1">
        <v>0.002825569239129022</v>
      </c>
      <c r="C187" s="1">
        <v>0.002938240375276235</v>
      </c>
      <c r="D187" s="1">
        <v>0.0153838906977668</v>
      </c>
      <c r="E187" s="1">
        <v>0.009284638490923536</v>
      </c>
      <c r="F187" s="1">
        <v>0.009597365248260603</v>
      </c>
      <c r="G187" s="1">
        <v>-0.001746385951295282</v>
      </c>
      <c r="H187" s="1">
        <v>0.004571955190424415</v>
      </c>
      <c r="I187" s="1">
        <v>0.004684626326571628</v>
      </c>
      <c r="J187" s="1">
        <v>0.01713027664906219</v>
      </c>
      <c r="K187" s="1">
        <v>0.01103102444221893</v>
      </c>
      <c r="L187" s="1">
        <v>0.011343751199556</v>
      </c>
      <c r="O187" s="3" t="s">
        <v>679</v>
      </c>
      <c r="P187" s="2">
        <v>1.056554804724399</v>
      </c>
      <c r="Q187" s="2">
        <v>0.7834529543602308</v>
      </c>
      <c r="R187" s="2">
        <v>1.022051094656552</v>
      </c>
      <c r="S187" s="2">
        <v>0.9003869876415903</v>
      </c>
      <c r="T187" s="2">
        <v>0.955826198535768</v>
      </c>
    </row>
    <row r="188" spans="1:20">
      <c r="A188" s="4">
        <v>38231</v>
      </c>
      <c r="B188" s="1">
        <v>0.01875626354956816</v>
      </c>
      <c r="C188" s="1">
        <v>0.01222468043225211</v>
      </c>
      <c r="D188" s="1">
        <v>0.01884476124846257</v>
      </c>
      <c r="E188" s="1">
        <v>0.01333341215243866</v>
      </c>
      <c r="F188" s="1">
        <v>0.01719263743283905</v>
      </c>
      <c r="G188" s="1">
        <v>0.01749441150743514</v>
      </c>
      <c r="H188" s="1">
        <v>0.001261852042133027</v>
      </c>
      <c r="I188" s="1">
        <v>-0.005269731075183026</v>
      </c>
      <c r="J188" s="1">
        <v>0.001350349741027435</v>
      </c>
      <c r="K188" s="1">
        <v>-0.004160999354996475</v>
      </c>
      <c r="L188" s="1">
        <v>-0.000301774074596084</v>
      </c>
      <c r="O188" s="3" t="s">
        <v>680</v>
      </c>
      <c r="P188" s="2">
        <v>1.059540173480082</v>
      </c>
      <c r="Q188" s="2">
        <v>0.7857549274628615</v>
      </c>
      <c r="R188" s="2">
        <v>1.037774216984281</v>
      </c>
      <c r="S188" s="2">
        <v>0.9087467553237741</v>
      </c>
      <c r="T188" s="2">
        <v>0.9649996116769722</v>
      </c>
    </row>
    <row r="189" spans="1:20">
      <c r="A189" s="4">
        <v>38232</v>
      </c>
      <c r="B189" s="1">
        <v>0.007478972791367111</v>
      </c>
      <c r="C189" s="1">
        <v>0.005528685688005908</v>
      </c>
      <c r="D189" s="1">
        <v>0.01370268460890278</v>
      </c>
      <c r="E189" s="1">
        <v>0.02389897787573436</v>
      </c>
      <c r="F189" s="1">
        <v>0.01295381440041177</v>
      </c>
      <c r="G189" s="1">
        <v>0.009265450377304418</v>
      </c>
      <c r="H189" s="1">
        <v>-0.001786477585937307</v>
      </c>
      <c r="I189" s="1">
        <v>-0.003736764689298511</v>
      </c>
      <c r="J189" s="1">
        <v>0.004437234231598364</v>
      </c>
      <c r="K189" s="1">
        <v>0.01463352749842994</v>
      </c>
      <c r="L189" s="1">
        <v>0.003688364023107349</v>
      </c>
      <c r="O189" s="3" t="s">
        <v>681</v>
      </c>
      <c r="P189" s="2">
        <v>1.07941318821523</v>
      </c>
      <c r="Q189" s="2">
        <v>0.7953605303491624</v>
      </c>
      <c r="R189" s="2">
        <v>1.05733082433316</v>
      </c>
      <c r="S189" s="2">
        <v>0.9208634503546973</v>
      </c>
      <c r="T189" s="2">
        <v>0.9815905001233649</v>
      </c>
    </row>
    <row r="190" spans="1:20">
      <c r="A190" s="4">
        <v>38233</v>
      </c>
      <c r="B190" s="1">
        <v>-0.00524484180263185</v>
      </c>
      <c r="C190" s="1">
        <v>-0.004337009485811727</v>
      </c>
      <c r="D190" s="1">
        <v>-0.003008368855018428</v>
      </c>
      <c r="E190" s="1">
        <v>0.006630357172237922</v>
      </c>
      <c r="F190" s="1">
        <v>-0.0044651220459061</v>
      </c>
      <c r="G190" s="1">
        <v>-0.007760742002649978</v>
      </c>
      <c r="H190" s="1">
        <v>0.002515900200018129</v>
      </c>
      <c r="I190" s="1">
        <v>0.003423732516838252</v>
      </c>
      <c r="J190" s="1">
        <v>0.00475237314763155</v>
      </c>
      <c r="K190" s="1">
        <v>0.0143910991748879</v>
      </c>
      <c r="L190" s="1">
        <v>0.003295619956743767</v>
      </c>
      <c r="O190" s="3" t="s">
        <v>682</v>
      </c>
      <c r="P190" s="2">
        <v>1.087486090080534</v>
      </c>
      <c r="Q190" s="2">
        <v>0.7997578287301086</v>
      </c>
      <c r="R190" s="2">
        <v>1.071819095146268</v>
      </c>
      <c r="S190" s="2">
        <v>0.9428711455812966</v>
      </c>
      <c r="T190" s="2">
        <v>0.9943058412791703</v>
      </c>
    </row>
    <row r="191" spans="1:20">
      <c r="A191" s="4">
        <v>38236</v>
      </c>
      <c r="B191" s="1">
        <v>0.01325110324639112</v>
      </c>
      <c r="C191" s="1">
        <v>0.008470420058091177</v>
      </c>
      <c r="D191" s="1">
        <v>0.02001449608358663</v>
      </c>
      <c r="E191" s="1">
        <v>0.01051237940045913</v>
      </c>
      <c r="F191" s="1">
        <v>0.005989823511094228</v>
      </c>
      <c r="G191" s="1">
        <v>0.006486074017550525</v>
      </c>
      <c r="H191" s="1">
        <v>0.006765029228840591</v>
      </c>
      <c r="I191" s="1">
        <v>0.001984346040540652</v>
      </c>
      <c r="J191" s="1">
        <v>0.01352842206603611</v>
      </c>
      <c r="K191" s="1">
        <v>0.004026305382908602</v>
      </c>
      <c r="L191" s="1">
        <v>-0.0004962505064562972</v>
      </c>
      <c r="O191" s="3" t="s">
        <v>683</v>
      </c>
      <c r="P191" s="2">
        <v>1.081782397575499</v>
      </c>
      <c r="Q191" s="2">
        <v>0.7962892714405539</v>
      </c>
      <c r="R191" s="2">
        <v>1.068594667962216</v>
      </c>
      <c r="S191" s="2">
        <v>0.9491227180438977</v>
      </c>
      <c r="T191" s="2">
        <v>0.9898661443469015</v>
      </c>
    </row>
    <row r="192" spans="1:20">
      <c r="A192" s="4">
        <v>38237</v>
      </c>
      <c r="B192" s="1">
        <v>-0.001774738142436338</v>
      </c>
      <c r="C192" s="1">
        <v>-0.008089837876647965</v>
      </c>
      <c r="D192" s="1">
        <v>-0.004332778619117961</v>
      </c>
      <c r="E192" s="1">
        <v>-0.0009288947165254635</v>
      </c>
      <c r="F192" s="1">
        <v>-0.005038258906218784</v>
      </c>
      <c r="G192" s="1">
        <v>-0.005212282031842319</v>
      </c>
      <c r="H192" s="1">
        <v>0.00343754388940587</v>
      </c>
      <c r="I192" s="1">
        <v>-0.002877555844805646</v>
      </c>
      <c r="J192" s="1">
        <v>0.0008795034127242474</v>
      </c>
      <c r="K192" s="1">
        <v>0.004283387315316745</v>
      </c>
      <c r="L192" s="1">
        <v>0.0001740231256235347</v>
      </c>
      <c r="O192" s="3" t="s">
        <v>684</v>
      </c>
      <c r="P192" s="2">
        <v>1.096117207815901</v>
      </c>
      <c r="Q192" s="2">
        <v>0.8030341760574068</v>
      </c>
      <c r="R192" s="2">
        <v>1.089982051759088</v>
      </c>
      <c r="S192" s="2">
        <v>0.9591002561535701</v>
      </c>
      <c r="T192" s="2">
        <v>0.9957952678511467</v>
      </c>
    </row>
    <row r="193" spans="1:20">
      <c r="A193" s="4">
        <v>38238</v>
      </c>
      <c r="B193" s="1">
        <v>-0.003107125967106938</v>
      </c>
      <c r="C193" s="1">
        <v>-0.006997193462870088</v>
      </c>
      <c r="D193" s="1">
        <v>-0.009742018327483226</v>
      </c>
      <c r="E193" s="1">
        <v>-0.007574594416865144</v>
      </c>
      <c r="F193" s="1">
        <v>-0.007572090569738621</v>
      </c>
      <c r="G193" s="1">
        <v>-0.005049061636658081</v>
      </c>
      <c r="H193" s="1">
        <v>0.001941935669551142</v>
      </c>
      <c r="I193" s="1">
        <v>-0.001948131826212007</v>
      </c>
      <c r="J193" s="1">
        <v>-0.004692956690825145</v>
      </c>
      <c r="K193" s="1">
        <v>-0.002525532780207063</v>
      </c>
      <c r="L193" s="1">
        <v>-0.00252302893308054</v>
      </c>
      <c r="O193" s="3" t="s">
        <v>685</v>
      </c>
      <c r="P193" s="2">
        <v>1.094171886798609</v>
      </c>
      <c r="Q193" s="2">
        <v>0.7965377597636948</v>
      </c>
      <c r="R193" s="2">
        <v>1.085259400830004</v>
      </c>
      <c r="S193" s="2">
        <v>0.9582093529930108</v>
      </c>
      <c r="T193" s="2">
        <v>0.9907781934741251</v>
      </c>
    </row>
    <row r="194" spans="1:20">
      <c r="A194" s="4">
        <v>38239</v>
      </c>
      <c r="B194" s="1">
        <v>0.01194330363381169</v>
      </c>
      <c r="C194" s="1">
        <v>0.009831165340425274</v>
      </c>
      <c r="D194" s="1">
        <v>0.01707302184018955</v>
      </c>
      <c r="E194" s="1">
        <v>0.01128693907561806</v>
      </c>
      <c r="F194" s="1">
        <v>0.009932272846639334</v>
      </c>
      <c r="G194" s="1">
        <v>0.00909613175028734</v>
      </c>
      <c r="H194" s="1">
        <v>0.002847171883524346</v>
      </c>
      <c r="I194" s="1">
        <v>0.0007350335901379346</v>
      </c>
      <c r="J194" s="1">
        <v>0.007976890089902211</v>
      </c>
      <c r="K194" s="1">
        <v>0.002190807325330724</v>
      </c>
      <c r="L194" s="1">
        <v>0.0008361410963519944</v>
      </c>
      <c r="O194" s="3" t="s">
        <v>686</v>
      </c>
      <c r="P194" s="2">
        <v>1.090772156916659</v>
      </c>
      <c r="Q194" s="2">
        <v>0.7909642309581471</v>
      </c>
      <c r="R194" s="2">
        <v>1.074686783857044</v>
      </c>
      <c r="S194" s="2">
        <v>0.950951305777642</v>
      </c>
      <c r="T194" s="2">
        <v>0.983275931258617</v>
      </c>
    </row>
    <row r="195" spans="1:20">
      <c r="A195" s="4">
        <v>38240</v>
      </c>
      <c r="B195" s="1">
        <v>0.006535117492692422</v>
      </c>
      <c r="C195" s="1">
        <v>0.005752249736288517</v>
      </c>
      <c r="D195" s="1">
        <v>0.004932072891663086</v>
      </c>
      <c r="E195" s="1">
        <v>0.004093753158382007</v>
      </c>
      <c r="F195" s="1">
        <v>0.01058217560697483</v>
      </c>
      <c r="G195" s="1">
        <v>0.01831293291583647</v>
      </c>
      <c r="H195" s="1">
        <v>-0.01177781542314404</v>
      </c>
      <c r="I195" s="1">
        <v>-0.01256068317954795</v>
      </c>
      <c r="J195" s="1">
        <v>-0.01338086002417338</v>
      </c>
      <c r="K195" s="1">
        <v>-0.01421917975745446</v>
      </c>
      <c r="L195" s="1">
        <v>-0.007730757308861635</v>
      </c>
      <c r="O195" s="3" t="s">
        <v>687</v>
      </c>
      <c r="P195" s="2">
        <v>1.103799579982022</v>
      </c>
      <c r="Q195" s="2">
        <v>0.7987403310910589</v>
      </c>
      <c r="R195" s="2">
        <v>1.093034934789199</v>
      </c>
      <c r="S195" s="2">
        <v>0.9616846352298337</v>
      </c>
      <c r="T195" s="2">
        <v>0.9930420960914109</v>
      </c>
    </row>
    <row r="196" spans="1:20">
      <c r="A196" s="4">
        <v>38243</v>
      </c>
      <c r="B196" s="1">
        <v>0.0155452955956572</v>
      </c>
      <c r="C196" s="1">
        <v>0.01612429187256437</v>
      </c>
      <c r="D196" s="1">
        <v>0.01109614922638635</v>
      </c>
      <c r="E196" s="1">
        <v>0.0194338426060594</v>
      </c>
      <c r="F196" s="1">
        <v>0.01076259649768474</v>
      </c>
      <c r="G196" s="1">
        <v>0.02087215803205367</v>
      </c>
      <c r="H196" s="1">
        <v>-0.005326862436396462</v>
      </c>
      <c r="I196" s="1">
        <v>-0.0047478661594893</v>
      </c>
      <c r="J196" s="1">
        <v>-0.009776008805667313</v>
      </c>
      <c r="K196" s="1">
        <v>-0.001438315425994263</v>
      </c>
      <c r="L196" s="1">
        <v>-0.01010956153436893</v>
      </c>
      <c r="O196" s="3" t="s">
        <v>688</v>
      </c>
      <c r="P196" s="2">
        <v>1.111013039925589</v>
      </c>
      <c r="Q196" s="2">
        <v>0.8033348849499404</v>
      </c>
      <c r="R196" s="2">
        <v>1.098425862760713</v>
      </c>
      <c r="S196" s="2">
        <v>0.9656215347426733</v>
      </c>
      <c r="T196" s="2">
        <v>1.003550641937369</v>
      </c>
    </row>
    <row r="197" spans="1:20">
      <c r="A197" s="4">
        <v>38244</v>
      </c>
      <c r="B197" s="1">
        <v>-0.008363995893776011</v>
      </c>
      <c r="C197" s="1">
        <v>-0.01255022453379662</v>
      </c>
      <c r="D197" s="1">
        <v>-0.005698661479485612</v>
      </c>
      <c r="E197" s="1">
        <v>0.001925772146743165</v>
      </c>
      <c r="F197" s="1">
        <v>-0.006556493747036041</v>
      </c>
      <c r="G197" s="1">
        <v>-0.002646951442132228</v>
      </c>
      <c r="H197" s="1">
        <v>-0.005717044451643782</v>
      </c>
      <c r="I197" s="1">
        <v>-0.009903273091664389</v>
      </c>
      <c r="J197" s="1">
        <v>-0.003051710037353383</v>
      </c>
      <c r="K197" s="1">
        <v>0.004572723588875505</v>
      </c>
      <c r="L197" s="1">
        <v>-0.003909542304903812</v>
      </c>
      <c r="O197" s="3" t="s">
        <v>689</v>
      </c>
      <c r="P197" s="2">
        <v>1.128284066041862</v>
      </c>
      <c r="Q197" s="2">
        <v>0.8162880911062862</v>
      </c>
      <c r="R197" s="2">
        <v>1.110614160048028</v>
      </c>
      <c r="S197" s="2">
        <v>0.9843872716658839</v>
      </c>
      <c r="T197" s="2">
        <v>1.014351452561533</v>
      </c>
    </row>
    <row r="198" spans="1:20">
      <c r="A198" s="4">
        <v>38245</v>
      </c>
      <c r="B198" s="1">
        <v>0.008940525798298182</v>
      </c>
      <c r="C198" s="1">
        <v>5.291222272640894e-05</v>
      </c>
      <c r="D198" s="1">
        <v>-0.0001372373200950738</v>
      </c>
      <c r="E198" s="1">
        <v>-0.002057166243971897</v>
      </c>
      <c r="F198" s="1">
        <v>-0.005805748177970749</v>
      </c>
      <c r="G198" s="1">
        <v>0</v>
      </c>
      <c r="H198" s="1">
        <v>0.008940525798298182</v>
      </c>
      <c r="I198" s="1">
        <v>5.291222272640894e-05</v>
      </c>
      <c r="J198" s="1">
        <v>-0.0001372373200950738</v>
      </c>
      <c r="K198" s="1">
        <v>-0.002057166243971897</v>
      </c>
      <c r="L198" s="1">
        <v>-0.005805748177970749</v>
      </c>
      <c r="O198" s="3" t="s">
        <v>690</v>
      </c>
      <c r="P198" s="2">
        <v>1.118847102746475</v>
      </c>
      <c r="Q198" s="2">
        <v>0.806043492278638</v>
      </c>
      <c r="R198" s="2">
        <v>1.104285145915591</v>
      </c>
      <c r="S198" s="2">
        <v>0.9862829772552666</v>
      </c>
      <c r="T198" s="2">
        <v>1.007700863605516</v>
      </c>
    </row>
    <row r="199" spans="1:20">
      <c r="A199" s="4">
        <v>38246</v>
      </c>
      <c r="B199" s="1">
        <v>0.01462061350338595</v>
      </c>
      <c r="C199" s="1">
        <v>0.01393439202547597</v>
      </c>
      <c r="D199" s="1">
        <v>0.02393205184864455</v>
      </c>
      <c r="E199" s="1">
        <v>0.01897841926719046</v>
      </c>
      <c r="F199" s="1">
        <v>0.01185306004484676</v>
      </c>
      <c r="G199" s="1">
        <v>0.008511027729477538</v>
      </c>
      <c r="H199" s="1">
        <v>0.00610958577390841</v>
      </c>
      <c r="I199" s="1">
        <v>0.005423364295998434</v>
      </c>
      <c r="J199" s="1">
        <v>0.01542102411916701</v>
      </c>
      <c r="K199" s="1">
        <v>0.01046739153771292</v>
      </c>
      <c r="L199" s="1">
        <v>0.003342032315369226</v>
      </c>
      <c r="O199" s="3" t="s">
        <v>691</v>
      </c>
      <c r="P199" s="2">
        <v>1.128850184132931</v>
      </c>
      <c r="Q199" s="2">
        <v>0.8060861418314287</v>
      </c>
      <c r="R199" s="2">
        <v>1.104133596781545</v>
      </c>
      <c r="S199" s="2">
        <v>0.984254029207453</v>
      </c>
      <c r="T199" s="2">
        <v>1.001850406152699</v>
      </c>
    </row>
    <row r="200" spans="1:20">
      <c r="A200" s="4">
        <v>38247</v>
      </c>
      <c r="B200" s="1">
        <v>-0.005456477651587299</v>
      </c>
      <c r="C200" s="1">
        <v>-0.00871131372241718</v>
      </c>
      <c r="D200" s="1">
        <v>0.01375723229106152</v>
      </c>
      <c r="E200" s="1">
        <v>-0.004149783186471856</v>
      </c>
      <c r="F200" s="1">
        <v>0.005044655021555045</v>
      </c>
      <c r="G200" s="1">
        <v>-0.007985480943738632</v>
      </c>
      <c r="H200" s="1">
        <v>0.002529003292151444</v>
      </c>
      <c r="I200" s="1">
        <v>-0.0007258327786785479</v>
      </c>
      <c r="J200" s="1">
        <v>0.02174271323480026</v>
      </c>
      <c r="K200" s="1">
        <v>0.003835697757266665</v>
      </c>
      <c r="L200" s="1">
        <v>0.01303013596529379</v>
      </c>
      <c r="O200" s="3" t="s">
        <v>692</v>
      </c>
      <c r="P200" s="2">
        <v>1.145354666378365</v>
      </c>
      <c r="Q200" s="2">
        <v>0.8173184621380112</v>
      </c>
      <c r="R200" s="2">
        <v>1.130557779267551</v>
      </c>
      <c r="S200" s="2">
        <v>1.002933614839174</v>
      </c>
      <c r="T200" s="2">
        <v>1.013725399172781</v>
      </c>
    </row>
    <row r="201" spans="1:20">
      <c r="A201" s="4">
        <v>38250</v>
      </c>
      <c r="B201" s="1">
        <v>0.01261796974269802</v>
      </c>
      <c r="C201" s="1">
        <v>0.009176606533839227</v>
      </c>
      <c r="D201" s="1">
        <v>0.02141314187983134</v>
      </c>
      <c r="E201" s="1">
        <v>0.02125509352378874</v>
      </c>
      <c r="F201" s="1">
        <v>0.0204341855768857</v>
      </c>
      <c r="G201" s="1">
        <v>0.009696304427369018</v>
      </c>
      <c r="H201" s="1">
        <v>0.002921665315329003</v>
      </c>
      <c r="I201" s="1">
        <v>-0.0005196978935297913</v>
      </c>
      <c r="J201" s="1">
        <v>0.01171683745246233</v>
      </c>
      <c r="K201" s="1">
        <v>0.01155878909641972</v>
      </c>
      <c r="L201" s="1">
        <v>0.01073788114951668</v>
      </c>
      <c r="O201" s="3" t="s">
        <v>693</v>
      </c>
      <c r="P201" s="2">
        <v>1.13910506423813</v>
      </c>
      <c r="Q201" s="2">
        <v>0.8101985446032034</v>
      </c>
      <c r="R201" s="2">
        <v>1.146111125255402</v>
      </c>
      <c r="S201" s="2">
        <v>0.9987716577871666</v>
      </c>
      <c r="T201" s="2">
        <v>1.018839294098196</v>
      </c>
    </row>
    <row r="202" spans="1:20">
      <c r="A202" s="4">
        <v>38251</v>
      </c>
      <c r="B202" s="1">
        <v>-0.003219692474975444</v>
      </c>
      <c r="C202" s="1">
        <v>-0.001409337980189052</v>
      </c>
      <c r="D202" s="1">
        <v>-0.0002242909180780739</v>
      </c>
      <c r="E202" s="1">
        <v>0.004803915591220509</v>
      </c>
      <c r="F202" s="1">
        <v>0.001674527697798966</v>
      </c>
      <c r="G202" s="1">
        <v>0.0003623844899438566</v>
      </c>
      <c r="H202" s="1">
        <v>-0.003582076964919301</v>
      </c>
      <c r="I202" s="1">
        <v>-0.001771722470132908</v>
      </c>
      <c r="J202" s="1">
        <v>-0.0005866754080219305</v>
      </c>
      <c r="K202" s="1">
        <v>0.004441531101276652</v>
      </c>
      <c r="L202" s="1">
        <v>0.00131214320785511</v>
      </c>
      <c r="O202" s="3" t="s">
        <v>694</v>
      </c>
      <c r="P202" s="2">
        <v>1.153478257472441</v>
      </c>
      <c r="Q202" s="2">
        <v>0.8176334178613162</v>
      </c>
      <c r="R202" s="2">
        <v>1.170652965390549</v>
      </c>
      <c r="S202" s="2">
        <v>1.020000642782342</v>
      </c>
      <c r="T202" s="2">
        <v>1.039658445306822</v>
      </c>
    </row>
    <row r="203" spans="1:20">
      <c r="A203" s="4">
        <v>38252</v>
      </c>
      <c r="B203" s="1">
        <v>-0.02561384772862296</v>
      </c>
      <c r="C203" s="1">
        <v>-0.02586689901051742</v>
      </c>
      <c r="D203" s="1">
        <v>-0.03009113545256314</v>
      </c>
      <c r="E203" s="1">
        <v>-0.02664868313848934</v>
      </c>
      <c r="F203" s="1">
        <v>-0.02178587292349565</v>
      </c>
      <c r="G203" s="1">
        <v>-0.02617279478355372</v>
      </c>
      <c r="H203" s="1">
        <v>0.0005589470549307585</v>
      </c>
      <c r="I203" s="1">
        <v>0.0003058957730361911</v>
      </c>
      <c r="J203" s="1">
        <v>-0.003918340669009424</v>
      </c>
      <c r="K203" s="1">
        <v>-0.0004758883549356163</v>
      </c>
      <c r="L203" s="1">
        <v>0.004386921860058068</v>
      </c>
      <c r="O203" s="3" t="s">
        <v>695</v>
      </c>
      <c r="P203" s="2">
        <v>1.149764412206809</v>
      </c>
      <c r="Q203" s="2">
        <v>0.8164810960316524</v>
      </c>
      <c r="R203" s="2">
        <v>1.170390398562191</v>
      </c>
      <c r="S203" s="2">
        <v>1.024900639773259</v>
      </c>
      <c r="T203" s="2">
        <v>1.041399382169738</v>
      </c>
    </row>
    <row r="204" spans="1:20">
      <c r="A204" s="4">
        <v>38253</v>
      </c>
      <c r="B204" s="1">
        <v>-0.005312028956471093</v>
      </c>
      <c r="C204" s="1">
        <v>-0.00766146933112255</v>
      </c>
      <c r="D204" s="1">
        <v>-0.01364067621038101</v>
      </c>
      <c r="E204" s="1">
        <v>-0.01046272059551911</v>
      </c>
      <c r="F204" s="1">
        <v>-0.006773357252727652</v>
      </c>
      <c r="G204" s="1">
        <v>-0.005486840881614441</v>
      </c>
      <c r="H204" s="1">
        <v>0.0001748119251434588</v>
      </c>
      <c r="I204" s="1">
        <v>-0.002174628449508109</v>
      </c>
      <c r="J204" s="1">
        <v>-0.008153835328766568</v>
      </c>
      <c r="K204" s="1">
        <v>-0.004975879713904674</v>
      </c>
      <c r="L204" s="1">
        <v>-0.001286516371113211</v>
      </c>
      <c r="O204" s="3" t="s">
        <v>696</v>
      </c>
      <c r="P204" s="2">
        <v>1.120314521628754</v>
      </c>
      <c r="Q204" s="2">
        <v>0.7953612619766051</v>
      </c>
      <c r="R204" s="2">
        <v>1.135172022546676</v>
      </c>
      <c r="S204" s="2">
        <v>0.9975883873755068</v>
      </c>
      <c r="T204" s="2">
        <v>1.018711587567182</v>
      </c>
    </row>
    <row r="205" spans="1:20">
      <c r="A205" s="4">
        <v>38254</v>
      </c>
      <c r="B205" s="1">
        <v>0.008612225634592852</v>
      </c>
      <c r="C205" s="1">
        <v>0.005381295302974598</v>
      </c>
      <c r="D205" s="1">
        <v>0.006681824713504314</v>
      </c>
      <c r="E205" s="1">
        <v>0.001287155857770728</v>
      </c>
      <c r="F205" s="1">
        <v>0.004344230942107341</v>
      </c>
      <c r="G205" s="1">
        <v>0.003646904806433593</v>
      </c>
      <c r="H205" s="1">
        <v>0.004965320828159259</v>
      </c>
      <c r="I205" s="1">
        <v>0.001734390496541005</v>
      </c>
      <c r="J205" s="1">
        <v>0.003034919907070721</v>
      </c>
      <c r="K205" s="1">
        <v>-0.002359748948662865</v>
      </c>
      <c r="L205" s="1">
        <v>0.0006973261356737481</v>
      </c>
      <c r="O205" s="3" t="s">
        <v>697</v>
      </c>
      <c r="P205" s="2">
        <v>1.114363378449507</v>
      </c>
      <c r="Q205" s="2">
        <v>0.7892676260608084</v>
      </c>
      <c r="R205" s="2">
        <v>1.119687508544034</v>
      </c>
      <c r="S205" s="2">
        <v>0.9871508988090624</v>
      </c>
      <c r="T205" s="2">
        <v>1.011811490047096</v>
      </c>
    </row>
    <row r="206" spans="1:20">
      <c r="A206" s="4">
        <v>38260</v>
      </c>
      <c r="B206" s="1">
        <v>0.004165858973159464</v>
      </c>
      <c r="C206" s="1">
        <v>0.01086015083120051</v>
      </c>
      <c r="D206" s="1">
        <v>0.00852192992458134</v>
      </c>
      <c r="E206" s="1">
        <v>0.01659180864658727</v>
      </c>
      <c r="F206" s="1">
        <v>0.006193198944563383</v>
      </c>
      <c r="G206" s="1">
        <v>0.003354141432963642</v>
      </c>
      <c r="H206" s="1">
        <v>0.0008117175401958221</v>
      </c>
      <c r="I206" s="1">
        <v>0.007506009398236868</v>
      </c>
      <c r="J206" s="1">
        <v>0.005167788491617697</v>
      </c>
      <c r="K206" s="1">
        <v>0.01323766721362363</v>
      </c>
      <c r="L206" s="1">
        <v>0.002839057511599741</v>
      </c>
      <c r="O206" s="3" t="s">
        <v>698</v>
      </c>
      <c r="P206" s="2">
        <v>1.123960527303641</v>
      </c>
      <c r="Q206" s="2">
        <v>0.7935149082297193</v>
      </c>
      <c r="R206" s="2">
        <v>1.127169064210025</v>
      </c>
      <c r="S206" s="2">
        <v>0.988421515870968</v>
      </c>
      <c r="T206" s="2">
        <v>1.016207032829738</v>
      </c>
    </row>
    <row r="207" spans="1:20">
      <c r="A207" s="4">
        <v>38261</v>
      </c>
      <c r="B207" s="1">
        <v>0.02003980300007235</v>
      </c>
      <c r="C207" s="1">
        <v>0.01400164816507465</v>
      </c>
      <c r="D207" s="1">
        <v>0.01703275217346145</v>
      </c>
      <c r="E207" s="1">
        <v>0.008568734274940315</v>
      </c>
      <c r="F207" s="1">
        <v>0.0169163981395144</v>
      </c>
      <c r="G207" s="1">
        <v>0.01606462995635627</v>
      </c>
      <c r="H207" s="1">
        <v>0.003975173043716085</v>
      </c>
      <c r="I207" s="1">
        <v>-0.002062981791281615</v>
      </c>
      <c r="J207" s="1">
        <v>0.0009681222171051829</v>
      </c>
      <c r="K207" s="1">
        <v>-0.007495895681415954</v>
      </c>
      <c r="L207" s="1">
        <v>0.0008517681831581303</v>
      </c>
      <c r="O207" s="3" t="s">
        <v>699</v>
      </c>
      <c r="P207" s="2">
        <v>1.128642788351786</v>
      </c>
      <c r="Q207" s="2">
        <v>0.8021325998199003</v>
      </c>
      <c r="R207" s="2">
        <v>1.136774719988379</v>
      </c>
      <c r="S207" s="2">
        <v>1.004821216524469</v>
      </c>
      <c r="T207" s="2">
        <v>1.022500605152917</v>
      </c>
    </row>
    <row r="208" spans="1:20">
      <c r="A208" s="4">
        <v>38264</v>
      </c>
      <c r="B208" s="1">
        <v>0.0337623997788834</v>
      </c>
      <c r="C208" s="1">
        <v>0.03070814090374263</v>
      </c>
      <c r="D208" s="1">
        <v>0.02773825314130018</v>
      </c>
      <c r="E208" s="1">
        <v>0.02707188879578015</v>
      </c>
      <c r="F208" s="1">
        <v>0.03262431554300194</v>
      </c>
      <c r="G208" s="1">
        <v>0.04203984646316949</v>
      </c>
      <c r="H208" s="1">
        <v>-0.008277446684286094</v>
      </c>
      <c r="I208" s="1">
        <v>-0.01133170555942686</v>
      </c>
      <c r="J208" s="1">
        <v>-0.01430159332186931</v>
      </c>
      <c r="K208" s="1">
        <v>-0.01496795766738934</v>
      </c>
      <c r="L208" s="1">
        <v>-0.009415530920167559</v>
      </c>
      <c r="O208" s="3" t="s">
        <v>700</v>
      </c>
      <c r="P208" s="2">
        <v>1.151260567487809</v>
      </c>
      <c r="Q208" s="2">
        <v>0.8133637782643152</v>
      </c>
      <c r="R208" s="2">
        <v>1.156137122070997</v>
      </c>
      <c r="S208" s="2">
        <v>1.013431262522689</v>
      </c>
      <c r="T208" s="2">
        <v>1.039797632487578</v>
      </c>
    </row>
    <row r="209" spans="1:20">
      <c r="A209" s="4">
        <v>38265</v>
      </c>
      <c r="B209" s="1">
        <v>0.0004517493258795469</v>
      </c>
      <c r="C209" s="1">
        <v>0.008318214089940046</v>
      </c>
      <c r="D209" s="1">
        <v>-0.006188255814107868</v>
      </c>
      <c r="E209" s="1">
        <v>-0.007478344807267279</v>
      </c>
      <c r="F209" s="1">
        <v>0.004834605151668114</v>
      </c>
      <c r="G209" s="1">
        <v>0.0001754078231890333</v>
      </c>
      <c r="H209" s="1">
        <v>0.0002763415026905136</v>
      </c>
      <c r="I209" s="1">
        <v>0.008142806266751013</v>
      </c>
      <c r="J209" s="1">
        <v>-0.006363663637296901</v>
      </c>
      <c r="K209" s="1">
        <v>-0.007653752630456312</v>
      </c>
      <c r="L209" s="1">
        <v>0.004659197328479081</v>
      </c>
      <c r="O209" s="3" t="s">
        <v>701</v>
      </c>
      <c r="P209" s="2">
        <v>1.190129887016996</v>
      </c>
      <c r="Q209" s="2">
        <v>0.8383406677732562</v>
      </c>
      <c r="R209" s="2">
        <v>1.188206346229057</v>
      </c>
      <c r="S209" s="2">
        <v>1.04086676096387</v>
      </c>
      <c r="T209" s="2">
        <v>1.073720318550719</v>
      </c>
    </row>
    <row r="210" spans="1:20">
      <c r="A210" s="4">
        <v>38266</v>
      </c>
      <c r="B210" s="1">
        <v>0.00336042972027828</v>
      </c>
      <c r="C210" s="1">
        <v>0.00465496694364842</v>
      </c>
      <c r="D210" s="1">
        <v>0.001116987800660274</v>
      </c>
      <c r="E210" s="1">
        <v>-0.0007981357794309973</v>
      </c>
      <c r="F210" s="1">
        <v>-0.005136220020792392</v>
      </c>
      <c r="G210" s="1">
        <v>0.003507541213609189</v>
      </c>
      <c r="H210" s="1">
        <v>-0.0001471114933309092</v>
      </c>
      <c r="I210" s="1">
        <v>0.001147425730039231</v>
      </c>
      <c r="J210" s="1">
        <v>-0.002390553412948915</v>
      </c>
      <c r="K210" s="1">
        <v>-0.004305676993040186</v>
      </c>
      <c r="L210" s="1">
        <v>-0.008643761234401581</v>
      </c>
      <c r="O210" s="3" t="s">
        <v>702</v>
      </c>
      <c r="P210" s="2">
        <v>1.190667527391165</v>
      </c>
      <c r="Q210" s="2">
        <v>0.8453141649280975</v>
      </c>
      <c r="R210" s="2">
        <v>1.180853421398645</v>
      </c>
      <c r="S210" s="2">
        <v>1.033082800426959</v>
      </c>
      <c r="T210" s="2">
        <v>1.078911332334235</v>
      </c>
    </row>
    <row r="211" spans="1:20">
      <c r="A211" s="4">
        <v>38267</v>
      </c>
      <c r="B211" s="1">
        <v>-0.00314476021674992</v>
      </c>
      <c r="C211" s="1">
        <v>-0.003093770207364788</v>
      </c>
      <c r="D211" s="1">
        <v>-0.002063233601022452</v>
      </c>
      <c r="E211" s="1">
        <v>-0.007972692482021482</v>
      </c>
      <c r="F211" s="1">
        <v>-0.001272224904772301</v>
      </c>
      <c r="G211" s="1">
        <v>-0.002359314924851419</v>
      </c>
      <c r="H211" s="1">
        <v>-0.0007854452918985011</v>
      </c>
      <c r="I211" s="1">
        <v>-0.0007344552825133688</v>
      </c>
      <c r="J211" s="1">
        <v>0.0002960813238290783</v>
      </c>
      <c r="K211" s="1">
        <v>-0.005613377557170063</v>
      </c>
      <c r="L211" s="1">
        <v>0.001087090020079007</v>
      </c>
      <c r="O211" s="3" t="s">
        <v>703</v>
      </c>
      <c r="P211" s="2">
        <v>1.194668681937181</v>
      </c>
      <c r="Q211" s="2">
        <v>0.8492490744228356</v>
      </c>
      <c r="R211" s="2">
        <v>1.182172420264715</v>
      </c>
      <c r="S211" s="2">
        <v>1.032258260080824</v>
      </c>
      <c r="T211" s="2">
        <v>1.07336980634844</v>
      </c>
    </row>
    <row r="212" spans="1:20">
      <c r="A212" s="4">
        <v>38268</v>
      </c>
      <c r="B212" s="1">
        <v>0.005917173950271026</v>
      </c>
      <c r="C212" s="1">
        <v>0.007266405021374878</v>
      </c>
      <c r="D212" s="1">
        <v>0.00270744534229328</v>
      </c>
      <c r="E212" s="1">
        <v>0.007996880683163843</v>
      </c>
      <c r="F212" s="1">
        <v>0.0136795971850181</v>
      </c>
      <c r="G212" s="1">
        <v>-0.003065603923972926</v>
      </c>
      <c r="H212" s="1">
        <v>0.008982777874243952</v>
      </c>
      <c r="I212" s="1">
        <v>0.0103320089453478</v>
      </c>
      <c r="J212" s="1">
        <v>0.005773049266266206</v>
      </c>
      <c r="K212" s="1">
        <v>0.01106248460713677</v>
      </c>
      <c r="L212" s="1">
        <v>0.01674520110899103</v>
      </c>
      <c r="O212" s="3" t="s">
        <v>704</v>
      </c>
      <c r="P212" s="2">
        <v>1.190911735394028</v>
      </c>
      <c r="Q212" s="2">
        <v>0.8466216929377541</v>
      </c>
      <c r="R212" s="2">
        <v>1.179733322405023</v>
      </c>
      <c r="S212" s="2">
        <v>1.024028382411173</v>
      </c>
      <c r="T212" s="2">
        <v>1.072004238548773</v>
      </c>
    </row>
    <row r="213" spans="1:20">
      <c r="A213" s="4">
        <v>38271</v>
      </c>
      <c r="B213" s="1">
        <v>0.01489736245625162</v>
      </c>
      <c r="C213" s="1">
        <v>0.01200329518579268</v>
      </c>
      <c r="D213" s="1">
        <v>0.01368848190028404</v>
      </c>
      <c r="E213" s="1">
        <v>0.01081368981968178</v>
      </c>
      <c r="F213" s="1">
        <v>0.01708932316836309</v>
      </c>
      <c r="G213" s="1">
        <v>0</v>
      </c>
      <c r="H213" s="1">
        <v>0.01489736245625162</v>
      </c>
      <c r="I213" s="1">
        <v>0.01200329518579268</v>
      </c>
      <c r="J213" s="1">
        <v>0.01368848190028404</v>
      </c>
      <c r="K213" s="1">
        <v>0.01081368981968178</v>
      </c>
      <c r="L213" s="1">
        <v>0.01708932316836309</v>
      </c>
      <c r="O213" s="3" t="s">
        <v>705</v>
      </c>
      <c r="P213" s="2">
        <v>1.197958567291773</v>
      </c>
      <c r="Q213" s="2">
        <v>0.852773589058522</v>
      </c>
      <c r="R213" s="2">
        <v>1.182927385893917</v>
      </c>
      <c r="S213" s="2">
        <v>1.032217415201488</v>
      </c>
      <c r="T213" s="2">
        <v>1.086668824712753</v>
      </c>
    </row>
    <row r="214" spans="1:20">
      <c r="A214" s="4">
        <v>38272</v>
      </c>
      <c r="B214" s="1">
        <v>-0.02277833098417559</v>
      </c>
      <c r="C214" s="1">
        <v>-0.02799624805296619</v>
      </c>
      <c r="D214" s="1">
        <v>-0.0195900042388254</v>
      </c>
      <c r="E214" s="1">
        <v>-0.02735550255624741</v>
      </c>
      <c r="F214" s="1">
        <v>-0.020701057439657</v>
      </c>
      <c r="G214" s="1">
        <v>-0.02943243718151478</v>
      </c>
      <c r="H214" s="1">
        <v>0.006654106197339082</v>
      </c>
      <c r="I214" s="1">
        <v>0.001436189128548593</v>
      </c>
      <c r="J214" s="1">
        <v>0.009842432942689383</v>
      </c>
      <c r="K214" s="1">
        <v>0.002076934625267368</v>
      </c>
      <c r="L214" s="1">
        <v>0.008731379741857781</v>
      </c>
      <c r="O214" s="3" t="s">
        <v>706</v>
      </c>
      <c r="P214" s="2">
        <v>1.215804990276291</v>
      </c>
      <c r="Q214" s="2">
        <v>0.8630096821746392</v>
      </c>
      <c r="R214" s="2">
        <v>1.199119866005076</v>
      </c>
      <c r="S214" s="2">
        <v>1.043379494155951</v>
      </c>
      <c r="T214" s="2">
        <v>1.105239259435254</v>
      </c>
    </row>
    <row r="215" spans="1:20">
      <c r="A215" s="4">
        <v>38273</v>
      </c>
      <c r="B215" s="1">
        <v>0.001332456958297312</v>
      </c>
      <c r="C215" s="1">
        <v>-0.001886168671717425</v>
      </c>
      <c r="D215" s="1">
        <v>-0.001043976596342922</v>
      </c>
      <c r="E215" s="1">
        <v>0.008447010577303571</v>
      </c>
      <c r="F215" s="1">
        <v>0.0009187473243401634</v>
      </c>
      <c r="G215" s="1">
        <v>-0.0004526115687516485</v>
      </c>
      <c r="H215" s="1">
        <v>0.00178506852704885</v>
      </c>
      <c r="I215" s="1">
        <v>-0.001433557102965777</v>
      </c>
      <c r="J215" s="1">
        <v>-0.000591365027591273</v>
      </c>
      <c r="K215" s="1">
        <v>0.008899622146055108</v>
      </c>
      <c r="L215" s="1">
        <v>0.001371358893091923</v>
      </c>
      <c r="O215" s="3" t="s">
        <v>707</v>
      </c>
      <c r="P215" s="2">
        <v>1.188110981795565</v>
      </c>
      <c r="Q215" s="2">
        <v>0.8388486490403665</v>
      </c>
      <c r="R215" s="2">
        <v>1.175629102747177</v>
      </c>
      <c r="S215" s="2">
        <v>1.014837323736431</v>
      </c>
      <c r="T215" s="2">
        <v>1.082359638041121</v>
      </c>
    </row>
    <row r="216" spans="1:20">
      <c r="A216" s="4">
        <v>38274</v>
      </c>
      <c r="B216" s="1">
        <v>-0.007776739332148508</v>
      </c>
      <c r="C216" s="1">
        <v>-0.004607470408889647</v>
      </c>
      <c r="D216" s="1">
        <v>-0.01404579911922244</v>
      </c>
      <c r="E216" s="1">
        <v>-0.004382497189747037</v>
      </c>
      <c r="F216" s="1">
        <v>-0.0134640227953543</v>
      </c>
      <c r="G216" s="1">
        <v>-0.01132041296866515</v>
      </c>
      <c r="H216" s="1">
        <v>0.003543673636516642</v>
      </c>
      <c r="I216" s="1">
        <v>0.006712942559775392</v>
      </c>
      <c r="J216" s="1">
        <v>-0.002725386150557285</v>
      </c>
      <c r="K216" s="1">
        <v>0.006937915778918224</v>
      </c>
      <c r="L216" s="1">
        <v>-0.002143609826689152</v>
      </c>
      <c r="O216" s="3" t="s">
        <v>708</v>
      </c>
      <c r="P216" s="2">
        <v>1.189694088540488</v>
      </c>
      <c r="Q216" s="2">
        <v>0.8372664389982341</v>
      </c>
      <c r="R216" s="2">
        <v>1.174401773477929</v>
      </c>
      <c r="S216" s="2">
        <v>1.023409665344275</v>
      </c>
      <c r="T216" s="2">
        <v>1.083354053062545</v>
      </c>
    </row>
    <row r="217" spans="1:20">
      <c r="A217" s="4">
        <v>38275</v>
      </c>
      <c r="B217" s="1">
        <v>-0.01008633558290317</v>
      </c>
      <c r="C217" s="1">
        <v>-0.009929198591926869</v>
      </c>
      <c r="D217" s="1">
        <v>-0.007347248474139478</v>
      </c>
      <c r="E217" s="1">
        <v>-0.01146782063205154</v>
      </c>
      <c r="F217" s="1">
        <v>-0.01281519308022594</v>
      </c>
      <c r="G217" s="1">
        <v>-0.006870019236053904</v>
      </c>
      <c r="H217" s="1">
        <v>-0.003216316346849268</v>
      </c>
      <c r="I217" s="1">
        <v>-0.003059179355872965</v>
      </c>
      <c r="J217" s="1">
        <v>-0.0004772292380855747</v>
      </c>
      <c r="K217" s="1">
        <v>-0.004597801395997636</v>
      </c>
      <c r="L217" s="1">
        <v>-0.005945173844172036</v>
      </c>
      <c r="O217" s="3" t="s">
        <v>709</v>
      </c>
      <c r="P217" s="2">
        <v>1.180442147728911</v>
      </c>
      <c r="Q217" s="2">
        <v>0.8334087586561932</v>
      </c>
      <c r="R217" s="2">
        <v>1.157906362082399</v>
      </c>
      <c r="S217" s="2">
        <v>1.018924575361944</v>
      </c>
      <c r="T217" s="2">
        <v>1.068767749396672</v>
      </c>
    </row>
    <row r="218" spans="1:20">
      <c r="A218" s="4">
        <v>38278</v>
      </c>
      <c r="B218" s="1">
        <v>0.01270319374095585</v>
      </c>
      <c r="C218" s="1">
        <v>0.005523199697746728</v>
      </c>
      <c r="D218" s="1">
        <v>0.01636412789707475</v>
      </c>
      <c r="E218" s="1">
        <v>-0.001485584857107591</v>
      </c>
      <c r="F218" s="1">
        <v>0.01249023594397691</v>
      </c>
      <c r="G218" s="1">
        <v>0.00756318022505087</v>
      </c>
      <c r="H218" s="1">
        <v>0.005140013515904984</v>
      </c>
      <c r="I218" s="1">
        <v>-0.002039980527304142</v>
      </c>
      <c r="J218" s="1">
        <v>0.008800947672023884</v>
      </c>
      <c r="K218" s="1">
        <v>-0.009048765082158461</v>
      </c>
      <c r="L218" s="1">
        <v>0.004927055718926043</v>
      </c>
      <c r="O218" s="3" t="s">
        <v>710</v>
      </c>
      <c r="P218" s="2">
        <v>1.168535812090714</v>
      </c>
      <c r="Q218" s="2">
        <v>0.8251336775832446</v>
      </c>
      <c r="R218" s="2">
        <v>1.149398936330393</v>
      </c>
      <c r="S218" s="2">
        <v>1.007239731094104</v>
      </c>
      <c r="T218" s="2">
        <v>1.055071284330235</v>
      </c>
    </row>
    <row r="219" spans="1:20">
      <c r="A219" s="4">
        <v>38279</v>
      </c>
      <c r="B219" s="1">
        <v>0.01128924438941126</v>
      </c>
      <c r="C219" s="1">
        <v>0.01182673462779449</v>
      </c>
      <c r="D219" s="1">
        <v>0.007461544092397299</v>
      </c>
      <c r="E219" s="1">
        <v>0.007330351563578086</v>
      </c>
      <c r="F219" s="1">
        <v>0.01094592071336487</v>
      </c>
      <c r="G219" s="1">
        <v>0.009154155986818013</v>
      </c>
      <c r="H219" s="1">
        <v>0.002135088402593244</v>
      </c>
      <c r="I219" s="1">
        <v>0.002672578640976475</v>
      </c>
      <c r="J219" s="1">
        <v>-0.001692611894420715</v>
      </c>
      <c r="K219" s="1">
        <v>-0.001823804423239928</v>
      </c>
      <c r="L219" s="1">
        <v>0.001791764726546852</v>
      </c>
      <c r="O219" s="3" t="s">
        <v>711</v>
      </c>
      <c r="P219" s="2">
        <v>1.183379948904947</v>
      </c>
      <c r="Q219" s="2">
        <v>0.8296910556618731</v>
      </c>
      <c r="R219" s="2">
        <v>1.168207847529265</v>
      </c>
      <c r="S219" s="2">
        <v>1.005743391002114</v>
      </c>
      <c r="T219" s="2">
        <v>1.068249373609234</v>
      </c>
    </row>
    <row r="220" spans="1:20">
      <c r="A220" s="4">
        <v>38280</v>
      </c>
      <c r="B220" s="1">
        <v>-0.03404965296795648</v>
      </c>
      <c r="C220" s="1">
        <v>-0.03243996036306707</v>
      </c>
      <c r="D220" s="1">
        <v>-0.03225839803316966</v>
      </c>
      <c r="E220" s="1">
        <v>-0.02183308782606352</v>
      </c>
      <c r="F220" s="1">
        <v>-0.03563403279159238</v>
      </c>
      <c r="G220" s="1">
        <v>-0.03002539912917268</v>
      </c>
      <c r="H220" s="1">
        <v>-0.004024253838783798</v>
      </c>
      <c r="I220" s="1">
        <v>-0.002414561233894386</v>
      </c>
      <c r="J220" s="1">
        <v>-0.002232998903996974</v>
      </c>
      <c r="K220" s="1">
        <v>0.008192311303109268</v>
      </c>
      <c r="L220" s="1">
        <v>-0.005608633662419704</v>
      </c>
      <c r="O220" s="3" t="s">
        <v>712</v>
      </c>
      <c r="P220" s="2">
        <v>1.196739414353664</v>
      </c>
      <c r="Q220" s="2">
        <v>0.8395035916002407</v>
      </c>
      <c r="R220" s="2">
        <v>1.17692448189269</v>
      </c>
      <c r="S220" s="2">
        <v>1.013115843640904</v>
      </c>
      <c r="T220" s="2">
        <v>1.079942346554863</v>
      </c>
    </row>
    <row r="221" spans="1:20">
      <c r="A221" s="4">
        <v>38281</v>
      </c>
      <c r="B221" s="1">
        <v>-0.009192050434841281</v>
      </c>
      <c r="C221" s="1">
        <v>-0.01707959448861418</v>
      </c>
      <c r="D221" s="1">
        <v>-0.02374660673027451</v>
      </c>
      <c r="E221" s="1">
        <v>-0.01559538543737882</v>
      </c>
      <c r="F221" s="1">
        <v>-0.0137561828533197</v>
      </c>
      <c r="G221" s="1">
        <v>-0.01075469933601425</v>
      </c>
      <c r="H221" s="1">
        <v>0.00156264890117308</v>
      </c>
      <c r="I221" s="1">
        <v>-0.00632489515259993</v>
      </c>
      <c r="J221" s="1">
        <v>-0.01299190739426026</v>
      </c>
      <c r="K221" s="1">
        <v>-0.004840686101364566</v>
      </c>
      <c r="L221" s="1">
        <v>-0.003001483517305448</v>
      </c>
      <c r="O221" s="3" t="s">
        <v>713</v>
      </c>
      <c r="P221" s="2">
        <v>1.155990852601847</v>
      </c>
      <c r="Q221" s="2">
        <v>0.8122701283640764</v>
      </c>
      <c r="R221" s="2">
        <v>1.138958783500813</v>
      </c>
      <c r="S221" s="2">
        <v>0.990996396448716</v>
      </c>
      <c r="T221" s="2">
        <v>1.041459645564697</v>
      </c>
    </row>
    <row r="222" spans="1:20">
      <c r="A222" s="4">
        <v>38282</v>
      </c>
      <c r="B222" s="1">
        <v>0.005530057341842864</v>
      </c>
      <c r="C222" s="1">
        <v>0.009182501791488829</v>
      </c>
      <c r="D222" s="1">
        <v>0.003805821559748512</v>
      </c>
      <c r="E222" s="1">
        <v>0.009450249029026692</v>
      </c>
      <c r="F222" s="1">
        <v>0.01032133890690901</v>
      </c>
      <c r="G222" s="1">
        <v>0.0096426545660806</v>
      </c>
      <c r="H222" s="1">
        <v>-0.004112597224237735</v>
      </c>
      <c r="I222" s="1">
        <v>-0.0004601527745917711</v>
      </c>
      <c r="J222" s="1">
        <v>-0.005836833006332087</v>
      </c>
      <c r="K222" s="1">
        <v>-0.0001924055370539079</v>
      </c>
      <c r="L222" s="1">
        <v>0.000678684340828406</v>
      </c>
      <c r="O222" s="3" t="s">
        <v>714</v>
      </c>
      <c r="P222" s="2">
        <v>1.145364926382515</v>
      </c>
      <c r="Q222" s="2">
        <v>0.7983968839564034</v>
      </c>
      <c r="R222" s="2">
        <v>1.111912377187028</v>
      </c>
      <c r="S222" s="2">
        <v>0.9755414256790448</v>
      </c>
      <c r="T222" s="2">
        <v>1.027133136245956</v>
      </c>
    </row>
    <row r="223" spans="1:20">
      <c r="A223" s="4">
        <v>38285</v>
      </c>
      <c r="B223" s="1">
        <v>-0.02640151085811226</v>
      </c>
      <c r="C223" s="1">
        <v>-0.02718756448698856</v>
      </c>
      <c r="D223" s="1">
        <v>-0.02514955810502217</v>
      </c>
      <c r="E223" s="1">
        <v>-0.02214166342528978</v>
      </c>
      <c r="F223" s="1">
        <v>-0.01950240163811223</v>
      </c>
      <c r="G223" s="1">
        <v>-0.02500000000000002</v>
      </c>
      <c r="H223" s="1">
        <v>-0.001401510858112243</v>
      </c>
      <c r="I223" s="1">
        <v>-0.002187564486988536</v>
      </c>
      <c r="J223" s="1">
        <v>-0.0001495581050221517</v>
      </c>
      <c r="K223" s="1">
        <v>0.00285833657471013</v>
      </c>
      <c r="L223" s="1">
        <v>0.005497598361887679</v>
      </c>
      <c r="O223" s="3" t="s">
        <v>715</v>
      </c>
      <c r="P223" s="2">
        <v>1.151698860102746</v>
      </c>
      <c r="Q223" s="2">
        <v>0.8057281647736522</v>
      </c>
      <c r="R223" s="2">
        <v>1.116144117284677</v>
      </c>
      <c r="S223" s="2">
        <v>0.9847605350898435</v>
      </c>
      <c r="T223" s="2">
        <v>1.037734525447667</v>
      </c>
    </row>
    <row r="224" spans="1:20">
      <c r="A224" s="4">
        <v>38286</v>
      </c>
      <c r="B224" s="1">
        <v>0.007462941271509704</v>
      </c>
      <c r="C224" s="1">
        <v>0.002787757359486331</v>
      </c>
      <c r="D224" s="1">
        <v>0.00943532204951647</v>
      </c>
      <c r="E224" s="1">
        <v>0.006367392890026746</v>
      </c>
      <c r="F224" s="1">
        <v>0.007135142533262195</v>
      </c>
      <c r="G224" s="1">
        <v>0.008162873331412746</v>
      </c>
      <c r="H224" s="1">
        <v>-0.0006999320599030412</v>
      </c>
      <c r="I224" s="1">
        <v>-0.005375115971926414</v>
      </c>
      <c r="J224" s="1">
        <v>0.001272448718103725</v>
      </c>
      <c r="K224" s="1">
        <v>-0.001795480441385999</v>
      </c>
      <c r="L224" s="1">
        <v>-0.00102773079815055</v>
      </c>
      <c r="O224" s="3" t="s">
        <v>716</v>
      </c>
      <c r="P224" s="2">
        <v>1.121292270142468</v>
      </c>
      <c r="Q224" s="2">
        <v>0.7838223783348856</v>
      </c>
      <c r="R224" s="2">
        <v>1.088073585953448</v>
      </c>
      <c r="S224" s="2">
        <v>0.962956298767376</v>
      </c>
      <c r="T224" s="2">
        <v>1.017496209938651</v>
      </c>
    </row>
    <row r="225" spans="1:20">
      <c r="A225" s="4">
        <v>38287</v>
      </c>
      <c r="B225" s="1">
        <v>-0.001495557631363331</v>
      </c>
      <c r="C225" s="1">
        <v>-0.01088350556114037</v>
      </c>
      <c r="D225" s="1">
        <v>-0.005937166870203847</v>
      </c>
      <c r="E225" s="1">
        <v>0.004818073015526281</v>
      </c>
      <c r="F225" s="1">
        <v>-0.00484559056236844</v>
      </c>
      <c r="G225" s="1">
        <v>-0.003333968374928609</v>
      </c>
      <c r="H225" s="1">
        <v>0.001838410743565166</v>
      </c>
      <c r="I225" s="1">
        <v>-0.007549537186211763</v>
      </c>
      <c r="J225" s="1">
        <v>-0.002603198495275238</v>
      </c>
      <c r="K225" s="1">
        <v>0.008152041390455</v>
      </c>
      <c r="L225" s="1">
        <v>-0.001511622187439832</v>
      </c>
      <c r="O225" s="3" t="s">
        <v>717</v>
      </c>
      <c r="P225" s="2">
        <v>1.129660408502739</v>
      </c>
      <c r="Q225" s="2">
        <v>0.7860074849386187</v>
      </c>
      <c r="R225" s="2">
        <v>1.098339910650491</v>
      </c>
      <c r="S225" s="2">
        <v>0.9690878198575539</v>
      </c>
      <c r="T225" s="2">
        <v>1.024756190423617</v>
      </c>
    </row>
    <row r="226" spans="1:20">
      <c r="A226" s="4">
        <v>38288</v>
      </c>
      <c r="B226" s="1">
        <v>0.03240950828251665</v>
      </c>
      <c r="C226" s="1">
        <v>0.02460541973960595</v>
      </c>
      <c r="D226" s="1">
        <v>0.03489312543501089</v>
      </c>
      <c r="E226" s="1">
        <v>0.0252323765012763</v>
      </c>
      <c r="F226" s="1">
        <v>0.02294269734265697</v>
      </c>
      <c r="G226" s="1">
        <v>0.03001051323712134</v>
      </c>
      <c r="H226" s="1">
        <v>0.002398995045395313</v>
      </c>
      <c r="I226" s="1">
        <v>-0.00540509349751539</v>
      </c>
      <c r="J226" s="1">
        <v>0.004882612197889546</v>
      </c>
      <c r="K226" s="1">
        <v>-0.00477813673584504</v>
      </c>
      <c r="L226" s="1">
        <v>-0.007067815894464369</v>
      </c>
      <c r="O226" s="3" t="s">
        <v>718</v>
      </c>
      <c r="P226" s="2">
        <v>1.127970936257954</v>
      </c>
      <c r="Q226" s="2">
        <v>0.7774529681051913</v>
      </c>
      <c r="R226" s="2">
        <v>1.091818883320754</v>
      </c>
      <c r="S226" s="2">
        <v>0.9737569557320848</v>
      </c>
      <c r="T226" s="2">
        <v>1.019790641498572</v>
      </c>
    </row>
    <row r="227" spans="1:20">
      <c r="A227" s="4">
        <v>38289</v>
      </c>
      <c r="B227" s="1">
        <v>0.0002260683664958574</v>
      </c>
      <c r="C227" s="1">
        <v>0.001119616261969547</v>
      </c>
      <c r="D227" s="1">
        <v>0.004288359400958175</v>
      </c>
      <c r="E227" s="1">
        <v>0.008634146496054429</v>
      </c>
      <c r="F227" s="1">
        <v>0.007817861922906566</v>
      </c>
      <c r="G227" s="1">
        <v>0.002041384429804394</v>
      </c>
      <c r="H227" s="1">
        <v>-0.001815316063308536</v>
      </c>
      <c r="I227" s="1">
        <v>-0.0009217681678348466</v>
      </c>
      <c r="J227" s="1">
        <v>0.002246974971153781</v>
      </c>
      <c r="K227" s="1">
        <v>0.006592762066250035</v>
      </c>
      <c r="L227" s="1">
        <v>0.005776477493102172</v>
      </c>
      <c r="O227" s="3" t="s">
        <v>719</v>
      </c>
      <c r="P227" s="2">
        <v>1.164527919659044</v>
      </c>
      <c r="Q227" s="2">
        <v>0.796582524713222</v>
      </c>
      <c r="R227" s="2">
        <v>1.129915856568778</v>
      </c>
      <c r="S227" s="2">
        <v>0.9983271578598534</v>
      </c>
      <c r="T227" s="2">
        <v>1.043187389539348</v>
      </c>
    </row>
    <row r="228" spans="1:20">
      <c r="A228" s="4">
        <v>38292</v>
      </c>
      <c r="B228" s="1">
        <v>0.0008138016485836896</v>
      </c>
      <c r="C228" s="1">
        <v>-0.00156072457646883</v>
      </c>
      <c r="D228" s="1">
        <v>-0.003312140810300512</v>
      </c>
      <c r="E228" s="1">
        <v>0.0008415717460161787</v>
      </c>
      <c r="F228" s="1">
        <v>0.005330272958697257</v>
      </c>
      <c r="G228" s="1">
        <v>0.001666821001944596</v>
      </c>
      <c r="H228" s="1">
        <v>-0.0008530193533609065</v>
      </c>
      <c r="I228" s="1">
        <v>-0.003227545578413427</v>
      </c>
      <c r="J228" s="1">
        <v>-0.004978961812245108</v>
      </c>
      <c r="K228" s="1">
        <v>-0.0008252492559284175</v>
      </c>
      <c r="L228" s="1">
        <v>0.003663451956752661</v>
      </c>
      <c r="O228" s="3" t="s">
        <v>720</v>
      </c>
      <c r="P228" s="2">
        <v>1.16479118258358</v>
      </c>
      <c r="Q228" s="2">
        <v>0.7974743914618917</v>
      </c>
      <c r="R228" s="2">
        <v>1.134761341854587</v>
      </c>
      <c r="S228" s="2">
        <v>1.006946860791805</v>
      </c>
      <c r="T228" s="2">
        <v>1.051342884510484</v>
      </c>
    </row>
    <row r="229" spans="1:20">
      <c r="A229" s="4">
        <v>38293</v>
      </c>
      <c r="B229" s="1">
        <v>0.01238317938188938</v>
      </c>
      <c r="C229" s="1">
        <v>0.02066216006710575</v>
      </c>
      <c r="D229" s="1">
        <v>0.0187600619611068</v>
      </c>
      <c r="E229" s="1">
        <v>0.01967992673490371</v>
      </c>
      <c r="F229" s="1">
        <v>0.01675400278346739</v>
      </c>
      <c r="G229" s="1">
        <v>0.01386706110751601</v>
      </c>
      <c r="H229" s="1">
        <v>-0.001483881725626635</v>
      </c>
      <c r="I229" s="1">
        <v>0.00679509895958974</v>
      </c>
      <c r="J229" s="1">
        <v>0.00489300085359079</v>
      </c>
      <c r="K229" s="1">
        <v>0.005812865627387698</v>
      </c>
      <c r="L229" s="1">
        <v>0.002886941675951382</v>
      </c>
      <c r="O229" s="3" t="s">
        <v>721</v>
      </c>
      <c r="P229" s="2">
        <v>1.165739091568222</v>
      </c>
      <c r="Q229" s="2">
        <v>0.7962297535800326</v>
      </c>
      <c r="R229" s="2">
        <v>1.131002852504279</v>
      </c>
      <c r="S229" s="2">
        <v>1.007794278819587</v>
      </c>
      <c r="T229" s="2">
        <v>1.056946829058109</v>
      </c>
    </row>
    <row r="230" spans="1:20">
      <c r="A230" s="4">
        <v>38294</v>
      </c>
      <c r="B230" s="1">
        <v>0.01763162672315199</v>
      </c>
      <c r="C230" s="1">
        <v>0.01524456784162487</v>
      </c>
      <c r="D230" s="1">
        <v>0.005328758136411427</v>
      </c>
      <c r="E230" s="1">
        <v>0.01336587701012615</v>
      </c>
      <c r="F230" s="1">
        <v>0.007287095751631778</v>
      </c>
      <c r="G230" s="1">
        <v>0.01741588401568328</v>
      </c>
      <c r="H230" s="1">
        <v>0.0002157427074687135</v>
      </c>
      <c r="I230" s="1">
        <v>-0.002171316174058413</v>
      </c>
      <c r="J230" s="1">
        <v>-0.01208712587927185</v>
      </c>
      <c r="K230" s="1">
        <v>-0.004050007005557132</v>
      </c>
      <c r="L230" s="1">
        <v>-0.0101287882640515</v>
      </c>
      <c r="O230" s="3" t="s">
        <v>722</v>
      </c>
      <c r="P230" s="2">
        <v>1.180174647851592</v>
      </c>
      <c r="Q230" s="2">
        <v>0.8126815801986954</v>
      </c>
      <c r="R230" s="2">
        <v>1.152220536095448</v>
      </c>
      <c r="S230" s="2">
        <v>1.027627596390612</v>
      </c>
      <c r="T230" s="2">
        <v>1.074654919174125</v>
      </c>
    </row>
    <row r="231" spans="1:20">
      <c r="A231" s="4">
        <v>38295</v>
      </c>
      <c r="B231" s="1">
        <v>-0.006936362805219032</v>
      </c>
      <c r="C231" s="1">
        <v>-0.004980783777087883</v>
      </c>
      <c r="D231" s="1">
        <v>-0.004886520460307464</v>
      </c>
      <c r="E231" s="1">
        <v>-0.002831844802161032</v>
      </c>
      <c r="F231" s="1">
        <v>-0.008896491158228881</v>
      </c>
      <c r="G231" s="1">
        <v>-0.01147158989066144</v>
      </c>
      <c r="H231" s="1">
        <v>0.004535227085442406</v>
      </c>
      <c r="I231" s="1">
        <v>0.006490806113573555</v>
      </c>
      <c r="J231" s="1">
        <v>0.006585069430353974</v>
      </c>
      <c r="K231" s="1">
        <v>0.008639745088500295</v>
      </c>
      <c r="L231" s="1">
        <v>0.002575098732432668</v>
      </c>
      <c r="O231" s="3" t="s">
        <v>723</v>
      </c>
      <c r="P231" s="2">
        <v>1.200983046710639</v>
      </c>
      <c r="Q231" s="2">
        <v>0.8250705596816733</v>
      </c>
      <c r="R231" s="2">
        <v>1.158360440652107</v>
      </c>
      <c r="S231" s="2">
        <v>1.04136274045618</v>
      </c>
      <c r="T231" s="2">
        <v>1.082486032470109</v>
      </c>
    </row>
    <row r="232" spans="1:20">
      <c r="A232" s="4">
        <v>38296</v>
      </c>
      <c r="B232" s="1">
        <v>0.01380738574515972</v>
      </c>
      <c r="C232" s="1">
        <v>0.0110017320287219</v>
      </c>
      <c r="D232" s="1">
        <v>0.01573462885918198</v>
      </c>
      <c r="E232" s="1">
        <v>0.01722323343068344</v>
      </c>
      <c r="F232" s="1">
        <v>0.01349400998151595</v>
      </c>
      <c r="G232" s="1">
        <v>0.01106074342701713</v>
      </c>
      <c r="H232" s="1">
        <v>0.002746642318142589</v>
      </c>
      <c r="I232" s="1">
        <v>-5.901139829522783e-05</v>
      </c>
      <c r="J232" s="1">
        <v>0.004673885432164848</v>
      </c>
      <c r="K232" s="1">
        <v>0.00616249000366631</v>
      </c>
      <c r="L232" s="1">
        <v>0.002433266554498825</v>
      </c>
      <c r="O232" s="3" t="s">
        <v>724</v>
      </c>
      <c r="P232" s="2">
        <v>1.192652592575737</v>
      </c>
      <c r="Q232" s="2">
        <v>0.820961061623058</v>
      </c>
      <c r="R232" s="2">
        <v>1.152700088658449</v>
      </c>
      <c r="S232" s="2">
        <v>1.038413762792455</v>
      </c>
      <c r="T232" s="2">
        <v>1.072855705053332</v>
      </c>
    </row>
    <row r="233" spans="1:20">
      <c r="A233" s="4">
        <v>38299</v>
      </c>
      <c r="B233" s="1">
        <v>-0.02040737371302026</v>
      </c>
      <c r="C233" s="1">
        <v>-0.02043943677004945</v>
      </c>
      <c r="D233" s="1">
        <v>-0.01211747906826632</v>
      </c>
      <c r="E233" s="1">
        <v>-0.009359444998155775</v>
      </c>
      <c r="F233" s="1">
        <v>-0.0051186143749542</v>
      </c>
      <c r="G233" s="1">
        <v>-0.01954806312769009</v>
      </c>
      <c r="H233" s="1">
        <v>-0.0008593105853301752</v>
      </c>
      <c r="I233" s="1">
        <v>-0.000891373642359361</v>
      </c>
      <c r="J233" s="1">
        <v>0.007430584059423762</v>
      </c>
      <c r="K233" s="1">
        <v>0.01018861812953431</v>
      </c>
      <c r="L233" s="1">
        <v>0.01442944875273589</v>
      </c>
      <c r="O233" s="3" t="s">
        <v>725</v>
      </c>
      <c r="P233" s="2">
        <v>1.209120006981395</v>
      </c>
      <c r="Q233" s="2">
        <v>0.82999305522905</v>
      </c>
      <c r="R233" s="2">
        <v>1.170837396739436</v>
      </c>
      <c r="S233" s="2">
        <v>1.056298605426664</v>
      </c>
      <c r="T233" s="2">
        <v>1.087332830646048</v>
      </c>
    </row>
    <row r="234" spans="1:20">
      <c r="A234" s="4">
        <v>38300</v>
      </c>
      <c r="B234" s="1">
        <v>-0.001531260256775191</v>
      </c>
      <c r="C234" s="1">
        <v>0.000700260365297467</v>
      </c>
      <c r="D234" s="1">
        <v>0.003325585632438566</v>
      </c>
      <c r="E234" s="1">
        <v>0.00802380799714153</v>
      </c>
      <c r="F234" s="1">
        <v>0.006180755959302786</v>
      </c>
      <c r="G234" s="1">
        <v>-0.002743735138101333</v>
      </c>
      <c r="H234" s="1">
        <v>0.001212474881326031</v>
      </c>
      <c r="I234" s="1">
        <v>0.003443995503398689</v>
      </c>
      <c r="J234" s="1">
        <v>0.00606932077054001</v>
      </c>
      <c r="K234" s="1">
        <v>0.01076754313524297</v>
      </c>
      <c r="L234" s="1">
        <v>0.008924491097404008</v>
      </c>
      <c r="O234" s="3" t="s">
        <v>726</v>
      </c>
      <c r="P234" s="2">
        <v>1.184445043135036</v>
      </c>
      <c r="Q234" s="2">
        <v>0.8130284646571156</v>
      </c>
      <c r="R234" s="2">
        <v>1.156649799092103</v>
      </c>
      <c r="S234" s="2">
        <v>1.046412236727544</v>
      </c>
      <c r="T234" s="2">
        <v>1.081767193188744</v>
      </c>
    </row>
    <row r="235" spans="1:20">
      <c r="A235" s="4">
        <v>38301</v>
      </c>
      <c r="B235" s="1">
        <v>0.01545157837079447</v>
      </c>
      <c r="C235" s="1">
        <v>0.0175286388461624</v>
      </c>
      <c r="D235" s="1">
        <v>0.01987403948629973</v>
      </c>
      <c r="E235" s="1">
        <v>0.02432324812417686</v>
      </c>
      <c r="F235" s="1">
        <v>0.01718005502314246</v>
      </c>
      <c r="G235" s="1">
        <v>0.01971753484959637</v>
      </c>
      <c r="H235" s="1">
        <v>-0.004265956478801902</v>
      </c>
      <c r="I235" s="1">
        <v>-0.002188896003433971</v>
      </c>
      <c r="J235" s="1">
        <v>0.0001565046367033585</v>
      </c>
      <c r="K235" s="1">
        <v>0.004605713274580481</v>
      </c>
      <c r="L235" s="1">
        <v>-0.002537479826453914</v>
      </c>
      <c r="O235" s="3" t="s">
        <v>727</v>
      </c>
      <c r="P235" s="2">
        <v>1.182631349514148</v>
      </c>
      <c r="Q235" s="2">
        <v>0.8135977962667736</v>
      </c>
      <c r="R235" s="2">
        <v>1.160496337045726</v>
      </c>
      <c r="S235" s="2">
        <v>1.054808447600906</v>
      </c>
      <c r="T235" s="2">
        <v>1.088453332214623</v>
      </c>
    </row>
    <row r="236" spans="1:20">
      <c r="A236" s="4">
        <v>38302</v>
      </c>
      <c r="B236" s="1">
        <v>-0.00155810513846355</v>
      </c>
      <c r="C236" s="1">
        <v>0.001463604811887897</v>
      </c>
      <c r="D236" s="1">
        <v>0.002389961462130996</v>
      </c>
      <c r="E236" s="1">
        <v>0.00359607898322678</v>
      </c>
      <c r="F236" s="1">
        <v>-0.0006236864650829288</v>
      </c>
      <c r="G236" s="1">
        <v>0.0004496807266840541</v>
      </c>
      <c r="H236" s="1">
        <v>-0.002007785865147604</v>
      </c>
      <c r="I236" s="1">
        <v>0.001013924085203843</v>
      </c>
      <c r="J236" s="1">
        <v>0.001940280735446942</v>
      </c>
      <c r="K236" s="1">
        <v>0.003146398256542726</v>
      </c>
      <c r="L236" s="1">
        <v>-0.001073367191766983</v>
      </c>
      <c r="O236" s="3" t="s">
        <v>728</v>
      </c>
      <c r="P236" s="2">
        <v>1.200904870494925</v>
      </c>
      <c r="Q236" s="2">
        <v>0.8278590582035675</v>
      </c>
      <c r="R236" s="2">
        <v>1.183560087071879</v>
      </c>
      <c r="S236" s="2">
        <v>1.08046481519538</v>
      </c>
      <c r="T236" s="2">
        <v>1.107153020352194</v>
      </c>
    </row>
    <row r="237" spans="1:20">
      <c r="A237" s="4">
        <v>38303</v>
      </c>
      <c r="B237" s="1">
        <v>0.01737716605731188</v>
      </c>
      <c r="C237" s="1">
        <v>0.01981926762880382</v>
      </c>
      <c r="D237" s="1">
        <v>0.01272221049061062</v>
      </c>
      <c r="E237" s="1">
        <v>0.009835187442523763</v>
      </c>
      <c r="F237" s="1">
        <v>0.01441081150051171</v>
      </c>
      <c r="G237" s="1">
        <v>0.01950737144911896</v>
      </c>
      <c r="H237" s="1">
        <v>-0.002130205391807083</v>
      </c>
      <c r="I237" s="1">
        <v>0.0003118961796848563</v>
      </c>
      <c r="J237" s="1">
        <v>-0.006785160958508341</v>
      </c>
      <c r="K237" s="1">
        <v>-0.009672184006595197</v>
      </c>
      <c r="L237" s="1">
        <v>-0.005096559948607249</v>
      </c>
      <c r="O237" s="3" t="s">
        <v>729</v>
      </c>
      <c r="P237" s="2">
        <v>1.199033734445401</v>
      </c>
      <c r="Q237" s="2">
        <v>0.8290707167047192</v>
      </c>
      <c r="R237" s="2">
        <v>1.186388750068097</v>
      </c>
      <c r="S237" s="2">
        <v>1.08435025200942</v>
      </c>
      <c r="T237" s="2">
        <v>1.106462503998624</v>
      </c>
    </row>
    <row r="238" spans="1:20">
      <c r="A238" s="4">
        <v>38306</v>
      </c>
      <c r="B238" s="1">
        <v>0.001059984378121381</v>
      </c>
      <c r="C238" s="1">
        <v>0.0005334705683845975</v>
      </c>
      <c r="D238" s="1">
        <v>-0.0002315732376192425</v>
      </c>
      <c r="E238" s="1">
        <v>-0.001969410589789944</v>
      </c>
      <c r="F238" s="1">
        <v>0.005549839279339608</v>
      </c>
      <c r="G238" s="1">
        <v>0.005995943920289237</v>
      </c>
      <c r="H238" s="1">
        <v>-0.004935959542167856</v>
      </c>
      <c r="I238" s="1">
        <v>-0.00546247335190464</v>
      </c>
      <c r="J238" s="1">
        <v>-0.00622751715790848</v>
      </c>
      <c r="K238" s="1">
        <v>-0.007965354510079181</v>
      </c>
      <c r="L238" s="1">
        <v>-0.0004461046409496294</v>
      </c>
      <c r="O238" s="3" t="s">
        <v>730</v>
      </c>
      <c r="P238" s="2">
        <v>1.219869542757177</v>
      </c>
      <c r="Q238" s="2">
        <v>0.8455022911222942</v>
      </c>
      <c r="R238" s="2">
        <v>1.201482237470156</v>
      </c>
      <c r="S238" s="2">
        <v>1.095015039991281</v>
      </c>
      <c r="T238" s="2">
        <v>1.122407526576133</v>
      </c>
    </row>
    <row r="239" spans="1:20">
      <c r="A239" s="4">
        <v>38307</v>
      </c>
      <c r="B239" s="1">
        <v>-0.008579212187576291</v>
      </c>
      <c r="C239" s="1">
        <v>-0.005715718917473467</v>
      </c>
      <c r="D239" s="1">
        <v>-0.004241988256690199</v>
      </c>
      <c r="E239" s="1">
        <v>-0.008368249541359063</v>
      </c>
      <c r="F239" s="1">
        <v>-0.009896609095682352</v>
      </c>
      <c r="G239" s="1">
        <v>-0.006924357963011718</v>
      </c>
      <c r="H239" s="1">
        <v>-0.001654854224564573</v>
      </c>
      <c r="I239" s="1">
        <v>0.001208639045538362</v>
      </c>
      <c r="J239" s="1">
        <v>0.00268236970632163</v>
      </c>
      <c r="K239" s="1">
        <v>-0.001443891578347345</v>
      </c>
      <c r="L239" s="1">
        <v>-0.002972251132670634</v>
      </c>
      <c r="O239" s="3" t="s">
        <v>731</v>
      </c>
      <c r="P239" s="2">
        <v>1.221162585415846</v>
      </c>
      <c r="Q239" s="2">
        <v>0.8459533417101097</v>
      </c>
      <c r="R239" s="2">
        <v>1.201204006338483</v>
      </c>
      <c r="S239" s="2">
        <v>1.092858505775543</v>
      </c>
      <c r="T239" s="2">
        <v>1.128636707954551</v>
      </c>
    </row>
    <row r="240" spans="1:20">
      <c r="A240" s="4">
        <v>38308</v>
      </c>
      <c r="B240" s="1">
        <v>0.006760205466356028</v>
      </c>
      <c r="C240" s="1">
        <v>0.006397922834866954</v>
      </c>
      <c r="D240" s="1">
        <v>0.01225525794463045</v>
      </c>
      <c r="E240" s="1">
        <v>0.003804430074033194</v>
      </c>
      <c r="F240" s="1">
        <v>0.01362480759248696</v>
      </c>
      <c r="G240" s="1">
        <v>0.01156222418358333</v>
      </c>
      <c r="H240" s="1">
        <v>-0.004802018717227297</v>
      </c>
      <c r="I240" s="1">
        <v>-0.005164301348716371</v>
      </c>
      <c r="J240" s="1">
        <v>0.0006930337610471238</v>
      </c>
      <c r="K240" s="1">
        <v>-0.007757794109550131</v>
      </c>
      <c r="L240" s="1">
        <v>0.00206258340890364</v>
      </c>
      <c r="O240" s="3" t="s">
        <v>732</v>
      </c>
      <c r="P240" s="2">
        <v>1.210685972480034</v>
      </c>
      <c r="Q240" s="2">
        <v>0.8411181101915973</v>
      </c>
      <c r="R240" s="2">
        <v>1.196108513049706</v>
      </c>
      <c r="S240" s="2">
        <v>1.083713193085816</v>
      </c>
      <c r="T240" s="2">
        <v>1.117467031644887</v>
      </c>
    </row>
    <row r="241" spans="1:20">
      <c r="A241" s="4">
        <v>38309</v>
      </c>
      <c r="B241" s="1">
        <v>-0.01861687756367292</v>
      </c>
      <c r="C241" s="1">
        <v>-0.01539869709983244</v>
      </c>
      <c r="D241" s="1">
        <v>-0.01431802521772074</v>
      </c>
      <c r="E241" s="1">
        <v>-0.02000912865184534</v>
      </c>
      <c r="F241" s="1">
        <v>-0.01948656850764274</v>
      </c>
      <c r="G241" s="1">
        <v>-0.01116830992060036</v>
      </c>
      <c r="H241" s="1">
        <v>-0.007448567643072557</v>
      </c>
      <c r="I241" s="1">
        <v>-0.004230387179232076</v>
      </c>
      <c r="J241" s="1">
        <v>-0.003149715297120381</v>
      </c>
      <c r="K241" s="1">
        <v>-0.008840818731244982</v>
      </c>
      <c r="L241" s="1">
        <v>-0.008318258587042382</v>
      </c>
      <c r="O241" s="3" t="s">
        <v>733</v>
      </c>
      <c r="P241" s="2">
        <v>1.218870458409234</v>
      </c>
      <c r="Q241" s="2">
        <v>0.8464995189556123</v>
      </c>
      <c r="R241" s="2">
        <v>1.210767131406899</v>
      </c>
      <c r="S241" s="2">
        <v>1.087836104149218</v>
      </c>
      <c r="T241" s="2">
        <v>1.132692304941996</v>
      </c>
    </row>
    <row r="242" spans="1:20">
      <c r="A242" s="4">
        <v>38310</v>
      </c>
      <c r="B242" s="1">
        <v>-0.002890857051240259</v>
      </c>
      <c r="C242" s="1">
        <v>-0.00197220857140612</v>
      </c>
      <c r="D242" s="1">
        <v>-0.00403901208375923</v>
      </c>
      <c r="E242" s="1">
        <v>-0.001559744139218222</v>
      </c>
      <c r="F242" s="1">
        <v>-0.01367621584973044</v>
      </c>
      <c r="G242" s="1">
        <v>-0.01111797405806048</v>
      </c>
      <c r="H242" s="1">
        <v>0.008227117006820217</v>
      </c>
      <c r="I242" s="1">
        <v>0.009145765486654245</v>
      </c>
      <c r="J242" s="1">
        <v>0.007078961974301246</v>
      </c>
      <c r="K242" s="1">
        <v>0.009558229918842365</v>
      </c>
      <c r="L242" s="1">
        <v>-0.002558241791669968</v>
      </c>
      <c r="O242" s="3" t="s">
        <v>734</v>
      </c>
      <c r="P242" s="2">
        <v>1.196178896319052</v>
      </c>
      <c r="Q242" s="2">
        <v>0.8334645292680609</v>
      </c>
      <c r="R242" s="2">
        <v>1.193431337086627</v>
      </c>
      <c r="S242" s="2">
        <v>1.066069451589174</v>
      </c>
      <c r="T242" s="2">
        <v>1.110620018743664</v>
      </c>
    </row>
    <row r="243" spans="1:20">
      <c r="A243" s="4">
        <v>38313</v>
      </c>
      <c r="B243" s="1">
        <v>-0.01436009965345164</v>
      </c>
      <c r="C243" s="1">
        <v>-0.01495858496319047</v>
      </c>
      <c r="D243" s="1">
        <v>-0.01161397609698378</v>
      </c>
      <c r="E243" s="1">
        <v>-0.01548552688466109</v>
      </c>
      <c r="F243" s="1">
        <v>-0.01976793958272105</v>
      </c>
      <c r="G243" s="1">
        <v>-0.01998750780762026</v>
      </c>
      <c r="H243" s="1">
        <v>0.005627408154168734</v>
      </c>
      <c r="I243" s="1">
        <v>0.005028922844429795</v>
      </c>
      <c r="J243" s="1">
        <v>0.008373531710636595</v>
      </c>
      <c r="K243" s="1">
        <v>0.00450198092295917</v>
      </c>
      <c r="L243" s="1">
        <v>0.0002195682248991027</v>
      </c>
      <c r="O243" s="3" t="s">
        <v>735</v>
      </c>
      <c r="P243" s="2">
        <v>1.192720914122083</v>
      </c>
      <c r="Q243" s="2">
        <v>0.8318207633794755</v>
      </c>
      <c r="R243" s="2">
        <v>1.188611053494998</v>
      </c>
      <c r="S243" s="2">
        <v>1.064406656010059</v>
      </c>
      <c r="T243" s="2">
        <v>1.095430939640294</v>
      </c>
    </row>
    <row r="244" spans="1:20">
      <c r="A244" s="4">
        <v>38314</v>
      </c>
      <c r="B244" s="1">
        <v>0.01043894754332353</v>
      </c>
      <c r="C244" s="1">
        <v>0.01745790664727953</v>
      </c>
      <c r="D244" s="1">
        <v>0.01317087325786526</v>
      </c>
      <c r="E244" s="1">
        <v>0.01824635883736092</v>
      </c>
      <c r="F244" s="1">
        <v>0.01104622803030675</v>
      </c>
      <c r="G244" s="1">
        <v>0.0122917235727944</v>
      </c>
      <c r="H244" s="1">
        <v>-0.001852776029470871</v>
      </c>
      <c r="I244" s="1">
        <v>0.005166183074485131</v>
      </c>
      <c r="J244" s="1">
        <v>0.0008791496850708569</v>
      </c>
      <c r="K244" s="1">
        <v>0.005954635264566521</v>
      </c>
      <c r="L244" s="1">
        <v>-0.001245495542487651</v>
      </c>
      <c r="O244" s="3" t="s">
        <v>736</v>
      </c>
      <c r="P244" s="2">
        <v>1.175593322936534</v>
      </c>
      <c r="Q244" s="2">
        <v>0.8193779018163176</v>
      </c>
      <c r="R244" s="2">
        <v>1.174806553131096</v>
      </c>
      <c r="S244" s="2">
        <v>1.047923758122203</v>
      </c>
      <c r="T244" s="2">
        <v>1.073776527008442</v>
      </c>
    </row>
    <row r="245" spans="1:20">
      <c r="A245" s="4">
        <v>38315</v>
      </c>
      <c r="B245" s="1">
        <v>0.01476868796356268</v>
      </c>
      <c r="C245" s="1">
        <v>0.01498129928127745</v>
      </c>
      <c r="D245" s="1">
        <v>0.01870350089494677</v>
      </c>
      <c r="E245" s="1">
        <v>0.01475855301099882</v>
      </c>
      <c r="F245" s="1">
        <v>0.01670755375677602</v>
      </c>
      <c r="G245" s="1">
        <v>0.01403130059363189</v>
      </c>
      <c r="H245" s="1">
        <v>0.0007373873699307865</v>
      </c>
      <c r="I245" s="1">
        <v>0.0009499986876455591</v>
      </c>
      <c r="J245" s="1">
        <v>0.004672200301314877</v>
      </c>
      <c r="K245" s="1">
        <v>0.0007272524173669304</v>
      </c>
      <c r="L245" s="1">
        <v>0.002676253163144127</v>
      </c>
      <c r="O245" s="3" t="s">
        <v>737</v>
      </c>
      <c r="P245" s="2">
        <v>1.18786527996695</v>
      </c>
      <c r="Q245" s="2">
        <v>0.8336825247350707</v>
      </c>
      <c r="R245" s="2">
        <v>1.190279781344895</v>
      </c>
      <c r="S245" s="2">
        <v>1.067044551047096</v>
      </c>
      <c r="T245" s="2">
        <v>1.085637707379368</v>
      </c>
    </row>
    <row r="246" spans="1:20">
      <c r="A246" s="4">
        <v>38316</v>
      </c>
      <c r="B246" s="1">
        <v>-0.005010035278541047</v>
      </c>
      <c r="C246" s="1">
        <v>0.00277114420009128</v>
      </c>
      <c r="D246" s="1">
        <v>0.008249523553173654</v>
      </c>
      <c r="E246" s="1">
        <v>0.005474068882475036</v>
      </c>
      <c r="F246" s="1">
        <v>0.0003995918115620167</v>
      </c>
      <c r="G246" s="1">
        <v>-0.001330494944119298</v>
      </c>
      <c r="H246" s="1">
        <v>-0.003679540334421749</v>
      </c>
      <c r="I246" s="1">
        <v>0.004101639144210578</v>
      </c>
      <c r="J246" s="1">
        <v>0.009580018497292953</v>
      </c>
      <c r="K246" s="1">
        <v>0.006804563826594334</v>
      </c>
      <c r="L246" s="1">
        <v>0.001730086755681315</v>
      </c>
      <c r="O246" s="3" t="s">
        <v>738</v>
      </c>
      <c r="P246" s="2">
        <v>1.205408491629532</v>
      </c>
      <c r="Q246" s="2">
        <v>0.8461721721436978</v>
      </c>
      <c r="R246" s="2">
        <v>1.212542180300517</v>
      </c>
      <c r="S246" s="2">
        <v>1.082792584618822</v>
      </c>
      <c r="T246" s="2">
        <v>1.103776057735792</v>
      </c>
    </row>
    <row r="247" spans="1:20">
      <c r="A247" s="4">
        <v>38317</v>
      </c>
      <c r="B247" s="1">
        <v>-0.01467201877483182</v>
      </c>
      <c r="C247" s="1">
        <v>-0.008110169966076497</v>
      </c>
      <c r="D247" s="1">
        <v>-0.002856525117500341</v>
      </c>
      <c r="E247" s="1">
        <v>0.001394762423709839</v>
      </c>
      <c r="F247" s="1">
        <v>-0.008863608896584663</v>
      </c>
      <c r="G247" s="1">
        <v>-0.01696420641264762</v>
      </c>
      <c r="H247" s="1">
        <v>0.00229218763781569</v>
      </c>
      <c r="I247" s="1">
        <v>0.008854036446571012</v>
      </c>
      <c r="J247" s="1">
        <v>0.01410768129514728</v>
      </c>
      <c r="K247" s="1">
        <v>0.01835896883635746</v>
      </c>
      <c r="L247" s="1">
        <v>0.008100597516063068</v>
      </c>
      <c r="O247" s="3" t="s">
        <v>739</v>
      </c>
      <c r="P247" s="2">
        <v>1.199369352561415</v>
      </c>
      <c r="Q247" s="2">
        <v>0.8485170372508124</v>
      </c>
      <c r="R247" s="2">
        <v>1.222545075576122</v>
      </c>
      <c r="S247" s="2">
        <v>1.088719865812459</v>
      </c>
      <c r="T247" s="2">
        <v>1.104217117610261</v>
      </c>
    </row>
    <row r="248" spans="1:20">
      <c r="A248" s="4">
        <v>38320</v>
      </c>
      <c r="B248" s="1">
        <v>0.004441363994488912</v>
      </c>
      <c r="C248" s="1">
        <v>0.009817604161954208</v>
      </c>
      <c r="D248" s="1">
        <v>0.01846136721483727</v>
      </c>
      <c r="E248" s="1">
        <v>0.016677612459155</v>
      </c>
      <c r="F248" s="1">
        <v>0.01605344255330787</v>
      </c>
      <c r="G248" s="1">
        <v>0.008492952656306452</v>
      </c>
      <c r="H248" s="1">
        <v>-0.00405158866181754</v>
      </c>
      <c r="I248" s="1">
        <v>0.001324651505647756</v>
      </c>
      <c r="J248" s="1">
        <v>0.009968414558530814</v>
      </c>
      <c r="K248" s="1">
        <v>0.008184659802848548</v>
      </c>
      <c r="L248" s="1">
        <v>0.007560489897001421</v>
      </c>
      <c r="O248" s="3" t="s">
        <v>740</v>
      </c>
      <c r="P248" s="2">
        <v>1.181772182902676</v>
      </c>
      <c r="Q248" s="2">
        <v>0.8416354198595967</v>
      </c>
      <c r="R248" s="2">
        <v>1.219052844860463</v>
      </c>
      <c r="S248" s="2">
        <v>1.09023837137124</v>
      </c>
      <c r="T248" s="2">
        <v>1.09442976894285</v>
      </c>
    </row>
    <row r="249" spans="1:20">
      <c r="A249" s="4">
        <v>38321</v>
      </c>
      <c r="B249" s="1">
        <v>0.02035685235817852</v>
      </c>
      <c r="C249" s="1">
        <v>0.0111452582546514</v>
      </c>
      <c r="D249" s="1">
        <v>0.01068480693692053</v>
      </c>
      <c r="E249" s="1">
        <v>0.0115509887200711</v>
      </c>
      <c r="F249" s="1">
        <v>0.01499876658968513</v>
      </c>
      <c r="G249" s="1">
        <v>0.01594696290987274</v>
      </c>
      <c r="H249" s="1">
        <v>0.004409889448305782</v>
      </c>
      <c r="I249" s="1">
        <v>-0.004801704655221339</v>
      </c>
      <c r="J249" s="1">
        <v>-0.005262155972952209</v>
      </c>
      <c r="K249" s="1">
        <v>-0.004395974189801644</v>
      </c>
      <c r="L249" s="1">
        <v>-0.0009481963201876109</v>
      </c>
      <c r="O249" s="3" t="s">
        <v>741</v>
      </c>
      <c r="P249" s="2">
        <v>1.187020863325508</v>
      </c>
      <c r="Q249" s="2">
        <v>0.8498982632604584</v>
      </c>
      <c r="R249" s="2">
        <v>1.241558227083724</v>
      </c>
      <c r="S249" s="2">
        <v>1.10842094441707</v>
      </c>
      <c r="T249" s="2">
        <v>1.111999134367204</v>
      </c>
    </row>
    <row r="250" spans="1:20">
      <c r="A250" s="4">
        <v>38322</v>
      </c>
      <c r="B250" s="1">
        <v>-0.00162290711015034</v>
      </c>
      <c r="C250" s="1">
        <v>-0.0007999036540785598</v>
      </c>
      <c r="D250" s="1">
        <v>-0.004079242658831528</v>
      </c>
      <c r="E250" s="1">
        <v>-0.005418268094676382</v>
      </c>
      <c r="F250" s="1">
        <v>0.004991141538300159</v>
      </c>
      <c r="G250" s="1">
        <v>-0.002733686067019403</v>
      </c>
      <c r="H250" s="1">
        <v>0.001110778956868952</v>
      </c>
      <c r="I250" s="1">
        <v>0.001933782412940843</v>
      </c>
      <c r="J250" s="1">
        <v>-0.001345556591812125</v>
      </c>
      <c r="K250" s="1">
        <v>-0.002684582027656979</v>
      </c>
      <c r="L250" s="1">
        <v>0.007724827605319451</v>
      </c>
      <c r="O250" s="3" t="s">
        <v>742</v>
      </c>
      <c r="P250" s="2">
        <v>1.211184871786303</v>
      </c>
      <c r="Q250" s="2">
        <v>0.8593705988946759</v>
      </c>
      <c r="R250" s="2">
        <v>1.254824037041059</v>
      </c>
      <c r="S250" s="2">
        <v>1.121224302243123</v>
      </c>
      <c r="T250" s="2">
        <v>1.128677749831509</v>
      </c>
    </row>
    <row r="251" spans="1:20">
      <c r="A251" s="4">
        <v>38323</v>
      </c>
      <c r="B251" s="1">
        <v>0.008173936806280979</v>
      </c>
      <c r="C251" s="1">
        <v>0.01098707559181933</v>
      </c>
      <c r="D251" s="1">
        <v>0.01221522020346555</v>
      </c>
      <c r="E251" s="1">
        <v>0.01007114596427106</v>
      </c>
      <c r="F251" s="1">
        <v>0.00312774897951984</v>
      </c>
      <c r="G251" s="1">
        <v>0.008577239366875933</v>
      </c>
      <c r="H251" s="1">
        <v>-0.0004033025605949536</v>
      </c>
      <c r="I251" s="1">
        <v>0.002409836224943396</v>
      </c>
      <c r="J251" s="1">
        <v>0.003637980836589616</v>
      </c>
      <c r="K251" s="1">
        <v>0.001493906597395123</v>
      </c>
      <c r="L251" s="1">
        <v>-0.005449490387356093</v>
      </c>
      <c r="O251" s="3" t="s">
        <v>743</v>
      </c>
      <c r="P251" s="2">
        <v>1.209219231246175</v>
      </c>
      <c r="Q251" s="2">
        <v>0.8586831852124124</v>
      </c>
      <c r="R251" s="2">
        <v>1.249705305299833</v>
      </c>
      <c r="S251" s="2">
        <v>1.115149208379303</v>
      </c>
      <c r="T251" s="2">
        <v>1.134311140232049</v>
      </c>
    </row>
    <row r="252" spans="1:20">
      <c r="A252" s="4">
        <v>38324</v>
      </c>
      <c r="B252" s="1">
        <v>-0.001631488068382647</v>
      </c>
      <c r="C252" s="1">
        <v>0.005104108091245063</v>
      </c>
      <c r="D252" s="1">
        <v>0.008040767336707999</v>
      </c>
      <c r="E252" s="1">
        <v>-0.002322688711420717</v>
      </c>
      <c r="F252" s="1">
        <v>-0.001261224769652847</v>
      </c>
      <c r="G252" s="1">
        <v>-0.0008767315448009461</v>
      </c>
      <c r="H252" s="1">
        <v>-0.0007547565235817011</v>
      </c>
      <c r="I252" s="1">
        <v>0.00598083963604612</v>
      </c>
      <c r="J252" s="1">
        <v>0.008917498881508834</v>
      </c>
      <c r="K252" s="1">
        <v>-0.001445957166619771</v>
      </c>
      <c r="L252" s="1">
        <v>-0.0003844932248519006</v>
      </c>
      <c r="O252" s="3" t="s">
        <v>744</v>
      </c>
      <c r="P252" s="2">
        <v>1.219103312827321</v>
      </c>
      <c r="Q252" s="2">
        <v>0.8681176022777654</v>
      </c>
      <c r="R252" s="2">
        <v>1.26497073079351</v>
      </c>
      <c r="S252" s="2">
        <v>1.126380038828832</v>
      </c>
      <c r="T252" s="2">
        <v>1.137858980743367</v>
      </c>
    </row>
    <row r="253" spans="1:20">
      <c r="A253" s="4">
        <v>38327</v>
      </c>
      <c r="B253" s="1">
        <v>-0.008700285972392918</v>
      </c>
      <c r="C253" s="1">
        <v>-0.01080753345817387</v>
      </c>
      <c r="D253" s="1">
        <v>-0.01645040024959099</v>
      </c>
      <c r="E253" s="1">
        <v>-0.0124907710869977</v>
      </c>
      <c r="F253" s="1">
        <v>-0.00846948505189693</v>
      </c>
      <c r="G253" s="1">
        <v>-0.01395226395226401</v>
      </c>
      <c r="H253" s="1">
        <v>0.005251977979871203</v>
      </c>
      <c r="I253" s="1">
        <v>0.003144730494090142</v>
      </c>
      <c r="J253" s="1">
        <v>-0.002498136297326981</v>
      </c>
      <c r="K253" s="1">
        <v>0.001461492865266312</v>
      </c>
      <c r="L253" s="1">
        <v>0.00548277890036708</v>
      </c>
      <c r="O253" s="3" t="s">
        <v>745</v>
      </c>
      <c r="P253" s="2">
        <v>1.217114360318317</v>
      </c>
      <c r="Q253" s="2">
        <v>0.8725485683557036</v>
      </c>
      <c r="R253" s="2">
        <v>1.275142066127566</v>
      </c>
      <c r="S253" s="2">
        <v>1.123763808627875</v>
      </c>
      <c r="T253" s="2">
        <v>1.136423884812482</v>
      </c>
    </row>
    <row r="254" spans="1:20">
      <c r="A254" s="4">
        <v>38328</v>
      </c>
      <c r="B254" s="1">
        <v>-0.009687872714399415</v>
      </c>
      <c r="C254" s="1">
        <v>-0.008898238244453349</v>
      </c>
      <c r="D254" s="1">
        <v>-0.00883739112313231</v>
      </c>
      <c r="E254" s="1">
        <v>-0.009716911956390795</v>
      </c>
      <c r="F254" s="1">
        <v>-0.005828551259426162</v>
      </c>
      <c r="G254" s="1">
        <v>-0.01210287443267777</v>
      </c>
      <c r="H254" s="1">
        <v>0.002415001718278464</v>
      </c>
      <c r="I254" s="1">
        <v>0.00320463618822453</v>
      </c>
      <c r="J254" s="1">
        <v>0.003265483309545569</v>
      </c>
      <c r="K254" s="1">
        <v>0.002385962476286974</v>
      </c>
      <c r="L254" s="1">
        <v>0.006274323173251606</v>
      </c>
      <c r="O254" s="3" t="s">
        <v>746</v>
      </c>
      <c r="P254" s="2">
        <v>1.206525117322442</v>
      </c>
      <c r="Q254" s="2">
        <v>0.8631184705093177</v>
      </c>
      <c r="R254" s="2">
        <v>1.254165468764677</v>
      </c>
      <c r="S254" s="2">
        <v>1.109727132138451</v>
      </c>
      <c r="T254" s="2">
        <v>1.126798959707444</v>
      </c>
    </row>
    <row r="255" spans="1:20">
      <c r="A255" s="4">
        <v>38329</v>
      </c>
      <c r="B255" s="1">
        <v>0.0005041984686724454</v>
      </c>
      <c r="C255" s="1">
        <v>0.005060376748834639</v>
      </c>
      <c r="D255" s="1">
        <v>-0.001224682832233315</v>
      </c>
      <c r="E255" s="1">
        <v>0.007510940591485271</v>
      </c>
      <c r="F255" s="1">
        <v>0.001748848867177966</v>
      </c>
      <c r="G255" s="1">
        <v>0.01035942707864157</v>
      </c>
      <c r="H255" s="1">
        <v>-0.009855228609969124</v>
      </c>
      <c r="I255" s="1">
        <v>-0.005299050329806931</v>
      </c>
      <c r="J255" s="1">
        <v>-0.01158410991087488</v>
      </c>
      <c r="K255" s="1">
        <v>-0.002848486487156299</v>
      </c>
      <c r="L255" s="1">
        <v>-0.008610578211463604</v>
      </c>
      <c r="O255" s="3" t="s">
        <v>747</v>
      </c>
      <c r="P255" s="2">
        <v>1.194836455559096</v>
      </c>
      <c r="Q255" s="2">
        <v>0.8554382367255375</v>
      </c>
      <c r="R255" s="2">
        <v>1.243081917984077</v>
      </c>
      <c r="S255" s="2">
        <v>1.098944011299844</v>
      </c>
      <c r="T255" s="2">
        <v>1.120231354211721</v>
      </c>
    </row>
    <row r="256" spans="1:20">
      <c r="A256" s="4">
        <v>38330</v>
      </c>
      <c r="B256" s="1">
        <v>-0.007460664756597013</v>
      </c>
      <c r="C256" s="1">
        <v>-0.009441849643609057</v>
      </c>
      <c r="D256" s="1">
        <v>-0.004474881038082579</v>
      </c>
      <c r="E256" s="1">
        <v>-0.002773990436222729</v>
      </c>
      <c r="F256" s="1">
        <v>-0.01106313138512405</v>
      </c>
      <c r="G256" s="1">
        <v>-0.01141226818830243</v>
      </c>
      <c r="H256" s="1">
        <v>0.003951603431705308</v>
      </c>
      <c r="I256" s="1">
        <v>0.001970418544693375</v>
      </c>
      <c r="J256" s="1">
        <v>0.006937387150219854</v>
      </c>
      <c r="K256" s="1">
        <v>0.008638277752079704</v>
      </c>
      <c r="L256" s="1">
        <v>0.0003491368031784958</v>
      </c>
      <c r="O256" s="3" t="s">
        <v>748</v>
      </c>
      <c r="P256" s="2">
        <v>1.195438890270303</v>
      </c>
      <c r="Q256" s="2">
        <v>0.8597670764887275</v>
      </c>
      <c r="R256" s="2">
        <v>1.241559536900062</v>
      </c>
      <c r="S256" s="2">
        <v>1.107198114482085</v>
      </c>
      <c r="T256" s="2">
        <v>1.122190469546511</v>
      </c>
    </row>
    <row r="257" spans="1:20">
      <c r="A257" s="4">
        <v>38331</v>
      </c>
      <c r="B257" s="1">
        <v>-0.0200855322742467</v>
      </c>
      <c r="C257" s="1">
        <v>-0.01571313860379153</v>
      </c>
      <c r="D257" s="1">
        <v>-0.02347233041904728</v>
      </c>
      <c r="E257" s="1">
        <v>-0.02335324718335119</v>
      </c>
      <c r="F257" s="1">
        <v>-0.02374559182083757</v>
      </c>
      <c r="G257" s="1">
        <v>-0.02083333333333326</v>
      </c>
      <c r="H257" s="1">
        <v>0.0007478010590866724</v>
      </c>
      <c r="I257" s="1">
        <v>0.005120194729541616</v>
      </c>
      <c r="J257" s="1">
        <v>-0.002638997085714023</v>
      </c>
      <c r="K257" s="1">
        <v>-0.00251991385001793</v>
      </c>
      <c r="L257" s="1">
        <v>-0.002912258487504316</v>
      </c>
      <c r="O257" s="3" t="s">
        <v>749</v>
      </c>
      <c r="P257" s="2">
        <v>1.186520121472998</v>
      </c>
      <c r="Q257" s="2">
        <v>0.8516492850239956</v>
      </c>
      <c r="R257" s="2">
        <v>1.236003705670738</v>
      </c>
      <c r="S257" s="2">
        <v>1.104126757501508</v>
      </c>
      <c r="T257" s="2">
        <v>1.109775528942784</v>
      </c>
    </row>
    <row r="258" spans="1:20">
      <c r="A258" s="4">
        <v>38334</v>
      </c>
      <c r="B258" s="1">
        <v>0.005886342957320378</v>
      </c>
      <c r="C258" s="1">
        <v>0.0004229526509516024</v>
      </c>
      <c r="D258" s="1">
        <v>-0.005530070661426301</v>
      </c>
      <c r="E258" s="1">
        <v>0.0001368444970306637</v>
      </c>
      <c r="F258" s="1">
        <v>-0.003243806716625053</v>
      </c>
      <c r="G258" s="1">
        <v>-0.001934235976789211</v>
      </c>
      <c r="H258" s="1">
        <v>0.007820578934109701</v>
      </c>
      <c r="I258" s="1">
        <v>0.002357188627740925</v>
      </c>
      <c r="J258" s="1">
        <v>-0.003595834684637089</v>
      </c>
      <c r="K258" s="1">
        <v>0.002071080473819986</v>
      </c>
      <c r="L258" s="1">
        <v>-0.001309570739835841</v>
      </c>
      <c r="O258" s="3" t="s">
        <v>750</v>
      </c>
      <c r="P258" s="2">
        <v>1.162688233279109</v>
      </c>
      <c r="Q258" s="2">
        <v>0.8382672017665936</v>
      </c>
      <c r="R258" s="2">
        <v>1.206991818292067</v>
      </c>
      <c r="S258" s="2">
        <v>1.078341812411824</v>
      </c>
      <c r="T258" s="2">
        <v>1.083423252219755</v>
      </c>
    </row>
    <row r="259" spans="1:20">
      <c r="A259" s="4">
        <v>38335</v>
      </c>
      <c r="B259" s="1">
        <v>0.0007625541042055595</v>
      </c>
      <c r="C259" s="1">
        <v>-0.002131136825055058</v>
      </c>
      <c r="D259" s="1">
        <v>0.008668397196047284</v>
      </c>
      <c r="E259" s="1">
        <v>-0.004823121781370898</v>
      </c>
      <c r="F259" s="1">
        <v>0.0003717310991524503</v>
      </c>
      <c r="G259" s="1">
        <v>0.009413067552602294</v>
      </c>
      <c r="H259" s="1">
        <v>-0.008650513448396735</v>
      </c>
      <c r="I259" s="1">
        <v>-0.01154420437765735</v>
      </c>
      <c r="J259" s="1">
        <v>-0.0007446703565550106</v>
      </c>
      <c r="K259" s="1">
        <v>-0.01423618933397319</v>
      </c>
      <c r="L259" s="1">
        <v>-0.009041336453449844</v>
      </c>
      <c r="O259" s="3" t="s">
        <v>751</v>
      </c>
      <c r="P259" s="2">
        <v>1.169532214972631</v>
      </c>
      <c r="Q259" s="2">
        <v>0.8386217491017866</v>
      </c>
      <c r="R259" s="2">
        <v>1.200317068249149</v>
      </c>
      <c r="S259" s="2">
        <v>1.07848937755477</v>
      </c>
      <c r="T259" s="2">
        <v>1.079908836597257</v>
      </c>
    </row>
    <row r="260" spans="1:20">
      <c r="A260" s="4">
        <v>38336</v>
      </c>
      <c r="B260" s="1">
        <v>0.01403267423150023</v>
      </c>
      <c r="C260" s="1">
        <v>0.01630403185884655</v>
      </c>
      <c r="D260" s="1">
        <v>0.0113006873684065</v>
      </c>
      <c r="E260" s="1">
        <v>0.01001774546808987</v>
      </c>
      <c r="F260" s="1">
        <v>0.01950733557992623</v>
      </c>
      <c r="G260" s="1">
        <v>0.02276467361492052</v>
      </c>
      <c r="H260" s="1">
        <v>-0.008731999383420286</v>
      </c>
      <c r="I260" s="1">
        <v>-0.00646064175607397</v>
      </c>
      <c r="J260" s="1">
        <v>-0.01146398624651401</v>
      </c>
      <c r="K260" s="1">
        <v>-0.01274692814683065</v>
      </c>
      <c r="L260" s="1">
        <v>-0.003257338034994284</v>
      </c>
      <c r="O260" s="3" t="s">
        <v>752</v>
      </c>
      <c r="P260" s="2">
        <v>1.170424046563159</v>
      </c>
      <c r="Q260" s="2">
        <v>0.8368345314099837</v>
      </c>
      <c r="R260" s="2">
        <v>1.210721893357928</v>
      </c>
      <c r="S260" s="2">
        <v>1.073287691946909</v>
      </c>
      <c r="T260" s="2">
        <v>1.080310272296069</v>
      </c>
    </row>
    <row r="261" spans="1:20">
      <c r="A261" s="4">
        <v>38337</v>
      </c>
      <c r="B261" s="1">
        <v>0.004159024791577481</v>
      </c>
      <c r="C261" s="1">
        <v>0.002844931000958395</v>
      </c>
      <c r="D261" s="1">
        <v>0.004187914552364891</v>
      </c>
      <c r="E261" s="1">
        <v>9.646853076406003e-05</v>
      </c>
      <c r="F261" s="1">
        <v>0.004334277441614409</v>
      </c>
      <c r="G261" s="1">
        <v>0.005720926074908483</v>
      </c>
      <c r="H261" s="1">
        <v>-0.001561901283331002</v>
      </c>
      <c r="I261" s="1">
        <v>-0.002875995073950088</v>
      </c>
      <c r="J261" s="1">
        <v>-0.001533011522543593</v>
      </c>
      <c r="K261" s="1">
        <v>-0.005624457544144423</v>
      </c>
      <c r="L261" s="1">
        <v>-0.001386648633294074</v>
      </c>
      <c r="O261" s="3" t="s">
        <v>753</v>
      </c>
      <c r="P261" s="2">
        <v>1.186848225921294</v>
      </c>
      <c r="Q261" s="2">
        <v>0.8504783082706749</v>
      </c>
      <c r="R261" s="2">
        <v>1.224403882964851</v>
      </c>
      <c r="S261" s="2">
        <v>1.084039614858866</v>
      </c>
      <c r="T261" s="2">
        <v>1.10138424730819</v>
      </c>
    </row>
    <row r="262" spans="1:20">
      <c r="A262" s="4">
        <v>38338</v>
      </c>
      <c r="B262" s="1">
        <v>0.005651023254381826</v>
      </c>
      <c r="C262" s="1">
        <v>0.002578027962523821</v>
      </c>
      <c r="D262" s="1">
        <v>0.003166296454576667</v>
      </c>
      <c r="E262" s="1">
        <v>0.002062328854457451</v>
      </c>
      <c r="F262" s="1">
        <v>0.01585139036732386</v>
      </c>
      <c r="G262" s="1">
        <v>0.00106657186027892</v>
      </c>
      <c r="H262" s="1">
        <v>0.004584451394102906</v>
      </c>
      <c r="I262" s="1">
        <v>0.001511456102244901</v>
      </c>
      <c r="J262" s="1">
        <v>0.002099724594297747</v>
      </c>
      <c r="K262" s="1">
        <v>0.0009957569941785316</v>
      </c>
      <c r="L262" s="1">
        <v>0.01478481850704494</v>
      </c>
      <c r="O262" s="3" t="s">
        <v>754</v>
      </c>
      <c r="P262" s="2">
        <v>1.19178435711674</v>
      </c>
      <c r="Q262" s="2">
        <v>0.8528978603755168</v>
      </c>
      <c r="R262" s="2">
        <v>1.229531581804291</v>
      </c>
      <c r="S262" s="2">
        <v>1.084144190567802</v>
      </c>
      <c r="T262" s="2">
        <v>1.106157952205848</v>
      </c>
    </row>
    <row r="263" spans="1:20">
      <c r="A263" s="4">
        <v>38341</v>
      </c>
      <c r="B263" s="1">
        <v>0.005847269001378663</v>
      </c>
      <c r="C263" s="1">
        <v>0.008450742766290986</v>
      </c>
      <c r="D263" s="1">
        <v>0.009768183253328511</v>
      </c>
      <c r="E263" s="1">
        <v>0.001905893626094279</v>
      </c>
      <c r="F263" s="1">
        <v>0.007702050985176179</v>
      </c>
      <c r="G263" s="1">
        <v>0.007280475894521965</v>
      </c>
      <c r="H263" s="1">
        <v>-0.001433206893143302</v>
      </c>
      <c r="I263" s="1">
        <v>0.001170266871769021</v>
      </c>
      <c r="J263" s="1">
        <v>0.002487707358806546</v>
      </c>
      <c r="K263" s="1">
        <v>-0.005374582268427686</v>
      </c>
      <c r="L263" s="1">
        <v>0.0004215750906542137</v>
      </c>
      <c r="O263" s="3" t="s">
        <v>755</v>
      </c>
      <c r="P263" s="2">
        <v>1.198519158233015</v>
      </c>
      <c r="Q263" s="2">
        <v>0.8550966549087416</v>
      </c>
      <c r="R263" s="2">
        <v>1.233424643292548</v>
      </c>
      <c r="S263" s="2">
        <v>1.086380052414402</v>
      </c>
      <c r="T263" s="2">
        <v>1.123692093714182</v>
      </c>
    </row>
    <row r="264" spans="1:20">
      <c r="A264" s="4">
        <v>38342</v>
      </c>
      <c r="B264" s="1">
        <v>-0.003366620887978788</v>
      </c>
      <c r="C264" s="1">
        <v>-0.0002178043122613715</v>
      </c>
      <c r="D264" s="1">
        <v>-0.009105825737815931</v>
      </c>
      <c r="E264" s="1">
        <v>-0.002625325921915667</v>
      </c>
      <c r="F264" s="1">
        <v>0.002921560576793381</v>
      </c>
      <c r="G264" s="1">
        <v>0.0005288673424417301</v>
      </c>
      <c r="H264" s="1">
        <v>-0.003895488230420519</v>
      </c>
      <c r="I264" s="1">
        <v>-0.0007466716547031016</v>
      </c>
      <c r="J264" s="1">
        <v>-0.009634693080257661</v>
      </c>
      <c r="K264" s="1">
        <v>-0.003154193264357397</v>
      </c>
      <c r="L264" s="1">
        <v>0.00239269323435165</v>
      </c>
      <c r="O264" s="3" t="s">
        <v>756</v>
      </c>
      <c r="P264" s="2">
        <v>1.205527222154509</v>
      </c>
      <c r="Q264" s="2">
        <v>0.8623228567796913</v>
      </c>
      <c r="R264" s="2">
        <v>1.245472961237401</v>
      </c>
      <c r="S264" s="2">
        <v>1.088450577231815</v>
      </c>
      <c r="T264" s="2">
        <v>1.132346827511608</v>
      </c>
    </row>
    <row r="265" spans="1:20">
      <c r="A265" s="4">
        <v>38343</v>
      </c>
      <c r="B265" s="1">
        <v>0.003773996712967964</v>
      </c>
      <c r="C265" s="1">
        <v>0.003221604872983175</v>
      </c>
      <c r="D265" s="1">
        <v>0.007921320011072819</v>
      </c>
      <c r="E265" s="1">
        <v>0.0005739440790055728</v>
      </c>
      <c r="F265" s="1">
        <v>-0.004298986779163405</v>
      </c>
      <c r="G265" s="1">
        <v>0.001321469474055093</v>
      </c>
      <c r="H265" s="1">
        <v>0.002452527238912872</v>
      </c>
      <c r="I265" s="1">
        <v>0.001900135398928082</v>
      </c>
      <c r="J265" s="1">
        <v>0.006599850537017726</v>
      </c>
      <c r="K265" s="1">
        <v>-0.0007475253950495198</v>
      </c>
      <c r="L265" s="1">
        <v>-0.005620456253218498</v>
      </c>
      <c r="O265" s="3" t="s">
        <v>757</v>
      </c>
      <c r="P265" s="2">
        <v>1.201468669027377</v>
      </c>
      <c r="Q265" s="2">
        <v>0.8621350391429232</v>
      </c>
      <c r="R265" s="2">
        <v>1.234131901491212</v>
      </c>
      <c r="S265" s="2">
        <v>1.085593039716684</v>
      </c>
      <c r="T265" s="2">
        <v>1.135655047362123</v>
      </c>
    </row>
    <row r="266" spans="1:20">
      <c r="A266" s="4">
        <v>38344</v>
      </c>
      <c r="B266" s="1">
        <v>-0.01092977069906464</v>
      </c>
      <c r="C266" s="1">
        <v>-0.01326226569279265</v>
      </c>
      <c r="D266" s="1">
        <v>-0.01523693392377568</v>
      </c>
      <c r="E266" s="1">
        <v>-0.01337488672344911</v>
      </c>
      <c r="F266" s="1">
        <v>-0.01154345513148802</v>
      </c>
      <c r="G266" s="1">
        <v>-0.009853950378321263</v>
      </c>
      <c r="H266" s="1">
        <v>-0.001075820320743381</v>
      </c>
      <c r="I266" s="1">
        <v>-0.003408315314471388</v>
      </c>
      <c r="J266" s="1">
        <v>-0.005382983545454412</v>
      </c>
      <c r="K266" s="1">
        <v>-0.003520936345127845</v>
      </c>
      <c r="L266" s="1">
        <v>-0.00168950475316676</v>
      </c>
      <c r="O266" s="3" t="s">
        <v>758</v>
      </c>
      <c r="P266" s="2">
        <v>1.20600300783502</v>
      </c>
      <c r="Q266" s="2">
        <v>0.8649124975861956</v>
      </c>
      <c r="R266" s="2">
        <v>1.243907855218798</v>
      </c>
      <c r="S266" s="2">
        <v>1.086216109414039</v>
      </c>
      <c r="T266" s="2">
        <v>1.130772881327823</v>
      </c>
    </row>
    <row r="267" spans="1:20">
      <c r="A267" s="4">
        <v>38345</v>
      </c>
      <c r="B267" s="1">
        <v>0.00648132614885677</v>
      </c>
      <c r="C267" s="1">
        <v>0.00188620565715869</v>
      </c>
      <c r="D267" s="1">
        <v>0.004590906788597859</v>
      </c>
      <c r="E267" s="1">
        <v>-0.001456372434292086</v>
      </c>
      <c r="F267" s="1">
        <v>0.007861217648499119</v>
      </c>
      <c r="G267" s="1">
        <v>0.005420295006220099</v>
      </c>
      <c r="H267" s="1">
        <v>0.00106103114263667</v>
      </c>
      <c r="I267" s="1">
        <v>-0.003534089349061409</v>
      </c>
      <c r="J267" s="1">
        <v>-0.00082938821762224</v>
      </c>
      <c r="K267" s="1">
        <v>-0.006876667440512185</v>
      </c>
      <c r="L267" s="1">
        <v>0.00244092264227902</v>
      </c>
      <c r="O267" s="3" t="s">
        <v>759</v>
      </c>
      <c r="P267" s="2">
        <v>1.192821671497001</v>
      </c>
      <c r="Q267" s="2">
        <v>0.8534417982421906</v>
      </c>
      <c r="R267" s="2">
        <v>1.224954513421563</v>
      </c>
      <c r="S267" s="2">
        <v>1.071688091993441</v>
      </c>
      <c r="T267" s="2">
        <v>1.117719855308312</v>
      </c>
    </row>
    <row r="268" spans="1:20">
      <c r="A268" s="4">
        <v>38348</v>
      </c>
      <c r="B268" s="1">
        <v>-0.001920044170626967</v>
      </c>
      <c r="C268" s="1">
        <v>0.003525323827851645</v>
      </c>
      <c r="D268" s="1">
        <v>-0.004014729642788928</v>
      </c>
      <c r="E268" s="1">
        <v>0.0002755283148778709</v>
      </c>
      <c r="F268" s="1">
        <v>-0.00280541975133608</v>
      </c>
      <c r="G268" s="1">
        <v>-0.001325673884224554</v>
      </c>
      <c r="H268" s="1">
        <v>-0.0005943702864024125</v>
      </c>
      <c r="I268" s="1">
        <v>0.00485099771207631</v>
      </c>
      <c r="J268" s="1">
        <v>-0.002689055758564374</v>
      </c>
      <c r="K268" s="1">
        <v>0.001601202199102314</v>
      </c>
      <c r="L268" s="1">
        <v>-0.001479745867111526</v>
      </c>
      <c r="O268" s="3" t="s">
        <v>760</v>
      </c>
      <c r="P268" s="2">
        <v>1.200552737787398</v>
      </c>
      <c r="Q268" s="2">
        <v>0.8550515649900907</v>
      </c>
      <c r="R268" s="2">
        <v>1.230578165412954</v>
      </c>
      <c r="S268" s="2">
        <v>1.070127314998102</v>
      </c>
      <c r="T268" s="2">
        <v>1.12650649436094</v>
      </c>
    </row>
    <row r="269" spans="1:20">
      <c r="A269" s="4">
        <v>38349</v>
      </c>
      <c r="B269" s="1">
        <v>0.003030893802174583</v>
      </c>
      <c r="C269" s="1">
        <v>-0.002975807028780864</v>
      </c>
      <c r="D269" s="1">
        <v>0.001728537262529084</v>
      </c>
      <c r="E269" s="1">
        <v>0.007701066647408217</v>
      </c>
      <c r="F269" s="1">
        <v>-0.007928977206239862</v>
      </c>
      <c r="G269" s="1">
        <v>0.002212389380531032</v>
      </c>
      <c r="H269" s="1">
        <v>0.0008185044216435511</v>
      </c>
      <c r="I269" s="1">
        <v>-0.005188196409311896</v>
      </c>
      <c r="J269" s="1">
        <v>-0.0004838521180019484</v>
      </c>
      <c r="K269" s="1">
        <v>0.005488677266877184</v>
      </c>
      <c r="L269" s="1">
        <v>-0.01014136658677089</v>
      </c>
      <c r="O269" s="3" t="s">
        <v>761</v>
      </c>
      <c r="P269" s="2">
        <v>1.198247623501679</v>
      </c>
      <c r="Q269" s="2">
        <v>0.8580658986461921</v>
      </c>
      <c r="R269" s="2">
        <v>1.225637726774502</v>
      </c>
      <c r="S269" s="2">
        <v>1.070422165373909</v>
      </c>
      <c r="T269" s="2">
        <v>1.123346170791651</v>
      </c>
    </row>
    <row r="270" spans="1:20">
      <c r="A270" s="4">
        <v>38350</v>
      </c>
      <c r="B270" s="1">
        <v>0.01575020863218279</v>
      </c>
      <c r="C270" s="1">
        <v>0.01067182496074137</v>
      </c>
      <c r="D270" s="1">
        <v>0.004025980375798488</v>
      </c>
      <c r="E270" s="1">
        <v>0.007444646846730185</v>
      </c>
      <c r="F270" s="1">
        <v>0.016446948685231</v>
      </c>
      <c r="G270" s="1">
        <v>0.005209713024282525</v>
      </c>
      <c r="H270" s="1">
        <v>0.01054049560790027</v>
      </c>
      <c r="I270" s="1">
        <v>0.005462111936458847</v>
      </c>
      <c r="J270" s="1">
        <v>-0.001183732648484037</v>
      </c>
      <c r="K270" s="1">
        <v>0.00223493382244766</v>
      </c>
      <c r="L270" s="1">
        <v>0.01123723566094847</v>
      </c>
      <c r="O270" s="3" t="s">
        <v>762</v>
      </c>
      <c r="P270" s="2">
        <v>1.201879384797221</v>
      </c>
      <c r="Q270" s="2">
        <v>0.8555124601138436</v>
      </c>
      <c r="R270" s="2">
        <v>1.227756287255593</v>
      </c>
      <c r="S270" s="2">
        <v>1.078665557810316</v>
      </c>
      <c r="T270" s="2">
        <v>1.114439184608727</v>
      </c>
    </row>
    <row r="271" spans="1:20">
      <c r="A271" s="4">
        <v>38351</v>
      </c>
      <c r="B271" s="1">
        <v>0.01949757240906425</v>
      </c>
      <c r="C271" s="1">
        <v>0.01641071061434407</v>
      </c>
      <c r="D271" s="1">
        <v>0.01058610535184368</v>
      </c>
      <c r="E271" s="1">
        <v>0.0140196971428852</v>
      </c>
      <c r="F271" s="1">
        <v>0.01314684676867994</v>
      </c>
      <c r="G271" s="1">
        <v>0.01238580463808847</v>
      </c>
      <c r="H271" s="1">
        <v>0.007111767770975774</v>
      </c>
      <c r="I271" s="1">
        <v>0.004024905976255599</v>
      </c>
      <c r="J271" s="1">
        <v>-0.001799699286244794</v>
      </c>
      <c r="K271" s="1">
        <v>0.00163389250479673</v>
      </c>
      <c r="L271" s="1">
        <v>0.0007610421305914716</v>
      </c>
      <c r="O271" s="3" t="s">
        <v>763</v>
      </c>
      <c r="P271" s="2">
        <v>1.220809235858496</v>
      </c>
      <c r="Q271" s="2">
        <v>0.8646423393399119</v>
      </c>
      <c r="R271" s="2">
        <v>1.232699209974347</v>
      </c>
      <c r="S271" s="2">
        <v>1.086695841953945</v>
      </c>
      <c r="T271" s="2">
        <v>1.132768308690798</v>
      </c>
    </row>
    <row r="272" spans="1:20">
      <c r="A272" s="4">
        <v>38355</v>
      </c>
      <c r="B272" s="1">
        <v>-0.003328748658188996</v>
      </c>
      <c r="C272" s="1">
        <v>-0.004989724306881937</v>
      </c>
      <c r="D272" s="1">
        <v>-0.008662317189536806</v>
      </c>
      <c r="E272" s="1">
        <v>0.001368924698251561</v>
      </c>
      <c r="F272" s="1">
        <v>0.01258143438404513</v>
      </c>
      <c r="G272" s="1">
        <v>0.0009544468546638374</v>
      </c>
      <c r="H272" s="1">
        <v>-0.004283195512852833</v>
      </c>
      <c r="I272" s="1">
        <v>-0.005944171161545775</v>
      </c>
      <c r="J272" s="1">
        <v>-0.009616764044200643</v>
      </c>
      <c r="K272" s="1">
        <v>0.0004144778435877239</v>
      </c>
      <c r="L272" s="1">
        <v>0.01162698752938129</v>
      </c>
      <c r="O272" s="3" t="s">
        <v>764</v>
      </c>
      <c r="P272" s="2">
        <v>1.244612052332302</v>
      </c>
      <c r="Q272" s="2">
        <v>0.8788317345557286</v>
      </c>
      <c r="R272" s="2">
        <v>1.24574869367827</v>
      </c>
      <c r="S272" s="2">
        <v>1.101930988544572</v>
      </c>
      <c r="T272" s="2">
        <v>1.147660640069573</v>
      </c>
    </row>
    <row r="273" spans="1:20">
      <c r="A273" s="4">
        <v>38356</v>
      </c>
      <c r="B273" s="1">
        <v>-0.007248487050827479</v>
      </c>
      <c r="C273" s="1">
        <v>0.0008236645884922567</v>
      </c>
      <c r="D273" s="1">
        <v>0.006031061537455251</v>
      </c>
      <c r="E273" s="1">
        <v>0.001394266422421575</v>
      </c>
      <c r="F273" s="1">
        <v>-0.001999455362658997</v>
      </c>
      <c r="G273" s="1">
        <v>-0.005114424410540996</v>
      </c>
      <c r="H273" s="1">
        <v>-0.002134062640286483</v>
      </c>
      <c r="I273" s="1">
        <v>0.005938088999033253</v>
      </c>
      <c r="J273" s="1">
        <v>0.01114548594799625</v>
      </c>
      <c r="K273" s="1">
        <v>0.006508690832962571</v>
      </c>
      <c r="L273" s="1">
        <v>0.003114969047881999</v>
      </c>
      <c r="O273" s="3" t="s">
        <v>765</v>
      </c>
      <c r="P273" s="2">
        <v>1.240469051633135</v>
      </c>
      <c r="Q273" s="2">
        <v>0.8744466064881566</v>
      </c>
      <c r="R273" s="2">
        <v>1.234957623355178</v>
      </c>
      <c r="S273" s="2">
        <v>1.103439449090559</v>
      </c>
      <c r="T273" s="2">
        <v>1.162099857107759</v>
      </c>
    </row>
    <row r="274" spans="1:20">
      <c r="A274" s="4">
        <v>38357</v>
      </c>
      <c r="B274" s="1">
        <v>-0.02943959960474762</v>
      </c>
      <c r="C274" s="1">
        <v>0.000800136841210497</v>
      </c>
      <c r="D274" s="1">
        <v>-0.004878237064156465</v>
      </c>
      <c r="E274" s="1">
        <v>0.008376479825539906</v>
      </c>
      <c r="F274" s="1">
        <v>0.01091966876396477</v>
      </c>
      <c r="G274" s="1">
        <v>-0.001045569399668822</v>
      </c>
      <c r="H274" s="1">
        <v>-0.0283940302050788</v>
      </c>
      <c r="I274" s="1">
        <v>0.00184570624087943</v>
      </c>
      <c r="J274" s="1">
        <v>-0.003832667664487643</v>
      </c>
      <c r="K274" s="1">
        <v>0.009422049225208617</v>
      </c>
      <c r="L274" s="1">
        <v>0.01196523816363371</v>
      </c>
      <c r="O274" s="3" t="s">
        <v>766</v>
      </c>
      <c r="P274" s="2">
        <v>1.23147752777542</v>
      </c>
      <c r="Q274" s="2">
        <v>0.8751668571924481</v>
      </c>
      <c r="R274" s="2">
        <v>1.242405728777783</v>
      </c>
      <c r="S274" s="2">
        <v>1.104977937663602</v>
      </c>
      <c r="T274" s="2">
        <v>1.15977629031652</v>
      </c>
    </row>
    <row r="275" spans="1:20">
      <c r="A275" s="4">
        <v>38358</v>
      </c>
      <c r="B275" s="1">
        <v>-0.009224597245855892</v>
      </c>
      <c r="C275" s="1">
        <v>-0.01127653841162835</v>
      </c>
      <c r="D275" s="1">
        <v>-0.01364081019818175</v>
      </c>
      <c r="E275" s="1">
        <v>-0.008092102222184927</v>
      </c>
      <c r="F275" s="1">
        <v>-0.002776115931246048</v>
      </c>
      <c r="G275" s="1">
        <v>-0.0149149585695596</v>
      </c>
      <c r="H275" s="1">
        <v>0.005690361323703819</v>
      </c>
      <c r="I275" s="1">
        <v>0.003638420157931144</v>
      </c>
      <c r="J275" s="1">
        <v>0.001274148371377848</v>
      </c>
      <c r="K275" s="1">
        <v>0.006822856347374673</v>
      </c>
      <c r="L275" s="1">
        <v>0.01213884263831355</v>
      </c>
      <c r="O275" s="3" t="s">
        <v>767</v>
      </c>
      <c r="P275" s="2">
        <v>1.195223322435467</v>
      </c>
      <c r="Q275" s="2">
        <v>0.8758671104370942</v>
      </c>
      <c r="R275" s="2">
        <v>1.236344979102938</v>
      </c>
      <c r="S275" s="2">
        <v>1.114233763066108</v>
      </c>
      <c r="T275" s="2">
        <v>1.172440663247076</v>
      </c>
    </row>
    <row r="276" spans="1:20">
      <c r="A276" s="4">
        <v>38359</v>
      </c>
      <c r="B276" s="1">
        <v>-0.002965032220768937</v>
      </c>
      <c r="C276" s="1">
        <v>-0.004638505370948454</v>
      </c>
      <c r="D276" s="1">
        <v>-0.007551717668794589</v>
      </c>
      <c r="E276" s="1">
        <v>-0.007939780096924642</v>
      </c>
      <c r="F276" s="1">
        <v>-0.00762023009483781</v>
      </c>
      <c r="G276" s="1">
        <v>-0.002036479546661862</v>
      </c>
      <c r="H276" s="1">
        <v>-0.0009285526741070749</v>
      </c>
      <c r="I276" s="1">
        <v>-0.002602025824286591</v>
      </c>
      <c r="J276" s="1">
        <v>-0.005515238122132726</v>
      </c>
      <c r="K276" s="1">
        <v>-0.00590330055026278</v>
      </c>
      <c r="L276" s="1">
        <v>-0.005583750548175948</v>
      </c>
      <c r="O276" s="3" t="s">
        <v>768</v>
      </c>
      <c r="P276" s="2">
        <v>1.184197868667146</v>
      </c>
      <c r="Q276" s="2">
        <v>0.8659903613227684</v>
      </c>
      <c r="R276" s="2">
        <v>1.21948023190352</v>
      </c>
      <c r="S276" s="2">
        <v>1.105217269555967</v>
      </c>
      <c r="T276" s="2">
        <v>1.169185832043395</v>
      </c>
    </row>
    <row r="277" spans="1:20">
      <c r="A277" s="4">
        <v>38362</v>
      </c>
      <c r="B277" s="1">
        <v>0.003290386874390094</v>
      </c>
      <c r="C277" s="1">
        <v>0.004123006871867396</v>
      </c>
      <c r="D277" s="1">
        <v>0.0034917218324102</v>
      </c>
      <c r="E277" s="1">
        <v>-0.0006291937654824276</v>
      </c>
      <c r="F277" s="1">
        <v>0.005545291549599485</v>
      </c>
      <c r="G277" s="1">
        <v>0.004968503238399258</v>
      </c>
      <c r="H277" s="1">
        <v>-0.001678116364009163</v>
      </c>
      <c r="I277" s="1">
        <v>-0.0008454963665318616</v>
      </c>
      <c r="J277" s="1">
        <v>-0.001476781405989058</v>
      </c>
      <c r="K277" s="1">
        <v>-0.005597697003881685</v>
      </c>
      <c r="L277" s="1">
        <v>0.000576788311200227</v>
      </c>
      <c r="O277" s="3" t="s">
        <v>769</v>
      </c>
      <c r="P277" s="2">
        <v>1.180686683830782</v>
      </c>
      <c r="Q277" s="2">
        <v>0.8619734603805832</v>
      </c>
      <c r="R277" s="2">
        <v>1.210271061489509</v>
      </c>
      <c r="S277" s="2">
        <v>1.096442087476369</v>
      </c>
      <c r="T277" s="2">
        <v>1.1602763669796</v>
      </c>
    </row>
    <row r="278" spans="1:20">
      <c r="A278" s="4">
        <v>38363</v>
      </c>
      <c r="B278" s="1">
        <v>0.005885567122218216</v>
      </c>
      <c r="C278" s="1">
        <v>0.01187616934097901</v>
      </c>
      <c r="D278" s="1">
        <v>0.007152621128051262</v>
      </c>
      <c r="E278" s="1">
        <v>0.008003647098112854</v>
      </c>
      <c r="F278" s="1">
        <v>0.004980182953444379</v>
      </c>
      <c r="G278" s="1">
        <v>0.01227156352079106</v>
      </c>
      <c r="H278" s="1">
        <v>-0.006385996398572846</v>
      </c>
      <c r="I278" s="1">
        <v>-0.0003953941798120475</v>
      </c>
      <c r="J278" s="1">
        <v>-0.0051189423927398</v>
      </c>
      <c r="K278" s="1">
        <v>-0.004267916422678208</v>
      </c>
      <c r="L278" s="1">
        <v>-0.007291380567346684</v>
      </c>
      <c r="O278" s="3" t="s">
        <v>770</v>
      </c>
      <c r="P278" s="2">
        <v>1.184571599798026</v>
      </c>
      <c r="Q278" s="2">
        <v>0.8655273828810996</v>
      </c>
      <c r="R278" s="2">
        <v>1.214496991378046</v>
      </c>
      <c r="S278" s="2">
        <v>1.095752212950716</v>
      </c>
      <c r="T278" s="2">
        <v>1.166710437712612</v>
      </c>
    </row>
    <row r="279" spans="1:20">
      <c r="A279" s="4">
        <v>38364</v>
      </c>
      <c r="B279" s="1">
        <v>-0.009327492613604438</v>
      </c>
      <c r="C279" s="1">
        <v>-0.001537604011747296</v>
      </c>
      <c r="D279" s="1">
        <v>-0.007500739028064585</v>
      </c>
      <c r="E279" s="1">
        <v>-0.00118527899675025</v>
      </c>
      <c r="F279" s="1">
        <v>-0.009295552472171398</v>
      </c>
      <c r="G279" s="1">
        <v>-0.004971219256933446</v>
      </c>
      <c r="H279" s="1">
        <v>-0.004356273356670992</v>
      </c>
      <c r="I279" s="1">
        <v>0.00343361524518615</v>
      </c>
      <c r="J279" s="1">
        <v>-0.002529519771131139</v>
      </c>
      <c r="K279" s="1">
        <v>0.003785940260183196</v>
      </c>
      <c r="L279" s="1">
        <v>-0.004324333215237952</v>
      </c>
      <c r="O279" s="3" t="s">
        <v>771</v>
      </c>
      <c r="P279" s="2">
        <v>1.191543475459711</v>
      </c>
      <c r="Q279" s="2">
        <v>0.87580653264945</v>
      </c>
      <c r="R279" s="2">
        <v>1.223183828218531</v>
      </c>
      <c r="S279" s="2">
        <v>1.10452222697015</v>
      </c>
      <c r="T279" s="2">
        <v>1.172520869146114</v>
      </c>
    </row>
    <row r="280" spans="1:20">
      <c r="A280" s="4">
        <v>38365</v>
      </c>
      <c r="B280" s="1">
        <v>0.0205002317098868</v>
      </c>
      <c r="C280" s="1">
        <v>0.01452079407845042</v>
      </c>
      <c r="D280" s="1">
        <v>0.01571999747761055</v>
      </c>
      <c r="E280" s="1">
        <v>0.01313855214771475</v>
      </c>
      <c r="F280" s="1">
        <v>0.01570951340601834</v>
      </c>
      <c r="G280" s="1">
        <v>0.008063809273380684</v>
      </c>
      <c r="H280" s="1">
        <v>0.01243642243650611</v>
      </c>
      <c r="I280" s="1">
        <v>0.006456984805069732</v>
      </c>
      <c r="J280" s="1">
        <v>0.007656188204229863</v>
      </c>
      <c r="K280" s="1">
        <v>0.005074742874334071</v>
      </c>
      <c r="L280" s="1">
        <v>0.007645704132637654</v>
      </c>
      <c r="O280" s="3" t="s">
        <v>772</v>
      </c>
      <c r="P280" s="2">
        <v>1.180429362493572</v>
      </c>
      <c r="Q280" s="2">
        <v>0.8744598890113336</v>
      </c>
      <c r="R280" s="2">
        <v>1.214009045539715</v>
      </c>
      <c r="S280" s="2">
        <v>1.103213059973079</v>
      </c>
      <c r="T280" s="2">
        <v>1.16162163988225</v>
      </c>
    </row>
    <row r="281" spans="1:20">
      <c r="A281" s="4">
        <v>38366</v>
      </c>
      <c r="B281" s="1">
        <v>0.01375229334658745</v>
      </c>
      <c r="C281" s="1">
        <v>0.008278431997463365</v>
      </c>
      <c r="D281" s="1">
        <v>0.0117131181001211</v>
      </c>
      <c r="E281" s="1">
        <v>0.0118618207003216</v>
      </c>
      <c r="F281" s="1">
        <v>0.01470131005675679</v>
      </c>
      <c r="G281" s="1">
        <v>0.02443265802973649</v>
      </c>
      <c r="H281" s="1">
        <v>-0.01068036468314904</v>
      </c>
      <c r="I281" s="1">
        <v>-0.01615422603227312</v>
      </c>
      <c r="J281" s="1">
        <v>-0.01271953992961539</v>
      </c>
      <c r="K281" s="1">
        <v>-0.01257083732941489</v>
      </c>
      <c r="L281" s="1">
        <v>-0.009731347972979698</v>
      </c>
      <c r="O281" s="3" t="s">
        <v>773</v>
      </c>
      <c r="P281" s="2">
        <v>1.204628437941844</v>
      </c>
      <c r="Q281" s="2">
        <v>0.8871577409895318</v>
      </c>
      <c r="R281" s="2">
        <v>1.233093264673396</v>
      </c>
      <c r="S281" s="2">
        <v>1.117707682291575</v>
      </c>
      <c r="T281" s="2">
        <v>1.179870150606702</v>
      </c>
    </row>
    <row r="282" spans="1:20">
      <c r="A282" s="4">
        <v>38369</v>
      </c>
      <c r="B282" s="1">
        <v>0.01696876378142154</v>
      </c>
      <c r="C282" s="1">
        <v>0.003583102371722102</v>
      </c>
      <c r="D282" s="1">
        <v>0.00170466806664038</v>
      </c>
      <c r="E282" s="1">
        <v>0.003324687924763703</v>
      </c>
      <c r="F282" s="1">
        <v>0.008207202676671077</v>
      </c>
      <c r="G282" s="1">
        <v>0.01773892378204023</v>
      </c>
      <c r="H282" s="1">
        <v>-0.0007701600006186915</v>
      </c>
      <c r="I282" s="1">
        <v>-0.01415582141031813</v>
      </c>
      <c r="J282" s="1">
        <v>-0.01603425571539985</v>
      </c>
      <c r="K282" s="1">
        <v>-0.01441423585727653</v>
      </c>
      <c r="L282" s="1">
        <v>-0.009531721105369151</v>
      </c>
      <c r="O282" s="3" t="s">
        <v>774</v>
      </c>
      <c r="P282" s="2">
        <v>1.221194841594062</v>
      </c>
      <c r="Q282" s="2">
        <v>0.8945020160193369</v>
      </c>
      <c r="R282" s="2">
        <v>1.247536631710979</v>
      </c>
      <c r="S282" s="2">
        <v>1.13096573041429</v>
      </c>
      <c r="T282" s="2">
        <v>1.197215787517483</v>
      </c>
    </row>
    <row r="283" spans="1:20">
      <c r="A283" s="4">
        <v>38370</v>
      </c>
      <c r="B283" s="1">
        <v>0.002257859059175082</v>
      </c>
      <c r="C283" s="1">
        <v>-0.004855907024262529</v>
      </c>
      <c r="D283" s="1">
        <v>-6.299686062194443e-05</v>
      </c>
      <c r="E283" s="1">
        <v>0.00196341392589483</v>
      </c>
      <c r="F283" s="1">
        <v>0.001403782681800081</v>
      </c>
      <c r="G283" s="1">
        <v>-0.003419231089984098</v>
      </c>
      <c r="H283" s="1">
        <v>0.005677090149159181</v>
      </c>
      <c r="I283" s="1">
        <v>-0.001436675934278431</v>
      </c>
      <c r="J283" s="1">
        <v>0.003356234229362265</v>
      </c>
      <c r="K283" s="1">
        <v>0.005382645015878929</v>
      </c>
      <c r="L283" s="1">
        <v>0.004823013771784179</v>
      </c>
      <c r="O283" s="3" t="s">
        <v>775</v>
      </c>
      <c r="P283" s="2">
        <v>1.241917008392162</v>
      </c>
      <c r="Q283" s="2">
        <v>0.897707108314446</v>
      </c>
      <c r="R283" s="2">
        <v>1.249663267569021</v>
      </c>
      <c r="S283" s="2">
        <v>1.13472583852152</v>
      </c>
      <c r="T283" s="2">
        <v>1.207041580133349</v>
      </c>
    </row>
    <row r="284" spans="1:20">
      <c r="A284" s="4">
        <v>38371</v>
      </c>
      <c r="B284" s="1">
        <v>-0.001347213583756557</v>
      </c>
      <c r="C284" s="1">
        <v>-0.001958187089637131</v>
      </c>
      <c r="D284" s="1">
        <v>0.003688651673239507</v>
      </c>
      <c r="E284" s="1">
        <v>-0.006847449022253427</v>
      </c>
      <c r="F284" s="1">
        <v>0.01144303862965157</v>
      </c>
      <c r="G284" s="1">
        <v>-0.005020920502092019</v>
      </c>
      <c r="H284" s="1">
        <v>0.003673706918335462</v>
      </c>
      <c r="I284" s="1">
        <v>0.003062733412454888</v>
      </c>
      <c r="J284" s="1">
        <v>0.008709572175331637</v>
      </c>
      <c r="K284" s="1">
        <v>-0.001826528520161408</v>
      </c>
      <c r="L284" s="1">
        <v>0.0164639591317437</v>
      </c>
      <c r="O284" s="3" t="s">
        <v>776</v>
      </c>
      <c r="P284" s="2">
        <v>1.244721081960304</v>
      </c>
      <c r="Q284" s="2">
        <v>0.8933479260614515</v>
      </c>
      <c r="R284" s="2">
        <v>1.249584542706329</v>
      </c>
      <c r="S284" s="2">
        <v>1.136953775034946</v>
      </c>
      <c r="T284" s="2">
        <v>1.208736004199753</v>
      </c>
    </row>
    <row r="285" spans="1:20">
      <c r="A285" s="4">
        <v>38372</v>
      </c>
      <c r="B285" s="1">
        <v>-0.01264506887147887</v>
      </c>
      <c r="C285" s="1">
        <v>-0.00379813173967547</v>
      </c>
      <c r="D285" s="1">
        <v>-0.0016970431989074</v>
      </c>
      <c r="E285" s="1">
        <v>-0.01354225349218263</v>
      </c>
      <c r="F285" s="1">
        <v>-0.01443300765985489</v>
      </c>
      <c r="G285" s="1">
        <v>-0.007401177460050534</v>
      </c>
      <c r="H285" s="1">
        <v>-0.005243891411428336</v>
      </c>
      <c r="I285" s="1">
        <v>0.003603045720375064</v>
      </c>
      <c r="J285" s="1">
        <v>0.005704134261143246</v>
      </c>
      <c r="K285" s="1">
        <v>-0.006141076032132098</v>
      </c>
      <c r="L285" s="1">
        <v>-0.007031830199804356</v>
      </c>
      <c r="O285" s="3" t="s">
        <v>777</v>
      </c>
      <c r="P285" s="2">
        <v>1.243044176810699</v>
      </c>
      <c r="Q285" s="2">
        <v>0.8915985836860839</v>
      </c>
      <c r="R285" s="2">
        <v>1.254193824820637</v>
      </c>
      <c r="S285" s="2">
        <v>1.129168542019735</v>
      </c>
      <c r="T285" s="2">
        <v>1.222567616988862</v>
      </c>
    </row>
    <row r="286" spans="1:20">
      <c r="A286" s="4">
        <v>38373</v>
      </c>
      <c r="B286" s="1">
        <v>0.01493811481681062</v>
      </c>
      <c r="C286" s="1">
        <v>0.01017479350542616</v>
      </c>
      <c r="D286" s="1">
        <v>0.005762150484033279</v>
      </c>
      <c r="E286" s="1">
        <v>0.01314388357581553</v>
      </c>
      <c r="F286" s="1">
        <v>0.01117642025405963</v>
      </c>
      <c r="G286" s="1">
        <v>0.01169293340111843</v>
      </c>
      <c r="H286" s="1">
        <v>0.003245181415692189</v>
      </c>
      <c r="I286" s="1">
        <v>-0.001518139895692272</v>
      </c>
      <c r="J286" s="1">
        <v>-0.005930782917085153</v>
      </c>
      <c r="K286" s="1">
        <v>0.001450950174697097</v>
      </c>
      <c r="L286" s="1">
        <v>-0.0005165131470588058</v>
      </c>
      <c r="O286" s="3" t="s">
        <v>778</v>
      </c>
      <c r="P286" s="2">
        <v>1.227325797584637</v>
      </c>
      <c r="Q286" s="2">
        <v>0.8882121748063361</v>
      </c>
      <c r="R286" s="2">
        <v>1.252065403720114</v>
      </c>
      <c r="S286" s="2">
        <v>1.113877055388306</v>
      </c>
      <c r="T286" s="2">
        <v>1.204922289208171</v>
      </c>
    </row>
    <row r="287" spans="1:20">
      <c r="A287" s="4">
        <v>38376</v>
      </c>
      <c r="B287" s="1">
        <v>0.003151508461139763</v>
      </c>
      <c r="C287" s="1">
        <v>0.004627417721964733</v>
      </c>
      <c r="D287" s="1">
        <v>0.002163920326347712</v>
      </c>
      <c r="E287" s="1">
        <v>0.001322218221851967</v>
      </c>
      <c r="F287" s="1">
        <v>0.006894321043962037</v>
      </c>
      <c r="G287" s="1">
        <v>0.003601340033500877</v>
      </c>
      <c r="H287" s="1">
        <v>-0.0004498315723611146</v>
      </c>
      <c r="I287" s="1">
        <v>0.001026077688463856</v>
      </c>
      <c r="J287" s="1">
        <v>-0.001437419707153165</v>
      </c>
      <c r="K287" s="1">
        <v>-0.00227912181164891</v>
      </c>
      <c r="L287" s="1">
        <v>0.00329298101046116</v>
      </c>
      <c r="O287" s="3" t="s">
        <v>779</v>
      </c>
      <c r="P287" s="2">
        <v>1.24565973126659</v>
      </c>
      <c r="Q287" s="2">
        <v>0.897249550273996</v>
      </c>
      <c r="R287" s="2">
        <v>1.259279992992201</v>
      </c>
      <c r="S287" s="2">
        <v>1.128517725722102</v>
      </c>
      <c r="T287" s="2">
        <v>1.218389007085845</v>
      </c>
    </row>
    <row r="288" spans="1:20">
      <c r="A288" s="4">
        <v>38377</v>
      </c>
      <c r="B288" s="1">
        <v>-0.00358807299159436</v>
      </c>
      <c r="C288" s="1">
        <v>-0.01161480570731444</v>
      </c>
      <c r="D288" s="1">
        <v>-0.003045361842947569</v>
      </c>
      <c r="E288" s="1">
        <v>-0.002448698809402461</v>
      </c>
      <c r="F288" s="1">
        <v>-0.001816280505883672</v>
      </c>
      <c r="G288" s="1">
        <v>-0.007677543186180413</v>
      </c>
      <c r="H288" s="1">
        <v>0.004089470194585942</v>
      </c>
      <c r="I288" s="1">
        <v>-0.003937262521134022</v>
      </c>
      <c r="J288" s="1">
        <v>0.004632181343232844</v>
      </c>
      <c r="K288" s="1">
        <v>0.005228844376778063</v>
      </c>
      <c r="L288" s="1">
        <v>0.005861262680296742</v>
      </c>
      <c r="O288" s="3" t="s">
        <v>780</v>
      </c>
      <c r="P288" s="2">
        <v>1.249585438449377</v>
      </c>
      <c r="Q288" s="2">
        <v>0.9014014987439588</v>
      </c>
      <c r="R288" s="2">
        <v>1.2620049745656</v>
      </c>
      <c r="S288" s="2">
        <v>1.130009872422735</v>
      </c>
      <c r="T288" s="2">
        <v>1.226788972057129</v>
      </c>
    </row>
    <row r="289" spans="1:20">
      <c r="A289" s="4">
        <v>38378</v>
      </c>
      <c r="B289" s="1">
        <v>0.02427409171559147</v>
      </c>
      <c r="C289" s="1">
        <v>0.01852685840036417</v>
      </c>
      <c r="D289" s="1">
        <v>0.01170182479028292</v>
      </c>
      <c r="E289" s="1">
        <v>0.02161775318573045</v>
      </c>
      <c r="F289" s="1">
        <v>0.0216063179045014</v>
      </c>
      <c r="G289" s="1">
        <v>0.01345555462114212</v>
      </c>
      <c r="H289" s="1">
        <v>0.01081853709444935</v>
      </c>
      <c r="I289" s="1">
        <v>0.005071303779222047</v>
      </c>
      <c r="J289" s="1">
        <v>-0.001753729830859196</v>
      </c>
      <c r="K289" s="1">
        <v>0.00816219856458833</v>
      </c>
      <c r="L289" s="1">
        <v>0.008150763283359286</v>
      </c>
      <c r="O289" s="3" t="s">
        <v>781</v>
      </c>
      <c r="P289" s="2">
        <v>1.245101834686988</v>
      </c>
      <c r="Q289" s="2">
        <v>0.8909318954717657</v>
      </c>
      <c r="R289" s="2">
        <v>1.258161712770448</v>
      </c>
      <c r="S289" s="2">
        <v>1.12724281859352</v>
      </c>
      <c r="T289" s="2">
        <v>1.224560779162349</v>
      </c>
    </row>
    <row r="290" spans="1:20">
      <c r="A290" s="4">
        <v>38379</v>
      </c>
      <c r="B290" s="1">
        <v>-0.00270223801809355</v>
      </c>
      <c r="C290" s="1">
        <v>0.003225615314847552</v>
      </c>
      <c r="D290" s="1">
        <v>0.0006928467046432019</v>
      </c>
      <c r="E290" s="1">
        <v>0.008715963892872436</v>
      </c>
      <c r="F290" s="1">
        <v>0.00478426014294242</v>
      </c>
      <c r="G290" s="1">
        <v>-0.002904323292672872</v>
      </c>
      <c r="H290" s="1">
        <v>0.0002020852745792112</v>
      </c>
      <c r="I290" s="1">
        <v>0.006129938607520424</v>
      </c>
      <c r="J290" s="1">
        <v>0.003597169997316074</v>
      </c>
      <c r="K290" s="1">
        <v>0.01162028718554531</v>
      </c>
      <c r="L290" s="1">
        <v>0.007688583435615293</v>
      </c>
      <c r="O290" s="3" t="s">
        <v>782</v>
      </c>
      <c r="P290" s="2">
        <v>1.275325550817431</v>
      </c>
      <c r="Q290" s="2">
        <v>0.9074380645435391</v>
      </c>
      <c r="R290" s="2">
        <v>1.27288450069113</v>
      </c>
      <c r="S290" s="2">
        <v>1.151611275626262</v>
      </c>
      <c r="T290" s="2">
        <v>1.251019028650314</v>
      </c>
    </row>
    <row r="291" spans="1:20">
      <c r="A291" s="4">
        <v>38380</v>
      </c>
      <c r="B291" s="1">
        <v>0.0005461661697425679</v>
      </c>
      <c r="C291" s="1">
        <v>-0.0005742668283736929</v>
      </c>
      <c r="D291" s="1">
        <v>0.005540125897734338</v>
      </c>
      <c r="E291" s="1">
        <v>0.005625117712239946</v>
      </c>
      <c r="F291" s="1">
        <v>-0.00414856989802348</v>
      </c>
      <c r="G291" s="1">
        <v>-0.00424434087882819</v>
      </c>
      <c r="H291" s="1">
        <v>0.004790507048570758</v>
      </c>
      <c r="I291" s="1">
        <v>0.003670074050454497</v>
      </c>
      <c r="J291" s="1">
        <v>0.009784466776562528</v>
      </c>
      <c r="K291" s="1">
        <v>0.009869458591068136</v>
      </c>
      <c r="L291" s="1">
        <v>9.577098080471025e-05</v>
      </c>
      <c r="O291" s="3" t="s">
        <v>783</v>
      </c>
      <c r="P291" s="2">
        <v>1.271879317628566</v>
      </c>
      <c r="Q291" s="2">
        <v>0.9103651106618064</v>
      </c>
      <c r="R291" s="2">
        <v>1.273766414522825</v>
      </c>
      <c r="S291" s="2">
        <v>1.161648677923245</v>
      </c>
      <c r="T291" s="2">
        <v>1.257004229127148</v>
      </c>
    </row>
    <row r="292" spans="1:20">
      <c r="A292" s="4">
        <v>38383</v>
      </c>
      <c r="B292" s="1">
        <v>0.01192280388863964</v>
      </c>
      <c r="C292" s="1">
        <v>0.01434171207136226</v>
      </c>
      <c r="D292" s="1">
        <v>0.01515399233995307</v>
      </c>
      <c r="E292" s="1">
        <v>0.01710054970033914</v>
      </c>
      <c r="F292" s="1">
        <v>0.008841057269634023</v>
      </c>
      <c r="G292" s="1">
        <v>0.01178437108232333</v>
      </c>
      <c r="H292" s="1">
        <v>0.0001384328063163132</v>
      </c>
      <c r="I292" s="1">
        <v>0.002557340989038925</v>
      </c>
      <c r="J292" s="1">
        <v>0.00336962125762974</v>
      </c>
      <c r="K292" s="1">
        <v>0.00531617861801581</v>
      </c>
      <c r="L292" s="1">
        <v>-0.002943313812689308</v>
      </c>
      <c r="O292" s="3" t="s">
        <v>784</v>
      </c>
      <c r="P292" s="2">
        <v>1.27257397508385</v>
      </c>
      <c r="Q292" s="2">
        <v>0.9098423181770445</v>
      </c>
      <c r="R292" s="2">
        <v>1.280823240823588</v>
      </c>
      <c r="S292" s="2">
        <v>1.168183088476831</v>
      </c>
      <c r="T292" s="2">
        <v>1.251789459220503</v>
      </c>
    </row>
    <row r="293" spans="1:20">
      <c r="A293" s="4">
        <v>38384</v>
      </c>
      <c r="B293" s="1">
        <v>-0.006485413928338679</v>
      </c>
      <c r="C293" s="1">
        <v>-0.007977194654639974</v>
      </c>
      <c r="D293" s="1">
        <v>-0.007477308773381486</v>
      </c>
      <c r="E293" s="1">
        <v>-0.01296929529286439</v>
      </c>
      <c r="F293" s="1">
        <v>-0.002425776052357165</v>
      </c>
      <c r="G293" s="1">
        <v>-0.008755988765901224</v>
      </c>
      <c r="H293" s="1">
        <v>0.002270574837562656</v>
      </c>
      <c r="I293" s="1">
        <v>0.0007787941112611385</v>
      </c>
      <c r="J293" s="1">
        <v>0.001278679992519738</v>
      </c>
      <c r="K293" s="1">
        <v>-0.004213306526963168</v>
      </c>
      <c r="L293" s="1">
        <v>0.006330212713544059</v>
      </c>
      <c r="O293" s="3" t="s">
        <v>785</v>
      </c>
      <c r="P293" s="2">
        <v>1.287746625022561</v>
      </c>
      <c r="Q293" s="2">
        <v>0.9228910147346805</v>
      </c>
      <c r="R293" s="2">
        <v>1.300232826403862</v>
      </c>
      <c r="S293" s="2">
        <v>1.188159661440425</v>
      </c>
      <c r="T293" s="2">
        <v>1.262856601518996</v>
      </c>
    </row>
    <row r="294" spans="1:20">
      <c r="A294" s="4">
        <v>38385</v>
      </c>
      <c r="B294" s="1">
        <v>0.003356627448491523</v>
      </c>
      <c r="C294" s="1">
        <v>0.0101570226851333</v>
      </c>
      <c r="D294" s="1">
        <v>0.007888196166398798</v>
      </c>
      <c r="E294" s="1">
        <v>0.008342604117734354</v>
      </c>
      <c r="F294" s="1">
        <v>-0.0003527422072571174</v>
      </c>
      <c r="G294" s="1">
        <v>-0.002166666666666539</v>
      </c>
      <c r="H294" s="1">
        <v>0.005523294115158173</v>
      </c>
      <c r="I294" s="1">
        <v>0.01232368935179995</v>
      </c>
      <c r="J294" s="1">
        <v>0.01005486283306523</v>
      </c>
      <c r="K294" s="1">
        <v>0.010509270784401</v>
      </c>
      <c r="L294" s="1">
        <v>0.001813924459409311</v>
      </c>
      <c r="O294" s="3" t="s">
        <v>786</v>
      </c>
      <c r="P294" s="2">
        <v>1.279395055124468</v>
      </c>
      <c r="Q294" s="2">
        <v>0.9155289334651238</v>
      </c>
      <c r="R294" s="2">
        <v>1.290510584083554</v>
      </c>
      <c r="S294" s="2">
        <v>1.172750067936134</v>
      </c>
      <c r="T294" s="2">
        <v>1.25979319421747</v>
      </c>
    </row>
    <row r="295" spans="1:20">
      <c r="A295" s="4">
        <v>38386</v>
      </c>
      <c r="B295" s="1">
        <v>0.005049596548481583</v>
      </c>
      <c r="C295" s="1">
        <v>0.001051551561378261</v>
      </c>
      <c r="D295" s="1">
        <v>-0.002649815677638001</v>
      </c>
      <c r="E295" s="1">
        <v>0.009312308828800742</v>
      </c>
      <c r="F295" s="1">
        <v>0.001608157316781211</v>
      </c>
      <c r="G295" s="1">
        <v>0.007516285284783653</v>
      </c>
      <c r="H295" s="1">
        <v>-0.00246668873630207</v>
      </c>
      <c r="I295" s="1">
        <v>-0.006464733723405391</v>
      </c>
      <c r="J295" s="1">
        <v>-0.01016610096242165</v>
      </c>
      <c r="K295" s="1">
        <v>0.001796023544017089</v>
      </c>
      <c r="L295" s="1">
        <v>-0.005908127968002441</v>
      </c>
      <c r="O295" s="3" t="s">
        <v>787</v>
      </c>
      <c r="P295" s="2">
        <v>1.283689507683963</v>
      </c>
      <c r="Q295" s="2">
        <v>0.9248279816112249</v>
      </c>
      <c r="R295" s="2">
        <v>1.300690384725619</v>
      </c>
      <c r="S295" s="2">
        <v>1.182533857481971</v>
      </c>
      <c r="T295" s="2">
        <v>1.259348811985454</v>
      </c>
    </row>
    <row r="296" spans="1:20">
      <c r="A296" s="4">
        <v>38387</v>
      </c>
      <c r="B296" s="1">
        <v>0.005958555848235569</v>
      </c>
      <c r="C296" s="1">
        <v>0.01082995438872958</v>
      </c>
      <c r="D296" s="1">
        <v>0.007792194299333755</v>
      </c>
      <c r="E296" s="1">
        <v>0.008502519902730876</v>
      </c>
      <c r="F296" s="1">
        <v>0.007380884348584971</v>
      </c>
      <c r="G296" s="1">
        <v>0.00547082228116702</v>
      </c>
      <c r="H296" s="1">
        <v>0.000487733567068549</v>
      </c>
      <c r="I296" s="1">
        <v>0.005359132107562559</v>
      </c>
      <c r="J296" s="1">
        <v>0.002321372018166734</v>
      </c>
      <c r="K296" s="1">
        <v>0.003031697621563856</v>
      </c>
      <c r="L296" s="1">
        <v>0.00191006206741795</v>
      </c>
      <c r="O296" s="3" t="s">
        <v>788</v>
      </c>
      <c r="P296" s="2">
        <v>1.290171621791286</v>
      </c>
      <c r="Q296" s="2">
        <v>0.9258004859192945</v>
      </c>
      <c r="R296" s="2">
        <v>1.29724379495242</v>
      </c>
      <c r="S296" s="2">
        <v>1.193545977963357</v>
      </c>
      <c r="T296" s="2">
        <v>1.261374042991829</v>
      </c>
    </row>
    <row r="297" spans="1:20">
      <c r="A297" s="4">
        <v>38390</v>
      </c>
      <c r="B297" s="1">
        <v>0.02175307346596345</v>
      </c>
      <c r="C297" s="1">
        <v>0.00771655200666177</v>
      </c>
      <c r="D297" s="1">
        <v>0.01143947006012103</v>
      </c>
      <c r="E297" s="1">
        <v>0.01259951778207147</v>
      </c>
      <c r="F297" s="1">
        <v>0.01843648829540845</v>
      </c>
      <c r="G297" s="1">
        <v>0.01566364385820296</v>
      </c>
      <c r="H297" s="1">
        <v>0.006089429607760488</v>
      </c>
      <c r="I297" s="1">
        <v>-0.007947091851541188</v>
      </c>
      <c r="J297" s="1">
        <v>-0.004224173798081932</v>
      </c>
      <c r="K297" s="1">
        <v>-0.00306412607613149</v>
      </c>
      <c r="L297" s="1">
        <v>0.002772844437205491</v>
      </c>
      <c r="O297" s="3" t="s">
        <v>789</v>
      </c>
      <c r="P297" s="2">
        <v>1.297859181453539</v>
      </c>
      <c r="Q297" s="2">
        <v>0.9358268629548642</v>
      </c>
      <c r="R297" s="2">
        <v>1.307352170656294</v>
      </c>
      <c r="S297" s="2">
        <v>1.203694126395815</v>
      </c>
      <c r="T297" s="2">
        <v>1.270684098923458</v>
      </c>
    </row>
    <row r="298" spans="1:20">
      <c r="A298" s="4">
        <v>38394</v>
      </c>
      <c r="B298" s="1">
        <v>0.0002572779238789735</v>
      </c>
      <c r="C298" s="1">
        <v>-0.003617406543433344</v>
      </c>
      <c r="D298" s="1">
        <v>0.002307837326378737</v>
      </c>
      <c r="E298" s="1">
        <v>-4.625003823421903e-05</v>
      </c>
      <c r="F298" s="1">
        <v>0.01638824549301066</v>
      </c>
      <c r="G298" s="1">
        <v>-0.002922077922077881</v>
      </c>
      <c r="H298" s="1">
        <v>0.003179355845956966</v>
      </c>
      <c r="I298" s="1">
        <v>-0.0006953286213554621</v>
      </c>
      <c r="J298" s="1">
        <v>0.005229915248456507</v>
      </c>
      <c r="K298" s="1">
        <v>0.002875827883843662</v>
      </c>
      <c r="L298" s="1">
        <v>0.01931032341508843</v>
      </c>
      <c r="O298" s="3" t="s">
        <v>790</v>
      </c>
      <c r="P298" s="2">
        <v>1.326091607576173</v>
      </c>
      <c r="Q298" s="2">
        <v>0.9430482196120865</v>
      </c>
      <c r="R298" s="2">
        <v>1.322307586670551</v>
      </c>
      <c r="S298" s="2">
        <v>1.218860091945513</v>
      </c>
      <c r="T298" s="2">
        <v>1.294111051440422</v>
      </c>
    </row>
    <row r="299" spans="1:20">
      <c r="A299" s="4">
        <v>38397</v>
      </c>
      <c r="B299" s="1">
        <v>0.02157010455545572</v>
      </c>
      <c r="C299" s="1">
        <v>0.0223157246296346</v>
      </c>
      <c r="D299" s="1">
        <v>0.01395078761975999</v>
      </c>
      <c r="E299" s="1">
        <v>0.01440229948822869</v>
      </c>
      <c r="F299" s="1">
        <v>0.01410313397054774</v>
      </c>
      <c r="G299" s="1">
        <v>0.01709540866167369</v>
      </c>
      <c r="H299" s="1">
        <v>0.004474695893782021</v>
      </c>
      <c r="I299" s="1">
        <v>0.005220315967960909</v>
      </c>
      <c r="J299" s="1">
        <v>-0.003144621041913709</v>
      </c>
      <c r="K299" s="1">
        <v>-0.002693109173445007</v>
      </c>
      <c r="L299" s="1">
        <v>-0.002992274691125951</v>
      </c>
      <c r="O299" s="3" t="s">
        <v>791</v>
      </c>
      <c r="P299" s="2">
        <v>1.326432781671843</v>
      </c>
      <c r="Q299" s="2">
        <v>0.9396368308116886</v>
      </c>
      <c r="R299" s="2">
        <v>1.325359257476023</v>
      </c>
      <c r="S299" s="2">
        <v>1.218803719619659</v>
      </c>
      <c r="T299" s="2">
        <v>1.315319261046646</v>
      </c>
    </row>
    <row r="300" spans="1:20">
      <c r="A300" s="4">
        <v>38398</v>
      </c>
      <c r="B300" s="1">
        <v>0.00733550870380939</v>
      </c>
      <c r="C300" s="1">
        <v>0.001279366002987281</v>
      </c>
      <c r="D300" s="1">
        <v>0.002964310021862593</v>
      </c>
      <c r="E300" s="1">
        <v>0.004918489077109234</v>
      </c>
      <c r="F300" s="1">
        <v>0.01621768460252238</v>
      </c>
      <c r="G300" s="1">
        <v>0.004322074595806136</v>
      </c>
      <c r="H300" s="1">
        <v>0.003013434108003255</v>
      </c>
      <c r="I300" s="1">
        <v>-0.003042708592818855</v>
      </c>
      <c r="J300" s="1">
        <v>-0.001357764573943543</v>
      </c>
      <c r="K300" s="1">
        <v>0.000596414481303098</v>
      </c>
      <c r="L300" s="1">
        <v>0.01189561000671624</v>
      </c>
      <c r="O300" s="3" t="s">
        <v>792</v>
      </c>
      <c r="P300" s="2">
        <v>1.355044075458289</v>
      </c>
      <c r="Q300" s="2">
        <v>0.9606055075799448</v>
      </c>
      <c r="R300" s="2">
        <v>1.343849062996954</v>
      </c>
      <c r="S300" s="2">
        <v>1.236357295806988</v>
      </c>
      <c r="T300" s="2">
        <v>1.333869384799229</v>
      </c>
    </row>
    <row r="301" spans="1:20">
      <c r="A301" s="4">
        <v>38399</v>
      </c>
      <c r="B301" s="1">
        <v>-0.001203034543326154</v>
      </c>
      <c r="C301" s="1">
        <v>0.008735958067386473</v>
      </c>
      <c r="D301" s="1">
        <v>0.00514548315132024</v>
      </c>
      <c r="E301" s="1">
        <v>0.01004686589350889</v>
      </c>
      <c r="F301" s="1">
        <v>-0.004047803178819809</v>
      </c>
      <c r="G301" s="1">
        <v>0.002948677080012896</v>
      </c>
      <c r="H301" s="1">
        <v>-0.004151711623339049</v>
      </c>
      <c r="I301" s="1">
        <v>0.005787280987373578</v>
      </c>
      <c r="J301" s="1">
        <v>0.002196806071307345</v>
      </c>
      <c r="K301" s="1">
        <v>0.007098188813495998</v>
      </c>
      <c r="L301" s="1">
        <v>-0.006996480258832705</v>
      </c>
      <c r="O301" s="3" t="s">
        <v>793</v>
      </c>
      <c r="P301" s="2">
        <v>1.364984013067858</v>
      </c>
      <c r="Q301" s="2">
        <v>0.961834473608625</v>
      </c>
      <c r="R301" s="2">
        <v>1.347832648242266</v>
      </c>
      <c r="S301" s="2">
        <v>1.242438305661819</v>
      </c>
      <c r="T301" s="2">
        <v>1.355501657782863</v>
      </c>
    </row>
    <row r="302" spans="1:20">
      <c r="A302" s="4">
        <v>38400</v>
      </c>
      <c r="B302" s="1">
        <v>0.01346552320983863</v>
      </c>
      <c r="C302" s="1">
        <v>-0.001764232301151303</v>
      </c>
      <c r="D302" s="1">
        <v>0.007916311679794008</v>
      </c>
      <c r="E302" s="1">
        <v>0.009342645432718788</v>
      </c>
      <c r="F302" s="1">
        <v>0.006894652496425291</v>
      </c>
      <c r="G302" s="1">
        <v>0.0006356773937226112</v>
      </c>
      <c r="H302" s="1">
        <v>0.01282984581611601</v>
      </c>
      <c r="I302" s="1">
        <v>-0.002399909694873914</v>
      </c>
      <c r="J302" s="1">
        <v>0.007280634286071397</v>
      </c>
      <c r="K302" s="1">
        <v>0.008706968038996177</v>
      </c>
      <c r="L302" s="1">
        <v>0.00625897510270268</v>
      </c>
      <c r="O302" s="3" t="s">
        <v>794</v>
      </c>
      <c r="P302" s="2">
        <v>1.36334189014905</v>
      </c>
      <c r="Q302" s="2">
        <v>0.9702370192378367</v>
      </c>
      <c r="R302" s="2">
        <v>1.354767898424596</v>
      </c>
      <c r="S302" s="2">
        <v>1.254920916699762</v>
      </c>
      <c r="T302" s="2">
        <v>1.350014853863594</v>
      </c>
    </row>
    <row r="303" spans="1:20">
      <c r="A303" s="4">
        <v>38401</v>
      </c>
      <c r="B303" s="1">
        <v>0.01661717550721442</v>
      </c>
      <c r="C303" s="1">
        <v>0.009371442466976188</v>
      </c>
      <c r="D303" s="1">
        <v>0.0162689518533996</v>
      </c>
      <c r="E303" s="1">
        <v>0.01561146693441318</v>
      </c>
      <c r="F303" s="1">
        <v>0.01178749117637246</v>
      </c>
      <c r="G303" s="1">
        <v>0.01191137933772723</v>
      </c>
      <c r="H303" s="1">
        <v>0.004705796169487186</v>
      </c>
      <c r="I303" s="1">
        <v>-0.002539936870751047</v>
      </c>
      <c r="J303" s="1">
        <v>0.00435757251567237</v>
      </c>
      <c r="K303" s="1">
        <v>0.003700087596685941</v>
      </c>
      <c r="L303" s="1">
        <v>-0.0001238881613547793</v>
      </c>
      <c r="O303" s="3" t="s">
        <v>795</v>
      </c>
      <c r="P303" s="2">
        <v>1.381700002013797</v>
      </c>
      <c r="Q303" s="2">
        <v>0.9685252957487245</v>
      </c>
      <c r="R303" s="2">
        <v>1.365492663362305</v>
      </c>
      <c r="S303" s="2">
        <v>1.26664519787059</v>
      </c>
      <c r="T303" s="2">
        <v>1.359322737145996</v>
      </c>
    </row>
    <row r="304" spans="1:20">
      <c r="A304" s="4">
        <v>38404</v>
      </c>
      <c r="B304" s="1">
        <v>0.006307225765437519</v>
      </c>
      <c r="C304" s="1">
        <v>0.005620602248263884</v>
      </c>
      <c r="D304" s="1">
        <v>0.007900792977334703</v>
      </c>
      <c r="E304" s="1">
        <v>0.01204050620847341</v>
      </c>
      <c r="F304" s="1">
        <v>0.006314678805447116</v>
      </c>
      <c r="G304" s="1">
        <v>0.005179314133249679</v>
      </c>
      <c r="H304" s="1">
        <v>0.001127911632187839</v>
      </c>
      <c r="I304" s="1">
        <v>0.0004412881150142045</v>
      </c>
      <c r="J304" s="1">
        <v>0.002721478844085023</v>
      </c>
      <c r="K304" s="1">
        <v>0.006861192075223732</v>
      </c>
      <c r="L304" s="1">
        <v>0.001135364672197436</v>
      </c>
      <c r="O304" s="3" t="s">
        <v>796</v>
      </c>
      <c r="P304" s="2">
        <v>1.404659953445579</v>
      </c>
      <c r="Q304" s="2">
        <v>0.9776017748356447</v>
      </c>
      <c r="R304" s="2">
        <v>1.387707797758716</v>
      </c>
      <c r="S304" s="2">
        <v>1.28641938749478</v>
      </c>
      <c r="T304" s="2">
        <v>1.375345741915947</v>
      </c>
    </row>
    <row r="305" spans="1:20">
      <c r="A305" s="4">
        <v>38405</v>
      </c>
      <c r="B305" s="1">
        <v>-0.02790084771016621</v>
      </c>
      <c r="C305" s="1">
        <v>-0.01041251920771635</v>
      </c>
      <c r="D305" s="1">
        <v>-0.005475073399215602</v>
      </c>
      <c r="E305" s="1">
        <v>-0.00785668329472422</v>
      </c>
      <c r="F305" s="1">
        <v>-0.01374401032417061</v>
      </c>
      <c r="G305" s="1">
        <v>-0.01053946443906628</v>
      </c>
      <c r="H305" s="1">
        <v>-0.01736138327109993</v>
      </c>
      <c r="I305" s="1">
        <v>0.0001269452313499286</v>
      </c>
      <c r="J305" s="1">
        <v>0.00506439103985068</v>
      </c>
      <c r="K305" s="1">
        <v>0.002682781144342172</v>
      </c>
      <c r="L305" s="1">
        <v>-0.003204545885104326</v>
      </c>
      <c r="O305" s="3" t="s">
        <v>797</v>
      </c>
      <c r="P305" s="2">
        <v>1.413519460895629</v>
      </c>
      <c r="Q305" s="2">
        <v>0.9830964855691927</v>
      </c>
      <c r="R305" s="2">
        <v>1.398671789781841</v>
      </c>
      <c r="S305" s="2">
        <v>1.301908528116611</v>
      </c>
      <c r="T305" s="2">
        <v>1.384030608522585</v>
      </c>
    </row>
    <row r="306" spans="1:20">
      <c r="A306" s="4">
        <v>38406</v>
      </c>
      <c r="B306" s="1">
        <v>-0.006542101981105608</v>
      </c>
      <c r="C306" s="1">
        <v>0.00780364882819784</v>
      </c>
      <c r="D306" s="1">
        <v>0.004299148944410192</v>
      </c>
      <c r="E306" s="1">
        <v>-0.001499746403129887</v>
      </c>
      <c r="F306" s="1">
        <v>-0.004428709731511216</v>
      </c>
      <c r="G306" s="1">
        <v>-0.009547104308032295</v>
      </c>
      <c r="H306" s="1">
        <v>0.003005002326926576</v>
      </c>
      <c r="I306" s="1">
        <v>0.01735075313623025</v>
      </c>
      <c r="J306" s="1">
        <v>0.0138462532524426</v>
      </c>
      <c r="K306" s="1">
        <v>0.008047357904902519</v>
      </c>
      <c r="L306" s="1">
        <v>0.00511839457652119</v>
      </c>
      <c r="O306" s="3" t="s">
        <v>798</v>
      </c>
      <c r="P306" s="2">
        <v>1.374081069681824</v>
      </c>
      <c r="Q306" s="2">
        <v>0.972859974530165</v>
      </c>
      <c r="R306" s="2">
        <v>1.391013959071373</v>
      </c>
      <c r="S306" s="2">
        <v>1.291679845132499</v>
      </c>
      <c r="T306" s="2">
        <v>1.365008477550083</v>
      </c>
    </row>
    <row r="307" spans="1:20">
      <c r="A307" s="4">
        <v>38407</v>
      </c>
      <c r="B307" s="1">
        <v>0.02410093091289434</v>
      </c>
      <c r="C307" s="1">
        <v>0.02364319578609075</v>
      </c>
      <c r="D307" s="1">
        <v>0.0252207279711687</v>
      </c>
      <c r="E307" s="1">
        <v>0.02184820043701219</v>
      </c>
      <c r="F307" s="1">
        <v>0.02517090251240117</v>
      </c>
      <c r="G307" s="1">
        <v>0.01816298892694967</v>
      </c>
      <c r="H307" s="1">
        <v>0.005937941985944661</v>
      </c>
      <c r="I307" s="1">
        <v>0.005480206859141079</v>
      </c>
      <c r="J307" s="1">
        <v>0.007057739044219025</v>
      </c>
      <c r="K307" s="1">
        <v>0.003685211510062514</v>
      </c>
      <c r="L307" s="1">
        <v>0.007007913585451497</v>
      </c>
      <c r="O307" s="3" t="s">
        <v>799</v>
      </c>
      <c r="P307" s="2">
        <v>1.365091691193659</v>
      </c>
      <c r="Q307" s="2">
        <v>0.980451832130408</v>
      </c>
      <c r="R307" s="2">
        <v>1.396994135265175</v>
      </c>
      <c r="S307" s="2">
        <v>1.289742652930766</v>
      </c>
      <c r="T307" s="2">
        <v>1.358963251221961</v>
      </c>
    </row>
    <row r="308" spans="1:20">
      <c r="A308" s="4">
        <v>38408</v>
      </c>
      <c r="B308" s="1">
        <v>0.006642370418156851</v>
      </c>
      <c r="C308" s="1">
        <v>0.002295554091447105</v>
      </c>
      <c r="D308" s="1">
        <v>0.01749499480357475</v>
      </c>
      <c r="E308" s="1">
        <v>0.003962652910503239</v>
      </c>
      <c r="F308" s="1">
        <v>0.006904560408039329</v>
      </c>
      <c r="G308" s="1">
        <v>0.01032783037321017</v>
      </c>
      <c r="H308" s="1">
        <v>-0.003685459955053316</v>
      </c>
      <c r="I308" s="1">
        <v>-0.008032276281763062</v>
      </c>
      <c r="J308" s="1">
        <v>0.007167164430364581</v>
      </c>
      <c r="K308" s="1">
        <v>-0.006365177462706928</v>
      </c>
      <c r="L308" s="1">
        <v>-0.003423269965170839</v>
      </c>
      <c r="O308" s="3" t="s">
        <v>800</v>
      </c>
      <c r="P308" s="2">
        <v>1.397991671732883</v>
      </c>
      <c r="Q308" s="2">
        <v>1.003632846756299</v>
      </c>
      <c r="R308" s="2">
        <v>1.432227344328016</v>
      </c>
      <c r="S308" s="2">
        <v>1.317921208924161</v>
      </c>
      <c r="T308" s="2">
        <v>1.393169582736405</v>
      </c>
    </row>
    <row r="309" spans="1:20">
      <c r="A309" s="4">
        <v>38411</v>
      </c>
      <c r="B309" s="1">
        <v>0.009140294329056609</v>
      </c>
      <c r="C309" s="1">
        <v>0.002782183117753689</v>
      </c>
      <c r="D309" s="1">
        <v>0.0188174578222724</v>
      </c>
      <c r="E309" s="1">
        <v>0.02076312378336964</v>
      </c>
      <c r="F309" s="1">
        <v>0.03602161656143088</v>
      </c>
      <c r="G309" s="1">
        <v>0.01331991016804768</v>
      </c>
      <c r="H309" s="1">
        <v>-0.004179615838991069</v>
      </c>
      <c r="I309" s="1">
        <v>-0.01053772705029399</v>
      </c>
      <c r="J309" s="1">
        <v>0.005497547654224721</v>
      </c>
      <c r="K309" s="1">
        <v>0.007443213615321964</v>
      </c>
      <c r="L309" s="1">
        <v>0.0227017063933832</v>
      </c>
      <c r="O309" s="3" t="s">
        <v>801</v>
      </c>
      <c r="P309" s="2">
        <v>1.407277650258031</v>
      </c>
      <c r="Q309" s="2">
        <v>1.005936740243981</v>
      </c>
      <c r="R309" s="2">
        <v>1.457284154274572</v>
      </c>
      <c r="S309" s="2">
        <v>1.323143673238518</v>
      </c>
      <c r="T309" s="2">
        <v>1.402788806279051</v>
      </c>
    </row>
    <row r="310" spans="1:20">
      <c r="A310" s="4">
        <v>38413</v>
      </c>
      <c r="B310" s="1">
        <v>-0.0005038427659170841</v>
      </c>
      <c r="C310" s="1">
        <v>0.01486166768237851</v>
      </c>
      <c r="D310" s="1">
        <v>0.007232242175046588</v>
      </c>
      <c r="E310" s="1">
        <v>0.008461799146858073</v>
      </c>
      <c r="F310" s="1">
        <v>0.0134870718283735</v>
      </c>
      <c r="G310" s="1">
        <v>-0.005426060374474462</v>
      </c>
      <c r="H310" s="1">
        <v>0.004922217608557489</v>
      </c>
      <c r="I310" s="1">
        <v>0.02028772805685297</v>
      </c>
      <c r="J310" s="1">
        <v>0.01265830254952105</v>
      </c>
      <c r="K310" s="1">
        <v>0.01388785952133254</v>
      </c>
      <c r="L310" s="1">
        <v>0.01891313220284796</v>
      </c>
      <c r="O310" s="3" t="s">
        <v>802</v>
      </c>
      <c r="P310" s="2">
        <v>1.420140582184093</v>
      </c>
      <c r="Q310" s="2">
        <v>1.008735440460216</v>
      </c>
      <c r="R310" s="2">
        <v>1.4847065373827</v>
      </c>
      <c r="S310" s="2">
        <v>1.350616269109152</v>
      </c>
      <c r="T310" s="2">
        <v>1.453319526775503</v>
      </c>
    </row>
    <row r="311" spans="1:20">
      <c r="A311" s="4">
        <v>38414</v>
      </c>
      <c r="B311" s="1">
        <v>0.008546204290829307</v>
      </c>
      <c r="C311" s="1">
        <v>0.01037866130193565</v>
      </c>
      <c r="D311" s="1">
        <v>0.001620838254588364</v>
      </c>
      <c r="E311" s="1">
        <v>0.01686098221105992</v>
      </c>
      <c r="F311" s="1">
        <v>0.004564036448958086</v>
      </c>
      <c r="G311" s="1">
        <v>0.003611495312740187</v>
      </c>
      <c r="H311" s="1">
        <v>0.00493470897808912</v>
      </c>
      <c r="I311" s="1">
        <v>0.006767165989195467</v>
      </c>
      <c r="J311" s="1">
        <v>-0.001990657058151823</v>
      </c>
      <c r="K311" s="1">
        <v>0.01324948689831973</v>
      </c>
      <c r="L311" s="1">
        <v>0.0009525411362178993</v>
      </c>
      <c r="O311" s="3" t="s">
        <v>803</v>
      </c>
      <c r="P311" s="2">
        <v>1.419425054625174</v>
      </c>
      <c r="Q311" s="2">
        <v>1.023726931355774</v>
      </c>
      <c r="R311" s="2">
        <v>1.495444294619926</v>
      </c>
      <c r="S311" s="2">
        <v>1.362044912702832</v>
      </c>
      <c r="T311" s="2">
        <v>1.472920551622702</v>
      </c>
    </row>
    <row r="312" spans="1:20">
      <c r="A312" s="4">
        <v>38415</v>
      </c>
      <c r="B312" s="1">
        <v>0.0001153319883890891</v>
      </c>
      <c r="C312" s="1">
        <v>0.009987001927549422</v>
      </c>
      <c r="D312" s="1">
        <v>0.0052349599216166</v>
      </c>
      <c r="E312" s="1">
        <v>0.007757702837880798</v>
      </c>
      <c r="F312" s="1">
        <v>0.005652133986469687</v>
      </c>
      <c r="G312" s="1">
        <v>0</v>
      </c>
      <c r="H312" s="1">
        <v>0.0001153319883890891</v>
      </c>
      <c r="I312" s="1">
        <v>0.009987001927549422</v>
      </c>
      <c r="J312" s="1">
        <v>0.0052349599216166</v>
      </c>
      <c r="K312" s="1">
        <v>0.007757702837880798</v>
      </c>
      <c r="L312" s="1">
        <v>0.005652133986469687</v>
      </c>
      <c r="O312" s="3" t="s">
        <v>804</v>
      </c>
      <c r="P312" s="2">
        <v>1.431555751117522</v>
      </c>
      <c r="Q312" s="2">
        <v>1.034351846441985</v>
      </c>
      <c r="R312" s="2">
        <v>1.497868167940252</v>
      </c>
      <c r="S312" s="2">
        <v>1.38501032774658</v>
      </c>
      <c r="T312" s="2">
        <v>1.479643014706727</v>
      </c>
    </row>
    <row r="313" spans="1:20">
      <c r="A313" s="4">
        <v>38418</v>
      </c>
      <c r="B313" s="1">
        <v>-0.004249095635653677</v>
      </c>
      <c r="C313" s="1">
        <v>-0.005621021264693438</v>
      </c>
      <c r="D313" s="1">
        <v>-0.01039458839290353</v>
      </c>
      <c r="E313" s="1">
        <v>-0.01158951136176101</v>
      </c>
      <c r="F313" s="1">
        <v>-0.007991021880119908</v>
      </c>
      <c r="G313" s="1">
        <v>-0.003828190797029341</v>
      </c>
      <c r="H313" s="1">
        <v>-0.0004209048386243364</v>
      </c>
      <c r="I313" s="1">
        <v>-0.001792830467664097</v>
      </c>
      <c r="J313" s="1">
        <v>-0.006566397595874185</v>
      </c>
      <c r="K313" s="1">
        <v>-0.007761320564731666</v>
      </c>
      <c r="L313" s="1">
        <v>-0.004162831083090568</v>
      </c>
      <c r="O313" s="3" t="s">
        <v>805</v>
      </c>
      <c r="P313" s="2">
        <v>1.431720855288789</v>
      </c>
      <c r="Q313" s="2">
        <v>1.044681920326165</v>
      </c>
      <c r="R313" s="2">
        <v>1.505709447767285</v>
      </c>
      <c r="S313" s="2">
        <v>1.395754826296633</v>
      </c>
      <c r="T313" s="2">
        <v>1.488006155277994</v>
      </c>
    </row>
    <row r="314" spans="1:20">
      <c r="A314" s="4">
        <v>38419</v>
      </c>
      <c r="B314" s="1">
        <v>-0.01328156188256735</v>
      </c>
      <c r="C314" s="1">
        <v>-0.0148131704003005</v>
      </c>
      <c r="D314" s="1">
        <v>-0.01954199340609841</v>
      </c>
      <c r="E314" s="1">
        <v>-0.005086644378833993</v>
      </c>
      <c r="F314" s="1">
        <v>-0.008793525935177016</v>
      </c>
      <c r="G314" s="1">
        <v>-0.00691722388747984</v>
      </c>
      <c r="H314" s="1">
        <v>-0.00636433799508751</v>
      </c>
      <c r="I314" s="1">
        <v>-0.007895946512820662</v>
      </c>
      <c r="J314" s="1">
        <v>-0.01262476951861857</v>
      </c>
      <c r="K314" s="1">
        <v>0.001830579508645958</v>
      </c>
      <c r="L314" s="1">
        <v>-0.001876302047697176</v>
      </c>
      <c r="O314" s="3" t="s">
        <v>806</v>
      </c>
      <c r="P314" s="2">
        <v>1.425637336451107</v>
      </c>
      <c r="Q314" s="2">
        <v>1.038809741037171</v>
      </c>
      <c r="R314" s="2">
        <v>1.490058217818438</v>
      </c>
      <c r="S314" s="2">
        <v>1.379578709879036</v>
      </c>
      <c r="T314" s="2">
        <v>1.476115465533414</v>
      </c>
    </row>
    <row r="315" spans="1:20">
      <c r="A315" s="4">
        <v>38420</v>
      </c>
      <c r="B315" s="1">
        <v>0.00570054648969176</v>
      </c>
      <c r="C315" s="1">
        <v>0.007903256595198194</v>
      </c>
      <c r="D315" s="1">
        <v>0.009988659671821498</v>
      </c>
      <c r="E315" s="1">
        <v>0.03049822812568492</v>
      </c>
      <c r="F315" s="1">
        <v>0.009461286421458714</v>
      </c>
      <c r="G315" s="1">
        <v>0.008126306013466422</v>
      </c>
      <c r="H315" s="1">
        <v>-0.002425759523774662</v>
      </c>
      <c r="I315" s="1">
        <v>-0.0002230494182682285</v>
      </c>
      <c r="J315" s="1">
        <v>0.001862353658355076</v>
      </c>
      <c r="K315" s="1">
        <v>0.0223719221122185</v>
      </c>
      <c r="L315" s="1">
        <v>0.001334980407992292</v>
      </c>
      <c r="O315" s="3" t="s">
        <v>807</v>
      </c>
      <c r="P315" s="2">
        <v>1.406702645944933</v>
      </c>
      <c r="Q315" s="2">
        <v>1.023421675329696</v>
      </c>
      <c r="R315" s="2">
        <v>1.460939509951127</v>
      </c>
      <c r="S315" s="2">
        <v>1.37256128358927</v>
      </c>
      <c r="T315" s="2">
        <v>1.46313520590393</v>
      </c>
    </row>
    <row r="316" spans="1:20">
      <c r="A316" s="4">
        <v>38421</v>
      </c>
      <c r="B316" s="1">
        <v>-0.004463022534894501</v>
      </c>
      <c r="C316" s="1">
        <v>-0.0076153203075916</v>
      </c>
      <c r="D316" s="1">
        <v>-0.009694558643443374</v>
      </c>
      <c r="E316" s="1">
        <v>-0.01792109371915018</v>
      </c>
      <c r="F316" s="1">
        <v>-0.01438685366092052</v>
      </c>
      <c r="G316" s="1">
        <v>-0.01151543067710736</v>
      </c>
      <c r="H316" s="1">
        <v>0.007052408142212752</v>
      </c>
      <c r="I316" s="1">
        <v>0.003900110369515764</v>
      </c>
      <c r="J316" s="1">
        <v>0.001820872033663878</v>
      </c>
      <c r="K316" s="1">
        <v>-0.00640566304204282</v>
      </c>
      <c r="L316" s="1">
        <v>-0.002871422983813154</v>
      </c>
      <c r="O316" s="3" t="s">
        <v>808</v>
      </c>
      <c r="P316" s="2">
        <v>1.414721619775314</v>
      </c>
      <c r="Q316" s="2">
        <v>1.031510039434914</v>
      </c>
      <c r="R316" s="2">
        <v>1.475532337517147</v>
      </c>
      <c r="S316" s="2">
        <v>1.414421970732659</v>
      </c>
      <c r="T316" s="2">
        <v>1.476978347160307</v>
      </c>
    </row>
    <row r="317" spans="1:20">
      <c r="A317" s="4">
        <v>38422</v>
      </c>
      <c r="B317" s="1">
        <v>0.02771290145641392</v>
      </c>
      <c r="C317" s="1">
        <v>0.01721692957773047</v>
      </c>
      <c r="D317" s="1">
        <v>0.02791672765672004</v>
      </c>
      <c r="E317" s="1">
        <v>0.0138763035936853</v>
      </c>
      <c r="F317" s="1">
        <v>0.01984730035527482</v>
      </c>
      <c r="G317" s="1">
        <v>0.02493010251630956</v>
      </c>
      <c r="H317" s="1">
        <v>0.002782798940104358</v>
      </c>
      <c r="I317" s="1">
        <v>-0.007713172938579094</v>
      </c>
      <c r="J317" s="1">
        <v>0.002986625140410482</v>
      </c>
      <c r="K317" s="1">
        <v>-0.01105379892262426</v>
      </c>
      <c r="L317" s="1">
        <v>-0.005082802161034738</v>
      </c>
      <c r="O317" s="3" t="s">
        <v>809</v>
      </c>
      <c r="P317" s="2">
        <v>1.408407685305655</v>
      </c>
      <c r="Q317" s="2">
        <v>1.023654760084121</v>
      </c>
      <c r="R317" s="2">
        <v>1.461227702740789</v>
      </c>
      <c r="S317" s="2">
        <v>1.389073982036734</v>
      </c>
      <c r="T317" s="2">
        <v>1.455729275819363</v>
      </c>
    </row>
    <row r="318" spans="1:20">
      <c r="A318" s="4">
        <v>38425</v>
      </c>
      <c r="B318" s="1">
        <v>0.003518417518092232</v>
      </c>
      <c r="C318" s="1">
        <v>-0.001155555122638985</v>
      </c>
      <c r="D318" s="1">
        <v>-0.001479034597144824</v>
      </c>
      <c r="E318" s="1">
        <v>0.01343142710877809</v>
      </c>
      <c r="F318" s="1">
        <v>-0.002646369697968498</v>
      </c>
      <c r="G318" s="1">
        <v>-0.003788739865120849</v>
      </c>
      <c r="H318" s="1">
        <v>0.007307157383213081</v>
      </c>
      <c r="I318" s="1">
        <v>0.002633184742481864</v>
      </c>
      <c r="J318" s="1">
        <v>0.002309705267975914</v>
      </c>
      <c r="K318" s="1">
        <v>0.01722016697389894</v>
      </c>
      <c r="L318" s="1">
        <v>0.00114237016715224</v>
      </c>
      <c r="O318" s="3" t="s">
        <v>810</v>
      </c>
      <c r="P318" s="2">
        <v>1.447438748698986</v>
      </c>
      <c r="Q318" s="2">
        <v>1.041278952000398</v>
      </c>
      <c r="R318" s="2">
        <v>1.502020398562659</v>
      </c>
      <c r="S318" s="2">
        <v>1.408349194325565</v>
      </c>
      <c r="T318" s="2">
        <v>1.484621571992517</v>
      </c>
    </row>
    <row r="319" spans="1:20">
      <c r="A319" s="4">
        <v>38426</v>
      </c>
      <c r="B319" s="1">
        <v>-0.02852196808851892</v>
      </c>
      <c r="C319" s="1">
        <v>-0.0294306686077096</v>
      </c>
      <c r="D319" s="1">
        <v>-0.02293725762581356</v>
      </c>
      <c r="E319" s="1">
        <v>-0.0293973148089447</v>
      </c>
      <c r="F319" s="1">
        <v>-0.03638146299361433</v>
      </c>
      <c r="G319" s="1">
        <v>-0.02677416901194185</v>
      </c>
      <c r="H319" s="1">
        <v>-0.001747799076577072</v>
      </c>
      <c r="I319" s="1">
        <v>-0.002656499595767747</v>
      </c>
      <c r="J319" s="1">
        <v>0.003836911386128294</v>
      </c>
      <c r="K319" s="1">
        <v>-0.002623145797002846</v>
      </c>
      <c r="L319" s="1">
        <v>-0.009607293981672482</v>
      </c>
      <c r="O319" s="3" t="s">
        <v>811</v>
      </c>
      <c r="P319" s="2">
        <v>1.452531442548774</v>
      </c>
      <c r="Q319" s="2">
        <v>1.040075696773317</v>
      </c>
      <c r="R319" s="2">
        <v>1.499798858427567</v>
      </c>
      <c r="S319" s="2">
        <v>1.427265333872855</v>
      </c>
      <c r="T319" s="2">
        <v>1.480692714451446</v>
      </c>
    </row>
    <row r="320" spans="1:20">
      <c r="A320" s="4">
        <v>38427</v>
      </c>
      <c r="B320" s="1">
        <v>0.006366101585398409</v>
      </c>
      <c r="C320" s="1">
        <v>0.003561605752516517</v>
      </c>
      <c r="D320" s="1">
        <v>-0.001830650800023648</v>
      </c>
      <c r="E320" s="1">
        <v>-0.00608355939658467</v>
      </c>
      <c r="F320" s="1">
        <v>0.003330350779683355</v>
      </c>
      <c r="G320" s="1">
        <v>0.001719421649081676</v>
      </c>
      <c r="H320" s="1">
        <v>0.004646679936316733</v>
      </c>
      <c r="I320" s="1">
        <v>0.001842184103434841</v>
      </c>
      <c r="J320" s="1">
        <v>-0.003550072449105324</v>
      </c>
      <c r="K320" s="1">
        <v>-0.007802981045666346</v>
      </c>
      <c r="L320" s="1">
        <v>0.001610929130601679</v>
      </c>
      <c r="O320" s="3" t="s">
        <v>812</v>
      </c>
      <c r="P320" s="2">
        <v>1.411102387096828</v>
      </c>
      <c r="Q320" s="2">
        <v>1.009465573614649</v>
      </c>
      <c r="R320" s="2">
        <v>1.465397585624913</v>
      </c>
      <c r="S320" s="2">
        <v>1.385307565537101</v>
      </c>
      <c r="T320" s="2">
        <v>1.426822947255716</v>
      </c>
    </row>
    <row r="321" spans="1:20">
      <c r="A321" s="4">
        <v>38428</v>
      </c>
      <c r="B321" s="1">
        <v>-0.01561119952254186</v>
      </c>
      <c r="C321" s="1">
        <v>-0.01069152799603579</v>
      </c>
      <c r="D321" s="1">
        <v>-0.01515988861340356</v>
      </c>
      <c r="E321" s="1">
        <v>-0.0230522081221235</v>
      </c>
      <c r="F321" s="1">
        <v>-0.02552349520170782</v>
      </c>
      <c r="G321" s="1">
        <v>-0.0116251853007725</v>
      </c>
      <c r="H321" s="1">
        <v>-0.003986014221769363</v>
      </c>
      <c r="I321" s="1">
        <v>0.0009336573047367125</v>
      </c>
      <c r="J321" s="1">
        <v>-0.00353470331263106</v>
      </c>
      <c r="K321" s="1">
        <v>-0.011427022821351</v>
      </c>
      <c r="L321" s="1">
        <v>-0.01389830990093532</v>
      </c>
      <c r="O321" s="3" t="s">
        <v>813</v>
      </c>
      <c r="P321" s="2">
        <v>1.420085608240484</v>
      </c>
      <c r="Q321" s="2">
        <v>1.013060892008602</v>
      </c>
      <c r="R321" s="2">
        <v>1.462714954362436</v>
      </c>
      <c r="S321" s="2">
        <v>1.376879964679618</v>
      </c>
      <c r="T321" s="2">
        <v>1.431574768170579</v>
      </c>
    </row>
    <row r="322" spans="1:20">
      <c r="A322" s="4">
        <v>38429</v>
      </c>
      <c r="B322" s="1">
        <v>-0.004975516878882091</v>
      </c>
      <c r="C322" s="1">
        <v>-0.0009044164033629176</v>
      </c>
      <c r="D322" s="1">
        <v>-0.005967119255408382</v>
      </c>
      <c r="E322" s="1">
        <v>0.001681916943904849</v>
      </c>
      <c r="F322" s="1">
        <v>-0.01480923531792044</v>
      </c>
      <c r="G322" s="1">
        <v>0.001105146826649861</v>
      </c>
      <c r="H322" s="1">
        <v>-0.006080663705531952</v>
      </c>
      <c r="I322" s="1">
        <v>-0.002009563230012779</v>
      </c>
      <c r="J322" s="1">
        <v>-0.007072266082058243</v>
      </c>
      <c r="K322" s="1">
        <v>0.0005767701172549877</v>
      </c>
      <c r="L322" s="1">
        <v>-0.0159143821445703</v>
      </c>
      <c r="O322" s="3" t="s">
        <v>814</v>
      </c>
      <c r="P322" s="2">
        <v>1.397916368471152</v>
      </c>
      <c r="Q322" s="2">
        <v>1.002229723120003</v>
      </c>
      <c r="R322" s="2">
        <v>1.440540358581142</v>
      </c>
      <c r="S322" s="2">
        <v>1.345139841174641</v>
      </c>
      <c r="T322" s="2">
        <v>1.395035976444291</v>
      </c>
    </row>
    <row r="323" spans="1:20">
      <c r="A323" s="4">
        <v>38432</v>
      </c>
      <c r="B323" s="1">
        <v>-0.006975784680995689</v>
      </c>
      <c r="C323" s="1">
        <v>-0.01543006583978779</v>
      </c>
      <c r="D323" s="1">
        <v>-0.0006838135096549625</v>
      </c>
      <c r="E323" s="1">
        <v>-0.002887105002940871</v>
      </c>
      <c r="F323" s="1">
        <v>0.0007323720617493645</v>
      </c>
      <c r="G323" s="1">
        <v>0.0001577038322031488</v>
      </c>
      <c r="H323" s="1">
        <v>-0.007133488513198838</v>
      </c>
      <c r="I323" s="1">
        <v>-0.01558776967199094</v>
      </c>
      <c r="J323" s="1">
        <v>-0.0008415173418581112</v>
      </c>
      <c r="K323" s="1">
        <v>-0.003044808835144019</v>
      </c>
      <c r="L323" s="1">
        <v>0.0005746682295462158</v>
      </c>
      <c r="O323" s="3" t="s">
        <v>815</v>
      </c>
      <c r="P323" s="2">
        <v>1.390961011984558</v>
      </c>
      <c r="Q323" s="2">
        <v>1.001323290118476</v>
      </c>
      <c r="R323" s="2">
        <v>1.43194448246926</v>
      </c>
      <c r="S323" s="2">
        <v>1.347402254665435</v>
      </c>
      <c r="T323" s="2">
        <v>1.374376560392163</v>
      </c>
    </row>
    <row r="324" spans="1:20">
      <c r="A324" s="4">
        <v>38433</v>
      </c>
      <c r="B324" s="1">
        <v>0.001607166946464123</v>
      </c>
      <c r="C324" s="1">
        <v>0.002768112143648693</v>
      </c>
      <c r="D324" s="1">
        <v>-0.0004049664132432795</v>
      </c>
      <c r="E324" s="1">
        <v>-0.003819418340525349</v>
      </c>
      <c r="F324" s="1">
        <v>0.002693349075837848</v>
      </c>
      <c r="G324" s="1">
        <v>0.0002365184484389715</v>
      </c>
      <c r="H324" s="1">
        <v>0.001370648498025151</v>
      </c>
      <c r="I324" s="1">
        <v>0.002531593695209722</v>
      </c>
      <c r="J324" s="1">
        <v>-0.0006414848616822511</v>
      </c>
      <c r="K324" s="1">
        <v>-0.004055936788964321</v>
      </c>
      <c r="L324" s="1">
        <v>0.002456830627398876</v>
      </c>
      <c r="O324" s="3" t="s">
        <v>816</v>
      </c>
      <c r="P324" s="2">
        <v>1.381257967465294</v>
      </c>
      <c r="Q324" s="2">
        <v>0.9858728058250349</v>
      </c>
      <c r="R324" s="2">
        <v>1.430965299487071</v>
      </c>
      <c r="S324" s="2">
        <v>1.343512162875016</v>
      </c>
      <c r="T324" s="2">
        <v>1.375383115387317</v>
      </c>
    </row>
    <row r="325" spans="1:20">
      <c r="A325" s="4">
        <v>38434</v>
      </c>
      <c r="B325" s="1">
        <v>-0.0221069146965106</v>
      </c>
      <c r="C325" s="1">
        <v>-0.01495615765348235</v>
      </c>
      <c r="D325" s="1">
        <v>-0.01968901570502823</v>
      </c>
      <c r="E325" s="1">
        <v>-0.02487260839188554</v>
      </c>
      <c r="F325" s="1">
        <v>-0.01790896739630199</v>
      </c>
      <c r="G325" s="1">
        <v>-0.01347836367935684</v>
      </c>
      <c r="H325" s="1">
        <v>-0.008628551017153763</v>
      </c>
      <c r="I325" s="1">
        <v>-0.001477793974125508</v>
      </c>
      <c r="J325" s="1">
        <v>-0.006210652025671393</v>
      </c>
      <c r="K325" s="1">
        <v>-0.0113942447125287</v>
      </c>
      <c r="L325" s="1">
        <v>-0.004430603716945147</v>
      </c>
      <c r="O325" s="3" t="s">
        <v>817</v>
      </c>
      <c r="P325" s="2">
        <v>1.383477879615145</v>
      </c>
      <c r="Q325" s="2">
        <v>0.9886018123109321</v>
      </c>
      <c r="R325" s="2">
        <v>1.430385806602262</v>
      </c>
      <c r="S325" s="2">
        <v>1.338380727879412</v>
      </c>
      <c r="T325" s="2">
        <v>1.379087502230069</v>
      </c>
    </row>
    <row r="326" spans="1:20">
      <c r="A326" s="4">
        <v>38435</v>
      </c>
      <c r="B326" s="1">
        <v>-0.01228936360328714</v>
      </c>
      <c r="C326" s="1">
        <v>-0.009526199384803369</v>
      </c>
      <c r="D326" s="1">
        <v>-0.01006439958755623</v>
      </c>
      <c r="E326" s="1">
        <v>-0.01467438042208391</v>
      </c>
      <c r="F326" s="1">
        <v>-0.01255719350059659</v>
      </c>
      <c r="G326" s="1">
        <v>-0.0108660914030041</v>
      </c>
      <c r="H326" s="1">
        <v>-0.001423272200283043</v>
      </c>
      <c r="I326" s="1">
        <v>0.001339892018200839</v>
      </c>
      <c r="J326" s="1">
        <v>0.0008016918154478692</v>
      </c>
      <c r="K326" s="1">
        <v>-0.003808289019079814</v>
      </c>
      <c r="L326" s="1">
        <v>-0.00169110209759249</v>
      </c>
      <c r="O326" s="3" t="s">
        <v>818</v>
      </c>
      <c r="P326" s="2">
        <v>1.352893452145983</v>
      </c>
      <c r="Q326" s="2">
        <v>0.9738161277494914</v>
      </c>
      <c r="R326" s="2">
        <v>1.402222917991821</v>
      </c>
      <c r="S326" s="2">
        <v>1.305091708155621</v>
      </c>
      <c r="T326" s="2">
        <v>1.354389469115983</v>
      </c>
    </row>
    <row r="327" spans="1:20">
      <c r="A327" s="4">
        <v>38436</v>
      </c>
      <c r="B327" s="1">
        <v>0.01165267493363786</v>
      </c>
      <c r="C327" s="1">
        <v>0.01022060143381087</v>
      </c>
      <c r="D327" s="1">
        <v>0.01474058196780015</v>
      </c>
      <c r="E327" s="1">
        <v>0.008352340908980516</v>
      </c>
      <c r="F327" s="1">
        <v>0.006734220910649791</v>
      </c>
      <c r="G327" s="1">
        <v>0.01025848142164798</v>
      </c>
      <c r="H327" s="1">
        <v>0.001394193511989883</v>
      </c>
      <c r="I327" s="1">
        <v>-3.787998783710833e-05</v>
      </c>
      <c r="J327" s="1">
        <v>0.004482100546152168</v>
      </c>
      <c r="K327" s="1">
        <v>-0.001906140512667465</v>
      </c>
      <c r="L327" s="1">
        <v>-0.003524260510998189</v>
      </c>
      <c r="O327" s="3" t="s">
        <v>819</v>
      </c>
      <c r="P327" s="2">
        <v>1.336267252596055</v>
      </c>
      <c r="Q327" s="2">
        <v>0.9645393611524127</v>
      </c>
      <c r="R327" s="2">
        <v>1.388110386234322</v>
      </c>
      <c r="S327" s="2">
        <v>1.285940295944438</v>
      </c>
      <c r="T327" s="2">
        <v>1.337382138477123</v>
      </c>
    </row>
    <row r="328" spans="1:20">
      <c r="A328" s="4">
        <v>38439</v>
      </c>
      <c r="B328" s="1">
        <v>0.02008887255574265</v>
      </c>
      <c r="C328" s="1">
        <v>0.01115112140947705</v>
      </c>
      <c r="D328" s="1">
        <v>0.01113715840741847</v>
      </c>
      <c r="E328" s="1">
        <v>0.02580900154952781</v>
      </c>
      <c r="F328" s="1">
        <v>0.01988087037903519</v>
      </c>
      <c r="G328" s="1">
        <v>0.01319261213720302</v>
      </c>
      <c r="H328" s="1">
        <v>0.006896260418539635</v>
      </c>
      <c r="I328" s="1">
        <v>-0.00204149072772597</v>
      </c>
      <c r="J328" s="1">
        <v>-0.002055453729784551</v>
      </c>
      <c r="K328" s="1">
        <v>0.01261638941232479</v>
      </c>
      <c r="L328" s="1">
        <v>0.006688258241832168</v>
      </c>
      <c r="O328" s="3" t="s">
        <v>820</v>
      </c>
      <c r="P328" s="2">
        <v>1.351838340515022</v>
      </c>
      <c r="Q328" s="2">
        <v>0.974397533529974</v>
      </c>
      <c r="R328" s="2">
        <v>1.408571941162964</v>
      </c>
      <c r="S328" s="2">
        <v>1.296680907684761</v>
      </c>
      <c r="T328" s="2">
        <v>1.346388365239585</v>
      </c>
    </row>
    <row r="329" spans="1:20">
      <c r="A329" s="4">
        <v>38440</v>
      </c>
      <c r="B329" s="1">
        <v>-0.01792679777208173</v>
      </c>
      <c r="C329" s="1">
        <v>-0.02016857521299575</v>
      </c>
      <c r="D329" s="1">
        <v>-0.01658175932320638</v>
      </c>
      <c r="E329" s="1">
        <v>-0.0195996360156645</v>
      </c>
      <c r="F329" s="1">
        <v>-0.02012706062543168</v>
      </c>
      <c r="G329" s="1">
        <v>-0.02043876262626254</v>
      </c>
      <c r="H329" s="1">
        <v>0.002511964854180704</v>
      </c>
      <c r="I329" s="1">
        <v>0.0002701874132666759</v>
      </c>
      <c r="J329" s="1">
        <v>0.00385700330305605</v>
      </c>
      <c r="K329" s="1">
        <v>0.0008391266105980399</v>
      </c>
      <c r="L329" s="1">
        <v>0.0003117020008307492</v>
      </c>
      <c r="O329" s="3" t="s">
        <v>821</v>
      </c>
      <c r="P329" s="2">
        <v>1.378995248653595</v>
      </c>
      <c r="Q329" s="2">
        <v>0.9852631587274617</v>
      </c>
      <c r="R329" s="2">
        <v>1.424259429999941</v>
      </c>
      <c r="S329" s="2">
        <v>1.330146947240441</v>
      </c>
      <c r="T329" s="2">
        <v>1.373155737808755</v>
      </c>
    </row>
    <row r="330" spans="1:20">
      <c r="A330" s="4">
        <v>38441</v>
      </c>
      <c r="B330" s="1">
        <v>-0.003290753115478995</v>
      </c>
      <c r="C330" s="1">
        <v>0.004912909739317683</v>
      </c>
      <c r="D330" s="1">
        <v>-0.004622942307172861</v>
      </c>
      <c r="E330" s="1">
        <v>0.00175867365850424</v>
      </c>
      <c r="F330" s="1">
        <v>-0.00860813013102435</v>
      </c>
      <c r="G330" s="1">
        <v>-0.005155884959316848</v>
      </c>
      <c r="H330" s="1">
        <v>0.001865131843837853</v>
      </c>
      <c r="I330" s="1">
        <v>0.01006879469863442</v>
      </c>
      <c r="J330" s="1">
        <v>0.0005329426521440972</v>
      </c>
      <c r="K330" s="1">
        <v>0.006914558617820976</v>
      </c>
      <c r="L330" s="1">
        <v>-0.003452245171707502</v>
      </c>
      <c r="O330" s="3" t="s">
        <v>822</v>
      </c>
      <c r="P330" s="2">
        <v>1.35427427970232</v>
      </c>
      <c r="Q330" s="2">
        <v>0.9653918046060731</v>
      </c>
      <c r="R330" s="2">
        <v>1.400642702917875</v>
      </c>
      <c r="S330" s="2">
        <v>1.304076551227181</v>
      </c>
      <c r="T330" s="2">
        <v>1.345518149025718</v>
      </c>
    </row>
    <row r="331" spans="1:20">
      <c r="A331" s="4">
        <v>38442</v>
      </c>
      <c r="B331" s="1">
        <v>0.01446617374314729</v>
      </c>
      <c r="C331" s="1">
        <v>0.007735250932116911</v>
      </c>
      <c r="D331" s="1">
        <v>0.01036969248014263</v>
      </c>
      <c r="E331" s="1">
        <v>0.008923193158751674</v>
      </c>
      <c r="F331" s="1">
        <v>0.01526068940768677</v>
      </c>
      <c r="G331" s="1">
        <v>0.01044618997489666</v>
      </c>
      <c r="H331" s="1">
        <v>0.004019983768250635</v>
      </c>
      <c r="I331" s="1">
        <v>-0.002710939042779748</v>
      </c>
      <c r="J331" s="1">
        <v>-7.649749475402423e-05</v>
      </c>
      <c r="K331" s="1">
        <v>-0.001522996816144984</v>
      </c>
      <c r="L331" s="1">
        <v>0.004814499432790109</v>
      </c>
      <c r="O331" s="3" t="s">
        <v>823</v>
      </c>
      <c r="P331" s="2">
        <v>1.349817697397177</v>
      </c>
      <c r="Q331" s="2">
        <v>0.9701346874051797</v>
      </c>
      <c r="R331" s="2">
        <v>1.394167612509323</v>
      </c>
      <c r="S331" s="2">
        <v>1.306369996306497</v>
      </c>
      <c r="T331" s="2">
        <v>1.33393575370525</v>
      </c>
    </row>
    <row r="332" spans="1:20">
      <c r="A332" s="4">
        <v>38443</v>
      </c>
      <c r="B332" s="1">
        <v>0.01807336267214632</v>
      </c>
      <c r="C332" s="1">
        <v>0.009823752306623357</v>
      </c>
      <c r="D332" s="1">
        <v>0.002039774936580807</v>
      </c>
      <c r="E332" s="1">
        <v>-0.009096671639842957</v>
      </c>
      <c r="F332" s="1">
        <v>0.01381699850226026</v>
      </c>
      <c r="G332" s="1">
        <v>0.0168296201314313</v>
      </c>
      <c r="H332" s="1">
        <v>0.00124374254071502</v>
      </c>
      <c r="I332" s="1">
        <v>-0.007005867824807943</v>
      </c>
      <c r="J332" s="1">
        <v>-0.01478984519485049</v>
      </c>
      <c r="K332" s="1">
        <v>-0.02592629177127426</v>
      </c>
      <c r="L332" s="1">
        <v>-0.003012621629171042</v>
      </c>
      <c r="O332" s="3" t="s">
        <v>824</v>
      </c>
      <c r="P332" s="2">
        <v>1.3693443947293</v>
      </c>
      <c r="Q332" s="2">
        <v>0.9776389226502096</v>
      </c>
      <c r="R332" s="2">
        <v>1.408624701916819</v>
      </c>
      <c r="S332" s="2">
        <v>1.318026988120337</v>
      </c>
      <c r="T332" s="2">
        <v>1.354292532932355</v>
      </c>
    </row>
    <row r="333" spans="1:20">
      <c r="A333" s="4">
        <v>38446</v>
      </c>
      <c r="B333" s="1">
        <v>0.002632947526137297</v>
      </c>
      <c r="C333" s="1">
        <v>-0.0078055540731784</v>
      </c>
      <c r="D333" s="1">
        <v>-0.00464741174200789</v>
      </c>
      <c r="E333" s="1">
        <v>-0.002439764030404024</v>
      </c>
      <c r="F333" s="1">
        <v>0.0007225207864405281</v>
      </c>
      <c r="G333" s="1">
        <v>0.002679697351828381</v>
      </c>
      <c r="H333" s="1">
        <v>-4.674982569108366e-05</v>
      </c>
      <c r="I333" s="1">
        <v>-0.01048525142500678</v>
      </c>
      <c r="J333" s="1">
        <v>-0.00732710909383627</v>
      </c>
      <c r="K333" s="1">
        <v>-0.005119461382232404</v>
      </c>
      <c r="L333" s="1">
        <v>-0.001957176565387853</v>
      </c>
      <c r="O333" s="3" t="s">
        <v>825</v>
      </c>
      <c r="P333" s="2">
        <v>1.394093052598313</v>
      </c>
      <c r="Q333" s="2">
        <v>0.9872430052716393</v>
      </c>
      <c r="R333" s="2">
        <v>1.411497979278837</v>
      </c>
      <c r="S333" s="2">
        <v>1.306037329396956</v>
      </c>
      <c r="T333" s="2">
        <v>1.373004790831503</v>
      </c>
    </row>
    <row r="334" spans="1:20">
      <c r="A334" s="4">
        <v>38448</v>
      </c>
      <c r="B334" s="1">
        <v>0.01784630816608779</v>
      </c>
      <c r="C334" s="1">
        <v>-0.005022151074856263</v>
      </c>
      <c r="D334" s="1">
        <v>0.008351161331966228</v>
      </c>
      <c r="E334" s="1">
        <v>-0.001397962178908529</v>
      </c>
      <c r="F334" s="1">
        <v>0.007044473831201881</v>
      </c>
      <c r="G334" s="1">
        <v>0.004952051564219628</v>
      </c>
      <c r="H334" s="1">
        <v>0.01289425660186816</v>
      </c>
      <c r="I334" s="1">
        <v>-0.009974202639075891</v>
      </c>
      <c r="J334" s="1">
        <v>0.0033991097677466</v>
      </c>
      <c r="K334" s="1">
        <v>-0.006350013743128158</v>
      </c>
      <c r="L334" s="1">
        <v>0.002092422266982252</v>
      </c>
      <c r="O334" s="3" t="s">
        <v>826</v>
      </c>
      <c r="P334" s="2">
        <v>1.397763626452357</v>
      </c>
      <c r="Q334" s="2">
        <v>0.9795370266106244</v>
      </c>
      <c r="R334" s="2">
        <v>1.404938166996117</v>
      </c>
      <c r="S334" s="2">
        <v>1.302850906498328</v>
      </c>
      <c r="T334" s="2">
        <v>1.373996815332761</v>
      </c>
    </row>
    <row r="335" spans="1:20">
      <c r="A335" s="4">
        <v>38449</v>
      </c>
      <c r="B335" s="1">
        <v>-0.003672751211695524</v>
      </c>
      <c r="C335" s="1">
        <v>0.0006038404145138898</v>
      </c>
      <c r="D335" s="1">
        <v>-0.0004862175561312077</v>
      </c>
      <c r="E335" s="1">
        <v>-0.003148773012975004</v>
      </c>
      <c r="F335" s="1">
        <v>0.01179321958348911</v>
      </c>
      <c r="G335" s="1">
        <v>0.0005475166210402449</v>
      </c>
      <c r="H335" s="1">
        <v>-0.004220267832735769</v>
      </c>
      <c r="I335" s="1">
        <v>5.632379347364491e-05</v>
      </c>
      <c r="J335" s="1">
        <v>-0.001033734177171453</v>
      </c>
      <c r="K335" s="1">
        <v>-0.003696289634015248</v>
      </c>
      <c r="L335" s="1">
        <v>0.01124570296244887</v>
      </c>
      <c r="O335" s="3" t="s">
        <v>827</v>
      </c>
      <c r="P335" s="2">
        <v>1.422708546873374</v>
      </c>
      <c r="Q335" s="2">
        <v>0.9746176436795703</v>
      </c>
      <c r="R335" s="2">
        <v>1.416671032290138</v>
      </c>
      <c r="S335" s="2">
        <v>1.301029570206287</v>
      </c>
      <c r="T335" s="2">
        <v>1.383675899942528</v>
      </c>
    </row>
    <row r="336" spans="1:20">
      <c r="A336" s="4">
        <v>38450</v>
      </c>
      <c r="B336" s="1">
        <v>0.0004046639409349684</v>
      </c>
      <c r="C336" s="1">
        <v>0.008402077751762382</v>
      </c>
      <c r="D336" s="1">
        <v>-0.0005791808973862889</v>
      </c>
      <c r="E336" s="1">
        <v>-0.002085671957889113</v>
      </c>
      <c r="F336" s="1">
        <v>-0.00245963542878469</v>
      </c>
      <c r="G336" s="1">
        <v>0.004065040650406582</v>
      </c>
      <c r="H336" s="1">
        <v>-0.003660376709471613</v>
      </c>
      <c r="I336" s="1">
        <v>0.004337037101355801</v>
      </c>
      <c r="J336" s="1">
        <v>-0.004644221547792871</v>
      </c>
      <c r="K336" s="1">
        <v>-0.006150712608295694</v>
      </c>
      <c r="L336" s="1">
        <v>-0.006524676079191272</v>
      </c>
      <c r="O336" s="3" t="s">
        <v>828</v>
      </c>
      <c r="P336" s="2">
        <v>1.417483292333955</v>
      </c>
      <c r="Q336" s="2">
        <v>0.9752061572015223</v>
      </c>
      <c r="R336" s="2">
        <v>1.415982221962976</v>
      </c>
      <c r="S336" s="2">
        <v>1.296932923406539</v>
      </c>
      <c r="T336" s="2">
        <v>1.399993893662932</v>
      </c>
    </row>
    <row r="337" spans="1:20">
      <c r="A337" s="4">
        <v>38453</v>
      </c>
      <c r="B337" s="1">
        <v>-0.01062190192168599</v>
      </c>
      <c r="C337" s="1">
        <v>-0.009582059291349365</v>
      </c>
      <c r="D337" s="1">
        <v>-0.0146987636727296</v>
      </c>
      <c r="E337" s="1">
        <v>-0.009119090175925604</v>
      </c>
      <c r="F337" s="1">
        <v>-0.00257682126808545</v>
      </c>
      <c r="G337" s="1">
        <v>-0.006617876051074334</v>
      </c>
      <c r="H337" s="1">
        <v>-0.00400402587061166</v>
      </c>
      <c r="I337" s="1">
        <v>-0.002964183240275031</v>
      </c>
      <c r="J337" s="1">
        <v>-0.008080887621655264</v>
      </c>
      <c r="K337" s="1">
        <v>-0.00250121412485127</v>
      </c>
      <c r="L337" s="1">
        <v>0.004041054782988773</v>
      </c>
      <c r="O337" s="3" t="s">
        <v>829</v>
      </c>
      <c r="P337" s="2">
        <v>1.418056896709241</v>
      </c>
      <c r="Q337" s="2">
        <v>0.9833999151583268</v>
      </c>
      <c r="R337" s="2">
        <v>1.415162112108976</v>
      </c>
      <c r="S337" s="2">
        <v>1.294227946776926</v>
      </c>
      <c r="T337" s="2">
        <v>1.396550419081996</v>
      </c>
    </row>
    <row r="338" spans="1:20">
      <c r="A338" s="4">
        <v>38454</v>
      </c>
      <c r="B338" s="1">
        <v>-0.008448932298162237</v>
      </c>
      <c r="C338" s="1">
        <v>-0.001837366955560804</v>
      </c>
      <c r="D338" s="1">
        <v>-0.0009541074564110019</v>
      </c>
      <c r="E338" s="1">
        <v>-0.001394693628906429</v>
      </c>
      <c r="F338" s="1">
        <v>-0.005593708852640766</v>
      </c>
      <c r="G338" s="1">
        <v>-0.00274316168978761</v>
      </c>
      <c r="H338" s="1">
        <v>-0.005705770608374627</v>
      </c>
      <c r="I338" s="1">
        <v>0.0009057947342268058</v>
      </c>
      <c r="J338" s="1">
        <v>0.001789054233376497</v>
      </c>
      <c r="K338" s="1">
        <v>0.001348468060881292</v>
      </c>
      <c r="L338" s="1">
        <v>-0.002850547162853156</v>
      </c>
      <c r="O338" s="3" t="s">
        <v>830</v>
      </c>
      <c r="P338" s="2">
        <v>1.402994435433025</v>
      </c>
      <c r="Q338" s="2">
        <v>0.9739769188641718</v>
      </c>
      <c r="R338" s="2">
        <v>1.394360978664486</v>
      </c>
      <c r="S338" s="2">
        <v>1.282425765422065</v>
      </c>
      <c r="T338" s="2">
        <v>1.392951758260152</v>
      </c>
    </row>
    <row r="339" spans="1:20">
      <c r="A339" s="4">
        <v>38455</v>
      </c>
      <c r="B339" s="1">
        <v>0.0008689024212626961</v>
      </c>
      <c r="C339" s="1">
        <v>-0.00166396336025243</v>
      </c>
      <c r="D339" s="1">
        <v>0.004843675224929456</v>
      </c>
      <c r="E339" s="1">
        <v>0.002800633005262343</v>
      </c>
      <c r="F339" s="1">
        <v>-0.00250393476829136</v>
      </c>
      <c r="G339" s="1">
        <v>0.0003143665513989369</v>
      </c>
      <c r="H339" s="1">
        <v>0.0005545358698637592</v>
      </c>
      <c r="I339" s="1">
        <v>-0.001978329911651366</v>
      </c>
      <c r="J339" s="1">
        <v>0.004529308673530519</v>
      </c>
      <c r="K339" s="1">
        <v>0.002486266453863406</v>
      </c>
      <c r="L339" s="1">
        <v>-0.002818301319690297</v>
      </c>
      <c r="O339" s="3" t="s">
        <v>831</v>
      </c>
      <c r="P339" s="2">
        <v>1.391140630433353</v>
      </c>
      <c r="Q339" s="2">
        <v>0.9721873658579718</v>
      </c>
      <c r="R339" s="2">
        <v>1.393030608457813</v>
      </c>
      <c r="S339" s="2">
        <v>1.280637174377485</v>
      </c>
      <c r="T339" s="2">
        <v>1.385159991678671</v>
      </c>
    </row>
    <row r="340" spans="1:20">
      <c r="A340" s="4">
        <v>38456</v>
      </c>
      <c r="B340" s="1">
        <v>-0.02792992339847866</v>
      </c>
      <c r="C340" s="1">
        <v>-0.03122355426227841</v>
      </c>
      <c r="D340" s="1">
        <v>-0.02748049092498228</v>
      </c>
      <c r="E340" s="1">
        <v>-0.03208597385991419</v>
      </c>
      <c r="F340" s="1">
        <v>-0.02534988153653628</v>
      </c>
      <c r="G340" s="1">
        <v>-0.03134820867379007</v>
      </c>
      <c r="H340" s="1">
        <v>0.003418285275311295</v>
      </c>
      <c r="I340" s="1">
        <v>0.0001246544115116599</v>
      </c>
      <c r="J340" s="1">
        <v>0.003867717748807786</v>
      </c>
      <c r="K340" s="1">
        <v>-0.0007377651861241175</v>
      </c>
      <c r="L340" s="1">
        <v>0.005998327137253678</v>
      </c>
      <c r="O340" s="3" t="s">
        <v>832</v>
      </c>
      <c r="P340" s="2">
        <v>1.392349395895453</v>
      </c>
      <c r="Q340" s="2">
        <v>0.9705696817018838</v>
      </c>
      <c r="R340" s="2">
        <v>1.399777996303569</v>
      </c>
      <c r="S340" s="2">
        <v>1.284223769115812</v>
      </c>
      <c r="T340" s="2">
        <v>1.38169164141586</v>
      </c>
    </row>
    <row r="341" spans="1:20">
      <c r="A341" s="4">
        <v>38457</v>
      </c>
      <c r="B341" s="1">
        <v>-0.007271531885733817</v>
      </c>
      <c r="C341" s="1">
        <v>-0.005375638277888006</v>
      </c>
      <c r="D341" s="1">
        <v>-0.008142563654595425</v>
      </c>
      <c r="E341" s="1">
        <v>-0.01313487149540715</v>
      </c>
      <c r="F341" s="1">
        <v>-0.007889415334562666</v>
      </c>
      <c r="G341" s="1">
        <v>-0.007137642955633128</v>
      </c>
      <c r="H341" s="1">
        <v>-0.0001338889301006896</v>
      </c>
      <c r="I341" s="1">
        <v>0.001762004677745121</v>
      </c>
      <c r="J341" s="1">
        <v>-0.001004920698962297</v>
      </c>
      <c r="K341" s="1">
        <v>-0.005997228539774024</v>
      </c>
      <c r="L341" s="1">
        <v>-0.0007517723789295383</v>
      </c>
      <c r="O341" s="3" t="s">
        <v>833</v>
      </c>
      <c r="P341" s="2">
        <v>1.353461183924175</v>
      </c>
      <c r="Q341" s="2">
        <v>0.9402650465799428</v>
      </c>
      <c r="R341" s="2">
        <v>1.361311409779159</v>
      </c>
      <c r="S341" s="2">
        <v>1.243018198829682</v>
      </c>
      <c r="T341" s="2">
        <v>1.346665921985946</v>
      </c>
    </row>
    <row r="342" spans="1:20">
      <c r="A342" s="4">
        <v>38460</v>
      </c>
      <c r="B342" s="1">
        <v>-0.02817546658886905</v>
      </c>
      <c r="C342" s="1">
        <v>-0.02768601569222373</v>
      </c>
      <c r="D342" s="1">
        <v>-0.02273860246316861</v>
      </c>
      <c r="E342" s="1">
        <v>-0.02677457963730767</v>
      </c>
      <c r="F342" s="1">
        <v>-0.03502137252694248</v>
      </c>
      <c r="G342" s="1">
        <v>-0.02164855812433619</v>
      </c>
      <c r="H342" s="1">
        <v>-0.006526908464532855</v>
      </c>
      <c r="I342" s="1">
        <v>-0.006037457567887539</v>
      </c>
      <c r="J342" s="1">
        <v>-0.001090044338832419</v>
      </c>
      <c r="K342" s="1">
        <v>-0.005126021512971479</v>
      </c>
      <c r="L342" s="1">
        <v>-0.01337281440260629</v>
      </c>
      <c r="O342" s="3" t="s">
        <v>834</v>
      </c>
      <c r="P342" s="2">
        <v>1.343619447769167</v>
      </c>
      <c r="Q342" s="2">
        <v>0.9352105218041875</v>
      </c>
      <c r="R342" s="2">
        <v>1.350226844971305</v>
      </c>
      <c r="S342" s="2">
        <v>1.226691314521602</v>
      </c>
      <c r="T342" s="2">
        <v>1.336041515210497</v>
      </c>
    </row>
    <row r="343" spans="1:20">
      <c r="A343" s="4">
        <v>38461</v>
      </c>
      <c r="B343" s="1">
        <v>0.01452917234270656</v>
      </c>
      <c r="C343" s="1">
        <v>0.007077063457675781</v>
      </c>
      <c r="D343" s="1">
        <v>0.01359100716916295</v>
      </c>
      <c r="E343" s="1">
        <v>0.01372908145843987</v>
      </c>
      <c r="F343" s="1">
        <v>0.01661571190225919</v>
      </c>
      <c r="G343" s="1">
        <v>0.00617902471609888</v>
      </c>
      <c r="H343" s="1">
        <v>0.008350147626607685</v>
      </c>
      <c r="I343" s="1">
        <v>0.0008980387415769009</v>
      </c>
      <c r="J343" s="1">
        <v>0.00741198245306407</v>
      </c>
      <c r="K343" s="1">
        <v>0.007550056742340994</v>
      </c>
      <c r="L343" s="1">
        <v>0.01043668718616031</v>
      </c>
      <c r="O343" s="3" t="s">
        <v>835</v>
      </c>
      <c r="P343" s="2">
        <v>1.305762342910393</v>
      </c>
      <c r="Q343" s="2">
        <v>0.9093182686219841</v>
      </c>
      <c r="R343" s="2">
        <v>1.319524573508404</v>
      </c>
      <c r="S343" s="2">
        <v>1.193847170230549</v>
      </c>
      <c r="T343" s="2">
        <v>1.28925150759485</v>
      </c>
    </row>
    <row r="344" spans="1:20">
      <c r="A344" s="4">
        <v>38462</v>
      </c>
      <c r="B344" s="1">
        <v>0.006542798839010544</v>
      </c>
      <c r="C344" s="1">
        <v>0.006106535438840988</v>
      </c>
      <c r="D344" s="1">
        <v>0.01063721926729877</v>
      </c>
      <c r="E344" s="1">
        <v>-0.0004202378190828471</v>
      </c>
      <c r="F344" s="1">
        <v>0.00582681028880172</v>
      </c>
      <c r="G344" s="1">
        <v>0.004564315352697079</v>
      </c>
      <c r="H344" s="1">
        <v>0.001978483486313465</v>
      </c>
      <c r="I344" s="1">
        <v>0.001542220086143908</v>
      </c>
      <c r="J344" s="1">
        <v>0.006072903914601691</v>
      </c>
      <c r="K344" s="1">
        <v>-0.004984553171779926</v>
      </c>
      <c r="L344" s="1">
        <v>0.001262494936104641</v>
      </c>
      <c r="O344" s="3" t="s">
        <v>836</v>
      </c>
      <c r="P344" s="2">
        <v>1.324733989029154</v>
      </c>
      <c r="Q344" s="2">
        <v>0.9157535717122457</v>
      </c>
      <c r="R344" s="2">
        <v>1.337458241446844</v>
      </c>
      <c r="S344" s="2">
        <v>1.210237595279573</v>
      </c>
      <c r="T344" s="2">
        <v>1.310673339214599</v>
      </c>
    </row>
    <row r="345" spans="1:20">
      <c r="A345" s="4">
        <v>38463</v>
      </c>
      <c r="B345" s="1">
        <v>0.002544405542057371</v>
      </c>
      <c r="C345" s="1">
        <v>0.006888551813063248</v>
      </c>
      <c r="D345" s="1">
        <v>0.007921216069900927</v>
      </c>
      <c r="E345" s="1">
        <v>0.006174827767996049</v>
      </c>
      <c r="F345" s="1">
        <v>0.00495191252480498</v>
      </c>
      <c r="G345" s="1">
        <v>0.002147872779843185</v>
      </c>
      <c r="H345" s="1">
        <v>0.0003965327622141857</v>
      </c>
      <c r="I345" s="1">
        <v>0.004740679033220063</v>
      </c>
      <c r="J345" s="1">
        <v>0.005773343290057742</v>
      </c>
      <c r="K345" s="1">
        <v>0.004026954988152864</v>
      </c>
      <c r="L345" s="1">
        <v>0.002804039744961795</v>
      </c>
      <c r="O345" s="3" t="s">
        <v>837</v>
      </c>
      <c r="P345" s="2">
        <v>1.333401457034572</v>
      </c>
      <c r="Q345" s="2">
        <v>0.9213456533511517</v>
      </c>
      <c r="R345" s="2">
        <v>1.35168507802197</v>
      </c>
      <c r="S345" s="2">
        <v>1.20972900767196</v>
      </c>
      <c r="T345" s="2">
        <v>1.318310384112793</v>
      </c>
    </row>
    <row r="346" spans="1:20">
      <c r="A346" s="4">
        <v>38464</v>
      </c>
      <c r="B346" s="1">
        <v>0.005410010525009001</v>
      </c>
      <c r="C346" s="1">
        <v>0.002742843495721958</v>
      </c>
      <c r="D346" s="1">
        <v>0.002266577894263655</v>
      </c>
      <c r="E346" s="1">
        <v>0.004875986133358934</v>
      </c>
      <c r="F346" s="1">
        <v>0.00535753779668835</v>
      </c>
      <c r="G346" s="1">
        <v>0.0004121671750061395</v>
      </c>
      <c r="H346" s="1">
        <v>0.004997843350002862</v>
      </c>
      <c r="I346" s="1">
        <v>0.002330676320715819</v>
      </c>
      <c r="J346" s="1">
        <v>0.001854410719257515</v>
      </c>
      <c r="K346" s="1">
        <v>0.004463818958352794</v>
      </c>
      <c r="L346" s="1">
        <v>0.00494537062168221</v>
      </c>
      <c r="O346" s="3" t="s">
        <v>838</v>
      </c>
      <c r="P346" s="2">
        <v>1.336794171091638</v>
      </c>
      <c r="Q346" s="2">
        <v>0.9276923906220017</v>
      </c>
      <c r="R346" s="2">
        <v>1.362392067583442</v>
      </c>
      <c r="S346" s="2">
        <v>1.217198875940283</v>
      </c>
      <c r="T346" s="2">
        <v>1.324838541815461</v>
      </c>
    </row>
    <row r="347" spans="1:20">
      <c r="A347" s="4">
        <v>38467</v>
      </c>
      <c r="B347" s="1">
        <v>-0.002143232151200158</v>
      </c>
      <c r="C347" s="1">
        <v>0.00505068283959953</v>
      </c>
      <c r="D347" s="1">
        <v>-0.002822413232693055</v>
      </c>
      <c r="E347" s="1">
        <v>0.004594218630788571</v>
      </c>
      <c r="F347" s="1">
        <v>0.002801177066029004</v>
      </c>
      <c r="G347" s="1">
        <v>0.005932762030322891</v>
      </c>
      <c r="H347" s="1">
        <v>-0.00807599418152305</v>
      </c>
      <c r="I347" s="1">
        <v>-0.0008820791907233616</v>
      </c>
      <c r="J347" s="1">
        <v>-0.008755175263015946</v>
      </c>
      <c r="K347" s="1">
        <v>-0.00133854339953432</v>
      </c>
      <c r="L347" s="1">
        <v>-0.003131584964293888</v>
      </c>
      <c r="O347" s="3" t="s">
        <v>839</v>
      </c>
      <c r="P347" s="2">
        <v>1.344026241627015</v>
      </c>
      <c r="Q347" s="2">
        <v>0.9302369056616501</v>
      </c>
      <c r="R347" s="2">
        <v>1.365480035327147</v>
      </c>
      <c r="S347" s="2">
        <v>1.223133920780908</v>
      </c>
      <c r="T347" s="2">
        <v>1.331936414377747</v>
      </c>
    </row>
    <row r="348" spans="1:20">
      <c r="A348" s="4">
        <v>38468</v>
      </c>
      <c r="B348" s="1">
        <v>6.32575550429948e-06</v>
      </c>
      <c r="C348" s="1">
        <v>-0.001693317286694529</v>
      </c>
      <c r="D348" s="1">
        <v>-0.001603788668275041</v>
      </c>
      <c r="E348" s="1">
        <v>-0.005048525940516413</v>
      </c>
      <c r="F348" s="1">
        <v>-0.004947332130635917</v>
      </c>
      <c r="G348" s="1">
        <v>-0.001310615989515096</v>
      </c>
      <c r="H348" s="1">
        <v>0.001316941745019395</v>
      </c>
      <c r="I348" s="1">
        <v>-0.000382701297179433</v>
      </c>
      <c r="J348" s="1">
        <v>-0.0002931726787599453</v>
      </c>
      <c r="K348" s="1">
        <v>-0.003737909951001317</v>
      </c>
      <c r="L348" s="1">
        <v>-0.003636716141120822</v>
      </c>
      <c r="O348" s="3" t="s">
        <v>840</v>
      </c>
      <c r="P348" s="2">
        <v>1.341145681373903</v>
      </c>
      <c r="Q348" s="2">
        <v>0.9349352372378376</v>
      </c>
      <c r="R348" s="2">
        <v>1.361626086406462</v>
      </c>
      <c r="S348" s="2">
        <v>1.228753265427709</v>
      </c>
      <c r="T348" s="2">
        <v>1.335667404115111</v>
      </c>
    </row>
    <row r="349" spans="1:20">
      <c r="A349" s="4">
        <v>38469</v>
      </c>
      <c r="B349" s="1">
        <v>-0.01482872129919832</v>
      </c>
      <c r="C349" s="1">
        <v>-0.01468545212867722</v>
      </c>
      <c r="D349" s="1">
        <v>-0.01566896606272239</v>
      </c>
      <c r="E349" s="1">
        <v>-0.02114441444475512</v>
      </c>
      <c r="F349" s="1">
        <v>-0.01214058462047296</v>
      </c>
      <c r="G349" s="1">
        <v>-0.0160761154855642</v>
      </c>
      <c r="H349" s="1">
        <v>0.001247394186365991</v>
      </c>
      <c r="I349" s="1">
        <v>0.001390663356886979</v>
      </c>
      <c r="J349" s="1">
        <v>0.0004071494228417016</v>
      </c>
      <c r="K349" s="1">
        <v>-0.00506829895919092</v>
      </c>
      <c r="L349" s="1">
        <v>0.003935530865091241</v>
      </c>
      <c r="O349" s="3" t="s">
        <v>841</v>
      </c>
      <c r="P349" s="2">
        <v>1.341154165133579</v>
      </c>
      <c r="Q349" s="2">
        <v>0.9333520952386829</v>
      </c>
      <c r="R349" s="2">
        <v>1.359442325918655</v>
      </c>
      <c r="S349" s="2">
        <v>1.222549872692703</v>
      </c>
      <c r="T349" s="2">
        <v>1.329059413850889</v>
      </c>
    </row>
    <row r="350" spans="1:20">
      <c r="A350" s="4">
        <v>38470</v>
      </c>
      <c r="B350" s="1">
        <v>-0.01204042325196619</v>
      </c>
      <c r="C350" s="1">
        <v>-0.01450537253662731</v>
      </c>
      <c r="D350" s="1">
        <v>-0.00627898172675101</v>
      </c>
      <c r="E350" s="1">
        <v>-0.01184021496730181</v>
      </c>
      <c r="F350" s="1">
        <v>-0.02174157842774671</v>
      </c>
      <c r="G350" s="1">
        <v>-0.01333777925975332</v>
      </c>
      <c r="H350" s="1">
        <v>0.001297356007787132</v>
      </c>
      <c r="I350" s="1">
        <v>-0.001167593276873991</v>
      </c>
      <c r="J350" s="1">
        <v>0.007058797533002314</v>
      </c>
      <c r="K350" s="1">
        <v>0.001497564292451514</v>
      </c>
      <c r="L350" s="1">
        <v>-0.008403799167993387</v>
      </c>
      <c r="O350" s="3" t="s">
        <v>842</v>
      </c>
      <c r="P350" s="2">
        <v>1.321266563799554</v>
      </c>
      <c r="Q350" s="2">
        <v>0.9196453977248547</v>
      </c>
      <c r="R350" s="2">
        <v>1.338141270249608</v>
      </c>
      <c r="S350" s="2">
        <v>1.196699771505106</v>
      </c>
      <c r="T350" s="2">
        <v>1.312923855571396</v>
      </c>
    </row>
    <row r="351" spans="1:20">
      <c r="A351" s="4">
        <v>38471</v>
      </c>
      <c r="B351" s="1">
        <v>-0.007783515837868182</v>
      </c>
      <c r="C351" s="1">
        <v>-0.00390116393820783</v>
      </c>
      <c r="D351" s="1">
        <v>-0.001729937810828752</v>
      </c>
      <c r="E351" s="1">
        <v>-0.002076180502445513</v>
      </c>
      <c r="F351" s="1">
        <v>-0.01320318741197168</v>
      </c>
      <c r="G351" s="1">
        <v>-0.006590064210882041</v>
      </c>
      <c r="H351" s="1">
        <v>-0.001193451626986142</v>
      </c>
      <c r="I351" s="1">
        <v>0.002688900272674211</v>
      </c>
      <c r="J351" s="1">
        <v>0.004860126400053399</v>
      </c>
      <c r="K351" s="1">
        <v>0.004513883708436417</v>
      </c>
      <c r="L351" s="1">
        <v>-0.006613123201089643</v>
      </c>
      <c r="O351" s="3" t="s">
        <v>843</v>
      </c>
      <c r="P351" s="2">
        <v>1.305357955142737</v>
      </c>
      <c r="Q351" s="2">
        <v>0.9063055986292609</v>
      </c>
      <c r="R351" s="2">
        <v>1.329739105665899</v>
      </c>
      <c r="S351" s="2">
        <v>1.182530588959165</v>
      </c>
      <c r="T351" s="2">
        <v>1.284378818595831</v>
      </c>
    </row>
    <row r="352" spans="1:20">
      <c r="A352" s="4">
        <v>38474</v>
      </c>
      <c r="B352" s="1">
        <v>0.007335645158958792</v>
      </c>
      <c r="C352" s="1">
        <v>0.002790545852781046</v>
      </c>
      <c r="D352" s="1">
        <v>0.001194100135191389</v>
      </c>
      <c r="E352" s="1">
        <v>0.007590916952008309</v>
      </c>
      <c r="F352" s="1">
        <v>0.008568113365325702</v>
      </c>
      <c r="G352" s="1">
        <v>0.007484266031638098</v>
      </c>
      <c r="H352" s="1">
        <v>-0.0001486208726793059</v>
      </c>
      <c r="I352" s="1">
        <v>-0.004693720178857053</v>
      </c>
      <c r="J352" s="1">
        <v>-0.006290165896446709</v>
      </c>
      <c r="K352" s="1">
        <v>0.0001066509203702104</v>
      </c>
      <c r="L352" s="1">
        <v>0.001083847333687604</v>
      </c>
      <c r="O352" s="3" t="s">
        <v>844</v>
      </c>
      <c r="P352" s="2">
        <v>1.295197680824796</v>
      </c>
      <c r="Q352" s="2">
        <v>0.9027699519108925</v>
      </c>
      <c r="R352" s="2">
        <v>1.32743873970847</v>
      </c>
      <c r="S352" s="2">
        <v>1.180075442006822</v>
      </c>
      <c r="T352" s="2">
        <v>1.267420924345944</v>
      </c>
    </row>
    <row r="353" spans="1:20">
      <c r="A353" s="4">
        <v>38475</v>
      </c>
      <c r="B353" s="1">
        <v>-0.002457821600238441</v>
      </c>
      <c r="C353" s="1">
        <v>-0.002791436315086826</v>
      </c>
      <c r="D353" s="1">
        <v>-0.001214319004982811</v>
      </c>
      <c r="E353" s="1">
        <v>0.002246707211996046</v>
      </c>
      <c r="F353" s="1">
        <v>-0.005907090499440715</v>
      </c>
      <c r="G353" s="1">
        <v>-0.004811750801958503</v>
      </c>
      <c r="H353" s="1">
        <v>0.002353929201720062</v>
      </c>
      <c r="I353" s="1">
        <v>0.002020314486871566</v>
      </c>
      <c r="J353" s="1">
        <v>0.003597431796975581</v>
      </c>
      <c r="K353" s="1">
        <v>0.007058458013954549</v>
      </c>
      <c r="L353" s="1">
        <v>-0.001095339697482212</v>
      </c>
      <c r="O353" s="3" t="s">
        <v>845</v>
      </c>
      <c r="P353" s="2">
        <v>1.304698791422033</v>
      </c>
      <c r="Q353" s="2">
        <v>0.9052891728562128</v>
      </c>
      <c r="R353" s="2">
        <v>1.329023834487014</v>
      </c>
      <c r="S353" s="2">
        <v>1.189033296684201</v>
      </c>
      <c r="T353" s="2">
        <v>1.278280330507326</v>
      </c>
    </row>
    <row r="354" spans="1:20">
      <c r="A354" s="4">
        <v>38476</v>
      </c>
      <c r="B354" s="1">
        <v>0.02048229968012283</v>
      </c>
      <c r="C354" s="1">
        <v>0.016250062439364</v>
      </c>
      <c r="D354" s="1">
        <v>0.01944768441866973</v>
      </c>
      <c r="E354" s="1">
        <v>0.01850123894278455</v>
      </c>
      <c r="F354" s="1">
        <v>0.01892995519091034</v>
      </c>
      <c r="G354" s="1">
        <v>0.01747391636271112</v>
      </c>
      <c r="H354" s="1">
        <v>0.003008383317411711</v>
      </c>
      <c r="I354" s="1">
        <v>-0.001223853923347118</v>
      </c>
      <c r="J354" s="1">
        <v>0.001973768055958613</v>
      </c>
      <c r="K354" s="1">
        <v>0.001027322580073431</v>
      </c>
      <c r="L354" s="1">
        <v>0.001456038828199224</v>
      </c>
      <c r="O354" s="3" t="s">
        <v>846</v>
      </c>
      <c r="P354" s="2">
        <v>1.301492074550671</v>
      </c>
      <c r="Q354" s="2">
        <v>0.902762115783447</v>
      </c>
      <c r="R354" s="2">
        <v>1.327409975586721</v>
      </c>
      <c r="S354" s="2">
        <v>1.191704706367165</v>
      </c>
      <c r="T354" s="2">
        <v>1.270729412911364</v>
      </c>
    </row>
    <row r="355" spans="1:20">
      <c r="A355" s="4">
        <v>38478</v>
      </c>
      <c r="B355" s="1">
        <v>0.01514407307404064</v>
      </c>
      <c r="C355" s="1">
        <v>0.0106537811043228</v>
      </c>
      <c r="D355" s="1">
        <v>-0.00384196108920043</v>
      </c>
      <c r="E355" s="1">
        <v>0.005147454589779388</v>
      </c>
      <c r="F355" s="1">
        <v>0.002440124033025848</v>
      </c>
      <c r="G355" s="1">
        <v>0.01092121717382244</v>
      </c>
      <c r="H355" s="1">
        <v>0.004222855900218203</v>
      </c>
      <c r="I355" s="1">
        <v>-0.0002674360694996381</v>
      </c>
      <c r="J355" s="1">
        <v>-0.01476317826302287</v>
      </c>
      <c r="K355" s="1">
        <v>-0.005773762584043052</v>
      </c>
      <c r="L355" s="1">
        <v>-0.008481093140796592</v>
      </c>
      <c r="O355" s="3" t="s">
        <v>847</v>
      </c>
      <c r="P355" s="2">
        <v>1.328149625252922</v>
      </c>
      <c r="Q355" s="2">
        <v>0.9174320565328203</v>
      </c>
      <c r="R355" s="2">
        <v>1.353225025886126</v>
      </c>
      <c r="S355" s="2">
        <v>1.213752719888904</v>
      </c>
      <c r="T355" s="2">
        <v>1.294784263757548</v>
      </c>
    </row>
    <row r="356" spans="1:20">
      <c r="A356" s="4">
        <v>38481</v>
      </c>
      <c r="B356" s="1">
        <v>-0.006454538303329205</v>
      </c>
      <c r="C356" s="1">
        <v>-0.01533125022952164</v>
      </c>
      <c r="D356" s="1">
        <v>-0.02034920325630796</v>
      </c>
      <c r="E356" s="1">
        <v>-0.01954893117157253</v>
      </c>
      <c r="F356" s="1">
        <v>-0.008657528609833265</v>
      </c>
      <c r="G356" s="1">
        <v>-0.00643245917862445</v>
      </c>
      <c r="H356" s="1">
        <v>-2.20791247047547e-05</v>
      </c>
      <c r="I356" s="1">
        <v>-0.008898791050897192</v>
      </c>
      <c r="J356" s="1">
        <v>-0.01391674407768351</v>
      </c>
      <c r="K356" s="1">
        <v>-0.01311647199294808</v>
      </c>
      <c r="L356" s="1">
        <v>-0.002225069431208815</v>
      </c>
      <c r="O356" s="3" t="s">
        <v>848</v>
      </c>
      <c r="P356" s="2">
        <v>1.348263220231012</v>
      </c>
      <c r="Q356" s="2">
        <v>0.9272061768412098</v>
      </c>
      <c r="R356" s="2">
        <v>1.348025987991739</v>
      </c>
      <c r="S356" s="2">
        <v>1.220000456897754</v>
      </c>
      <c r="T356" s="2">
        <v>1.297943697957126</v>
      </c>
    </row>
    <row r="357" spans="1:20">
      <c r="A357" s="4">
        <v>38482</v>
      </c>
      <c r="B357" s="1">
        <v>-0.001232775387949303</v>
      </c>
      <c r="C357" s="1">
        <v>-0.006232492231092235</v>
      </c>
      <c r="D357" s="1">
        <v>-0.003020432294675746</v>
      </c>
      <c r="E357" s="1">
        <v>0.002804916184190764</v>
      </c>
      <c r="F357" s="1">
        <v>-0.006472675499041736</v>
      </c>
      <c r="G357" s="1">
        <v>-0.0006640106241699861</v>
      </c>
      <c r="H357" s="1">
        <v>-0.000568764763779317</v>
      </c>
      <c r="I357" s="1">
        <v>-0.005568481606922249</v>
      </c>
      <c r="J357" s="1">
        <v>-0.002356421670505759</v>
      </c>
      <c r="K357" s="1">
        <v>0.003468926808360751</v>
      </c>
      <c r="L357" s="1">
        <v>-0.00580866487487175</v>
      </c>
      <c r="O357" s="3" t="s">
        <v>849</v>
      </c>
      <c r="P357" s="2">
        <v>1.339560803633061</v>
      </c>
      <c r="Q357" s="2">
        <v>0.9129909469296991</v>
      </c>
      <c r="R357" s="2">
        <v>1.32059473316731</v>
      </c>
      <c r="S357" s="2">
        <v>1.196150751936573</v>
      </c>
      <c r="T357" s="2">
        <v>1.28670671325811</v>
      </c>
    </row>
    <row r="358" spans="1:20">
      <c r="A358" s="4">
        <v>38483</v>
      </c>
      <c r="B358" s="1">
        <v>-0.009295656196438018</v>
      </c>
      <c r="C358" s="1">
        <v>-0.01175126145936312</v>
      </c>
      <c r="D358" s="1">
        <v>-0.01288146879881269</v>
      </c>
      <c r="E358" s="1">
        <v>-0.01037088437575973</v>
      </c>
      <c r="F358" s="1">
        <v>-0.01340894362217715</v>
      </c>
      <c r="G358" s="1">
        <v>-0.01146179401993364</v>
      </c>
      <c r="H358" s="1">
        <v>0.002166137823495617</v>
      </c>
      <c r="I358" s="1">
        <v>-0.0002894674394294805</v>
      </c>
      <c r="J358" s="1">
        <v>-0.001419674778879054</v>
      </c>
      <c r="K358" s="1">
        <v>0.001090909644173799</v>
      </c>
      <c r="L358" s="1">
        <v>-0.001947149602243514</v>
      </c>
      <c r="O358" s="3" t="s">
        <v>850</v>
      </c>
      <c r="P358" s="2">
        <v>1.337909426043681</v>
      </c>
      <c r="Q358" s="2">
        <v>0.9073007379459022</v>
      </c>
      <c r="R358" s="2">
        <v>1.316605966187073</v>
      </c>
      <c r="S358" s="2">
        <v>1.199505854539411</v>
      </c>
      <c r="T358" s="2">
        <v>1.278378278240752</v>
      </c>
    </row>
    <row r="359" spans="1:20">
      <c r="A359" s="4">
        <v>38484</v>
      </c>
      <c r="B359" s="1">
        <v>-0.001110748210614521</v>
      </c>
      <c r="C359" s="1">
        <v>-0.00203226188647232</v>
      </c>
      <c r="D359" s="1">
        <v>-0.006397985312984411</v>
      </c>
      <c r="E359" s="1">
        <v>-0.001144839916788376</v>
      </c>
      <c r="F359" s="1">
        <v>-0.003069553824190829</v>
      </c>
      <c r="G359" s="1">
        <v>-0.002772643253234786</v>
      </c>
      <c r="H359" s="1">
        <v>0.001661895042620376</v>
      </c>
      <c r="I359" s="1">
        <v>0.0007403813667625769</v>
      </c>
      <c r="J359" s="1">
        <v>-0.003625342059749626</v>
      </c>
      <c r="K359" s="1">
        <v>0.001627803336446298</v>
      </c>
      <c r="L359" s="1">
        <v>-0.0002969105709560438</v>
      </c>
      <c r="O359" s="3" t="s">
        <v>851</v>
      </c>
      <c r="P359" s="2">
        <v>1.325472679997205</v>
      </c>
      <c r="Q359" s="2">
        <v>0.8966388097520268</v>
      </c>
      <c r="R359" s="2">
        <v>1.299646147513303</v>
      </c>
      <c r="S359" s="2">
        <v>1.187065918013936</v>
      </c>
      <c r="T359" s="2">
        <v>1.261236575980005</v>
      </c>
    </row>
    <row r="360" spans="1:20">
      <c r="A360" s="4">
        <v>38485</v>
      </c>
      <c r="B360" s="1">
        <v>0.002081264572589392</v>
      </c>
      <c r="C360" s="1">
        <v>-0.0002477513316885283</v>
      </c>
      <c r="D360" s="1">
        <v>-0.008413228040595855</v>
      </c>
      <c r="E360" s="1">
        <v>-0.00249629731726797</v>
      </c>
      <c r="F360" s="1">
        <v>0.005124506997093992</v>
      </c>
      <c r="G360" s="1">
        <v>0.001516555733423353</v>
      </c>
      <c r="H360" s="1">
        <v>0.0005647088391660393</v>
      </c>
      <c r="I360" s="1">
        <v>-0.001764307065111881</v>
      </c>
      <c r="J360" s="1">
        <v>-0.009929783774019207</v>
      </c>
      <c r="K360" s="1">
        <v>-0.004012853050691323</v>
      </c>
      <c r="L360" s="1">
        <v>0.003607951263670639</v>
      </c>
      <c r="O360" s="3" t="s">
        <v>852</v>
      </c>
      <c r="P360" s="2">
        <v>1.32400041358968</v>
      </c>
      <c r="Q360" s="2">
        <v>0.8948166048730358</v>
      </c>
      <c r="R360" s="2">
        <v>1.291331030549436</v>
      </c>
      <c r="S360" s="2">
        <v>1.185706917567135</v>
      </c>
      <c r="T360" s="2">
        <v>1.257365142424997</v>
      </c>
    </row>
    <row r="361" spans="1:20">
      <c r="A361" s="4">
        <v>38488</v>
      </c>
      <c r="B361" s="1">
        <v>0.002035935265864097</v>
      </c>
      <c r="C361" s="1">
        <v>0.001885786386469412</v>
      </c>
      <c r="D361" s="1">
        <v>-0.001906453528282115</v>
      </c>
      <c r="E361" s="1">
        <v>0.004894370964388939</v>
      </c>
      <c r="F361" s="1">
        <v>0.008534185281570128</v>
      </c>
      <c r="G361" s="1">
        <v>0.006561790190964922</v>
      </c>
      <c r="H361" s="1">
        <v>-0.004525854925100825</v>
      </c>
      <c r="I361" s="1">
        <v>-0.00467600380449551</v>
      </c>
      <c r="J361" s="1">
        <v>-0.008468243719247037</v>
      </c>
      <c r="K361" s="1">
        <v>-0.001667419226575984</v>
      </c>
      <c r="L361" s="1">
        <v>0.001972395090605206</v>
      </c>
      <c r="O361" s="3" t="s">
        <v>853</v>
      </c>
      <c r="P361" s="2">
        <v>1.326756008744578</v>
      </c>
      <c r="Q361" s="2">
        <v>0.8945949128675615</v>
      </c>
      <c r="R361" s="2">
        <v>1.280466768113526</v>
      </c>
      <c r="S361" s="2">
        <v>1.182747040569746</v>
      </c>
      <c r="T361" s="2">
        <v>1.263808518895256</v>
      </c>
    </row>
    <row r="362" spans="1:20">
      <c r="A362" s="4">
        <v>38489</v>
      </c>
      <c r="B362" s="1">
        <v>-0.006356798614893133</v>
      </c>
      <c r="C362" s="1">
        <v>-0.0008021252301940729</v>
      </c>
      <c r="D362" s="1">
        <v>-0.001115886116250797</v>
      </c>
      <c r="E362" s="1">
        <v>-0.009136070080698833</v>
      </c>
      <c r="F362" s="1">
        <v>-0.009441393477964466</v>
      </c>
      <c r="G362" s="1">
        <v>-0.001170079398244872</v>
      </c>
      <c r="H362" s="1">
        <v>-0.005186719216648261</v>
      </c>
      <c r="I362" s="1">
        <v>0.0003679541680507992</v>
      </c>
      <c r="J362" s="1">
        <v>5.419328199396389e-05</v>
      </c>
      <c r="K362" s="1">
        <v>-0.007965990682453961</v>
      </c>
      <c r="L362" s="1">
        <v>-0.008271314079719594</v>
      </c>
      <c r="O362" s="3" t="s">
        <v>854</v>
      </c>
      <c r="P362" s="2">
        <v>1.329457198091978</v>
      </c>
      <c r="Q362" s="2">
        <v>0.896281927775652</v>
      </c>
      <c r="R362" s="2">
        <v>1.278025617725608</v>
      </c>
      <c r="S362" s="2">
        <v>1.188535843343328</v>
      </c>
      <c r="T362" s="2">
        <v>1.274594094955934</v>
      </c>
    </row>
    <row r="363" spans="1:20">
      <c r="A363" s="4">
        <v>38490</v>
      </c>
      <c r="B363" s="1">
        <v>-0.004703102182360142</v>
      </c>
      <c r="C363" s="1">
        <v>0.0107262735792284</v>
      </c>
      <c r="D363" s="1">
        <v>0.009354438055536374</v>
      </c>
      <c r="E363" s="1">
        <v>0.001164556053564914</v>
      </c>
      <c r="F363" s="1">
        <v>0.006320688912243133</v>
      </c>
      <c r="G363" s="1">
        <v>0.004769475357710551</v>
      </c>
      <c r="H363" s="1">
        <v>-0.009472577540070692</v>
      </c>
      <c r="I363" s="1">
        <v>0.005956798221517845</v>
      </c>
      <c r="J363" s="1">
        <v>0.004584962697825823</v>
      </c>
      <c r="K363" s="1">
        <v>-0.003604919304145637</v>
      </c>
      <c r="L363" s="1">
        <v>0.001551213554532582</v>
      </c>
      <c r="O363" s="3" t="s">
        <v>855</v>
      </c>
      <c r="P363" s="2">
        <v>1.321006106416587</v>
      </c>
      <c r="Q363" s="2">
        <v>0.8955629974280161</v>
      </c>
      <c r="R363" s="2">
        <v>1.276599486682575</v>
      </c>
      <c r="S363" s="2">
        <v>1.177677296585121</v>
      </c>
      <c r="T363" s="2">
        <v>1.262560150580766</v>
      </c>
    </row>
    <row r="364" spans="1:20">
      <c r="A364" s="4">
        <v>38491</v>
      </c>
      <c r="B364" s="1">
        <v>0.02531215231965844</v>
      </c>
      <c r="C364" s="1">
        <v>0.02078867424009623</v>
      </c>
      <c r="D364" s="1">
        <v>0.0251614451027975</v>
      </c>
      <c r="E364" s="1">
        <v>0.03710171889263392</v>
      </c>
      <c r="F364" s="1">
        <v>0.02367305781476325</v>
      </c>
      <c r="G364" s="1">
        <v>0.02465023317788151</v>
      </c>
      <c r="H364" s="1">
        <v>0.0006619191417769343</v>
      </c>
      <c r="I364" s="1">
        <v>-0.003861558937785281</v>
      </c>
      <c r="J364" s="1">
        <v>0.0005112119249159885</v>
      </c>
      <c r="K364" s="1">
        <v>0.01245148571475241</v>
      </c>
      <c r="L364" s="1">
        <v>-0.0009771753631182545</v>
      </c>
      <c r="O364" s="3" t="s">
        <v>856</v>
      </c>
      <c r="P364" s="2">
        <v>1.314793279714588</v>
      </c>
      <c r="Q364" s="2">
        <v>0.9051690511458629</v>
      </c>
      <c r="R364" s="2">
        <v>1.288541357502477</v>
      </c>
      <c r="S364" s="2">
        <v>1.179048767810005</v>
      </c>
      <c r="T364" s="2">
        <v>1.270540400525581</v>
      </c>
    </row>
    <row r="365" spans="1:20">
      <c r="A365" s="4">
        <v>38492</v>
      </c>
      <c r="B365" s="1">
        <v>-0.007852216434056203</v>
      </c>
      <c r="C365" s="1">
        <v>-0.003057544009248958</v>
      </c>
      <c r="D365" s="1">
        <v>0.002441782249405389</v>
      </c>
      <c r="E365" s="1">
        <v>-0.0005723765250538193</v>
      </c>
      <c r="F365" s="1">
        <v>-0.002141925572663017</v>
      </c>
      <c r="G365" s="1">
        <v>-0.000162548764629511</v>
      </c>
      <c r="H365" s="1">
        <v>-0.007689667669426692</v>
      </c>
      <c r="I365" s="1">
        <v>-0.002894995244619447</v>
      </c>
      <c r="J365" s="1">
        <v>0.0026043310140349</v>
      </c>
      <c r="K365" s="1">
        <v>-0.0004098277604243084</v>
      </c>
      <c r="L365" s="1">
        <v>-0.001979376808033506</v>
      </c>
      <c r="O365" s="3" t="s">
        <v>857</v>
      </c>
      <c r="P365" s="2">
        <v>1.348073527479587</v>
      </c>
      <c r="Q365" s="2">
        <v>0.9239863156823512</v>
      </c>
      <c r="R365" s="2">
        <v>1.32096292013196</v>
      </c>
      <c r="S365" s="2">
        <v>1.222793503753998</v>
      </c>
      <c r="T365" s="2">
        <v>1.300617976883216</v>
      </c>
    </row>
    <row r="366" spans="1:20">
      <c r="A366" s="4">
        <v>38495</v>
      </c>
      <c r="B366" s="1">
        <v>0.003117850484694706</v>
      </c>
      <c r="C366" s="1">
        <v>-0.0006896706761324589</v>
      </c>
      <c r="D366" s="1">
        <v>-0.0008771637813127509</v>
      </c>
      <c r="E366" s="1">
        <v>0.004741195202154769</v>
      </c>
      <c r="F366" s="1">
        <v>0.003242428227040905</v>
      </c>
      <c r="G366" s="1">
        <v>-0.001219313932693811</v>
      </c>
      <c r="H366" s="1">
        <v>0.004337164417388628</v>
      </c>
      <c r="I366" s="1">
        <v>0.0005296432565613518</v>
      </c>
      <c r="J366" s="1">
        <v>0.0003421501513809488</v>
      </c>
      <c r="K366" s="1">
        <v>0.005960509134848468</v>
      </c>
      <c r="L366" s="1">
        <v>0.004461742159734605</v>
      </c>
      <c r="O366" s="3" t="s">
        <v>858</v>
      </c>
      <c r="P366" s="2">
        <v>1.337488162372796</v>
      </c>
      <c r="Q366" s="2">
        <v>0.9211611868582087</v>
      </c>
      <c r="R366" s="2">
        <v>1.324188423942461</v>
      </c>
      <c r="S366" s="2">
        <v>1.222093605457461</v>
      </c>
      <c r="T366" s="2">
        <v>1.297832149978265</v>
      </c>
    </row>
    <row r="367" spans="1:20">
      <c r="A367" s="4">
        <v>38496</v>
      </c>
      <c r="B367" s="1">
        <v>0.0004136705995483325</v>
      </c>
      <c r="C367" s="1">
        <v>0.0001825304236939829</v>
      </c>
      <c r="D367" s="1">
        <v>0.0005217919361331091</v>
      </c>
      <c r="E367" s="1">
        <v>-0.0003619186336757396</v>
      </c>
      <c r="F367" s="1">
        <v>0.006051948422287845</v>
      </c>
      <c r="G367" s="1">
        <v>0.0003255473264425213</v>
      </c>
      <c r="H367" s="1">
        <v>8.812327310581125e-05</v>
      </c>
      <c r="I367" s="1">
        <v>-0.0001430169027485384</v>
      </c>
      <c r="J367" s="1">
        <v>0.0001962446096905879</v>
      </c>
      <c r="K367" s="1">
        <v>-0.0006874659601182609</v>
      </c>
      <c r="L367" s="1">
        <v>0.005726401095845324</v>
      </c>
      <c r="O367" s="3" t="s">
        <v>859</v>
      </c>
      <c r="P367" s="2">
        <v>1.341658250488123</v>
      </c>
      <c r="Q367" s="2">
        <v>0.9205258889996412</v>
      </c>
      <c r="R367" s="2">
        <v>1.323026893817345</v>
      </c>
      <c r="S367" s="2">
        <v>1.22788778979624</v>
      </c>
      <c r="T367" s="2">
        <v>1.302040277575315</v>
      </c>
    </row>
    <row r="368" spans="1:20">
      <c r="A368" s="4">
        <v>38497</v>
      </c>
      <c r="B368" s="1">
        <v>-0.006451738134191087</v>
      </c>
      <c r="C368" s="1">
        <v>-0.004694922158707371</v>
      </c>
      <c r="D368" s="1">
        <v>-0.008445564633027813</v>
      </c>
      <c r="E368" s="1">
        <v>-0.00738898812269051</v>
      </c>
      <c r="F368" s="1">
        <v>-0.01320644015527483</v>
      </c>
      <c r="G368" s="1">
        <v>-0.01252949312505081</v>
      </c>
      <c r="H368" s="1">
        <v>0.006077754990859718</v>
      </c>
      <c r="I368" s="1">
        <v>0.007834570966343435</v>
      </c>
      <c r="J368" s="1">
        <v>0.004083928492022881</v>
      </c>
      <c r="K368" s="1">
        <v>0.005140505002360296</v>
      </c>
      <c r="L368" s="1">
        <v>-0.0006769470302240288</v>
      </c>
      <c r="O368" s="3" t="s">
        <v>860</v>
      </c>
      <c r="P368" s="2">
        <v>1.342213255060992</v>
      </c>
      <c r="Q368" s="2">
        <v>0.9206939129801816</v>
      </c>
      <c r="R368" s="2">
        <v>1.323717238581826</v>
      </c>
      <c r="S368" s="2">
        <v>1.22744339432505</v>
      </c>
      <c r="T368" s="2">
        <v>1.309920158178942</v>
      </c>
    </row>
    <row r="369" spans="1:20">
      <c r="A369" s="4">
        <v>38498</v>
      </c>
      <c r="B369" s="1">
        <v>0.004691067236429758</v>
      </c>
      <c r="C369" s="1">
        <v>0.01406308423343927</v>
      </c>
      <c r="D369" s="1">
        <v>0.00893572976842405</v>
      </c>
      <c r="E369" s="1">
        <v>0.005270989140831794</v>
      </c>
      <c r="F369" s="1">
        <v>0.01019010092214367</v>
      </c>
      <c r="G369" s="1">
        <v>0.002718958556480189</v>
      </c>
      <c r="H369" s="1">
        <v>0.001972108679949569</v>
      </c>
      <c r="I369" s="1">
        <v>0.01134412567695908</v>
      </c>
      <c r="J369" s="1">
        <v>0.006216771211943861</v>
      </c>
      <c r="K369" s="1">
        <v>0.002552030584351606</v>
      </c>
      <c r="L369" s="1">
        <v>0.007471142365663486</v>
      </c>
      <c r="O369" s="3" t="s">
        <v>861</v>
      </c>
      <c r="P369" s="2">
        <v>1.333553646619098</v>
      </c>
      <c r="Q369" s="2">
        <v>0.9163713267267439</v>
      </c>
      <c r="R369" s="2">
        <v>1.31253769908753</v>
      </c>
      <c r="S369" s="2">
        <v>1.218373829663107</v>
      </c>
      <c r="T369" s="2">
        <v>1.292620776001764</v>
      </c>
    </row>
    <row r="370" spans="1:20">
      <c r="A370" s="4">
        <v>38499</v>
      </c>
      <c r="B370" s="1">
        <v>0.01964327782585751</v>
      </c>
      <c r="C370" s="1">
        <v>0.01356347220179099</v>
      </c>
      <c r="D370" s="1">
        <v>0.02397668092649208</v>
      </c>
      <c r="E370" s="1">
        <v>0.01426765808029185</v>
      </c>
      <c r="F370" s="1">
        <v>0.01587542485388904</v>
      </c>
      <c r="G370" s="1">
        <v>0.01799506984387844</v>
      </c>
      <c r="H370" s="1">
        <v>0.001648207981979066</v>
      </c>
      <c r="I370" s="1">
        <v>-0.004431597642087448</v>
      </c>
      <c r="J370" s="1">
        <v>0.005981611082613636</v>
      </c>
      <c r="K370" s="1">
        <v>-0.003727411763586597</v>
      </c>
      <c r="L370" s="1">
        <v>-0.0021196449899894</v>
      </c>
      <c r="O370" s="3" t="s">
        <v>862</v>
      </c>
      <c r="P370" s="2">
        <v>1.339809436438774</v>
      </c>
      <c r="Q370" s="2">
        <v>0.9292583338836107</v>
      </c>
      <c r="R370" s="2">
        <v>1.324266181277445</v>
      </c>
      <c r="S370" s="2">
        <v>1.224795864888735</v>
      </c>
      <c r="T370" s="2">
        <v>1.305792712163282</v>
      </c>
    </row>
    <row r="371" spans="1:20">
      <c r="A371" s="4">
        <v>38502</v>
      </c>
      <c r="B371" s="1">
        <v>0.006988209989170491</v>
      </c>
      <c r="C371" s="1">
        <v>0.003682779935874292</v>
      </c>
      <c r="D371" s="1">
        <v>0.001017847574946273</v>
      </c>
      <c r="E371" s="1">
        <v>0.006144955978468758</v>
      </c>
      <c r="F371" s="1">
        <v>0.005637573294434928</v>
      </c>
      <c r="G371" s="1">
        <v>0.006053757365404699</v>
      </c>
      <c r="H371" s="1">
        <v>0.0009344526237657913</v>
      </c>
      <c r="I371" s="1">
        <v>-0.002370977429530408</v>
      </c>
      <c r="J371" s="1">
        <v>-0.005035909790458426</v>
      </c>
      <c r="K371" s="1">
        <v>9.119861306405852e-05</v>
      </c>
      <c r="L371" s="1">
        <v>-0.0004161840709697717</v>
      </c>
      <c r="O371" s="3" t="s">
        <v>863</v>
      </c>
      <c r="P371" s="2">
        <v>1.366127685432446</v>
      </c>
      <c r="Q371" s="2">
        <v>0.9418623034635236</v>
      </c>
      <c r="R371" s="2">
        <v>1.356017688967679</v>
      </c>
      <c r="S371" s="2">
        <v>1.242270833507122</v>
      </c>
      <c r="T371" s="2">
        <v>1.326522726239986</v>
      </c>
    </row>
    <row r="372" spans="1:20">
      <c r="A372" s="4">
        <v>38503</v>
      </c>
      <c r="B372" s="1">
        <v>0.00476816253235679</v>
      </c>
      <c r="C372" s="1">
        <v>0.007805394343455951</v>
      </c>
      <c r="D372" s="1">
        <v>0.001738128352154034</v>
      </c>
      <c r="E372" s="1">
        <v>0.002423709269783414</v>
      </c>
      <c r="F372" s="1">
        <v>-0.002728048304279862</v>
      </c>
      <c r="G372" s="1">
        <v>0.001604621309371002</v>
      </c>
      <c r="H372" s="1">
        <v>0.003163541222985788</v>
      </c>
      <c r="I372" s="1">
        <v>0.00620077303408495</v>
      </c>
      <c r="J372" s="1">
        <v>0.000133507042783032</v>
      </c>
      <c r="K372" s="1">
        <v>0.0008190879604124124</v>
      </c>
      <c r="L372" s="1">
        <v>-0.004332669613650864</v>
      </c>
      <c r="O372" s="3" t="s">
        <v>864</v>
      </c>
      <c r="P372" s="2">
        <v>1.375674472570268</v>
      </c>
      <c r="Q372" s="2">
        <v>0.9453309750570754</v>
      </c>
      <c r="R372" s="2">
        <v>1.357397908283979</v>
      </c>
      <c r="S372" s="2">
        <v>1.249904533092359</v>
      </c>
      <c r="T372" s="2">
        <v>1.334001095335897</v>
      </c>
    </row>
    <row r="373" spans="1:20">
      <c r="A373" s="4">
        <v>38504</v>
      </c>
      <c r="B373" s="1">
        <v>-0.00372447833590106</v>
      </c>
      <c r="C373" s="1">
        <v>0.0004536685950209396</v>
      </c>
      <c r="D373" s="1">
        <v>-0.005880759178583994</v>
      </c>
      <c r="E373" s="1">
        <v>-0.0002740224742716624</v>
      </c>
      <c r="F373" s="1">
        <v>-0.002241444801789338</v>
      </c>
      <c r="G373" s="1">
        <v>0.0004806151874399145</v>
      </c>
      <c r="H373" s="1">
        <v>-0.004205093523340975</v>
      </c>
      <c r="I373" s="1">
        <v>-2.69465924189749e-05</v>
      </c>
      <c r="J373" s="1">
        <v>-0.006361374366023909</v>
      </c>
      <c r="K373" s="1">
        <v>-0.0007546376617115769</v>
      </c>
      <c r="L373" s="1">
        <v>-0.002722059989229253</v>
      </c>
      <c r="O373" s="3" t="s">
        <v>865</v>
      </c>
      <c r="P373" s="2">
        <v>1.382233912047097</v>
      </c>
      <c r="Q373" s="2">
        <v>0.9527096561024796</v>
      </c>
      <c r="R373" s="2">
        <v>1.359757240073522</v>
      </c>
      <c r="S373" s="2">
        <v>1.25293393829556</v>
      </c>
      <c r="T373" s="2">
        <v>1.330361875909859</v>
      </c>
    </row>
    <row r="374" spans="1:20">
      <c r="A374" s="4">
        <v>38505</v>
      </c>
      <c r="B374" s="1">
        <v>0.002739147293619348</v>
      </c>
      <c r="C374" s="1">
        <v>0.0004194168041256052</v>
      </c>
      <c r="D374" s="1">
        <v>-0.001135736995150349</v>
      </c>
      <c r="E374" s="1">
        <v>-0.003079091897671304</v>
      </c>
      <c r="F374" s="1">
        <v>0.00786011757332794</v>
      </c>
      <c r="G374" s="1">
        <v>0.00112089671737392</v>
      </c>
      <c r="H374" s="1">
        <v>0.001618250576245428</v>
      </c>
      <c r="I374" s="1">
        <v>-0.0007014799132483152</v>
      </c>
      <c r="J374" s="1">
        <v>-0.00225663371252427</v>
      </c>
      <c r="K374" s="1">
        <v>-0.004199988615045225</v>
      </c>
      <c r="L374" s="1">
        <v>0.00673922085595402</v>
      </c>
      <c r="O374" s="3" t="s">
        <v>866</v>
      </c>
      <c r="P374" s="2">
        <v>1.37708581178653</v>
      </c>
      <c r="Q374" s="2">
        <v>0.9531418705536265</v>
      </c>
      <c r="R374" s="2">
        <v>1.351760835203313</v>
      </c>
      <c r="S374" s="2">
        <v>1.252590606237689</v>
      </c>
      <c r="T374" s="2">
        <v>1.327379943198602</v>
      </c>
    </row>
    <row r="375" spans="1:20">
      <c r="A375" s="4">
        <v>38506</v>
      </c>
      <c r="B375" s="1">
        <v>0.01334388513893114</v>
      </c>
      <c r="C375" s="1">
        <v>0.006590024773616587</v>
      </c>
      <c r="D375" s="1">
        <v>0.009961941375031813</v>
      </c>
      <c r="E375" s="1">
        <v>0.001821531074429616</v>
      </c>
      <c r="F375" s="1">
        <v>0.002055247356048007</v>
      </c>
      <c r="G375" s="1">
        <v>0.00527831094049902</v>
      </c>
      <c r="H375" s="1">
        <v>0.008065574198432124</v>
      </c>
      <c r="I375" s="1">
        <v>0.001311713833117567</v>
      </c>
      <c r="J375" s="1">
        <v>0.004683630434532793</v>
      </c>
      <c r="K375" s="1">
        <v>-0.003456779866069404</v>
      </c>
      <c r="L375" s="1">
        <v>-0.003223063584451014</v>
      </c>
      <c r="O375" s="3" t="s">
        <v>867</v>
      </c>
      <c r="P375" s="2">
        <v>1.380857852660967</v>
      </c>
      <c r="Q375" s="2">
        <v>0.9535416342708525</v>
      </c>
      <c r="R375" s="2">
        <v>1.350225590414178</v>
      </c>
      <c r="S375" s="2">
        <v>1.248733764650923</v>
      </c>
      <c r="T375" s="2">
        <v>1.33781330561662</v>
      </c>
    </row>
    <row r="376" spans="1:20">
      <c r="A376" s="4">
        <v>38510</v>
      </c>
      <c r="B376" s="1">
        <v>-0.003920511599920684</v>
      </c>
      <c r="C376" s="1">
        <v>-4.644823631205774e-05</v>
      </c>
      <c r="D376" s="1">
        <v>0.003050580410606907</v>
      </c>
      <c r="E376" s="1">
        <v>-0.007366741182299186</v>
      </c>
      <c r="F376" s="1">
        <v>-0.003953169951349755</v>
      </c>
      <c r="G376" s="1">
        <v>-0.007239459029435125</v>
      </c>
      <c r="H376" s="1">
        <v>0.003318947429514552</v>
      </c>
      <c r="I376" s="1">
        <v>0.007193010793123067</v>
      </c>
      <c r="J376" s="1">
        <v>0.01029003944004203</v>
      </c>
      <c r="K376" s="1">
        <v>-0.0001272821528640611</v>
      </c>
      <c r="L376" s="1">
        <v>0.003286289078085369</v>
      </c>
      <c r="O376" s="3" t="s">
        <v>868</v>
      </c>
      <c r="P376" s="2">
        <v>1.399283861240066</v>
      </c>
      <c r="Q376" s="2">
        <v>0.9598254972633723</v>
      </c>
      <c r="R376" s="2">
        <v>1.363676458588951</v>
      </c>
      <c r="S376" s="2">
        <v>1.251008372006924</v>
      </c>
      <c r="T376" s="2">
        <v>1.340562842875875</v>
      </c>
    </row>
    <row r="377" spans="1:20">
      <c r="A377" s="4">
        <v>38511</v>
      </c>
      <c r="B377" s="1">
        <v>0.002101984602684182</v>
      </c>
      <c r="C377" s="1">
        <v>0.009989562219063552</v>
      </c>
      <c r="D377" s="1">
        <v>0.008556775525947691</v>
      </c>
      <c r="E377" s="1">
        <v>0.01004020063892841</v>
      </c>
      <c r="F377" s="1">
        <v>0.008230594224833077</v>
      </c>
      <c r="G377" s="1">
        <v>0.006651173972273439</v>
      </c>
      <c r="H377" s="1">
        <v>-0.004549189369589257</v>
      </c>
      <c r="I377" s="1">
        <v>0.003338388246790114</v>
      </c>
      <c r="J377" s="1">
        <v>0.001905601553674252</v>
      </c>
      <c r="K377" s="1">
        <v>0.003389026666654971</v>
      </c>
      <c r="L377" s="1">
        <v>0.001579420252559638</v>
      </c>
      <c r="O377" s="3" t="s">
        <v>869</v>
      </c>
      <c r="P377" s="2">
        <v>1.393797952630492</v>
      </c>
      <c r="Q377" s="2">
        <v>0.959780915061857</v>
      </c>
      <c r="R377" s="2">
        <v>1.367836463279929</v>
      </c>
      <c r="S377" s="2">
        <v>1.24179251711346</v>
      </c>
      <c r="T377" s="2">
        <v>1.335263370127522</v>
      </c>
    </row>
    <row r="378" spans="1:20">
      <c r="A378" s="4">
        <v>38512</v>
      </c>
      <c r="B378" s="1">
        <v>0.0127559511578168</v>
      </c>
      <c r="C378" s="1">
        <v>0.009333628769153224</v>
      </c>
      <c r="D378" s="1">
        <v>0.01152959458113312</v>
      </c>
      <c r="E378" s="1">
        <v>0.009131923232643668</v>
      </c>
      <c r="F378" s="1">
        <v>0.02008230990031312</v>
      </c>
      <c r="G378" s="1">
        <v>0.01273682534628229</v>
      </c>
      <c r="H378" s="1">
        <v>1.912581153451498e-05</v>
      </c>
      <c r="I378" s="1">
        <v>-0.003403196577129064</v>
      </c>
      <c r="J378" s="1">
        <v>-0.00120723076514917</v>
      </c>
      <c r="K378" s="1">
        <v>-0.003604902113638619</v>
      </c>
      <c r="L378" s="1">
        <v>0.007345484554030834</v>
      </c>
      <c r="O378" s="3" t="s">
        <v>870</v>
      </c>
      <c r="P378" s="2">
        <v>1.396727694466174</v>
      </c>
      <c r="Q378" s="2">
        <v>0.9693687062295372</v>
      </c>
      <c r="R378" s="2">
        <v>1.379540732852421</v>
      </c>
      <c r="S378" s="2">
        <v>1.254260363137199</v>
      </c>
      <c r="T378" s="2">
        <v>1.346253381110325</v>
      </c>
    </row>
    <row r="379" spans="1:20">
      <c r="A379" s="4">
        <v>38513</v>
      </c>
      <c r="B379" s="1">
        <v>0.003338750783088207</v>
      </c>
      <c r="C379" s="1">
        <v>0.0005204550301849409</v>
      </c>
      <c r="D379" s="1">
        <v>0.001748989624772213</v>
      </c>
      <c r="E379" s="1">
        <v>0.002727218862470293</v>
      </c>
      <c r="F379" s="1">
        <v>0.007682147611697054</v>
      </c>
      <c r="G379" s="1">
        <v>0.003615783681811147</v>
      </c>
      <c r="H379" s="1">
        <v>-0.0002770328987229398</v>
      </c>
      <c r="I379" s="1">
        <v>-0.003095328651626206</v>
      </c>
      <c r="J379" s="1">
        <v>-0.001866794057038934</v>
      </c>
      <c r="K379" s="1">
        <v>-0.0008885648193408535</v>
      </c>
      <c r="L379" s="1">
        <v>0.004066363929885908</v>
      </c>
      <c r="O379" s="3" t="s">
        <v>871</v>
      </c>
      <c r="P379" s="2">
        <v>1.414544284717554</v>
      </c>
      <c r="Q379" s="2">
        <v>0.9784164338739181</v>
      </c>
      <c r="R379" s="2">
        <v>1.395446278210369</v>
      </c>
      <c r="S379" s="2">
        <v>1.265714172487115</v>
      </c>
      <c r="T379" s="2">
        <v>1.373289258714127</v>
      </c>
    </row>
    <row r="380" spans="1:20">
      <c r="A380" s="4">
        <v>38516</v>
      </c>
      <c r="B380" s="1">
        <v>-0.01078595147333394</v>
      </c>
      <c r="C380" s="1">
        <v>-0.002900721357103619</v>
      </c>
      <c r="D380" s="1">
        <v>-0.004189498669172065</v>
      </c>
      <c r="E380" s="1">
        <v>-0.003161108726641215</v>
      </c>
      <c r="F380" s="1">
        <v>-0.00213962199419393</v>
      </c>
      <c r="G380" s="1">
        <v>-0.0002349624060150601</v>
      </c>
      <c r="H380" s="1">
        <v>-0.01055098906731888</v>
      </c>
      <c r="I380" s="1">
        <v>-0.002665758951088559</v>
      </c>
      <c r="J380" s="1">
        <v>-0.003954536263157005</v>
      </c>
      <c r="K380" s="1">
        <v>-0.002926146320626155</v>
      </c>
      <c r="L380" s="1">
        <v>-0.00190465958817887</v>
      </c>
      <c r="O380" s="3" t="s">
        <v>872</v>
      </c>
      <c r="P380" s="2">
        <v>1.419267095555868</v>
      </c>
      <c r="Q380" s="2">
        <v>0.9789256556285434</v>
      </c>
      <c r="R380" s="2">
        <v>1.397886899272886</v>
      </c>
      <c r="S380" s="2">
        <v>1.269166052052818</v>
      </c>
      <c r="T380" s="2">
        <v>1.383839069513126</v>
      </c>
    </row>
    <row r="381" spans="1:20">
      <c r="A381" s="4">
        <v>38517</v>
      </c>
      <c r="B381" s="1">
        <v>-0.009825672837107224</v>
      </c>
      <c r="C381" s="1">
        <v>-0.005419732938956701</v>
      </c>
      <c r="D381" s="1">
        <v>-0.003585590931290183</v>
      </c>
      <c r="E381" s="1">
        <v>-0.007517766780404944</v>
      </c>
      <c r="F381" s="1">
        <v>-0.01595675485823356</v>
      </c>
      <c r="G381" s="1">
        <v>-0.005875440658049347</v>
      </c>
      <c r="H381" s="1">
        <v>-0.003950232179057878</v>
      </c>
      <c r="I381" s="1">
        <v>0.0004557077190927572</v>
      </c>
      <c r="J381" s="1">
        <v>0.002289849726759163</v>
      </c>
      <c r="K381" s="1">
        <v>-0.001642326122355597</v>
      </c>
      <c r="L381" s="1">
        <v>-0.01008131420018421</v>
      </c>
      <c r="O381" s="3" t="s">
        <v>873</v>
      </c>
      <c r="P381" s="2">
        <v>1.403958949535503</v>
      </c>
      <c r="Q381" s="2">
        <v>0.976086065072245</v>
      </c>
      <c r="R381" s="2">
        <v>1.392030453968729</v>
      </c>
      <c r="S381" s="2">
        <v>1.265154080170117</v>
      </c>
      <c r="T381" s="2">
        <v>1.380878177003571</v>
      </c>
    </row>
    <row r="382" spans="1:20">
      <c r="A382" s="4">
        <v>38518</v>
      </c>
      <c r="B382" s="1">
        <v>0.01924573001350338</v>
      </c>
      <c r="C382" s="1">
        <v>0.01099888614561162</v>
      </c>
      <c r="D382" s="1">
        <v>0.01375170769654144</v>
      </c>
      <c r="E382" s="1">
        <v>0.01977262824423121</v>
      </c>
      <c r="F382" s="1">
        <v>0.02892666647339581</v>
      </c>
      <c r="G382" s="1">
        <v>0.01867612293144205</v>
      </c>
      <c r="H382" s="1">
        <v>0.0005696070820613297</v>
      </c>
      <c r="I382" s="1">
        <v>-0.007677236785830432</v>
      </c>
      <c r="J382" s="1">
        <v>-0.004924415234900614</v>
      </c>
      <c r="K382" s="1">
        <v>0.001096505312789153</v>
      </c>
      <c r="L382" s="1">
        <v>0.01025054354195376</v>
      </c>
      <c r="O382" s="3" t="s">
        <v>874</v>
      </c>
      <c r="P382" s="2">
        <v>1.390164108220638</v>
      </c>
      <c r="Q382" s="2">
        <v>0.9707959392741163</v>
      </c>
      <c r="R382" s="2">
        <v>1.387039202196899</v>
      </c>
      <c r="S382" s="2">
        <v>1.255642946854121</v>
      </c>
      <c r="T382" s="2">
        <v>1.358843842444041</v>
      </c>
    </row>
    <row r="383" spans="1:20">
      <c r="A383" s="4">
        <v>38519</v>
      </c>
      <c r="B383" s="1">
        <v>0.005415579062846065</v>
      </c>
      <c r="C383" s="1">
        <v>0.005354711233106491</v>
      </c>
      <c r="D383" s="1">
        <v>0.005367570055634596</v>
      </c>
      <c r="E383" s="1">
        <v>0.002763173773230987</v>
      </c>
      <c r="F383" s="1">
        <v>0.001667533307667446</v>
      </c>
      <c r="G383" s="1">
        <v>0</v>
      </c>
      <c r="H383" s="1">
        <v>0.005415579062846065</v>
      </c>
      <c r="I383" s="1">
        <v>0.005354711233106491</v>
      </c>
      <c r="J383" s="1">
        <v>0.005367570055634596</v>
      </c>
      <c r="K383" s="1">
        <v>0.002763173773230987</v>
      </c>
      <c r="L383" s="1">
        <v>0.001667533307667446</v>
      </c>
      <c r="O383" s="3" t="s">
        <v>875</v>
      </c>
      <c r="P383" s="2">
        <v>1.416918831321915</v>
      </c>
      <c r="Q383" s="2">
        <v>0.9814736132808144</v>
      </c>
      <c r="R383" s="2">
        <v>1.406113359869155</v>
      </c>
      <c r="S383" s="2">
        <v>1.280470308049758</v>
      </c>
      <c r="T383" s="2">
        <v>1.398150665063847</v>
      </c>
    </row>
    <row r="384" spans="1:20">
      <c r="A384" s="4">
        <v>38520</v>
      </c>
      <c r="B384" s="1">
        <v>-0.001761115407217351</v>
      </c>
      <c r="C384" s="1">
        <v>0.003029556708005421</v>
      </c>
      <c r="D384" s="1">
        <v>-0.001954281303716443</v>
      </c>
      <c r="E384" s="1">
        <v>0.001447137228181239</v>
      </c>
      <c r="F384" s="1">
        <v>0.005966917443931852</v>
      </c>
      <c r="G384" s="1">
        <v>0.0004641448131816883</v>
      </c>
      <c r="H384" s="1">
        <v>-0.002225260220399039</v>
      </c>
      <c r="I384" s="1">
        <v>0.002565411894823733</v>
      </c>
      <c r="J384" s="1">
        <v>-0.002418426116898131</v>
      </c>
      <c r="K384" s="1">
        <v>0.0009829924149995506</v>
      </c>
      <c r="L384" s="1">
        <v>0.005502772630750163</v>
      </c>
      <c r="O384" s="3" t="s">
        <v>876</v>
      </c>
      <c r="P384" s="2">
        <v>1.424592267278575</v>
      </c>
      <c r="Q384" s="2">
        <v>0.9867291210628468</v>
      </c>
      <c r="R384" s="2">
        <v>1.413660771834416</v>
      </c>
      <c r="S384" s="2">
        <v>1.284008470022362</v>
      </c>
      <c r="T384" s="2">
        <v>1.400482127866979</v>
      </c>
    </row>
    <row r="385" spans="1:20">
      <c r="A385" s="4">
        <v>38523</v>
      </c>
      <c r="B385" s="1">
        <v>-0.009347745719160194</v>
      </c>
      <c r="C385" s="1">
        <v>-0.007258126336191939</v>
      </c>
      <c r="D385" s="1">
        <v>-0.007964631606850903</v>
      </c>
      <c r="E385" s="1">
        <v>-0.005481754349364931</v>
      </c>
      <c r="F385" s="1">
        <v>-0.01569053246499341</v>
      </c>
      <c r="G385" s="1">
        <v>-0.008969303332560075</v>
      </c>
      <c r="H385" s="1">
        <v>-0.0003784423866001196</v>
      </c>
      <c r="I385" s="1">
        <v>0.001711176996368025</v>
      </c>
      <c r="J385" s="1">
        <v>0.001004671725709283</v>
      </c>
      <c r="K385" s="1">
        <v>0.003487548983195143</v>
      </c>
      <c r="L385" s="1">
        <v>-0.006721229132433337</v>
      </c>
      <c r="O385" s="3" t="s">
        <v>877</v>
      </c>
      <c r="P385" s="2">
        <v>1.422083395887668</v>
      </c>
      <c r="Q385" s="2">
        <v>0.989718472890547</v>
      </c>
      <c r="R385" s="2">
        <v>1.410898081018223</v>
      </c>
      <c r="S385" s="2">
        <v>1.285866606480632</v>
      </c>
      <c r="T385" s="2">
        <v>1.408838689105663</v>
      </c>
    </row>
    <row r="386" spans="1:20">
      <c r="A386" s="4">
        <v>38524</v>
      </c>
      <c r="B386" s="1">
        <v>0.0008833401868655333</v>
      </c>
      <c r="C386" s="1">
        <v>-0.001512750275173946</v>
      </c>
      <c r="D386" s="1">
        <v>-0.0006487746383480042</v>
      </c>
      <c r="E386" s="1">
        <v>-0.002799000424613785</v>
      </c>
      <c r="F386" s="1">
        <v>-0.00141807645126435</v>
      </c>
      <c r="G386" s="1">
        <v>-0.003979090270734287</v>
      </c>
      <c r="H386" s="1">
        <v>0.004862430457599931</v>
      </c>
      <c r="I386" s="1">
        <v>0.002466339995560229</v>
      </c>
      <c r="J386" s="1">
        <v>0.003330315632386283</v>
      </c>
      <c r="K386" s="1">
        <v>0.001180089846120502</v>
      </c>
      <c r="L386" s="1">
        <v>0.002561013819470048</v>
      </c>
      <c r="O386" s="3" t="s">
        <v>878</v>
      </c>
      <c r="P386" s="2">
        <v>1.40879012191147</v>
      </c>
      <c r="Q386" s="2">
        <v>0.9825349711770445</v>
      </c>
      <c r="R386" s="2">
        <v>1.3996607975681</v>
      </c>
      <c r="S386" s="2">
        <v>1.278817801617853</v>
      </c>
      <c r="T386" s="2">
        <v>1.386733259916312</v>
      </c>
    </row>
    <row r="387" spans="1:20">
      <c r="A387" s="4">
        <v>38525</v>
      </c>
      <c r="B387" s="1">
        <v>0.01065162491390348</v>
      </c>
      <c r="C387" s="1">
        <v>0.01320801562413854</v>
      </c>
      <c r="D387" s="1">
        <v>0.01517780594999496</v>
      </c>
      <c r="E387" s="1">
        <v>0.0189613354311633</v>
      </c>
      <c r="F387" s="1">
        <v>0.01846983907547317</v>
      </c>
      <c r="G387" s="1">
        <v>0.01237662541124873</v>
      </c>
      <c r="H387" s="1">
        <v>-0.001725000497345253</v>
      </c>
      <c r="I387" s="1">
        <v>0.0008313902128898043</v>
      </c>
      <c r="J387" s="1">
        <v>0.002801180538746229</v>
      </c>
      <c r="K387" s="1">
        <v>0.006584710019914564</v>
      </c>
      <c r="L387" s="1">
        <v>0.006093213664224439</v>
      </c>
      <c r="O387" s="3" t="s">
        <v>879</v>
      </c>
      <c r="P387" s="2">
        <v>1.410034562841014</v>
      </c>
      <c r="Q387" s="2">
        <v>0.9810486411290283</v>
      </c>
      <c r="R387" s="2">
        <v>1.398752733140348</v>
      </c>
      <c r="S387" s="2">
        <v>1.275238390048121</v>
      </c>
      <c r="T387" s="2">
        <v>1.384766766136239</v>
      </c>
    </row>
    <row r="388" spans="1:20">
      <c r="A388" s="4">
        <v>38526</v>
      </c>
      <c r="B388" s="1">
        <v>0.007920161873121057</v>
      </c>
      <c r="C388" s="1">
        <v>0.004833777864446054</v>
      </c>
      <c r="D388" s="1">
        <v>0.01350384449171171</v>
      </c>
      <c r="E388" s="1">
        <v>0.01210154983725764</v>
      </c>
      <c r="F388" s="1">
        <v>0.01224955173100328</v>
      </c>
      <c r="G388" s="1">
        <v>0.008898173939956733</v>
      </c>
      <c r="H388" s="1">
        <v>-0.0009780120668356762</v>
      </c>
      <c r="I388" s="1">
        <v>-0.004064396075510679</v>
      </c>
      <c r="J388" s="1">
        <v>0.004605670551754981</v>
      </c>
      <c r="K388" s="1">
        <v>0.003203375897300909</v>
      </c>
      <c r="L388" s="1">
        <v>0.00335137779104655</v>
      </c>
      <c r="O388" s="3" t="s">
        <v>880</v>
      </c>
      <c r="P388" s="2">
        <v>1.425053722120036</v>
      </c>
      <c r="Q388" s="2">
        <v>0.9940063469091004</v>
      </c>
      <c r="R388" s="2">
        <v>1.419982730695977</v>
      </c>
      <c r="S388" s="2">
        <v>1.29941861291652</v>
      </c>
      <c r="T388" s="2">
        <v>1.410343185463839</v>
      </c>
    </row>
    <row r="389" spans="1:20">
      <c r="A389" s="4">
        <v>38527</v>
      </c>
      <c r="B389" s="1">
        <v>-0.009271143183415598</v>
      </c>
      <c r="C389" s="1">
        <v>-0.003715746224908001</v>
      </c>
      <c r="D389" s="1">
        <v>0.009747948368873383</v>
      </c>
      <c r="E389" s="1">
        <v>0.002290111387096117</v>
      </c>
      <c r="F389" s="1">
        <v>0.002276351597727766</v>
      </c>
      <c r="G389" s="1">
        <v>-0.01004678272873694</v>
      </c>
      <c r="H389" s="1">
        <v>0.0007756395453213383</v>
      </c>
      <c r="I389" s="1">
        <v>0.006331036503828935</v>
      </c>
      <c r="J389" s="1">
        <v>0.01979473109761032</v>
      </c>
      <c r="K389" s="1">
        <v>0.01233689411583305</v>
      </c>
      <c r="L389" s="1">
        <v>0.0123231343264647</v>
      </c>
      <c r="O389" s="3" t="s">
        <v>881</v>
      </c>
      <c r="P389" s="2">
        <v>1.43634037827712</v>
      </c>
      <c r="Q389" s="2">
        <v>0.9988111527859085</v>
      </c>
      <c r="R389" s="2">
        <v>1.439157956672212</v>
      </c>
      <c r="S389" s="2">
        <v>1.31514359202019</v>
      </c>
      <c r="T389" s="2">
        <v>1.427619257272646</v>
      </c>
    </row>
    <row r="390" spans="1:20">
      <c r="A390" s="4">
        <v>38530</v>
      </c>
      <c r="B390" s="1">
        <v>-0.01494729422600016</v>
      </c>
      <c r="C390" s="1">
        <v>-0.01745032310162153</v>
      </c>
      <c r="D390" s="1">
        <v>-0.01017929078197188</v>
      </c>
      <c r="E390" s="1">
        <v>-0.01058987640156839</v>
      </c>
      <c r="F390" s="1">
        <v>-0.01336926374132219</v>
      </c>
      <c r="G390" s="1">
        <v>-0.01262782770374971</v>
      </c>
      <c r="H390" s="1">
        <v>-0.002319466522250457</v>
      </c>
      <c r="I390" s="1">
        <v>-0.004822495397871829</v>
      </c>
      <c r="J390" s="1">
        <v>0.002448536921777933</v>
      </c>
      <c r="K390" s="1">
        <v>0.002037951302181318</v>
      </c>
      <c r="L390" s="1">
        <v>-0.0007414360375724849</v>
      </c>
      <c r="O390" s="3" t="s">
        <v>882</v>
      </c>
      <c r="P390" s="2">
        <v>1.423023860969992</v>
      </c>
      <c r="Q390" s="2">
        <v>0.9950998240155482</v>
      </c>
      <c r="R390" s="2">
        <v>1.453186794128506</v>
      </c>
      <c r="S390" s="2">
        <v>1.318155417335942</v>
      </c>
      <c r="T390" s="2">
        <v>1.430869020649886</v>
      </c>
    </row>
    <row r="391" spans="1:20">
      <c r="A391" s="4">
        <v>38531</v>
      </c>
      <c r="B391" s="1">
        <v>0.002035310682715119</v>
      </c>
      <c r="C391" s="1">
        <v>0.005274968277021452</v>
      </c>
      <c r="D391" s="1">
        <v>0.00651425104897041</v>
      </c>
      <c r="E391" s="1">
        <v>0.00824627546015666</v>
      </c>
      <c r="F391" s="1">
        <v>-0.0002356076360181536</v>
      </c>
      <c r="G391" s="1">
        <v>0.003687720674774519</v>
      </c>
      <c r="H391" s="1">
        <v>-0.0016524099920594</v>
      </c>
      <c r="I391" s="1">
        <v>0.001587247602246933</v>
      </c>
      <c r="J391" s="1">
        <v>0.00282653037419589</v>
      </c>
      <c r="K391" s="1">
        <v>0.004558554785382141</v>
      </c>
      <c r="L391" s="1">
        <v>-0.003923328310792673</v>
      </c>
      <c r="O391" s="3" t="s">
        <v>883</v>
      </c>
      <c r="P391" s="2">
        <v>1.401753504629454</v>
      </c>
      <c r="Q391" s="2">
        <v>0.9777350105681102</v>
      </c>
      <c r="R391" s="2">
        <v>1.43839438319055</v>
      </c>
      <c r="S391" s="2">
        <v>1.304196314388296</v>
      </c>
      <c r="T391" s="2">
        <v>1.41173935533353</v>
      </c>
    </row>
    <row r="392" spans="1:20">
      <c r="A392" s="4">
        <v>38532</v>
      </c>
      <c r="B392" s="1">
        <v>0.007526061789000504</v>
      </c>
      <c r="C392" s="1">
        <v>0.01472949174299232</v>
      </c>
      <c r="D392" s="1">
        <v>0.02066009769128052</v>
      </c>
      <c r="E392" s="1">
        <v>0.01121551290550848</v>
      </c>
      <c r="F392" s="1">
        <v>0.008991845804255494</v>
      </c>
      <c r="G392" s="1">
        <v>0.003830519074421446</v>
      </c>
      <c r="H392" s="1">
        <v>0.003695542714579059</v>
      </c>
      <c r="I392" s="1">
        <v>0.01089897266857087</v>
      </c>
      <c r="J392" s="1">
        <v>0.01682957861685908</v>
      </c>
      <c r="K392" s="1">
        <v>0.007384993831087039</v>
      </c>
      <c r="L392" s="1">
        <v>0.005161326729834048</v>
      </c>
      <c r="O392" s="3" t="s">
        <v>884</v>
      </c>
      <c r="P392" s="2">
        <v>1.40460650851196</v>
      </c>
      <c r="Q392" s="2">
        <v>0.9828925317321902</v>
      </c>
      <c r="R392" s="2">
        <v>1.447764445310082</v>
      </c>
      <c r="S392" s="2">
        <v>1.314951076450863</v>
      </c>
      <c r="T392" s="2">
        <v>1.411406738761346</v>
      </c>
    </row>
    <row r="393" spans="1:20">
      <c r="A393" s="4">
        <v>38533</v>
      </c>
      <c r="B393" s="1">
        <v>0.01183063101154147</v>
      </c>
      <c r="C393" s="1">
        <v>0.008859732176291768</v>
      </c>
      <c r="D393" s="1">
        <v>0.01478668436752839</v>
      </c>
      <c r="E393" s="1">
        <v>0.02082947430225546</v>
      </c>
      <c r="F393" s="1">
        <v>0.01749791396561706</v>
      </c>
      <c r="G393" s="1">
        <v>0.007943306596059685</v>
      </c>
      <c r="H393" s="1">
        <v>0.003887324415481785</v>
      </c>
      <c r="I393" s="1">
        <v>0.0009164255802320831</v>
      </c>
      <c r="J393" s="1">
        <v>0.006843377771468706</v>
      </c>
      <c r="K393" s="1">
        <v>0.01288616770619577</v>
      </c>
      <c r="L393" s="1">
        <v>0.009554607369557377</v>
      </c>
      <c r="O393" s="3" t="s">
        <v>885</v>
      </c>
      <c r="P393" s="2">
        <v>1.415177663884253</v>
      </c>
      <c r="Q393" s="2">
        <v>0.9973700391625883</v>
      </c>
      <c r="R393" s="2">
        <v>1.477675400184151</v>
      </c>
      <c r="S393" s="2">
        <v>1.32969892721891</v>
      </c>
      <c r="T393" s="2">
        <v>1.424097890523375</v>
      </c>
    </row>
    <row r="394" spans="1:20">
      <c r="A394" s="4">
        <v>38534</v>
      </c>
      <c r="B394" s="1">
        <v>0.007854693042641747</v>
      </c>
      <c r="C394" s="1">
        <v>-0.0006166546701464881</v>
      </c>
      <c r="D394" s="1">
        <v>-0.002572401282665449</v>
      </c>
      <c r="E394" s="1">
        <v>0.005706695104612969</v>
      </c>
      <c r="F394" s="1">
        <v>0.008584611524317776</v>
      </c>
      <c r="G394" s="1">
        <v>0.008962373483736297</v>
      </c>
      <c r="H394" s="1">
        <v>-0.00110768044109455</v>
      </c>
      <c r="I394" s="1">
        <v>-0.009579028153882785</v>
      </c>
      <c r="J394" s="1">
        <v>-0.01153477476640175</v>
      </c>
      <c r="K394" s="1">
        <v>-0.003255678379123328</v>
      </c>
      <c r="L394" s="1">
        <v>-0.0003777619594185211</v>
      </c>
      <c r="O394" s="3" t="s">
        <v>886</v>
      </c>
      <c r="P394" s="2">
        <v>1.431920108641443</v>
      </c>
      <c r="Q394" s="2">
        <v>1.006206470590226</v>
      </c>
      <c r="R394" s="2">
        <v>1.499525319924335</v>
      </c>
      <c r="S394" s="2">
        <v>1.357395856853153</v>
      </c>
      <c r="T394" s="2">
        <v>1.44901663289037</v>
      </c>
    </row>
    <row r="395" spans="1:20">
      <c r="A395" s="4">
        <v>38537</v>
      </c>
      <c r="B395" s="1">
        <v>0.008759443451251681</v>
      </c>
      <c r="C395" s="1">
        <v>0.00430704377364699</v>
      </c>
      <c r="D395" s="1">
        <v>0.009141829616493569</v>
      </c>
      <c r="E395" s="1">
        <v>0.004285860373854256</v>
      </c>
      <c r="F395" s="1">
        <v>0.01685073757319633</v>
      </c>
      <c r="G395" s="1">
        <v>0.002756719503790306</v>
      </c>
      <c r="H395" s="1">
        <v>0.006002723947461375</v>
      </c>
      <c r="I395" s="1">
        <v>0.001550324269856684</v>
      </c>
      <c r="J395" s="1">
        <v>0.006385110112703263</v>
      </c>
      <c r="K395" s="1">
        <v>0.00152914087006395</v>
      </c>
      <c r="L395" s="1">
        <v>0.01409401806940602</v>
      </c>
      <c r="O395" s="3" t="s">
        <v>887</v>
      </c>
      <c r="P395" s="2">
        <v>1.443167401556408</v>
      </c>
      <c r="Q395" s="2">
        <v>1.005585988671005</v>
      </c>
      <c r="R395" s="2">
        <v>1.495667939067973</v>
      </c>
      <c r="S395" s="2">
        <v>1.365142101144479</v>
      </c>
      <c r="T395" s="2">
        <v>1.461455877776009</v>
      </c>
    </row>
    <row r="396" spans="1:20">
      <c r="A396" s="4">
        <v>38538</v>
      </c>
      <c r="B396" s="1">
        <v>-0.002067994717056321</v>
      </c>
      <c r="C396" s="1">
        <v>-0.004600093665657612</v>
      </c>
      <c r="D396" s="1">
        <v>-0.001703372589298868</v>
      </c>
      <c r="E396" s="1">
        <v>-0.007004727219204421</v>
      </c>
      <c r="F396" s="1">
        <v>-0.002304470425396721</v>
      </c>
      <c r="G396" s="1">
        <v>-0.003130966017563908</v>
      </c>
      <c r="H396" s="1">
        <v>0.001062971300507698</v>
      </c>
      <c r="I396" s="1">
        <v>-0.001469127648093704</v>
      </c>
      <c r="J396" s="1">
        <v>0.001427593428265039</v>
      </c>
      <c r="K396" s="1">
        <v>-0.003873761201640513</v>
      </c>
      <c r="L396" s="1">
        <v>0.0008264955921672978</v>
      </c>
      <c r="O396" s="3" t="s">
        <v>888</v>
      </c>
      <c r="P396" s="2">
        <v>1.455808744801031</v>
      </c>
      <c r="Q396" s="2">
        <v>1.009917091542378</v>
      </c>
      <c r="R396" s="2">
        <v>1.509341080529784</v>
      </c>
      <c r="S396" s="2">
        <v>1.370992909580454</v>
      </c>
      <c r="T396" s="2">
        <v>1.486082487247218</v>
      </c>
    </row>
    <row r="397" spans="1:20">
      <c r="A397" s="4">
        <v>38539</v>
      </c>
      <c r="B397" s="1">
        <v>0.001973786640404374</v>
      </c>
      <c r="C397" s="1">
        <v>0.004095551377917284</v>
      </c>
      <c r="D397" s="1">
        <v>-0.007375359901078293</v>
      </c>
      <c r="E397" s="1">
        <v>0.0001300134465092029</v>
      </c>
      <c r="F397" s="1">
        <v>0.0008962157046878971</v>
      </c>
      <c r="G397" s="1">
        <v>0.000842653592768583</v>
      </c>
      <c r="H397" s="1">
        <v>0.001131133047635791</v>
      </c>
      <c r="I397" s="1">
        <v>0.003252897785148701</v>
      </c>
      <c r="J397" s="1">
        <v>-0.008218013493846876</v>
      </c>
      <c r="K397" s="1">
        <v>-0.0007126401462593801</v>
      </c>
      <c r="L397" s="1">
        <v>5.356211191931415e-05</v>
      </c>
      <c r="O397" s="3" t="s">
        <v>889</v>
      </c>
      <c r="P397" s="2">
        <v>1.452798140007738</v>
      </c>
      <c r="Q397" s="2">
        <v>1.005271378326734</v>
      </c>
      <c r="R397" s="2">
        <v>1.506770110305307</v>
      </c>
      <c r="S397" s="2">
        <v>1.36138947822938</v>
      </c>
      <c r="T397" s="2">
        <v>1.482657854105656</v>
      </c>
    </row>
    <row r="398" spans="1:20">
      <c r="A398" s="4">
        <v>38540</v>
      </c>
      <c r="B398" s="1">
        <v>0.01046962512221783</v>
      </c>
      <c r="C398" s="1">
        <v>-3.593639284038552e-06</v>
      </c>
      <c r="D398" s="1">
        <v>0.002196315373521385</v>
      </c>
      <c r="E398" s="1">
        <v>0.002648008633842069</v>
      </c>
      <c r="F398" s="1">
        <v>-0.002543723689043431</v>
      </c>
      <c r="G398" s="1">
        <v>0.008189820130118486</v>
      </c>
      <c r="H398" s="1">
        <v>0.002279804992099344</v>
      </c>
      <c r="I398" s="1">
        <v>-0.008193413769402524</v>
      </c>
      <c r="J398" s="1">
        <v>-0.005993504756597101</v>
      </c>
      <c r="K398" s="1">
        <v>-0.005541811496276416</v>
      </c>
      <c r="L398" s="1">
        <v>-0.01073354381916192</v>
      </c>
      <c r="O398" s="3" t="s">
        <v>890</v>
      </c>
      <c r="P398" s="2">
        <v>1.45566565356769</v>
      </c>
      <c r="Q398" s="2">
        <v>1.009388518905421</v>
      </c>
      <c r="R398" s="2">
        <v>1.495657138453618</v>
      </c>
      <c r="S398" s="2">
        <v>1.361566477167486</v>
      </c>
      <c r="T398" s="2">
        <v>1.483986635359185</v>
      </c>
    </row>
    <row r="399" spans="1:20">
      <c r="A399" s="4">
        <v>38541</v>
      </c>
      <c r="B399" s="1">
        <v>-0.007295985362135271</v>
      </c>
      <c r="C399" s="1">
        <v>-0.003031971959110202</v>
      </c>
      <c r="D399" s="1">
        <v>-0.01223698092298642</v>
      </c>
      <c r="E399" s="1">
        <v>-0.01107867870654256</v>
      </c>
      <c r="F399" s="1">
        <v>-0.01195003882792556</v>
      </c>
      <c r="G399" s="1">
        <v>-0.003340419070756107</v>
      </c>
      <c r="H399" s="1">
        <v>-0.003955566291379164</v>
      </c>
      <c r="I399" s="1">
        <v>0.0003084471116459042</v>
      </c>
      <c r="J399" s="1">
        <v>-0.008896561852230311</v>
      </c>
      <c r="K399" s="1">
        <v>-0.007738259635786449</v>
      </c>
      <c r="L399" s="1">
        <v>-0.008609619757169451</v>
      </c>
      <c r="O399" s="3" t="s">
        <v>891</v>
      </c>
      <c r="P399" s="2">
        <v>1.470905927263832</v>
      </c>
      <c r="Q399" s="2">
        <v>1.009384891527187</v>
      </c>
      <c r="R399" s="2">
        <v>1.498942073220321</v>
      </c>
      <c r="S399" s="2">
        <v>1.365171916954575</v>
      </c>
      <c r="T399" s="2">
        <v>1.480211783400598</v>
      </c>
    </row>
    <row r="400" spans="1:20">
      <c r="A400" s="4">
        <v>38544</v>
      </c>
      <c r="B400" s="1">
        <v>0.01744583819007062</v>
      </c>
      <c r="C400" s="1">
        <v>0.01717406874984251</v>
      </c>
      <c r="D400" s="1">
        <v>0.01198324433045217</v>
      </c>
      <c r="E400" s="1">
        <v>0.01595847980617648</v>
      </c>
      <c r="F400" s="1">
        <v>0.0290299030012493</v>
      </c>
      <c r="G400" s="1">
        <v>0.01980499695307736</v>
      </c>
      <c r="H400" s="1">
        <v>-0.002359158763006741</v>
      </c>
      <c r="I400" s="1">
        <v>-0.00263092820323485</v>
      </c>
      <c r="J400" s="1">
        <v>-0.007821752622625189</v>
      </c>
      <c r="K400" s="1">
        <v>-0.003846517146900874</v>
      </c>
      <c r="L400" s="1">
        <v>0.009224906048171944</v>
      </c>
      <c r="O400" s="3" t="s">
        <v>892</v>
      </c>
      <c r="P400" s="2">
        <v>1.460174219149437</v>
      </c>
      <c r="Q400" s="2">
        <v>1.006324464840127</v>
      </c>
      <c r="R400" s="2">
        <v>1.480599547665662</v>
      </c>
      <c r="S400" s="2">
        <v>1.350047615907441</v>
      </c>
      <c r="T400" s="2">
        <v>1.462523195115408</v>
      </c>
    </row>
    <row r="401" spans="1:20">
      <c r="A401" s="4">
        <v>38545</v>
      </c>
      <c r="B401" s="1">
        <v>-0.00678176461899449</v>
      </c>
      <c r="C401" s="1">
        <v>-0.006106086127645738</v>
      </c>
      <c r="D401" s="1">
        <v>-0.001388698887790585</v>
      </c>
      <c r="E401" s="1">
        <v>-0.007192936101790726</v>
      </c>
      <c r="F401" s="1">
        <v>0.005837093234062785</v>
      </c>
      <c r="G401" s="1">
        <v>0.002838362712877185</v>
      </c>
      <c r="H401" s="1">
        <v>-0.009620127331871675</v>
      </c>
      <c r="I401" s="1">
        <v>-0.008944448840522923</v>
      </c>
      <c r="J401" s="1">
        <v>-0.00422706160066777</v>
      </c>
      <c r="K401" s="1">
        <v>-0.01003129881466791</v>
      </c>
      <c r="L401" s="1">
        <v>0.0029987305211856</v>
      </c>
      <c r="O401" s="3" t="s">
        <v>893</v>
      </c>
      <c r="P401" s="2">
        <v>1.485648182306031</v>
      </c>
      <c r="Q401" s="2">
        <v>1.023607150383939</v>
      </c>
      <c r="R401" s="2">
        <v>1.498341933800897</v>
      </c>
      <c r="S401" s="2">
        <v>1.371592323523276</v>
      </c>
      <c r="T401" s="2">
        <v>1.504980101606685</v>
      </c>
    </row>
    <row r="402" spans="1:20">
      <c r="A402" s="4">
        <v>38546</v>
      </c>
      <c r="B402" s="1">
        <v>0.0002075997250645667</v>
      </c>
      <c r="C402" s="1">
        <v>0.001306626958186508</v>
      </c>
      <c r="D402" s="1">
        <v>0.001127541493650241</v>
      </c>
      <c r="E402" s="1">
        <v>0.006666866450950826</v>
      </c>
      <c r="F402" s="1">
        <v>0.009225330604279103</v>
      </c>
      <c r="G402" s="1">
        <v>0.007373752420676283</v>
      </c>
      <c r="H402" s="1">
        <v>-0.007166152695611716</v>
      </c>
      <c r="I402" s="1">
        <v>-0.006067125462489775</v>
      </c>
      <c r="J402" s="1">
        <v>-0.006246210927026041</v>
      </c>
      <c r="K402" s="1">
        <v>-0.000706885969725457</v>
      </c>
      <c r="L402" s="1">
        <v>0.00185157818360282</v>
      </c>
      <c r="O402" s="3" t="s">
        <v>894</v>
      </c>
      <c r="P402" s="2">
        <v>1.475572866026994</v>
      </c>
      <c r="Q402" s="2">
        <v>1.017356916962821</v>
      </c>
      <c r="R402" s="2">
        <v>1.496261188023897</v>
      </c>
      <c r="S402" s="2">
        <v>1.361726547582467</v>
      </c>
      <c r="T402" s="2">
        <v>1.513764810775172</v>
      </c>
    </row>
    <row r="403" spans="1:20">
      <c r="A403" s="4">
        <v>38547</v>
      </c>
      <c r="B403" s="1">
        <v>0.01227585937957776</v>
      </c>
      <c r="C403" s="1">
        <v>0.01123529706080673</v>
      </c>
      <c r="D403" s="1">
        <v>0.008072824939046264</v>
      </c>
      <c r="E403" s="1">
        <v>0.01112677636629189</v>
      </c>
      <c r="F403" s="1">
        <v>0.009780365930430968</v>
      </c>
      <c r="G403" s="1">
        <v>0.01279112754158951</v>
      </c>
      <c r="H403" s="1">
        <v>-0.0005152681620117505</v>
      </c>
      <c r="I403" s="1">
        <v>-0.001555830480782783</v>
      </c>
      <c r="J403" s="1">
        <v>-0.004718302602543245</v>
      </c>
      <c r="K403" s="1">
        <v>-0.001664351175297618</v>
      </c>
      <c r="L403" s="1">
        <v>-0.003010761611158541</v>
      </c>
      <c r="O403" s="3" t="s">
        <v>895</v>
      </c>
      <c r="P403" s="2">
        <v>1.475879194548294</v>
      </c>
      <c r="Q403" s="2">
        <v>1.018686222936622</v>
      </c>
      <c r="R403" s="2">
        <v>1.497948284598733</v>
      </c>
      <c r="S403" s="2">
        <v>1.370804996617913</v>
      </c>
      <c r="T403" s="2">
        <v>1.527729791611697</v>
      </c>
    </row>
    <row r="404" spans="1:20">
      <c r="A404" s="4">
        <v>38548</v>
      </c>
      <c r="B404" s="1">
        <v>-0.001413128201559588</v>
      </c>
      <c r="C404" s="1">
        <v>-0.002505193715550913</v>
      </c>
      <c r="D404" s="1">
        <v>0.0002200710889259661</v>
      </c>
      <c r="E404" s="1">
        <v>0.002180896838266833</v>
      </c>
      <c r="F404" s="1">
        <v>0.003481352058706477</v>
      </c>
      <c r="G404" s="1">
        <v>-0.003650167907723767</v>
      </c>
      <c r="H404" s="1">
        <v>0.002237039706164179</v>
      </c>
      <c r="I404" s="1">
        <v>0.001144974192172743</v>
      </c>
      <c r="J404" s="1">
        <v>0.003870238996649622</v>
      </c>
      <c r="K404" s="1">
        <v>0.005831064745990489</v>
      </c>
      <c r="L404" s="1">
        <v>0.007131519966430133</v>
      </c>
      <c r="O404" s="3" t="s">
        <v>896</v>
      </c>
      <c r="P404" s="2">
        <v>1.493996880001814</v>
      </c>
      <c r="Q404" s="2">
        <v>1.030131465263066</v>
      </c>
      <c r="R404" s="2">
        <v>1.510040958868043</v>
      </c>
      <c r="S404" s="2">
        <v>1.386057637257077</v>
      </c>
      <c r="T404" s="2">
        <v>1.542671548016481</v>
      </c>
    </row>
    <row r="405" spans="1:20">
      <c r="A405" s="4">
        <v>38551</v>
      </c>
      <c r="B405" s="1">
        <v>0.003432577634505884</v>
      </c>
      <c r="C405" s="1">
        <v>-0.0002194999701969902</v>
      </c>
      <c r="D405" s="1">
        <v>-0.0003205200949920606</v>
      </c>
      <c r="E405" s="1">
        <v>0.003352645312669988</v>
      </c>
      <c r="F405" s="1">
        <v>0.002140993044031481</v>
      </c>
      <c r="G405" s="1">
        <v>0.002198124267291934</v>
      </c>
      <c r="H405" s="1">
        <v>0.00123445336721395</v>
      </c>
      <c r="I405" s="1">
        <v>-0.002417624237488925</v>
      </c>
      <c r="J405" s="1">
        <v>-0.002518644362283995</v>
      </c>
      <c r="K405" s="1">
        <v>0.001154521045378054</v>
      </c>
      <c r="L405" s="1">
        <v>-5.713122326045372e-05</v>
      </c>
      <c r="O405" s="3" t="s">
        <v>897</v>
      </c>
      <c r="P405" s="2">
        <v>1.491885670877641</v>
      </c>
      <c r="Q405" s="2">
        <v>1.027550786390098</v>
      </c>
      <c r="R405" s="2">
        <v>1.510373275226184</v>
      </c>
      <c r="S405" s="2">
        <v>1.389080485975826</v>
      </c>
      <c r="T405" s="2">
        <v>1.548042130786076</v>
      </c>
    </row>
    <row r="406" spans="1:20">
      <c r="A406" s="4">
        <v>38552</v>
      </c>
      <c r="B406" s="1">
        <v>0.005941802757218895</v>
      </c>
      <c r="C406" s="1">
        <v>0.01368295439995215</v>
      </c>
      <c r="D406" s="1">
        <v>0.007848461293636477</v>
      </c>
      <c r="E406" s="1">
        <v>0.01333147784766986</v>
      </c>
      <c r="F406" s="1">
        <v>0.01366071528288049</v>
      </c>
      <c r="G406" s="1">
        <v>0.01374469951747326</v>
      </c>
      <c r="H406" s="1">
        <v>-0.007802896760254363</v>
      </c>
      <c r="I406" s="1">
        <v>-6.17451175211059e-05</v>
      </c>
      <c r="J406" s="1">
        <v>-0.005896238223836781</v>
      </c>
      <c r="K406" s="1">
        <v>-0.0004132216698033986</v>
      </c>
      <c r="L406" s="1">
        <v>-8.398423459277105e-05</v>
      </c>
      <c r="O406" s="3" t="s">
        <v>898</v>
      </c>
      <c r="P406" s="2">
        <v>1.497006684264735</v>
      </c>
      <c r="Q406" s="2">
        <v>1.02732523902311</v>
      </c>
      <c r="R406" s="2">
        <v>1.509889170240535</v>
      </c>
      <c r="S406" s="2">
        <v>1.393737580156054</v>
      </c>
      <c r="T406" s="2">
        <v>1.551356478219956</v>
      </c>
    </row>
    <row r="407" spans="1:20">
      <c r="A407" s="4">
        <v>38553</v>
      </c>
      <c r="B407" s="1">
        <v>-0.008044909548573842</v>
      </c>
      <c r="C407" s="1">
        <v>0.001718515996553815</v>
      </c>
      <c r="D407" s="1">
        <v>-0.007455493189388429</v>
      </c>
      <c r="E407" s="1">
        <v>-0.004045842038398972</v>
      </c>
      <c r="F407" s="1">
        <v>0.0001822021235506899</v>
      </c>
      <c r="G407" s="1">
        <v>-0.0006490696668108864</v>
      </c>
      <c r="H407" s="1">
        <v>-0.007395839881762956</v>
      </c>
      <c r="I407" s="1">
        <v>0.002367585663364702</v>
      </c>
      <c r="J407" s="1">
        <v>-0.006806423522577543</v>
      </c>
      <c r="K407" s="1">
        <v>-0.003396772371588086</v>
      </c>
      <c r="L407" s="1">
        <v>0.0008312717903615763</v>
      </c>
      <c r="O407" s="3" t="s">
        <v>899</v>
      </c>
      <c r="P407" s="2">
        <v>1.505901602708875</v>
      </c>
      <c r="Q407" s="2">
        <v>1.041382083422583</v>
      </c>
      <c r="R407" s="2">
        <v>1.521739476950848</v>
      </c>
      <c r="S407" s="2">
        <v>1.41231816183137</v>
      </c>
      <c r="T407" s="2">
        <v>1.572549117371171</v>
      </c>
    </row>
    <row r="408" spans="1:20">
      <c r="A408" s="4">
        <v>38554</v>
      </c>
      <c r="B408" s="1">
        <v>-0.0004067182574346573</v>
      </c>
      <c r="C408" s="1">
        <v>-0.002678227112422715</v>
      </c>
      <c r="D408" s="1">
        <v>-0.004108952228526919</v>
      </c>
      <c r="E408" s="1">
        <v>0.002550831832173861</v>
      </c>
      <c r="F408" s="1">
        <v>0.002238765553653099</v>
      </c>
      <c r="G408" s="1">
        <v>0.000360828462149243</v>
      </c>
      <c r="H408" s="1">
        <v>-0.0007675467195839003</v>
      </c>
      <c r="I408" s="1">
        <v>-0.003039055574571958</v>
      </c>
      <c r="J408" s="1">
        <v>-0.004469780690676162</v>
      </c>
      <c r="K408" s="1">
        <v>0.002190003370024618</v>
      </c>
      <c r="L408" s="1">
        <v>0.001877937091503856</v>
      </c>
      <c r="O408" s="3" t="s">
        <v>900</v>
      </c>
      <c r="P408" s="2">
        <v>1.49378676052603</v>
      </c>
      <c r="Q408" s="2">
        <v>1.043171715191469</v>
      </c>
      <c r="R408" s="2">
        <v>1.510394158644418</v>
      </c>
      <c r="S408" s="2">
        <v>1.406604145640638</v>
      </c>
      <c r="T408" s="2">
        <v>1.572835639159744</v>
      </c>
    </row>
    <row r="409" spans="1:20">
      <c r="A409" s="4">
        <v>38555</v>
      </c>
      <c r="B409" s="1">
        <v>-0.0009486924474159109</v>
      </c>
      <c r="C409" s="1">
        <v>-0.0001221155586365041</v>
      </c>
      <c r="D409" s="1">
        <v>0.00246773066769479</v>
      </c>
      <c r="E409" s="1">
        <v>-0.000531551194700719</v>
      </c>
      <c r="F409" s="1">
        <v>-0.003285153985344236</v>
      </c>
      <c r="G409" s="1">
        <v>-0.001803491559659531</v>
      </c>
      <c r="H409" s="1">
        <v>0.0008547991122436205</v>
      </c>
      <c r="I409" s="1">
        <v>0.001681376001023027</v>
      </c>
      <c r="J409" s="1">
        <v>0.004271222227354432</v>
      </c>
      <c r="K409" s="1">
        <v>0.001271940364958812</v>
      </c>
      <c r="L409" s="1">
        <v>-0.001481662425684704</v>
      </c>
      <c r="O409" s="3" t="s">
        <v>901</v>
      </c>
      <c r="P409" s="2">
        <v>1.493179210177809</v>
      </c>
      <c r="Q409" s="2">
        <v>1.040377864420931</v>
      </c>
      <c r="R409" s="2">
        <v>1.504188021200302</v>
      </c>
      <c r="S409" s="2">
        <v>1.410192156270606</v>
      </c>
      <c r="T409" s="2">
        <v>1.576356849410253</v>
      </c>
    </row>
    <row r="410" spans="1:20">
      <c r="A410" s="4">
        <v>38558</v>
      </c>
      <c r="B410" s="1">
        <v>0.01030472600257504</v>
      </c>
      <c r="C410" s="1">
        <v>0.006318419509371953</v>
      </c>
      <c r="D410" s="1">
        <v>0.008057398101590785</v>
      </c>
      <c r="E410" s="1">
        <v>0.01224467932535767</v>
      </c>
      <c r="F410" s="1">
        <v>0.02399269529656878</v>
      </c>
      <c r="G410" s="1">
        <v>0.01575486015754857</v>
      </c>
      <c r="H410" s="1">
        <v>-0.005450134154973529</v>
      </c>
      <c r="I410" s="1">
        <v>-0.009436440648176614</v>
      </c>
      <c r="J410" s="1">
        <v>-0.007697462055957782</v>
      </c>
      <c r="K410" s="1">
        <v>-0.003510180832190901</v>
      </c>
      <c r="L410" s="1">
        <v>0.008237835139020211</v>
      </c>
      <c r="O410" s="3" t="s">
        <v>902</v>
      </c>
      <c r="P410" s="2">
        <v>1.491762642338475</v>
      </c>
      <c r="Q410" s="2">
        <v>1.040250818096824</v>
      </c>
      <c r="R410" s="2">
        <v>1.507899952110197</v>
      </c>
      <c r="S410" s="2">
        <v>1.409442566945183</v>
      </c>
      <c r="T410" s="2">
        <v>1.571178274424088</v>
      </c>
    </row>
    <row r="411" spans="1:20">
      <c r="A411" s="4">
        <v>38559</v>
      </c>
      <c r="B411" s="1">
        <v>0.002243119150272976</v>
      </c>
      <c r="C411" s="1">
        <v>-0.002110526039812322</v>
      </c>
      <c r="D411" s="1">
        <v>-0.001356370438929444</v>
      </c>
      <c r="E411" s="1">
        <v>-0.001053406358699549</v>
      </c>
      <c r="F411" s="1">
        <v>0.002127225271083111</v>
      </c>
      <c r="G411" s="1">
        <v>-0.0001422981145500213</v>
      </c>
      <c r="H411" s="1">
        <v>0.002385417264822998</v>
      </c>
      <c r="I411" s="1">
        <v>-0.0019682279252623</v>
      </c>
      <c r="J411" s="1">
        <v>-0.001214072324379423</v>
      </c>
      <c r="K411" s="1">
        <v>-0.0009111082441495277</v>
      </c>
      <c r="L411" s="1">
        <v>0.002269523385633132</v>
      </c>
      <c r="O411" s="3" t="s">
        <v>903</v>
      </c>
      <c r="P411" s="2">
        <v>1.507134847628651</v>
      </c>
      <c r="Q411" s="2">
        <v>1.046823559160527</v>
      </c>
      <c r="R411" s="2">
        <v>1.520049702321719</v>
      </c>
      <c r="S411" s="2">
        <v>1.426700739204936</v>
      </c>
      <c r="T411" s="2">
        <v>1.608875076018934</v>
      </c>
    </row>
    <row r="412" spans="1:20">
      <c r="A412" s="4">
        <v>38560</v>
      </c>
      <c r="B412" s="1">
        <v>0.007050667955586176</v>
      </c>
      <c r="C412" s="1">
        <v>0.0004117854802196952</v>
      </c>
      <c r="D412" s="1">
        <v>0.007109979810465017</v>
      </c>
      <c r="E412" s="1">
        <v>0.0148638321162986</v>
      </c>
      <c r="F412" s="1">
        <v>-0.0005355222386066449</v>
      </c>
      <c r="G412" s="1">
        <v>0.001423183661851457</v>
      </c>
      <c r="H412" s="1">
        <v>0.005627484293734719</v>
      </c>
      <c r="I412" s="1">
        <v>-0.001011398181631762</v>
      </c>
      <c r="J412" s="1">
        <v>0.00568679614861356</v>
      </c>
      <c r="K412" s="1">
        <v>0.01344064845444715</v>
      </c>
      <c r="L412" s="1">
        <v>-0.001958705900458102</v>
      </c>
      <c r="O412" s="3" t="s">
        <v>904</v>
      </c>
      <c r="P412" s="2">
        <v>1.51051553066741</v>
      </c>
      <c r="Q412" s="2">
        <v>1.04461421077983</v>
      </c>
      <c r="R412" s="2">
        <v>1.517987951839786</v>
      </c>
      <c r="S412" s="2">
        <v>1.425197843574296</v>
      </c>
      <c r="T412" s="2">
        <v>1.612297515738657</v>
      </c>
    </row>
    <row r="413" spans="1:20">
      <c r="A413" s="4">
        <v>38561</v>
      </c>
      <c r="B413" s="1">
        <v>0.004665127408825409</v>
      </c>
      <c r="C413" s="1">
        <v>0.009230744074629316</v>
      </c>
      <c r="D413" s="1">
        <v>0.002001966465396743</v>
      </c>
      <c r="E413" s="1">
        <v>0.006885563323727251</v>
      </c>
      <c r="F413" s="1">
        <v>0.01354775525297303</v>
      </c>
      <c r="G413" s="1">
        <v>0.01172457898102763</v>
      </c>
      <c r="H413" s="1">
        <v>-0.007059451572202224</v>
      </c>
      <c r="I413" s="1">
        <v>-0.002493834906398318</v>
      </c>
      <c r="J413" s="1">
        <v>-0.009722612515630891</v>
      </c>
      <c r="K413" s="1">
        <v>-0.004839015657300383</v>
      </c>
      <c r="L413" s="1">
        <v>0.001823176271945393</v>
      </c>
      <c r="O413" s="3" t="s">
        <v>905</v>
      </c>
      <c r="P413" s="2">
        <v>1.521165674115902</v>
      </c>
      <c r="Q413" s="2">
        <v>1.04504436774426</v>
      </c>
      <c r="R413" s="2">
        <v>1.528780815529896</v>
      </c>
      <c r="S413" s="2">
        <v>1.446381745053695</v>
      </c>
      <c r="T413" s="2">
        <v>1.611434094563729</v>
      </c>
    </row>
    <row r="414" spans="1:20">
      <c r="A414" s="4">
        <v>38562</v>
      </c>
      <c r="B414" s="1">
        <v>-0.001894565423952277</v>
      </c>
      <c r="C414" s="1">
        <v>0.00240269567999829</v>
      </c>
      <c r="D414" s="1">
        <v>0.004063927219184915</v>
      </c>
      <c r="E414" s="1">
        <v>-0.00614830501354402</v>
      </c>
      <c r="F414" s="1">
        <v>-0.002952328532113357</v>
      </c>
      <c r="G414" s="1">
        <v>0.006602050849838337</v>
      </c>
      <c r="H414" s="1">
        <v>-0.008496616273790614</v>
      </c>
      <c r="I414" s="1">
        <v>-0.004199355169840047</v>
      </c>
      <c r="J414" s="1">
        <v>-0.002538123630653422</v>
      </c>
      <c r="K414" s="1">
        <v>-0.01275035586338236</v>
      </c>
      <c r="L414" s="1">
        <v>-0.009554379381951694</v>
      </c>
      <c r="O414" s="3" t="s">
        <v>906</v>
      </c>
      <c r="P414" s="2">
        <v>1.528262105795585</v>
      </c>
      <c r="Q414" s="2">
        <v>1.05469090484954</v>
      </c>
      <c r="R414" s="2">
        <v>1.531841383455529</v>
      </c>
      <c r="S414" s="2">
        <v>1.456340898149545</v>
      </c>
      <c r="T414" s="2">
        <v>1.633265409283175</v>
      </c>
    </row>
    <row r="415" spans="1:20">
      <c r="A415" s="4">
        <v>38565</v>
      </c>
      <c r="B415" s="1">
        <v>-0.004931880348926665</v>
      </c>
      <c r="C415" s="1">
        <v>0.002296865464206599</v>
      </c>
      <c r="D415" s="1">
        <v>-0.001196246804900603</v>
      </c>
      <c r="E415" s="1">
        <v>-0.003491277758905564</v>
      </c>
      <c r="F415" s="1">
        <v>0.001526712149026332</v>
      </c>
      <c r="G415" s="1">
        <v>0.004465531677365409</v>
      </c>
      <c r="H415" s="1">
        <v>-0.009397412026292074</v>
      </c>
      <c r="I415" s="1">
        <v>-0.00216866621315881</v>
      </c>
      <c r="J415" s="1">
        <v>-0.005661778482266011</v>
      </c>
      <c r="K415" s="1">
        <v>-0.007956809436270973</v>
      </c>
      <c r="L415" s="1">
        <v>-0.002938819528339076</v>
      </c>
      <c r="O415" s="3" t="s">
        <v>907</v>
      </c>
      <c r="P415" s="2">
        <v>1.525366713251208</v>
      </c>
      <c r="Q415" s="2">
        <v>1.057225006130356</v>
      </c>
      <c r="R415" s="2">
        <v>1.538066675349227</v>
      </c>
      <c r="S415" s="2">
        <v>1.447386870104023</v>
      </c>
      <c r="T415" s="2">
        <v>1.628443473214834</v>
      </c>
    </row>
    <row r="416" spans="1:20">
      <c r="A416" s="4">
        <v>38566</v>
      </c>
      <c r="B416" s="1">
        <v>0.002176180919342352</v>
      </c>
      <c r="C416" s="1">
        <v>0.006104330396542013</v>
      </c>
      <c r="D416" s="1">
        <v>0.003125615823351691</v>
      </c>
      <c r="E416" s="1">
        <v>-0.001979568622951788</v>
      </c>
      <c r="F416" s="1">
        <v>-0.004161271685935719</v>
      </c>
      <c r="G416" s="1">
        <v>0.00236176715754377</v>
      </c>
      <c r="H416" s="1">
        <v>-0.0001855862382014184</v>
      </c>
      <c r="I416" s="1">
        <v>0.003742563238998242</v>
      </c>
      <c r="J416" s="1">
        <v>0.0007638486658079202</v>
      </c>
      <c r="K416" s="1">
        <v>-0.004341335780495559</v>
      </c>
      <c r="L416" s="1">
        <v>-0.006523038843479489</v>
      </c>
      <c r="O416" s="3" t="s">
        <v>908</v>
      </c>
      <c r="P416" s="2">
        <v>1.517843787133217</v>
      </c>
      <c r="Q416" s="2">
        <v>1.059653309734832</v>
      </c>
      <c r="R416" s="2">
        <v>1.536226768003117</v>
      </c>
      <c r="S416" s="2">
        <v>1.442333640515897</v>
      </c>
      <c r="T416" s="2">
        <v>1.630929637649394</v>
      </c>
    </row>
    <row r="417" spans="1:20">
      <c r="A417" s="4">
        <v>38567</v>
      </c>
      <c r="B417" s="1">
        <v>0.002160669866306586</v>
      </c>
      <c r="C417" s="1">
        <v>-0.008727673126523561</v>
      </c>
      <c r="D417" s="1">
        <v>-0.006107035051786669</v>
      </c>
      <c r="E417" s="1">
        <v>-0.008385425889112619</v>
      </c>
      <c r="F417" s="1">
        <v>0.0001470428831822357</v>
      </c>
      <c r="G417" s="1">
        <v>-0.0006237006237006515</v>
      </c>
      <c r="H417" s="1">
        <v>0.002784370490007237</v>
      </c>
      <c r="I417" s="1">
        <v>-0.008103972502822909</v>
      </c>
      <c r="J417" s="1">
        <v>-0.005483334428086017</v>
      </c>
      <c r="K417" s="1">
        <v>-0.007761725265411967</v>
      </c>
      <c r="L417" s="1">
        <v>0.0007707435068828872</v>
      </c>
      <c r="O417" s="3" t="s">
        <v>909</v>
      </c>
      <c r="P417" s="2">
        <v>1.521146889821319</v>
      </c>
      <c r="Q417" s="2">
        <v>1.066121783643243</v>
      </c>
      <c r="R417" s="2">
        <v>1.541028422697444</v>
      </c>
      <c r="S417" s="2">
        <v>1.439478442097304</v>
      </c>
      <c r="T417" s="2">
        <v>1.62414289632649</v>
      </c>
    </row>
    <row r="418" spans="1:20">
      <c r="A418" s="4">
        <v>38568</v>
      </c>
      <c r="B418" s="1">
        <v>0.002325308886198307</v>
      </c>
      <c r="C418" s="1">
        <v>0.002602354641348947</v>
      </c>
      <c r="D418" s="1">
        <v>0.003135913234033616</v>
      </c>
      <c r="E418" s="1">
        <v>-0.007756939803844953</v>
      </c>
      <c r="F418" s="1">
        <v>-0.0243603781015681</v>
      </c>
      <c r="G418" s="1">
        <v>-0.004784688995215336</v>
      </c>
      <c r="H418" s="1">
        <v>0.007109997881413754</v>
      </c>
      <c r="I418" s="1">
        <v>0.007387043636564172</v>
      </c>
      <c r="J418" s="1">
        <v>0.007920602229249063</v>
      </c>
      <c r="K418" s="1">
        <v>-0.002972250808629617</v>
      </c>
      <c r="L418" s="1">
        <v>-0.01957568910635277</v>
      </c>
      <c r="O418" s="3" t="s">
        <v>910</v>
      </c>
      <c r="P418" s="2">
        <v>1.524433586068382</v>
      </c>
      <c r="Q418" s="2">
        <v>1.056817021202538</v>
      </c>
      <c r="R418" s="2">
        <v>1.531617308104231</v>
      </c>
      <c r="S418" s="2">
        <v>1.427407802302122</v>
      </c>
      <c r="T418" s="2">
        <v>1.624381714980666</v>
      </c>
    </row>
    <row r="419" spans="1:20">
      <c r="A419" s="4">
        <v>38569</v>
      </c>
      <c r="B419" s="1">
        <v>-0.01094951547589929</v>
      </c>
      <c r="C419" s="1">
        <v>-0.00367278855430575</v>
      </c>
      <c r="D419" s="1">
        <v>-0.02115931924956826</v>
      </c>
      <c r="E419" s="1">
        <v>-0.020374613329178</v>
      </c>
      <c r="F419" s="1">
        <v>-0.02572871689414835</v>
      </c>
      <c r="G419" s="1">
        <v>-0.01964882943143809</v>
      </c>
      <c r="H419" s="1">
        <v>0.008699313955538912</v>
      </c>
      <c r="I419" s="1">
        <v>0.01597604087713234</v>
      </c>
      <c r="J419" s="1">
        <v>-0.001510489818130178</v>
      </c>
      <c r="K419" s="1">
        <v>-0.0007257838977399178</v>
      </c>
      <c r="L419" s="1">
        <v>-0.006079887462710265</v>
      </c>
      <c r="O419" s="3" t="s">
        <v>911</v>
      </c>
      <c r="P419" s="2">
        <v>1.527978365032486</v>
      </c>
      <c r="Q419" s="2">
        <v>1.059567233882721</v>
      </c>
      <c r="R419" s="2">
        <v>1.53642032709019</v>
      </c>
      <c r="S419" s="2">
        <v>1.416335485904126</v>
      </c>
      <c r="T419" s="2">
        <v>1.584811162222463</v>
      </c>
    </row>
    <row r="420" spans="1:20">
      <c r="A420" s="4">
        <v>38572</v>
      </c>
      <c r="B420" s="1">
        <v>-0.00896098353602881</v>
      </c>
      <c r="C420" s="1">
        <v>-0.00405339709075303</v>
      </c>
      <c r="D420" s="1">
        <v>1.032154423263876e-05</v>
      </c>
      <c r="E420" s="1">
        <v>-0.004155346630990264</v>
      </c>
      <c r="F420" s="1">
        <v>-0.005693099105605115</v>
      </c>
      <c r="G420" s="1">
        <v>-0.001492537313432907</v>
      </c>
      <c r="H420" s="1">
        <v>-0.007468446222595904</v>
      </c>
      <c r="I420" s="1">
        <v>-0.002560859777320124</v>
      </c>
      <c r="J420" s="1">
        <v>0.001502858857665546</v>
      </c>
      <c r="K420" s="1">
        <v>-0.002662809317557358</v>
      </c>
      <c r="L420" s="1">
        <v>-0.004200561792172208</v>
      </c>
      <c r="O420" s="3" t="s">
        <v>912</v>
      </c>
      <c r="P420" s="2">
        <v>1.511247742277723</v>
      </c>
      <c r="Q420" s="2">
        <v>1.055675667473599</v>
      </c>
      <c r="R420" s="2">
        <v>1.503910718887763</v>
      </c>
      <c r="S420" s="2">
        <v>1.387478198034436</v>
      </c>
      <c r="T420" s="2">
        <v>1.544036004498955</v>
      </c>
    </row>
    <row r="421" spans="1:20">
      <c r="A421" s="4">
        <v>38573</v>
      </c>
      <c r="B421" s="1">
        <v>0.009219890821061894</v>
      </c>
      <c r="C421" s="1">
        <v>0.007054285994790632</v>
      </c>
      <c r="D421" s="1">
        <v>0.01954511480475718</v>
      </c>
      <c r="E421" s="1">
        <v>0.02222390040045519</v>
      </c>
      <c r="F421" s="1">
        <v>0.02540363652488198</v>
      </c>
      <c r="G421" s="1">
        <v>0.01153106982703389</v>
      </c>
      <c r="H421" s="1">
        <v>-0.002311179005971997</v>
      </c>
      <c r="I421" s="1">
        <v>-0.004476783832243258</v>
      </c>
      <c r="J421" s="1">
        <v>0.008014044977723289</v>
      </c>
      <c r="K421" s="1">
        <v>0.0106928305734213</v>
      </c>
      <c r="L421" s="1">
        <v>0.01387256669784809</v>
      </c>
      <c r="O421" s="3" t="s">
        <v>913</v>
      </c>
      <c r="P421" s="2">
        <v>1.497705476140312</v>
      </c>
      <c r="Q421" s="2">
        <v>1.051396594794283</v>
      </c>
      <c r="R421" s="2">
        <v>1.50392624156877</v>
      </c>
      <c r="S421" s="2">
        <v>1.381712745178661</v>
      </c>
      <c r="T421" s="2">
        <v>1.53524565450272</v>
      </c>
    </row>
    <row r="422" spans="1:20">
      <c r="A422" s="4">
        <v>38574</v>
      </c>
      <c r="B422" s="1">
        <v>-0.001106169767009946</v>
      </c>
      <c r="C422" s="1">
        <v>0.001498291858635259</v>
      </c>
      <c r="D422" s="1">
        <v>0.002296166396034582</v>
      </c>
      <c r="E422" s="1">
        <v>0.006291643667086344</v>
      </c>
      <c r="F422" s="1">
        <v>0.0108701051222615</v>
      </c>
      <c r="G422" s="1">
        <v>0.004151713461403084</v>
      </c>
      <c r="H422" s="1">
        <v>-0.005257883228413029</v>
      </c>
      <c r="I422" s="1">
        <v>-0.002653421602767825</v>
      </c>
      <c r="J422" s="1">
        <v>-0.001855547065368501</v>
      </c>
      <c r="K422" s="1">
        <v>0.00213993020568326</v>
      </c>
      <c r="L422" s="1">
        <v>0.006718391660858414</v>
      </c>
      <c r="O422" s="3" t="s">
        <v>914</v>
      </c>
      <c r="P422" s="2">
        <v>1.511514157112432</v>
      </c>
      <c r="Q422" s="2">
        <v>1.058813447067911</v>
      </c>
      <c r="R422" s="2">
        <v>1.533320652618118</v>
      </c>
      <c r="S422" s="2">
        <v>1.412419791609551</v>
      </c>
      <c r="T422" s="2">
        <v>1.574246477086111</v>
      </c>
    </row>
    <row r="423" spans="1:20">
      <c r="A423" s="4">
        <v>38575</v>
      </c>
      <c r="B423" s="1">
        <v>0.01344174436937839</v>
      </c>
      <c r="C423" s="1">
        <v>0.009678017696916452</v>
      </c>
      <c r="D423" s="1">
        <v>0.01091031739531911</v>
      </c>
      <c r="E423" s="1">
        <v>0.01937843916527804</v>
      </c>
      <c r="F423" s="1">
        <v>0.02117245735663076</v>
      </c>
      <c r="G423" s="1">
        <v>0.01857042747021698</v>
      </c>
      <c r="H423" s="1">
        <v>-0.005128683100838582</v>
      </c>
      <c r="I423" s="1">
        <v>-0.008892409773300525</v>
      </c>
      <c r="J423" s="1">
        <v>-0.007660110074897863</v>
      </c>
      <c r="K423" s="1">
        <v>0.0008080116950610616</v>
      </c>
      <c r="L423" s="1">
        <v>0.002602029886413781</v>
      </c>
      <c r="O423" s="3" t="s">
        <v>915</v>
      </c>
      <c r="P423" s="2">
        <v>1.509842165849427</v>
      </c>
      <c r="Q423" s="2">
        <v>1.060399858635466</v>
      </c>
      <c r="R423" s="2">
        <v>1.536841411975006</v>
      </c>
      <c r="S423" s="2">
        <v>1.421306233646698</v>
      </c>
      <c r="T423" s="2">
        <v>1.591358701780387</v>
      </c>
    </row>
    <row r="424" spans="1:20">
      <c r="A424" s="4">
        <v>38576</v>
      </c>
      <c r="B424" s="1">
        <v>0.00769367022529921</v>
      </c>
      <c r="C424" s="1">
        <v>0.008379886231954847</v>
      </c>
      <c r="D424" s="1">
        <v>0.003071849137504357</v>
      </c>
      <c r="E424" s="1">
        <v>0.006951234922300875</v>
      </c>
      <c r="F424" s="1">
        <v>0.001147874192354958</v>
      </c>
      <c r="G424" s="1">
        <v>0.004747162022703755</v>
      </c>
      <c r="H424" s="1">
        <v>0.002946508202595455</v>
      </c>
      <c r="I424" s="1">
        <v>0.003632724209251093</v>
      </c>
      <c r="J424" s="1">
        <v>-0.001675312885199398</v>
      </c>
      <c r="K424" s="1">
        <v>0.00220407289959712</v>
      </c>
      <c r="L424" s="1">
        <v>-0.003599287830348796</v>
      </c>
      <c r="O424" s="3" t="s">
        <v>916</v>
      </c>
      <c r="P424" s="2">
        <v>1.530137078280883</v>
      </c>
      <c r="Q424" s="2">
        <v>1.070662427233148</v>
      </c>
      <c r="R424" s="2">
        <v>1.553608839565923</v>
      </c>
      <c r="S424" s="2">
        <v>1.448848930030651</v>
      </c>
      <c r="T424" s="2">
        <v>1.625051676032936</v>
      </c>
    </row>
    <row r="425" spans="1:20">
      <c r="A425" s="4">
        <v>38580</v>
      </c>
      <c r="B425" s="1">
        <v>-0.009473057763481063</v>
      </c>
      <c r="C425" s="1">
        <v>-0.007218583346429441</v>
      </c>
      <c r="D425" s="1">
        <v>-0.01129184564436447</v>
      </c>
      <c r="E425" s="1">
        <v>-0.007451655162723392</v>
      </c>
      <c r="F425" s="1">
        <v>-0.0138110299809443</v>
      </c>
      <c r="G425" s="1">
        <v>-0.01191454396055858</v>
      </c>
      <c r="H425" s="1">
        <v>0.002441486197077403</v>
      </c>
      <c r="I425" s="1">
        <v>0.004695960614129024</v>
      </c>
      <c r="J425" s="1">
        <v>0.0006226983161941035</v>
      </c>
      <c r="K425" s="1">
        <v>0.004462888797835074</v>
      </c>
      <c r="L425" s="1">
        <v>-0.001896486020385724</v>
      </c>
      <c r="O425" s="3" t="s">
        <v>917</v>
      </c>
      <c r="P425" s="2">
        <v>1.541909448360679</v>
      </c>
      <c r="Q425" s="2">
        <v>1.07963445656619</v>
      </c>
      <c r="R425" s="2">
        <v>1.558381291539763</v>
      </c>
      <c r="S425" s="2">
        <v>1.458920219310219</v>
      </c>
      <c r="T425" s="2">
        <v>1.626917030913097</v>
      </c>
    </row>
    <row r="426" spans="1:20">
      <c r="A426" s="4">
        <v>38581</v>
      </c>
      <c r="B426" s="1">
        <v>-0.004933389232628316</v>
      </c>
      <c r="C426" s="1">
        <v>0.001909329941722326</v>
      </c>
      <c r="D426" s="1">
        <v>0.001071000415693524</v>
      </c>
      <c r="E426" s="1">
        <v>0.003882927385165713</v>
      </c>
      <c r="F426" s="1">
        <v>-0.03010508754244323</v>
      </c>
      <c r="G426" s="1">
        <v>-0.002979902979903026</v>
      </c>
      <c r="H426" s="1">
        <v>-0.001953486252725289</v>
      </c>
      <c r="I426" s="1">
        <v>0.004889232921625464</v>
      </c>
      <c r="J426" s="1">
        <v>0.004050903395596439</v>
      </c>
      <c r="K426" s="1">
        <v>0.006862830365068628</v>
      </c>
      <c r="L426" s="1">
        <v>-0.02712518456254021</v>
      </c>
      <c r="O426" s="3" t="s">
        <v>918</v>
      </c>
      <c r="P426" s="2">
        <v>1.527302851090302</v>
      </c>
      <c r="Q426" s="2">
        <v>1.07184102525779</v>
      </c>
      <c r="R426" s="2">
        <v>1.540784290540631</v>
      </c>
      <c r="S426" s="2">
        <v>1.448048848925994</v>
      </c>
      <c r="T426" s="2">
        <v>1.604447631022647</v>
      </c>
    </row>
    <row r="427" spans="1:20">
      <c r="A427" s="4">
        <v>38582</v>
      </c>
      <c r="B427" s="1">
        <v>-0.01675748586855663</v>
      </c>
      <c r="C427" s="1">
        <v>-0.01547040467415661</v>
      </c>
      <c r="D427" s="1">
        <v>-0.01030694104373642</v>
      </c>
      <c r="E427" s="1">
        <v>-0.01695174040272207</v>
      </c>
      <c r="F427" s="1">
        <v>-0.01849022996804861</v>
      </c>
      <c r="G427" s="1">
        <v>-0.01883644957253083</v>
      </c>
      <c r="H427" s="1">
        <v>0.002078963703974201</v>
      </c>
      <c r="I427" s="1">
        <v>0.00336604489837411</v>
      </c>
      <c r="J427" s="1">
        <v>0.008529508528794416</v>
      </c>
      <c r="K427" s="1">
        <v>0.001884709169808652</v>
      </c>
      <c r="L427" s="1">
        <v>0.000346219604482112</v>
      </c>
      <c r="O427" s="3" t="s">
        <v>919</v>
      </c>
      <c r="P427" s="2">
        <v>1.51976807164977</v>
      </c>
      <c r="Q427" s="2">
        <v>1.073887523420081</v>
      </c>
      <c r="R427" s="2">
        <v>1.542434471156294</v>
      </c>
      <c r="S427" s="2">
        <v>1.453671517456547</v>
      </c>
      <c r="T427" s="2">
        <v>1.556145594633445</v>
      </c>
    </row>
    <row r="428" spans="1:20">
      <c r="A428" s="4">
        <v>38583</v>
      </c>
      <c r="B428" s="1">
        <v>0.0006917076335808403</v>
      </c>
      <c r="C428" s="1">
        <v>0.001185795553365621</v>
      </c>
      <c r="D428" s="1">
        <v>-0.004747349482790209</v>
      </c>
      <c r="E428" s="1">
        <v>0.006133724639992177</v>
      </c>
      <c r="F428" s="1">
        <v>0.004907949461820715</v>
      </c>
      <c r="G428" s="1">
        <v>-0.003400396712949783</v>
      </c>
      <c r="H428" s="1">
        <v>0.004092104346530512</v>
      </c>
      <c r="I428" s="1">
        <v>0.004586192266315514</v>
      </c>
      <c r="J428" s="1">
        <v>-0.001346952769840426</v>
      </c>
      <c r="K428" s="1">
        <v>0.009534121352941849</v>
      </c>
      <c r="L428" s="1">
        <v>0.008308346174770609</v>
      </c>
      <c r="O428" s="3" t="s">
        <v>920</v>
      </c>
      <c r="P428" s="2">
        <v>1.494300579665615</v>
      </c>
      <c r="Q428" s="2">
        <v>1.057274048858245</v>
      </c>
      <c r="R428" s="2">
        <v>1.526536689998259</v>
      </c>
      <c r="S428" s="2">
        <v>1.429029255261792</v>
      </c>
      <c r="T428" s="2">
        <v>1.527372104724907</v>
      </c>
    </row>
    <row r="429" spans="1:20">
      <c r="A429" s="4">
        <v>38586</v>
      </c>
      <c r="B429" s="1">
        <v>0.02652731099951877</v>
      </c>
      <c r="C429" s="1">
        <v>0.02636722398015956</v>
      </c>
      <c r="D429" s="1">
        <v>0.02252623231912199</v>
      </c>
      <c r="E429" s="1">
        <v>0.02585587345476692</v>
      </c>
      <c r="F429" s="1">
        <v>0.03045057419699737</v>
      </c>
      <c r="G429" s="1">
        <v>0.02644299118566962</v>
      </c>
      <c r="H429" s="1">
        <v>8.43198138491541e-05</v>
      </c>
      <c r="I429" s="1">
        <v>-7.576720551005778e-05</v>
      </c>
      <c r="J429" s="1">
        <v>-0.003916758866547632</v>
      </c>
      <c r="K429" s="1">
        <v>-0.0005871177309026976</v>
      </c>
      <c r="L429" s="1">
        <v>0.004007583011327753</v>
      </c>
      <c r="O429" s="3" t="s">
        <v>921</v>
      </c>
      <c r="P429" s="2">
        <v>1.495334198783435</v>
      </c>
      <c r="Q429" s="2">
        <v>1.05852775972407</v>
      </c>
      <c r="R429" s="2">
        <v>1.519289686832535</v>
      </c>
      <c r="S429" s="2">
        <v>1.437794527216061</v>
      </c>
      <c r="T429" s="2">
        <v>1.534868369824292</v>
      </c>
    </row>
    <row r="430" spans="1:20">
      <c r="A430" s="4">
        <v>38587</v>
      </c>
      <c r="B430" s="1">
        <v>-0.0009076074772618181</v>
      </c>
      <c r="C430" s="1">
        <v>0.005305822690703454</v>
      </c>
      <c r="D430" s="1">
        <v>0.00292394502469695</v>
      </c>
      <c r="E430" s="1">
        <v>0.00347196025896479</v>
      </c>
      <c r="F430" s="1">
        <v>0.001002725991820386</v>
      </c>
      <c r="G430" s="1">
        <v>-0.0009002770083101908</v>
      </c>
      <c r="H430" s="1">
        <v>-7.330468951627367e-06</v>
      </c>
      <c r="I430" s="1">
        <v>0.006206099699013645</v>
      </c>
      <c r="J430" s="1">
        <v>0.003824222033007141</v>
      </c>
      <c r="K430" s="1">
        <v>0.004372237267274981</v>
      </c>
      <c r="L430" s="1">
        <v>0.001903003000130576</v>
      </c>
      <c r="O430" s="3" t="s">
        <v>922</v>
      </c>
      <c r="P430" s="2">
        <v>1.535001394122779</v>
      </c>
      <c r="Q430" s="2">
        <v>1.086438198253931</v>
      </c>
      <c r="R430" s="2">
        <v>1.553513559278171</v>
      </c>
      <c r="S430" s="2">
        <v>1.474969960565716</v>
      </c>
      <c r="T430" s="2">
        <v>1.581605993002251</v>
      </c>
    </row>
    <row r="431" spans="1:20">
      <c r="A431" s="4">
        <v>38588</v>
      </c>
      <c r="B431" s="1">
        <v>-0.01341491235433467</v>
      </c>
      <c r="C431" s="1">
        <v>-0.0143845529165002</v>
      </c>
      <c r="D431" s="1">
        <v>-0.01631812641981523</v>
      </c>
      <c r="E431" s="1">
        <v>-0.01687494711543636</v>
      </c>
      <c r="F431" s="1">
        <v>-0.02262013693186304</v>
      </c>
      <c r="G431" s="1">
        <v>-0.0207943439384487</v>
      </c>
      <c r="H431" s="1">
        <v>0.007379431584114027</v>
      </c>
      <c r="I431" s="1">
        <v>0.006409791021948497</v>
      </c>
      <c r="J431" s="1">
        <v>0.004476217518633474</v>
      </c>
      <c r="K431" s="1">
        <v>0.003919396823012455</v>
      </c>
      <c r="L431" s="1">
        <v>-0.001825792993414344</v>
      </c>
      <c r="O431" s="3" t="s">
        <v>923</v>
      </c>
      <c r="P431" s="2">
        <v>1.533608215379866</v>
      </c>
      <c r="Q431" s="2">
        <v>1.092202646698273</v>
      </c>
      <c r="R431" s="2">
        <v>1.558055947520622</v>
      </c>
      <c r="S431" s="2">
        <v>1.480090997651967</v>
      </c>
      <c r="T431" s="2">
        <v>1.583191910440253</v>
      </c>
    </row>
    <row r="432" spans="1:20">
      <c r="A432" s="4">
        <v>38589</v>
      </c>
      <c r="B432" s="1">
        <v>0.004453742590383447</v>
      </c>
      <c r="C432" s="1">
        <v>0.000594981627717317</v>
      </c>
      <c r="D432" s="1">
        <v>0.001259872305161558</v>
      </c>
      <c r="E432" s="1">
        <v>0.003691293433529585</v>
      </c>
      <c r="F432" s="1">
        <v>0.005974405116579984</v>
      </c>
      <c r="G432" s="1">
        <v>0.003397748991293303</v>
      </c>
      <c r="H432" s="1">
        <v>0.001055993599090144</v>
      </c>
      <c r="I432" s="1">
        <v>-0.002802767363575986</v>
      </c>
      <c r="J432" s="1">
        <v>-0.002137876686131746</v>
      </c>
      <c r="K432" s="1">
        <v>0.0002935444422362821</v>
      </c>
      <c r="L432" s="1">
        <v>0.00257665612528668</v>
      </c>
      <c r="O432" s="3" t="s">
        <v>924</v>
      </c>
      <c r="P432" s="2">
        <v>1.513034995584657</v>
      </c>
      <c r="Q432" s="2">
        <v>1.076491799931301</v>
      </c>
      <c r="R432" s="2">
        <v>1.532631393599835</v>
      </c>
      <c r="S432" s="2">
        <v>1.455114540340557</v>
      </c>
      <c r="T432" s="2">
        <v>1.547379892636676</v>
      </c>
    </row>
    <row r="433" spans="1:20">
      <c r="A433" s="4">
        <v>38590</v>
      </c>
      <c r="B433" s="1">
        <v>0.0007049030166528247</v>
      </c>
      <c r="C433" s="1">
        <v>-0.005456659128046937</v>
      </c>
      <c r="D433" s="1">
        <v>-0.00218108680345197</v>
      </c>
      <c r="E433" s="1">
        <v>-0.01185174980389614</v>
      </c>
      <c r="F433" s="1">
        <v>-0.01629717830016941</v>
      </c>
      <c r="G433" s="1">
        <v>-0.009805996472663003</v>
      </c>
      <c r="H433" s="1">
        <v>0.01051089948931594</v>
      </c>
      <c r="I433" s="1">
        <v>0.004349337344616178</v>
      </c>
      <c r="J433" s="1">
        <v>0.007624909669210922</v>
      </c>
      <c r="K433" s="1">
        <v>-0.002045753331233136</v>
      </c>
      <c r="L433" s="1">
        <v>-0.006491181827506409</v>
      </c>
      <c r="O433" s="3" t="s">
        <v>925</v>
      </c>
      <c r="P433" s="2">
        <v>1.519773663985233</v>
      </c>
      <c r="Q433" s="2">
        <v>1.077132292774648</v>
      </c>
      <c r="R433" s="2">
        <v>1.534562313446653</v>
      </c>
      <c r="S433" s="2">
        <v>1.460485795088349</v>
      </c>
      <c r="T433" s="2">
        <v>1.556624566984538</v>
      </c>
    </row>
    <row r="434" spans="1:20">
      <c r="A434" s="4">
        <v>38593</v>
      </c>
      <c r="B434" s="1">
        <v>-0.01845392113777466</v>
      </c>
      <c r="C434" s="1">
        <v>-0.02125861509828009</v>
      </c>
      <c r="D434" s="1">
        <v>-0.02640818956183744</v>
      </c>
      <c r="E434" s="1">
        <v>-0.02893782033718206</v>
      </c>
      <c r="F434" s="1">
        <v>-0.03828143151506835</v>
      </c>
      <c r="G434" s="1">
        <v>-0.02094613850099747</v>
      </c>
      <c r="H434" s="1">
        <v>0.002492217363222693</v>
      </c>
      <c r="I434" s="1">
        <v>-0.0003124765972826182</v>
      </c>
      <c r="J434" s="1">
        <v>-0.005462051060839967</v>
      </c>
      <c r="K434" s="1">
        <v>-0.007991681836184594</v>
      </c>
      <c r="L434" s="1">
        <v>-0.01733529301407088</v>
      </c>
      <c r="O434" s="3" t="s">
        <v>926</v>
      </c>
      <c r="P434" s="2">
        <v>1.520844957025606</v>
      </c>
      <c r="Q434" s="2">
        <v>1.071254749017165</v>
      </c>
      <c r="R434" s="2">
        <v>1.53121529983572</v>
      </c>
      <c r="S434" s="2">
        <v>1.443176482852818</v>
      </c>
      <c r="T434" s="2">
        <v>1.531255978869967</v>
      </c>
    </row>
    <row r="435" spans="1:20">
      <c r="A435" s="4">
        <v>38594</v>
      </c>
      <c r="B435" s="1">
        <v>0.005395109797623698</v>
      </c>
      <c r="C435" s="1">
        <v>0.008264129711277102</v>
      </c>
      <c r="D435" s="1">
        <v>0.00601336665469554</v>
      </c>
      <c r="E435" s="1">
        <v>-0.002337451483668374</v>
      </c>
      <c r="F435" s="1">
        <v>0.007242558955604883</v>
      </c>
      <c r="G435" s="1">
        <v>0.00916897103769454</v>
      </c>
      <c r="H435" s="1">
        <v>-0.003773861240070842</v>
      </c>
      <c r="I435" s="1">
        <v>-0.0009048413264174382</v>
      </c>
      <c r="J435" s="1">
        <v>-0.003155604382999</v>
      </c>
      <c r="K435" s="1">
        <v>-0.01150642252136291</v>
      </c>
      <c r="L435" s="1">
        <v>-0.001926412082089657</v>
      </c>
      <c r="O435" s="3" t="s">
        <v>927</v>
      </c>
      <c r="P435" s="2">
        <v>1.492779404125873</v>
      </c>
      <c r="Q435" s="2">
        <v>1.048481356635605</v>
      </c>
      <c r="R435" s="2">
        <v>1.490778675937672</v>
      </c>
      <c r="S435" s="2">
        <v>1.401414101077177</v>
      </c>
      <c r="T435" s="2">
        <v>1.472637307982817</v>
      </c>
    </row>
    <row r="436" spans="1:20">
      <c r="A436" s="4">
        <v>38595</v>
      </c>
      <c r="B436" s="1">
        <v>0.005533973834776162</v>
      </c>
      <c r="C436" s="1">
        <v>0.007597752369620459</v>
      </c>
      <c r="D436" s="1">
        <v>0.008871473249684403</v>
      </c>
      <c r="E436" s="1">
        <v>0.01108167958662265</v>
      </c>
      <c r="F436" s="1">
        <v>0.009621374546733952</v>
      </c>
      <c r="G436" s="1">
        <v>0.01016729160657626</v>
      </c>
      <c r="H436" s="1">
        <v>-0.004633317771800094</v>
      </c>
      <c r="I436" s="1">
        <v>-0.002569539236955798</v>
      </c>
      <c r="J436" s="1">
        <v>-0.001295818356891854</v>
      </c>
      <c r="K436" s="1">
        <v>0.0009143879800463939</v>
      </c>
      <c r="L436" s="1">
        <v>-0.0005459170598423047</v>
      </c>
      <c r="O436" s="3" t="s">
        <v>928</v>
      </c>
      <c r="P436" s="2">
        <v>1.500833112914763</v>
      </c>
      <c r="Q436" s="2">
        <v>1.057146142566697</v>
      </c>
      <c r="R436" s="2">
        <v>1.499743274717087</v>
      </c>
      <c r="S436" s="2">
        <v>1.39813836360738</v>
      </c>
      <c r="T436" s="2">
        <v>1.483302970506106</v>
      </c>
    </row>
    <row r="437" spans="1:20">
      <c r="A437" s="4">
        <v>38596</v>
      </c>
      <c r="B437" s="1">
        <v>0.01928938514724843</v>
      </c>
      <c r="C437" s="1">
        <v>0.01434869540433281</v>
      </c>
      <c r="D437" s="1">
        <v>0.01163978473329763</v>
      </c>
      <c r="E437" s="1">
        <v>0.01798831634005893</v>
      </c>
      <c r="F437" s="1">
        <v>0.02156067397222161</v>
      </c>
      <c r="G437" s="1">
        <v>0.02170033549860806</v>
      </c>
      <c r="H437" s="1">
        <v>-0.002410950351359631</v>
      </c>
      <c r="I437" s="1">
        <v>-0.007351640094275247</v>
      </c>
      <c r="J437" s="1">
        <v>-0.01006055076531043</v>
      </c>
      <c r="K437" s="1">
        <v>-0.003712019158549129</v>
      </c>
      <c r="L437" s="1">
        <v>-0.0001396615263864476</v>
      </c>
      <c r="O437" s="3" t="s">
        <v>929</v>
      </c>
      <c r="P437" s="2">
        <v>1.509138684091999</v>
      </c>
      <c r="Q437" s="2">
        <v>1.065178077176418</v>
      </c>
      <c r="R437" s="2">
        <v>1.513048207060134</v>
      </c>
      <c r="S437" s="2">
        <v>1.413632084970642</v>
      </c>
      <c r="T437" s="2">
        <v>1.497574383951628</v>
      </c>
    </row>
    <row r="438" spans="1:20">
      <c r="A438" s="4">
        <v>38597</v>
      </c>
      <c r="B438" s="1">
        <v>0.01029551751669056</v>
      </c>
      <c r="C438" s="1">
        <v>0.00777010176591908</v>
      </c>
      <c r="D438" s="1">
        <v>0.00620415463671109</v>
      </c>
      <c r="E438" s="1">
        <v>0.01442715324001531</v>
      </c>
      <c r="F438" s="1">
        <v>0.009544917037413336</v>
      </c>
      <c r="G438" s="1">
        <v>0.008174386920980936</v>
      </c>
      <c r="H438" s="1">
        <v>0.002121130595709619</v>
      </c>
      <c r="I438" s="1">
        <v>-0.0004042851550618565</v>
      </c>
      <c r="J438" s="1">
        <v>-0.001970232284269846</v>
      </c>
      <c r="K438" s="1">
        <v>0.006252766319034375</v>
      </c>
      <c r="L438" s="1">
        <v>0.0013705301164324</v>
      </c>
      <c r="O438" s="3" t="s">
        <v>930</v>
      </c>
      <c r="P438" s="2">
        <v>1.538249041410062</v>
      </c>
      <c r="Q438" s="2">
        <v>1.080461992957196</v>
      </c>
      <c r="R438" s="2">
        <v>1.530659762481416</v>
      </c>
      <c r="S438" s="2">
        <v>1.439060946103551</v>
      </c>
      <c r="T438" s="2">
        <v>1.52986309699316</v>
      </c>
    </row>
    <row r="439" spans="1:20">
      <c r="A439" s="4">
        <v>38600</v>
      </c>
      <c r="B439" s="1">
        <v>-0.0009402278544686782</v>
      </c>
      <c r="C439" s="1">
        <v>-0.001667661769080286</v>
      </c>
      <c r="D439" s="1">
        <v>-0.003035954423449838</v>
      </c>
      <c r="E439" s="1">
        <v>0.0006327043130323062</v>
      </c>
      <c r="F439" s="1">
        <v>-0.001160011705792385</v>
      </c>
      <c r="G439" s="1">
        <v>-0.001663201663201774</v>
      </c>
      <c r="H439" s="1">
        <v>0.0007229738087330961</v>
      </c>
      <c r="I439" s="1">
        <v>-4.460105878512088e-06</v>
      </c>
      <c r="J439" s="1">
        <v>-0.001372752760248064</v>
      </c>
      <c r="K439" s="1">
        <v>0.002295905976234192</v>
      </c>
      <c r="L439" s="1">
        <v>0.0005031899574095</v>
      </c>
      <c r="O439" s="3" t="s">
        <v>931</v>
      </c>
      <c r="P439" s="2">
        <v>1.554086111360931</v>
      </c>
      <c r="Q439" s="2">
        <v>1.088857292596681</v>
      </c>
      <c r="R439" s="2">
        <v>1.540156212344042</v>
      </c>
      <c r="S439" s="2">
        <v>1.459822498894708</v>
      </c>
      <c r="T439" s="2">
        <v>1.54446551333256</v>
      </c>
    </row>
    <row r="440" spans="1:20">
      <c r="A440" s="4">
        <v>38601</v>
      </c>
      <c r="B440" s="1">
        <v>0.003939648953719121</v>
      </c>
      <c r="C440" s="1">
        <v>0.007811927858165202</v>
      </c>
      <c r="D440" s="1">
        <v>0.007867040639008893</v>
      </c>
      <c r="E440" s="1">
        <v>0.01258553493903025</v>
      </c>
      <c r="F440" s="1">
        <v>0.00321689599748276</v>
      </c>
      <c r="G440" s="1">
        <v>0.007982784950715027</v>
      </c>
      <c r="H440" s="1">
        <v>-0.004043135996995906</v>
      </c>
      <c r="I440" s="1">
        <v>-0.0001708570925498254</v>
      </c>
      <c r="J440" s="1">
        <v>-0.0001157443117061341</v>
      </c>
      <c r="K440" s="1">
        <v>0.004602749988315225</v>
      </c>
      <c r="L440" s="1">
        <v>-0.004765888953232267</v>
      </c>
      <c r="O440" s="3" t="s">
        <v>932</v>
      </c>
      <c r="P440" s="2">
        <v>1.552624916310787</v>
      </c>
      <c r="Q440" s="2">
        <v>1.087041446917833</v>
      </c>
      <c r="R440" s="2">
        <v>1.535480368278372</v>
      </c>
      <c r="S440" s="2">
        <v>1.460746134886021</v>
      </c>
      <c r="T440" s="2">
        <v>1.542673915257902</v>
      </c>
    </row>
    <row r="441" spans="1:20">
      <c r="A441" s="4">
        <v>38602</v>
      </c>
      <c r="B441" s="1">
        <v>0.01200020130902701</v>
      </c>
      <c r="C441" s="1">
        <v>0.01681170625027661</v>
      </c>
      <c r="D441" s="1">
        <v>0.02075583111409895</v>
      </c>
      <c r="E441" s="1">
        <v>0.0225793524479343</v>
      </c>
      <c r="F441" s="1">
        <v>0.01891624449904161</v>
      </c>
      <c r="G441" s="1">
        <v>0.01886922388265266</v>
      </c>
      <c r="H441" s="1">
        <v>-0.006869022573625649</v>
      </c>
      <c r="I441" s="1">
        <v>-0.002057517632376049</v>
      </c>
      <c r="J441" s="1">
        <v>0.001886607231446291</v>
      </c>
      <c r="K441" s="1">
        <v>0.003710128565281634</v>
      </c>
      <c r="L441" s="1">
        <v>4.702061638894861e-05</v>
      </c>
      <c r="O441" s="3" t="s">
        <v>933</v>
      </c>
      <c r="P441" s="2">
        <v>1.558741713437849</v>
      </c>
      <c r="Q441" s="2">
        <v>1.095533336279991</v>
      </c>
      <c r="R441" s="2">
        <v>1.547560054736019</v>
      </c>
      <c r="S441" s="2">
        <v>1.479130406403682</v>
      </c>
      <c r="T441" s="2">
        <v>1.547636536801316</v>
      </c>
    </row>
    <row r="442" spans="1:20">
      <c r="A442" s="4">
        <v>38603</v>
      </c>
      <c r="B442" s="1">
        <v>-0.001481093880666307</v>
      </c>
      <c r="C442" s="1">
        <v>-0.005311323827415282</v>
      </c>
      <c r="D442" s="1">
        <v>0.007123192268188916</v>
      </c>
      <c r="E442" s="1">
        <v>-0.003007011608870847</v>
      </c>
      <c r="F442" s="1">
        <v>-0.001624660835970015</v>
      </c>
      <c r="G442" s="1">
        <v>0.003109158499492892</v>
      </c>
      <c r="H442" s="1">
        <v>-0.004590252380159199</v>
      </c>
      <c r="I442" s="1">
        <v>-0.008420482326908174</v>
      </c>
      <c r="J442" s="1">
        <v>0.004014033768696024</v>
      </c>
      <c r="K442" s="1">
        <v>-0.006116170108363739</v>
      </c>
      <c r="L442" s="1">
        <v>-0.004733819335462908</v>
      </c>
      <c r="O442" s="3" t="s">
        <v>934</v>
      </c>
      <c r="P442" s="2">
        <v>1.577446927787881</v>
      </c>
      <c r="Q442" s="2">
        <v>1.113951120916916</v>
      </c>
      <c r="R442" s="2">
        <v>1.579680949871045</v>
      </c>
      <c r="S442" s="2">
        <v>1.512528213166327</v>
      </c>
      <c r="T442" s="2">
        <v>1.5769120079271</v>
      </c>
    </row>
    <row r="443" spans="1:20">
      <c r="A443" s="4">
        <v>38604</v>
      </c>
      <c r="B443" s="1">
        <v>0.007562251498858252</v>
      </c>
      <c r="C443" s="1">
        <v>0.001598762755461003</v>
      </c>
      <c r="D443" s="1">
        <v>0.003974986642510059</v>
      </c>
      <c r="E443" s="1">
        <v>0.007623399971099065</v>
      </c>
      <c r="F443" s="1">
        <v>0.01350704340310016</v>
      </c>
      <c r="G443" s="1">
        <v>0.006266424095411338</v>
      </c>
      <c r="H443" s="1">
        <v>0.001295827403446914</v>
      </c>
      <c r="I443" s="1">
        <v>-0.004667661339950335</v>
      </c>
      <c r="J443" s="1">
        <v>-0.002291437452901279</v>
      </c>
      <c r="K443" s="1">
        <v>0.001356975875687727</v>
      </c>
      <c r="L443" s="1">
        <v>0.007240619307688823</v>
      </c>
      <c r="O443" s="3" t="s">
        <v>935</v>
      </c>
      <c r="P443" s="2">
        <v>1.575110580796058</v>
      </c>
      <c r="Q443" s="2">
        <v>1.108034565785813</v>
      </c>
      <c r="R443" s="2">
        <v>1.590933320999372</v>
      </c>
      <c r="S443" s="2">
        <v>1.507980023270591</v>
      </c>
      <c r="T443" s="2">
        <v>1.574350060746049</v>
      </c>
    </row>
    <row r="444" spans="1:20">
      <c r="A444" s="4">
        <v>38607</v>
      </c>
      <c r="B444" s="1">
        <v>-0.0001761267641012809</v>
      </c>
      <c r="C444" s="1">
        <v>-0.002734766863247695</v>
      </c>
      <c r="D444" s="1">
        <v>0.0008356488235878867</v>
      </c>
      <c r="E444" s="1">
        <v>0.004018696471844496</v>
      </c>
      <c r="F444" s="1">
        <v>0.007865135670345635</v>
      </c>
      <c r="G444" s="1">
        <v>0.005289942413285065</v>
      </c>
      <c r="H444" s="1">
        <v>-0.005466069177386346</v>
      </c>
      <c r="I444" s="1">
        <v>-0.00802470927653276</v>
      </c>
      <c r="J444" s="1">
        <v>-0.004454293589697178</v>
      </c>
      <c r="K444" s="1">
        <v>-0.001271245941440569</v>
      </c>
      <c r="L444" s="1">
        <v>0.002575193257060571</v>
      </c>
      <c r="O444" s="3" t="s">
        <v>936</v>
      </c>
      <c r="P444" s="2">
        <v>1.587021963146551</v>
      </c>
      <c r="Q444" s="2">
        <v>1.109806050181355</v>
      </c>
      <c r="R444" s="2">
        <v>1.597257259699469</v>
      </c>
      <c r="S444" s="2">
        <v>1.51947595813641</v>
      </c>
      <c r="T444" s="2">
        <v>1.59561487534822</v>
      </c>
    </row>
    <row r="445" spans="1:20">
      <c r="A445" s="4">
        <v>38608</v>
      </c>
      <c r="B445" s="1">
        <v>-0.01170938520123699</v>
      </c>
      <c r="C445" s="1">
        <v>-0.005587359415966331</v>
      </c>
      <c r="D445" s="1">
        <v>-0.009088815068922118</v>
      </c>
      <c r="E445" s="1">
        <v>-0.005052644245998161</v>
      </c>
      <c r="F445" s="1">
        <v>-0.01114114636426744</v>
      </c>
      <c r="G445" s="1">
        <v>0.001065743022713672</v>
      </c>
      <c r="H445" s="1">
        <v>-0.01277512822395066</v>
      </c>
      <c r="I445" s="1">
        <v>-0.006653102438680003</v>
      </c>
      <c r="J445" s="1">
        <v>-0.01015455809163579</v>
      </c>
      <c r="K445" s="1">
        <v>-0.006118387268711833</v>
      </c>
      <c r="L445" s="1">
        <v>-0.01220688938698111</v>
      </c>
      <c r="O445" s="3" t="s">
        <v>937</v>
      </c>
      <c r="P445" s="2">
        <v>1.586742446103624</v>
      </c>
      <c r="Q445" s="2">
        <v>1.106770989370688</v>
      </c>
      <c r="R445" s="2">
        <v>1.598592005849504</v>
      </c>
      <c r="S445" s="2">
        <v>1.525582270808426</v>
      </c>
      <c r="T445" s="2">
        <v>1.608164602820455</v>
      </c>
    </row>
    <row r="446" spans="1:20">
      <c r="A446" s="4">
        <v>38609</v>
      </c>
      <c r="B446" s="1">
        <v>0.01108386836457775</v>
      </c>
      <c r="C446" s="1">
        <v>0.01183980849952637</v>
      </c>
      <c r="D446" s="1">
        <v>0.008997710105915546</v>
      </c>
      <c r="E446" s="1">
        <v>0.01807150322544948</v>
      </c>
      <c r="F446" s="1">
        <v>0.02006319950864754</v>
      </c>
      <c r="G446" s="1">
        <v>0.01157761660789136</v>
      </c>
      <c r="H446" s="1">
        <v>-0.0004937482433136076</v>
      </c>
      <c r="I446" s="1">
        <v>0.0002621918916350108</v>
      </c>
      <c r="J446" s="1">
        <v>-0.002579906501975815</v>
      </c>
      <c r="K446" s="1">
        <v>0.00649388661755812</v>
      </c>
      <c r="L446" s="1">
        <v>0.008485582900756183</v>
      </c>
      <c r="O446" s="3" t="s">
        <v>938</v>
      </c>
      <c r="P446" s="2">
        <v>1.568162667587043</v>
      </c>
      <c r="Q446" s="2">
        <v>1.100587062061909</v>
      </c>
      <c r="R446" s="2">
        <v>1.58406269873768</v>
      </c>
      <c r="S446" s="2">
        <v>1.517874046326029</v>
      </c>
      <c r="T446" s="2">
        <v>1.590247805602599</v>
      </c>
    </row>
    <row r="447" spans="1:20">
      <c r="A447" s="4">
        <v>38610</v>
      </c>
      <c r="B447" s="1">
        <v>-0.003142672395073709</v>
      </c>
      <c r="C447" s="1">
        <v>-0.001079719446473559</v>
      </c>
      <c r="D447" s="1">
        <v>0.000264491093017627</v>
      </c>
      <c r="E447" s="1">
        <v>-0.00374180910297961</v>
      </c>
      <c r="F447" s="1">
        <v>-0.006773128676037077</v>
      </c>
      <c r="G447" s="1">
        <v>-0.0002631059659277124</v>
      </c>
      <c r="H447" s="1">
        <v>-0.002879566429145997</v>
      </c>
      <c r="I447" s="1">
        <v>-0.0008166134805458469</v>
      </c>
      <c r="J447" s="1">
        <v>0.0005275970589453394</v>
      </c>
      <c r="K447" s="1">
        <v>-0.003478703137051897</v>
      </c>
      <c r="L447" s="1">
        <v>-0.006510022710109364</v>
      </c>
      <c r="O447" s="3" t="s">
        <v>939</v>
      </c>
      <c r="P447" s="2">
        <v>1.585543976168823</v>
      </c>
      <c r="Q447" s="2">
        <v>1.113617802113778</v>
      </c>
      <c r="R447" s="2">
        <v>1.598315635690516</v>
      </c>
      <c r="S447" s="2">
        <v>1.545304312050036</v>
      </c>
      <c r="T447" s="2">
        <v>1.622153264594592</v>
      </c>
    </row>
    <row r="448" spans="1:20">
      <c r="A448" s="4">
        <v>38611</v>
      </c>
      <c r="B448" s="1">
        <v>0.01210709970421497</v>
      </c>
      <c r="C448" s="1">
        <v>0.01004854322566273</v>
      </c>
      <c r="D448" s="1">
        <v>0.01755520958049739</v>
      </c>
      <c r="E448" s="1">
        <v>0.01369051744183825</v>
      </c>
      <c r="F448" s="1">
        <v>0.01723804533494211</v>
      </c>
      <c r="G448" s="1">
        <v>0.003684452924534565</v>
      </c>
      <c r="H448" s="1">
        <v>0.008422646779680409</v>
      </c>
      <c r="I448" s="1">
        <v>0.006364090301128167</v>
      </c>
      <c r="J448" s="1">
        <v>0.01387075665596282</v>
      </c>
      <c r="K448" s="1">
        <v>0.01000606451730368</v>
      </c>
      <c r="L448" s="1">
        <v>0.01355359241040754</v>
      </c>
      <c r="O448" s="3" t="s">
        <v>940</v>
      </c>
      <c r="P448" s="2">
        <v>1.580561130883742</v>
      </c>
      <c r="Q448" s="2">
        <v>1.112415407316897</v>
      </c>
      <c r="R448" s="2">
        <v>1.598738375939987</v>
      </c>
      <c r="S448" s="2">
        <v>1.539522078308333</v>
      </c>
      <c r="T448" s="2">
        <v>1.61116621180124</v>
      </c>
    </row>
    <row r="449" spans="1:20">
      <c r="A449" s="4">
        <v>38615</v>
      </c>
      <c r="B449" s="1">
        <v>0.02055162706824398</v>
      </c>
      <c r="C449" s="1">
        <v>0.01457654505339723</v>
      </c>
      <c r="D449" s="1">
        <v>0.0102517369195867</v>
      </c>
      <c r="E449" s="1">
        <v>0.0239499500551148</v>
      </c>
      <c r="F449" s="1">
        <v>0.03067402051071055</v>
      </c>
      <c r="G449" s="1">
        <v>0.01402818747951473</v>
      </c>
      <c r="H449" s="1">
        <v>0.006523439588729252</v>
      </c>
      <c r="I449" s="1">
        <v>0.0005483575738824964</v>
      </c>
      <c r="J449" s="1">
        <v>-0.003776450559928035</v>
      </c>
      <c r="K449" s="1">
        <v>0.009921762575600068</v>
      </c>
      <c r="L449" s="1">
        <v>0.01664583303119582</v>
      </c>
      <c r="O449" s="3" t="s">
        <v>941</v>
      </c>
      <c r="P449" s="2">
        <v>1.599697142083959</v>
      </c>
      <c r="Q449" s="2">
        <v>1.123593561622214</v>
      </c>
      <c r="R449" s="2">
        <v>1.626804563193998</v>
      </c>
      <c r="S449" s="2">
        <v>1.560598932173509</v>
      </c>
      <c r="T449" s="2">
        <v>1.638939568002396</v>
      </c>
    </row>
    <row r="450" spans="1:20">
      <c r="A450" s="4">
        <v>38616</v>
      </c>
      <c r="B450" s="1">
        <v>-1.364517865531933e-05</v>
      </c>
      <c r="C450" s="1">
        <v>0.01039830539476561</v>
      </c>
      <c r="D450" s="1">
        <v>0.009498965713067964</v>
      </c>
      <c r="E450" s="1">
        <v>0.003114968938112694</v>
      </c>
      <c r="F450" s="1">
        <v>0.005572324027774966</v>
      </c>
      <c r="G450" s="1">
        <v>0.004201952291680078</v>
      </c>
      <c r="H450" s="1">
        <v>-0.004215597470335397</v>
      </c>
      <c r="I450" s="1">
        <v>0.006196353103085528</v>
      </c>
      <c r="J450" s="1">
        <v>0.005297013421387886</v>
      </c>
      <c r="K450" s="1">
        <v>-0.001086983353567383</v>
      </c>
      <c r="L450" s="1">
        <v>0.001370371736094889</v>
      </c>
      <c r="O450" s="3" t="s">
        <v>942</v>
      </c>
      <c r="P450" s="2">
        <v>1.632573521170204</v>
      </c>
      <c r="Q450" s="2">
        <v>1.139971673794907</v>
      </c>
      <c r="R450" s="2">
        <v>1.643482135595446</v>
      </c>
      <c r="S450" s="2">
        <v>1.59797519865513</v>
      </c>
      <c r="T450" s="2">
        <v>1.689212433927117</v>
      </c>
    </row>
    <row r="451" spans="1:20">
      <c r="A451" s="4">
        <v>38617</v>
      </c>
      <c r="B451" s="1">
        <v>0.01763844445662621</v>
      </c>
      <c r="C451" s="1">
        <v>0.003926113214082205</v>
      </c>
      <c r="D451" s="1">
        <v>0.005768353264161252</v>
      </c>
      <c r="E451" s="1">
        <v>0.01075922149231312</v>
      </c>
      <c r="F451" s="1">
        <v>0.006473882588858615</v>
      </c>
      <c r="G451" s="1">
        <v>0.002381872022660048</v>
      </c>
      <c r="H451" s="1">
        <v>0.01525657243396616</v>
      </c>
      <c r="I451" s="1">
        <v>0.001544241191422158</v>
      </c>
      <c r="J451" s="1">
        <v>0.003386481241501205</v>
      </c>
      <c r="K451" s="1">
        <v>0.008377349469653073</v>
      </c>
      <c r="L451" s="1">
        <v>0.004092010566198567</v>
      </c>
      <c r="O451" s="3" t="s">
        <v>943</v>
      </c>
      <c r="P451" s="2">
        <v>1.63255124441284</v>
      </c>
      <c r="Q451" s="2">
        <v>1.151825447400409</v>
      </c>
      <c r="R451" s="2">
        <v>1.659093516051507</v>
      </c>
      <c r="S451" s="2">
        <v>1.602952841762815</v>
      </c>
      <c r="T451" s="2">
        <v>1.698625272960705</v>
      </c>
    </row>
    <row r="452" spans="1:20">
      <c r="A452" s="4">
        <v>38618</v>
      </c>
      <c r="B452" s="1">
        <v>-0.01899203353740853</v>
      </c>
      <c r="C452" s="1">
        <v>-0.01120491258334599</v>
      </c>
      <c r="D452" s="1">
        <v>-0.009354445267248157</v>
      </c>
      <c r="E452" s="1">
        <v>-0.01582569644768561</v>
      </c>
      <c r="F452" s="1">
        <v>-0.0222600988961672</v>
      </c>
      <c r="G452" s="1">
        <v>-0.02132168775287391</v>
      </c>
      <c r="H452" s="1">
        <v>0.002329654215465382</v>
      </c>
      <c r="I452" s="1">
        <v>0.01011677516952791</v>
      </c>
      <c r="J452" s="1">
        <v>0.01196724248562564</v>
      </c>
      <c r="K452" s="1">
        <v>0.005495991305188408</v>
      </c>
      <c r="L452" s="1">
        <v>-0.000938411143293294</v>
      </c>
      <c r="O452" s="3" t="s">
        <v>944</v>
      </c>
      <c r="P452" s="2">
        <v>1.661346908860011</v>
      </c>
      <c r="Q452" s="2">
        <v>1.156347644509764</v>
      </c>
      <c r="R452" s="2">
        <v>1.668663753550371</v>
      </c>
      <c r="S452" s="2">
        <v>1.620199366429074</v>
      </c>
      <c r="T452" s="2">
        <v>1.709621973540321</v>
      </c>
    </row>
    <row r="453" spans="1:20">
      <c r="A453" s="4">
        <v>38621</v>
      </c>
      <c r="B453" s="1">
        <v>0.02110355142243892</v>
      </c>
      <c r="C453" s="1">
        <v>0.02736948567553066</v>
      </c>
      <c r="D453" s="1">
        <v>0.01872942928242805</v>
      </c>
      <c r="E453" s="1">
        <v>0.03504742786696213</v>
      </c>
      <c r="F453" s="1">
        <v>0.02458878880575033</v>
      </c>
      <c r="G453" s="1">
        <v>0.02624844149878602</v>
      </c>
      <c r="H453" s="1">
        <v>-0.005144890076347108</v>
      </c>
      <c r="I453" s="1">
        <v>0.001121044176744634</v>
      </c>
      <c r="J453" s="1">
        <v>-0.007519012216357979</v>
      </c>
      <c r="K453" s="1">
        <v>0.008798986368176109</v>
      </c>
      <c r="L453" s="1">
        <v>-0.001659652693035696</v>
      </c>
      <c r="O453" s="3" t="s">
        <v>945</v>
      </c>
      <c r="P453" s="2">
        <v>1.629794552649672</v>
      </c>
      <c r="Q453" s="2">
        <v>1.143390870237074</v>
      </c>
      <c r="R453" s="2">
        <v>1.653054329798343</v>
      </c>
      <c r="S453" s="2">
        <v>1.594558583071235</v>
      </c>
      <c r="T453" s="2">
        <v>1.671565619334253</v>
      </c>
    </row>
    <row r="454" spans="1:20">
      <c r="A454" s="4">
        <v>38622</v>
      </c>
      <c r="B454" s="1">
        <v>0.0009711559613267973</v>
      </c>
      <c r="C454" s="1">
        <v>0.001965183272194082</v>
      </c>
      <c r="D454" s="1">
        <v>-0.000452777878222177</v>
      </c>
      <c r="E454" s="1">
        <v>0.005376877379656753</v>
      </c>
      <c r="F454" s="1">
        <v>0.008790204386758704</v>
      </c>
      <c r="G454" s="1">
        <v>0.0008312551953448821</v>
      </c>
      <c r="H454" s="1">
        <v>0.0001399007659819151</v>
      </c>
      <c r="I454" s="1">
        <v>0.0011339280768492</v>
      </c>
      <c r="J454" s="1">
        <v>-0.001284033073567059</v>
      </c>
      <c r="K454" s="1">
        <v>0.00454562218431187</v>
      </c>
      <c r="L454" s="1">
        <v>0.007958949191413822</v>
      </c>
      <c r="O454" s="3" t="s">
        <v>946</v>
      </c>
      <c r="P454" s="2">
        <v>1.664189005799525</v>
      </c>
      <c r="Q454" s="2">
        <v>1.17468489028156</v>
      </c>
      <c r="R454" s="2">
        <v>1.684015093968313</v>
      </c>
      <c r="S454" s="2">
        <v>1.650443759991069</v>
      </c>
      <c r="T454" s="2">
        <v>1.712667393323016</v>
      </c>
    </row>
    <row r="455" spans="1:20">
      <c r="A455" s="4">
        <v>38623</v>
      </c>
      <c r="B455" s="1">
        <v>0.01405292718071105</v>
      </c>
      <c r="C455" s="1">
        <v>0.01916641812863062</v>
      </c>
      <c r="D455" s="1">
        <v>0.01857378990116509</v>
      </c>
      <c r="E455" s="1">
        <v>0.01300347901546561</v>
      </c>
      <c r="F455" s="1">
        <v>0.02130155462413108</v>
      </c>
      <c r="G455" s="1">
        <v>0.01507794531050344</v>
      </c>
      <c r="H455" s="1">
        <v>-0.001025018129792388</v>
      </c>
      <c r="I455" s="1">
        <v>0.004088472818127187</v>
      </c>
      <c r="J455" s="1">
        <v>0.003495844590661656</v>
      </c>
      <c r="K455" s="1">
        <v>-0.002074466295037825</v>
      </c>
      <c r="L455" s="1">
        <v>0.006223609313627643</v>
      </c>
      <c r="O455" s="3" t="s">
        <v>947</v>
      </c>
      <c r="P455" s="2">
        <v>1.665805192873282</v>
      </c>
      <c r="Q455" s="2">
        <v>1.176993361378041</v>
      </c>
      <c r="R455" s="2">
        <v>1.683252609187172</v>
      </c>
      <c r="S455" s="2">
        <v>1.659317993710561</v>
      </c>
      <c r="T455" s="2">
        <v>1.727722089756862</v>
      </c>
    </row>
    <row r="456" spans="1:20">
      <c r="A456" s="4">
        <v>38624</v>
      </c>
      <c r="B456" s="1">
        <v>-0.0001721978111036693</v>
      </c>
      <c r="C456" s="1">
        <v>0.009953702979849322</v>
      </c>
      <c r="D456" s="1">
        <v>0.01044397470715741</v>
      </c>
      <c r="E456" s="1">
        <v>0.006742028101762054</v>
      </c>
      <c r="F456" s="1">
        <v>0.0100295319445376</v>
      </c>
      <c r="G456" s="1">
        <v>0.001132930513595198</v>
      </c>
      <c r="H456" s="1">
        <v>-0.001305128324698868</v>
      </c>
      <c r="I456" s="1">
        <v>0.008820772466254123</v>
      </c>
      <c r="J456" s="1">
        <v>0.009311044193562212</v>
      </c>
      <c r="K456" s="1">
        <v>0.005609097588166856</v>
      </c>
      <c r="L456" s="1">
        <v>0.008896601430942397</v>
      </c>
      <c r="O456" s="3" t="s">
        <v>948</v>
      </c>
      <c r="P456" s="2">
        <v>1.689214631945981</v>
      </c>
      <c r="Q456" s="2">
        <v>1.199552108276835</v>
      </c>
      <c r="R456" s="2">
        <v>1.714516989500802</v>
      </c>
      <c r="S456" s="2">
        <v>1.68089490042176</v>
      </c>
      <c r="T456" s="2">
        <v>1.764525256227136</v>
      </c>
    </row>
    <row r="457" spans="1:20">
      <c r="A457" s="4">
        <v>38625</v>
      </c>
      <c r="B457" s="1">
        <v>-0.007757115984949103</v>
      </c>
      <c r="C457" s="1">
        <v>-0.007618716603440046</v>
      </c>
      <c r="D457" s="1">
        <v>0.00698443003564142</v>
      </c>
      <c r="E457" s="1">
        <v>-0.003764512518008467</v>
      </c>
      <c r="F457" s="1">
        <v>-0.005307510566602391</v>
      </c>
      <c r="G457" s="1">
        <v>-0.009493272978750134</v>
      </c>
      <c r="H457" s="1">
        <v>0.00173615699380103</v>
      </c>
      <c r="I457" s="1">
        <v>0.001874556375310199</v>
      </c>
      <c r="J457" s="1">
        <v>0.01647770301439166</v>
      </c>
      <c r="K457" s="1">
        <v>0.005728760460741666</v>
      </c>
      <c r="L457" s="1">
        <v>0.004185762412147742</v>
      </c>
      <c r="O457" s="3" t="s">
        <v>949</v>
      </c>
      <c r="P457" s="2">
        <v>1.688923752883875</v>
      </c>
      <c r="Q457" s="2">
        <v>1.211492093671474</v>
      </c>
      <c r="R457" s="2">
        <v>1.73242336157414</v>
      </c>
      <c r="S457" s="2">
        <v>1.692227541076512</v>
      </c>
      <c r="T457" s="2">
        <v>1.782222618651409</v>
      </c>
    </row>
    <row r="458" spans="1:20">
      <c r="A458" s="4">
        <v>38629</v>
      </c>
      <c r="B458" s="1">
        <v>0.01999949019625991</v>
      </c>
      <c r="C458" s="1">
        <v>0.01443129343210914</v>
      </c>
      <c r="D458" s="1">
        <v>0.01882254640886472</v>
      </c>
      <c r="E458" s="1">
        <v>0.01571929358872626</v>
      </c>
      <c r="F458" s="1">
        <v>0.0139929132606309</v>
      </c>
      <c r="G458" s="1">
        <v>0.01827991113932081</v>
      </c>
      <c r="H458" s="1">
        <v>0.001719579056939091</v>
      </c>
      <c r="I458" s="1">
        <v>-0.003848617707211677</v>
      </c>
      <c r="J458" s="1">
        <v>0.0005426352695439007</v>
      </c>
      <c r="K458" s="1">
        <v>-0.002560617550594557</v>
      </c>
      <c r="L458" s="1">
        <v>-0.004286997878689913</v>
      </c>
      <c r="O458" s="3" t="s">
        <v>950</v>
      </c>
      <c r="P458" s="2">
        <v>1.67582257544302</v>
      </c>
      <c r="Q458" s="2">
        <v>1.202262078742483</v>
      </c>
      <c r="R458" s="2">
        <v>1.744523351335165</v>
      </c>
      <c r="S458" s="2">
        <v>1.685857129314811</v>
      </c>
      <c r="T458" s="2">
        <v>1.772763453270879</v>
      </c>
    </row>
    <row r="459" spans="1:20">
      <c r="A459" s="4">
        <v>38630</v>
      </c>
      <c r="B459" s="1">
        <v>-0.01103998281086005</v>
      </c>
      <c r="C459" s="1">
        <v>-0.01288490182895952</v>
      </c>
      <c r="D459" s="1">
        <v>-0.01628073095965621</v>
      </c>
      <c r="E459" s="1">
        <v>-0.01183465002688544</v>
      </c>
      <c r="F459" s="1">
        <v>-0.02066271957186949</v>
      </c>
      <c r="G459" s="1">
        <v>-0.01452346817926831</v>
      </c>
      <c r="H459" s="1">
        <v>0.003483485368408257</v>
      </c>
      <c r="I459" s="1">
        <v>0.001638566350308679</v>
      </c>
      <c r="J459" s="1">
        <v>-0.001757262780387903</v>
      </c>
      <c r="K459" s="1">
        <v>0.002688818152382755</v>
      </c>
      <c r="L459" s="1">
        <v>-0.006139251392601186</v>
      </c>
      <c r="O459" s="3" t="s">
        <v>951</v>
      </c>
      <c r="P459" s="2">
        <v>1.709338172611263</v>
      </c>
      <c r="Q459" s="2">
        <v>1.219612275583113</v>
      </c>
      <c r="R459" s="2">
        <v>1.77735972307702</v>
      </c>
      <c r="S459" s="2">
        <v>1.712357612479158</v>
      </c>
      <c r="T459" s="2">
        <v>1.797569578504115</v>
      </c>
    </row>
    <row r="460" spans="1:20">
      <c r="A460" s="4">
        <v>38631</v>
      </c>
      <c r="B460" s="1">
        <v>-0.01781781300882734</v>
      </c>
      <c r="C460" s="1">
        <v>-0.01518002131044671</v>
      </c>
      <c r="D460" s="1">
        <v>-0.01409788368375708</v>
      </c>
      <c r="E460" s="1">
        <v>-0.0145872230885199</v>
      </c>
      <c r="F460" s="1">
        <v>-0.01214418200020495</v>
      </c>
      <c r="G460" s="1">
        <v>-0.02182163187855779</v>
      </c>
      <c r="H460" s="1">
        <v>0.004003818869730447</v>
      </c>
      <c r="I460" s="1">
        <v>0.006641610568111078</v>
      </c>
      <c r="J460" s="1">
        <v>0.007723748194800706</v>
      </c>
      <c r="K460" s="1">
        <v>0.007234408790037783</v>
      </c>
      <c r="L460" s="1">
        <v>0.009677449878352729</v>
      </c>
      <c r="O460" s="3" t="s">
        <v>952</v>
      </c>
      <c r="P460" s="2">
        <v>1.690467108567688</v>
      </c>
      <c r="Q460" s="2">
        <v>1.203897691142831</v>
      </c>
      <c r="R460" s="2">
        <v>1.748423007607074</v>
      </c>
      <c r="S460" s="2">
        <v>1.692092459414594</v>
      </c>
      <c r="T460" s="2">
        <v>1.760426902392561</v>
      </c>
    </row>
    <row r="461" spans="1:20">
      <c r="A461" s="4">
        <v>38632</v>
      </c>
      <c r="B461" s="1">
        <v>0.005263614992147003</v>
      </c>
      <c r="C461" s="1">
        <v>0.004271763571503051</v>
      </c>
      <c r="D461" s="1">
        <v>0.01306923894178125</v>
      </c>
      <c r="E461" s="1">
        <v>-0.003095403715674738</v>
      </c>
      <c r="F461" s="1">
        <v>0.004684590541768729</v>
      </c>
      <c r="G461" s="1">
        <v>-0.001616553507921115</v>
      </c>
      <c r="H461" s="1">
        <v>0.006880168500068118</v>
      </c>
      <c r="I461" s="1">
        <v>0.005888317079424166</v>
      </c>
      <c r="J461" s="1">
        <v>0.01468579244970236</v>
      </c>
      <c r="K461" s="1">
        <v>-0.001478850207753624</v>
      </c>
      <c r="L461" s="1">
        <v>0.006301144049689844</v>
      </c>
      <c r="O461" s="3" t="s">
        <v>953</v>
      </c>
      <c r="P461" s="2">
        <v>1.660346681729656</v>
      </c>
      <c r="Q461" s="2">
        <v>1.185622498535685</v>
      </c>
      <c r="R461" s="2">
        <v>1.723773943415824</v>
      </c>
      <c r="S461" s="2">
        <v>1.667409529222711</v>
      </c>
      <c r="T461" s="2">
        <v>1.739047957691849</v>
      </c>
    </row>
    <row r="462" spans="1:20">
      <c r="A462" s="4">
        <v>38635</v>
      </c>
      <c r="B462" s="1">
        <v>0.02482021202031048</v>
      </c>
      <c r="C462" s="1">
        <v>0.0323034121017971</v>
      </c>
      <c r="D462" s="1">
        <v>0.01732638429851208</v>
      </c>
      <c r="E462" s="1">
        <v>0.02102161830486238</v>
      </c>
      <c r="F462" s="1">
        <v>0.02703313509609861</v>
      </c>
      <c r="G462" s="1">
        <v>0.02215025906735746</v>
      </c>
      <c r="H462" s="1">
        <v>0.002669952952953025</v>
      </c>
      <c r="I462" s="1">
        <v>0.01015315303443964</v>
      </c>
      <c r="J462" s="1">
        <v>-0.004823874768845382</v>
      </c>
      <c r="K462" s="1">
        <v>-0.001128640762495081</v>
      </c>
      <c r="L462" s="1">
        <v>0.004882876028741157</v>
      </c>
      <c r="O462" s="3" t="s">
        <v>954</v>
      </c>
      <c r="P462" s="2">
        <v>1.66908610741577</v>
      </c>
      <c r="Q462" s="2">
        <v>1.190687197534484</v>
      </c>
      <c r="R462" s="2">
        <v>1.746302356963942</v>
      </c>
      <c r="S462" s="2">
        <v>1.662248223570404</v>
      </c>
      <c r="T462" s="2">
        <v>1.747194685306134</v>
      </c>
    </row>
    <row r="463" spans="1:20">
      <c r="A463" s="4">
        <v>38636</v>
      </c>
      <c r="B463" s="1">
        <v>0.0135700605886182</v>
      </c>
      <c r="C463" s="1">
        <v>0.01210343020106408</v>
      </c>
      <c r="D463" s="1">
        <v>0.0122108012700739</v>
      </c>
      <c r="E463" s="1">
        <v>0.010310468922067</v>
      </c>
      <c r="F463" s="1">
        <v>0.01802639714976739</v>
      </c>
      <c r="G463" s="1">
        <v>0.01419338486883803</v>
      </c>
      <c r="H463" s="1">
        <v>-0.000623324280219828</v>
      </c>
      <c r="I463" s="1">
        <v>-0.002089954667773952</v>
      </c>
      <c r="J463" s="1">
        <v>-0.001982583598764132</v>
      </c>
      <c r="K463" s="1">
        <v>-0.003882915946771037</v>
      </c>
      <c r="L463" s="1">
        <v>0.00383301228092936</v>
      </c>
      <c r="O463" s="3" t="s">
        <v>955</v>
      </c>
      <c r="P463" s="2">
        <v>1.710513178481984</v>
      </c>
      <c r="Q463" s="2">
        <v>1.229150456760775</v>
      </c>
      <c r="R463" s="2">
        <v>1.776559462702097</v>
      </c>
      <c r="S463" s="2">
        <v>1.697191371254236</v>
      </c>
      <c r="T463" s="2">
        <v>1.794426835273201</v>
      </c>
    </row>
    <row r="464" spans="1:20">
      <c r="A464" s="4">
        <v>38637</v>
      </c>
      <c r="B464" s="1">
        <v>-0.01422979190302187</v>
      </c>
      <c r="C464" s="1">
        <v>-0.01626627437742245</v>
      </c>
      <c r="D464" s="1">
        <v>-0.01652534221982194</v>
      </c>
      <c r="E464" s="1">
        <v>-0.01412370865680368</v>
      </c>
      <c r="F464" s="1">
        <v>-0.02420556534077289</v>
      </c>
      <c r="G464" s="1">
        <v>-0.02330376108959131</v>
      </c>
      <c r="H464" s="1">
        <v>0.009073969186569553</v>
      </c>
      <c r="I464" s="1">
        <v>0.00703748671216875</v>
      </c>
      <c r="J464" s="1">
        <v>0.006778418869769265</v>
      </c>
      <c r="K464" s="1">
        <v>0.009180052432787633</v>
      </c>
      <c r="L464" s="1">
        <v>-0.0009018042511815816</v>
      </c>
      <c r="O464" s="3" t="s">
        <v>956</v>
      </c>
      <c r="P464" s="2">
        <v>1.733724945951614</v>
      </c>
      <c r="Q464" s="2">
        <v>1.244027393520785</v>
      </c>
      <c r="R464" s="2">
        <v>1.798252677245621</v>
      </c>
      <c r="S464" s="2">
        <v>1.714690210142353</v>
      </c>
      <c r="T464" s="2">
        <v>1.826773886062036</v>
      </c>
    </row>
    <row r="465" spans="1:20">
      <c r="A465" s="4">
        <v>38638</v>
      </c>
      <c r="B465" s="1">
        <v>-0.01066125478800861</v>
      </c>
      <c r="C465" s="1">
        <v>-0.01448765309608047</v>
      </c>
      <c r="D465" s="1">
        <v>-0.01463350362563109</v>
      </c>
      <c r="E465" s="1">
        <v>-0.01257239359190698</v>
      </c>
      <c r="F465" s="1">
        <v>-0.009820776521925034</v>
      </c>
      <c r="G465" s="1">
        <v>-0.02226060257148355</v>
      </c>
      <c r="H465" s="1">
        <v>0.01159934778347482</v>
      </c>
      <c r="I465" s="1">
        <v>0.007772949475403079</v>
      </c>
      <c r="J465" s="1">
        <v>0.007627098945852451</v>
      </c>
      <c r="K465" s="1">
        <v>0.009688208979576451</v>
      </c>
      <c r="L465" s="1">
        <v>0.01243982604955862</v>
      </c>
      <c r="O465" s="3" t="s">
        <v>957</v>
      </c>
      <c r="P465" s="2">
        <v>1.709054400753645</v>
      </c>
      <c r="Q465" s="2">
        <v>1.223791702604746</v>
      </c>
      <c r="R465" s="2">
        <v>1.768535936356426</v>
      </c>
      <c r="S465" s="2">
        <v>1.690472425177629</v>
      </c>
      <c r="T465" s="2">
        <v>1.782555791400144</v>
      </c>
    </row>
    <row r="466" spans="1:20">
      <c r="A466" s="4">
        <v>38639</v>
      </c>
      <c r="B466" s="1">
        <v>-0.006622247813166449</v>
      </c>
      <c r="C466" s="1">
        <v>0.004869232729666662</v>
      </c>
      <c r="D466" s="1">
        <v>-0.0001369045759862519</v>
      </c>
      <c r="E466" s="1">
        <v>0.002330605308895173</v>
      </c>
      <c r="F466" s="1">
        <v>-0.003475397886878784</v>
      </c>
      <c r="G466" s="1">
        <v>-0.002420673863264722</v>
      </c>
      <c r="H466" s="1">
        <v>-0.004201573949901727</v>
      </c>
      <c r="I466" s="1">
        <v>0.007289906592931494</v>
      </c>
      <c r="J466" s="1">
        <v>0.002283769287278581</v>
      </c>
      <c r="K466" s="1">
        <v>0.004751279172159784</v>
      </c>
      <c r="L466" s="1">
        <v>-0.001054724023614062</v>
      </c>
      <c r="O466" s="3" t="s">
        <v>958</v>
      </c>
      <c r="P466" s="2">
        <v>1.690833736340643</v>
      </c>
      <c r="Q466" s="2">
        <v>1.206061832955547</v>
      </c>
      <c r="R466" s="2">
        <v>1.742656059319696</v>
      </c>
      <c r="S466" s="2">
        <v>1.669219140492031</v>
      </c>
      <c r="T466" s="2">
        <v>1.76504970933494</v>
      </c>
    </row>
    <row r="467" spans="1:20">
      <c r="A467" s="4">
        <v>38642</v>
      </c>
      <c r="B467" s="1">
        <v>-0.01502589325123405</v>
      </c>
      <c r="C467" s="1">
        <v>-0.01673063138884878</v>
      </c>
      <c r="D467" s="1">
        <v>-0.01815234223688722</v>
      </c>
      <c r="E467" s="1">
        <v>-0.01864808026382103</v>
      </c>
      <c r="F467" s="1">
        <v>-0.02318776146978008</v>
      </c>
      <c r="G467" s="1">
        <v>-0.01068992654774392</v>
      </c>
      <c r="H467" s="1">
        <v>-0.004335966703490124</v>
      </c>
      <c r="I467" s="1">
        <v>-0.00604070484110486</v>
      </c>
      <c r="J467" s="1">
        <v>-0.007462415689143298</v>
      </c>
      <c r="K467" s="1">
        <v>-0.00795815371607711</v>
      </c>
      <c r="L467" s="1">
        <v>-0.01249783492203616</v>
      </c>
      <c r="O467" s="3" t="s">
        <v>959</v>
      </c>
      <c r="P467" s="2">
        <v>1.679636616327733</v>
      </c>
      <c r="Q467" s="2">
        <v>1.211934428706576</v>
      </c>
      <c r="R467" s="2">
        <v>1.742417481730805</v>
      </c>
      <c r="S467" s="2">
        <v>1.673109431482571</v>
      </c>
      <c r="T467" s="2">
        <v>1.758915459304881</v>
      </c>
    </row>
    <row r="468" spans="1:20">
      <c r="A468" s="4">
        <v>38643</v>
      </c>
      <c r="B468" s="1">
        <v>0.01017005987876529</v>
      </c>
      <c r="C468" s="1">
        <v>0.007553244673429216</v>
      </c>
      <c r="D468" s="1">
        <v>0.009535100219472126</v>
      </c>
      <c r="E468" s="1">
        <v>0.02194060209493376</v>
      </c>
      <c r="F468" s="1">
        <v>0.005313275334612122</v>
      </c>
      <c r="G468" s="1">
        <v>0.009347033476963862</v>
      </c>
      <c r="H468" s="1">
        <v>0.0008230264018014299</v>
      </c>
      <c r="I468" s="1">
        <v>-0.001793788803534646</v>
      </c>
      <c r="J468" s="1">
        <v>0.0001880667425082638</v>
      </c>
      <c r="K468" s="1">
        <v>0.0125935686179699</v>
      </c>
      <c r="L468" s="1">
        <v>-0.00403375814235174</v>
      </c>
      <c r="O468" s="3" t="s">
        <v>960</v>
      </c>
      <c r="P468" s="2">
        <v>1.654398575829928</v>
      </c>
      <c r="Q468" s="2">
        <v>1.191658000512431</v>
      </c>
      <c r="R468" s="2">
        <v>1.710788523282892</v>
      </c>
      <c r="S468" s="2">
        <v>1.641909152514128</v>
      </c>
      <c r="T468" s="2">
        <v>1.71813014718901</v>
      </c>
    </row>
    <row r="469" spans="1:20">
      <c r="A469" s="4">
        <v>38644</v>
      </c>
      <c r="B469" s="1">
        <v>-0.02973527505474638</v>
      </c>
      <c r="C469" s="1">
        <v>-0.02740749337163584</v>
      </c>
      <c r="D469" s="1">
        <v>-0.03042704053126732</v>
      </c>
      <c r="E469" s="1">
        <v>-0.0276329441684825</v>
      </c>
      <c r="F469" s="1">
        <v>-0.03306727553459765</v>
      </c>
      <c r="G469" s="1">
        <v>-0.02725600945750672</v>
      </c>
      <c r="H469" s="1">
        <v>-0.002479265597239655</v>
      </c>
      <c r="I469" s="1">
        <v>-0.0001514839141291136</v>
      </c>
      <c r="J469" s="1">
        <v>-0.0031710310737606</v>
      </c>
      <c r="K469" s="1">
        <v>-0.0003769347109757737</v>
      </c>
      <c r="L469" s="1">
        <v>-0.005811266077090926</v>
      </c>
      <c r="O469" s="3" t="s">
        <v>961</v>
      </c>
      <c r="P469" s="2">
        <v>1.671223908409463</v>
      </c>
      <c r="Q469" s="2">
        <v>1.200658884957351</v>
      </c>
      <c r="R469" s="2">
        <v>1.727101063306717</v>
      </c>
      <c r="S469" s="2">
        <v>1.67793362790547</v>
      </c>
      <c r="T469" s="2">
        <v>1.727259045721723</v>
      </c>
    </row>
    <row r="470" spans="1:20">
      <c r="A470" s="4">
        <v>38645</v>
      </c>
      <c r="B470" s="1">
        <v>0.007870351605077097</v>
      </c>
      <c r="C470" s="1">
        <v>0.006978439464181418</v>
      </c>
      <c r="D470" s="1">
        <v>0.00764651681812123</v>
      </c>
      <c r="E470" s="1">
        <v>0.01056225278362444</v>
      </c>
      <c r="F470" s="1">
        <v>0.006502737357531929</v>
      </c>
      <c r="G470" s="1">
        <v>0.008777260144487098</v>
      </c>
      <c r="H470" s="1">
        <v>-0.0009069085394100007</v>
      </c>
      <c r="I470" s="1">
        <v>-0.001798820680305679</v>
      </c>
      <c r="J470" s="1">
        <v>-0.001130743326365868</v>
      </c>
      <c r="K470" s="1">
        <v>0.001784992639137339</v>
      </c>
      <c r="L470" s="1">
        <v>-0.002274522786955169</v>
      </c>
      <c r="O470" s="3" t="s">
        <v>962</v>
      </c>
      <c r="P470" s="2">
        <v>1.621529605814839</v>
      </c>
      <c r="Q470" s="2">
        <v>1.167751834526287</v>
      </c>
      <c r="R470" s="2">
        <v>1.674550489251889</v>
      </c>
      <c r="S470" s="2">
        <v>1.631567381647139</v>
      </c>
      <c r="T470" s="2">
        <v>1.670143294937217</v>
      </c>
    </row>
    <row r="471" spans="1:20">
      <c r="A471" s="4">
        <v>38646</v>
      </c>
      <c r="B471" s="1">
        <v>0.01668553737364253</v>
      </c>
      <c r="C471" s="1">
        <v>0.01434229522385544</v>
      </c>
      <c r="D471" s="1">
        <v>0.01365157802807215</v>
      </c>
      <c r="E471" s="1">
        <v>0.023695836386878</v>
      </c>
      <c r="F471" s="1">
        <v>0.02654432594810729</v>
      </c>
      <c r="G471" s="1">
        <v>0.01880730874774117</v>
      </c>
      <c r="H471" s="1">
        <v>-0.002121771374098635</v>
      </c>
      <c r="I471" s="1">
        <v>-0.00446501352388573</v>
      </c>
      <c r="J471" s="1">
        <v>-0.005155730719669016</v>
      </c>
      <c r="K471" s="1">
        <v>0.00488852763913683</v>
      </c>
      <c r="L471" s="1">
        <v>0.007737017200366125</v>
      </c>
      <c r="O471" s="3" t="s">
        <v>963</v>
      </c>
      <c r="P471" s="2">
        <v>1.634291613950644</v>
      </c>
      <c r="Q471" s="2">
        <v>1.175900920012715</v>
      </c>
      <c r="R471" s="2">
        <v>1.687354967730746</v>
      </c>
      <c r="S471" s="2">
        <v>1.648800408765612</v>
      </c>
      <c r="T471" s="2">
        <v>1.681003798133637</v>
      </c>
    </row>
    <row r="472" spans="1:20">
      <c r="A472" s="4">
        <v>38649</v>
      </c>
      <c r="B472" s="1">
        <v>0.008722987521140313</v>
      </c>
      <c r="C472" s="1">
        <v>0.0006890791344409397</v>
      </c>
      <c r="D472" s="1">
        <v>-0.0004114807115499497</v>
      </c>
      <c r="E472" s="1">
        <v>0.004529074362951135</v>
      </c>
      <c r="F472" s="1">
        <v>0.001388857788589215</v>
      </c>
      <c r="G472" s="1">
        <v>0.0003284719484957233</v>
      </c>
      <c r="H472" s="1">
        <v>0.00839451557264459</v>
      </c>
      <c r="I472" s="1">
        <v>0.0003606071859452165</v>
      </c>
      <c r="J472" s="1">
        <v>-0.0007399526600456729</v>
      </c>
      <c r="K472" s="1">
        <v>0.004200602414455412</v>
      </c>
      <c r="L472" s="1">
        <v>0.001060385840093492</v>
      </c>
      <c r="O472" s="3" t="s">
        <v>964</v>
      </c>
      <c r="P472" s="2">
        <v>1.661560647754648</v>
      </c>
      <c r="Q472" s="2">
        <v>1.192766038161541</v>
      </c>
      <c r="R472" s="2">
        <v>1.710390025733778</v>
      </c>
      <c r="S472" s="2">
        <v>1.68787011348634</v>
      </c>
      <c r="T472" s="2">
        <v>1.725624910871302</v>
      </c>
    </row>
    <row r="473" spans="1:20">
      <c r="A473" s="4">
        <v>38650</v>
      </c>
      <c r="B473" s="1">
        <v>-0.0061062214570341</v>
      </c>
      <c r="C473" s="1">
        <v>0.0006256141963971729</v>
      </c>
      <c r="D473" s="1">
        <v>0.003751558172446101</v>
      </c>
      <c r="E473" s="1">
        <v>-0.006291172364682907</v>
      </c>
      <c r="F473" s="1">
        <v>0.001446661990861964</v>
      </c>
      <c r="G473" s="1">
        <v>-0.003349313719051783</v>
      </c>
      <c r="H473" s="1">
        <v>-0.002756907737982317</v>
      </c>
      <c r="I473" s="1">
        <v>0.003974927915448845</v>
      </c>
      <c r="J473" s="1">
        <v>0.007100871891497995</v>
      </c>
      <c r="K473" s="1">
        <v>-0.002941858645631124</v>
      </c>
      <c r="L473" s="1">
        <v>0.004795975709913858</v>
      </c>
      <c r="O473" s="3" t="s">
        <v>965</v>
      </c>
      <c r="P473" s="2">
        <v>1.676054420550629</v>
      </c>
      <c r="Q473" s="2">
        <v>1.193587948350707</v>
      </c>
      <c r="R473" s="2">
        <v>1.709686233228961</v>
      </c>
      <c r="S473" s="2">
        <v>1.695514602745322</v>
      </c>
      <c r="T473" s="2">
        <v>1.72802155846895</v>
      </c>
    </row>
    <row r="474" spans="1:20">
      <c r="A474" s="4">
        <v>38651</v>
      </c>
      <c r="B474" s="1">
        <v>-0.005897464020138909</v>
      </c>
      <c r="C474" s="1">
        <v>4.115044154229253e-05</v>
      </c>
      <c r="D474" s="1">
        <v>0.0001598563333728986</v>
      </c>
      <c r="E474" s="1">
        <v>0.003632423435361298</v>
      </c>
      <c r="F474" s="1">
        <v>0.006511282892399217</v>
      </c>
      <c r="G474" s="1">
        <v>-0.002042698998418357</v>
      </c>
      <c r="H474" s="1">
        <v>-0.003854765021720552</v>
      </c>
      <c r="I474" s="1">
        <v>0.00208384943996065</v>
      </c>
      <c r="J474" s="1">
        <v>0.002202555331791256</v>
      </c>
      <c r="K474" s="1">
        <v>0.005675122433779656</v>
      </c>
      <c r="L474" s="1">
        <v>0.008553981890817575</v>
      </c>
      <c r="O474" s="3" t="s">
        <v>966</v>
      </c>
      <c r="P474" s="2">
        <v>1.665820061084706</v>
      </c>
      <c r="Q474" s="2">
        <v>1.194334673915844</v>
      </c>
      <c r="R474" s="2">
        <v>1.716100220589549</v>
      </c>
      <c r="S474" s="2">
        <v>1.684847828132615</v>
      </c>
      <c r="T474" s="2">
        <v>1.730521421576977</v>
      </c>
    </row>
    <row r="475" spans="1:20">
      <c r="A475" s="4">
        <v>38652</v>
      </c>
      <c r="B475" s="1">
        <v>-0.006524732511842934</v>
      </c>
      <c r="C475" s="1">
        <v>-0.009331152611709026</v>
      </c>
      <c r="D475" s="1">
        <v>-0.01067603406955331</v>
      </c>
      <c r="E475" s="1">
        <v>-0.0141055687406223</v>
      </c>
      <c r="F475" s="1">
        <v>-0.01309806342185915</v>
      </c>
      <c r="G475" s="1">
        <v>-0.01036645757675814</v>
      </c>
      <c r="H475" s="1">
        <v>0.003841725064915202</v>
      </c>
      <c r="I475" s="1">
        <v>0.001035304965049111</v>
      </c>
      <c r="J475" s="1">
        <v>-0.0003095764927951716</v>
      </c>
      <c r="K475" s="1">
        <v>-0.003739111163864162</v>
      </c>
      <c r="L475" s="1">
        <v>-0.002731605845101015</v>
      </c>
      <c r="O475" s="3" t="s">
        <v>967</v>
      </c>
      <c r="P475" s="2">
        <v>1.655995947210434</v>
      </c>
      <c r="Q475" s="2">
        <v>1.194383821315025</v>
      </c>
      <c r="R475" s="2">
        <v>1.716374550078513</v>
      </c>
      <c r="S475" s="2">
        <v>1.690967908868541</v>
      </c>
      <c r="T475" s="2">
        <v>1.741789336104221</v>
      </c>
    </row>
    <row r="476" spans="1:20">
      <c r="A476" s="4">
        <v>38653</v>
      </c>
      <c r="B476" s="1">
        <v>-0.02450570070784786</v>
      </c>
      <c r="C476" s="1">
        <v>-0.01336676291183914</v>
      </c>
      <c r="D476" s="1">
        <v>-0.01352114695397189</v>
      </c>
      <c r="E476" s="1">
        <v>-0.02524044459843511</v>
      </c>
      <c r="F476" s="1">
        <v>-0.02542120777134527</v>
      </c>
      <c r="G476" s="1">
        <v>-0.02221777421937543</v>
      </c>
      <c r="H476" s="1">
        <v>-0.002287926488472425</v>
      </c>
      <c r="I476" s="1">
        <v>0.008851011307536183</v>
      </c>
      <c r="J476" s="1">
        <v>0.008696627265403656</v>
      </c>
      <c r="K476" s="1">
        <v>-0.003022670379059678</v>
      </c>
      <c r="L476" s="1">
        <v>-0.003203433551969836</v>
      </c>
      <c r="O476" s="3" t="s">
        <v>968</v>
      </c>
      <c r="P476" s="2">
        <v>1.645191016614189</v>
      </c>
      <c r="Q476" s="2">
        <v>1.183238843601378</v>
      </c>
      <c r="R476" s="2">
        <v>1.698050476905761</v>
      </c>
      <c r="S476" s="2">
        <v>1.66711584479181</v>
      </c>
      <c r="T476" s="2">
        <v>1.71897526891241</v>
      </c>
    </row>
    <row r="477" spans="1:20">
      <c r="A477" s="4">
        <v>38656</v>
      </c>
      <c r="B477" s="1">
        <v>0.01465603345510624</v>
      </c>
      <c r="C477" s="1">
        <v>0.01375996308563243</v>
      </c>
      <c r="D477" s="1">
        <v>0.009675389543776891</v>
      </c>
      <c r="E477" s="1">
        <v>0.01949662026913201</v>
      </c>
      <c r="F477" s="1">
        <v>0.01664078124463653</v>
      </c>
      <c r="G477" s="1">
        <v>0.01562606618901397</v>
      </c>
      <c r="H477" s="1">
        <v>-0.0009700327339077219</v>
      </c>
      <c r="I477" s="1">
        <v>-0.001866103103381533</v>
      </c>
      <c r="J477" s="1">
        <v>-0.005950676645237074</v>
      </c>
      <c r="K477" s="1">
        <v>0.003870554080118049</v>
      </c>
      <c r="L477" s="1">
        <v>0.001014715055622561</v>
      </c>
      <c r="O477" s="3" t="s">
        <v>969</v>
      </c>
      <c r="P477" s="2">
        <v>1.604874457953802</v>
      </c>
      <c r="Q477" s="2">
        <v>1.16742277051088</v>
      </c>
      <c r="R477" s="2">
        <v>1.675090886872256</v>
      </c>
      <c r="S477" s="2">
        <v>1.625037099672169</v>
      </c>
      <c r="T477" s="2">
        <v>1.675276841447584</v>
      </c>
    </row>
    <row r="478" spans="1:20">
      <c r="A478" s="4">
        <v>38657</v>
      </c>
      <c r="B478" s="1">
        <v>0.01551533484362855</v>
      </c>
      <c r="C478" s="1">
        <v>0.0118900374220452</v>
      </c>
      <c r="D478" s="1">
        <v>0.01355266249567499</v>
      </c>
      <c r="E478" s="1">
        <v>0.02539725802495507</v>
      </c>
      <c r="F478" s="1">
        <v>0.02744788053515101</v>
      </c>
      <c r="G478" s="1">
        <v>0.02781510346680993</v>
      </c>
      <c r="H478" s="1">
        <v>-0.01229976862318138</v>
      </c>
      <c r="I478" s="1">
        <v>-0.01592506604476474</v>
      </c>
      <c r="J478" s="1">
        <v>-0.01426244097113494</v>
      </c>
      <c r="K478" s="1">
        <v>-0.00241784544185486</v>
      </c>
      <c r="L478" s="1">
        <v>-0.0003672229316589171</v>
      </c>
      <c r="O478" s="3" t="s">
        <v>970</v>
      </c>
      <c r="P478" s="2">
        <v>1.628395551700819</v>
      </c>
      <c r="Q478" s="2">
        <v>1.183486464738436</v>
      </c>
      <c r="R478" s="2">
        <v>1.691298043723976</v>
      </c>
      <c r="S478" s="2">
        <v>1.656719830927729</v>
      </c>
      <c r="T478" s="2">
        <v>1.703154756890318</v>
      </c>
    </row>
    <row r="479" spans="1:20">
      <c r="A479" s="4">
        <v>38658</v>
      </c>
      <c r="B479" s="1">
        <v>0.01473965415458034</v>
      </c>
      <c r="C479" s="1">
        <v>0.01514757738406947</v>
      </c>
      <c r="D479" s="1">
        <v>0.01222064023188385</v>
      </c>
      <c r="E479" s="1">
        <v>0.0219579044391558</v>
      </c>
      <c r="F479" s="1">
        <v>0.016354692146475</v>
      </c>
      <c r="G479" s="1">
        <v>0.01712642175447776</v>
      </c>
      <c r="H479" s="1">
        <v>-0.002386767599897421</v>
      </c>
      <c r="I479" s="1">
        <v>-0.001978844370408295</v>
      </c>
      <c r="J479" s="1">
        <v>-0.004905781522593911</v>
      </c>
      <c r="K479" s="1">
        <v>0.004831482684678035</v>
      </c>
      <c r="L479" s="1">
        <v>-0.000771729608002758</v>
      </c>
      <c r="O479" s="3" t="s">
        <v>971</v>
      </c>
      <c r="P479" s="2">
        <v>1.653660653943332</v>
      </c>
      <c r="Q479" s="2">
        <v>1.19755816309266</v>
      </c>
      <c r="R479" s="2">
        <v>1.714219635290162</v>
      </c>
      <c r="S479" s="2">
        <v>1.69879597194886</v>
      </c>
      <c r="T479" s="2">
        <v>1.749902745190318</v>
      </c>
    </row>
    <row r="480" spans="1:20">
      <c r="A480" s="4">
        <v>38659</v>
      </c>
      <c r="B480" s="1">
        <v>0.003430011042731662</v>
      </c>
      <c r="C480" s="1">
        <v>0.01231365150048802</v>
      </c>
      <c r="D480" s="1">
        <v>0.0007493914557266113</v>
      </c>
      <c r="E480" s="1">
        <v>-0.0006677820855178762</v>
      </c>
      <c r="F480" s="1">
        <v>0.003038010342004904</v>
      </c>
      <c r="G480" s="1">
        <v>0.00829048843187663</v>
      </c>
      <c r="H480" s="1">
        <v>-0.004860477389144968</v>
      </c>
      <c r="I480" s="1">
        <v>0.004023163068611391</v>
      </c>
      <c r="J480" s="1">
        <v>-0.007541096976150019</v>
      </c>
      <c r="K480" s="1">
        <v>-0.008958270517394507</v>
      </c>
      <c r="L480" s="1">
        <v>-0.005252478089871726</v>
      </c>
      <c r="O480" s="3" t="s">
        <v>972</v>
      </c>
      <c r="P480" s="2">
        <v>1.678035040071494</v>
      </c>
      <c r="Q480" s="2">
        <v>1.215698268040031</v>
      </c>
      <c r="R480" s="2">
        <v>1.735168496731474</v>
      </c>
      <c r="S480" s="2">
        <v>1.736097971562536</v>
      </c>
      <c r="T480" s="2">
        <v>1.778521865874177</v>
      </c>
    </row>
    <row r="481" spans="1:20">
      <c r="A481" s="4">
        <v>38660</v>
      </c>
      <c r="B481" s="1">
        <v>0.006881545635224029</v>
      </c>
      <c r="C481" s="1">
        <v>0.003600608809663175</v>
      </c>
      <c r="D481" s="1">
        <v>0.004823916909673764</v>
      </c>
      <c r="E481" s="1">
        <v>0.005710829310258125</v>
      </c>
      <c r="F481" s="1">
        <v>0.0008134242812602999</v>
      </c>
      <c r="G481" s="1">
        <v>0.002485818089106973</v>
      </c>
      <c r="H481" s="1">
        <v>0.004395727546117056</v>
      </c>
      <c r="I481" s="1">
        <v>0.001114790720556202</v>
      </c>
      <c r="J481" s="1">
        <v>0.002338098820566792</v>
      </c>
      <c r="K481" s="1">
        <v>0.003225011221151153</v>
      </c>
      <c r="L481" s="1">
        <v>-0.001672393807846673</v>
      </c>
      <c r="O481" s="3" t="s">
        <v>973</v>
      </c>
      <c r="P481" s="2">
        <v>1.68379071878903</v>
      </c>
      <c r="Q481" s="2">
        <v>1.230667952842422</v>
      </c>
      <c r="R481" s="2">
        <v>1.736468817177171</v>
      </c>
      <c r="S481" s="2">
        <v>1.734938636438422</v>
      </c>
      <c r="T481" s="2">
        <v>1.783925033696185</v>
      </c>
    </row>
    <row r="482" spans="1:20">
      <c r="A482" s="4">
        <v>38663</v>
      </c>
      <c r="B482" s="1">
        <v>-0.005603723664067473</v>
      </c>
      <c r="C482" s="1">
        <v>-0.002918532838306676</v>
      </c>
      <c r="D482" s="1">
        <v>-0.003225544910482214</v>
      </c>
      <c r="E482" s="1">
        <v>-0.0002327343430681417</v>
      </c>
      <c r="F482" s="1">
        <v>0.002364313810987673</v>
      </c>
      <c r="G482" s="1">
        <v>-0.003369786368260463</v>
      </c>
      <c r="H482" s="1">
        <v>-0.002233937295807009</v>
      </c>
      <c r="I482" s="1">
        <v>0.0004512535299538989</v>
      </c>
      <c r="J482" s="1">
        <v>0.0001442414577783602</v>
      </c>
      <c r="K482" s="1">
        <v>0.003137052025192322</v>
      </c>
      <c r="L482" s="1">
        <v>0.005734100179248136</v>
      </c>
      <c r="O482" s="3" t="s">
        <v>974</v>
      </c>
      <c r="P482" s="2">
        <v>1.695377801460543</v>
      </c>
      <c r="Q482" s="2">
        <v>1.235099106715197</v>
      </c>
      <c r="R482" s="2">
        <v>1.744845398467473</v>
      </c>
      <c r="S482" s="2">
        <v>1.744846574854894</v>
      </c>
      <c r="T482" s="2">
        <v>1.785376121634541</v>
      </c>
    </row>
    <row r="483" spans="1:20">
      <c r="A483" s="4">
        <v>38664</v>
      </c>
      <c r="B483" s="1">
        <v>-0.0008630112393009925</v>
      </c>
      <c r="C483" s="1">
        <v>0.008745156813420252</v>
      </c>
      <c r="D483" s="1">
        <v>0.00608026943991824</v>
      </c>
      <c r="E483" s="1">
        <v>0.005720442956386629</v>
      </c>
      <c r="F483" s="1">
        <v>0.005361732175100054</v>
      </c>
      <c r="G483" s="1">
        <v>0.006188197767145187</v>
      </c>
      <c r="H483" s="1">
        <v>-0.00705120900644618</v>
      </c>
      <c r="I483" s="1">
        <v>0.002556959046275065</v>
      </c>
      <c r="J483" s="1">
        <v>-0.0001079283272269471</v>
      </c>
      <c r="K483" s="1">
        <v>-0.0004677548107585583</v>
      </c>
      <c r="L483" s="1">
        <v>-0.0008264655920451336</v>
      </c>
      <c r="O483" s="3" t="s">
        <v>975</v>
      </c>
      <c r="P483" s="2">
        <v>1.685877372754964</v>
      </c>
      <c r="Q483" s="2">
        <v>1.231494429413686</v>
      </c>
      <c r="R483" s="2">
        <v>1.739217321272868</v>
      </c>
      <c r="S483" s="2">
        <v>1.744440489133541</v>
      </c>
      <c r="T483" s="2">
        <v>1.78959731105673</v>
      </c>
    </row>
    <row r="484" spans="1:20">
      <c r="A484" s="4">
        <v>38665</v>
      </c>
      <c r="B484" s="1">
        <v>0.006469591186157198</v>
      </c>
      <c r="C484" s="1">
        <v>0.005490645045136633</v>
      </c>
      <c r="D484" s="1">
        <v>-0.002389753300146347</v>
      </c>
      <c r="E484" s="1">
        <v>-0.00286037091789948</v>
      </c>
      <c r="F484" s="1">
        <v>-0.003198456255938398</v>
      </c>
      <c r="G484" s="1">
        <v>0.0009510524980980151</v>
      </c>
      <c r="H484" s="1">
        <v>0.005518538688059182</v>
      </c>
      <c r="I484" s="1">
        <v>0.004539592547038618</v>
      </c>
      <c r="J484" s="1">
        <v>-0.003340805798244362</v>
      </c>
      <c r="K484" s="1">
        <v>-0.003811423415997495</v>
      </c>
      <c r="L484" s="1">
        <v>-0.004149508754036413</v>
      </c>
      <c r="O484" s="3" t="s">
        <v>976</v>
      </c>
      <c r="P484" s="2">
        <v>1.684422441634193</v>
      </c>
      <c r="Q484" s="2">
        <v>1.242264041313762</v>
      </c>
      <c r="R484" s="2">
        <v>1.74979223120078</v>
      </c>
      <c r="S484" s="2">
        <v>1.75441946144244</v>
      </c>
      <c r="T484" s="2">
        <v>1.799192652539895</v>
      </c>
    </row>
    <row r="485" spans="1:20">
      <c r="A485" s="4">
        <v>38666</v>
      </c>
      <c r="B485" s="1">
        <v>0.007733781948758844</v>
      </c>
      <c r="C485" s="1">
        <v>0.007819981339078685</v>
      </c>
      <c r="D485" s="1">
        <v>9.007960007645366e-05</v>
      </c>
      <c r="E485" s="1">
        <v>0.003271541802165379</v>
      </c>
      <c r="F485" s="1">
        <v>0.00674851139209709</v>
      </c>
      <c r="G485" s="1">
        <v>0.005194147083042999</v>
      </c>
      <c r="H485" s="1">
        <v>0.002539634865715845</v>
      </c>
      <c r="I485" s="1">
        <v>0.002625834256035686</v>
      </c>
      <c r="J485" s="1">
        <v>-0.005104067482966546</v>
      </c>
      <c r="K485" s="1">
        <v>-0.001922605280877621</v>
      </c>
      <c r="L485" s="1">
        <v>0.00155436430905409</v>
      </c>
      <c r="O485" s="3" t="s">
        <v>977</v>
      </c>
      <c r="P485" s="2">
        <v>1.695319966216355</v>
      </c>
      <c r="Q485" s="2">
        <v>1.249084872216953</v>
      </c>
      <c r="R485" s="2">
        <v>1.745610659441697</v>
      </c>
      <c r="S485" s="2">
        <v>1.749401171037134</v>
      </c>
      <c r="T485" s="2">
        <v>1.79343801354474</v>
      </c>
    </row>
    <row r="486" spans="1:20">
      <c r="A486" s="4">
        <v>38667</v>
      </c>
      <c r="B486" s="1">
        <v>0.01088078861079089</v>
      </c>
      <c r="C486" s="1">
        <v>0.02103821348927859</v>
      </c>
      <c r="D486" s="1">
        <v>0.0151120942651104</v>
      </c>
      <c r="E486" s="1">
        <v>0.01534550768687848</v>
      </c>
      <c r="F486" s="1">
        <v>0.01367992869545853</v>
      </c>
      <c r="G486" s="1">
        <v>0.01966097422647928</v>
      </c>
      <c r="H486" s="1">
        <v>-0.008780185615688385</v>
      </c>
      <c r="I486" s="1">
        <v>0.001377239262799312</v>
      </c>
      <c r="J486" s="1">
        <v>-0.004548879961368879</v>
      </c>
      <c r="K486" s="1">
        <v>-0.004315466539600799</v>
      </c>
      <c r="L486" s="1">
        <v>-0.005981045531020746</v>
      </c>
      <c r="O486" s="3" t="s">
        <v>978</v>
      </c>
      <c r="P486" s="2">
        <v>1.70843120116845</v>
      </c>
      <c r="Q486" s="2">
        <v>1.258852692608615</v>
      </c>
      <c r="R486" s="2">
        <v>1.745767903351789</v>
      </c>
      <c r="S486" s="2">
        <v>1.755124410096939</v>
      </c>
      <c r="T486" s="2">
        <v>1.805541050410167</v>
      </c>
    </row>
    <row r="487" spans="1:20">
      <c r="A487" s="4">
        <v>38670</v>
      </c>
      <c r="B487" s="1">
        <v>-0.003930010648361071</v>
      </c>
      <c r="C487" s="1">
        <v>-0.008039316983858624</v>
      </c>
      <c r="D487" s="1">
        <v>-0.0009761087377192501</v>
      </c>
      <c r="E487" s="1">
        <v>0.007543142621174059</v>
      </c>
      <c r="F487" s="1">
        <v>-0.001312358793962076</v>
      </c>
      <c r="G487" s="1">
        <v>0.001297818429021769</v>
      </c>
      <c r="H487" s="1">
        <v>-0.00522782907738284</v>
      </c>
      <c r="I487" s="1">
        <v>-0.009337135412880393</v>
      </c>
      <c r="J487" s="1">
        <v>-0.002273927166741019</v>
      </c>
      <c r="K487" s="1">
        <v>0.006245324192152291</v>
      </c>
      <c r="L487" s="1">
        <v>-0.002610177222983845</v>
      </c>
      <c r="O487" s="3" t="s">
        <v>979</v>
      </c>
      <c r="P487" s="2">
        <v>1.727020279924443</v>
      </c>
      <c r="Q487" s="2">
        <v>1.285336704307268</v>
      </c>
      <c r="R487" s="2">
        <v>1.772150112472245</v>
      </c>
      <c r="S487" s="2">
        <v>1.782057685223509</v>
      </c>
      <c r="T487" s="2">
        <v>1.830240723236501</v>
      </c>
    </row>
    <row r="488" spans="1:20">
      <c r="A488" s="4">
        <v>38671</v>
      </c>
      <c r="B488" s="1">
        <v>-0.004060196668502325</v>
      </c>
      <c r="C488" s="1">
        <v>-0.005530920452327281</v>
      </c>
      <c r="D488" s="1">
        <v>-0.005310741107581118</v>
      </c>
      <c r="E488" s="1">
        <v>0.004635045972494867</v>
      </c>
      <c r="F488" s="1">
        <v>0.0005699524484854557</v>
      </c>
      <c r="G488" s="1">
        <v>-0.003271201086285647</v>
      </c>
      <c r="H488" s="1">
        <v>-0.0007889955822166783</v>
      </c>
      <c r="I488" s="1">
        <v>-0.002259719366041635</v>
      </c>
      <c r="J488" s="1">
        <v>-0.002039540021295472</v>
      </c>
      <c r="K488" s="1">
        <v>0.007906247058780513</v>
      </c>
      <c r="L488" s="1">
        <v>0.003841153534771102</v>
      </c>
      <c r="O488" s="3" t="s">
        <v>980</v>
      </c>
      <c r="P488" s="2">
        <v>1.720233071834405</v>
      </c>
      <c r="Q488" s="2">
        <v>1.275003475110354</v>
      </c>
      <c r="R488" s="2">
        <v>1.770420301262911</v>
      </c>
      <c r="S488" s="2">
        <v>1.795500000502309</v>
      </c>
      <c r="T488" s="2">
        <v>1.827838790728294</v>
      </c>
    </row>
    <row r="489" spans="1:20">
      <c r="A489" s="4">
        <v>38672</v>
      </c>
      <c r="B489" s="1">
        <v>0.009754134438878737</v>
      </c>
      <c r="C489" s="1">
        <v>0.004630361921640347</v>
      </c>
      <c r="D489" s="1">
        <v>0.008034664310795581</v>
      </c>
      <c r="E489" s="1">
        <v>0.009219199156750513</v>
      </c>
      <c r="F489" s="1">
        <v>0.01338095176928022</v>
      </c>
      <c r="G489" s="1">
        <v>0.010836584308626</v>
      </c>
      <c r="H489" s="1">
        <v>-0.00108244986974726</v>
      </c>
      <c r="I489" s="1">
        <v>-0.006206222386985649</v>
      </c>
      <c r="J489" s="1">
        <v>-0.002801919997830415</v>
      </c>
      <c r="K489" s="1">
        <v>-0.001617385151875483</v>
      </c>
      <c r="L489" s="1">
        <v>0.002544367460654229</v>
      </c>
      <c r="O489" s="3" t="s">
        <v>981</v>
      </c>
      <c r="P489" s="2">
        <v>1.713248587247095</v>
      </c>
      <c r="Q489" s="2">
        <v>1.267951532313077</v>
      </c>
      <c r="R489" s="2">
        <v>1.761018057391298</v>
      </c>
      <c r="S489" s="2">
        <v>1.803822225548252</v>
      </c>
      <c r="T489" s="2">
        <v>1.828880571922507</v>
      </c>
    </row>
    <row r="490" spans="1:20">
      <c r="A490" s="4">
        <v>38673</v>
      </c>
      <c r="B490" s="1">
        <v>0.002857326256690662</v>
      </c>
      <c r="C490" s="1">
        <v>0.003152000180485892</v>
      </c>
      <c r="D490" s="1">
        <v>0.002851610306090491</v>
      </c>
      <c r="E490" s="1">
        <v>0.002172131916224229</v>
      </c>
      <c r="F490" s="1">
        <v>0.009532616533520777</v>
      </c>
      <c r="G490" s="1">
        <v>0.0008576329331044796</v>
      </c>
      <c r="H490" s="1">
        <v>0.001999693323586182</v>
      </c>
      <c r="I490" s="1">
        <v>0.002294367247381413</v>
      </c>
      <c r="J490" s="1">
        <v>0.001993977372986011</v>
      </c>
      <c r="K490" s="1">
        <v>0.00131449898311975</v>
      </c>
      <c r="L490" s="1">
        <v>0.008674983600416297</v>
      </c>
      <c r="O490" s="3" t="s">
        <v>982</v>
      </c>
      <c r="P490" s="2">
        <v>1.729959844294322</v>
      </c>
      <c r="Q490" s="2">
        <v>1.273822606806785</v>
      </c>
      <c r="R490" s="2">
        <v>1.775167246327686</v>
      </c>
      <c r="S490" s="2">
        <v>1.820452021888954</v>
      </c>
      <c r="T490" s="2">
        <v>1.853352734647175</v>
      </c>
    </row>
    <row r="491" spans="1:20">
      <c r="A491" s="4">
        <v>38674</v>
      </c>
      <c r="B491" s="1">
        <v>0.002574811089744333</v>
      </c>
      <c r="C491" s="1">
        <v>-0.002748048691366023</v>
      </c>
      <c r="D491" s="1">
        <v>0.002628352783305088</v>
      </c>
      <c r="E491" s="1">
        <v>0.006594839438054612</v>
      </c>
      <c r="F491" s="1">
        <v>0.009554550033272102</v>
      </c>
      <c r="G491" s="1">
        <v>0.002203452074917456</v>
      </c>
      <c r="H491" s="1">
        <v>0.0003713590148268775</v>
      </c>
      <c r="I491" s="1">
        <v>-0.004951500766283479</v>
      </c>
      <c r="J491" s="1">
        <v>0.0004249007083876322</v>
      </c>
      <c r="K491" s="1">
        <v>0.004391387363137156</v>
      </c>
      <c r="L491" s="1">
        <v>0.007351097958354647</v>
      </c>
      <c r="O491" s="3" t="s">
        <v>983</v>
      </c>
      <c r="P491" s="2">
        <v>1.734902903980445</v>
      </c>
      <c r="Q491" s="2">
        <v>1.277837695893348</v>
      </c>
      <c r="R491" s="2">
        <v>1.780229331542349</v>
      </c>
      <c r="S491" s="2">
        <v>1.824406283827654</v>
      </c>
      <c r="T491" s="2">
        <v>1.871020035567919</v>
      </c>
    </row>
    <row r="492" spans="1:20">
      <c r="A492" s="4">
        <v>38677</v>
      </c>
      <c r="B492" s="1">
        <v>0.003252670009725067</v>
      </c>
      <c r="C492" s="1">
        <v>4.94451609047708e-05</v>
      </c>
      <c r="D492" s="1">
        <v>-0.005735128162207559</v>
      </c>
      <c r="E492" s="1">
        <v>-0.003851243857995068</v>
      </c>
      <c r="F492" s="1">
        <v>-0.003058069350935888</v>
      </c>
      <c r="G492" s="1">
        <v>-0.003908635641871383</v>
      </c>
      <c r="H492" s="1">
        <v>0.00716130565159645</v>
      </c>
      <c r="I492" s="1">
        <v>0.003958080802776154</v>
      </c>
      <c r="J492" s="1">
        <v>-0.001826492520336176</v>
      </c>
      <c r="K492" s="1">
        <v>5.739178387642596e-05</v>
      </c>
      <c r="L492" s="1">
        <v>0.000850566290935495</v>
      </c>
      <c r="O492" s="3" t="s">
        <v>984</v>
      </c>
      <c r="P492" s="2">
        <v>1.739369951217243</v>
      </c>
      <c r="Q492" s="2">
        <v>1.27432613568537</v>
      </c>
      <c r="R492" s="2">
        <v>1.784908402260829</v>
      </c>
      <c r="S492" s="2">
        <v>1.836437950339276</v>
      </c>
      <c r="T492" s="2">
        <v>1.888896790111007</v>
      </c>
    </row>
    <row r="493" spans="1:20">
      <c r="A493" s="4">
        <v>38678</v>
      </c>
      <c r="B493" s="1">
        <v>-0.01099536995162642</v>
      </c>
      <c r="C493" s="1">
        <v>-0.005173056875485971</v>
      </c>
      <c r="D493" s="1">
        <v>-0.009515921847184861</v>
      </c>
      <c r="E493" s="1">
        <v>-0.001636583821787552</v>
      </c>
      <c r="F493" s="1">
        <v>-0.01197389282906436</v>
      </c>
      <c r="G493" s="1">
        <v>-0.02096873083997541</v>
      </c>
      <c r="H493" s="1">
        <v>0.009973360888348992</v>
      </c>
      <c r="I493" s="1">
        <v>0.01579567396448933</v>
      </c>
      <c r="J493" s="1">
        <v>0.01145280899279055</v>
      </c>
      <c r="K493" s="1">
        <v>0.01933214701818775</v>
      </c>
      <c r="L493" s="1">
        <v>0.008994838010911055</v>
      </c>
      <c r="O493" s="3" t="s">
        <v>985</v>
      </c>
      <c r="P493" s="2">
        <v>1.745027547693385</v>
      </c>
      <c r="Q493" s="2">
        <v>1.274389144946194</v>
      </c>
      <c r="R493" s="2">
        <v>1.774671723816063</v>
      </c>
      <c r="S493" s="2">
        <v>1.829365379962442</v>
      </c>
      <c r="T493" s="2">
        <v>1.883120412730088</v>
      </c>
    </row>
    <row r="494" spans="1:20">
      <c r="A494" s="4">
        <v>38679</v>
      </c>
      <c r="B494" s="1">
        <v>0.02650090599208443</v>
      </c>
      <c r="C494" s="1">
        <v>0.03190987046549609</v>
      </c>
      <c r="D494" s="1">
        <v>0.02922338543672565</v>
      </c>
      <c r="E494" s="1">
        <v>0.03886809946501013</v>
      </c>
      <c r="F494" s="1">
        <v>0.04726107796348167</v>
      </c>
      <c r="G494" s="1">
        <v>0.02999749498997994</v>
      </c>
      <c r="H494" s="1">
        <v>-0.003496588997895511</v>
      </c>
      <c r="I494" s="1">
        <v>0.001912375475516148</v>
      </c>
      <c r="J494" s="1">
        <v>-0.0007741095532542985</v>
      </c>
      <c r="K494" s="1">
        <v>0.008870604475030186</v>
      </c>
      <c r="L494" s="1">
        <v>0.01726358297350172</v>
      </c>
      <c r="O494" s="3" t="s">
        <v>986</v>
      </c>
      <c r="P494" s="2">
        <v>1.725840324230717</v>
      </c>
      <c r="Q494" s="2">
        <v>1.267796657417885</v>
      </c>
      <c r="R494" s="2">
        <v>1.75778408638782</v>
      </c>
      <c r="S494" s="2">
        <v>1.826371470177458</v>
      </c>
      <c r="T494" s="2">
        <v>1.860572130723834</v>
      </c>
    </row>
    <row r="495" spans="1:20">
      <c r="A495" s="4">
        <v>38680</v>
      </c>
      <c r="B495" s="1">
        <v>0.001014762454856211</v>
      </c>
      <c r="C495" s="1">
        <v>0.008594142161072016</v>
      </c>
      <c r="D495" s="1">
        <v>0.01121694513968863</v>
      </c>
      <c r="E495" s="1">
        <v>0.01321467660282516</v>
      </c>
      <c r="F495" s="1">
        <v>0.01175136391770182</v>
      </c>
      <c r="G495" s="1">
        <v>0.006627348452605375</v>
      </c>
      <c r="H495" s="1">
        <v>-0.005612585997749164</v>
      </c>
      <c r="I495" s="1">
        <v>0.001966793708466641</v>
      </c>
      <c r="J495" s="1">
        <v>0.004589596687083253</v>
      </c>
      <c r="K495" s="1">
        <v>0.006587328150219784</v>
      </c>
      <c r="L495" s="1">
        <v>0.005124015465096443</v>
      </c>
      <c r="O495" s="3" t="s">
        <v>987</v>
      </c>
      <c r="P495" s="2">
        <v>1.771576656420503</v>
      </c>
      <c r="Q495" s="2">
        <v>1.308251884532679</v>
      </c>
      <c r="R495" s="2">
        <v>1.809152488258874</v>
      </c>
      <c r="S495" s="2">
        <v>1.897359058140372</v>
      </c>
      <c r="T495" s="2">
        <v>1.948504775250654</v>
      </c>
    </row>
    <row r="496" spans="1:20">
      <c r="A496" s="4">
        <v>38681</v>
      </c>
      <c r="B496" s="1">
        <v>0.003072406980494824</v>
      </c>
      <c r="C496" s="1">
        <v>0.003137668654393133</v>
      </c>
      <c r="D496" s="1">
        <v>0.009840086308519069</v>
      </c>
      <c r="E496" s="1">
        <v>0.007188195731898439</v>
      </c>
      <c r="F496" s="1">
        <v>0.01156713980319535</v>
      </c>
      <c r="G496" s="1">
        <v>-0.0003020053152935631</v>
      </c>
      <c r="H496" s="1">
        <v>0.003374412295788387</v>
      </c>
      <c r="I496" s="1">
        <v>0.003439673969686696</v>
      </c>
      <c r="J496" s="1">
        <v>0.01014209162381263</v>
      </c>
      <c r="K496" s="1">
        <v>0.007490201047192002</v>
      </c>
      <c r="L496" s="1">
        <v>0.01186914511848891</v>
      </c>
      <c r="O496" s="3" t="s">
        <v>988</v>
      </c>
      <c r="P496" s="2">
        <v>1.773374385897339</v>
      </c>
      <c r="Q496" s="2">
        <v>1.319495187210843</v>
      </c>
      <c r="R496" s="2">
        <v>1.829445652469005</v>
      </c>
      <c r="S496" s="2">
        <v>1.922432044493138</v>
      </c>
      <c r="T496" s="2">
        <v>1.971402363960005</v>
      </c>
    </row>
    <row r="497" spans="1:20">
      <c r="A497" s="4">
        <v>38684</v>
      </c>
      <c r="B497" s="1">
        <v>-0.002706233126830049</v>
      </c>
      <c r="C497" s="1">
        <v>-0.00287672746237233</v>
      </c>
      <c r="D497" s="1">
        <v>0.004870203461639688</v>
      </c>
      <c r="E497" s="1">
        <v>-0.003614515296641141</v>
      </c>
      <c r="F497" s="1">
        <v>-0.0002358403727247271</v>
      </c>
      <c r="G497" s="1">
        <v>6.041931001155021e-05</v>
      </c>
      <c r="H497" s="1">
        <v>-0.002766652436841599</v>
      </c>
      <c r="I497" s="1">
        <v>-0.002937146772383881</v>
      </c>
      <c r="J497" s="1">
        <v>0.004809784151628138</v>
      </c>
      <c r="K497" s="1">
        <v>-0.003674934606652691</v>
      </c>
      <c r="L497" s="1">
        <v>-0.0002962596827362773</v>
      </c>
      <c r="O497" s="3" t="s">
        <v>989</v>
      </c>
      <c r="P497" s="2">
        <v>1.7788229137396</v>
      </c>
      <c r="Q497" s="2">
        <v>1.323635325899377</v>
      </c>
      <c r="R497" s="2">
        <v>1.847447555586045</v>
      </c>
      <c r="S497" s="2">
        <v>1.936250862310228</v>
      </c>
      <c r="T497" s="2">
        <v>1.99420585071228</v>
      </c>
    </row>
    <row r="498" spans="1:20">
      <c r="A498" s="4">
        <v>38685</v>
      </c>
      <c r="B498" s="1">
        <v>-0.01202385545814888</v>
      </c>
      <c r="C498" s="1">
        <v>-0.01561195653962855</v>
      </c>
      <c r="D498" s="1">
        <v>-0.004915112288822465</v>
      </c>
      <c r="E498" s="1">
        <v>-0.009379181791962621</v>
      </c>
      <c r="F498" s="1">
        <v>-0.02123825712792626</v>
      </c>
      <c r="G498" s="1">
        <v>-0.0109956500724987</v>
      </c>
      <c r="H498" s="1">
        <v>-0.001028205385650183</v>
      </c>
      <c r="I498" s="1">
        <v>-0.004616306467129849</v>
      </c>
      <c r="J498" s="1">
        <v>0.006080537783676121</v>
      </c>
      <c r="K498" s="1">
        <v>0.001616468280535965</v>
      </c>
      <c r="L498" s="1">
        <v>-0.01024260705542757</v>
      </c>
      <c r="O498" s="3" t="s">
        <v>990</v>
      </c>
      <c r="P498" s="2">
        <v>1.774009004243674</v>
      </c>
      <c r="Q498" s="2">
        <v>1.319827587807196</v>
      </c>
      <c r="R498" s="2">
        <v>1.856445001066458</v>
      </c>
      <c r="S498" s="2">
        <v>1.929252253950273</v>
      </c>
      <c r="T498" s="2">
        <v>1.993735536461158</v>
      </c>
    </row>
    <row r="499" spans="1:20">
      <c r="A499" s="4">
        <v>38686</v>
      </c>
      <c r="B499" s="1">
        <v>0.01451472654848507</v>
      </c>
      <c r="C499" s="1">
        <v>0.01526941150085648</v>
      </c>
      <c r="D499" s="1">
        <v>0.01364675168217766</v>
      </c>
      <c r="E499" s="1">
        <v>0.02109442337325018</v>
      </c>
      <c r="F499" s="1">
        <v>0.01744895897293741</v>
      </c>
      <c r="G499" s="1">
        <v>0.0137446548564446</v>
      </c>
      <c r="H499" s="1">
        <v>0.0007700716920404638</v>
      </c>
      <c r="I499" s="1">
        <v>0.001524756644411873</v>
      </c>
      <c r="J499" s="1">
        <v>-9.79031742669445e-05</v>
      </c>
      <c r="K499" s="1">
        <v>0.007349768516805577</v>
      </c>
      <c r="L499" s="1">
        <v>0.003704304116492807</v>
      </c>
      <c r="O499" s="3" t="s">
        <v>991</v>
      </c>
      <c r="P499" s="2">
        <v>1.752678576395193</v>
      </c>
      <c r="Q499" s="2">
        <v>1.299222496866547</v>
      </c>
      <c r="R499" s="2">
        <v>1.847320365428193</v>
      </c>
      <c r="S499" s="2">
        <v>1.91115744633792</v>
      </c>
      <c r="T499" s="2">
        <v>1.951392068492712</v>
      </c>
    </row>
    <row r="500" spans="1:20">
      <c r="A500" s="4">
        <v>38687</v>
      </c>
      <c r="B500" s="1">
        <v>0.009624155160727899</v>
      </c>
      <c r="C500" s="1">
        <v>0.006252864757005483</v>
      </c>
      <c r="D500" s="1">
        <v>0.002016201397907036</v>
      </c>
      <c r="E500" s="1">
        <v>-0.002553041306788684</v>
      </c>
      <c r="F500" s="1">
        <v>0.002597533162177257</v>
      </c>
      <c r="G500" s="1">
        <v>0.00614642964748402</v>
      </c>
      <c r="H500" s="1">
        <v>0.003477725513243879</v>
      </c>
      <c r="I500" s="1">
        <v>0.0001064351095214633</v>
      </c>
      <c r="J500" s="1">
        <v>-0.004130228249576984</v>
      </c>
      <c r="K500" s="1">
        <v>-0.008699470954272703</v>
      </c>
      <c r="L500" s="1">
        <v>-0.003548896485306763</v>
      </c>
      <c r="O500" s="3" t="s">
        <v>992</v>
      </c>
      <c r="P500" s="2">
        <v>1.778118226658958</v>
      </c>
      <c r="Q500" s="2">
        <v>1.319060859802373</v>
      </c>
      <c r="R500" s="2">
        <v>1.872530287732621</v>
      </c>
      <c r="S500" s="2">
        <v>1.951472210643912</v>
      </c>
      <c r="T500" s="2">
        <v>1.985441828635957</v>
      </c>
    </row>
    <row r="501" spans="1:20">
      <c r="A501" s="4">
        <v>38688</v>
      </c>
      <c r="B501" s="1">
        <v>-0.004665112144797701</v>
      </c>
      <c r="C501" s="1">
        <v>0.0006374435710394533</v>
      </c>
      <c r="D501" s="1">
        <v>-0.005419044434542775</v>
      </c>
      <c r="E501" s="1">
        <v>-0.008915597603254111</v>
      </c>
      <c r="F501" s="1">
        <v>-0.0006954523170681348</v>
      </c>
      <c r="G501" s="1">
        <v>0.003533568904593665</v>
      </c>
      <c r="H501" s="1">
        <v>-0.008198681049391365</v>
      </c>
      <c r="I501" s="1">
        <v>-0.002896125333554211</v>
      </c>
      <c r="J501" s="1">
        <v>-0.008952613339136439</v>
      </c>
      <c r="K501" s="1">
        <v>-0.01244916650784778</v>
      </c>
      <c r="L501" s="1">
        <v>-0.0042290212216618</v>
      </c>
      <c r="O501" s="3" t="s">
        <v>993</v>
      </c>
      <c r="P501" s="2">
        <v>1.795231112366442</v>
      </c>
      <c r="Q501" s="2">
        <v>1.327308768964977</v>
      </c>
      <c r="R501" s="2">
        <v>1.876305685916371</v>
      </c>
      <c r="S501" s="2">
        <v>1.946490021481088</v>
      </c>
      <c r="T501" s="2">
        <v>1.990599079627413</v>
      </c>
    </row>
    <row r="502" spans="1:20">
      <c r="A502" s="4">
        <v>38691</v>
      </c>
      <c r="B502" s="1">
        <v>0.002764317571579022</v>
      </c>
      <c r="C502" s="1">
        <v>-0.001729512362170671</v>
      </c>
      <c r="D502" s="1">
        <v>0.003720110411233435</v>
      </c>
      <c r="E502" s="1">
        <v>0.003718749002721289</v>
      </c>
      <c r="F502" s="1">
        <v>-0.00476069468707474</v>
      </c>
      <c r="G502" s="1">
        <v>0.00399856767724982</v>
      </c>
      <c r="H502" s="1">
        <v>-0.001234250105670798</v>
      </c>
      <c r="I502" s="1">
        <v>-0.005728080039420491</v>
      </c>
      <c r="J502" s="1">
        <v>-0.0002784572660163853</v>
      </c>
      <c r="K502" s="1">
        <v>-0.0002798186745285314</v>
      </c>
      <c r="L502" s="1">
        <v>-0.00875926236432456</v>
      </c>
      <c r="O502" s="3" t="s">
        <v>994</v>
      </c>
      <c r="P502" s="2">
        <v>1.786856157901422</v>
      </c>
      <c r="Q502" s="2">
        <v>1.328154853406537</v>
      </c>
      <c r="R502" s="2">
        <v>1.866137902031605</v>
      </c>
      <c r="S502" s="2">
        <v>1.929135899710813</v>
      </c>
      <c r="T502" s="2">
        <v>1.989214712885132</v>
      </c>
    </row>
    <row r="503" spans="1:20">
      <c r="A503" s="4">
        <v>38692</v>
      </c>
      <c r="B503" s="1">
        <v>-0.008095521829098451</v>
      </c>
      <c r="C503" s="1">
        <v>-0.005600464697241514</v>
      </c>
      <c r="D503" s="1">
        <v>-0.008805275616493691</v>
      </c>
      <c r="E503" s="1">
        <v>-0.01119179103168777</v>
      </c>
      <c r="F503" s="1">
        <v>0.0002053450119339217</v>
      </c>
      <c r="G503" s="1">
        <v>0.006003685430660433</v>
      </c>
      <c r="H503" s="1">
        <v>-0.01409920725975888</v>
      </c>
      <c r="I503" s="1">
        <v>-0.01160415012790195</v>
      </c>
      <c r="J503" s="1">
        <v>-0.01480896104715412</v>
      </c>
      <c r="K503" s="1">
        <v>-0.0171954764623482</v>
      </c>
      <c r="L503" s="1">
        <v>-0.005798340418726511</v>
      </c>
      <c r="O503" s="3" t="s">
        <v>995</v>
      </c>
      <c r="P503" s="2">
        <v>1.791795595776593</v>
      </c>
      <c r="Q503" s="2">
        <v>1.325857793168694</v>
      </c>
      <c r="R503" s="2">
        <v>1.87308014106975</v>
      </c>
      <c r="S503" s="2">
        <v>1.936309871913976</v>
      </c>
      <c r="T503" s="2">
        <v>1.979744668970049</v>
      </c>
    </row>
    <row r="504" spans="1:20">
      <c r="A504" s="4">
        <v>38693</v>
      </c>
      <c r="B504" s="1">
        <v>-0.01261893193444197</v>
      </c>
      <c r="C504" s="1">
        <v>-0.01268634495113552</v>
      </c>
      <c r="D504" s="1">
        <v>-0.01723385288271861</v>
      </c>
      <c r="E504" s="1">
        <v>-0.0174471131264391</v>
      </c>
      <c r="F504" s="1">
        <v>-0.006056365141853925</v>
      </c>
      <c r="G504" s="1">
        <v>0.0057315055542424</v>
      </c>
      <c r="H504" s="1">
        <v>-0.01835043748868437</v>
      </c>
      <c r="I504" s="1">
        <v>-0.01841785050537792</v>
      </c>
      <c r="J504" s="1">
        <v>-0.02296535843696101</v>
      </c>
      <c r="K504" s="1">
        <v>-0.0231786186806815</v>
      </c>
      <c r="L504" s="1">
        <v>-0.01178787069609633</v>
      </c>
      <c r="O504" s="3" t="s">
        <v>996</v>
      </c>
      <c r="P504" s="2">
        <v>1.777290075417701</v>
      </c>
      <c r="Q504" s="2">
        <v>1.31843237340449</v>
      </c>
      <c r="R504" s="2">
        <v>1.85658715417585</v>
      </c>
      <c r="S504" s="2">
        <v>1.914639096454921</v>
      </c>
      <c r="T504" s="2">
        <v>1.980151199662725</v>
      </c>
    </row>
    <row r="505" spans="1:20">
      <c r="A505" s="4">
        <v>38694</v>
      </c>
      <c r="B505" s="1">
        <v>0.004693684790796349</v>
      </c>
      <c r="C505" s="1">
        <v>0.001045698918219706</v>
      </c>
      <c r="D505" s="1">
        <v>0.003034433482878907</v>
      </c>
      <c r="E505" s="1">
        <v>0.005553190887341408</v>
      </c>
      <c r="F505" s="1">
        <v>0.0007143776055116291</v>
      </c>
      <c r="G505" s="1">
        <v>-0.0004700076376241702</v>
      </c>
      <c r="H505" s="1">
        <v>0.005163692428420408</v>
      </c>
      <c r="I505" s="1">
        <v>0.001515706555843988</v>
      </c>
      <c r="J505" s="1">
        <v>0.003504441120503188</v>
      </c>
      <c r="K505" s="1">
        <v>0.006023198524965689</v>
      </c>
      <c r="L505" s="1">
        <v>0.00118438524313591</v>
      </c>
      <c r="O505" s="3" t="s">
        <v>997</v>
      </c>
      <c r="P505" s="2">
        <v>1.754862572928246</v>
      </c>
      <c r="Q505" s="2">
        <v>1.301706285520736</v>
      </c>
      <c r="R505" s="2">
        <v>1.824591004296838</v>
      </c>
      <c r="S505" s="2">
        <v>1.881234171542769</v>
      </c>
      <c r="T505" s="2">
        <v>1.968158680961487</v>
      </c>
    </row>
    <row r="506" spans="1:20">
      <c r="A506" s="4">
        <v>38695</v>
      </c>
      <c r="B506" s="1">
        <v>-0.00298223584999957</v>
      </c>
      <c r="C506" s="1">
        <v>0.00708961461300972</v>
      </c>
      <c r="D506" s="1">
        <v>0.00203476507649536</v>
      </c>
      <c r="E506" s="1">
        <v>0.007834151533669953</v>
      </c>
      <c r="F506" s="1">
        <v>-0.00451667975979364</v>
      </c>
      <c r="G506" s="1">
        <v>-0.005701522365250122</v>
      </c>
      <c r="H506" s="1">
        <v>0.002719286515250552</v>
      </c>
      <c r="I506" s="1">
        <v>0.01279113697825984</v>
      </c>
      <c r="J506" s="1">
        <v>0.007736287441745482</v>
      </c>
      <c r="K506" s="1">
        <v>0.01353567389892008</v>
      </c>
      <c r="L506" s="1">
        <v>0.001184842605456371</v>
      </c>
      <c r="O506" s="3" t="s">
        <v>998</v>
      </c>
      <c r="P506" s="2">
        <v>1.763099344696737</v>
      </c>
      <c r="Q506" s="2">
        <v>1.303067478375345</v>
      </c>
      <c r="R506" s="2">
        <v>1.830127604332836</v>
      </c>
      <c r="S506" s="2">
        <v>1.891681024001135</v>
      </c>
      <c r="T506" s="2">
        <v>1.969564689447259</v>
      </c>
    </row>
    <row r="507" spans="1:20">
      <c r="A507" s="4">
        <v>38698</v>
      </c>
      <c r="B507" s="1">
        <v>0.01566978370150229</v>
      </c>
      <c r="C507" s="1">
        <v>0.01574233906267386</v>
      </c>
      <c r="D507" s="1">
        <v>0.01549289362165496</v>
      </c>
      <c r="E507" s="1">
        <v>-0.0053615239869369</v>
      </c>
      <c r="F507" s="1">
        <v>0.01375793334342235</v>
      </c>
      <c r="G507" s="1">
        <v>0.0129463230078033</v>
      </c>
      <c r="H507" s="1">
        <v>0.002723460693698998</v>
      </c>
      <c r="I507" s="1">
        <v>0.002796016054870565</v>
      </c>
      <c r="J507" s="1">
        <v>0.002546570613851662</v>
      </c>
      <c r="K507" s="1">
        <v>-0.0183078469947402</v>
      </c>
      <c r="L507" s="1">
        <v>0.0008116103356190507</v>
      </c>
      <c r="O507" s="3" t="s">
        <v>999</v>
      </c>
      <c r="P507" s="2">
        <v>1.757841366623872</v>
      </c>
      <c r="Q507" s="2">
        <v>1.312305724611773</v>
      </c>
      <c r="R507" s="2">
        <v>1.833851484067663</v>
      </c>
      <c r="S507" s="2">
        <v>1.906500739796528</v>
      </c>
      <c r="T507" s="2">
        <v>1.960668796478829</v>
      </c>
    </row>
    <row r="508" spans="1:20">
      <c r="A508" s="4">
        <v>38699</v>
      </c>
      <c r="B508" s="1">
        <v>0.003672649547181273</v>
      </c>
      <c r="C508" s="1">
        <v>-0.001889748679833936</v>
      </c>
      <c r="D508" s="1">
        <v>0.003271923175061753</v>
      </c>
      <c r="E508" s="1">
        <v>0.00633883085884368</v>
      </c>
      <c r="F508" s="1">
        <v>0.0008115155797852047</v>
      </c>
      <c r="G508" s="1">
        <v>0.001750802451123468</v>
      </c>
      <c r="H508" s="1">
        <v>0.001921847096057805</v>
      </c>
      <c r="I508" s="1">
        <v>-0.003640551130957403</v>
      </c>
      <c r="J508" s="1">
        <v>0.001521120723938285</v>
      </c>
      <c r="K508" s="1">
        <v>0.004588028407720213</v>
      </c>
      <c r="L508" s="1">
        <v>-0.0009392868713382629</v>
      </c>
      <c r="O508" s="3" t="s">
        <v>1000</v>
      </c>
      <c r="P508" s="2">
        <v>1.785386360620421</v>
      </c>
      <c r="Q508" s="2">
        <v>1.332964486282499</v>
      </c>
      <c r="R508" s="2">
        <v>1.862263150028237</v>
      </c>
      <c r="S508" s="2">
        <v>1.896278990348996</v>
      </c>
      <c r="T508" s="2">
        <v>1.987643547089312</v>
      </c>
    </row>
    <row r="509" spans="1:20">
      <c r="A509" s="4">
        <v>38700</v>
      </c>
      <c r="B509" s="1">
        <v>0.002096526816987687</v>
      </c>
      <c r="C509" s="1">
        <v>-0.003762218257071681</v>
      </c>
      <c r="D509" s="1">
        <v>0.0006392927751108779</v>
      </c>
      <c r="E509" s="1">
        <v>-0.003505191643822791</v>
      </c>
      <c r="F509" s="1">
        <v>0.002650053361701543</v>
      </c>
      <c r="G509" s="1">
        <v>-0.002912904165452979</v>
      </c>
      <c r="H509" s="1">
        <v>0.005009430982440666</v>
      </c>
      <c r="I509" s="1">
        <v>-0.0008493140916187025</v>
      </c>
      <c r="J509" s="1">
        <v>0.003552196940563856</v>
      </c>
      <c r="K509" s="1">
        <v>-0.0005922874783698129</v>
      </c>
      <c r="L509" s="1">
        <v>0.005562957527154522</v>
      </c>
      <c r="O509" s="3" t="s">
        <v>1001</v>
      </c>
      <c r="P509" s="2">
        <v>1.791943459029298</v>
      </c>
      <c r="Q509" s="2">
        <v>1.330445518404281</v>
      </c>
      <c r="R509" s="2">
        <v>1.868356331986878</v>
      </c>
      <c r="S509" s="2">
        <v>1.908299182129997</v>
      </c>
      <c r="T509" s="2">
        <v>1.989256550794835</v>
      </c>
    </row>
    <row r="510" spans="1:20">
      <c r="A510" s="4">
        <v>38701</v>
      </c>
      <c r="B510" s="1">
        <v>-0.006525895436177653</v>
      </c>
      <c r="C510" s="1">
        <v>-0.001801390398842306</v>
      </c>
      <c r="D510" s="1">
        <v>0.0003195200533248066</v>
      </c>
      <c r="E510" s="1">
        <v>0.001701499400309725</v>
      </c>
      <c r="F510" s="1">
        <v>0.002177359834788062</v>
      </c>
      <c r="G510" s="1">
        <v>0.002395559450774076</v>
      </c>
      <c r="H510" s="1">
        <v>-0.00892145488695173</v>
      </c>
      <c r="I510" s="1">
        <v>-0.004196949849616383</v>
      </c>
      <c r="J510" s="1">
        <v>-0.00207603939744927</v>
      </c>
      <c r="K510" s="1">
        <v>-0.0006940600504643513</v>
      </c>
      <c r="L510" s="1">
        <v>-0.0002181996159860145</v>
      </c>
      <c r="O510" s="3" t="s">
        <v>1002</v>
      </c>
      <c r="P510" s="2">
        <v>1.795700316545678</v>
      </c>
      <c r="Q510" s="2">
        <v>1.325440091984902</v>
      </c>
      <c r="R510" s="2">
        <v>1.86955075869125</v>
      </c>
      <c r="S510" s="2">
        <v>1.901610227782881</v>
      </c>
      <c r="T510" s="2">
        <v>1.994528186804555</v>
      </c>
    </row>
    <row r="511" spans="1:20">
      <c r="A511" s="4">
        <v>38702</v>
      </c>
      <c r="B511" s="1">
        <v>-0.01576417778797012</v>
      </c>
      <c r="C511" s="1">
        <v>-0.01810484637500609</v>
      </c>
      <c r="D511" s="1">
        <v>-0.01600900248524684</v>
      </c>
      <c r="E511" s="1">
        <v>-0.01888047491272671</v>
      </c>
      <c r="F511" s="1">
        <v>-0.015634870388748</v>
      </c>
      <c r="G511" s="1">
        <v>-0.01229890417346691</v>
      </c>
      <c r="H511" s="1">
        <v>-0.003465273614503217</v>
      </c>
      <c r="I511" s="1">
        <v>-0.005805942201539183</v>
      </c>
      <c r="J511" s="1">
        <v>-0.00371009831177993</v>
      </c>
      <c r="K511" s="1">
        <v>-0.006581570739259801</v>
      </c>
      <c r="L511" s="1">
        <v>-0.003335966215281094</v>
      </c>
      <c r="O511" s="3" t="s">
        <v>1003</v>
      </c>
      <c r="P511" s="2">
        <v>1.78398176404519</v>
      </c>
      <c r="Q511" s="2">
        <v>1.323052456928959</v>
      </c>
      <c r="R511" s="2">
        <v>1.87014811764936</v>
      </c>
      <c r="S511" s="2">
        <v>1.904845816445077</v>
      </c>
      <c r="T511" s="2">
        <v>1.998870992367856</v>
      </c>
    </row>
    <row r="512" spans="1:20">
      <c r="A512" s="4">
        <v>38705</v>
      </c>
      <c r="B512" s="1">
        <v>0.01497204203421298</v>
      </c>
      <c r="C512" s="1">
        <v>0.01238075392090798</v>
      </c>
      <c r="D512" s="1">
        <v>0.01167308576601434</v>
      </c>
      <c r="E512" s="1">
        <v>0.01024251440334845</v>
      </c>
      <c r="F512" s="1">
        <v>0.004268334432456555</v>
      </c>
      <c r="G512" s="1">
        <v>0.0145175568014162</v>
      </c>
      <c r="H512" s="1">
        <v>0.0004544852327967863</v>
      </c>
      <c r="I512" s="1">
        <v>-0.002136802880508215</v>
      </c>
      <c r="J512" s="1">
        <v>-0.002844471035401863</v>
      </c>
      <c r="K512" s="1">
        <v>-0.004275042398067752</v>
      </c>
      <c r="L512" s="1">
        <v>-0.01024922236895964</v>
      </c>
      <c r="O512" s="3" t="s">
        <v>1004</v>
      </c>
      <c r="P512" s="2">
        <v>1.755858758346285</v>
      </c>
      <c r="Q512" s="2">
        <v>1.299098795450186</v>
      </c>
      <c r="R512" s="2">
        <v>1.840208911786132</v>
      </c>
      <c r="S512" s="2">
        <v>1.868881422795073</v>
      </c>
      <c r="T512" s="2">
        <v>1.967618903478357</v>
      </c>
    </row>
    <row r="513" spans="1:20">
      <c r="A513" s="4">
        <v>38706</v>
      </c>
      <c r="B513" s="1">
        <v>-0.002331160082777783</v>
      </c>
      <c r="C513" s="1">
        <v>0.001793710944027582</v>
      </c>
      <c r="D513" s="1">
        <v>-0.007736964340871677</v>
      </c>
      <c r="E513" s="1">
        <v>-0.001449750385815296</v>
      </c>
      <c r="F513" s="1">
        <v>-0.004743679117431565</v>
      </c>
      <c r="G513" s="1">
        <v>0.0008143796172417339</v>
      </c>
      <c r="H513" s="1">
        <v>-0.003145539700019517</v>
      </c>
      <c r="I513" s="1">
        <v>0.0009793313267858483</v>
      </c>
      <c r="J513" s="1">
        <v>-0.008551343958113411</v>
      </c>
      <c r="K513" s="1">
        <v>-0.00226413000305703</v>
      </c>
      <c r="L513" s="1">
        <v>-0.005558058734673299</v>
      </c>
      <c r="O513" s="3" t="s">
        <v>1005</v>
      </c>
      <c r="P513" s="2">
        <v>1.782147549482387</v>
      </c>
      <c r="Q513" s="2">
        <v>1.315182617955603</v>
      </c>
      <c r="R513" s="2">
        <v>1.861689828240795</v>
      </c>
      <c r="S513" s="2">
        <v>1.888023467686202</v>
      </c>
      <c r="T513" s="2">
        <v>1.976017358994026</v>
      </c>
    </row>
    <row r="514" spans="1:20">
      <c r="A514" s="4">
        <v>38707</v>
      </c>
      <c r="B514" s="1">
        <v>0.009268461385286697</v>
      </c>
      <c r="C514" s="1">
        <v>0.002308522071239105</v>
      </c>
      <c r="D514" s="1">
        <v>0.003005181644008648</v>
      </c>
      <c r="E514" s="1">
        <v>0.007964415969695882</v>
      </c>
      <c r="F514" s="1">
        <v>0.002722867454538758</v>
      </c>
      <c r="G514" s="1">
        <v>0.01104330136588194</v>
      </c>
      <c r="H514" s="1">
        <v>-0.001774839980595244</v>
      </c>
      <c r="I514" s="1">
        <v>-0.008734779294642836</v>
      </c>
      <c r="J514" s="1">
        <v>-0.008038119721873294</v>
      </c>
      <c r="K514" s="1">
        <v>-0.00307888539618606</v>
      </c>
      <c r="L514" s="1">
        <v>-0.008320433911343184</v>
      </c>
      <c r="O514" s="3" t="s">
        <v>1006</v>
      </c>
      <c r="P514" s="2">
        <v>1.777993078253413</v>
      </c>
      <c r="Q514" s="2">
        <v>1.317541675410825</v>
      </c>
      <c r="R514" s="2">
        <v>1.847286000425933</v>
      </c>
      <c r="S514" s="2">
        <v>1.885286304935495</v>
      </c>
      <c r="T514" s="2">
        <v>1.966643766712483</v>
      </c>
    </row>
    <row r="515" spans="1:20">
      <c r="A515" s="4">
        <v>38708</v>
      </c>
      <c r="B515" s="1">
        <v>-0.01162173413018885</v>
      </c>
      <c r="C515" s="1">
        <v>-0.008970785514676005</v>
      </c>
      <c r="D515" s="1">
        <v>-0.01095553153551354</v>
      </c>
      <c r="E515" s="1">
        <v>-0.002508188364693797</v>
      </c>
      <c r="F515" s="1">
        <v>-0.02068819475826622</v>
      </c>
      <c r="G515" s="1">
        <v>-0.0003449267030756209</v>
      </c>
      <c r="H515" s="1">
        <v>-0.01127680742711323</v>
      </c>
      <c r="I515" s="1">
        <v>-0.008625858811600384</v>
      </c>
      <c r="J515" s="1">
        <v>-0.01061060483243792</v>
      </c>
      <c r="K515" s="1">
        <v>-0.002163261661618177</v>
      </c>
      <c r="L515" s="1">
        <v>-0.0203432680551906</v>
      </c>
      <c r="O515" s="3" t="s">
        <v>1007</v>
      </c>
      <c r="P515" s="2">
        <v>1.794472338442512</v>
      </c>
      <c r="Q515" s="2">
        <v>1.320583249448288</v>
      </c>
      <c r="R515" s="2">
        <v>1.852837430405647</v>
      </c>
      <c r="S515" s="2">
        <v>1.900301509289972</v>
      </c>
      <c r="T515" s="2">
        <v>1.971998677019536</v>
      </c>
    </row>
    <row r="516" spans="1:20">
      <c r="A516" s="4">
        <v>38709</v>
      </c>
      <c r="B516" s="1">
        <v>0.004549572253553569</v>
      </c>
      <c r="C516" s="1">
        <v>0.005209015785959004</v>
      </c>
      <c r="D516" s="1">
        <v>0.0003039808627922636</v>
      </c>
      <c r="E516" s="1">
        <v>-0.005326771221493165</v>
      </c>
      <c r="F516" s="1">
        <v>-0.004100814184727186</v>
      </c>
      <c r="G516" s="1">
        <v>0.007015929610673322</v>
      </c>
      <c r="H516" s="1">
        <v>-0.002466357357119753</v>
      </c>
      <c r="I516" s="1">
        <v>-0.001806913824714318</v>
      </c>
      <c r="J516" s="1">
        <v>-0.006711948747881058</v>
      </c>
      <c r="K516" s="1">
        <v>-0.01234270083216649</v>
      </c>
      <c r="L516" s="1">
        <v>-0.01111674379540051</v>
      </c>
      <c r="O516" s="3" t="s">
        <v>1008</v>
      </c>
      <c r="P516" s="2">
        <v>1.773617458021155</v>
      </c>
      <c r="Q516" s="2">
        <v>1.308736580363214</v>
      </c>
      <c r="R516" s="2">
        <v>1.832538611506658</v>
      </c>
      <c r="S516" s="2">
        <v>1.895535195154961</v>
      </c>
      <c r="T516" s="2">
        <v>1.931201584326313</v>
      </c>
    </row>
    <row r="517" spans="1:20">
      <c r="A517" s="4">
        <v>38712</v>
      </c>
      <c r="B517" s="1">
        <v>0.006036974255295258</v>
      </c>
      <c r="C517" s="1">
        <v>0.009454196071776444</v>
      </c>
      <c r="D517" s="1">
        <v>0.01121519009968996</v>
      </c>
      <c r="E517" s="1">
        <v>0.006020449554530849</v>
      </c>
      <c r="F517" s="1">
        <v>0.005346027954710175</v>
      </c>
      <c r="G517" s="1">
        <v>0.006624407515276154</v>
      </c>
      <c r="H517" s="1">
        <v>-0.0005874332599808962</v>
      </c>
      <c r="I517" s="1">
        <v>0.00282978855650029</v>
      </c>
      <c r="J517" s="1">
        <v>0.004590782584413811</v>
      </c>
      <c r="K517" s="1">
        <v>-0.0006039579607453049</v>
      </c>
      <c r="L517" s="1">
        <v>-0.001278379560565979</v>
      </c>
      <c r="O517" s="3" t="s">
        <v>1009</v>
      </c>
      <c r="P517" s="2">
        <v>1.781686658796586</v>
      </c>
      <c r="Q517" s="2">
        <v>1.315553809869987</v>
      </c>
      <c r="R517" s="2">
        <v>1.833095668174884</v>
      </c>
      <c r="S517" s="2">
        <v>1.885438112828082</v>
      </c>
      <c r="T517" s="2">
        <v>1.92328208547574</v>
      </c>
    </row>
    <row r="518" spans="1:20">
      <c r="A518" s="4">
        <v>38713</v>
      </c>
      <c r="B518" s="1">
        <v>0.003320864795509859</v>
      </c>
      <c r="C518" s="1">
        <v>0.004553270678844701</v>
      </c>
      <c r="D518" s="1">
        <v>0.007231440990940641</v>
      </c>
      <c r="E518" s="1">
        <v>0.00608533511817444</v>
      </c>
      <c r="F518" s="1">
        <v>0.00186649457157384</v>
      </c>
      <c r="G518" s="1">
        <v>0.005275997049980274</v>
      </c>
      <c r="H518" s="1">
        <v>-0.001955132254470415</v>
      </c>
      <c r="I518" s="1">
        <v>-0.0007227263711355736</v>
      </c>
      <c r="J518" s="1">
        <v>0.001955443940960366</v>
      </c>
      <c r="K518" s="1">
        <v>0.0008093380681941653</v>
      </c>
      <c r="L518" s="1">
        <v>-0.003409502478406434</v>
      </c>
      <c r="O518" s="3" t="s">
        <v>1010</v>
      </c>
      <c r="P518" s="2">
        <v>1.792442655286744</v>
      </c>
      <c r="Q518" s="2">
        <v>1.327991313531471</v>
      </c>
      <c r="R518" s="2">
        <v>1.853654184564383</v>
      </c>
      <c r="S518" s="2">
        <v>1.896789297874554</v>
      </c>
      <c r="T518" s="2">
        <v>1.933564005269486</v>
      </c>
    </row>
    <row r="519" spans="1:20">
      <c r="A519" s="4">
        <v>38714</v>
      </c>
      <c r="B519" s="1">
        <v>-0.01056414015457152</v>
      </c>
      <c r="C519" s="1">
        <v>0.001130324412215167</v>
      </c>
      <c r="D519" s="1">
        <v>0.002610393687772161</v>
      </c>
      <c r="E519" s="1">
        <v>0.001502098190257595</v>
      </c>
      <c r="F519" s="1">
        <v>0.003717960939645826</v>
      </c>
      <c r="G519" s="1">
        <v>-0.005869074492099391</v>
      </c>
      <c r="H519" s="1">
        <v>-0.004695065662472131</v>
      </c>
      <c r="I519" s="1">
        <v>0.006999398904314447</v>
      </c>
      <c r="J519" s="1">
        <v>0.008479468179871663</v>
      </c>
      <c r="K519" s="1">
        <v>0.007371172682356875</v>
      </c>
      <c r="L519" s="1">
        <v>0.009587035431745328</v>
      </c>
      <c r="O519" s="3" t="s">
        <v>1011</v>
      </c>
      <c r="P519" s="2">
        <v>1.798395114998656</v>
      </c>
      <c r="Q519" s="2">
        <v>1.334038017441134</v>
      </c>
      <c r="R519" s="2">
        <v>1.867058775417671</v>
      </c>
      <c r="S519" s="2">
        <v>1.908331896400687</v>
      </c>
      <c r="T519" s="2">
        <v>1.937172991989113</v>
      </c>
    </row>
    <row r="520" spans="1:20">
      <c r="A520" s="4">
        <v>38715</v>
      </c>
      <c r="B520" s="1">
        <v>0.01016888454830744</v>
      </c>
      <c r="C520" s="1">
        <v>0.004412247223850363</v>
      </c>
      <c r="D520" s="1">
        <v>0.009126407912988022</v>
      </c>
      <c r="E520" s="1">
        <v>0.01118375092541823</v>
      </c>
      <c r="F520" s="1">
        <v>0.0108125955199494</v>
      </c>
      <c r="G520" s="1">
        <v>0.007209355131698514</v>
      </c>
      <c r="H520" s="1">
        <v>0.00295952941660893</v>
      </c>
      <c r="I520" s="1">
        <v>-0.002797107907848151</v>
      </c>
      <c r="J520" s="1">
        <v>0.001917052781289508</v>
      </c>
      <c r="K520" s="1">
        <v>0.003974395793719721</v>
      </c>
      <c r="L520" s="1">
        <v>0.003603240388250883</v>
      </c>
      <c r="O520" s="3" t="s">
        <v>1012</v>
      </c>
      <c r="P520" s="2">
        <v>1.779396616950514</v>
      </c>
      <c r="Q520" s="2">
        <v>1.335545913179071</v>
      </c>
      <c r="R520" s="2">
        <v>1.871932533859721</v>
      </c>
      <c r="S520" s="2">
        <v>1.911198398288682</v>
      </c>
      <c r="T520" s="2">
        <v>1.944375325506665</v>
      </c>
    </row>
    <row r="521" spans="1:20">
      <c r="A521" s="4">
        <v>38719</v>
      </c>
      <c r="B521" s="1">
        <v>0.01007490588559734</v>
      </c>
      <c r="C521" s="1">
        <v>0.001193580172287101</v>
      </c>
      <c r="D521" s="1">
        <v>0.0006405579831170183</v>
      </c>
      <c r="E521" s="1">
        <v>-0.007657417981812076</v>
      </c>
      <c r="F521" s="1">
        <v>0.006232679755445281</v>
      </c>
      <c r="G521" s="1">
        <v>0.004846981908358083</v>
      </c>
      <c r="H521" s="1">
        <v>0.005227923977239257</v>
      </c>
      <c r="I521" s="1">
        <v>-0.003653401736070983</v>
      </c>
      <c r="J521" s="1">
        <v>-0.004206423925241065</v>
      </c>
      <c r="K521" s="1">
        <v>-0.01250439989017016</v>
      </c>
      <c r="L521" s="1">
        <v>0.001385697847087197</v>
      </c>
      <c r="O521" s="3" t="s">
        <v>1013</v>
      </c>
      <c r="P521" s="2">
        <v>1.797491095713932</v>
      </c>
      <c r="Q521" s="2">
        <v>1.34143867192682</v>
      </c>
      <c r="R521" s="2">
        <v>1.889016553749318</v>
      </c>
      <c r="S521" s="2">
        <v>1.9325727651442</v>
      </c>
      <c r="T521" s="2">
        <v>1.965399069440338</v>
      </c>
    </row>
    <row r="522" spans="1:20">
      <c r="A522" s="4">
        <v>38720</v>
      </c>
      <c r="B522" s="1">
        <v>0.005941342265457727</v>
      </c>
      <c r="C522" s="1">
        <v>0.005839670996026669</v>
      </c>
      <c r="D522" s="1">
        <v>0.007965178801317974</v>
      </c>
      <c r="E522" s="1">
        <v>0.009808302421941084</v>
      </c>
      <c r="F522" s="1">
        <v>-0.0004597240407381298</v>
      </c>
      <c r="G522" s="1">
        <v>0.002916596556172601</v>
      </c>
      <c r="H522" s="1">
        <v>0.003024745709285126</v>
      </c>
      <c r="I522" s="1">
        <v>0.002923074439854068</v>
      </c>
      <c r="J522" s="1">
        <v>0.005048582245145372</v>
      </c>
      <c r="K522" s="1">
        <v>0.006891705865768483</v>
      </c>
      <c r="L522" s="1">
        <v>-0.003376320596910731</v>
      </c>
      <c r="O522" s="3" t="s">
        <v>1014</v>
      </c>
      <c r="P522" s="2">
        <v>1.815600649333449</v>
      </c>
      <c r="Q522" s="2">
        <v>1.343039786527971</v>
      </c>
      <c r="R522" s="2">
        <v>1.890226578383063</v>
      </c>
      <c r="S522" s="2">
        <v>1.917774247701225</v>
      </c>
      <c r="T522" s="2">
        <v>1.97764877243181</v>
      </c>
    </row>
    <row r="523" spans="1:20">
      <c r="A523" s="4">
        <v>38721</v>
      </c>
      <c r="B523" s="1">
        <v>0.01712118192591827</v>
      </c>
      <c r="C523" s="1">
        <v>0.009863009417508728</v>
      </c>
      <c r="D523" s="1">
        <v>0.006032374611549374</v>
      </c>
      <c r="E523" s="1">
        <v>-0.002797578438667236</v>
      </c>
      <c r="F523" s="1">
        <v>0.001452208568180069</v>
      </c>
      <c r="G523" s="1">
        <v>0.006151781220289587</v>
      </c>
      <c r="H523" s="1">
        <v>0.01096940070562868</v>
      </c>
      <c r="I523" s="1">
        <v>0.003711228197219141</v>
      </c>
      <c r="J523" s="1">
        <v>-0.0001194066087402135</v>
      </c>
      <c r="K523" s="1">
        <v>-0.008949359658956824</v>
      </c>
      <c r="L523" s="1">
        <v>-0.004699572652109518</v>
      </c>
      <c r="O523" s="3" t="s">
        <v>1015</v>
      </c>
      <c r="P523" s="2">
        <v>1.826387754208527</v>
      </c>
      <c r="Q523" s="2">
        <v>1.350882697015868</v>
      </c>
      <c r="R523" s="2">
        <v>1.905282571054887</v>
      </c>
      <c r="S523" s="2">
        <v>1.936584357499689</v>
      </c>
      <c r="T523" s="2">
        <v>1.976739599746987</v>
      </c>
    </row>
    <row r="524" spans="1:20">
      <c r="A524" s="4">
        <v>38722</v>
      </c>
      <c r="B524" s="1">
        <v>0.0005117563279397608</v>
      </c>
      <c r="C524" s="1">
        <v>-0.001118219788789343</v>
      </c>
      <c r="D524" s="1">
        <v>-0.0007370511661899393</v>
      </c>
      <c r="E524" s="1">
        <v>0.0005086555422333383</v>
      </c>
      <c r="F524" s="1">
        <v>0.009287257333659316</v>
      </c>
      <c r="G524" s="1">
        <v>-0.006058584847979609</v>
      </c>
      <c r="H524" s="1">
        <v>0.006570341175919481</v>
      </c>
      <c r="I524" s="1">
        <v>0.004940365059190377</v>
      </c>
      <c r="J524" s="1">
        <v>0.005321533681789781</v>
      </c>
      <c r="K524" s="1">
        <v>0.006567240390213058</v>
      </c>
      <c r="L524" s="1">
        <v>0.01534584218163904</v>
      </c>
      <c r="O524" s="3" t="s">
        <v>1016</v>
      </c>
      <c r="P524" s="2">
        <v>1.8576576712156</v>
      </c>
      <c r="Q524" s="2">
        <v>1.364206465778485</v>
      </c>
      <c r="R524" s="2">
        <v>1.916775949264346</v>
      </c>
      <c r="S524" s="2">
        <v>1.931166610856488</v>
      </c>
      <c r="T524" s="2">
        <v>1.979610237930801</v>
      </c>
    </row>
    <row r="525" spans="1:20">
      <c r="A525" s="4">
        <v>38723</v>
      </c>
      <c r="B525" s="1">
        <v>0.01299474516609367</v>
      </c>
      <c r="C525" s="1">
        <v>0.01959417903672289</v>
      </c>
      <c r="D525" s="1">
        <v>0.01717655653534411</v>
      </c>
      <c r="E525" s="1">
        <v>0.01707723712593312</v>
      </c>
      <c r="F525" s="1">
        <v>0.008393434172050851</v>
      </c>
      <c r="G525" s="1">
        <v>0.01146404205346174</v>
      </c>
      <c r="H525" s="1">
        <v>0.001530703112631926</v>
      </c>
      <c r="I525" s="1">
        <v>0.008130136983261149</v>
      </c>
      <c r="J525" s="1">
        <v>0.005712514481882369</v>
      </c>
      <c r="K525" s="1">
        <v>0.005613195072471378</v>
      </c>
      <c r="L525" s="1">
        <v>-0.003070607881410892</v>
      </c>
      <c r="O525" s="3" t="s">
        <v>1017</v>
      </c>
      <c r="P525" s="2">
        <v>1.85860833928399</v>
      </c>
      <c r="Q525" s="2">
        <v>1.362680983112458</v>
      </c>
      <c r="R525" s="2">
        <v>1.915363187315616</v>
      </c>
      <c r="S525" s="2">
        <v>1.932148909456076</v>
      </c>
      <c r="T525" s="2">
        <v>1.997995387630811</v>
      </c>
    </row>
    <row r="526" spans="1:20">
      <c r="A526" s="4">
        <v>38726</v>
      </c>
      <c r="B526" s="1">
        <v>-0.002671562283401707</v>
      </c>
      <c r="C526" s="1">
        <v>0.003834079716839467</v>
      </c>
      <c r="D526" s="1">
        <v>0.003369659446353923</v>
      </c>
      <c r="E526" s="1">
        <v>-0.004454299004149065</v>
      </c>
      <c r="F526" s="1">
        <v>-0.0004311400312775326</v>
      </c>
      <c r="G526" s="1">
        <v>-0.003151434732127978</v>
      </c>
      <c r="H526" s="1">
        <v>0.0004798724487262707</v>
      </c>
      <c r="I526" s="1">
        <v>0.006985514448967445</v>
      </c>
      <c r="J526" s="1">
        <v>0.006521094178481901</v>
      </c>
      <c r="K526" s="1">
        <v>-0.001302864272021087</v>
      </c>
      <c r="L526" s="1">
        <v>0.002720294700850445</v>
      </c>
      <c r="O526" s="3" t="s">
        <v>1018</v>
      </c>
      <c r="P526" s="2">
        <v>1.882760481016562</v>
      </c>
      <c r="Q526" s="2">
        <v>1.389381598265501</v>
      </c>
      <c r="R526" s="2">
        <v>1.94826253138826</v>
      </c>
      <c r="S526" s="2">
        <v>1.96514467454547</v>
      </c>
      <c r="T526" s="2">
        <v>2.014765430392951</v>
      </c>
    </row>
    <row r="527" spans="1:20">
      <c r="A527" s="4">
        <v>38727</v>
      </c>
      <c r="B527" s="1">
        <v>-0.004715483803655718</v>
      </c>
      <c r="C527" s="1">
        <v>-0.009884003006156883</v>
      </c>
      <c r="D527" s="1">
        <v>-0.01378466733792671</v>
      </c>
      <c r="E527" s="1">
        <v>-0.01755290995518721</v>
      </c>
      <c r="F527" s="1">
        <v>-0.019975893628564</v>
      </c>
      <c r="G527" s="1">
        <v>-0.007321131447587503</v>
      </c>
      <c r="H527" s="1">
        <v>0.002605647643931785</v>
      </c>
      <c r="I527" s="1">
        <v>-0.00256287155856938</v>
      </c>
      <c r="J527" s="1">
        <v>-0.006463535890339211</v>
      </c>
      <c r="K527" s="1">
        <v>-0.01023177850759971</v>
      </c>
      <c r="L527" s="1">
        <v>-0.0126547621809765</v>
      </c>
      <c r="O527" s="3" t="s">
        <v>1019</v>
      </c>
      <c r="P527" s="2">
        <v>1.877730569126799</v>
      </c>
      <c r="Q527" s="2">
        <v>1.39470859807036</v>
      </c>
      <c r="R527" s="2">
        <v>1.954827512631129</v>
      </c>
      <c r="S527" s="2">
        <v>1.956391332578634</v>
      </c>
      <c r="T527" s="2">
        <v>2.013896784362274</v>
      </c>
    </row>
    <row r="528" spans="1:20">
      <c r="A528" s="4">
        <v>38728</v>
      </c>
      <c r="B528" s="1">
        <v>0.005652783603658174</v>
      </c>
      <c r="C528" s="1">
        <v>-0.0001468585200544714</v>
      </c>
      <c r="D528" s="1">
        <v>0.007564114598382687</v>
      </c>
      <c r="E528" s="1">
        <v>0.01880569988114944</v>
      </c>
      <c r="F528" s="1">
        <v>0.01091581068156322</v>
      </c>
      <c r="G528" s="1">
        <v>-0.001732037099117067</v>
      </c>
      <c r="H528" s="1">
        <v>0.00738482070277513</v>
      </c>
      <c r="I528" s="1">
        <v>0.001585178579062596</v>
      </c>
      <c r="J528" s="1">
        <v>0.009296151697499866</v>
      </c>
      <c r="K528" s="1">
        <v>0.02053773698026662</v>
      </c>
      <c r="L528" s="1">
        <v>0.01264784778068018</v>
      </c>
      <c r="O528" s="3" t="s">
        <v>1020</v>
      </c>
      <c r="P528" s="2">
        <v>1.868876161040453</v>
      </c>
      <c r="Q528" s="2">
        <v>1.38092329409432</v>
      </c>
      <c r="R528" s="2">
        <v>1.927880865666483</v>
      </c>
      <c r="S528" s="2">
        <v>1.922050971680772</v>
      </c>
      <c r="T528" s="2">
        <v>1.973667396418946</v>
      </c>
    </row>
    <row r="529" spans="1:20">
      <c r="A529" s="4">
        <v>38729</v>
      </c>
      <c r="B529" s="1">
        <v>0.005457853560378867</v>
      </c>
      <c r="C529" s="1">
        <v>0.009434271491859603</v>
      </c>
      <c r="D529" s="1">
        <v>0.007223848737490934</v>
      </c>
      <c r="E529" s="1">
        <v>0.002972590153072829</v>
      </c>
      <c r="F529" s="1">
        <v>6.741407127042187e-05</v>
      </c>
      <c r="G529" s="1">
        <v>0.005484972295292989</v>
      </c>
      <c r="H529" s="1">
        <v>-2.71187349141222e-05</v>
      </c>
      <c r="I529" s="1">
        <v>0.003949299196566614</v>
      </c>
      <c r="J529" s="1">
        <v>0.001738876442197945</v>
      </c>
      <c r="K529" s="1">
        <v>-0.00251238214222016</v>
      </c>
      <c r="L529" s="1">
        <v>-0.005417558224022567</v>
      </c>
      <c r="O529" s="3" t="s">
        <v>1021</v>
      </c>
      <c r="P529" s="2">
        <v>1.87944051356085</v>
      </c>
      <c r="Q529" s="2">
        <v>1.380720493743041</v>
      </c>
      <c r="R529" s="2">
        <v>1.942463577466413</v>
      </c>
      <c r="S529" s="2">
        <v>1.958196485410473</v>
      </c>
      <c r="T529" s="2">
        <v>1.995211576066629</v>
      </c>
    </row>
    <row r="530" spans="1:20">
      <c r="A530" s="4">
        <v>38730</v>
      </c>
      <c r="B530" s="1">
        <v>0.008771844876606538</v>
      </c>
      <c r="C530" s="1">
        <v>0.01257473051268398</v>
      </c>
      <c r="D530" s="1">
        <v>0.008666375671367854</v>
      </c>
      <c r="E530" s="1">
        <v>0.02836505428900682</v>
      </c>
      <c r="F530" s="1">
        <v>0.003576241441386907</v>
      </c>
      <c r="G530" s="1">
        <v>0.01146674088505439</v>
      </c>
      <c r="H530" s="1">
        <v>-0.002694896008447856</v>
      </c>
      <c r="I530" s="1">
        <v>0.001107989627629591</v>
      </c>
      <c r="J530" s="1">
        <v>-0.00280036521368654</v>
      </c>
      <c r="K530" s="1">
        <v>0.01689831340395243</v>
      </c>
      <c r="L530" s="1">
        <v>-0.007890499443667487</v>
      </c>
      <c r="O530" s="3" t="s">
        <v>1022</v>
      </c>
      <c r="P530" s="2">
        <v>1.889698224659308</v>
      </c>
      <c r="Q530" s="2">
        <v>1.393746585735387</v>
      </c>
      <c r="R530" s="2">
        <v>1.956495640528116</v>
      </c>
      <c r="S530" s="2">
        <v>1.964017401000786</v>
      </c>
      <c r="T530" s="2">
        <v>1.995346081402018</v>
      </c>
    </row>
    <row r="531" spans="1:20">
      <c r="A531" s="4">
        <v>38733</v>
      </c>
      <c r="B531" s="1">
        <v>0.009996874841575076</v>
      </c>
      <c r="C531" s="1">
        <v>0.009724854534932215</v>
      </c>
      <c r="D531" s="1">
        <v>0.00816467875127258</v>
      </c>
      <c r="E531" s="1">
        <v>0.003542232014628555</v>
      </c>
      <c r="F531" s="1">
        <v>0.009612994911226247</v>
      </c>
      <c r="G531" s="1">
        <v>0.003742226624841916</v>
      </c>
      <c r="H531" s="1">
        <v>0.006254648216733161</v>
      </c>
      <c r="I531" s="1">
        <v>0.005982627910090299</v>
      </c>
      <c r="J531" s="1">
        <v>0.004422452126430665</v>
      </c>
      <c r="K531" s="1">
        <v>-0.000199994610213361</v>
      </c>
      <c r="L531" s="1">
        <v>0.005870768286384331</v>
      </c>
      <c r="O531" s="3" t="s">
        <v>1023</v>
      </c>
      <c r="P531" s="2">
        <v>1.906274364349618</v>
      </c>
      <c r="Q531" s="2">
        <v>1.411272573453983</v>
      </c>
      <c r="R531" s="2">
        <v>1.973451366748326</v>
      </c>
      <c r="S531" s="2">
        <v>2.019726861204727</v>
      </c>
      <c r="T531" s="2">
        <v>2.002481920748237</v>
      </c>
    </row>
    <row r="532" spans="1:20">
      <c r="A532" s="4">
        <v>38734</v>
      </c>
      <c r="B532" s="1">
        <v>-0.02216446967467023</v>
      </c>
      <c r="C532" s="1">
        <v>-0.02495596874734463</v>
      </c>
      <c r="D532" s="1">
        <v>-0.0226147943633902</v>
      </c>
      <c r="E532" s="1">
        <v>-0.02319610312878317</v>
      </c>
      <c r="F532" s="1">
        <v>-0.02224016368315718</v>
      </c>
      <c r="G532" s="1">
        <v>-0.02258895772794567</v>
      </c>
      <c r="H532" s="1">
        <v>0.0004244880532753292</v>
      </c>
      <c r="I532" s="1">
        <v>-0.002367011019398957</v>
      </c>
      <c r="J532" s="1">
        <v>-2.583663544453163e-05</v>
      </c>
      <c r="K532" s="1">
        <v>-0.0006071454008375055</v>
      </c>
      <c r="L532" s="1">
        <v>0.0003487940447883808</v>
      </c>
      <c r="O532" s="3" t="s">
        <v>1024</v>
      </c>
      <c r="P532" s="2">
        <v>1.925331150583724</v>
      </c>
      <c r="Q532" s="2">
        <v>1.424996993939962</v>
      </c>
      <c r="R532" s="2">
        <v>1.989563963189086</v>
      </c>
      <c r="S532" s="2">
        <v>2.026881202353292</v>
      </c>
      <c r="T532" s="2">
        <v>2.021731769262212</v>
      </c>
    </row>
    <row r="533" spans="1:20">
      <c r="A533" s="4">
        <v>38735</v>
      </c>
      <c r="B533" s="1">
        <v>-0.01507142276761908</v>
      </c>
      <c r="C533" s="1">
        <v>-0.02982504729708402</v>
      </c>
      <c r="D533" s="1">
        <v>-0.02557904473637151</v>
      </c>
      <c r="E533" s="1">
        <v>-0.0289622237635131</v>
      </c>
      <c r="F533" s="1">
        <v>-0.03092706950326907</v>
      </c>
      <c r="G533" s="1">
        <v>-0.02501823077354581</v>
      </c>
      <c r="H533" s="1">
        <v>0.009946808005926844</v>
      </c>
      <c r="I533" s="1">
        <v>-0.004806816523538204</v>
      </c>
      <c r="J533" s="1">
        <v>-0.0005608139628257014</v>
      </c>
      <c r="K533" s="1">
        <v>-0.003943992989967282</v>
      </c>
      <c r="L533" s="1">
        <v>-0.005908838729723254</v>
      </c>
      <c r="O533" s="3" t="s">
        <v>1025</v>
      </c>
      <c r="P533" s="2">
        <v>1.882657206682913</v>
      </c>
      <c r="Q533" s="2">
        <v>1.389434813494137</v>
      </c>
      <c r="R533" s="2">
        <v>1.944570383288753</v>
      </c>
      <c r="S533" s="2">
        <v>1.979865456953713</v>
      </c>
      <c r="T533" s="2">
        <v>1.976768123790382</v>
      </c>
    </row>
    <row r="534" spans="1:20">
      <c r="A534" s="4">
        <v>38736</v>
      </c>
      <c r="B534" s="1">
        <v>-0.004360003143195068</v>
      </c>
      <c r="C534" s="1">
        <v>-0.0009828362599463292</v>
      </c>
      <c r="D534" s="1">
        <v>0.002944570650740053</v>
      </c>
      <c r="E534" s="1">
        <v>-0.001085597897977242</v>
      </c>
      <c r="F534" s="1">
        <v>0.00236066979160654</v>
      </c>
      <c r="G534" s="1">
        <v>0.006443817962142662</v>
      </c>
      <c r="H534" s="1">
        <v>-0.01080382110533773</v>
      </c>
      <c r="I534" s="1">
        <v>-0.007426654222088991</v>
      </c>
      <c r="J534" s="1">
        <v>-0.003499247311402609</v>
      </c>
      <c r="K534" s="1">
        <v>-0.007529415860119903</v>
      </c>
      <c r="L534" s="1">
        <v>-0.004083148170536122</v>
      </c>
      <c r="O534" s="3" t="s">
        <v>1026</v>
      </c>
      <c r="P534" s="2">
        <v>1.85428288399449</v>
      </c>
      <c r="Q534" s="2">
        <v>1.347994854465459</v>
      </c>
      <c r="R534" s="2">
        <v>1.894830130461587</v>
      </c>
      <c r="S534" s="2">
        <v>1.922524150567769</v>
      </c>
      <c r="T534" s="2">
        <v>1.91563247863407</v>
      </c>
    </row>
    <row r="535" spans="1:20">
      <c r="A535" s="4">
        <v>38737</v>
      </c>
      <c r="B535" s="1">
        <v>-0.03200520064009726</v>
      </c>
      <c r="C535" s="1">
        <v>-0.02918560109744117</v>
      </c>
      <c r="D535" s="1">
        <v>-0.04274160954626094</v>
      </c>
      <c r="E535" s="1">
        <v>-0.0468547120740489</v>
      </c>
      <c r="F535" s="1">
        <v>-0.04817651760768826</v>
      </c>
      <c r="G535" s="1">
        <v>-0.02475275824615564</v>
      </c>
      <c r="H535" s="1">
        <v>-0.007252442393941627</v>
      </c>
      <c r="I535" s="1">
        <v>-0.004432842851285534</v>
      </c>
      <c r="J535" s="1">
        <v>-0.0179888513001053</v>
      </c>
      <c r="K535" s="1">
        <v>-0.02210195382789326</v>
      </c>
      <c r="L535" s="1">
        <v>-0.02342375936153263</v>
      </c>
      <c r="O535" s="3" t="s">
        <v>1027</v>
      </c>
      <c r="P535" s="2">
        <v>1.846198204791902</v>
      </c>
      <c r="Q535" s="2">
        <v>1.346669996244269</v>
      </c>
      <c r="R535" s="2">
        <v>1.900409591651882</v>
      </c>
      <c r="S535" s="2">
        <v>1.920437062391102</v>
      </c>
      <c r="T535" s="2">
        <v>1.920154654358202</v>
      </c>
    </row>
    <row r="536" spans="1:20">
      <c r="A536" s="4">
        <v>38740</v>
      </c>
      <c r="B536" s="1">
        <v>-0.02876258448096236</v>
      </c>
      <c r="C536" s="1">
        <v>-0.03078894995664605</v>
      </c>
      <c r="D536" s="1">
        <v>-0.05020090753274475</v>
      </c>
      <c r="E536" s="1">
        <v>-0.03353482479194303</v>
      </c>
      <c r="F536" s="1">
        <v>-0.05763820995364533</v>
      </c>
      <c r="G536" s="1">
        <v>-0.01500586166471274</v>
      </c>
      <c r="H536" s="1">
        <v>-0.01375672281624962</v>
      </c>
      <c r="I536" s="1">
        <v>-0.01578308829193331</v>
      </c>
      <c r="J536" s="1">
        <v>-0.03519504586803202</v>
      </c>
      <c r="K536" s="1">
        <v>-0.01852896312723029</v>
      </c>
      <c r="L536" s="1">
        <v>-0.04263234828893259</v>
      </c>
      <c r="O536" s="3" t="s">
        <v>1028</v>
      </c>
      <c r="P536" s="2">
        <v>1.78711026082615</v>
      </c>
      <c r="Q536" s="2">
        <v>1.307366622923991</v>
      </c>
      <c r="R536" s="2">
        <v>1.819183026907528</v>
      </c>
      <c r="S536" s="2">
        <v>1.830455536776435</v>
      </c>
      <c r="T536" s="2">
        <v>1.827648289843029</v>
      </c>
    </row>
    <row r="537" spans="1:20">
      <c r="A537" s="4">
        <v>38741</v>
      </c>
      <c r="B537" s="1">
        <v>0.02193754071131693</v>
      </c>
      <c r="C537" s="1">
        <v>0.01978053284415493</v>
      </c>
      <c r="D537" s="1">
        <v>0.01292652644792058</v>
      </c>
      <c r="E537" s="1">
        <v>0.02221759110602917</v>
      </c>
      <c r="F537" s="1">
        <v>0.0225612922271059</v>
      </c>
      <c r="G537" s="1">
        <v>0.02231611521066412</v>
      </c>
      <c r="H537" s="1">
        <v>-0.0003785744993471951</v>
      </c>
      <c r="I537" s="1">
        <v>-0.002535582366509193</v>
      </c>
      <c r="J537" s="1">
        <v>-0.009389588762743539</v>
      </c>
      <c r="K537" s="1">
        <v>-9.852410463495609e-05</v>
      </c>
      <c r="L537" s="1">
        <v>0.0002451770164417777</v>
      </c>
      <c r="O537" s="3" t="s">
        <v>1029</v>
      </c>
      <c r="P537" s="2">
        <v>1.735708350972343</v>
      </c>
      <c r="Q537" s="2">
        <v>1.267114177395795</v>
      </c>
      <c r="R537" s="2">
        <v>1.727858387988604</v>
      </c>
      <c r="S537" s="2">
        <v>1.769071531061195</v>
      </c>
      <c r="T537" s="2">
        <v>1.722305913991636</v>
      </c>
    </row>
    <row r="538" spans="1:20">
      <c r="A538" s="4">
        <v>38742</v>
      </c>
      <c r="B538" s="1">
        <v>-0.001014544635496217</v>
      </c>
      <c r="C538" s="1">
        <v>-0.003524689275312687</v>
      </c>
      <c r="D538" s="1">
        <v>0.0124991315211862</v>
      </c>
      <c r="E538" s="1">
        <v>0.01013979770575291</v>
      </c>
      <c r="F538" s="1">
        <v>0.02297476007948984</v>
      </c>
      <c r="G538" s="1">
        <v>0.01007043483322678</v>
      </c>
      <c r="H538" s="1">
        <v>-0.011084979468723</v>
      </c>
      <c r="I538" s="1">
        <v>-0.01359512410853947</v>
      </c>
      <c r="J538" s="1">
        <v>0.00242869668795942</v>
      </c>
      <c r="K538" s="1">
        <v>6.936287252612416e-05</v>
      </c>
      <c r="L538" s="1">
        <v>0.01290432524626306</v>
      </c>
      <c r="O538" s="3" t="s">
        <v>1030</v>
      </c>
      <c r="P538" s="2">
        <v>1.773785523584771</v>
      </c>
      <c r="Q538" s="2">
        <v>1.292178370999067</v>
      </c>
      <c r="R538" s="2">
        <v>1.7501935951392</v>
      </c>
      <c r="S538" s="2">
        <v>1.80837603897563</v>
      </c>
      <c r="T538" s="2">
        <v>1.761163361021674</v>
      </c>
    </row>
    <row r="539" spans="1:20">
      <c r="A539" s="4">
        <v>38743</v>
      </c>
      <c r="B539" s="1">
        <v>0.0130460912709196</v>
      </c>
      <c r="C539" s="1">
        <v>0.01104879405027703</v>
      </c>
      <c r="D539" s="1">
        <v>0.01518172461086942</v>
      </c>
      <c r="E539" s="1">
        <v>0.01635426332767609</v>
      </c>
      <c r="F539" s="1">
        <v>0.01070362122205348</v>
      </c>
      <c r="G539" s="1">
        <v>0.006857999077916066</v>
      </c>
      <c r="H539" s="1">
        <v>0.006188092193003536</v>
      </c>
      <c r="I539" s="1">
        <v>0.004190794972360967</v>
      </c>
      <c r="J539" s="1">
        <v>0.008323725532953352</v>
      </c>
      <c r="K539" s="1">
        <v>0.009496264249760022</v>
      </c>
      <c r="L539" s="1">
        <v>0.003845622144137417</v>
      </c>
      <c r="O539" s="3" t="s">
        <v>1031</v>
      </c>
      <c r="P539" s="2">
        <v>1.771985938997297</v>
      </c>
      <c r="Q539" s="2">
        <v>1.287623843753015</v>
      </c>
      <c r="R539" s="2">
        <v>1.772069495072383</v>
      </c>
      <c r="S539" s="2">
        <v>1.826712606186773</v>
      </c>
      <c r="T539" s="2">
        <v>1.801625666701935</v>
      </c>
    </row>
    <row r="540" spans="1:20">
      <c r="A540" s="4">
        <v>38744</v>
      </c>
      <c r="B540" s="1">
        <v>0.01993200639676562</v>
      </c>
      <c r="C540" s="1">
        <v>0.03153401175554471</v>
      </c>
      <c r="D540" s="1">
        <v>0.02836976995059093</v>
      </c>
      <c r="E540" s="1">
        <v>0.02168880295450726</v>
      </c>
      <c r="F540" s="1">
        <v>0.02703931493527389</v>
      </c>
      <c r="G540" s="1">
        <v>0.02249441932345042</v>
      </c>
      <c r="H540" s="1">
        <v>-0.002562412926684798</v>
      </c>
      <c r="I540" s="1">
        <v>0.00903959243209429</v>
      </c>
      <c r="J540" s="1">
        <v>0.005875350627140508</v>
      </c>
      <c r="K540" s="1">
        <v>-0.0008056163689431628</v>
      </c>
      <c r="L540" s="1">
        <v>0.004544895611823474</v>
      </c>
      <c r="O540" s="3" t="s">
        <v>1032</v>
      </c>
      <c r="P540" s="2">
        <v>1.795103429288242</v>
      </c>
      <c r="Q540" s="2">
        <v>1.301850534416868</v>
      </c>
      <c r="R540" s="2">
        <v>1.798972566137894</v>
      </c>
      <c r="S540" s="2">
        <v>1.856587145172337</v>
      </c>
      <c r="T540" s="2">
        <v>1.820909585422242</v>
      </c>
    </row>
    <row r="541" spans="1:20">
      <c r="A541" s="4">
        <v>38748</v>
      </c>
      <c r="B541" s="1">
        <v>0.006323192324976912</v>
      </c>
      <c r="C541" s="1">
        <v>0.005647020881674125</v>
      </c>
      <c r="D541" s="1">
        <v>0.006186840558499496</v>
      </c>
      <c r="E541" s="1">
        <v>0.003099755726121645</v>
      </c>
      <c r="F541" s="1">
        <v>0.008084582733075996</v>
      </c>
      <c r="G541" s="1">
        <v>0.01125167935512761</v>
      </c>
      <c r="H541" s="1">
        <v>-0.004928487030150697</v>
      </c>
      <c r="I541" s="1">
        <v>-0.005604658473453483</v>
      </c>
      <c r="J541" s="1">
        <v>-0.005064838796628113</v>
      </c>
      <c r="K541" s="1">
        <v>-0.008151923629005964</v>
      </c>
      <c r="L541" s="1">
        <v>-0.003167096622051613</v>
      </c>
      <c r="O541" s="3" t="s">
        <v>1033</v>
      </c>
      <c r="P541" s="2">
        <v>1.830883442323672</v>
      </c>
      <c r="Q541" s="2">
        <v>1.342903104473132</v>
      </c>
      <c r="R541" s="2">
        <v>1.850009003986651</v>
      </c>
      <c r="S541" s="2">
        <v>1.896854297931851</v>
      </c>
      <c r="T541" s="2">
        <v>1.870145733171133</v>
      </c>
    </row>
    <row r="542" spans="1:20">
      <c r="A542" s="4">
        <v>38749</v>
      </c>
      <c r="B542" s="1">
        <v>-0.01813909046124695</v>
      </c>
      <c r="C542" s="1">
        <v>-0.01790205792377386</v>
      </c>
      <c r="D542" s="1">
        <v>-0.01405374670835269</v>
      </c>
      <c r="E542" s="1">
        <v>-0.02329438781923421</v>
      </c>
      <c r="F542" s="1">
        <v>-0.03164024735347826</v>
      </c>
      <c r="G542" s="1">
        <v>-0.01428176030999173</v>
      </c>
      <c r="H542" s="1">
        <v>-0.003857330151255223</v>
      </c>
      <c r="I542" s="1">
        <v>-0.003620297613782131</v>
      </c>
      <c r="J542" s="1">
        <v>0.0002280136016390433</v>
      </c>
      <c r="K542" s="1">
        <v>-0.009012627509242477</v>
      </c>
      <c r="L542" s="1">
        <v>-0.01735848704348653</v>
      </c>
      <c r="O542" s="3" t="s">
        <v>1034</v>
      </c>
      <c r="P542" s="2">
        <v>1.8424604704541</v>
      </c>
      <c r="Q542" s="2">
        <v>1.350486506346157</v>
      </c>
      <c r="R542" s="2">
        <v>1.861454714726104</v>
      </c>
      <c r="S542" s="2">
        <v>1.902734082903484</v>
      </c>
      <c r="T542" s="2">
        <v>1.885265081073864</v>
      </c>
    </row>
    <row r="543" spans="1:20">
      <c r="A543" s="4">
        <v>38750</v>
      </c>
      <c r="B543" s="1">
        <v>0.006996108370447951</v>
      </c>
      <c r="C543" s="1">
        <v>0.0001012622314526812</v>
      </c>
      <c r="D543" s="1">
        <v>-0.003169994102686924</v>
      </c>
      <c r="E543" s="1">
        <v>-0.002206609157998973</v>
      </c>
      <c r="F543" s="1">
        <v>-0.00173621559221171</v>
      </c>
      <c r="G543" s="1">
        <v>-0.0008423653619361593</v>
      </c>
      <c r="H543" s="1">
        <v>0.007838473732383999</v>
      </c>
      <c r="I543" s="1">
        <v>0.0009436275933887295</v>
      </c>
      <c r="J543" s="1">
        <v>-0.002327628740750765</v>
      </c>
      <c r="K543" s="1">
        <v>-0.001364243796062814</v>
      </c>
      <c r="L543" s="1">
        <v>-0.0008938502302755502</v>
      </c>
      <c r="O543" s="3" t="s">
        <v>1035</v>
      </c>
      <c r="P543" s="2">
        <v>1.809039913309261</v>
      </c>
      <c r="Q543" s="2">
        <v>1.326310018684273</v>
      </c>
      <c r="R543" s="2">
        <v>1.835294301656275</v>
      </c>
      <c r="S543" s="2">
        <v>1.858411057259455</v>
      </c>
      <c r="T543" s="2">
        <v>1.825614827581812</v>
      </c>
    </row>
    <row r="544" spans="1:20">
      <c r="A544" s="4">
        <v>38751</v>
      </c>
      <c r="B544" s="1">
        <v>-0.02010370102995951</v>
      </c>
      <c r="C544" s="1">
        <v>-0.02889979887324934</v>
      </c>
      <c r="D544" s="1">
        <v>-0.02869485772291447</v>
      </c>
      <c r="E544" s="1">
        <v>-0.04115932999157312</v>
      </c>
      <c r="F544" s="1">
        <v>-0.03670815077832246</v>
      </c>
      <c r="G544" s="1">
        <v>-0.02950764388489213</v>
      </c>
      <c r="H544" s="1">
        <v>0.009403942854932623</v>
      </c>
      <c r="I544" s="1">
        <v>0.0006078450116429046</v>
      </c>
      <c r="J544" s="1">
        <v>0.0008127861619775523</v>
      </c>
      <c r="K544" s="1">
        <v>-0.01165168610668099</v>
      </c>
      <c r="L544" s="1">
        <v>-0.007200506893430325</v>
      </c>
      <c r="O544" s="3" t="s">
        <v>1036</v>
      </c>
      <c r="P544" s="2">
        <v>1.821696152589239</v>
      </c>
      <c r="Q544" s="2">
        <v>1.326444323796363</v>
      </c>
      <c r="R544" s="2">
        <v>1.829476429543329</v>
      </c>
      <c r="S544" s="2">
        <v>1.85431027040118</v>
      </c>
      <c r="T544" s="2">
        <v>1.822445166652791</v>
      </c>
    </row>
    <row r="545" spans="1:20">
      <c r="A545" s="4">
        <v>38754</v>
      </c>
      <c r="B545" s="1">
        <v>0.004748772609179941</v>
      </c>
      <c r="C545" s="1">
        <v>0.005074445586051857</v>
      </c>
      <c r="D545" s="1">
        <v>-0.002816576575513707</v>
      </c>
      <c r="E545" s="1">
        <v>0.007485530840389609</v>
      </c>
      <c r="F545" s="1">
        <v>-0.001978426567361913</v>
      </c>
      <c r="G545" s="1">
        <v>0.005733480048647488</v>
      </c>
      <c r="H545" s="1">
        <v>-0.000984707439467547</v>
      </c>
      <c r="I545" s="1">
        <v>-0.0006590344625956313</v>
      </c>
      <c r="J545" s="1">
        <v>-0.008550056624161195</v>
      </c>
      <c r="K545" s="1">
        <v>0.001752050791742121</v>
      </c>
      <c r="L545" s="1">
        <v>-0.007711906616009401</v>
      </c>
      <c r="O545" s="3" t="s">
        <v>1037</v>
      </c>
      <c r="P545" s="2">
        <v>1.785073317770157</v>
      </c>
      <c r="Q545" s="2">
        <v>1.288110349622085</v>
      </c>
      <c r="R545" s="2">
        <v>1.776979863690158</v>
      </c>
      <c r="S545" s="2">
        <v>1.777988102074975</v>
      </c>
      <c r="T545" s="2">
        <v>1.755546574690076</v>
      </c>
    </row>
    <row r="546" spans="1:20">
      <c r="A546" s="4">
        <v>38755</v>
      </c>
      <c r="B546" s="1">
        <v>-0.009058628699577409</v>
      </c>
      <c r="C546" s="1">
        <v>-0.001996907261150649</v>
      </c>
      <c r="D546" s="1">
        <v>-0.002952912029267285</v>
      </c>
      <c r="E546" s="1">
        <v>-0.009189476789327244</v>
      </c>
      <c r="F546" s="1">
        <v>0.0003512896530246667</v>
      </c>
      <c r="G546" s="1">
        <v>-0.007313140619601421</v>
      </c>
      <c r="H546" s="1">
        <v>-0.001745488079975988</v>
      </c>
      <c r="I546" s="1">
        <v>0.005316233358450884</v>
      </c>
      <c r="J546" s="1">
        <v>0.004360228590334136</v>
      </c>
      <c r="K546" s="1">
        <v>-0.001876336169725823</v>
      </c>
      <c r="L546" s="1">
        <v>0.007664430272626088</v>
      </c>
      <c r="O546" s="3" t="s">
        <v>1038</v>
      </c>
      <c r="P546" s="2">
        <v>1.793550225046962</v>
      </c>
      <c r="Q546" s="2">
        <v>1.294646795500072</v>
      </c>
      <c r="R546" s="2">
        <v>1.771974863830929</v>
      </c>
      <c r="S546" s="2">
        <v>1.791297286846903</v>
      </c>
      <c r="T546" s="2">
        <v>1.752073354706468</v>
      </c>
    </row>
    <row r="547" spans="1:20">
      <c r="A547" s="4">
        <v>38756</v>
      </c>
      <c r="B547" s="1">
        <v>-0.01164510607054348</v>
      </c>
      <c r="C547" s="1">
        <v>-0.01234721264645056</v>
      </c>
      <c r="D547" s="1">
        <v>-0.00979939614999048</v>
      </c>
      <c r="E547" s="1">
        <v>-0.01635389373735874</v>
      </c>
      <c r="F547" s="1">
        <v>-0.01405938991035616</v>
      </c>
      <c r="G547" s="1">
        <v>-0.01711236150588791</v>
      </c>
      <c r="H547" s="1">
        <v>0.00546725543534432</v>
      </c>
      <c r="I547" s="1">
        <v>0.004765148859437351</v>
      </c>
      <c r="J547" s="1">
        <v>0.007312965355897427</v>
      </c>
      <c r="K547" s="1">
        <v>0.0007584677685290586</v>
      </c>
      <c r="L547" s="1">
        <v>0.003052971595531861</v>
      </c>
      <c r="O547" s="3" t="s">
        <v>1039</v>
      </c>
      <c r="P547" s="2">
        <v>1.777303119504218</v>
      </c>
      <c r="Q547" s="2">
        <v>1.292061505913513</v>
      </c>
      <c r="R547" s="2">
        <v>1.766742377939963</v>
      </c>
      <c r="S547" s="2">
        <v>1.774836202006638</v>
      </c>
      <c r="T547" s="2">
        <v>1.752688839947316</v>
      </c>
    </row>
    <row r="548" spans="1:20">
      <c r="A548" s="4">
        <v>38757</v>
      </c>
      <c r="B548" s="1">
        <v>0.005438196142022234</v>
      </c>
      <c r="C548" s="1">
        <v>0.001151923496748308</v>
      </c>
      <c r="D548" s="1">
        <v>0.001525708520741631</v>
      </c>
      <c r="E548" s="1">
        <v>0.008996425222754123</v>
      </c>
      <c r="F548" s="1">
        <v>0.007145636580932369</v>
      </c>
      <c r="G548" s="1">
        <v>0.008793673276676239</v>
      </c>
      <c r="H548" s="1">
        <v>-0.003355477134654006</v>
      </c>
      <c r="I548" s="1">
        <v>-0.007641749779927931</v>
      </c>
      <c r="J548" s="1">
        <v>-0.007267964755934608</v>
      </c>
      <c r="K548" s="1">
        <v>0.0002027519460778837</v>
      </c>
      <c r="L548" s="1">
        <v>-0.001648036695743871</v>
      </c>
      <c r="O548" s="3" t="s">
        <v>1040</v>
      </c>
      <c r="P548" s="2">
        <v>1.756606236158084</v>
      </c>
      <c r="Q548" s="2">
        <v>1.276108147747706</v>
      </c>
      <c r="R548" s="2">
        <v>1.749429369483553</v>
      </c>
      <c r="S548" s="2">
        <v>1.745810719357804</v>
      </c>
      <c r="T548" s="2">
        <v>1.728047104154967</v>
      </c>
    </row>
    <row r="549" spans="1:20">
      <c r="A549" s="4">
        <v>38758</v>
      </c>
      <c r="B549" s="1">
        <v>0.01137018326051864</v>
      </c>
      <c r="C549" s="1">
        <v>0.01308283648095876</v>
      </c>
      <c r="D549" s="1">
        <v>0.007890297831298243</v>
      </c>
      <c r="E549" s="1">
        <v>0.01396637011461688</v>
      </c>
      <c r="F549" s="1">
        <v>0.02035758035776514</v>
      </c>
      <c r="G549" s="1">
        <v>0.01023810916749546</v>
      </c>
      <c r="H549" s="1">
        <v>0.001132074093023183</v>
      </c>
      <c r="I549" s="1">
        <v>0.002844727313463302</v>
      </c>
      <c r="J549" s="1">
        <v>-0.002347811336197214</v>
      </c>
      <c r="K549" s="1">
        <v>0.00372826094712142</v>
      </c>
      <c r="L549" s="1">
        <v>0.01011947119026968</v>
      </c>
      <c r="O549" s="3" t="s">
        <v>1041</v>
      </c>
      <c r="P549" s="2">
        <v>1.766159005414611</v>
      </c>
      <c r="Q549" s="2">
        <v>1.277578126707488</v>
      </c>
      <c r="R549" s="2">
        <v>1.75209848877901</v>
      </c>
      <c r="S549" s="2">
        <v>1.761516774947589</v>
      </c>
      <c r="T549" s="2">
        <v>1.740395100755991</v>
      </c>
    </row>
    <row r="550" spans="1:20">
      <c r="A550" s="4">
        <v>38761</v>
      </c>
      <c r="B550" s="1">
        <v>-0.006873233980095317</v>
      </c>
      <c r="C550" s="1">
        <v>-0.007306018238405265</v>
      </c>
      <c r="D550" s="1">
        <v>-0.002094679891482931</v>
      </c>
      <c r="E550" s="1">
        <v>-0.01004907766462571</v>
      </c>
      <c r="F550" s="1">
        <v>-0.004564248221737954</v>
      </c>
      <c r="G550" s="1">
        <v>-0.01198749131341204</v>
      </c>
      <c r="H550" s="1">
        <v>0.005114257333316719</v>
      </c>
      <c r="I550" s="1">
        <v>0.004681473075006881</v>
      </c>
      <c r="J550" s="1">
        <v>0.009892811421928993</v>
      </c>
      <c r="K550" s="1">
        <v>0.00193841364878633</v>
      </c>
      <c r="L550" s="1">
        <v>0.007423243091674081</v>
      </c>
      <c r="O550" s="3" t="s">
        <v>1042</v>
      </c>
      <c r="P550" s="2">
        <v>1.78624055697339</v>
      </c>
      <c r="Q550" s="2">
        <v>1.294292472430852</v>
      </c>
      <c r="R550" s="2">
        <v>1.765923067685244</v>
      </c>
      <c r="S550" s="2">
        <v>1.786118770189614</v>
      </c>
      <c r="T550" s="2">
        <v>1.775825333873892</v>
      </c>
    </row>
    <row r="551" spans="1:20">
      <c r="A551" s="4">
        <v>38762</v>
      </c>
      <c r="B551" s="1">
        <v>0.01355316032950027</v>
      </c>
      <c r="C551" s="1">
        <v>0.01460891851514656</v>
      </c>
      <c r="D551" s="1">
        <v>0.0141652366923295</v>
      </c>
      <c r="E551" s="1">
        <v>0.01726264324058402</v>
      </c>
      <c r="F551" s="1">
        <v>0.008665223680601297</v>
      </c>
      <c r="G551" s="1">
        <v>0.006095773987456754</v>
      </c>
      <c r="H551" s="1">
        <v>0.007457386342043515</v>
      </c>
      <c r="I551" s="1">
        <v>0.008513144527689809</v>
      </c>
      <c r="J551" s="1">
        <v>0.008069462704872743</v>
      </c>
      <c r="K551" s="1">
        <v>0.01116686925312727</v>
      </c>
      <c r="L551" s="1">
        <v>0.002569449693144543</v>
      </c>
      <c r="O551" s="3" t="s">
        <v>1043</v>
      </c>
      <c r="P551" s="2">
        <v>1.773963307680577</v>
      </c>
      <c r="Q551" s="2">
        <v>1.284836348021441</v>
      </c>
      <c r="R551" s="2">
        <v>1.762224024145458</v>
      </c>
      <c r="S551" s="2">
        <v>1.768169923949732</v>
      </c>
      <c r="T551" s="2">
        <v>1.767720026251641</v>
      </c>
    </row>
    <row r="552" spans="1:20">
      <c r="A552" s="4">
        <v>38763</v>
      </c>
      <c r="B552" s="1">
        <v>-0.01597399025989932</v>
      </c>
      <c r="C552" s="1">
        <v>-0.02170825655630304</v>
      </c>
      <c r="D552" s="1">
        <v>-0.01453676772146661</v>
      </c>
      <c r="E552" s="1">
        <v>-0.01561740520856003</v>
      </c>
      <c r="F552" s="1">
        <v>-0.02156528426100801</v>
      </c>
      <c r="G552" s="1">
        <v>-0.01945819982522579</v>
      </c>
      <c r="H552" s="1">
        <v>0.003484209565326468</v>
      </c>
      <c r="I552" s="1">
        <v>-0.002250056731077255</v>
      </c>
      <c r="J552" s="1">
        <v>0.004921432103759171</v>
      </c>
      <c r="K552" s="1">
        <v>0.003840794616665644</v>
      </c>
      <c r="L552" s="1">
        <v>-0.002107084435782225</v>
      </c>
      <c r="O552" s="3" t="s">
        <v>1044</v>
      </c>
      <c r="P552" s="2">
        <v>1.798006116808222</v>
      </c>
      <c r="Q552" s="2">
        <v>1.303606417534985</v>
      </c>
      <c r="R552" s="2">
        <v>1.787186344552388</v>
      </c>
      <c r="S552" s="2">
        <v>1.798693210535607</v>
      </c>
      <c r="T552" s="2">
        <v>1.78303771568379</v>
      </c>
    </row>
    <row r="553" spans="1:20">
      <c r="A553" s="4">
        <v>38764</v>
      </c>
      <c r="B553" s="1">
        <v>0.005592415724658295</v>
      </c>
      <c r="C553" s="1">
        <v>0.005536108484753388</v>
      </c>
      <c r="D553" s="1">
        <v>0.006732476055723247</v>
      </c>
      <c r="E553" s="1">
        <v>0.005870945305884279</v>
      </c>
      <c r="F553" s="1">
        <v>0.009711695106112694</v>
      </c>
      <c r="G553" s="1">
        <v>0.008852712257144679</v>
      </c>
      <c r="H553" s="1">
        <v>-0.003260296532486384</v>
      </c>
      <c r="I553" s="1">
        <v>-0.003316603772391291</v>
      </c>
      <c r="J553" s="1">
        <v>-0.002120236201421433</v>
      </c>
      <c r="K553" s="1">
        <v>-0.002981766951260401</v>
      </c>
      <c r="L553" s="1">
        <v>0.0008589828489680151</v>
      </c>
      <c r="O553" s="3" t="s">
        <v>1045</v>
      </c>
      <c r="P553" s="2">
        <v>1.769284784611088</v>
      </c>
      <c r="Q553" s="2">
        <v>1.275307394974692</v>
      </c>
      <c r="R553" s="2">
        <v>1.761206431786653</v>
      </c>
      <c r="S553" s="2">
        <v>1.770602289820787</v>
      </c>
      <c r="T553" s="2">
        <v>1.74458600049697</v>
      </c>
    </row>
    <row r="554" spans="1:20">
      <c r="A554" s="4">
        <v>38765</v>
      </c>
      <c r="B554" s="1">
        <v>0.004126955534752508</v>
      </c>
      <c r="C554" s="1">
        <v>0.009176294756787051</v>
      </c>
      <c r="D554" s="1">
        <v>0.002034120015643293</v>
      </c>
      <c r="E554" s="1">
        <v>0.009535462362094016</v>
      </c>
      <c r="F554" s="1">
        <v>0.005563621339210512</v>
      </c>
      <c r="G554" s="1">
        <v>0.01531213191990566</v>
      </c>
      <c r="H554" s="1">
        <v>-0.01118517638515315</v>
      </c>
      <c r="I554" s="1">
        <v>-0.006135837163118607</v>
      </c>
      <c r="J554" s="1">
        <v>-0.01327801190426237</v>
      </c>
      <c r="K554" s="1">
        <v>-0.005776669557811642</v>
      </c>
      <c r="L554" s="1">
        <v>-0.009748510580695147</v>
      </c>
      <c r="O554" s="3" t="s">
        <v>1046</v>
      </c>
      <c r="P554" s="2">
        <v>1.779179360661946</v>
      </c>
      <c r="Q554" s="2">
        <v>1.282367635064681</v>
      </c>
      <c r="R554" s="2">
        <v>1.773063711917842</v>
      </c>
      <c r="S554" s="2">
        <v>1.780997399022798</v>
      </c>
      <c r="T554" s="2">
        <v>1.76152888782019</v>
      </c>
    </row>
    <row r="555" spans="1:20">
      <c r="A555" s="4">
        <v>38768</v>
      </c>
      <c r="B555" s="1">
        <v>0.0177401919322977</v>
      </c>
      <c r="C555" s="1">
        <v>0.01725505626534196</v>
      </c>
      <c r="D555" s="1">
        <v>0.0223584126294567</v>
      </c>
      <c r="E555" s="1">
        <v>0.02197460621816738</v>
      </c>
      <c r="F555" s="1">
        <v>0.01639692942227611</v>
      </c>
      <c r="G555" s="1">
        <v>0.0109048723897911</v>
      </c>
      <c r="H555" s="1">
        <v>0.006835319542506602</v>
      </c>
      <c r="I555" s="1">
        <v>0.006350183875550863</v>
      </c>
      <c r="J555" s="1">
        <v>0.0114535402396656</v>
      </c>
      <c r="K555" s="1">
        <v>0.01106973382837628</v>
      </c>
      <c r="L555" s="1">
        <v>0.005492057032485009</v>
      </c>
      <c r="O555" s="3" t="s">
        <v>1047</v>
      </c>
      <c r="P555" s="2">
        <v>1.786521954771747</v>
      </c>
      <c r="Q555" s="2">
        <v>1.294135018470598</v>
      </c>
      <c r="R555" s="2">
        <v>1.776670336303265</v>
      </c>
      <c r="S555" s="2">
        <v>1.797980032688168</v>
      </c>
      <c r="T555" s="2">
        <v>1.771329367530102</v>
      </c>
    </row>
    <row r="556" spans="1:20">
      <c r="A556" s="4">
        <v>38769</v>
      </c>
      <c r="B556" s="1">
        <v>-0.001179270885350081</v>
      </c>
      <c r="C556" s="1">
        <v>0.004225431998459817</v>
      </c>
      <c r="D556" s="1">
        <v>-0.0002134180954551645</v>
      </c>
      <c r="E556" s="1">
        <v>0.0115219983539796</v>
      </c>
      <c r="F556" s="1">
        <v>0.002457327047691971</v>
      </c>
      <c r="G556" s="1">
        <v>-0.00137709433096167</v>
      </c>
      <c r="H556" s="1">
        <v>0.0001978234456117001</v>
      </c>
      <c r="I556" s="1">
        <v>0.005602526329421487</v>
      </c>
      <c r="J556" s="1">
        <v>0.001163676235506506</v>
      </c>
      <c r="K556" s="1">
        <v>0.01289909268494127</v>
      </c>
      <c r="L556" s="1">
        <v>0.003834421378653641</v>
      </c>
      <c r="O556" s="3" t="s">
        <v>1048</v>
      </c>
      <c r="P556" s="2">
        <v>1.818215197140661</v>
      </c>
      <c r="Q556" s="2">
        <v>1.316465391029258</v>
      </c>
      <c r="R556" s="2">
        <v>1.816393864788849</v>
      </c>
      <c r="S556" s="2">
        <v>1.837489935894618</v>
      </c>
      <c r="T556" s="2">
        <v>1.800373730153098</v>
      </c>
    </row>
    <row r="557" spans="1:20">
      <c r="A557" s="4">
        <v>38770</v>
      </c>
      <c r="B557" s="1">
        <v>-0.002083451705597983</v>
      </c>
      <c r="C557" s="1">
        <v>-0.006694905861880596</v>
      </c>
      <c r="D557" s="1">
        <v>-0.007382997286063842</v>
      </c>
      <c r="E557" s="1">
        <v>0.0004744439819337476</v>
      </c>
      <c r="F557" s="1">
        <v>0.002546978313024528</v>
      </c>
      <c r="G557" s="1">
        <v>-0.004481728338313062</v>
      </c>
      <c r="H557" s="1">
        <v>0.00239827663271508</v>
      </c>
      <c r="I557" s="1">
        <v>-0.002213177523567533</v>
      </c>
      <c r="J557" s="1">
        <v>-0.002901268947750779</v>
      </c>
      <c r="K557" s="1">
        <v>0.004956172320246921</v>
      </c>
      <c r="L557" s="1">
        <v>0.00702870665133748</v>
      </c>
      <c r="O557" s="3" t="s">
        <v>1049</v>
      </c>
      <c r="P557" s="2">
        <v>1.816071028895373</v>
      </c>
      <c r="Q557" s="2">
        <v>1.322028026017378</v>
      </c>
      <c r="R557" s="2">
        <v>1.816006213469629</v>
      </c>
      <c r="S557" s="2">
        <v>1.85866149191145</v>
      </c>
      <c r="T557" s="2">
        <v>1.804797837216157</v>
      </c>
    </row>
    <row r="558" spans="1:20">
      <c r="A558" s="4">
        <v>38771</v>
      </c>
      <c r="B558" s="1">
        <v>0.01522050943858244</v>
      </c>
      <c r="C558" s="1">
        <v>0.01485360987930306</v>
      </c>
      <c r="D558" s="1">
        <v>0.01778289007156864</v>
      </c>
      <c r="E558" s="1">
        <v>0.02051438726110533</v>
      </c>
      <c r="F558" s="1">
        <v>0.0170546769105322</v>
      </c>
      <c r="G558" s="1">
        <v>0.01685328408172704</v>
      </c>
      <c r="H558" s="1">
        <v>-0.001632774643144597</v>
      </c>
      <c r="I558" s="1">
        <v>-0.001999674202423973</v>
      </c>
      <c r="J558" s="1">
        <v>0.0009296059898415976</v>
      </c>
      <c r="K558" s="1">
        <v>0.003661103179378289</v>
      </c>
      <c r="L558" s="1">
        <v>0.0002013928288051581</v>
      </c>
      <c r="O558" s="3" t="s">
        <v>1050</v>
      </c>
      <c r="P558" s="2">
        <v>1.812287332612733</v>
      </c>
      <c r="Q558" s="2">
        <v>1.313177172836423</v>
      </c>
      <c r="R558" s="2">
        <v>1.802598644524108</v>
      </c>
      <c r="S558" s="2">
        <v>1.859543322670739</v>
      </c>
      <c r="T558" s="2">
        <v>1.80939461816694</v>
      </c>
    </row>
    <row r="559" spans="1:20">
      <c r="A559" s="4">
        <v>38772</v>
      </c>
      <c r="B559" s="1">
        <v>0.01251204660795513</v>
      </c>
      <c r="C559" s="1">
        <v>0.003362317184478103</v>
      </c>
      <c r="D559" s="1">
        <v>0.006794909584307396</v>
      </c>
      <c r="E559" s="1">
        <v>0.005910250231628389</v>
      </c>
      <c r="F559" s="1">
        <v>0.006066089741491254</v>
      </c>
      <c r="G559" s="1">
        <v>0.004427290271313389</v>
      </c>
      <c r="H559" s="1">
        <v>0.008084756336641741</v>
      </c>
      <c r="I559" s="1">
        <v>-0.001064973086835286</v>
      </c>
      <c r="J559" s="1">
        <v>0.002367619312994007</v>
      </c>
      <c r="K559" s="1">
        <v>0.001482959960315</v>
      </c>
      <c r="L559" s="1">
        <v>0.001638799470177865</v>
      </c>
      <c r="O559" s="3" t="s">
        <v>1051</v>
      </c>
      <c r="P559" s="2">
        <v>1.839871269064189</v>
      </c>
      <c r="Q559" s="2">
        <v>1.332682594264142</v>
      </c>
      <c r="R559" s="2">
        <v>1.834654058062839</v>
      </c>
      <c r="S559" s="2">
        <v>1.897690714520809</v>
      </c>
      <c r="T559" s="2">
        <v>1.840253258783433</v>
      </c>
    </row>
    <row r="560" spans="1:20">
      <c r="A560" s="4">
        <v>38775</v>
      </c>
      <c r="B560" s="1">
        <v>0.00885526237558909</v>
      </c>
      <c r="C560" s="1">
        <v>0.007440898521150707</v>
      </c>
      <c r="D560" s="1">
        <v>0.01329458532398675</v>
      </c>
      <c r="E560" s="1">
        <v>0.007418872236695018</v>
      </c>
      <c r="F560" s="1">
        <v>0.009533828085938945</v>
      </c>
      <c r="G560" s="1">
        <v>0.006442133815551365</v>
      </c>
      <c r="H560" s="1">
        <v>0.002413128560037725</v>
      </c>
      <c r="I560" s="1">
        <v>0.0009987647055993421</v>
      </c>
      <c r="J560" s="1">
        <v>0.006852451508435387</v>
      </c>
      <c r="K560" s="1">
        <v>0.0009767384211436525</v>
      </c>
      <c r="L560" s="1">
        <v>0.003091694270387579</v>
      </c>
      <c r="O560" s="3" t="s">
        <v>1052</v>
      </c>
      <c r="P560" s="2">
        <v>1.862891824135357</v>
      </c>
      <c r="Q560" s="2">
        <v>1.337163495852291</v>
      </c>
      <c r="R560" s="2">
        <v>1.847120366505858</v>
      </c>
      <c r="S560" s="2">
        <v>1.908906541505865</v>
      </c>
      <c r="T560" s="2">
        <v>1.851416400198286</v>
      </c>
    </row>
    <row r="561" spans="1:20">
      <c r="A561" s="4">
        <v>38776</v>
      </c>
      <c r="B561" s="1">
        <v>-0.003613881430701626</v>
      </c>
      <c r="C561" s="1">
        <v>-0.001025989359755841</v>
      </c>
      <c r="D561" s="1">
        <v>-0.001805537640190868</v>
      </c>
      <c r="E561" s="1">
        <v>0.001131109117611384</v>
      </c>
      <c r="F561" s="1">
        <v>0.003794559828411259</v>
      </c>
      <c r="G561" s="1">
        <v>-0.003649635036496179</v>
      </c>
      <c r="H561" s="1">
        <v>3.575360579466391e-05</v>
      </c>
      <c r="I561" s="1">
        <v>0.002623645676740338</v>
      </c>
      <c r="J561" s="1">
        <v>0.001844097396305422</v>
      </c>
      <c r="K561" s="1">
        <v>0.004780744154107452</v>
      </c>
      <c r="L561" s="1">
        <v>0.007444194864907328</v>
      </c>
      <c r="O561" s="3" t="s">
        <v>1053</v>
      </c>
      <c r="P561" s="2">
        <v>1.879388220015416</v>
      </c>
      <c r="Q561" s="2">
        <v>1.347113193731115</v>
      </c>
      <c r="R561" s="2">
        <v>1.871677065822044</v>
      </c>
      <c r="S561" s="2">
        <v>1.923068475249088</v>
      </c>
      <c r="T561" s="2">
        <v>1.869067485873264</v>
      </c>
    </row>
    <row r="562" spans="1:20">
      <c r="A562" s="4">
        <v>38778</v>
      </c>
      <c r="B562" s="1">
        <v>-0.002261708187769829</v>
      </c>
      <c r="C562" s="1">
        <v>-0.0009304094767869087</v>
      </c>
      <c r="D562" s="1">
        <v>-0.008810203581854803</v>
      </c>
      <c r="E562" s="1">
        <v>-0.008607910783549055</v>
      </c>
      <c r="F562" s="1">
        <v>-0.01012852338633219</v>
      </c>
      <c r="G562" s="1">
        <v>-0.003381234150465096</v>
      </c>
      <c r="H562" s="1">
        <v>0.001119525962695267</v>
      </c>
      <c r="I562" s="1">
        <v>0.002450824673678298</v>
      </c>
      <c r="J562" s="1">
        <v>-0.005428969431389707</v>
      </c>
      <c r="K562" s="1">
        <v>-0.00522667663308396</v>
      </c>
      <c r="L562" s="1">
        <v>-0.006747289235867093</v>
      </c>
      <c r="O562" s="3" t="s">
        <v>1054</v>
      </c>
      <c r="P562" s="2">
        <v>1.872596333826023</v>
      </c>
      <c r="Q562" s="2">
        <v>1.34573106992796</v>
      </c>
      <c r="R562" s="2">
        <v>1.868297682429421</v>
      </c>
      <c r="S562" s="2">
        <v>1.925243675535234</v>
      </c>
      <c r="T562" s="2">
        <v>1.876159774271748</v>
      </c>
    </row>
    <row r="563" spans="1:20">
      <c r="A563" s="4">
        <v>38779</v>
      </c>
      <c r="B563" s="1">
        <v>-0.02350423337413554</v>
      </c>
      <c r="C563" s="1">
        <v>-0.02852458912112821</v>
      </c>
      <c r="D563" s="1">
        <v>-0.02873310579943111</v>
      </c>
      <c r="E563" s="1">
        <v>-0.03293857160135905</v>
      </c>
      <c r="F563" s="1">
        <v>-0.03015691148314215</v>
      </c>
      <c r="G563" s="1">
        <v>-0.02929035906135136</v>
      </c>
      <c r="H563" s="1">
        <v>0.005786125687215815</v>
      </c>
      <c r="I563" s="1">
        <v>0.0007657699402230378</v>
      </c>
      <c r="J563" s="1">
        <v>0.000557253261920243</v>
      </c>
      <c r="K563" s="1">
        <v>-0.003648212540007689</v>
      </c>
      <c r="L563" s="1">
        <v>-0.0008665524217907894</v>
      </c>
      <c r="O563" s="3" t="s">
        <v>1055</v>
      </c>
      <c r="P563" s="2">
        <v>1.868361067365421</v>
      </c>
      <c r="Q563" s="2">
        <v>1.344478988987293</v>
      </c>
      <c r="R563" s="2">
        <v>1.85183759949571</v>
      </c>
      <c r="S563" s="2">
        <v>1.908671349739634</v>
      </c>
      <c r="T563" s="2">
        <v>1.857157046121541</v>
      </c>
    </row>
    <row r="564" spans="1:20">
      <c r="A564" s="4">
        <v>38782</v>
      </c>
      <c r="B564" s="1">
        <v>0.01254004878910675</v>
      </c>
      <c r="C564" s="1">
        <v>0.01361888504160902</v>
      </c>
      <c r="D564" s="1">
        <v>0.01315390843781161</v>
      </c>
      <c r="E564" s="1">
        <v>0.01791701624990338</v>
      </c>
      <c r="F564" s="1">
        <v>0.0195263986261498</v>
      </c>
      <c r="G564" s="1">
        <v>0.01275703384400306</v>
      </c>
      <c r="H564" s="1">
        <v>-0.0002169850548963126</v>
      </c>
      <c r="I564" s="1">
        <v>0.0008618511976059562</v>
      </c>
      <c r="J564" s="1">
        <v>0.0003968745938085494</v>
      </c>
      <c r="K564" s="1">
        <v>0.005159982405900321</v>
      </c>
      <c r="L564" s="1">
        <v>0.006769364782146736</v>
      </c>
      <c r="O564" s="3" t="s">
        <v>1056</v>
      </c>
      <c r="P564" s="2">
        <v>1.824446672810915</v>
      </c>
      <c r="Q564" s="2">
        <v>1.30612827824444</v>
      </c>
      <c r="R564" s="2">
        <v>1.798628553826035</v>
      </c>
      <c r="S564" s="2">
        <v>1.845802441822773</v>
      </c>
      <c r="T564" s="2">
        <v>1.80115092547136</v>
      </c>
    </row>
    <row r="565" spans="1:20">
      <c r="A565" s="4">
        <v>38783</v>
      </c>
      <c r="B565" s="1">
        <v>-0.01535034398003443</v>
      </c>
      <c r="C565" s="1">
        <v>-0.01655400676735885</v>
      </c>
      <c r="D565" s="1">
        <v>-0.01899798618867377</v>
      </c>
      <c r="E565" s="1">
        <v>-0.01787635669116483</v>
      </c>
      <c r="F565" s="1">
        <v>-0.02676438527406078</v>
      </c>
      <c r="G565" s="1">
        <v>-0.02145404348326252</v>
      </c>
      <c r="H565" s="1">
        <v>0.006103699503228199</v>
      </c>
      <c r="I565" s="1">
        <v>0.004900036715903777</v>
      </c>
      <c r="J565" s="1">
        <v>0.002456057294588643</v>
      </c>
      <c r="K565" s="1">
        <v>0.003577686792097801</v>
      </c>
      <c r="L565" s="1">
        <v>-0.005310341790798256</v>
      </c>
      <c r="O565" s="3" t="s">
        <v>1057</v>
      </c>
      <c r="P565" s="2">
        <v>1.847325323101087</v>
      </c>
      <c r="Q565" s="2">
        <v>1.323916289115446</v>
      </c>
      <c r="R565" s="2">
        <v>1.822287549136696</v>
      </c>
      <c r="S565" s="2">
        <v>1.878873714167022</v>
      </c>
      <c r="T565" s="2">
        <v>1.836320916427972</v>
      </c>
    </row>
    <row r="566" spans="1:20">
      <c r="A566" s="4">
        <v>38784</v>
      </c>
      <c r="B566" s="1">
        <v>-0.0003041651080196717</v>
      </c>
      <c r="C566" s="1">
        <v>0.0001028491715302504</v>
      </c>
      <c r="D566" s="1">
        <v>0.008327484469722757</v>
      </c>
      <c r="E566" s="1">
        <v>0.004543919830783505</v>
      </c>
      <c r="F566" s="1">
        <v>0.002410661075580967</v>
      </c>
      <c r="G566" s="1">
        <v>-0.00217480750014698</v>
      </c>
      <c r="H566" s="1">
        <v>0.001870642392127309</v>
      </c>
      <c r="I566" s="1">
        <v>0.002277656671677342</v>
      </c>
      <c r="J566" s="1">
        <v>0.01050229196986985</v>
      </c>
      <c r="K566" s="1">
        <v>0.006718727330930374</v>
      </c>
      <c r="L566" s="1">
        <v>0.004585468575728058</v>
      </c>
      <c r="O566" s="3" t="s">
        <v>1058</v>
      </c>
      <c r="P566" s="2">
        <v>1.818968243948457</v>
      </c>
      <c r="Q566" s="2">
        <v>1.302000169906012</v>
      </c>
      <c r="R566" s="2">
        <v>1.787667755446405</v>
      </c>
      <c r="S566" s="2">
        <v>1.845286297474919</v>
      </c>
      <c r="T566" s="2">
        <v>1.787172915933878</v>
      </c>
    </row>
    <row r="567" spans="1:20">
      <c r="A567" s="4">
        <v>38785</v>
      </c>
      <c r="B567" s="1">
        <v>0.004124153833556354</v>
      </c>
      <c r="C567" s="1">
        <v>0.0004530637243509439</v>
      </c>
      <c r="D567" s="1">
        <v>0.001402641755984479</v>
      </c>
      <c r="E567" s="1">
        <v>0.001688272881025465</v>
      </c>
      <c r="F567" s="1">
        <v>0.000744965527002206</v>
      </c>
      <c r="G567" s="1">
        <v>-0.003475494816211011</v>
      </c>
      <c r="H567" s="1">
        <v>0.007599648649767365</v>
      </c>
      <c r="I567" s="1">
        <v>0.003928558540561955</v>
      </c>
      <c r="J567" s="1">
        <v>0.004878136572195491</v>
      </c>
      <c r="K567" s="1">
        <v>0.005163767697236477</v>
      </c>
      <c r="L567" s="1">
        <v>0.004220460343213217</v>
      </c>
      <c r="O567" s="3" t="s">
        <v>1059</v>
      </c>
      <c r="P567" s="2">
        <v>1.818414977276052</v>
      </c>
      <c r="Q567" s="2">
        <v>1.30213407954482</v>
      </c>
      <c r="R567" s="2">
        <v>1.802554530916909</v>
      </c>
      <c r="S567" s="2">
        <v>1.853671130475488</v>
      </c>
      <c r="T567" s="2">
        <v>1.791481184117652</v>
      </c>
    </row>
    <row r="568" spans="1:20">
      <c r="A568" s="4">
        <v>38786</v>
      </c>
      <c r="B568" s="1">
        <v>0.008561056979795589</v>
      </c>
      <c r="C568" s="1">
        <v>0.007598756643266036</v>
      </c>
      <c r="D568" s="1">
        <v>0.0034707020874718</v>
      </c>
      <c r="E568" s="1">
        <v>0.008718878659577323</v>
      </c>
      <c r="F568" s="1">
        <v>0.009576162962719126</v>
      </c>
      <c r="G568" s="1">
        <v>0.00709345628657565</v>
      </c>
      <c r="H568" s="1">
        <v>0.001467600693219939</v>
      </c>
      <c r="I568" s="1">
        <v>0.0005053003566903858</v>
      </c>
      <c r="J568" s="1">
        <v>-0.00362275419910385</v>
      </c>
      <c r="K568" s="1">
        <v>0.001625422373001673</v>
      </c>
      <c r="L568" s="1">
        <v>0.002482706676143476</v>
      </c>
      <c r="O568" s="3" t="s">
        <v>1060</v>
      </c>
      <c r="P568" s="2">
        <v>1.825914400375582</v>
      </c>
      <c r="Q568" s="2">
        <v>1.302724029260502</v>
      </c>
      <c r="R568" s="2">
        <v>1.805082869169412</v>
      </c>
      <c r="S568" s="2">
        <v>1.85680063317541</v>
      </c>
      <c r="T568" s="2">
        <v>1.792815775842093</v>
      </c>
    </row>
    <row r="569" spans="1:20">
      <c r="A569" s="4">
        <v>38789</v>
      </c>
      <c r="B569" s="1">
        <v>0.006547313260647725</v>
      </c>
      <c r="C569" s="1">
        <v>0.003108181624936979</v>
      </c>
      <c r="D569" s="1">
        <v>0.008611813812246183</v>
      </c>
      <c r="E569" s="1">
        <v>0.01230420249489228</v>
      </c>
      <c r="F569" s="1">
        <v>0.01150736245009787</v>
      </c>
      <c r="G569" s="1">
        <v>0.01438046604449128</v>
      </c>
      <c r="H569" s="1">
        <v>-0.007833152783843556</v>
      </c>
      <c r="I569" s="1">
        <v>-0.0112722844195543</v>
      </c>
      <c r="J569" s="1">
        <v>-0.005768652232245097</v>
      </c>
      <c r="K569" s="1">
        <v>-0.002076263549599</v>
      </c>
      <c r="L569" s="1">
        <v>-0.002873103594393411</v>
      </c>
      <c r="O569" s="3" t="s">
        <v>1061</v>
      </c>
      <c r="P569" s="2">
        <v>1.841546157597426</v>
      </c>
      <c r="Q569" s="2">
        <v>1.312623112132188</v>
      </c>
      <c r="R569" s="2">
        <v>1.811347774051498</v>
      </c>
      <c r="S569" s="2">
        <v>1.872989852591093</v>
      </c>
      <c r="T569" s="2">
        <v>1.80998407187369</v>
      </c>
    </row>
    <row r="570" spans="1:20">
      <c r="A570" s="4">
        <v>38790</v>
      </c>
      <c r="B570" s="1">
        <v>-0.01293296925382525</v>
      </c>
      <c r="C570" s="1">
        <v>-0.01096635017510417</v>
      </c>
      <c r="D570" s="1">
        <v>-0.007659795360073551</v>
      </c>
      <c r="E570" s="1">
        <v>-0.009174229113450005</v>
      </c>
      <c r="F570" s="1">
        <v>-0.006468561913846038</v>
      </c>
      <c r="G570" s="1">
        <v>-0.009952551787987485</v>
      </c>
      <c r="H570" s="1">
        <v>-0.00298041746583777</v>
      </c>
      <c r="I570" s="1">
        <v>-0.001013798387116682</v>
      </c>
      <c r="J570" s="1">
        <v>0.002292756427913822</v>
      </c>
      <c r="K570" s="1">
        <v>0.0007783226745374794</v>
      </c>
      <c r="L570" s="1">
        <v>0.003483989874141447</v>
      </c>
      <c r="O570" s="3" t="s">
        <v>1062</v>
      </c>
      <c r="P570" s="2">
        <v>1.853603337175159</v>
      </c>
      <c r="Q570" s="2">
        <v>1.316702983169785</v>
      </c>
      <c r="R570" s="2">
        <v>1.826946763830856</v>
      </c>
      <c r="S570" s="2">
        <v>1.896035499008252</v>
      </c>
      <c r="T570" s="2">
        <v>1.830812214617645</v>
      </c>
    </row>
    <row r="571" spans="1:20">
      <c r="A571" s="4">
        <v>38791</v>
      </c>
      <c r="B571" s="1">
        <v>0.008375309046359636</v>
      </c>
      <c r="C571" s="1">
        <v>0.007518186665145921</v>
      </c>
      <c r="D571" s="1">
        <v>0.008937866871862266</v>
      </c>
      <c r="E571" s="1">
        <v>0.008612565411064033</v>
      </c>
      <c r="F571" s="1">
        <v>0.003977996613386381</v>
      </c>
      <c r="G571" s="1">
        <v>0.006896551724137945</v>
      </c>
      <c r="H571" s="1">
        <v>0.001478757322221691</v>
      </c>
      <c r="I571" s="1">
        <v>0.0006216349410079758</v>
      </c>
      <c r="J571" s="1">
        <v>0.002041315147724321</v>
      </c>
      <c r="K571" s="1">
        <v>0.001716013686926088</v>
      </c>
      <c r="L571" s="1">
        <v>-0.002918555110751564</v>
      </c>
      <c r="O571" s="3" t="s">
        <v>1063</v>
      </c>
      <c r="P571" s="2">
        <v>1.829630742206685</v>
      </c>
      <c r="Q571" s="2">
        <v>1.302263557179741</v>
      </c>
      <c r="R571" s="2">
        <v>1.812952725486163</v>
      </c>
      <c r="S571" s="2">
        <v>1.878640834933116</v>
      </c>
      <c r="T571" s="2">
        <v>1.818969492454765</v>
      </c>
    </row>
    <row r="572" spans="1:20">
      <c r="A572" s="4">
        <v>38792</v>
      </c>
      <c r="B572" s="1">
        <v>0.005353616715348952</v>
      </c>
      <c r="C572" s="1">
        <v>0.0003547309071385563</v>
      </c>
      <c r="D572" s="1">
        <v>0.002706225872489254</v>
      </c>
      <c r="E572" s="1">
        <v>0.002562162814002233</v>
      </c>
      <c r="F572" s="1">
        <v>-0.003893368032643174</v>
      </c>
      <c r="G572" s="1">
        <v>0.002205711632226492</v>
      </c>
      <c r="H572" s="1">
        <v>0.00314790508312246</v>
      </c>
      <c r="I572" s="1">
        <v>-0.001850980725087936</v>
      </c>
      <c r="J572" s="1">
        <v>0.0005005142402627616</v>
      </c>
      <c r="K572" s="1">
        <v>0.000356451181775741</v>
      </c>
      <c r="L572" s="1">
        <v>-0.006099079664869667</v>
      </c>
      <c r="O572" s="3" t="s">
        <v>1064</v>
      </c>
      <c r="P572" s="2">
        <v>1.844954465113386</v>
      </c>
      <c r="Q572" s="2">
        <v>1.312054217689835</v>
      </c>
      <c r="R572" s="2">
        <v>1.829156655591538</v>
      </c>
      <c r="S572" s="2">
        <v>1.894820752007873</v>
      </c>
      <c r="T572" s="2">
        <v>1.826205346935603</v>
      </c>
    </row>
    <row r="573" spans="1:20">
      <c r="A573" s="4">
        <v>38793</v>
      </c>
      <c r="B573" s="1">
        <v>0.00683125157101605</v>
      </c>
      <c r="C573" s="1">
        <v>0.009373785812271329</v>
      </c>
      <c r="D573" s="1">
        <v>0.003956334684410256</v>
      </c>
      <c r="E573" s="1">
        <v>0.001195169974840704</v>
      </c>
      <c r="F573" s="1">
        <v>0.009311690382021398</v>
      </c>
      <c r="G573" s="1">
        <v>0.004749218116529619</v>
      </c>
      <c r="H573" s="1">
        <v>0.002082033454486432</v>
      </c>
      <c r="I573" s="1">
        <v>0.00462456769574171</v>
      </c>
      <c r="J573" s="1">
        <v>-0.0007928834321193623</v>
      </c>
      <c r="K573" s="1">
        <v>-0.003554048141688915</v>
      </c>
      <c r="L573" s="1">
        <v>0.004562472265491779</v>
      </c>
      <c r="O573" s="3" t="s">
        <v>1065</v>
      </c>
      <c r="P573" s="2">
        <v>1.854831644176875</v>
      </c>
      <c r="Q573" s="2">
        <v>1.312519643872691</v>
      </c>
      <c r="R573" s="2">
        <v>1.834106766657736</v>
      </c>
      <c r="S573" s="2">
        <v>1.899675591277868</v>
      </c>
      <c r="T573" s="2">
        <v>1.819095257416802</v>
      </c>
    </row>
    <row r="574" spans="1:20">
      <c r="A574" s="4">
        <v>38796</v>
      </c>
      <c r="B574" s="1">
        <v>0.008109787390434997</v>
      </c>
      <c r="C574" s="1">
        <v>0.007428592595102312</v>
      </c>
      <c r="D574" s="1">
        <v>0.003855105674648973</v>
      </c>
      <c r="E574" s="1">
        <v>0.0008161386800906723</v>
      </c>
      <c r="F574" s="1">
        <v>0.01005219661966184</v>
      </c>
      <c r="G574" s="1">
        <v>0.004496195526861868</v>
      </c>
      <c r="H574" s="1">
        <v>0.003613591863573129</v>
      </c>
      <c r="I574" s="1">
        <v>0.002932397068240444</v>
      </c>
      <c r="J574" s="1">
        <v>-0.0006410898522128949</v>
      </c>
      <c r="K574" s="1">
        <v>-0.003680056846771196</v>
      </c>
      <c r="L574" s="1">
        <v>0.005556001092799967</v>
      </c>
      <c r="O574" s="3" t="s">
        <v>1066</v>
      </c>
      <c r="P574" s="2">
        <v>1.867502465760128</v>
      </c>
      <c r="Q574" s="2">
        <v>1.324822921888752</v>
      </c>
      <c r="R574" s="2">
        <v>1.841363106873575</v>
      </c>
      <c r="S574" s="2">
        <v>1.901946026506501</v>
      </c>
      <c r="T574" s="2">
        <v>1.836034109229271</v>
      </c>
    </row>
    <row r="575" spans="1:20">
      <c r="A575" s="4">
        <v>38797</v>
      </c>
      <c r="B575" s="1">
        <v>-0.008243045279110128</v>
      </c>
      <c r="C575" s="1">
        <v>-0.01096214358452663</v>
      </c>
      <c r="D575" s="1">
        <v>-0.004970961403972352</v>
      </c>
      <c r="E575" s="1">
        <v>-0.003031814664478993</v>
      </c>
      <c r="F575" s="1">
        <v>-0.00504151803747932</v>
      </c>
      <c r="G575" s="1">
        <v>-0.007976586709514399</v>
      </c>
      <c r="H575" s="1">
        <v>-0.0002664585695957289</v>
      </c>
      <c r="I575" s="1">
        <v>-0.00298555687501223</v>
      </c>
      <c r="J575" s="1">
        <v>0.003005625305541937</v>
      </c>
      <c r="K575" s="1">
        <v>0.004944772045035517</v>
      </c>
      <c r="L575" s="1">
        <v>0.002935068672035079</v>
      </c>
      <c r="O575" s="3" t="s">
        <v>1067</v>
      </c>
      <c r="P575" s="2">
        <v>1.882647513708556</v>
      </c>
      <c r="Q575" s="2">
        <v>1.334664491636117</v>
      </c>
      <c r="R575" s="2">
        <v>1.848461756235973</v>
      </c>
      <c r="S575" s="2">
        <v>1.903498278226178</v>
      </c>
      <c r="T575" s="2">
        <v>1.854490285095649</v>
      </c>
    </row>
    <row r="576" spans="1:20">
      <c r="A576" s="4">
        <v>38798</v>
      </c>
      <c r="B576" s="1">
        <v>-0.01893861338631642</v>
      </c>
      <c r="C576" s="1">
        <v>-0.02023629572491448</v>
      </c>
      <c r="D576" s="1">
        <v>-0.01722043344672919</v>
      </c>
      <c r="E576" s="1">
        <v>-0.02149035493582052</v>
      </c>
      <c r="F576" s="1">
        <v>-0.02448633904044195</v>
      </c>
      <c r="G576" s="1">
        <v>-0.02076705038468218</v>
      </c>
      <c r="H576" s="1">
        <v>0.001828436998365657</v>
      </c>
      <c r="I576" s="1">
        <v>0.0005307546597677071</v>
      </c>
      <c r="J576" s="1">
        <v>0.003546616937952995</v>
      </c>
      <c r="K576" s="1">
        <v>-0.0007233045511383374</v>
      </c>
      <c r="L576" s="1">
        <v>-0.003719288655759767</v>
      </c>
      <c r="O576" s="3" t="s">
        <v>1068</v>
      </c>
      <c r="P576" s="2">
        <v>1.867128765008452</v>
      </c>
      <c r="Q576" s="2">
        <v>1.320033707841632</v>
      </c>
      <c r="R576" s="2">
        <v>1.839273124189005</v>
      </c>
      <c r="S576" s="2">
        <v>1.897727224232441</v>
      </c>
      <c r="T576" s="2">
        <v>1.845140838873009</v>
      </c>
    </row>
    <row r="577" spans="1:20">
      <c r="A577" s="4">
        <v>38799</v>
      </c>
      <c r="B577" s="1">
        <v>0.001840486268166242</v>
      </c>
      <c r="C577" s="1">
        <v>-0.0009288213683791291</v>
      </c>
      <c r="D577" s="1">
        <v>0.0004647195339197996</v>
      </c>
      <c r="E577" s="1">
        <v>0.004654519905141319</v>
      </c>
      <c r="F577" s="1">
        <v>0.002828098237233512</v>
      </c>
      <c r="G577" s="1">
        <v>0.002362948960302536</v>
      </c>
      <c r="H577" s="1">
        <v>-0.000522462692136294</v>
      </c>
      <c r="I577" s="1">
        <v>-0.003291770328681665</v>
      </c>
      <c r="J577" s="1">
        <v>-0.001898229426382736</v>
      </c>
      <c r="K577" s="1">
        <v>0.002291570944838783</v>
      </c>
      <c r="L577" s="1">
        <v>0.0004651492769309762</v>
      </c>
      <c r="O577" s="3" t="s">
        <v>1069</v>
      </c>
      <c r="P577" s="2">
        <v>1.831767935185487</v>
      </c>
      <c r="Q577" s="2">
        <v>1.293321115362894</v>
      </c>
      <c r="R577" s="2">
        <v>1.807600043763551</v>
      </c>
      <c r="S577" s="2">
        <v>1.856944392612316</v>
      </c>
      <c r="T577" s="2">
        <v>1.799960094714999</v>
      </c>
    </row>
    <row r="578" spans="1:20">
      <c r="A578" s="4">
        <v>38800</v>
      </c>
      <c r="B578" s="1">
        <v>0.005084062960708957</v>
      </c>
      <c r="C578" s="1">
        <v>0.009237118465331706</v>
      </c>
      <c r="D578" s="1">
        <v>0.007223396620038347</v>
      </c>
      <c r="E578" s="1">
        <v>0.009116041861014779</v>
      </c>
      <c r="F578" s="1">
        <v>0.002719003513290463</v>
      </c>
      <c r="G578" s="1">
        <v>0.006954266855256908</v>
      </c>
      <c r="H578" s="1">
        <v>-0.00187020389454795</v>
      </c>
      <c r="I578" s="1">
        <v>0.002282851610074799</v>
      </c>
      <c r="J578" s="1">
        <v>0.0002691297647814395</v>
      </c>
      <c r="K578" s="1">
        <v>0.002161775005757871</v>
      </c>
      <c r="L578" s="1">
        <v>-0.004235263341966444</v>
      </c>
      <c r="O578" s="3" t="s">
        <v>1070</v>
      </c>
      <c r="P578" s="2">
        <v>1.835139278916663</v>
      </c>
      <c r="Q578" s="2">
        <v>1.292119851074769</v>
      </c>
      <c r="R578" s="2">
        <v>1.808440070813402</v>
      </c>
      <c r="S578" s="2">
        <v>1.865587577250471</v>
      </c>
      <c r="T578" s="2">
        <v>1.805050558685954</v>
      </c>
    </row>
    <row r="579" spans="1:20">
      <c r="A579" s="4">
        <v>38803</v>
      </c>
      <c r="B579" s="1">
        <v>0.006349932733168862</v>
      </c>
      <c r="C579" s="1">
        <v>0.003747807365171996</v>
      </c>
      <c r="D579" s="1">
        <v>0.008782992601614747</v>
      </c>
      <c r="E579" s="1">
        <v>-0.001382808778901401</v>
      </c>
      <c r="F579" s="1">
        <v>0.004332699921201666</v>
      </c>
      <c r="G579" s="1">
        <v>0.009247337001053291</v>
      </c>
      <c r="H579" s="1">
        <v>-0.002897404267884429</v>
      </c>
      <c r="I579" s="1">
        <v>-0.005499529635881295</v>
      </c>
      <c r="J579" s="1">
        <v>-0.0004643443994385432</v>
      </c>
      <c r="K579" s="1">
        <v>-0.01063014577995469</v>
      </c>
      <c r="L579" s="1">
        <v>-0.004914637079851625</v>
      </c>
      <c r="O579" s="3" t="s">
        <v>1071</v>
      </c>
      <c r="P579" s="2">
        <v>1.844469242552345</v>
      </c>
      <c r="Q579" s="2">
        <v>1.304055315210553</v>
      </c>
      <c r="R579" s="2">
        <v>1.821503150708457</v>
      </c>
      <c r="S579" s="2">
        <v>1.882594351700075</v>
      </c>
      <c r="T579" s="2">
        <v>1.809958497496688</v>
      </c>
    </row>
    <row r="580" spans="1:20">
      <c r="A580" s="4">
        <v>38804</v>
      </c>
      <c r="B580" s="1">
        <v>0.002682980137144853</v>
      </c>
      <c r="C580" s="1">
        <v>-0.005274982958318297</v>
      </c>
      <c r="D580" s="1">
        <v>0.002568640166200398</v>
      </c>
      <c r="E580" s="1">
        <v>-0.005111455451230595</v>
      </c>
      <c r="F580" s="1">
        <v>0.001516334370565753</v>
      </c>
      <c r="G580" s="1">
        <v>0.001913709116214468</v>
      </c>
      <c r="H580" s="1">
        <v>0.0007692710209303844</v>
      </c>
      <c r="I580" s="1">
        <v>-0.007188692074532765</v>
      </c>
      <c r="J580" s="1">
        <v>0.0006549310499859295</v>
      </c>
      <c r="K580" s="1">
        <v>-0.007025164567445064</v>
      </c>
      <c r="L580" s="1">
        <v>-0.0003973747456487153</v>
      </c>
      <c r="O580" s="3" t="s">
        <v>1072</v>
      </c>
      <c r="P580" s="2">
        <v>1.856181498170951</v>
      </c>
      <c r="Q580" s="2">
        <v>1.308942663325491</v>
      </c>
      <c r="R580" s="2">
        <v>1.837501399404948</v>
      </c>
      <c r="S580" s="2">
        <v>1.879991083703434</v>
      </c>
      <c r="T580" s="2">
        <v>1.81780050453617</v>
      </c>
    </row>
    <row r="581" spans="1:20">
      <c r="A581" s="4">
        <v>38805</v>
      </c>
      <c r="B581" s="1">
        <v>0.00644729921966225</v>
      </c>
      <c r="C581" s="1">
        <v>0.007931188990721427</v>
      </c>
      <c r="D581" s="1">
        <v>0.003831881178662844</v>
      </c>
      <c r="E581" s="1">
        <v>0.006949587334856622</v>
      </c>
      <c r="F581" s="1">
        <v>0.004925544866697384</v>
      </c>
      <c r="G581" s="1">
        <v>0.001099727962030395</v>
      </c>
      <c r="H581" s="1">
        <v>0.005347571257631856</v>
      </c>
      <c r="I581" s="1">
        <v>0.006831461028691033</v>
      </c>
      <c r="J581" s="1">
        <v>0.002732153216632449</v>
      </c>
      <c r="K581" s="1">
        <v>0.005849859372826227</v>
      </c>
      <c r="L581" s="1">
        <v>0.00382581690466699</v>
      </c>
      <c r="O581" s="3" t="s">
        <v>1073</v>
      </c>
      <c r="P581" s="2">
        <v>1.86116159626148</v>
      </c>
      <c r="Q581" s="2">
        <v>1.302038013083034</v>
      </c>
      <c r="R581" s="2">
        <v>1.842221279304909</v>
      </c>
      <c r="S581" s="2">
        <v>1.870381593030374</v>
      </c>
      <c r="T581" s="2">
        <v>1.82055689792003</v>
      </c>
    </row>
    <row r="582" spans="1:20">
      <c r="A582" s="4">
        <v>38806</v>
      </c>
      <c r="B582" s="1">
        <v>0.007523208433690476</v>
      </c>
      <c r="C582" s="1">
        <v>0.0066907839476813</v>
      </c>
      <c r="D582" s="1">
        <v>0.006566991182196835</v>
      </c>
      <c r="E582" s="1">
        <v>0.007737559531751703</v>
      </c>
      <c r="F582" s="1">
        <v>0.01084953433797309</v>
      </c>
      <c r="G582" s="1">
        <v>0.003758094357076747</v>
      </c>
      <c r="H582" s="1">
        <v>0.003765114076613729</v>
      </c>
      <c r="I582" s="1">
        <v>0.002932689590604554</v>
      </c>
      <c r="J582" s="1">
        <v>0.002808896825120089</v>
      </c>
      <c r="K582" s="1">
        <v>0.003979465174674957</v>
      </c>
      <c r="L582" s="1">
        <v>0.007091439980896341</v>
      </c>
      <c r="O582" s="3" t="s">
        <v>1074</v>
      </c>
      <c r="P582" s="2">
        <v>1.873161061968722</v>
      </c>
      <c r="Q582" s="2">
        <v>1.312364722637898</v>
      </c>
      <c r="R582" s="2">
        <v>1.849280452352009</v>
      </c>
      <c r="S582" s="2">
        <v>1.883379973260646</v>
      </c>
      <c r="T582" s="2">
        <v>1.82952413260311</v>
      </c>
    </row>
    <row r="583" spans="1:20">
      <c r="A583" s="4">
        <v>38807</v>
      </c>
      <c r="B583" s="1">
        <v>0.01139726030674937</v>
      </c>
      <c r="C583" s="1">
        <v>0.01251155983875107</v>
      </c>
      <c r="D583" s="1">
        <v>0.01798489298032457</v>
      </c>
      <c r="E583" s="1">
        <v>0.01757795232817494</v>
      </c>
      <c r="F583" s="1">
        <v>0.02172202598321027</v>
      </c>
      <c r="G583" s="1">
        <v>0.01497609584701332</v>
      </c>
      <c r="H583" s="1">
        <v>-0.003578835540263947</v>
      </c>
      <c r="I583" s="1">
        <v>-0.002464536008262241</v>
      </c>
      <c r="J583" s="1">
        <v>0.003008797133311258</v>
      </c>
      <c r="K583" s="1">
        <v>0.002601856481161624</v>
      </c>
      <c r="L583" s="1">
        <v>0.006745930136196954</v>
      </c>
      <c r="O583" s="3" t="s">
        <v>1075</v>
      </c>
      <c r="P583" s="2">
        <v>1.887253243067786</v>
      </c>
      <c r="Q583" s="2">
        <v>1.321145471457627</v>
      </c>
      <c r="R583" s="2">
        <v>1.861424660776014</v>
      </c>
      <c r="S583" s="2">
        <v>1.89795273792466</v>
      </c>
      <c r="T583" s="2">
        <v>1.849373617501938</v>
      </c>
    </row>
    <row r="584" spans="1:20">
      <c r="A584" s="4">
        <v>38810</v>
      </c>
      <c r="B584" s="1">
        <v>-0.003110051318869433</v>
      </c>
      <c r="C584" s="1">
        <v>0.004872722845898236</v>
      </c>
      <c r="D584" s="1">
        <v>0.004895497404854288</v>
      </c>
      <c r="E584" s="1">
        <v>0.008728441443403234</v>
      </c>
      <c r="F584" s="1">
        <v>0.01034453104869404</v>
      </c>
      <c r="G584" s="1">
        <v>0.0152091254752853</v>
      </c>
      <c r="H584" s="1">
        <v>-0.01831917679415473</v>
      </c>
      <c r="I584" s="1">
        <v>-0.01033640262938706</v>
      </c>
      <c r="J584" s="1">
        <v>-0.01031362807043101</v>
      </c>
      <c r="K584" s="1">
        <v>-0.006480684031882067</v>
      </c>
      <c r="L584" s="1">
        <v>-0.004864594426591262</v>
      </c>
      <c r="O584" s="3" t="s">
        <v>1076</v>
      </c>
      <c r="P584" s="2">
        <v>1.908762759543786</v>
      </c>
      <c r="Q584" s="2">
        <v>1.337675062079464</v>
      </c>
      <c r="R584" s="2">
        <v>1.894902184091007</v>
      </c>
      <c r="S584" s="2">
        <v>1.931314860673028</v>
      </c>
      <c r="T584" s="2">
        <v>1.889545759273979</v>
      </c>
    </row>
    <row r="585" spans="1:20">
      <c r="A585" s="4">
        <v>38811</v>
      </c>
      <c r="B585" s="1">
        <v>0.002551445301215649</v>
      </c>
      <c r="C585" s="1">
        <v>0.0001040741995421701</v>
      </c>
      <c r="D585" s="1">
        <v>-0.00153594877246388</v>
      </c>
      <c r="E585" s="1">
        <v>0.001734972463387274</v>
      </c>
      <c r="F585" s="1">
        <v>-0.0009968031276516021</v>
      </c>
      <c r="G585" s="1">
        <v>0.004919224104197983</v>
      </c>
      <c r="H585" s="1">
        <v>-0.002367778802982334</v>
      </c>
      <c r="I585" s="1">
        <v>-0.004815149904655813</v>
      </c>
      <c r="J585" s="1">
        <v>-0.006455172876661863</v>
      </c>
      <c r="K585" s="1">
        <v>-0.003184251640810709</v>
      </c>
      <c r="L585" s="1">
        <v>-0.005916027231849585</v>
      </c>
      <c r="O585" s="3" t="s">
        <v>1077</v>
      </c>
      <c r="P585" s="2">
        <v>1.902826409406058</v>
      </c>
      <c r="Q585" s="2">
        <v>1.344193181914847</v>
      </c>
      <c r="R585" s="2">
        <v>1.904178672815678</v>
      </c>
      <c r="S585" s="2">
        <v>1.948172229343187</v>
      </c>
      <c r="T585" s="2">
        <v>1.909092224048716</v>
      </c>
    </row>
    <row r="586" spans="1:20">
      <c r="A586" s="4">
        <v>38812</v>
      </c>
      <c r="B586" s="1">
        <v>0.004389298656619633</v>
      </c>
      <c r="C586" s="1">
        <v>0.006590864229836679</v>
      </c>
      <c r="D586" s="1">
        <v>0.01174438576414016</v>
      </c>
      <c r="E586" s="1">
        <v>-0.001946098463699197</v>
      </c>
      <c r="F586" s="1">
        <v>0.002962815997254564</v>
      </c>
      <c r="G586" s="1">
        <v>0.001112532680647371</v>
      </c>
      <c r="H586" s="1">
        <v>0.003276765975972262</v>
      </c>
      <c r="I586" s="1">
        <v>0.005478331549189308</v>
      </c>
      <c r="J586" s="1">
        <v>0.01063185308349279</v>
      </c>
      <c r="K586" s="1">
        <v>-0.003058631144346569</v>
      </c>
      <c r="L586" s="1">
        <v>0.001850283316607193</v>
      </c>
      <c r="O586" s="3" t="s">
        <v>1078</v>
      </c>
      <c r="P586" s="2">
        <v>1.907681366907366</v>
      </c>
      <c r="Q586" s="2">
        <v>1.344333077744285</v>
      </c>
      <c r="R586" s="2">
        <v>1.901253951920615</v>
      </c>
      <c r="S586" s="2">
        <v>1.951552254515034</v>
      </c>
      <c r="T586" s="2">
        <v>1.907189234948809</v>
      </c>
    </row>
    <row r="587" spans="1:20">
      <c r="A587" s="4">
        <v>38813</v>
      </c>
      <c r="B587" s="1">
        <v>0.002294075034657395</v>
      </c>
      <c r="C587" s="1">
        <v>0.005988198175324477</v>
      </c>
      <c r="D587" s="1">
        <v>0.005586772764042625</v>
      </c>
      <c r="E587" s="1">
        <v>0.005800175470099589</v>
      </c>
      <c r="F587" s="1">
        <v>0.01432714536721535</v>
      </c>
      <c r="G587" s="1">
        <v>0.006278824248485915</v>
      </c>
      <c r="H587" s="1">
        <v>-0.00398474921382852</v>
      </c>
      <c r="I587" s="1">
        <v>-0.0002906260731614374</v>
      </c>
      <c r="J587" s="1">
        <v>-0.0006920514844432901</v>
      </c>
      <c r="K587" s="1">
        <v>-0.0004786487783863258</v>
      </c>
      <c r="L587" s="1">
        <v>0.00804832111872944</v>
      </c>
      <c r="O587" s="3" t="s">
        <v>1079</v>
      </c>
      <c r="P587" s="2">
        <v>1.916054750168391</v>
      </c>
      <c r="Q587" s="2">
        <v>1.353193394539376</v>
      </c>
      <c r="R587" s="2">
        <v>1.923583011767566</v>
      </c>
      <c r="S587" s="2">
        <v>1.947754341670693</v>
      </c>
      <c r="T587" s="2">
        <v>1.912839885723907</v>
      </c>
    </row>
    <row r="588" spans="1:20">
      <c r="A588" s="4">
        <v>38814</v>
      </c>
      <c r="B588" s="1">
        <v>0.003211166098043838</v>
      </c>
      <c r="C588" s="1">
        <v>0.01057165580680386</v>
      </c>
      <c r="D588" s="1">
        <v>0.005579662276005815</v>
      </c>
      <c r="E588" s="1">
        <v>0.007160780036377323</v>
      </c>
      <c r="F588" s="1">
        <v>-0.0003603275978488751</v>
      </c>
      <c r="G588" s="1">
        <v>0.004803975704031016</v>
      </c>
      <c r="H588" s="1">
        <v>-0.001592809605987178</v>
      </c>
      <c r="I588" s="1">
        <v>0.005767680102772843</v>
      </c>
      <c r="J588" s="1">
        <v>0.0007756865719747985</v>
      </c>
      <c r="K588" s="1">
        <v>0.002356804332346307</v>
      </c>
      <c r="L588" s="1">
        <v>-0.005164303301879891</v>
      </c>
      <c r="O588" s="3" t="s">
        <v>1080</v>
      </c>
      <c r="P588" s="2">
        <v>1.920450323535789</v>
      </c>
      <c r="Q588" s="2">
        <v>1.361296584755418</v>
      </c>
      <c r="R588" s="2">
        <v>1.934329632947084</v>
      </c>
      <c r="S588" s="2">
        <v>1.959051658625032</v>
      </c>
      <c r="T588" s="2">
        <v>1.940245420830881</v>
      </c>
    </row>
    <row r="589" spans="1:20">
      <c r="A589" s="4">
        <v>38817</v>
      </c>
      <c r="B589" s="1">
        <v>0.004908406601449977</v>
      </c>
      <c r="C589" s="1">
        <v>0.003546590213352685</v>
      </c>
      <c r="D589" s="1">
        <v>-0.002199875457240652</v>
      </c>
      <c r="E589" s="1">
        <v>0.006707835297337983</v>
      </c>
      <c r="F589" s="1">
        <v>-0.001077958749252428</v>
      </c>
      <c r="G589" s="1">
        <v>-0.003626971478815189</v>
      </c>
      <c r="H589" s="1">
        <v>0.008535378080265055</v>
      </c>
      <c r="I589" s="1">
        <v>0.007173561692167763</v>
      </c>
      <c r="J589" s="1">
        <v>0.001427096021574537</v>
      </c>
      <c r="K589" s="1">
        <v>0.01033480677615328</v>
      </c>
      <c r="L589" s="1">
        <v>0.002549012729562872</v>
      </c>
      <c r="O589" s="3" t="s">
        <v>1081</v>
      </c>
      <c r="P589" s="2">
        <v>1.926617208507704</v>
      </c>
      <c r="Q589" s="2">
        <v>1.37568774370043</v>
      </c>
      <c r="R589" s="2">
        <v>1.9451225390294</v>
      </c>
      <c r="S589" s="2">
        <v>1.973079996632346</v>
      </c>
      <c r="T589" s="2">
        <v>1.939546296859156</v>
      </c>
    </row>
    <row r="590" spans="1:20">
      <c r="A590" s="4">
        <v>38818</v>
      </c>
      <c r="B590" s="1">
        <v>-0.006295265881750445</v>
      </c>
      <c r="C590" s="1">
        <v>-0.001845111220494466</v>
      </c>
      <c r="D590" s="1">
        <v>-0.003751324686728896</v>
      </c>
      <c r="E590" s="1">
        <v>-0.003430169410011286</v>
      </c>
      <c r="F590" s="1">
        <v>-0.009759987935307302</v>
      </c>
      <c r="G590" s="1">
        <v>-0.009376206497159534</v>
      </c>
      <c r="H590" s="1">
        <v>0.003080940615409089</v>
      </c>
      <c r="I590" s="1">
        <v>0.007531095276664956</v>
      </c>
      <c r="J590" s="1">
        <v>0.005624881810430526</v>
      </c>
      <c r="K590" s="1">
        <v>0.005946037087148248</v>
      </c>
      <c r="L590" s="1">
        <v>-0.0003837814381477678</v>
      </c>
      <c r="O590" s="3" t="s">
        <v>1082</v>
      </c>
      <c r="P590" s="2">
        <v>1.936073829132411</v>
      </c>
      <c r="Q590" s="2">
        <v>1.380566744388867</v>
      </c>
      <c r="R590" s="2">
        <v>1.940843511694463</v>
      </c>
      <c r="S590" s="2">
        <v>1.986315092278228</v>
      </c>
      <c r="T590" s="2">
        <v>1.937455545958876</v>
      </c>
    </row>
    <row r="591" spans="1:20">
      <c r="A591" s="4">
        <v>38819</v>
      </c>
      <c r="B591" s="1">
        <v>0.00116382454745767</v>
      </c>
      <c r="C591" s="1">
        <v>-0.002606302033423935</v>
      </c>
      <c r="D591" s="1">
        <v>-0.001142098266102676</v>
      </c>
      <c r="E591" s="1">
        <v>0.005839628436356881</v>
      </c>
      <c r="F591" s="1">
        <v>-0.004242242552168651</v>
      </c>
      <c r="G591" s="1">
        <v>-0.0026724569901454</v>
      </c>
      <c r="H591" s="1">
        <v>0.003836281537603181</v>
      </c>
      <c r="I591" s="1">
        <v>6.615495672157579e-05</v>
      </c>
      <c r="J591" s="1">
        <v>0.001530358724042724</v>
      </c>
      <c r="K591" s="1">
        <v>0.008512085426502392</v>
      </c>
      <c r="L591" s="1">
        <v>-0.001569785562023251</v>
      </c>
      <c r="O591" s="3" t="s">
        <v>1083</v>
      </c>
      <c r="P591" s="2">
        <v>1.923885729611323</v>
      </c>
      <c r="Q591" s="2">
        <v>1.378019445198154</v>
      </c>
      <c r="R591" s="2">
        <v>1.933562777515966</v>
      </c>
      <c r="S591" s="2">
        <v>1.979501695010051</v>
      </c>
      <c r="T591" s="2">
        <v>1.918546003205124</v>
      </c>
    </row>
    <row r="592" spans="1:20">
      <c r="A592" s="4">
        <v>38820</v>
      </c>
      <c r="B592" s="1">
        <v>0.01455637800195442</v>
      </c>
      <c r="C592" s="1">
        <v>0.01247582819675541</v>
      </c>
      <c r="D592" s="1">
        <v>0.01329720424661307</v>
      </c>
      <c r="E592" s="1">
        <v>0.01230721352026243</v>
      </c>
      <c r="F592" s="1">
        <v>0.01976046966243183</v>
      </c>
      <c r="G592" s="1">
        <v>0.01551945514430852</v>
      </c>
      <c r="H592" s="1">
        <v>-0.0009630771423541074</v>
      </c>
      <c r="I592" s="1">
        <v>-0.003043626947553113</v>
      </c>
      <c r="J592" s="1">
        <v>-0.002222250897695455</v>
      </c>
      <c r="K592" s="1">
        <v>-0.003212241624046097</v>
      </c>
      <c r="L592" s="1">
        <v>0.004241014518123309</v>
      </c>
      <c r="O592" s="3" t="s">
        <v>1084</v>
      </c>
      <c r="P592" s="2">
        <v>1.926124795049948</v>
      </c>
      <c r="Q592" s="2">
        <v>1.374427910316036</v>
      </c>
      <c r="R592" s="2">
        <v>1.931354458820364</v>
      </c>
      <c r="S592" s="2">
        <v>1.991061249398048</v>
      </c>
      <c r="T592" s="2">
        <v>1.910407065712034</v>
      </c>
    </row>
    <row r="593" spans="1:20">
      <c r="A593" s="4">
        <v>38821</v>
      </c>
      <c r="B593" s="1">
        <v>0.01189111484656835</v>
      </c>
      <c r="C593" s="1">
        <v>0.01219268857453604</v>
      </c>
      <c r="D593" s="1">
        <v>0.01428795231826885</v>
      </c>
      <c r="E593" s="1">
        <v>0.02183095588637296</v>
      </c>
      <c r="F593" s="1">
        <v>0.02539094473296499</v>
      </c>
      <c r="G593" s="1">
        <v>0.02066956187125513</v>
      </c>
      <c r="H593" s="1">
        <v>-0.008778447024686775</v>
      </c>
      <c r="I593" s="1">
        <v>-0.00847687329671909</v>
      </c>
      <c r="J593" s="1">
        <v>-0.006381609552986278</v>
      </c>
      <c r="K593" s="1">
        <v>0.001161394015117834</v>
      </c>
      <c r="L593" s="1">
        <v>0.004721382861709866</v>
      </c>
      <c r="O593" s="3" t="s">
        <v>1085</v>
      </c>
      <c r="P593" s="2">
        <v>1.954162195645633</v>
      </c>
      <c r="Q593" s="2">
        <v>1.391575036793965</v>
      </c>
      <c r="R593" s="2">
        <v>1.957036073531906</v>
      </c>
      <c r="S593" s="2">
        <v>2.015565665326311</v>
      </c>
      <c r="T593" s="2">
        <v>1.948157606576932</v>
      </c>
    </row>
    <row r="594" spans="1:20">
      <c r="A594" s="4">
        <v>38824</v>
      </c>
      <c r="B594" s="1">
        <v>-0.009977229152571376</v>
      </c>
      <c r="C594" s="1">
        <v>-0.01139391042937854</v>
      </c>
      <c r="D594" s="1">
        <v>-0.01230918485895049</v>
      </c>
      <c r="E594" s="1">
        <v>-0.009263957845930593</v>
      </c>
      <c r="F594" s="1">
        <v>-0.01255903319053053</v>
      </c>
      <c r="G594" s="1">
        <v>-0.007378682608929821</v>
      </c>
      <c r="H594" s="1">
        <v>-0.002598546543641556</v>
      </c>
      <c r="I594" s="1">
        <v>-0.004015227820448719</v>
      </c>
      <c r="J594" s="1">
        <v>-0.004930502250020674</v>
      </c>
      <c r="K594" s="1">
        <v>-0.001885275237000772</v>
      </c>
      <c r="L594" s="1">
        <v>-0.005180350581600712</v>
      </c>
      <c r="O594" s="3" t="s">
        <v>1086</v>
      </c>
      <c r="P594" s="2">
        <v>1.977399362742877</v>
      </c>
      <c r="Q594" s="2">
        <v>1.408542077845692</v>
      </c>
      <c r="R594" s="2">
        <v>1.984998111635662</v>
      </c>
      <c r="S594" s="2">
        <v>2.059567390452137</v>
      </c>
      <c r="T594" s="2">
        <v>1.997623168696632</v>
      </c>
    </row>
    <row r="595" spans="1:20">
      <c r="A595" s="4">
        <v>38825</v>
      </c>
      <c r="B595" s="1">
        <v>0.00045222386164534</v>
      </c>
      <c r="C595" s="1">
        <v>0.002304248071441695</v>
      </c>
      <c r="D595" s="1">
        <v>0.004843718306636546</v>
      </c>
      <c r="E595" s="1">
        <v>0.003371028860530645</v>
      </c>
      <c r="F595" s="1">
        <v>-0.002943145197018215</v>
      </c>
      <c r="G595" s="1">
        <v>0.003255561584373234</v>
      </c>
      <c r="H595" s="1">
        <v>-0.002803337722727894</v>
      </c>
      <c r="I595" s="1">
        <v>-0.0009513135129315398</v>
      </c>
      <c r="J595" s="1">
        <v>0.001588156722263312</v>
      </c>
      <c r="K595" s="1">
        <v>0.0001154672761574105</v>
      </c>
      <c r="L595" s="1">
        <v>-0.00619870678139145</v>
      </c>
      <c r="O595" s="3" t="s">
        <v>1087</v>
      </c>
      <c r="P595" s="2">
        <v>1.957670396174643</v>
      </c>
      <c r="Q595" s="2">
        <v>1.392493275574707</v>
      </c>
      <c r="R595" s="2">
        <v>1.960564402934871</v>
      </c>
      <c r="S595" s="2">
        <v>2.040487644966135</v>
      </c>
      <c r="T595" s="2">
        <v>1.972534953018798</v>
      </c>
    </row>
    <row r="596" spans="1:20">
      <c r="A596" s="4">
        <v>38826</v>
      </c>
      <c r="B596" s="1">
        <v>-0.001588518856228904</v>
      </c>
      <c r="C596" s="1">
        <v>0.003957766499482762</v>
      </c>
      <c r="D596" s="1">
        <v>0.0006070885636515477</v>
      </c>
      <c r="E596" s="1">
        <v>0.004720322008694877</v>
      </c>
      <c r="F596" s="1">
        <v>0.0007197283590463233</v>
      </c>
      <c r="G596" s="1">
        <v>0.007787993510005364</v>
      </c>
      <c r="H596" s="1">
        <v>-0.009376512366234269</v>
      </c>
      <c r="I596" s="1">
        <v>-0.003830227010522602</v>
      </c>
      <c r="J596" s="1">
        <v>-0.007180904946353817</v>
      </c>
      <c r="K596" s="1">
        <v>-0.003067671501310487</v>
      </c>
      <c r="L596" s="1">
        <v>-0.007068265150959041</v>
      </c>
      <c r="O596" s="3" t="s">
        <v>1088</v>
      </c>
      <c r="P596" s="2">
        <v>1.95855570144103</v>
      </c>
      <c r="Q596" s="2">
        <v>1.395701925519446</v>
      </c>
      <c r="R596" s="2">
        <v>1.970060824624706</v>
      </c>
      <c r="S596" s="2">
        <v>2.047366187706873</v>
      </c>
      <c r="T596" s="2">
        <v>1.966729496245871</v>
      </c>
    </row>
    <row r="597" spans="1:20">
      <c r="A597" s="4">
        <v>38827</v>
      </c>
      <c r="B597" s="1">
        <v>-0.002519466818103</v>
      </c>
      <c r="C597" s="1">
        <v>-0.01085232365219035</v>
      </c>
      <c r="D597" s="1">
        <v>0.002998252265396628</v>
      </c>
      <c r="E597" s="1">
        <v>-0.003593729294336323</v>
      </c>
      <c r="F597" s="1">
        <v>-0.009347879507442092</v>
      </c>
      <c r="G597" s="1">
        <v>-0.002575936460233907</v>
      </c>
      <c r="H597" s="1">
        <v>5.646964213079642e-05</v>
      </c>
      <c r="I597" s="1">
        <v>-0.008276387191956447</v>
      </c>
      <c r="J597" s="1">
        <v>0.005574188725630425</v>
      </c>
      <c r="K597" s="1">
        <v>-0.001017792834102416</v>
      </c>
      <c r="L597" s="1">
        <v>-0.006771943047208184</v>
      </c>
      <c r="O597" s="3" t="s">
        <v>1089</v>
      </c>
      <c r="P597" s="2">
        <v>1.955444498778316</v>
      </c>
      <c r="Q597" s="2">
        <v>1.40122578784353</v>
      </c>
      <c r="R597" s="2">
        <v>1.971256826021034</v>
      </c>
      <c r="S597" s="2">
        <v>2.057030415382563</v>
      </c>
      <c r="T597" s="2">
        <v>1.968145007238892</v>
      </c>
    </row>
    <row r="598" spans="1:20">
      <c r="A598" s="4">
        <v>38828</v>
      </c>
      <c r="B598" s="1">
        <v>0.0146684897079572</v>
      </c>
      <c r="C598" s="1">
        <v>0.006349577470222911</v>
      </c>
      <c r="D598" s="1">
        <v>0.007272058005047377</v>
      </c>
      <c r="E598" s="1">
        <v>0.009461960896126609</v>
      </c>
      <c r="F598" s="1">
        <v>0.01606752279281998</v>
      </c>
      <c r="G598" s="1">
        <v>0.01259012159690087</v>
      </c>
      <c r="H598" s="1">
        <v>0.002078368111056328</v>
      </c>
      <c r="I598" s="1">
        <v>-0.00624054412667796</v>
      </c>
      <c r="J598" s="1">
        <v>-0.005318063591853495</v>
      </c>
      <c r="K598" s="1">
        <v>-0.003128160700774263</v>
      </c>
      <c r="L598" s="1">
        <v>0.003477401195919105</v>
      </c>
      <c r="O598" s="3" t="s">
        <v>1090</v>
      </c>
      <c r="P598" s="2">
        <v>1.950517821249002</v>
      </c>
      <c r="Q598" s="2">
        <v>1.386019232084057</v>
      </c>
      <c r="R598" s="2">
        <v>1.97716715126533</v>
      </c>
      <c r="S598" s="2">
        <v>2.049638004919462</v>
      </c>
      <c r="T598" s="2">
        <v>1.949747024858049</v>
      </c>
    </row>
    <row r="599" spans="1:20">
      <c r="A599" s="4">
        <v>38831</v>
      </c>
      <c r="B599" s="1">
        <v>-0.0134685641682587</v>
      </c>
      <c r="C599" s="1">
        <v>-0.01402689466075591</v>
      </c>
      <c r="D599" s="1">
        <v>-0.009517207760820434</v>
      </c>
      <c r="E599" s="1">
        <v>-0.008603177738493617</v>
      </c>
      <c r="F599" s="1">
        <v>-0.009448804099396524</v>
      </c>
      <c r="G599" s="1">
        <v>-0.01482465462274185</v>
      </c>
      <c r="H599" s="1">
        <v>0.00135609045448315</v>
      </c>
      <c r="I599" s="1">
        <v>0.0007977599619859443</v>
      </c>
      <c r="J599" s="1">
        <v>0.005307446861921417</v>
      </c>
      <c r="K599" s="1">
        <v>0.006221476884248123</v>
      </c>
      <c r="L599" s="1">
        <v>0.005375850523345438</v>
      </c>
      <c r="O599" s="3" t="s">
        <v>1091</v>
      </c>
      <c r="P599" s="2">
        <v>1.97912897183518</v>
      </c>
      <c r="Q599" s="2">
        <v>1.394819868573393</v>
      </c>
      <c r="R599" s="2">
        <v>1.991545225475006</v>
      </c>
      <c r="S599" s="2">
        <v>2.069031599573225</v>
      </c>
      <c r="T599" s="2">
        <v>1.981074629620188</v>
      </c>
    </row>
    <row r="600" spans="1:20">
      <c r="A600" s="4">
        <v>38832</v>
      </c>
      <c r="B600" s="1">
        <v>0.00821868641100898</v>
      </c>
      <c r="C600" s="1">
        <v>0.00538998340478769</v>
      </c>
      <c r="D600" s="1">
        <v>0.008387989752596692</v>
      </c>
      <c r="E600" s="1">
        <v>0.005061433580779262</v>
      </c>
      <c r="F600" s="1">
        <v>0.004715017080286321</v>
      </c>
      <c r="G600" s="1">
        <v>0.0007011488053503268</v>
      </c>
      <c r="H600" s="1">
        <v>0.007517537605658653</v>
      </c>
      <c r="I600" s="1">
        <v>0.004688834599437364</v>
      </c>
      <c r="J600" s="1">
        <v>0.007686840947246365</v>
      </c>
      <c r="K600" s="1">
        <v>0.004360284775428935</v>
      </c>
      <c r="L600" s="1">
        <v>0.004013868274935994</v>
      </c>
      <c r="O600" s="3" t="s">
        <v>1092</v>
      </c>
      <c r="P600" s="2">
        <v>1.952472946280758</v>
      </c>
      <c r="Q600" s="2">
        <v>1.375254877206185</v>
      </c>
      <c r="R600" s="2">
        <v>1.97259127579909</v>
      </c>
      <c r="S600" s="2">
        <v>2.051231352975537</v>
      </c>
      <c r="T600" s="2">
        <v>1.962355843538623</v>
      </c>
    </row>
    <row r="601" spans="1:20">
      <c r="A601" s="4">
        <v>38833</v>
      </c>
      <c r="B601" s="1">
        <v>0.009936557838871485</v>
      </c>
      <c r="C601" s="1">
        <v>0.00660374227592464</v>
      </c>
      <c r="D601" s="1">
        <v>0.01051375540805921</v>
      </c>
      <c r="E601" s="1">
        <v>0.01841976599666828</v>
      </c>
      <c r="F601" s="1">
        <v>0.01025346214918565</v>
      </c>
      <c r="G601" s="1">
        <v>0.01509108548021998</v>
      </c>
      <c r="H601" s="1">
        <v>-0.005154527641348494</v>
      </c>
      <c r="I601" s="1">
        <v>-0.008487343204295339</v>
      </c>
      <c r="J601" s="1">
        <v>-0.004577330072160768</v>
      </c>
      <c r="K601" s="1">
        <v>0.003328680516448301</v>
      </c>
      <c r="L601" s="1">
        <v>-0.004837623331034324</v>
      </c>
      <c r="O601" s="3" t="s">
        <v>1093</v>
      </c>
      <c r="P601" s="2">
        <v>1.968519709152218</v>
      </c>
      <c r="Q601" s="2">
        <v>1.38266747817168</v>
      </c>
      <c r="R601" s="2">
        <v>1.989137351206554</v>
      </c>
      <c r="S601" s="2">
        <v>2.061613524227434</v>
      </c>
      <c r="T601" s="2">
        <v>1.971608384858507</v>
      </c>
    </row>
    <row r="602" spans="1:20">
      <c r="A602" s="4">
        <v>38834</v>
      </c>
      <c r="B602" s="1">
        <v>0.0004633405296812221</v>
      </c>
      <c r="C602" s="1">
        <v>-0.004111626094888687</v>
      </c>
      <c r="D602" s="1">
        <v>-0.00583007799401436</v>
      </c>
      <c r="E602" s="1">
        <v>0.00350458937427689</v>
      </c>
      <c r="F602" s="1">
        <v>-0.001111857263713101</v>
      </c>
      <c r="G602" s="1">
        <v>0.0003185727938834759</v>
      </c>
      <c r="H602" s="1">
        <v>0.0001447677357977462</v>
      </c>
      <c r="I602" s="1">
        <v>-0.004430198888772163</v>
      </c>
      <c r="J602" s="1">
        <v>-0.006148650787897836</v>
      </c>
      <c r="K602" s="1">
        <v>0.003186016580393414</v>
      </c>
      <c r="L602" s="1">
        <v>-0.001430430057596577</v>
      </c>
      <c r="O602" s="3" t="s">
        <v>1094</v>
      </c>
      <c r="P602" s="2">
        <v>1.988080019099168</v>
      </c>
      <c r="Q602" s="2">
        <v>1.391798257850828</v>
      </c>
      <c r="R602" s="2">
        <v>2.010050654790175</v>
      </c>
      <c r="S602" s="2">
        <v>2.09958796291927</v>
      </c>
      <c r="T602" s="2">
        <v>1.991824196805671</v>
      </c>
    </row>
    <row r="603" spans="1:20">
      <c r="A603" s="4">
        <v>38835</v>
      </c>
      <c r="B603" s="1">
        <v>-0.01880460226125591</v>
      </c>
      <c r="C603" s="1">
        <v>-0.01657737117541858</v>
      </c>
      <c r="D603" s="1">
        <v>-0.0230083541791285</v>
      </c>
      <c r="E603" s="1">
        <v>-0.02900789890343358</v>
      </c>
      <c r="F603" s="1">
        <v>-0.01781133318596462</v>
      </c>
      <c r="G603" s="1">
        <v>-0.022823779193206</v>
      </c>
      <c r="H603" s="1">
        <v>0.004019176931949975</v>
      </c>
      <c r="I603" s="1">
        <v>0.00624640801778753</v>
      </c>
      <c r="J603" s="1">
        <v>-0.0001845749859225032</v>
      </c>
      <c r="K603" s="1">
        <v>-0.006184119710227587</v>
      </c>
      <c r="L603" s="1">
        <v>0.005012446007241378</v>
      </c>
      <c r="O603" s="3" t="s">
        <v>1095</v>
      </c>
      <c r="P603" s="2">
        <v>1.989001177148266</v>
      </c>
      <c r="Q603" s="2">
        <v>1.386075703815028</v>
      </c>
      <c r="R603" s="2">
        <v>1.998331902700829</v>
      </c>
      <c r="S603" s="2">
        <v>2.106946156584477</v>
      </c>
      <c r="T603" s="2">
        <v>1.989609572604413</v>
      </c>
    </row>
    <row r="604" spans="1:20">
      <c r="A604" s="4">
        <v>38839</v>
      </c>
      <c r="B604" s="1">
        <v>0.006867087696207808</v>
      </c>
      <c r="C604" s="1">
        <v>0.001673256768793596</v>
      </c>
      <c r="D604" s="1">
        <v>0.001651717615439807</v>
      </c>
      <c r="E604" s="1">
        <v>0.007105125671651891</v>
      </c>
      <c r="F604" s="1">
        <v>-0.0003329478516567175</v>
      </c>
      <c r="G604" s="1">
        <v>0.01124388919065744</v>
      </c>
      <c r="H604" s="1">
        <v>-0.004376801494449634</v>
      </c>
      <c r="I604" s="1">
        <v>-0.009570632421863845</v>
      </c>
      <c r="J604" s="1">
        <v>-0.009592171575217634</v>
      </c>
      <c r="K604" s="1">
        <v>-0.004138763519005551</v>
      </c>
      <c r="L604" s="1">
        <v>-0.01157683704231416</v>
      </c>
      <c r="O604" s="3" t="s">
        <v>1096</v>
      </c>
      <c r="P604" s="2">
        <v>1.951598801114823</v>
      </c>
      <c r="Q604" s="2">
        <v>1.363098212395657</v>
      </c>
      <c r="R604" s="2">
        <v>1.952353574516036</v>
      </c>
      <c r="S604" s="2">
        <v>2.045828075479296</v>
      </c>
      <c r="T604" s="2">
        <v>1.954171973596771</v>
      </c>
    </row>
    <row r="605" spans="1:20">
      <c r="A605" s="4">
        <v>38840</v>
      </c>
      <c r="B605" s="1">
        <v>-0.0075210265675969</v>
      </c>
      <c r="C605" s="1">
        <v>0.003115181752125107</v>
      </c>
      <c r="D605" s="1">
        <v>0.002049299822386885</v>
      </c>
      <c r="E605" s="1">
        <v>0.00800507490342528</v>
      </c>
      <c r="F605" s="1">
        <v>0.002252971219946387</v>
      </c>
      <c r="G605" s="1">
        <v>-0.0007520008594296135</v>
      </c>
      <c r="H605" s="1">
        <v>-0.006769025708167287</v>
      </c>
      <c r="I605" s="1">
        <v>0.003867182611554831</v>
      </c>
      <c r="J605" s="1">
        <v>0.00280130068181661</v>
      </c>
      <c r="K605" s="1">
        <v>0.008757075762854782</v>
      </c>
      <c r="L605" s="1">
        <v>0.003004972079375889</v>
      </c>
      <c r="O605" s="3" t="s">
        <v>1097</v>
      </c>
      <c r="P605" s="2">
        <v>1.965000601229892</v>
      </c>
      <c r="Q605" s="2">
        <v>1.365379025706078</v>
      </c>
      <c r="R605" s="2">
        <v>1.955578311306631</v>
      </c>
      <c r="S605" s="2">
        <v>2.060363941058171</v>
      </c>
      <c r="T605" s="2">
        <v>1.953521336236394</v>
      </c>
    </row>
    <row r="606" spans="1:20">
      <c r="A606" s="4">
        <v>38841</v>
      </c>
      <c r="B606" s="1">
        <v>-0.004600158407168875</v>
      </c>
      <c r="C606" s="1">
        <v>0.004587896496655697</v>
      </c>
      <c r="D606" s="1">
        <v>0.001174792082495157</v>
      </c>
      <c r="E606" s="1">
        <v>0.006548249575223153</v>
      </c>
      <c r="F606" s="1">
        <v>-0.005650617217679899</v>
      </c>
      <c r="G606" s="1">
        <v>0.005106703219910802</v>
      </c>
      <c r="H606" s="1">
        <v>-0.009706861627079677</v>
      </c>
      <c r="I606" s="1">
        <v>-0.0005188067232551052</v>
      </c>
      <c r="J606" s="1">
        <v>-0.003931911137415645</v>
      </c>
      <c r="K606" s="1">
        <v>0.001441546355312351</v>
      </c>
      <c r="L606" s="1">
        <v>-0.0107573204375907</v>
      </c>
      <c r="O606" s="3" t="s">
        <v>1098</v>
      </c>
      <c r="P606" s="2">
        <v>1.950221779502698</v>
      </c>
      <c r="Q606" s="2">
        <v>1.369632429531692</v>
      </c>
      <c r="R606" s="2">
        <v>1.959585877592656</v>
      </c>
      <c r="S606" s="2">
        <v>2.076857308734658</v>
      </c>
      <c r="T606" s="2">
        <v>1.957922563584486</v>
      </c>
    </row>
    <row r="607" spans="1:20">
      <c r="A607" s="4">
        <v>38845</v>
      </c>
      <c r="B607" s="1">
        <v>-4.521837585913513e-05</v>
      </c>
      <c r="C607" s="1">
        <v>0.005669548369364286</v>
      </c>
      <c r="D607" s="1">
        <v>0.01245491109341157</v>
      </c>
      <c r="E607" s="1">
        <v>-0.001110782657243514</v>
      </c>
      <c r="F607" s="1">
        <v>0.007044086988489573</v>
      </c>
      <c r="G607" s="1">
        <v>0.009680179698363434</v>
      </c>
      <c r="H607" s="1">
        <v>-0.009725398074222569</v>
      </c>
      <c r="I607" s="1">
        <v>-0.004010631328999148</v>
      </c>
      <c r="J607" s="1">
        <v>0.002774731395048136</v>
      </c>
      <c r="K607" s="1">
        <v>-0.01079096235560695</v>
      </c>
      <c r="L607" s="1">
        <v>-0.002636092709873861</v>
      </c>
      <c r="O607" s="3" t="s">
        <v>1099</v>
      </c>
      <c r="P607" s="2">
        <v>1.941250450387875</v>
      </c>
      <c r="Q607" s="2">
        <v>1.375916161356847</v>
      </c>
      <c r="R607" s="2">
        <v>1.961887983566621</v>
      </c>
      <c r="S607" s="2">
        <v>2.090457088724379</v>
      </c>
      <c r="T607" s="2">
        <v>1.946859092635811</v>
      </c>
    </row>
    <row r="608" spans="1:20">
      <c r="A608" s="4">
        <v>38846</v>
      </c>
      <c r="B608" s="1">
        <v>-0.00283624626446799</v>
      </c>
      <c r="C608" s="1">
        <v>0.000669193397269563</v>
      </c>
      <c r="D608" s="1">
        <v>-0.00706143760261424</v>
      </c>
      <c r="E608" s="1">
        <v>-0.01372678232449165</v>
      </c>
      <c r="F608" s="1">
        <v>-0.009519075181215531</v>
      </c>
      <c r="G608" s="1">
        <v>-0.001483129403040406</v>
      </c>
      <c r="H608" s="1">
        <v>-0.001353116861427583</v>
      </c>
      <c r="I608" s="1">
        <v>0.002152322800309969</v>
      </c>
      <c r="J608" s="1">
        <v>-0.005578308199573834</v>
      </c>
      <c r="K608" s="1">
        <v>-0.01224365292145124</v>
      </c>
      <c r="L608" s="1">
        <v>-0.008035945778175124</v>
      </c>
      <c r="O608" s="3" t="s">
        <v>1100</v>
      </c>
      <c r="P608" s="2">
        <v>1.941162670195373</v>
      </c>
      <c r="Q608" s="2">
        <v>1.383716984585849</v>
      </c>
      <c r="R608" s="2">
        <v>1.986323123977176</v>
      </c>
      <c r="S608" s="2">
        <v>2.088135045244512</v>
      </c>
      <c r="T608" s="2">
        <v>1.96057293743867</v>
      </c>
    </row>
    <row r="609" spans="1:20">
      <c r="A609" s="4">
        <v>38847</v>
      </c>
      <c r="B609" s="1">
        <v>-0.0005244432424013068</v>
      </c>
      <c r="C609" s="1">
        <v>0.005275419517796642</v>
      </c>
      <c r="D609" s="1">
        <v>0.009497069646783762</v>
      </c>
      <c r="E609" s="1">
        <v>0.008479113511401959</v>
      </c>
      <c r="F609" s="1">
        <v>-0.004802629809280479</v>
      </c>
      <c r="G609" s="1">
        <v>0.0005835234205082696</v>
      </c>
      <c r="H609" s="1">
        <v>-0.001107966662909576</v>
      </c>
      <c r="I609" s="1">
        <v>0.004691896097288373</v>
      </c>
      <c r="J609" s="1">
        <v>0.008913546226275493</v>
      </c>
      <c r="K609" s="1">
        <v>0.007895590090893689</v>
      </c>
      <c r="L609" s="1">
        <v>-0.005386153229788748</v>
      </c>
      <c r="O609" s="3" t="s">
        <v>1101</v>
      </c>
      <c r="P609" s="2">
        <v>1.935657054823307</v>
      </c>
      <c r="Q609" s="2">
        <v>1.384642958855624</v>
      </c>
      <c r="R609" s="2">
        <v>1.972296827178581</v>
      </c>
      <c r="S609" s="2">
        <v>2.059471670014298</v>
      </c>
      <c r="T609" s="2">
        <v>1.941910096248935</v>
      </c>
    </row>
    <row r="610" spans="1:20">
      <c r="A610" s="4">
        <v>38848</v>
      </c>
      <c r="B610" s="1">
        <v>0.01627800512444955</v>
      </c>
      <c r="C610" s="1">
        <v>0.02002557738104604</v>
      </c>
      <c r="D610" s="1">
        <v>0.01253535540420647</v>
      </c>
      <c r="E610" s="1">
        <v>0.01405849192820408</v>
      </c>
      <c r="F610" s="1">
        <v>0.02112818624620694</v>
      </c>
      <c r="G610" s="1">
        <v>0.008376630261902385</v>
      </c>
      <c r="H610" s="1">
        <v>0.007901374862547161</v>
      </c>
      <c r="I610" s="1">
        <v>0.01164894711914366</v>
      </c>
      <c r="J610" s="1">
        <v>0.004158725142304087</v>
      </c>
      <c r="K610" s="1">
        <v>0.005681861666301691</v>
      </c>
      <c r="L610" s="1">
        <v>0.01275155598430455</v>
      </c>
      <c r="O610" s="3" t="s">
        <v>1102</v>
      </c>
      <c r="P610" s="2">
        <v>1.934641912561298</v>
      </c>
      <c r="Q610" s="2">
        <v>1.391947531345951</v>
      </c>
      <c r="R610" s="2">
        <v>1.991027867510427</v>
      </c>
      <c r="S610" s="2">
        <v>2.076934164077866</v>
      </c>
      <c r="T610" s="2">
        <v>1.932583820933747</v>
      </c>
    </row>
    <row r="611" spans="1:20">
      <c r="A611" s="4">
        <v>38849</v>
      </c>
      <c r="B611" s="1">
        <v>-0.01489361168454495</v>
      </c>
      <c r="C611" s="1">
        <v>-0.02087113520106731</v>
      </c>
      <c r="D611" s="1">
        <v>-0.01304881866570373</v>
      </c>
      <c r="E611" s="1">
        <v>-0.01439998060545811</v>
      </c>
      <c r="F611" s="1">
        <v>-0.01901828310240161</v>
      </c>
      <c r="G611" s="1">
        <v>-0.0154048370136699</v>
      </c>
      <c r="H611" s="1">
        <v>0.0005112253291250646</v>
      </c>
      <c r="I611" s="1">
        <v>-0.005466298187397411</v>
      </c>
      <c r="J611" s="1">
        <v>0.00235601834796606</v>
      </c>
      <c r="K611" s="1">
        <v>0.001004856408211907</v>
      </c>
      <c r="L611" s="1">
        <v>-0.003613446088731709</v>
      </c>
      <c r="O611" s="3" t="s">
        <v>1103</v>
      </c>
      <c r="P611" s="2">
        <v>1.966134023527946</v>
      </c>
      <c r="Q611" s="2">
        <v>1.419822084345275</v>
      </c>
      <c r="R611" s="2">
        <v>2.015986109449349</v>
      </c>
      <c r="S611" s="2">
        <v>2.106132726258966</v>
      </c>
      <c r="T611" s="2">
        <v>1.973415811838841</v>
      </c>
    </row>
    <row r="612" spans="1:20">
      <c r="A612" s="4">
        <v>38852</v>
      </c>
      <c r="B612" s="1">
        <v>-0.01851771433563432</v>
      </c>
      <c r="C612" s="1">
        <v>-0.01821751370028657</v>
      </c>
      <c r="D612" s="1">
        <v>-0.01456515123196167</v>
      </c>
      <c r="E612" s="1">
        <v>-0.02566549349707015</v>
      </c>
      <c r="F612" s="1">
        <v>-0.02132382812510047</v>
      </c>
      <c r="G612" s="1">
        <v>-0.02237411224435304</v>
      </c>
      <c r="H612" s="1">
        <v>0.003856397908718723</v>
      </c>
      <c r="I612" s="1">
        <v>0.004156598544066359</v>
      </c>
      <c r="J612" s="1">
        <v>0.007808961012391258</v>
      </c>
      <c r="K612" s="1">
        <v>-0.003291381252717107</v>
      </c>
      <c r="L612" s="1">
        <v>0.001050284119252565</v>
      </c>
      <c r="O612" s="3" t="s">
        <v>1104</v>
      </c>
      <c r="P612" s="2">
        <v>1.936851186861748</v>
      </c>
      <c r="Q612" s="2">
        <v>1.390188785661444</v>
      </c>
      <c r="R612" s="2">
        <v>1.989679872274567</v>
      </c>
      <c r="S612" s="2">
        <v>2.075804455848316</v>
      </c>
      <c r="T612" s="2">
        <v>1.935884831250534</v>
      </c>
    </row>
    <row r="613" spans="1:20">
      <c r="A613" s="4">
        <v>38853</v>
      </c>
      <c r="B613" s="1">
        <v>-0.01954099784189756</v>
      </c>
      <c r="C613" s="1">
        <v>-0.02358772368859952</v>
      </c>
      <c r="D613" s="1">
        <v>-0.02431418702233079</v>
      </c>
      <c r="E613" s="1">
        <v>-0.03642218048868084</v>
      </c>
      <c r="F613" s="1">
        <v>-0.03392534376122702</v>
      </c>
      <c r="G613" s="1">
        <v>-0.02228533974218927</v>
      </c>
      <c r="H613" s="1">
        <v>0.002744341900291714</v>
      </c>
      <c r="I613" s="1">
        <v>-0.001302383946410246</v>
      </c>
      <c r="J613" s="1">
        <v>-0.002028847280141521</v>
      </c>
      <c r="K613" s="1">
        <v>-0.01413684074649157</v>
      </c>
      <c r="L613" s="1">
        <v>-0.01164000401903775</v>
      </c>
      <c r="O613" s="3" t="s">
        <v>1105</v>
      </c>
      <c r="P613" s="2">
        <v>1.900985129872808</v>
      </c>
      <c r="Q613" s="2">
        <v>1.364863002412672</v>
      </c>
      <c r="R613" s="2">
        <v>1.960699884031698</v>
      </c>
      <c r="S613" s="2">
        <v>2.022527910085552</v>
      </c>
      <c r="T613" s="2">
        <v>1.894604355838959</v>
      </c>
    </row>
    <row r="614" spans="1:20">
      <c r="A614" s="4">
        <v>38854</v>
      </c>
      <c r="B614" s="1">
        <v>0.0171575259620742</v>
      </c>
      <c r="C614" s="1">
        <v>0.003059523773646378</v>
      </c>
      <c r="D614" s="1">
        <v>0.008946055718956902</v>
      </c>
      <c r="E614" s="1">
        <v>-0.003813748617134682</v>
      </c>
      <c r="F614" s="1">
        <v>0.007566950022068086</v>
      </c>
      <c r="G614" s="1">
        <v>0.01502793296089378</v>
      </c>
      <c r="H614" s="1">
        <v>0.00212959300118043</v>
      </c>
      <c r="I614" s="1">
        <v>-0.0119684091872474</v>
      </c>
      <c r="J614" s="1">
        <v>-0.006081877241936873</v>
      </c>
      <c r="K614" s="1">
        <v>-0.01884168157802846</v>
      </c>
      <c r="L614" s="1">
        <v>-0.007460982938825689</v>
      </c>
      <c r="O614" s="3" t="s">
        <v>1106</v>
      </c>
      <c r="P614" s="2">
        <v>1.863837983552484</v>
      </c>
      <c r="Q614" s="2">
        <v>1.332668991038969</v>
      </c>
      <c r="R614" s="2">
        <v>1.913027060356689</v>
      </c>
      <c r="S614" s="2">
        <v>1.948863033501022</v>
      </c>
      <c r="T614" s="2">
        <v>1.830329251775604</v>
      </c>
    </row>
    <row r="615" spans="1:20">
      <c r="A615" s="4">
        <v>38855</v>
      </c>
      <c r="B615" s="1">
        <v>-0.02678614339746488</v>
      </c>
      <c r="C615" s="1">
        <v>-0.02073375497594609</v>
      </c>
      <c r="D615" s="1">
        <v>-0.02915325425693782</v>
      </c>
      <c r="E615" s="1">
        <v>-0.03435836640643197</v>
      </c>
      <c r="F615" s="1">
        <v>-0.03595567901203867</v>
      </c>
      <c r="G615" s="1">
        <v>-0.02482249986240292</v>
      </c>
      <c r="H615" s="1">
        <v>-0.001963643535061954</v>
      </c>
      <c r="I615" s="1">
        <v>0.00408874488645683</v>
      </c>
      <c r="J615" s="1">
        <v>-0.004330754394534897</v>
      </c>
      <c r="K615" s="1">
        <v>-0.009535866544029048</v>
      </c>
      <c r="L615" s="1">
        <v>-0.01113317914963574</v>
      </c>
      <c r="O615" s="3" t="s">
        <v>1107</v>
      </c>
      <c r="P615" s="2">
        <v>1.895816832144386</v>
      </c>
      <c r="Q615" s="2">
        <v>1.336746323499454</v>
      </c>
      <c r="R615" s="2">
        <v>1.930141107030512</v>
      </c>
      <c r="S615" s="2">
        <v>1.941430559802022</v>
      </c>
      <c r="T615" s="2">
        <v>1.84417926174772</v>
      </c>
    </row>
    <row r="616" spans="1:20">
      <c r="A616" s="4">
        <v>38856</v>
      </c>
      <c r="B616" s="1">
        <v>0.01098257936805513</v>
      </c>
      <c r="C616" s="1">
        <v>0.006559627378363464</v>
      </c>
      <c r="D616" s="1">
        <v>0.001612663426975081</v>
      </c>
      <c r="E616" s="1">
        <v>0.01054501943996211</v>
      </c>
      <c r="F616" s="1">
        <v>0.008184172398157719</v>
      </c>
      <c r="G616" s="1">
        <v>0.004289423185461105</v>
      </c>
      <c r="H616" s="1">
        <v>0.006693156182594029</v>
      </c>
      <c r="I616" s="1">
        <v>0.002270204192902359</v>
      </c>
      <c r="J616" s="1">
        <v>-0.002676759758486025</v>
      </c>
      <c r="K616" s="1">
        <v>0.006255596254501006</v>
      </c>
      <c r="L616" s="1">
        <v>0.003894749212696613</v>
      </c>
      <c r="O616" s="3" t="s">
        <v>1108</v>
      </c>
      <c r="P616" s="2">
        <v>1.845035210623239</v>
      </c>
      <c r="Q616" s="2">
        <v>1.30903055276302</v>
      </c>
      <c r="R616" s="2">
        <v>1.873871212585484</v>
      </c>
      <c r="S616" s="2">
        <v>1.8747261772757</v>
      </c>
      <c r="T616" s="2">
        <v>1.77787054417166</v>
      </c>
    </row>
    <row r="617" spans="1:20">
      <c r="A617" s="4">
        <v>38859</v>
      </c>
      <c r="B617" s="1">
        <v>-0.02063758557871187</v>
      </c>
      <c r="C617" s="1">
        <v>-0.01888730979093545</v>
      </c>
      <c r="D617" s="1">
        <v>-0.01936304555819601</v>
      </c>
      <c r="E617" s="1">
        <v>-0.02457580652079716</v>
      </c>
      <c r="F617" s="1">
        <v>-0.02255164606929105</v>
      </c>
      <c r="G617" s="1">
        <v>-0.02439024390243905</v>
      </c>
      <c r="H617" s="1">
        <v>0.003752658323727065</v>
      </c>
      <c r="I617" s="1">
        <v>0.005502934111503599</v>
      </c>
      <c r="J617" s="1">
        <v>0.005027198344242922</v>
      </c>
      <c r="K617" s="1">
        <v>-0.0001855626183581149</v>
      </c>
      <c r="L617" s="1">
        <v>0.001838597833148103</v>
      </c>
      <c r="O617" s="3" t="s">
        <v>1109</v>
      </c>
      <c r="P617" s="2">
        <v>1.865298456260765</v>
      </c>
      <c r="Q617" s="2">
        <v>1.317617305416038</v>
      </c>
      <c r="R617" s="2">
        <v>1.876893136156882</v>
      </c>
      <c r="S617" s="2">
        <v>1.894495201259678</v>
      </c>
      <c r="T617" s="2">
        <v>1.792420943206767</v>
      </c>
    </row>
    <row r="618" spans="1:20">
      <c r="A618" s="4">
        <v>38860</v>
      </c>
      <c r="B618" s="1">
        <v>0.004185032358701379</v>
      </c>
      <c r="C618" s="1">
        <v>-0.007078401853187755</v>
      </c>
      <c r="D618" s="1">
        <v>-0.0002351145319481329</v>
      </c>
      <c r="E618" s="1">
        <v>-0.003813997464176211</v>
      </c>
      <c r="F618" s="1">
        <v>-0.00411490081396737</v>
      </c>
      <c r="G618" s="1">
        <v>-0.00472350230414742</v>
      </c>
      <c r="H618" s="1">
        <v>0.008908534662848799</v>
      </c>
      <c r="I618" s="1">
        <v>-0.002354899549040335</v>
      </c>
      <c r="J618" s="1">
        <v>0.004488387772199287</v>
      </c>
      <c r="K618" s="1">
        <v>0.0009095048399712091</v>
      </c>
      <c r="L618" s="1">
        <v>0.0006086014901800496</v>
      </c>
      <c r="O618" s="3" t="s">
        <v>1110</v>
      </c>
      <c r="P618" s="2">
        <v>1.826803199739844</v>
      </c>
      <c r="Q618" s="2">
        <v>1.292731059182748</v>
      </c>
      <c r="R618" s="2">
        <v>1.840550768853611</v>
      </c>
      <c r="S618" s="2">
        <v>1.847936453738941</v>
      </c>
      <c r="T618" s="2">
        <v>1.751998900488383</v>
      </c>
    </row>
    <row r="619" spans="1:20">
      <c r="A619" s="4">
        <v>38861</v>
      </c>
      <c r="B619" s="1">
        <v>-0.0003626239181884205</v>
      </c>
      <c r="C619" s="1">
        <v>0.005748320334925117</v>
      </c>
      <c r="D619" s="1">
        <v>0.004553877006832963</v>
      </c>
      <c r="E619" s="1">
        <v>0.01105091940402692</v>
      </c>
      <c r="F619" s="1">
        <v>0.01156047851119002</v>
      </c>
      <c r="G619" s="1">
        <v>0.003356870008102808</v>
      </c>
      <c r="H619" s="1">
        <v>-0.003719493926291229</v>
      </c>
      <c r="I619" s="1">
        <v>0.002391450326822309</v>
      </c>
      <c r="J619" s="1">
        <v>0.001197006998730155</v>
      </c>
      <c r="K619" s="1">
        <v>0.007694049395924107</v>
      </c>
      <c r="L619" s="1">
        <v>0.008203608503087212</v>
      </c>
      <c r="O619" s="3" t="s">
        <v>1111</v>
      </c>
      <c r="P619" s="2">
        <v>1.834448430243735</v>
      </c>
      <c r="Q619" s="2">
        <v>1.283580589257755</v>
      </c>
      <c r="R619" s="2">
        <v>1.840118028621066</v>
      </c>
      <c r="S619" s="2">
        <v>1.840888428790422</v>
      </c>
      <c r="T619" s="2">
        <v>1.744789598786694</v>
      </c>
    </row>
    <row r="620" spans="1:20">
      <c r="A620" s="4">
        <v>38862</v>
      </c>
      <c r="B620" s="1">
        <v>-0.02929543467641493</v>
      </c>
      <c r="C620" s="1">
        <v>-0.03003351482272609</v>
      </c>
      <c r="D620" s="1">
        <v>-0.02444223575152304</v>
      </c>
      <c r="E620" s="1">
        <v>-0.03234084362028411</v>
      </c>
      <c r="F620" s="1">
        <v>-0.02668006786237165</v>
      </c>
      <c r="G620" s="1">
        <v>-0.02901476695892935</v>
      </c>
      <c r="H620" s="1">
        <v>-0.0002806677174855832</v>
      </c>
      <c r="I620" s="1">
        <v>-0.001018747863796743</v>
      </c>
      <c r="J620" s="1">
        <v>0.004572531207406305</v>
      </c>
      <c r="K620" s="1">
        <v>-0.00332607666135476</v>
      </c>
      <c r="L620" s="1">
        <v>0.002334699096557813</v>
      </c>
      <c r="O620" s="3" t="s">
        <v>1112</v>
      </c>
      <c r="P620" s="2">
        <v>1.833783215366245</v>
      </c>
      <c r="Q620" s="2">
        <v>1.290959021660501</v>
      </c>
      <c r="R620" s="2">
        <v>1.848497699801462</v>
      </c>
      <c r="S620" s="2">
        <v>1.861231938448791</v>
      </c>
      <c r="T620" s="2">
        <v>1.764960201450015</v>
      </c>
    </row>
    <row r="621" spans="1:20">
      <c r="A621" s="4">
        <v>38863</v>
      </c>
      <c r="B621" s="1">
        <v>0.01339416930512716</v>
      </c>
      <c r="C621" s="1">
        <v>0.02175065281011168</v>
      </c>
      <c r="D621" s="1">
        <v>0.006722521970810691</v>
      </c>
      <c r="E621" s="1">
        <v>0.02435015032454246</v>
      </c>
      <c r="F621" s="1">
        <v>0.01851513035190644</v>
      </c>
      <c r="G621" s="1">
        <v>0.02079249094041469</v>
      </c>
      <c r="H621" s="1">
        <v>-0.00739832163528753</v>
      </c>
      <c r="I621" s="1">
        <v>0.000958161869696994</v>
      </c>
      <c r="J621" s="1">
        <v>-0.014069968969604</v>
      </c>
      <c r="K621" s="1">
        <v>0.003557659384127776</v>
      </c>
      <c r="L621" s="1">
        <v>-0.002277360588508248</v>
      </c>
      <c r="O621" s="3" t="s">
        <v>1113</v>
      </c>
      <c r="P621" s="2">
        <v>1.780061738969777</v>
      </c>
      <c r="Q621" s="2">
        <v>1.252186984747928</v>
      </c>
      <c r="R621" s="2">
        <v>1.803316283236767</v>
      </c>
      <c r="S621" s="2">
        <v>1.80103812738634</v>
      </c>
      <c r="T621" s="2">
        <v>1.717870943500944</v>
      </c>
    </row>
    <row r="622" spans="1:20">
      <c r="A622" s="4">
        <v>38866</v>
      </c>
      <c r="B622" s="1">
        <v>-0.002966460407991423</v>
      </c>
      <c r="C622" s="1">
        <v>0.000279330352344509</v>
      </c>
      <c r="D622" s="1">
        <v>-0.001296925739982191</v>
      </c>
      <c r="E622" s="1">
        <v>-0.004863310479093053</v>
      </c>
      <c r="F622" s="1">
        <v>-0.006166643186683474</v>
      </c>
      <c r="G622" s="1">
        <v>0.004713961473549411</v>
      </c>
      <c r="H622" s="1">
        <v>-0.007680421881540833</v>
      </c>
      <c r="I622" s="1">
        <v>-0.004434631121204902</v>
      </c>
      <c r="J622" s="1">
        <v>-0.006010887213531602</v>
      </c>
      <c r="K622" s="1">
        <v>-0.009577271952642463</v>
      </c>
      <c r="L622" s="1">
        <v>-0.01088060466023288</v>
      </c>
      <c r="O622" s="3" t="s">
        <v>1114</v>
      </c>
      <c r="P622" s="2">
        <v>1.803904187275118</v>
      </c>
      <c r="Q622" s="2">
        <v>1.279422869106521</v>
      </c>
      <c r="R622" s="2">
        <v>1.815439116571147</v>
      </c>
      <c r="S622" s="2">
        <v>1.84489367652843</v>
      </c>
      <c r="T622" s="2">
        <v>1.749677547947616</v>
      </c>
    </row>
    <row r="623" spans="1:20">
      <c r="A623" s="4">
        <v>38867</v>
      </c>
      <c r="B623" s="1">
        <v>-0.005523960032964847</v>
      </c>
      <c r="C623" s="1">
        <v>0.003361535800606275</v>
      </c>
      <c r="D623" s="1">
        <v>-0.001976808240425343</v>
      </c>
      <c r="E623" s="1">
        <v>-0.006252724084319983</v>
      </c>
      <c r="F623" s="1">
        <v>-0.01175767070092559</v>
      </c>
      <c r="G623" s="1">
        <v>-0.00944161260426335</v>
      </c>
      <c r="H623" s="1">
        <v>0.003917652571298502</v>
      </c>
      <c r="I623" s="1">
        <v>0.01280314840486962</v>
      </c>
      <c r="J623" s="1">
        <v>0.007464804363837896</v>
      </c>
      <c r="K623" s="1">
        <v>0.003188888519943367</v>
      </c>
      <c r="L623" s="1">
        <v>-0.002316058096662243</v>
      </c>
      <c r="O623" s="3" t="s">
        <v>1115</v>
      </c>
      <c r="P623" s="2">
        <v>1.798552976923756</v>
      </c>
      <c r="Q623" s="2">
        <v>1.279780250747346</v>
      </c>
      <c r="R623" s="2">
        <v>1.813084626851495</v>
      </c>
      <c r="S623" s="2">
        <v>1.835921385778557</v>
      </c>
      <c r="T623" s="2">
        <v>1.738887910817672</v>
      </c>
    </row>
    <row r="624" spans="1:20">
      <c r="A624" s="4">
        <v>38869</v>
      </c>
      <c r="B624" s="1">
        <v>-0.01704888977338492</v>
      </c>
      <c r="C624" s="1">
        <v>-0.03125863743959245</v>
      </c>
      <c r="D624" s="1">
        <v>-0.02967720680535613</v>
      </c>
      <c r="E624" s="1">
        <v>-0.04027530231361642</v>
      </c>
      <c r="F624" s="1">
        <v>-0.0379495356698013</v>
      </c>
      <c r="G624" s="1">
        <v>-0.01742588152739599</v>
      </c>
      <c r="H624" s="1">
        <v>0.000376991754011069</v>
      </c>
      <c r="I624" s="1">
        <v>-0.01383275591219646</v>
      </c>
      <c r="J624" s="1">
        <v>-0.01225132527796013</v>
      </c>
      <c r="K624" s="1">
        <v>-0.02284942078622043</v>
      </c>
      <c r="L624" s="1">
        <v>-0.02052365414240531</v>
      </c>
      <c r="O624" s="3" t="s">
        <v>1116</v>
      </c>
      <c r="P624" s="2">
        <v>1.788617842162059</v>
      </c>
      <c r="Q624" s="2">
        <v>1.284082277877142</v>
      </c>
      <c r="R624" s="2">
        <v>1.809500506220546</v>
      </c>
      <c r="S624" s="2">
        <v>1.824441875912781</v>
      </c>
      <c r="T624" s="2">
        <v>1.718442639376457</v>
      </c>
    </row>
    <row r="625" spans="1:20">
      <c r="A625" s="4">
        <v>38870</v>
      </c>
      <c r="B625" s="1">
        <v>0.0002013312012079105</v>
      </c>
      <c r="C625" s="1">
        <v>0.004930711474418148</v>
      </c>
      <c r="D625" s="1">
        <v>0.004480313970785854</v>
      </c>
      <c r="E625" s="1">
        <v>0.005911527724498766</v>
      </c>
      <c r="F625" s="1">
        <v>0.004975098557179036</v>
      </c>
      <c r="G625" s="1">
        <v>0.01083139915491271</v>
      </c>
      <c r="H625" s="1">
        <v>-0.0106300679537048</v>
      </c>
      <c r="I625" s="1">
        <v>-0.005900687680494565</v>
      </c>
      <c r="J625" s="1">
        <v>-0.006351085184126859</v>
      </c>
      <c r="K625" s="1">
        <v>-0.004919871430413947</v>
      </c>
      <c r="L625" s="1">
        <v>-0.005856300597733677</v>
      </c>
      <c r="O625" s="3" t="s">
        <v>1117</v>
      </c>
      <c r="P625" s="2">
        <v>1.758123893724329</v>
      </c>
      <c r="Q625" s="2">
        <v>1.243943615510374</v>
      </c>
      <c r="R625" s="2">
        <v>1.755799585483043</v>
      </c>
      <c r="S625" s="2">
        <v>1.750961927806772</v>
      </c>
      <c r="T625" s="2">
        <v>1.653228539136933</v>
      </c>
    </row>
    <row r="626" spans="1:20">
      <c r="A626" s="4">
        <v>38873</v>
      </c>
      <c r="B626" s="1">
        <v>-0.01008416388938294</v>
      </c>
      <c r="C626" s="1">
        <v>-0.01993343428704619</v>
      </c>
      <c r="D626" s="1">
        <v>-0.01034823771434124</v>
      </c>
      <c r="E626" s="1">
        <v>-0.02067371011847441</v>
      </c>
      <c r="F626" s="1">
        <v>-0.02336943407059711</v>
      </c>
      <c r="G626" s="1">
        <v>-0.00600529879305256</v>
      </c>
      <c r="H626" s="1">
        <v>-0.004078865096330375</v>
      </c>
      <c r="I626" s="1">
        <v>-0.01392813549399363</v>
      </c>
      <c r="J626" s="1">
        <v>-0.004342938921288675</v>
      </c>
      <c r="K626" s="1">
        <v>-0.01466841132542185</v>
      </c>
      <c r="L626" s="1">
        <v>-0.01736413527754455</v>
      </c>
      <c r="O626" s="3" t="s">
        <v>1118</v>
      </c>
      <c r="P626" s="2">
        <v>1.758477858919725</v>
      </c>
      <c r="Q626" s="2">
        <v>1.250077142568901</v>
      </c>
      <c r="R626" s="2">
        <v>1.763666118895782</v>
      </c>
      <c r="S626" s="2">
        <v>1.761312787787544</v>
      </c>
      <c r="T626" s="2">
        <v>1.66145351405668</v>
      </c>
    </row>
    <row r="627" spans="1:20">
      <c r="A627" s="4">
        <v>38875</v>
      </c>
      <c r="B627" s="1">
        <v>-0.03239385912238169</v>
      </c>
      <c r="C627" s="1">
        <v>-0.03512464389378256</v>
      </c>
      <c r="D627" s="1">
        <v>-0.02880056178258217</v>
      </c>
      <c r="E627" s="1">
        <v>-0.02919285895026436</v>
      </c>
      <c r="F627" s="1">
        <v>-0.04117152085410214</v>
      </c>
      <c r="G627" s="1">
        <v>-0.02760172955043527</v>
      </c>
      <c r="H627" s="1">
        <v>-0.004792129571946413</v>
      </c>
      <c r="I627" s="1">
        <v>-0.007522914343347287</v>
      </c>
      <c r="J627" s="1">
        <v>-0.001198832232146896</v>
      </c>
      <c r="K627" s="1">
        <v>-0.001591129399829083</v>
      </c>
      <c r="L627" s="1">
        <v>-0.01356979130366687</v>
      </c>
      <c r="O627" s="3" t="s">
        <v>1119</v>
      </c>
      <c r="P627" s="2">
        <v>1.740745079994527</v>
      </c>
      <c r="Q627" s="2">
        <v>1.225158811993765</v>
      </c>
      <c r="R627" s="2">
        <v>1.745415282648719</v>
      </c>
      <c r="S627" s="2">
        <v>1.724899917784862</v>
      </c>
      <c r="T627" s="2">
        <v>1.622626285698571</v>
      </c>
    </row>
    <row r="628" spans="1:20">
      <c r="A628" s="4">
        <v>38876</v>
      </c>
      <c r="B628" s="1">
        <v>-0.03655981713246448</v>
      </c>
      <c r="C628" s="1">
        <v>-0.03860833479392445</v>
      </c>
      <c r="D628" s="1">
        <v>-0.03652847059054065</v>
      </c>
      <c r="E628" s="1">
        <v>-0.04257933534941905</v>
      </c>
      <c r="F628" s="1">
        <v>-0.02749701952924388</v>
      </c>
      <c r="G628" s="1">
        <v>-0.03691295608210998</v>
      </c>
      <c r="H628" s="1">
        <v>0.000353138949645615</v>
      </c>
      <c r="I628" s="1">
        <v>-0.001695378711814466</v>
      </c>
      <c r="J628" s="1">
        <v>0.0003844854915693308</v>
      </c>
      <c r="K628" s="1">
        <v>-0.005666379267309063</v>
      </c>
      <c r="L628" s="1">
        <v>0.0094159365528661</v>
      </c>
      <c r="O628" s="3" t="s">
        <v>1120</v>
      </c>
      <c r="P628" s="2">
        <v>1.684355629105205</v>
      </c>
      <c r="Q628" s="2">
        <v>1.182125545009154</v>
      </c>
      <c r="R628" s="2">
        <v>1.695146341964531</v>
      </c>
      <c r="S628" s="2">
        <v>1.674545157781646</v>
      </c>
      <c r="T628" s="2">
        <v>1.555820293738518</v>
      </c>
    </row>
    <row r="629" spans="1:20">
      <c r="A629" s="4">
        <v>38877</v>
      </c>
      <c r="B629" s="1">
        <v>0.021551316514967</v>
      </c>
      <c r="C629" s="1">
        <v>0.01980602278616717</v>
      </c>
      <c r="D629" s="1">
        <v>0.01591757183046116</v>
      </c>
      <c r="E629" s="1">
        <v>0.01315275851448816</v>
      </c>
      <c r="F629" s="1">
        <v>0.02395679911528559</v>
      </c>
      <c r="G629" s="1">
        <v>0.0094870659667321</v>
      </c>
      <c r="H629" s="1">
        <v>0.0120642505482349</v>
      </c>
      <c r="I629" s="1">
        <v>0.01031895681943507</v>
      </c>
      <c r="J629" s="1">
        <v>0.006430505863729064</v>
      </c>
      <c r="K629" s="1">
        <v>0.003665692547756061</v>
      </c>
      <c r="L629" s="1">
        <v>0.01446973314855349</v>
      </c>
      <c r="O629" s="3" t="s">
        <v>1121</v>
      </c>
      <c r="P629" s="2">
        <v>1.622775895319082</v>
      </c>
      <c r="Q629" s="2">
        <v>1.13648564619899</v>
      </c>
      <c r="R629" s="2">
        <v>1.633225238665417</v>
      </c>
      <c r="S629" s="2">
        <v>1.603244137950715</v>
      </c>
      <c r="T629" s="2">
        <v>1.513039872737596</v>
      </c>
    </row>
    <row r="630" spans="1:20">
      <c r="A630" s="4">
        <v>38880</v>
      </c>
      <c r="B630" s="1">
        <v>0.005637635162524246</v>
      </c>
      <c r="C630" s="1">
        <v>0.005830083570121714</v>
      </c>
      <c r="D630" s="1">
        <v>0.00759015419462461</v>
      </c>
      <c r="E630" s="1">
        <v>-0.001371590578741921</v>
      </c>
      <c r="F630" s="1">
        <v>0.01333107136213707</v>
      </c>
      <c r="G630" s="1">
        <v>0.002756719503790528</v>
      </c>
      <c r="H630" s="1">
        <v>0.002880915658733718</v>
      </c>
      <c r="I630" s="1">
        <v>0.003073364066331186</v>
      </c>
      <c r="J630" s="1">
        <v>0.004833434690834082</v>
      </c>
      <c r="K630" s="1">
        <v>-0.004128310082532449</v>
      </c>
      <c r="L630" s="1">
        <v>0.01057435185834654</v>
      </c>
      <c r="O630" s="3" t="s">
        <v>1122</v>
      </c>
      <c r="P630" s="2">
        <v>1.657748852271962</v>
      </c>
      <c r="Q630" s="2">
        <v>1.158994906803759</v>
      </c>
      <c r="R630" s="2">
        <v>1.659222218717196</v>
      </c>
      <c r="S630" s="2">
        <v>1.62433122093695</v>
      </c>
      <c r="T630" s="2">
        <v>1.549287465022188</v>
      </c>
    </row>
    <row r="631" spans="1:20">
      <c r="A631" s="4">
        <v>38881</v>
      </c>
      <c r="B631" s="1">
        <v>-0.02454152016931621</v>
      </c>
      <c r="C631" s="1">
        <v>-0.02743838816891553</v>
      </c>
      <c r="D631" s="1">
        <v>-0.03051625227372989</v>
      </c>
      <c r="E631" s="1">
        <v>-0.02949383498415559</v>
      </c>
      <c r="F631" s="1">
        <v>-0.0368870488482842</v>
      </c>
      <c r="G631" s="1">
        <v>-0.02886597938144331</v>
      </c>
      <c r="H631" s="1">
        <v>0.004324459212126985</v>
      </c>
      <c r="I631" s="1">
        <v>0.00142759121252789</v>
      </c>
      <c r="J631" s="1">
        <v>-0.001650272892286586</v>
      </c>
      <c r="K631" s="1">
        <v>-0.0006278556027122795</v>
      </c>
      <c r="L631" s="1">
        <v>-0.008021069466840891</v>
      </c>
      <c r="O631" s="3" t="s">
        <v>1123</v>
      </c>
      <c r="P631" s="2">
        <v>1.667094635492165</v>
      </c>
      <c r="Q631" s="2">
        <v>1.165751943967771</v>
      </c>
      <c r="R631" s="2">
        <v>1.671815971200407</v>
      </c>
      <c r="S631" s="2">
        <v>1.622103303537556</v>
      </c>
      <c r="T631" s="2">
        <v>1.569941126778863</v>
      </c>
    </row>
    <row r="632" spans="1:20">
      <c r="A632" s="4">
        <v>38882</v>
      </c>
      <c r="B632" s="1">
        <v>0.01545284760080734</v>
      </c>
      <c r="C632" s="1">
        <v>0.0210034785684392</v>
      </c>
      <c r="D632" s="1">
        <v>0.01778415124952915</v>
      </c>
      <c r="E632" s="1">
        <v>0.01870593129293785</v>
      </c>
      <c r="F632" s="1">
        <v>0.02328551132108658</v>
      </c>
      <c r="G632" s="1">
        <v>0.01460464517789362</v>
      </c>
      <c r="H632" s="1">
        <v>0.0008482024229137242</v>
      </c>
      <c r="I632" s="1">
        <v>0.006398833390545589</v>
      </c>
      <c r="J632" s="1">
        <v>0.003179506071635529</v>
      </c>
      <c r="K632" s="1">
        <v>0.004101286115044234</v>
      </c>
      <c r="L632" s="1">
        <v>0.008680866143192967</v>
      </c>
      <c r="O632" s="3" t="s">
        <v>1124</v>
      </c>
      <c r="P632" s="2">
        <v>1.626181598871075</v>
      </c>
      <c r="Q632" s="2">
        <v>1.133765589620515</v>
      </c>
      <c r="R632" s="2">
        <v>1.620798413268004</v>
      </c>
      <c r="S632" s="2">
        <v>1.574261256375766</v>
      </c>
      <c r="T632" s="2">
        <v>1.512030631746441</v>
      </c>
    </row>
    <row r="633" spans="1:20">
      <c r="A633" s="4">
        <v>38883</v>
      </c>
      <c r="B633" s="1">
        <v>-0.01153266793050445</v>
      </c>
      <c r="C633" s="1">
        <v>-0.005134628909446048</v>
      </c>
      <c r="D633" s="1">
        <v>-0.001174525150706374</v>
      </c>
      <c r="E633" s="1">
        <v>-0.002200101643302421</v>
      </c>
      <c r="F633" s="1">
        <v>0.0007305341961911793</v>
      </c>
      <c r="G633" s="1">
        <v>-0.002155992390615147</v>
      </c>
      <c r="H633" s="1">
        <v>-0.009376675539889301</v>
      </c>
      <c r="I633" s="1">
        <v>-0.002978636518830902</v>
      </c>
      <c r="J633" s="1">
        <v>0.0009814672399088842</v>
      </c>
      <c r="K633" s="1">
        <v>-4.410925268727439e-05</v>
      </c>
      <c r="L633" s="1">
        <v>0.002886526586806326</v>
      </c>
      <c r="O633" s="3" t="s">
        <v>1125</v>
      </c>
      <c r="P633" s="2">
        <v>1.651310735289667</v>
      </c>
      <c r="Q633" s="2">
        <v>1.157578610883744</v>
      </c>
      <c r="R633" s="2">
        <v>1.649622937394559</v>
      </c>
      <c r="S633" s="2">
        <v>1.603709279274665</v>
      </c>
      <c r="T633" s="2">
        <v>1.547239038139802</v>
      </c>
    </row>
    <row r="634" spans="1:20">
      <c r="A634" s="4">
        <v>38884</v>
      </c>
      <c r="B634" s="1">
        <v>0.03093810743559833</v>
      </c>
      <c r="C634" s="1">
        <v>0.03522857933713475</v>
      </c>
      <c r="D634" s="1">
        <v>0.03829097346841537</v>
      </c>
      <c r="E634" s="1">
        <v>0.03216785429707802</v>
      </c>
      <c r="F634" s="1">
        <v>0.03160604376073151</v>
      </c>
      <c r="G634" s="1">
        <v>0.0361591255719369</v>
      </c>
      <c r="H634" s="1">
        <v>-0.005221018136338573</v>
      </c>
      <c r="I634" s="1">
        <v>-0.0009305462348021543</v>
      </c>
      <c r="J634" s="1">
        <v>0.002131847896478467</v>
      </c>
      <c r="K634" s="1">
        <v>-0.003991271274858876</v>
      </c>
      <c r="L634" s="1">
        <v>-0.004553081811205395</v>
      </c>
      <c r="O634" s="3" t="s">
        <v>1126</v>
      </c>
      <c r="P634" s="2">
        <v>1.632266716929494</v>
      </c>
      <c r="Q634" s="2">
        <v>1.151634874283344</v>
      </c>
      <c r="R634" s="2">
        <v>1.647685413765407</v>
      </c>
      <c r="S634" s="2">
        <v>1.600180955853953</v>
      </c>
      <c r="T634" s="2">
        <v>1.548369349166845</v>
      </c>
    </row>
    <row r="635" spans="1:20">
      <c r="A635" s="4">
        <v>38887</v>
      </c>
      <c r="B635" s="1">
        <v>-0.01939281421906824</v>
      </c>
      <c r="C635" s="1">
        <v>-0.01291141109667804</v>
      </c>
      <c r="D635" s="1">
        <v>-0.01127948611807461</v>
      </c>
      <c r="E635" s="1">
        <v>-0.01213515669312426</v>
      </c>
      <c r="F635" s="1">
        <v>-0.01848213009799704</v>
      </c>
      <c r="G635" s="1">
        <v>-0.007727690892364469</v>
      </c>
      <c r="H635" s="1">
        <v>-0.01166512332670377</v>
      </c>
      <c r="I635" s="1">
        <v>-0.005183720204313569</v>
      </c>
      <c r="J635" s="1">
        <v>-0.003551795225710142</v>
      </c>
      <c r="K635" s="1">
        <v>-0.004407465800759791</v>
      </c>
      <c r="L635" s="1">
        <v>-0.01075443920563257</v>
      </c>
      <c r="O635" s="3" t="s">
        <v>1127</v>
      </c>
      <c r="P635" s="2">
        <v>1.68276595998141</v>
      </c>
      <c r="Q635" s="2">
        <v>1.192205334819445</v>
      </c>
      <c r="R635" s="2">
        <v>1.710776892228194</v>
      </c>
      <c r="S635" s="2">
        <v>1.651655343690823</v>
      </c>
      <c r="T635" s="2">
        <v>1.597307178574388</v>
      </c>
    </row>
    <row r="636" spans="1:20">
      <c r="A636" s="4">
        <v>38888</v>
      </c>
      <c r="B636" s="1">
        <v>-0.02556796876599687</v>
      </c>
      <c r="C636" s="1">
        <v>-0.02603305964313074</v>
      </c>
      <c r="D636" s="1">
        <v>-0.0299608668749527</v>
      </c>
      <c r="E636" s="1">
        <v>-0.02107984483152237</v>
      </c>
      <c r="F636" s="1">
        <v>-0.02691986770267107</v>
      </c>
      <c r="G636" s="1">
        <v>-0.02045861919772551</v>
      </c>
      <c r="H636" s="1">
        <v>-0.00510934956827136</v>
      </c>
      <c r="I636" s="1">
        <v>-0.005574440445405227</v>
      </c>
      <c r="J636" s="1">
        <v>-0.009502247677227182</v>
      </c>
      <c r="K636" s="1">
        <v>-0.0006212256337968514</v>
      </c>
      <c r="L636" s="1">
        <v>-0.00646124850494556</v>
      </c>
      <c r="O636" s="3" t="s">
        <v>1128</v>
      </c>
      <c r="P636" s="2">
        <v>1.650132392345319</v>
      </c>
      <c r="Q636" s="2">
        <v>1.176812281629939</v>
      </c>
      <c r="R636" s="2">
        <v>1.691480208021183</v>
      </c>
      <c r="S636" s="2">
        <v>1.631612247292098</v>
      </c>
      <c r="T636" s="2">
        <v>1.567785539493512</v>
      </c>
    </row>
    <row r="637" spans="1:20">
      <c r="A637" s="4">
        <v>38889</v>
      </c>
      <c r="B637" s="1">
        <v>0.003497046494137068</v>
      </c>
      <c r="C637" s="1">
        <v>0.001048161448214069</v>
      </c>
      <c r="D637" s="1">
        <v>-0.00163104368239908</v>
      </c>
      <c r="E637" s="1">
        <v>0.0006150258951735932</v>
      </c>
      <c r="F637" s="1">
        <v>0.004362955614673369</v>
      </c>
      <c r="G637" s="1">
        <v>0.0009464916708732396</v>
      </c>
      <c r="H637" s="1">
        <v>0.002550554823263829</v>
      </c>
      <c r="I637" s="1">
        <v>0.0001016697773408293</v>
      </c>
      <c r="J637" s="1">
        <v>-0.00257753535327232</v>
      </c>
      <c r="K637" s="1">
        <v>-0.0003314657756996464</v>
      </c>
      <c r="L637" s="1">
        <v>0.00341646394380013</v>
      </c>
      <c r="O637" s="3" t="s">
        <v>1129</v>
      </c>
      <c r="P637" s="2">
        <v>1.607941858878074</v>
      </c>
      <c r="Q637" s="2">
        <v>1.146176257313498</v>
      </c>
      <c r="R637" s="2">
        <v>1.640801994687043</v>
      </c>
      <c r="S637" s="2">
        <v>1.597218114293969</v>
      </c>
      <c r="T637" s="2">
        <v>1.525580960184185</v>
      </c>
    </row>
    <row r="638" spans="1:20">
      <c r="A638" s="4">
        <v>38890</v>
      </c>
      <c r="B638" s="1">
        <v>0.01062011739834312</v>
      </c>
      <c r="C638" s="1">
        <v>0.01086983896978455</v>
      </c>
      <c r="D638" s="1">
        <v>0.01678257101204461</v>
      </c>
      <c r="E638" s="1">
        <v>0.01793791609376849</v>
      </c>
      <c r="F638" s="1">
        <v>0.01138826170408369</v>
      </c>
      <c r="G638" s="1">
        <v>0.00989724516169721</v>
      </c>
      <c r="H638" s="1">
        <v>0.0007228722366459106</v>
      </c>
      <c r="I638" s="1">
        <v>0.0009725938080873409</v>
      </c>
      <c r="J638" s="1">
        <v>0.006885325850347401</v>
      </c>
      <c r="K638" s="1">
        <v>0.008040670932071281</v>
      </c>
      <c r="L638" s="1">
        <v>0.001491016542386481</v>
      </c>
      <c r="O638" s="3" t="s">
        <v>1130</v>
      </c>
      <c r="P638" s="2">
        <v>1.61356490631844</v>
      </c>
      <c r="Q638" s="2">
        <v>1.147377635079272</v>
      </c>
      <c r="R638" s="2">
        <v>1.638125774959541</v>
      </c>
      <c r="S638" s="2">
        <v>1.598200444794501</v>
      </c>
      <c r="T638" s="2">
        <v>1.53223700220006</v>
      </c>
    </row>
    <row r="639" spans="1:20">
      <c r="A639" s="4">
        <v>38891</v>
      </c>
      <c r="B639" s="1">
        <v>-0.01028230717543843</v>
      </c>
      <c r="C639" s="1">
        <v>-0.007763273061019538</v>
      </c>
      <c r="D639" s="1">
        <v>-0.006355953997977171</v>
      </c>
      <c r="E639" s="1">
        <v>-0.007467919915860932</v>
      </c>
      <c r="F639" s="1">
        <v>-0.0249070168718406</v>
      </c>
      <c r="G639" s="1">
        <v>-0.008239700374531922</v>
      </c>
      <c r="H639" s="1">
        <v>-0.00204260680090651</v>
      </c>
      <c r="I639" s="1">
        <v>0.0004764273135124952</v>
      </c>
      <c r="J639" s="1">
        <v>0.00188374637655464</v>
      </c>
      <c r="K639" s="1">
        <v>0.0007717804586708787</v>
      </c>
      <c r="L639" s="1">
        <v>-0.01666731649730868</v>
      </c>
      <c r="O639" s="3" t="s">
        <v>1131</v>
      </c>
      <c r="P639" s="2">
        <v>1.630701155053388</v>
      </c>
      <c r="Q639" s="2">
        <v>1.159849445210116</v>
      </c>
      <c r="R639" s="2">
        <v>1.66561773710446</v>
      </c>
      <c r="S639" s="2">
        <v>1.626868830274248</v>
      </c>
      <c r="T639" s="2">
        <v>1.549686518173795</v>
      </c>
    </row>
    <row r="640" spans="1:20">
      <c r="A640" s="4">
        <v>38894</v>
      </c>
      <c r="B640" s="1">
        <v>0.01605809947306458</v>
      </c>
      <c r="C640" s="1">
        <v>0.006758532525953598</v>
      </c>
      <c r="D640" s="1">
        <v>-0.0006658826108072446</v>
      </c>
      <c r="E640" s="1">
        <v>0.004644930365839794</v>
      </c>
      <c r="F640" s="1">
        <v>0.005667854423266228</v>
      </c>
      <c r="G640" s="1">
        <v>0.008182275931520655</v>
      </c>
      <c r="H640" s="1">
        <v>0.007875823541543925</v>
      </c>
      <c r="I640" s="1">
        <v>-0.001423743405567057</v>
      </c>
      <c r="J640" s="1">
        <v>-0.0088481585423279</v>
      </c>
      <c r="K640" s="1">
        <v>-0.003537345565680861</v>
      </c>
      <c r="L640" s="1">
        <v>-0.002514421508254427</v>
      </c>
      <c r="O640" s="3" t="s">
        <v>1132</v>
      </c>
      <c r="P640" s="2">
        <v>1.613933784865787</v>
      </c>
      <c r="Q640" s="2">
        <v>1.150845217257278</v>
      </c>
      <c r="R640" s="2">
        <v>1.655031147389209</v>
      </c>
      <c r="S640" s="2">
        <v>1.614719504136149</v>
      </c>
      <c r="T640" s="2">
        <v>1.511088449919576</v>
      </c>
    </row>
    <row r="641" spans="1:20">
      <c r="A641" s="4">
        <v>38895</v>
      </c>
      <c r="B641" s="1">
        <v>0.007178984447719472</v>
      </c>
      <c r="C641" s="1">
        <v>0.005639662409679724</v>
      </c>
      <c r="D641" s="1">
        <v>0.0008200670337319416</v>
      </c>
      <c r="E641" s="1">
        <v>-0.0006855522149568083</v>
      </c>
      <c r="F641" s="1">
        <v>0.005452577556541049</v>
      </c>
      <c r="G641" s="1">
        <v>0.007366712448495516</v>
      </c>
      <c r="H641" s="1">
        <v>-0.000187728000776044</v>
      </c>
      <c r="I641" s="1">
        <v>-0.001727050038815792</v>
      </c>
      <c r="J641" s="1">
        <v>-0.006546645414763574</v>
      </c>
      <c r="K641" s="1">
        <v>-0.008052264663452324</v>
      </c>
      <c r="L641" s="1">
        <v>-0.001914134891954467</v>
      </c>
      <c r="O641" s="3" t="s">
        <v>1133</v>
      </c>
      <c r="P641" s="2">
        <v>1.639850494126101</v>
      </c>
      <c r="Q641" s="2">
        <v>1.158623242090449</v>
      </c>
      <c r="R641" s="2">
        <v>1.653929090927818</v>
      </c>
      <c r="S641" s="2">
        <v>1.622219763793225</v>
      </c>
      <c r="T641" s="2">
        <v>1.519653079274399</v>
      </c>
    </row>
    <row r="642" spans="1:20">
      <c r="A642" s="4">
        <v>38896</v>
      </c>
      <c r="B642" s="1">
        <v>-0.003778738128227377</v>
      </c>
      <c r="C642" s="1">
        <v>-0.009771979373057182</v>
      </c>
      <c r="D642" s="1">
        <v>-0.01039748020046172</v>
      </c>
      <c r="E642" s="1">
        <v>-0.008230210216546796</v>
      </c>
      <c r="F642" s="1">
        <v>-0.01317010743692781</v>
      </c>
      <c r="G642" s="1">
        <v>-0.007312840852751634</v>
      </c>
      <c r="H642" s="1">
        <v>0.003534102724524146</v>
      </c>
      <c r="I642" s="1">
        <v>-0.002459138520305548</v>
      </c>
      <c r="J642" s="1">
        <v>-0.003084639347710083</v>
      </c>
      <c r="K642" s="1">
        <v>-0.0009173693637951619</v>
      </c>
      <c r="L642" s="1">
        <v>-0.00585726658417618</v>
      </c>
      <c r="O642" s="3" t="s">
        <v>1134</v>
      </c>
      <c r="P642" s="2">
        <v>1.651622955320017</v>
      </c>
      <c r="Q642" s="2">
        <v>1.165157486035848</v>
      </c>
      <c r="R642" s="2">
        <v>1.655285423651418</v>
      </c>
      <c r="S642" s="2">
        <v>1.62110764744101</v>
      </c>
      <c r="T642" s="2">
        <v>1.527939105548179</v>
      </c>
    </row>
    <row r="643" spans="1:20">
      <c r="A643" s="4">
        <v>38897</v>
      </c>
      <c r="B643" s="1">
        <v>0.01034528978614113</v>
      </c>
      <c r="C643" s="1">
        <v>0.03151384493833054</v>
      </c>
      <c r="D643" s="1">
        <v>0.02627113335329123</v>
      </c>
      <c r="E643" s="1">
        <v>0.02746169912569529</v>
      </c>
      <c r="F643" s="1">
        <v>0.02822540995308298</v>
      </c>
      <c r="G643" s="1">
        <v>0.01947808715195398</v>
      </c>
      <c r="H643" s="1">
        <v>-0.00913279736581285</v>
      </c>
      <c r="I643" s="1">
        <v>0.01203575778637656</v>
      </c>
      <c r="J643" s="1">
        <v>0.006793046201337249</v>
      </c>
      <c r="K643" s="1">
        <v>0.007983611973741311</v>
      </c>
      <c r="L643" s="1">
        <v>0.008747322801128998</v>
      </c>
      <c r="O643" s="3" t="s">
        <v>1135</v>
      </c>
      <c r="P643" s="2">
        <v>1.645381904685294</v>
      </c>
      <c r="Q643" s="2">
        <v>1.153771591115943</v>
      </c>
      <c r="R643" s="2">
        <v>1.63807462623289</v>
      </c>
      <c r="S643" s="2">
        <v>1.607765590718919</v>
      </c>
      <c r="T643" s="2">
        <v>1.507815983371026</v>
      </c>
    </row>
    <row r="644" spans="1:20">
      <c r="A644" s="4">
        <v>38898</v>
      </c>
      <c r="B644" s="1">
        <v>0.02489182889504793</v>
      </c>
      <c r="C644" s="1">
        <v>0.02644451444483842</v>
      </c>
      <c r="D644" s="1">
        <v>0.03403636356104012</v>
      </c>
      <c r="E644" s="1">
        <v>0.0292992532877181</v>
      </c>
      <c r="F644" s="1">
        <v>0.02835224238475287</v>
      </c>
      <c r="G644" s="1">
        <v>0.02541334966319653</v>
      </c>
      <c r="H644" s="1">
        <v>-0.0005215207681485978</v>
      </c>
      <c r="I644" s="1">
        <v>0.001031164781641891</v>
      </c>
      <c r="J644" s="1">
        <v>0.00862301389784359</v>
      </c>
      <c r="K644" s="1">
        <v>0.003885903624521569</v>
      </c>
      <c r="L644" s="1">
        <v>0.002938892721556341</v>
      </c>
      <c r="O644" s="3" t="s">
        <v>1136</v>
      </c>
      <c r="P644" s="2">
        <v>1.662403857298136</v>
      </c>
      <c r="Q644" s="2">
        <v>1.190131370132621</v>
      </c>
      <c r="R644" s="2">
        <v>1.681108703181297</v>
      </c>
      <c r="S644" s="2">
        <v>1.651917565635887</v>
      </c>
      <c r="T644" s="2">
        <v>1.550374707635484</v>
      </c>
    </row>
    <row r="645" spans="1:20">
      <c r="A645" s="4">
        <v>38901</v>
      </c>
      <c r="B645" s="1">
        <v>-0.01128408597456865</v>
      </c>
      <c r="C645" s="1">
        <v>-0.006810095795664717</v>
      </c>
      <c r="D645" s="1">
        <v>-0.004341210531347506</v>
      </c>
      <c r="E645" s="1">
        <v>-0.01347351397392293</v>
      </c>
      <c r="F645" s="1">
        <v>0.01027805209672117</v>
      </c>
      <c r="G645" s="1">
        <v>-0.000716631830397163</v>
      </c>
      <c r="H645" s="1">
        <v>-0.01056745414417148</v>
      </c>
      <c r="I645" s="1">
        <v>-0.006093463965267554</v>
      </c>
      <c r="J645" s="1">
        <v>-0.003624578700950343</v>
      </c>
      <c r="K645" s="1">
        <v>-0.01275688214352577</v>
      </c>
      <c r="L645" s="1">
        <v>0.01099468392711822</v>
      </c>
      <c r="O645" s="3" t="s">
        <v>1137</v>
      </c>
      <c r="P645" s="2">
        <v>1.703784129668469</v>
      </c>
      <c r="Q645" s="2">
        <v>1.221603816341349</v>
      </c>
      <c r="R645" s="2">
        <v>1.738327530188404</v>
      </c>
      <c r="S645" s="2">
        <v>1.700317516801884</v>
      </c>
      <c r="T645" s="2">
        <v>1.594331307133556</v>
      </c>
    </row>
    <row r="646" spans="1:20">
      <c r="A646" s="4">
        <v>38902</v>
      </c>
      <c r="B646" s="1">
        <v>-0.006877123469868796</v>
      </c>
      <c r="C646" s="1">
        <v>-0.009467906690331263</v>
      </c>
      <c r="D646" s="1">
        <v>-0.005660704269099925</v>
      </c>
      <c r="E646" s="1">
        <v>-0.002869075906753671</v>
      </c>
      <c r="F646" s="1">
        <v>-0.006539882384300921</v>
      </c>
      <c r="G646" s="1">
        <v>-0.007051933305444402</v>
      </c>
      <c r="H646" s="1">
        <v>0.0001748098355756067</v>
      </c>
      <c r="I646" s="1">
        <v>-0.00241597338488686</v>
      </c>
      <c r="J646" s="1">
        <v>0.001391229036344477</v>
      </c>
      <c r="K646" s="1">
        <v>0.004182857398690842</v>
      </c>
      <c r="L646" s="1">
        <v>0.0005120509211433699</v>
      </c>
      <c r="O646" s="3" t="s">
        <v>1138</v>
      </c>
      <c r="P646" s="2">
        <v>1.684558483067185</v>
      </c>
      <c r="Q646" s="2">
        <v>1.213284577327715</v>
      </c>
      <c r="R646" s="2">
        <v>1.730781084407419</v>
      </c>
      <c r="S646" s="2">
        <v>1.677408264979148</v>
      </c>
      <c r="T646" s="2">
        <v>1.610717927367708</v>
      </c>
    </row>
    <row r="647" spans="1:20">
      <c r="A647" s="4">
        <v>38903</v>
      </c>
      <c r="B647" s="1">
        <v>-0.00685107920254624</v>
      </c>
      <c r="C647" s="1">
        <v>-0.008538719062375355</v>
      </c>
      <c r="D647" s="1">
        <v>-0.007098694257893556</v>
      </c>
      <c r="E647" s="1">
        <v>-0.007087569255038395</v>
      </c>
      <c r="F647" s="1">
        <v>-0.00877555156421983</v>
      </c>
      <c r="G647" s="1">
        <v>-0.003851941017153249</v>
      </c>
      <c r="H647" s="1">
        <v>-0.002999138185392991</v>
      </c>
      <c r="I647" s="1">
        <v>-0.004686778045222106</v>
      </c>
      <c r="J647" s="1">
        <v>-0.003246753240740308</v>
      </c>
      <c r="K647" s="1">
        <v>-0.003235628237885146</v>
      </c>
      <c r="L647" s="1">
        <v>-0.004923610547066581</v>
      </c>
      <c r="O647" s="3" t="s">
        <v>1139</v>
      </c>
      <c r="P647" s="2">
        <v>1.672973566386917</v>
      </c>
      <c r="Q647" s="2">
        <v>1.201797312160758</v>
      </c>
      <c r="R647" s="2">
        <v>1.720983644534036</v>
      </c>
      <c r="S647" s="2">
        <v>1.672595653340307</v>
      </c>
      <c r="T647" s="2">
        <v>1.600184021568438</v>
      </c>
    </row>
    <row r="648" spans="1:20">
      <c r="A648" s="4">
        <v>38904</v>
      </c>
      <c r="B648" s="1">
        <v>-0.01556508546422519</v>
      </c>
      <c r="C648" s="1">
        <v>-0.01177968801414819</v>
      </c>
      <c r="D648" s="1">
        <v>-0.01331088065038877</v>
      </c>
      <c r="E648" s="1">
        <v>-0.01407127309611123</v>
      </c>
      <c r="F648" s="1">
        <v>-0.01658975237638038</v>
      </c>
      <c r="G648" s="1">
        <v>-0.01232553924234181</v>
      </c>
      <c r="H648" s="1">
        <v>-0.003239546221883383</v>
      </c>
      <c r="I648" s="1">
        <v>0.0005458512281935057</v>
      </c>
      <c r="J648" s="1">
        <v>-0.000985341408046958</v>
      </c>
      <c r="K648" s="1">
        <v>-0.001745733853769416</v>
      </c>
      <c r="L648" s="1">
        <v>-0.004264213134038575</v>
      </c>
      <c r="O648" s="3" t="s">
        <v>1140</v>
      </c>
      <c r="P648" s="2">
        <v>1.661511891979834</v>
      </c>
      <c r="Q648" s="2">
        <v>1.191535502542299</v>
      </c>
      <c r="R648" s="2">
        <v>1.708766907818654</v>
      </c>
      <c r="S648" s="2">
        <v>1.660741015811581</v>
      </c>
      <c r="T648" s="2">
        <v>1.586141524174924</v>
      </c>
    </row>
    <row r="649" spans="1:20">
      <c r="A649" s="4">
        <v>38905</v>
      </c>
      <c r="B649" s="1">
        <v>0.00560144777415017</v>
      </c>
      <c r="C649" s="1">
        <v>0.004933090269100937</v>
      </c>
      <c r="D649" s="1">
        <v>0.009343729331756867</v>
      </c>
      <c r="E649" s="1">
        <v>0.00161035833891332</v>
      </c>
      <c r="F649" s="1">
        <v>0.007912240866898346</v>
      </c>
      <c r="G649" s="1">
        <v>0.007524316388328289</v>
      </c>
      <c r="H649" s="1">
        <v>-0.001922868614178119</v>
      </c>
      <c r="I649" s="1">
        <v>-0.002591226119227352</v>
      </c>
      <c r="J649" s="1">
        <v>0.001819412943428578</v>
      </c>
      <c r="K649" s="1">
        <v>-0.005913958049414969</v>
      </c>
      <c r="L649" s="1">
        <v>0.0003879244785700564</v>
      </c>
      <c r="O649" s="3" t="s">
        <v>1141</v>
      </c>
      <c r="P649" s="2">
        <v>1.635650317381341</v>
      </c>
      <c r="Q649" s="2">
        <v>1.17749958606457</v>
      </c>
      <c r="R649" s="2">
        <v>1.686021715449346</v>
      </c>
      <c r="S649" s="2">
        <v>1.637372275436183</v>
      </c>
      <c r="T649" s="2">
        <v>1.559827829054967</v>
      </c>
    </row>
    <row r="650" spans="1:20">
      <c r="A650" s="4">
        <v>38908</v>
      </c>
      <c r="B650" s="1">
        <v>0.02381037825754273</v>
      </c>
      <c r="C650" s="1">
        <v>0.020574854843874</v>
      </c>
      <c r="D650" s="1">
        <v>0.0230050546358358</v>
      </c>
      <c r="E650" s="1">
        <v>0.01613489159753922</v>
      </c>
      <c r="F650" s="1">
        <v>0.02530102987355387</v>
      </c>
      <c r="G650" s="1">
        <v>0.02167577413479038</v>
      </c>
      <c r="H650" s="1">
        <v>0.002134604122752348</v>
      </c>
      <c r="I650" s="1">
        <v>-0.00110091929091638</v>
      </c>
      <c r="J650" s="1">
        <v>0.001329280501045416</v>
      </c>
      <c r="K650" s="1">
        <v>-0.005540882537251157</v>
      </c>
      <c r="L650" s="1">
        <v>0.003625255738763489</v>
      </c>
      <c r="O650" s="3" t="s">
        <v>1142</v>
      </c>
      <c r="P650" s="2">
        <v>1.644812327210925</v>
      </c>
      <c r="Q650" s="2">
        <v>1.183308297814455</v>
      </c>
      <c r="R650" s="2">
        <v>1.701775446005969</v>
      </c>
      <c r="S650" s="2">
        <v>1.640009031533837</v>
      </c>
      <c r="T650" s="2">
        <v>1.572169562549341</v>
      </c>
    </row>
    <row r="651" spans="1:20">
      <c r="A651" s="4">
        <v>38909</v>
      </c>
      <c r="B651" s="1">
        <v>-0.002272082087895422</v>
      </c>
      <c r="C651" s="1">
        <v>-0.004300630443439202</v>
      </c>
      <c r="D651" s="1">
        <v>-0.0001643871324031876</v>
      </c>
      <c r="E651" s="1">
        <v>-0.003706664461494147</v>
      </c>
      <c r="F651" s="1">
        <v>0.002079173081264818</v>
      </c>
      <c r="G651" s="1">
        <v>0.001069709395614238</v>
      </c>
      <c r="H651" s="1">
        <v>-0.00334179148350966</v>
      </c>
      <c r="I651" s="1">
        <v>-0.00537033983905344</v>
      </c>
      <c r="J651" s="1">
        <v>-0.001234096528017425</v>
      </c>
      <c r="K651" s="1">
        <v>-0.004776373857108385</v>
      </c>
      <c r="L651" s="1">
        <v>0.00100946368565058</v>
      </c>
      <c r="O651" s="3" t="s">
        <v>1143</v>
      </c>
      <c r="P651" s="2">
        <v>1.683975930884486</v>
      </c>
      <c r="Q651" s="2">
        <v>1.207654694277539</v>
      </c>
      <c r="R651" s="2">
        <v>1.74092488311926</v>
      </c>
      <c r="S651" s="2">
        <v>1.666470399476621</v>
      </c>
      <c r="T651" s="2">
        <v>1.611947071617694</v>
      </c>
    </row>
    <row r="652" spans="1:20">
      <c r="A652" s="4">
        <v>38910</v>
      </c>
      <c r="B652" s="1">
        <v>-0.004831335203814069</v>
      </c>
      <c r="C652" s="1">
        <v>0.009202267761296845</v>
      </c>
      <c r="D652" s="1">
        <v>-0.007308209933454046</v>
      </c>
      <c r="E652" s="1">
        <v>0.003352051164982273</v>
      </c>
      <c r="F652" s="1">
        <v>0.003802325564842723</v>
      </c>
      <c r="G652" s="1">
        <v>-0.003086969427129826</v>
      </c>
      <c r="H652" s="1">
        <v>-0.001744365776684242</v>
      </c>
      <c r="I652" s="1">
        <v>0.01228923718842667</v>
      </c>
      <c r="J652" s="1">
        <v>-0.00422124050632422</v>
      </c>
      <c r="K652" s="1">
        <v>0.006439020592112099</v>
      </c>
      <c r="L652" s="1">
        <v>0.00688929499197255</v>
      </c>
      <c r="O652" s="3" t="s">
        <v>1144</v>
      </c>
      <c r="P652" s="2">
        <v>1.680149799335476</v>
      </c>
      <c r="Q652" s="2">
        <v>1.202461017734167</v>
      </c>
      <c r="R652" s="2">
        <v>1.740638697469995</v>
      </c>
      <c r="S652" s="2">
        <v>1.660293352870749</v>
      </c>
      <c r="T652" s="2">
        <v>1.615298588577426</v>
      </c>
    </row>
    <row r="653" spans="1:20">
      <c r="A653" s="4">
        <v>38911</v>
      </c>
      <c r="B653" s="1">
        <v>-0.007050023534421301</v>
      </c>
      <c r="C653" s="1">
        <v>-0.008542483820316527</v>
      </c>
      <c r="D653" s="1">
        <v>-0.008798930540304006</v>
      </c>
      <c r="E653" s="1">
        <v>-0.005496821651481354</v>
      </c>
      <c r="F653" s="1">
        <v>-0.006580594233974724</v>
      </c>
      <c r="G653" s="1">
        <v>-0.009408682189007367</v>
      </c>
      <c r="H653" s="1">
        <v>0.002358658654586065</v>
      </c>
      <c r="I653" s="1">
        <v>0.0008661983686908403</v>
      </c>
      <c r="J653" s="1">
        <v>0.0006097516487033605</v>
      </c>
      <c r="K653" s="1">
        <v>0.003911860537526124</v>
      </c>
      <c r="L653" s="1">
        <v>0.002828087955032643</v>
      </c>
      <c r="O653" s="3" t="s">
        <v>1145</v>
      </c>
      <c r="P653" s="2">
        <v>1.672032432462266</v>
      </c>
      <c r="Q653" s="2">
        <v>1.213526385991878</v>
      </c>
      <c r="R653" s="2">
        <v>1.72791774445059</v>
      </c>
      <c r="S653" s="2">
        <v>1.665858741138452</v>
      </c>
      <c r="T653" s="2">
        <v>1.621440479695628</v>
      </c>
    </row>
    <row r="654" spans="1:20">
      <c r="A654" s="4">
        <v>38912</v>
      </c>
      <c r="B654" s="1">
        <v>-0.021682530043865</v>
      </c>
      <c r="C654" s="1">
        <v>-0.02456714532211202</v>
      </c>
      <c r="D654" s="1">
        <v>-0.01980448923081157</v>
      </c>
      <c r="E654" s="1">
        <v>-0.01742762141071019</v>
      </c>
      <c r="F654" s="1">
        <v>-0.02249132271696841</v>
      </c>
      <c r="G654" s="1">
        <v>-0.02416591523895395</v>
      </c>
      <c r="H654" s="1">
        <v>0.00248338519508895</v>
      </c>
      <c r="I654" s="1">
        <v>-0.0004012300831580662</v>
      </c>
      <c r="J654" s="1">
        <v>0.004361426008142377</v>
      </c>
      <c r="K654" s="1">
        <v>0.006738293828243869</v>
      </c>
      <c r="L654" s="1">
        <v>0.001674592521985652</v>
      </c>
      <c r="O654" s="3" t="s">
        <v>1146</v>
      </c>
      <c r="P654" s="2">
        <v>1.660244564463091</v>
      </c>
      <c r="Q654" s="2">
        <v>1.203159856474016</v>
      </c>
      <c r="R654" s="2">
        <v>1.71271391623781</v>
      </c>
      <c r="S654" s="2">
        <v>1.656701812741852</v>
      </c>
      <c r="T654" s="2">
        <v>1.61077043782421</v>
      </c>
    </row>
    <row r="655" spans="1:20">
      <c r="A655" s="4">
        <v>38916</v>
      </c>
      <c r="B655" s="1">
        <v>-0.01839558008749831</v>
      </c>
      <c r="C655" s="1">
        <v>-0.02333960681380964</v>
      </c>
      <c r="D655" s="1">
        <v>-0.02194708488255759</v>
      </c>
      <c r="E655" s="1">
        <v>-0.02412555419503337</v>
      </c>
      <c r="F655" s="1">
        <v>-0.03243791291820819</v>
      </c>
      <c r="G655" s="1">
        <v>-0.01626316762151181</v>
      </c>
      <c r="H655" s="1">
        <v>-0.0021324124659865</v>
      </c>
      <c r="I655" s="1">
        <v>-0.007076439192297834</v>
      </c>
      <c r="J655" s="1">
        <v>-0.005683917261045779</v>
      </c>
      <c r="K655" s="1">
        <v>-0.007862386573521563</v>
      </c>
      <c r="L655" s="1">
        <v>-0.01617474529669638</v>
      </c>
      <c r="O655" s="3" t="s">
        <v>1147</v>
      </c>
      <c r="P655" s="2">
        <v>1.624246261813956</v>
      </c>
      <c r="Q655" s="2">
        <v>1.173601653434287</v>
      </c>
      <c r="R655" s="2">
        <v>1.678794491928218</v>
      </c>
      <c r="S655" s="2">
        <v>1.62782944075895</v>
      </c>
      <c r="T655" s="2">
        <v>1.574542080084153</v>
      </c>
    </row>
    <row r="656" spans="1:20">
      <c r="A656" s="4">
        <v>38917</v>
      </c>
      <c r="B656" s="1">
        <v>0.008224855132780151</v>
      </c>
      <c r="C656" s="1">
        <v>0.005803883246082497</v>
      </c>
      <c r="D656" s="1">
        <v>0.002271287073975614</v>
      </c>
      <c r="E656" s="1">
        <v>0.005306379436133657</v>
      </c>
      <c r="F656" s="1">
        <v>0.003788180124429275</v>
      </c>
      <c r="G656" s="1">
        <v>0.0004383493017721118</v>
      </c>
      <c r="H656" s="1">
        <v>0.007786505831008039</v>
      </c>
      <c r="I656" s="1">
        <v>0.005365533944310386</v>
      </c>
      <c r="J656" s="1">
        <v>0.001832937772203502</v>
      </c>
      <c r="K656" s="1">
        <v>0.004868030134361545</v>
      </c>
      <c r="L656" s="1">
        <v>0.003349830822657163</v>
      </c>
      <c r="O656" s="3" t="s">
        <v>1148</v>
      </c>
      <c r="P656" s="2">
        <v>1.594367309622938</v>
      </c>
      <c r="Q656" s="2">
        <v>1.146210252287094</v>
      </c>
      <c r="R656" s="2">
        <v>1.641949846713499</v>
      </c>
      <c r="S656" s="2">
        <v>1.588557153365649</v>
      </c>
      <c r="T656" s="2">
        <v>1.523467221204329</v>
      </c>
    </row>
    <row r="657" spans="1:20">
      <c r="A657" s="4">
        <v>38918</v>
      </c>
      <c r="B657" s="1">
        <v>0.0295999689478863</v>
      </c>
      <c r="C657" s="1">
        <v>0.03014615215292893</v>
      </c>
      <c r="D657" s="1">
        <v>0.03586681773695921</v>
      </c>
      <c r="E657" s="1">
        <v>0.02474040920559939</v>
      </c>
      <c r="F657" s="1">
        <v>0.03359642443224287</v>
      </c>
      <c r="G657" s="1">
        <v>0.03348773159739626</v>
      </c>
      <c r="H657" s="1">
        <v>-0.003887762649509963</v>
      </c>
      <c r="I657" s="1">
        <v>-0.003341579444467335</v>
      </c>
      <c r="J657" s="1">
        <v>0.002379086139562947</v>
      </c>
      <c r="K657" s="1">
        <v>-0.008747322391796875</v>
      </c>
      <c r="L657" s="1">
        <v>0.0001086928348466021</v>
      </c>
      <c r="O657" s="3" t="s">
        <v>1149</v>
      </c>
      <c r="P657" s="2">
        <v>1.607480749773027</v>
      </c>
      <c r="Q657" s="2">
        <v>1.152862722766831</v>
      </c>
      <c r="R657" s="2">
        <v>1.645679186176455</v>
      </c>
      <c r="S657" s="2">
        <v>1.596986640377392</v>
      </c>
      <c r="T657" s="2">
        <v>1.529238389451914</v>
      </c>
    </row>
    <row r="658" spans="1:20">
      <c r="A658" s="4">
        <v>38919</v>
      </c>
      <c r="B658" s="1">
        <v>-0.01115358513503828</v>
      </c>
      <c r="C658" s="1">
        <v>-0.009706093163600049</v>
      </c>
      <c r="D658" s="1">
        <v>-0.001841775371691168</v>
      </c>
      <c r="E658" s="1">
        <v>-0.0007316819892266846</v>
      </c>
      <c r="F658" s="1">
        <v>-0.008739755950248895</v>
      </c>
      <c r="G658" s="1">
        <v>-0.0006662225183211579</v>
      </c>
      <c r="H658" s="1">
        <v>-0.01048736261671712</v>
      </c>
      <c r="I658" s="1">
        <v>-0.009039870645278891</v>
      </c>
      <c r="J658" s="1">
        <v>-0.00117555285337001</v>
      </c>
      <c r="K658" s="1">
        <v>-6.545947090552673e-05</v>
      </c>
      <c r="L658" s="1">
        <v>-0.008073533431927737</v>
      </c>
      <c r="O658" s="3" t="s">
        <v>1150</v>
      </c>
      <c r="P658" s="2">
        <v>1.655062130050634</v>
      </c>
      <c r="Q658" s="2">
        <v>1.1876170978188</v>
      </c>
      <c r="R658" s="2">
        <v>1.704704461600554</v>
      </c>
      <c r="S658" s="2">
        <v>1.636496743356204</v>
      </c>
      <c r="T658" s="2">
        <v>1.58061533144202</v>
      </c>
    </row>
    <row r="659" spans="1:20">
      <c r="A659" s="4">
        <v>38922</v>
      </c>
      <c r="B659" s="1">
        <v>-0.002830909920218616</v>
      </c>
      <c r="C659" s="1">
        <v>-0.0009497903166267863</v>
      </c>
      <c r="D659" s="1">
        <v>-0.004549663945367044</v>
      </c>
      <c r="E659" s="1">
        <v>0.001866017168256517</v>
      </c>
      <c r="F659" s="1">
        <v>-0.001129853748552123</v>
      </c>
      <c r="G659" s="1">
        <v>-0.006484848484848427</v>
      </c>
      <c r="H659" s="1">
        <v>0.003653938564629922</v>
      </c>
      <c r="I659" s="1">
        <v>0.00553505816822164</v>
      </c>
      <c r="J659" s="1">
        <v>0.001935184539481494</v>
      </c>
      <c r="K659" s="1">
        <v>0.008350865653104833</v>
      </c>
      <c r="L659" s="1">
        <v>0.005354994736296304</v>
      </c>
      <c r="O659" s="3" t="s">
        <v>1151</v>
      </c>
      <c r="P659" s="2">
        <v>1.636602253679336</v>
      </c>
      <c r="Q659" s="2">
        <v>1.176089975624686</v>
      </c>
      <c r="R659" s="2">
        <v>1.701564778907166</v>
      </c>
      <c r="S659" s="2">
        <v>1.635299348163662</v>
      </c>
      <c r="T659" s="2">
        <v>1.566801139193995</v>
      </c>
    </row>
    <row r="660" spans="1:20">
      <c r="A660" s="4">
        <v>38923</v>
      </c>
      <c r="B660" s="1">
        <v>0.0117690100035015</v>
      </c>
      <c r="C660" s="1">
        <v>0.01618049354058027</v>
      </c>
      <c r="D660" s="1">
        <v>0.01374515254343245</v>
      </c>
      <c r="E660" s="1">
        <v>0.01143788507493504</v>
      </c>
      <c r="F660" s="1">
        <v>0.006097895786580043</v>
      </c>
      <c r="G660" s="1">
        <v>0.01415238211431702</v>
      </c>
      <c r="H660" s="1">
        <v>-0.002383372110815518</v>
      </c>
      <c r="I660" s="1">
        <v>0.002028111426263246</v>
      </c>
      <c r="J660" s="1">
        <v>-0.0004072295708845708</v>
      </c>
      <c r="K660" s="1">
        <v>-0.00271449703938198</v>
      </c>
      <c r="L660" s="1">
        <v>-0.008054486327736976</v>
      </c>
      <c r="O660" s="3" t="s">
        <v>1152</v>
      </c>
      <c r="P660" s="2">
        <v>1.631969180123943</v>
      </c>
      <c r="Q660" s="2">
        <v>1.174972936754356</v>
      </c>
      <c r="R660" s="2">
        <v>1.693823230981865</v>
      </c>
      <c r="S660" s="2">
        <v>1.638350844822574</v>
      </c>
      <c r="T660" s="2">
        <v>1.565030883053641</v>
      </c>
    </row>
    <row r="661" spans="1:20">
      <c r="A661" s="4">
        <v>38924</v>
      </c>
      <c r="B661" s="1">
        <v>-0.008212060186856385</v>
      </c>
      <c r="C661" s="1">
        <v>-0.004392317358181685</v>
      </c>
      <c r="D661" s="1">
        <v>-0.00110026509480099</v>
      </c>
      <c r="E661" s="1">
        <v>-0.002423090575327524</v>
      </c>
      <c r="F661" s="1">
        <v>-0.004402726449289074</v>
      </c>
      <c r="G661" s="1">
        <v>-0.0009022556390977376</v>
      </c>
      <c r="H661" s="1">
        <v>-0.007309804547758647</v>
      </c>
      <c r="I661" s="1">
        <v>-0.003490061719083948</v>
      </c>
      <c r="J661" s="1">
        <v>-0.0001980094557032519</v>
      </c>
      <c r="K661" s="1">
        <v>-0.001520834936229787</v>
      </c>
      <c r="L661" s="1">
        <v>-0.003500470810191336</v>
      </c>
      <c r="O661" s="3" t="s">
        <v>1153</v>
      </c>
      <c r="P661" s="2">
        <v>1.651175841730228</v>
      </c>
      <c r="Q661" s="2">
        <v>1.193984578767866</v>
      </c>
      <c r="R661" s="2">
        <v>1.717105089673321</v>
      </c>
      <c r="S661" s="2">
        <v>1.657090113498077</v>
      </c>
      <c r="T661" s="2">
        <v>1.574574278281282</v>
      </c>
    </row>
    <row r="662" spans="1:20">
      <c r="A662" s="4">
        <v>38925</v>
      </c>
      <c r="B662" s="1">
        <v>0.01457484237650486</v>
      </c>
      <c r="C662" s="1">
        <v>0.01370647472168884</v>
      </c>
      <c r="D662" s="1">
        <v>0.0158305900866631</v>
      </c>
      <c r="E662" s="1">
        <v>0.0180800244419983</v>
      </c>
      <c r="F662" s="1">
        <v>0.0190167092734399</v>
      </c>
      <c r="G662" s="1">
        <v>0.01456953642384118</v>
      </c>
      <c r="H662" s="1">
        <v>5.305952663681168e-06</v>
      </c>
      <c r="I662" s="1">
        <v>-0.0008630617021523346</v>
      </c>
      <c r="J662" s="1">
        <v>0.00126105366282192</v>
      </c>
      <c r="K662" s="1">
        <v>0.003510488018157121</v>
      </c>
      <c r="L662" s="1">
        <v>0.004447172849598724</v>
      </c>
      <c r="O662" s="3" t="s">
        <v>1154</v>
      </c>
      <c r="P662" s="2">
        <v>1.637616286338856</v>
      </c>
      <c r="Q662" s="2">
        <v>1.188740219577143</v>
      </c>
      <c r="R662" s="2">
        <v>1.715215818879048</v>
      </c>
      <c r="S662" s="2">
        <v>1.653074834061592</v>
      </c>
      <c r="T662" s="2">
        <v>1.567641858459923</v>
      </c>
    </row>
    <row r="663" spans="1:20">
      <c r="A663" s="4">
        <v>38926</v>
      </c>
      <c r="B663" s="1">
        <v>6.969071828288875e-05</v>
      </c>
      <c r="C663" s="1">
        <v>0.003513108433495837</v>
      </c>
      <c r="D663" s="1">
        <v>0.004256448649203159</v>
      </c>
      <c r="E663" s="1">
        <v>0.002843465025973879</v>
      </c>
      <c r="F663" s="1">
        <v>0.007245892044010827</v>
      </c>
      <c r="G663" s="1">
        <v>0.0001186802753381233</v>
      </c>
      <c r="H663" s="1">
        <v>-4.898955705523456e-05</v>
      </c>
      <c r="I663" s="1">
        <v>0.003394428158157714</v>
      </c>
      <c r="J663" s="1">
        <v>0.004137768373865036</v>
      </c>
      <c r="K663" s="1">
        <v>0.002724784750635756</v>
      </c>
      <c r="L663" s="1">
        <v>0.007127211768672703</v>
      </c>
      <c r="O663" s="3" t="s">
        <v>1155</v>
      </c>
      <c r="P663" s="2">
        <v>1.661484285585442</v>
      </c>
      <c r="Q663" s="2">
        <v>1.205033657347432</v>
      </c>
      <c r="R663" s="2">
        <v>1.742368697417882</v>
      </c>
      <c r="S663" s="2">
        <v>1.682962467465877</v>
      </c>
      <c r="T663" s="2">
        <v>1.59745324792713</v>
      </c>
    </row>
    <row r="664" spans="1:20">
      <c r="A664" s="4">
        <v>38929</v>
      </c>
      <c r="B664" s="1">
        <v>0.005045983480518323</v>
      </c>
      <c r="C664" s="1">
        <v>-0.001776976835321076</v>
      </c>
      <c r="D664" s="1">
        <v>-0.005089679426970473</v>
      </c>
      <c r="E664" s="1">
        <v>-0.00585827426514407</v>
      </c>
      <c r="F664" s="1">
        <v>-0.008318357245435837</v>
      </c>
      <c r="G664" s="1">
        <v>-0.0001779992880028836</v>
      </c>
      <c r="H664" s="1">
        <v>0.005223982768521207</v>
      </c>
      <c r="I664" s="1">
        <v>-0.001598977547318192</v>
      </c>
      <c r="J664" s="1">
        <v>-0.004911680138967589</v>
      </c>
      <c r="K664" s="1">
        <v>-0.005680274977141186</v>
      </c>
      <c r="L664" s="1">
        <v>-0.008140357957432953</v>
      </c>
      <c r="O664" s="3" t="s">
        <v>1156</v>
      </c>
      <c r="P664" s="2">
        <v>1.661600075618721</v>
      </c>
      <c r="Q664" s="2">
        <v>1.209267071251706</v>
      </c>
      <c r="R664" s="2">
        <v>1.749785000306421</v>
      </c>
      <c r="S664" s="2">
        <v>1.687747912382143</v>
      </c>
      <c r="T664" s="2">
        <v>1.609028221706964</v>
      </c>
    </row>
    <row r="665" spans="1:20">
      <c r="A665" s="4">
        <v>38930</v>
      </c>
      <c r="B665" s="1">
        <v>-0.007115123091327002</v>
      </c>
      <c r="C665" s="1">
        <v>-0.007016589819591412</v>
      </c>
      <c r="D665" s="1">
        <v>-0.008608074471192606</v>
      </c>
      <c r="E665" s="1">
        <v>-0.01632809637424004</v>
      </c>
      <c r="F665" s="1">
        <v>-0.01255764804762138</v>
      </c>
      <c r="G665" s="1">
        <v>-0.00813008130081283</v>
      </c>
      <c r="H665" s="1">
        <v>0.001014958209485828</v>
      </c>
      <c r="I665" s="1">
        <v>0.001113491481221418</v>
      </c>
      <c r="J665" s="1">
        <v>-0.0004779931703797757</v>
      </c>
      <c r="K665" s="1">
        <v>-0.008198015073427212</v>
      </c>
      <c r="L665" s="1">
        <v>-0.004427566746808553</v>
      </c>
      <c r="O665" s="3" t="s">
        <v>1157</v>
      </c>
      <c r="P665" s="2">
        <v>1.669984482151521</v>
      </c>
      <c r="Q665" s="2">
        <v>1.207118231678375</v>
      </c>
      <c r="R665" s="2">
        <v>1.74087915558874</v>
      </c>
      <c r="S665" s="2">
        <v>1.677860622220984</v>
      </c>
      <c r="T665" s="2">
        <v>1.595643750140818</v>
      </c>
    </row>
    <row r="666" spans="1:20">
      <c r="A666" s="4">
        <v>38931</v>
      </c>
      <c r="B666" s="1">
        <v>0.001201967399449666</v>
      </c>
      <c r="C666" s="1">
        <v>0.01196458302641012</v>
      </c>
      <c r="D666" s="1">
        <v>0.0123856692620965</v>
      </c>
      <c r="E666" s="1">
        <v>0.008294973256075311</v>
      </c>
      <c r="F666" s="1">
        <v>0.01022988930334945</v>
      </c>
      <c r="G666" s="1">
        <v>0.006760799329903033</v>
      </c>
      <c r="H666" s="1">
        <v>-0.005558831930453367</v>
      </c>
      <c r="I666" s="1">
        <v>0.005203783696507092</v>
      </c>
      <c r="J666" s="1">
        <v>0.005624869932193466</v>
      </c>
      <c r="K666" s="1">
        <v>0.001534173926172278</v>
      </c>
      <c r="L666" s="1">
        <v>0.003469089973446415</v>
      </c>
      <c r="O666" s="3" t="s">
        <v>1158</v>
      </c>
      <c r="P666" s="2">
        <v>1.658102337000407</v>
      </c>
      <c r="Q666" s="2">
        <v>1.198648378182937</v>
      </c>
      <c r="R666" s="2">
        <v>1.725893538172085</v>
      </c>
      <c r="S666" s="2">
        <v>1.650464352278818</v>
      </c>
      <c r="T666" s="2">
        <v>1.575606217517163</v>
      </c>
    </row>
    <row r="667" spans="1:20">
      <c r="A667" s="4">
        <v>38932</v>
      </c>
      <c r="B667" s="1">
        <v>-0.01003665769827267</v>
      </c>
      <c r="C667" s="1">
        <v>0.002216980774586652</v>
      </c>
      <c r="D667" s="1">
        <v>-0.009526991562706755</v>
      </c>
      <c r="E667" s="1">
        <v>0.001827903458674784</v>
      </c>
      <c r="F667" s="1">
        <v>-0.003537532780532815</v>
      </c>
      <c r="G667" s="1">
        <v>-0.001961133891959399</v>
      </c>
      <c r="H667" s="1">
        <v>-0.008075523806313267</v>
      </c>
      <c r="I667" s="1">
        <v>0.004178114666546051</v>
      </c>
      <c r="J667" s="1">
        <v>-0.007565857670747356</v>
      </c>
      <c r="K667" s="1">
        <v>0.003789037350634183</v>
      </c>
      <c r="L667" s="1">
        <v>-0.001576398888573416</v>
      </c>
      <c r="O667" s="3" t="s">
        <v>1159</v>
      </c>
      <c r="P667" s="2">
        <v>1.660095321954433</v>
      </c>
      <c r="Q667" s="2">
        <v>1.212989706223179</v>
      </c>
      <c r="R667" s="2">
        <v>1.747269884717474</v>
      </c>
      <c r="S667" s="2">
        <v>1.664154909941076</v>
      </c>
      <c r="T667" s="2">
        <v>1.591724494708032</v>
      </c>
    </row>
    <row r="668" spans="1:20">
      <c r="A668" s="4">
        <v>38933</v>
      </c>
      <c r="B668" s="1">
        <v>0.01381641477006901</v>
      </c>
      <c r="C668" s="1">
        <v>0.01036468679068125</v>
      </c>
      <c r="D668" s="1">
        <v>0.01015779041441545</v>
      </c>
      <c r="E668" s="1">
        <v>0.009164023337105309</v>
      </c>
      <c r="F668" s="1">
        <v>0.01595000091005727</v>
      </c>
      <c r="G668" s="1">
        <v>0.0103608431582709</v>
      </c>
      <c r="H668" s="1">
        <v>0.003455571611798103</v>
      </c>
      <c r="I668" s="1">
        <v>3.843632410349684e-06</v>
      </c>
      <c r="J668" s="1">
        <v>-0.0002030527438554586</v>
      </c>
      <c r="K668" s="1">
        <v>-0.001196819821165596</v>
      </c>
      <c r="L668" s="1">
        <v>0.005589157751786367</v>
      </c>
      <c r="O668" s="3" t="s">
        <v>1160</v>
      </c>
      <c r="P668" s="2">
        <v>1.643433513461472</v>
      </c>
      <c r="Q668" s="2">
        <v>1.215678881081647</v>
      </c>
      <c r="R668" s="2">
        <v>1.730623659267999</v>
      </c>
      <c r="S668" s="2">
        <v>1.667196824456728</v>
      </c>
      <c r="T668" s="2">
        <v>1.586093717130425</v>
      </c>
    </row>
    <row r="669" spans="1:20">
      <c r="A669" s="4">
        <v>38936</v>
      </c>
      <c r="B669" s="1">
        <v>-0.01585824276649839</v>
      </c>
      <c r="C669" s="1">
        <v>-0.01445982105199506</v>
      </c>
      <c r="D669" s="1">
        <v>-0.0149799121607409</v>
      </c>
      <c r="E669" s="1">
        <v>-0.01864839396801476</v>
      </c>
      <c r="F669" s="1">
        <v>-0.0146734216626685</v>
      </c>
      <c r="G669" s="1">
        <v>-0.01219943422913716</v>
      </c>
      <c r="H669" s="1">
        <v>-0.003658808537361224</v>
      </c>
      <c r="I669" s="1">
        <v>-0.002260386822857896</v>
      </c>
      <c r="J669" s="1">
        <v>-0.002780477931603742</v>
      </c>
      <c r="K669" s="1">
        <v>-0.006448959738877602</v>
      </c>
      <c r="L669" s="1">
        <v>-0.002473987433531333</v>
      </c>
      <c r="O669" s="3" t="s">
        <v>1161</v>
      </c>
      <c r="P669" s="2">
        <v>1.666139872530488</v>
      </c>
      <c r="Q669" s="2">
        <v>1.228279011922104</v>
      </c>
      <c r="R669" s="2">
        <v>1.748202971685072</v>
      </c>
      <c r="S669" s="2">
        <v>1.682475055063597</v>
      </c>
      <c r="T669" s="2">
        <v>1.611391913362092</v>
      </c>
    </row>
    <row r="670" spans="1:20">
      <c r="A670" s="4">
        <v>38937</v>
      </c>
      <c r="B670" s="1">
        <v>0.01733756362739891</v>
      </c>
      <c r="C670" s="1">
        <v>0.01802139046306461</v>
      </c>
      <c r="D670" s="1">
        <v>0.02148513539626795</v>
      </c>
      <c r="E670" s="1">
        <v>0.02215443681460583</v>
      </c>
      <c r="F670" s="1">
        <v>0.01448930678253957</v>
      </c>
      <c r="G670" s="1">
        <v>0.0183163295746076</v>
      </c>
      <c r="H670" s="1">
        <v>-0.0009787659472086929</v>
      </c>
      <c r="I670" s="1">
        <v>-0.0002949391115429911</v>
      </c>
      <c r="J670" s="1">
        <v>0.003168805821660348</v>
      </c>
      <c r="K670" s="1">
        <v>0.003838107239998223</v>
      </c>
      <c r="L670" s="1">
        <v>-0.003827022792068036</v>
      </c>
      <c r="O670" s="3" t="s">
        <v>1162</v>
      </c>
      <c r="P670" s="2">
        <v>1.639717821948957</v>
      </c>
      <c r="Q670" s="2">
        <v>1.210518317207789</v>
      </c>
      <c r="R670" s="2">
        <v>1.722015044730083</v>
      </c>
      <c r="S670" s="2">
        <v>1.651099597395414</v>
      </c>
      <c r="T670" s="2">
        <v>1.587747280353516</v>
      </c>
    </row>
    <row r="671" spans="1:20">
      <c r="A671" s="4">
        <v>38938</v>
      </c>
      <c r="B671" s="1">
        <v>0.001533467871269956</v>
      </c>
      <c r="C671" s="1">
        <v>-0.001230222133346337</v>
      </c>
      <c r="D671" s="1">
        <v>0.0038850071918477</v>
      </c>
      <c r="E671" s="1">
        <v>0.002795542605104728</v>
      </c>
      <c r="F671" s="1">
        <v>0.005856460623450355</v>
      </c>
      <c r="G671" s="1">
        <v>0.002519334426998032</v>
      </c>
      <c r="H671" s="1">
        <v>-0.0009858665557280766</v>
      </c>
      <c r="I671" s="1">
        <v>-0.003749556560344369</v>
      </c>
      <c r="J671" s="1">
        <v>0.001365672764849668</v>
      </c>
      <c r="K671" s="1">
        <v>0.0002762081781066961</v>
      </c>
      <c r="L671" s="1">
        <v>0.003337126196452322</v>
      </c>
      <c r="O671" s="3" t="s">
        <v>1163</v>
      </c>
      <c r="P671" s="2">
        <v>1.668146534017977</v>
      </c>
      <c r="Q671" s="2">
        <v>1.232333540464883</v>
      </c>
      <c r="R671" s="2">
        <v>1.759012771120519</v>
      </c>
      <c r="S671" s="2">
        <v>1.687678779100532</v>
      </c>
      <c r="T671" s="2">
        <v>1.610752637791701</v>
      </c>
    </row>
    <row r="672" spans="1:20">
      <c r="A672" s="4">
        <v>38939</v>
      </c>
      <c r="B672" s="1">
        <v>-0.005709192695046772</v>
      </c>
      <c r="C672" s="1">
        <v>-0.01243758600656575</v>
      </c>
      <c r="D672" s="1">
        <v>-0.01197687253200241</v>
      </c>
      <c r="E672" s="1">
        <v>-0.005596735872991476</v>
      </c>
      <c r="F672" s="1">
        <v>-0.005456350967025791</v>
      </c>
      <c r="G672" s="1">
        <v>-0.00975980363508866</v>
      </c>
      <c r="H672" s="1">
        <v>0.004050610940041999</v>
      </c>
      <c r="I672" s="1">
        <v>-0.002677782371477089</v>
      </c>
      <c r="J672" s="1">
        <v>-0.002217068896913754</v>
      </c>
      <c r="K672" s="1">
        <v>0.004163067762097183</v>
      </c>
      <c r="L672" s="1">
        <v>0.004303452668062757</v>
      </c>
      <c r="O672" s="3" t="s">
        <v>1164</v>
      </c>
      <c r="P672" s="2">
        <v>1.670704583132464</v>
      </c>
      <c r="Q672" s="2">
        <v>1.230817496467738</v>
      </c>
      <c r="R672" s="2">
        <v>1.765846548386875</v>
      </c>
      <c r="S672" s="2">
        <v>1.692396757031239</v>
      </c>
      <c r="T672" s="2">
        <v>1.620185947189047</v>
      </c>
    </row>
    <row r="673" spans="1:20">
      <c r="A673" s="4">
        <v>38940</v>
      </c>
      <c r="B673" s="1">
        <v>-0.0058331478405651</v>
      </c>
      <c r="C673" s="1">
        <v>-0.008015443207576967</v>
      </c>
      <c r="D673" s="1">
        <v>-0.00923660721040398</v>
      </c>
      <c r="E673" s="1">
        <v>-0.00995835495629005</v>
      </c>
      <c r="F673" s="1">
        <v>-0.01266890643410323</v>
      </c>
      <c r="G673" s="1">
        <v>-0.01056421152030218</v>
      </c>
      <c r="H673" s="1">
        <v>0.00473106367973708</v>
      </c>
      <c r="I673" s="1">
        <v>0.002548768312725214</v>
      </c>
      <c r="J673" s="1">
        <v>0.0013276043098982</v>
      </c>
      <c r="K673" s="1">
        <v>0.0006058565640121305</v>
      </c>
      <c r="L673" s="1">
        <v>-0.002104694913801053</v>
      </c>
      <c r="O673" s="3" t="s">
        <v>1165</v>
      </c>
      <c r="P673" s="2">
        <v>1.661166208730863</v>
      </c>
      <c r="Q673" s="2">
        <v>1.215509097997034</v>
      </c>
      <c r="R673" s="2">
        <v>1.744697229365769</v>
      </c>
      <c r="S673" s="2">
        <v>1.682924859389827</v>
      </c>
      <c r="T673" s="2">
        <v>1.61134564402934</v>
      </c>
    </row>
    <row r="674" spans="1:20">
      <c r="A674" s="4">
        <v>38943</v>
      </c>
      <c r="B674" s="1">
        <v>0.0006406733727855052</v>
      </c>
      <c r="C674" s="1">
        <v>0.001680308159038635</v>
      </c>
      <c r="D674" s="1">
        <v>3.452166280104585e-05</v>
      </c>
      <c r="E674" s="1">
        <v>0.01569344070356604</v>
      </c>
      <c r="F674" s="1">
        <v>-0.0004003143119694075</v>
      </c>
      <c r="G674" s="1">
        <v>0.003220996122875075</v>
      </c>
      <c r="H674" s="1">
        <v>-0.00258032275008957</v>
      </c>
      <c r="I674" s="1">
        <v>-0.00154068796383644</v>
      </c>
      <c r="J674" s="1">
        <v>-0.003186474460074029</v>
      </c>
      <c r="K674" s="1">
        <v>0.01247244458069097</v>
      </c>
      <c r="L674" s="1">
        <v>-0.003621310434844482</v>
      </c>
      <c r="O674" s="3" t="s">
        <v>1166</v>
      </c>
      <c r="P674" s="2">
        <v>1.651476380647584</v>
      </c>
      <c r="Q674" s="2">
        <v>1.205766253853746</v>
      </c>
      <c r="R674" s="2">
        <v>1.728582146357037</v>
      </c>
      <c r="S674" s="2">
        <v>1.666165696275259</v>
      </c>
      <c r="T674" s="2">
        <v>1.590931656832133</v>
      </c>
    </row>
    <row r="675" spans="1:20">
      <c r="A675" s="4">
        <v>38945</v>
      </c>
      <c r="B675" s="1">
        <v>0.0135631891474981</v>
      </c>
      <c r="C675" s="1">
        <v>0.01179673762510958</v>
      </c>
      <c r="D675" s="1">
        <v>0.007386899988996332</v>
      </c>
      <c r="E675" s="1">
        <v>0.01362998905695401</v>
      </c>
      <c r="F675" s="1">
        <v>0.01386973740390052</v>
      </c>
      <c r="G675" s="1">
        <v>0.0167667518877459</v>
      </c>
      <c r="H675" s="1">
        <v>-0.003203562740247801</v>
      </c>
      <c r="I675" s="1">
        <v>-0.004970014262636324</v>
      </c>
      <c r="J675" s="1">
        <v>-0.009379851898749569</v>
      </c>
      <c r="K675" s="1">
        <v>-0.003136762830791895</v>
      </c>
      <c r="L675" s="1">
        <v>-0.002897014483845384</v>
      </c>
      <c r="O675" s="3" t="s">
        <v>1167</v>
      </c>
      <c r="P675" s="2">
        <v>1.652534437590449</v>
      </c>
      <c r="Q675" s="2">
        <v>1.20779231272799</v>
      </c>
      <c r="R675" s="2">
        <v>1.728641819887017</v>
      </c>
      <c r="S675" s="2">
        <v>1.692313568832071</v>
      </c>
      <c r="T675" s="2">
        <v>1.590294784120537</v>
      </c>
    </row>
    <row r="676" spans="1:20">
      <c r="A676" s="4">
        <v>38946</v>
      </c>
      <c r="B676" s="1">
        <v>0.00685459884027062</v>
      </c>
      <c r="C676" s="1">
        <v>0.002966049358660738</v>
      </c>
      <c r="D676" s="1">
        <v>0.002090430505494068</v>
      </c>
      <c r="E676" s="1">
        <v>-0.002856338807127656</v>
      </c>
      <c r="F676" s="1">
        <v>0.002646683884281797</v>
      </c>
      <c r="G676" s="1">
        <v>0.009590082451318649</v>
      </c>
      <c r="H676" s="1">
        <v>-0.002735483611048029</v>
      </c>
      <c r="I676" s="1">
        <v>-0.006624033092657911</v>
      </c>
      <c r="J676" s="1">
        <v>-0.007499651945824581</v>
      </c>
      <c r="K676" s="1">
        <v>-0.01244642125844631</v>
      </c>
      <c r="L676" s="1">
        <v>-0.006943398567036851</v>
      </c>
      <c r="O676" s="3" t="s">
        <v>1168</v>
      </c>
      <c r="P676" s="2">
        <v>1.674948074740243</v>
      </c>
      <c r="Q676" s="2">
        <v>1.222040321746866</v>
      </c>
      <c r="R676" s="2">
        <v>1.741411124127319</v>
      </c>
      <c r="S676" s="2">
        <v>1.715379784256186</v>
      </c>
      <c r="T676" s="2">
        <v>1.612351755171082</v>
      </c>
    </row>
    <row r="677" spans="1:20">
      <c r="A677" s="4">
        <v>38947</v>
      </c>
      <c r="B677" s="1">
        <v>0.005492260853602327</v>
      </c>
      <c r="C677" s="1">
        <v>-0.001617510167999381</v>
      </c>
      <c r="D677" s="1">
        <v>-0.002556379820945032</v>
      </c>
      <c r="E677" s="1">
        <v>0.00136520847108379</v>
      </c>
      <c r="F677" s="1">
        <v>-0.0007252163399960043</v>
      </c>
      <c r="G677" s="1">
        <v>0.003011873732985837</v>
      </c>
      <c r="H677" s="1">
        <v>0.00248038712061649</v>
      </c>
      <c r="I677" s="1">
        <v>-0.004629383900985218</v>
      </c>
      <c r="J677" s="1">
        <v>-0.005568253553930869</v>
      </c>
      <c r="K677" s="1">
        <v>-0.001646665261902047</v>
      </c>
      <c r="L677" s="1">
        <v>-0.003737090072981841</v>
      </c>
      <c r="O677" s="3" t="s">
        <v>1169</v>
      </c>
      <c r="P677" s="2">
        <v>1.686429171870871</v>
      </c>
      <c r="Q677" s="2">
        <v>1.225664953659441</v>
      </c>
      <c r="R677" s="2">
        <v>1.745051423063802</v>
      </c>
      <c r="S677" s="2">
        <v>1.710480078409453</v>
      </c>
      <c r="T677" s="2">
        <v>1.616619140577287</v>
      </c>
    </row>
    <row r="678" spans="1:20">
      <c r="A678" s="4">
        <v>38950</v>
      </c>
      <c r="B678" s="1">
        <v>-0.004454887002348973</v>
      </c>
      <c r="C678" s="1">
        <v>-0.007225669686106384</v>
      </c>
      <c r="D678" s="1">
        <v>-0.01129072798575592</v>
      </c>
      <c r="E678" s="1">
        <v>-0.007834728028447091</v>
      </c>
      <c r="F678" s="1">
        <v>-0.00396753061555144</v>
      </c>
      <c r="G678" s="1">
        <v>-0.006987353467690749</v>
      </c>
      <c r="H678" s="1">
        <v>0.002532466465341887</v>
      </c>
      <c r="I678" s="1">
        <v>-0.0002383162184156351</v>
      </c>
      <c r="J678" s="1">
        <v>-0.004303374518065173</v>
      </c>
      <c r="K678" s="1">
        <v>-0.0008473745607563421</v>
      </c>
      <c r="L678" s="1">
        <v>0.00301982285213942</v>
      </c>
      <c r="O678" s="3" t="s">
        <v>1170</v>
      </c>
      <c r="P678" s="2">
        <v>1.695691480793911</v>
      </c>
      <c r="Q678" s="2">
        <v>1.223682428134336</v>
      </c>
      <c r="R678" s="2">
        <v>1.74059040881937</v>
      </c>
      <c r="S678" s="2">
        <v>1.712815240302118</v>
      </c>
      <c r="T678" s="2">
        <v>1.61544674196099</v>
      </c>
    </row>
    <row r="679" spans="1:20">
      <c r="A679" s="4">
        <v>38951</v>
      </c>
      <c r="B679" s="1">
        <v>0.01441928797514014</v>
      </c>
      <c r="C679" s="1">
        <v>0.01426229639002918</v>
      </c>
      <c r="D679" s="1">
        <v>0.0122372625359195</v>
      </c>
      <c r="E679" s="1">
        <v>0.01678362520252152</v>
      </c>
      <c r="F679" s="1">
        <v>0.01570891600341073</v>
      </c>
      <c r="G679" s="1">
        <v>0.0107583158874156</v>
      </c>
      <c r="H679" s="1">
        <v>0.003660972087724534</v>
      </c>
      <c r="I679" s="1">
        <v>0.00350398050261358</v>
      </c>
      <c r="J679" s="1">
        <v>0.001478946648503898</v>
      </c>
      <c r="K679" s="1">
        <v>0.00602530931510592</v>
      </c>
      <c r="L679" s="1">
        <v>0.00495060011599513</v>
      </c>
      <c r="O679" s="3" t="s">
        <v>1171</v>
      </c>
      <c r="P679" s="2">
        <v>1.688137366856128</v>
      </c>
      <c r="Q679" s="2">
        <v>1.214840503107945</v>
      </c>
      <c r="R679" s="2">
        <v>1.720937875978775</v>
      </c>
      <c r="S679" s="2">
        <v>1.699395798731371</v>
      </c>
      <c r="T679" s="2">
        <v>1.609037407554467</v>
      </c>
    </row>
    <row r="680" spans="1:20">
      <c r="A680" s="4">
        <v>38952</v>
      </c>
      <c r="B680" s="1">
        <v>-0.00417193177724573</v>
      </c>
      <c r="C680" s="1">
        <v>-0.002041800737320076</v>
      </c>
      <c r="D680" s="1">
        <v>-0.0005752963333925942</v>
      </c>
      <c r="E680" s="1">
        <v>0.0009455586300273211</v>
      </c>
      <c r="F680" s="1">
        <v>0.001886143303850618</v>
      </c>
      <c r="G680" s="1">
        <v>-0.008515045164259716</v>
      </c>
      <c r="H680" s="1">
        <v>0.004343113387013986</v>
      </c>
      <c r="I680" s="1">
        <v>0.00647324442693975</v>
      </c>
      <c r="J680" s="1">
        <v>0.007939748830867011</v>
      </c>
      <c r="K680" s="1">
        <v>0.009460603794287037</v>
      </c>
      <c r="L680" s="1">
        <v>0.01040118846811033</v>
      </c>
      <c r="O680" s="3" t="s">
        <v>1172</v>
      </c>
      <c r="P680" s="2">
        <v>1.712479105690421</v>
      </c>
      <c r="Q680" s="2">
        <v>1.232166918429883</v>
      </c>
      <c r="R680" s="2">
        <v>1.741997444575135</v>
      </c>
      <c r="S680" s="2">
        <v>1.727917820888019</v>
      </c>
      <c r="T680" s="2">
        <v>1.634313641036085</v>
      </c>
    </row>
    <row r="681" spans="1:20">
      <c r="A681" s="4">
        <v>38953</v>
      </c>
      <c r="B681" s="1">
        <v>-0.006431103978058128</v>
      </c>
      <c r="C681" s="1">
        <v>-0.001761159825379499</v>
      </c>
      <c r="D681" s="1">
        <v>-0.0005979193423109042</v>
      </c>
      <c r="E681" s="1">
        <v>0.002665840116237606</v>
      </c>
      <c r="F681" s="1">
        <v>-0.002436201767741952</v>
      </c>
      <c r="G681" s="1">
        <v>-0.00725352521325362</v>
      </c>
      <c r="H681" s="1">
        <v>0.0008224212351954918</v>
      </c>
      <c r="I681" s="1">
        <v>0.00549236538787401</v>
      </c>
      <c r="J681" s="1">
        <v>0.006655605870942605</v>
      </c>
      <c r="K681" s="1">
        <v>0.009919365329491114</v>
      </c>
      <c r="L681" s="1">
        <v>0.004817323445511779</v>
      </c>
      <c r="O681" s="3" t="s">
        <v>1173</v>
      </c>
      <c r="P681" s="2">
        <v>1.705334759691522</v>
      </c>
      <c r="Q681" s="2">
        <v>1.229651079107331</v>
      </c>
      <c r="R681" s="2">
        <v>1.740995279832492</v>
      </c>
      <c r="S681" s="2">
        <v>1.729551668495537</v>
      </c>
      <c r="T681" s="2">
        <v>1.637396190766517</v>
      </c>
    </row>
    <row r="682" spans="1:20">
      <c r="A682" s="4">
        <v>38954</v>
      </c>
      <c r="B682" s="1">
        <v>0.01243808350032904</v>
      </c>
      <c r="C682" s="1">
        <v>0.01150369005941743</v>
      </c>
      <c r="D682" s="1">
        <v>0.01685160664566698</v>
      </c>
      <c r="E682" s="1">
        <v>0.01793502140976466</v>
      </c>
      <c r="F682" s="1">
        <v>0.01553947882959683</v>
      </c>
      <c r="G682" s="1">
        <v>0.01075520224456405</v>
      </c>
      <c r="H682" s="1">
        <v>0.00168288125576499</v>
      </c>
      <c r="I682" s="1">
        <v>0.0007484878148533713</v>
      </c>
      <c r="J682" s="1">
        <v>0.006096404401102928</v>
      </c>
      <c r="K682" s="1">
        <v>0.007179819165200607</v>
      </c>
      <c r="L682" s="1">
        <v>0.004784276585032776</v>
      </c>
      <c r="O682" s="3" t="s">
        <v>1174</v>
      </c>
      <c r="P682" s="2">
        <v>1.694367574534549</v>
      </c>
      <c r="Q682" s="2">
        <v>1.227485467027573</v>
      </c>
      <c r="R682" s="2">
        <v>1.739954305079808</v>
      </c>
      <c r="S682" s="2">
        <v>1.734162376716518</v>
      </c>
      <c r="T682" s="2">
        <v>1.633407163272078</v>
      </c>
    </row>
    <row r="683" spans="1:20">
      <c r="A683" s="4">
        <v>38957</v>
      </c>
      <c r="B683" s="1">
        <v>0.0004094061490387269</v>
      </c>
      <c r="C683" s="1">
        <v>0.003349847897604619</v>
      </c>
      <c r="D683" s="1">
        <v>0.001641970766307566</v>
      </c>
      <c r="E683" s="1">
        <v>-0.002381128137379673</v>
      </c>
      <c r="F683" s="1">
        <v>-0.001635653531674386</v>
      </c>
      <c r="G683" s="1">
        <v>-0.001619245894055044</v>
      </c>
      <c r="H683" s="1">
        <v>0.002028652043093881</v>
      </c>
      <c r="I683" s="1">
        <v>0.004969093791659773</v>
      </c>
      <c r="J683" s="1">
        <v>0.00326121666036272</v>
      </c>
      <c r="K683" s="1">
        <v>-0.0007618822433246297</v>
      </c>
      <c r="L683" s="1">
        <v>-1.640763761934227e-05</v>
      </c>
      <c r="O683" s="3" t="s">
        <v>1175</v>
      </c>
      <c r="P683" s="2">
        <v>1.71544225990686</v>
      </c>
      <c r="Q683" s="2">
        <v>1.241606079392697</v>
      </c>
      <c r="R683" s="2">
        <v>1.769275330610448</v>
      </c>
      <c r="S683" s="2">
        <v>1.765264616070938</v>
      </c>
      <c r="T683" s="2">
        <v>1.658789459305856</v>
      </c>
    </row>
    <row r="684" spans="1:20">
      <c r="A684" s="4">
        <v>38958</v>
      </c>
      <c r="B684" s="1">
        <v>0.009662223253567692</v>
      </c>
      <c r="C684" s="1">
        <v>0.008071354994875213</v>
      </c>
      <c r="D684" s="1">
        <v>0.02372032970041205</v>
      </c>
      <c r="E684" s="1">
        <v>0.01145069495280593</v>
      </c>
      <c r="F684" s="1">
        <v>0.009278549597563579</v>
      </c>
      <c r="G684" s="1">
        <v>0.01245366079703425</v>
      </c>
      <c r="H684" s="1">
        <v>-0.002791437543466557</v>
      </c>
      <c r="I684" s="1">
        <v>-0.004382305802159037</v>
      </c>
      <c r="J684" s="1">
        <v>0.0112666689033778</v>
      </c>
      <c r="K684" s="1">
        <v>-0.001002965844228321</v>
      </c>
      <c r="L684" s="1">
        <v>-0.00317511119947067</v>
      </c>
      <c r="O684" s="3" t="s">
        <v>1176</v>
      </c>
      <c r="P684" s="2">
        <v>1.716144572516386</v>
      </c>
      <c r="Q684" s="2">
        <v>1.245765270907404</v>
      </c>
      <c r="R684" s="2">
        <v>1.772180428980859</v>
      </c>
      <c r="S684" s="2">
        <v>1.76106129482369</v>
      </c>
      <c r="T684" s="2">
        <v>1.656076254468438</v>
      </c>
    </row>
    <row r="685" spans="1:20">
      <c r="A685" s="4">
        <v>38959</v>
      </c>
      <c r="B685" s="1">
        <v>0.0003755568477372684</v>
      </c>
      <c r="C685" s="1">
        <v>0.006975476622888666</v>
      </c>
      <c r="D685" s="1">
        <v>-0.0001094055639633273</v>
      </c>
      <c r="E685" s="1">
        <v>0.005783680450095696</v>
      </c>
      <c r="F685" s="1">
        <v>0.003606752920298772</v>
      </c>
      <c r="G685" s="1">
        <v>-0.003604325190228241</v>
      </c>
      <c r="H685" s="1">
        <v>0.00397988203796551</v>
      </c>
      <c r="I685" s="1">
        <v>0.01057980181311691</v>
      </c>
      <c r="J685" s="1">
        <v>0.003494919626264803</v>
      </c>
      <c r="K685" s="1">
        <v>0.009388005640323938</v>
      </c>
      <c r="L685" s="1">
        <v>0.007211078110527014</v>
      </c>
      <c r="O685" s="3" t="s">
        <v>1177</v>
      </c>
      <c r="P685" s="2">
        <v>1.732726344511438</v>
      </c>
      <c r="Q685" s="2">
        <v>1.255820284649185</v>
      </c>
      <c r="R685" s="2">
        <v>1.814217133044903</v>
      </c>
      <c r="S685" s="2">
        <v>1.78122667050391</v>
      </c>
      <c r="T685" s="2">
        <v>1.671442240132871</v>
      </c>
    </row>
    <row r="686" spans="1:20">
      <c r="A686" s="4">
        <v>38960</v>
      </c>
      <c r="B686" s="1">
        <v>0.01325161608533865</v>
      </c>
      <c r="C686" s="1">
        <v>0.01581662310318532</v>
      </c>
      <c r="D686" s="1">
        <v>0.006622123479739672</v>
      </c>
      <c r="E686" s="1">
        <v>0.01362924950694655</v>
      </c>
      <c r="F686" s="1">
        <v>0.01269346552348294</v>
      </c>
      <c r="G686" s="1">
        <v>0.007349563619660104</v>
      </c>
      <c r="H686" s="1">
        <v>0.005902052465678542</v>
      </c>
      <c r="I686" s="1">
        <v>0.008467059483525219</v>
      </c>
      <c r="J686" s="1">
        <v>-0.0007274401399204322</v>
      </c>
      <c r="K686" s="1">
        <v>0.006279685887286446</v>
      </c>
      <c r="L686" s="1">
        <v>0.005343901903822834</v>
      </c>
      <c r="O686" s="3" t="s">
        <v>1178</v>
      </c>
      <c r="P686" s="2">
        <v>1.733377081755374</v>
      </c>
      <c r="Q686" s="2">
        <v>1.264580229687304</v>
      </c>
      <c r="R686" s="2">
        <v>1.81401864759631</v>
      </c>
      <c r="S686" s="2">
        <v>1.791528716375292</v>
      </c>
      <c r="T686" s="2">
        <v>1.677470719313581</v>
      </c>
    </row>
    <row r="687" spans="1:20">
      <c r="A687" s="4">
        <v>38961</v>
      </c>
      <c r="B687" s="1">
        <v>0.0008695375141214434</v>
      </c>
      <c r="C687" s="1">
        <v>-0.002833988863427228</v>
      </c>
      <c r="D687" s="1">
        <v>-0.008368866483138837</v>
      </c>
      <c r="E687" s="1">
        <v>-0.005590993684232437</v>
      </c>
      <c r="F687" s="1">
        <v>-0.005568234713798415</v>
      </c>
      <c r="G687" s="1">
        <v>0.003134974920200762</v>
      </c>
      <c r="H687" s="1">
        <v>-0.002265437406079318</v>
      </c>
      <c r="I687" s="1">
        <v>-0.00596896378362799</v>
      </c>
      <c r="J687" s="1">
        <v>-0.0115038414033396</v>
      </c>
      <c r="K687" s="1">
        <v>-0.008725968604433199</v>
      </c>
      <c r="L687" s="1">
        <v>-0.008703209633999176</v>
      </c>
      <c r="O687" s="3" t="s">
        <v>1179</v>
      </c>
      <c r="P687" s="2">
        <v>1.756347129373921</v>
      </c>
      <c r="Q687" s="2">
        <v>1.284581618564008</v>
      </c>
      <c r="R687" s="2">
        <v>1.826031303075243</v>
      </c>
      <c r="S687" s="2">
        <v>1.815945908249631</v>
      </c>
      <c r="T687" s="2">
        <v>1.69876363605584</v>
      </c>
    </row>
    <row r="688" spans="1:20">
      <c r="A688" s="4">
        <v>38964</v>
      </c>
      <c r="B688" s="1">
        <v>0.003202757828065783</v>
      </c>
      <c r="C688" s="1">
        <v>0.002130721351536469</v>
      </c>
      <c r="D688" s="1">
        <v>-0.004048237587287895</v>
      </c>
      <c r="E688" s="1">
        <v>-0.007015966263906881</v>
      </c>
      <c r="F688" s="1">
        <v>-0.002294237959374557</v>
      </c>
      <c r="G688" s="1">
        <v>0.001875106540144333</v>
      </c>
      <c r="H688" s="1">
        <v>0.00132765128792145</v>
      </c>
      <c r="I688" s="1">
        <v>0.0002556148113921353</v>
      </c>
      <c r="J688" s="1">
        <v>-0.005923344127432228</v>
      </c>
      <c r="K688" s="1">
        <v>-0.008891072804051214</v>
      </c>
      <c r="L688" s="1">
        <v>-0.00416934449951889</v>
      </c>
      <c r="O688" s="3" t="s">
        <v>1180</v>
      </c>
      <c r="P688" s="2">
        <v>1.757874339090731</v>
      </c>
      <c r="Q688" s="2">
        <v>1.280941128562834</v>
      </c>
      <c r="R688" s="2">
        <v>1.810749490905774</v>
      </c>
      <c r="S688" s="2">
        <v>1.8057929661457</v>
      </c>
      <c r="T688" s="2">
        <v>1.689304521407015</v>
      </c>
    </row>
    <row r="689" spans="1:20">
      <c r="A689" s="4">
        <v>38965</v>
      </c>
      <c r="B689" s="1">
        <v>-4.324276458522736e-05</v>
      </c>
      <c r="C689" s="1">
        <v>0.0003933275560608074</v>
      </c>
      <c r="D689" s="1">
        <v>0.000389399909199506</v>
      </c>
      <c r="E689" s="1">
        <v>0.003618475096302198</v>
      </c>
      <c r="F689" s="1">
        <v>0.003507903317462757</v>
      </c>
      <c r="G689" s="1">
        <v>0.002438747731397406</v>
      </c>
      <c r="H689" s="1">
        <v>-0.002481990495982633</v>
      </c>
      <c r="I689" s="1">
        <v>-0.002045420175336599</v>
      </c>
      <c r="J689" s="1">
        <v>-0.0020493478221979</v>
      </c>
      <c r="K689" s="1">
        <v>0.001179727364904792</v>
      </c>
      <c r="L689" s="1">
        <v>0.001069155586065351</v>
      </c>
      <c r="O689" s="3" t="s">
        <v>1181</v>
      </c>
      <c r="P689" s="2">
        <v>1.76350438489101</v>
      </c>
      <c r="Q689" s="2">
        <v>1.283670457175524</v>
      </c>
      <c r="R689" s="2">
        <v>1.803419146755527</v>
      </c>
      <c r="S689" s="2">
        <v>1.793123583615621</v>
      </c>
      <c r="T689" s="2">
        <v>1.68542885484906</v>
      </c>
    </row>
    <row r="690" spans="1:20">
      <c r="A690" s="4">
        <v>38966</v>
      </c>
      <c r="B690" s="1">
        <v>-0.002234400289403915</v>
      </c>
      <c r="C690" s="1">
        <v>-0.006457346882560944</v>
      </c>
      <c r="D690" s="1">
        <v>-0.005209689371753146</v>
      </c>
      <c r="E690" s="1">
        <v>-0.006680296528692731</v>
      </c>
      <c r="F690" s="1">
        <v>-0.0008171345515083361</v>
      </c>
      <c r="G690" s="1">
        <v>-0.003168316831683171</v>
      </c>
      <c r="H690" s="1">
        <v>0.0009339165422792561</v>
      </c>
      <c r="I690" s="1">
        <v>-0.003289030050877773</v>
      </c>
      <c r="J690" s="1">
        <v>-0.002041372540069974</v>
      </c>
      <c r="K690" s="1">
        <v>-0.00351197969700956</v>
      </c>
      <c r="L690" s="1">
        <v>0.002351182280174946</v>
      </c>
      <c r="O690" s="3" t="s">
        <v>1182</v>
      </c>
      <c r="P690" s="2">
        <v>1.763428126086049</v>
      </c>
      <c r="Q690" s="2">
        <v>1.284175360139233</v>
      </c>
      <c r="R690" s="2">
        <v>1.804121398007522</v>
      </c>
      <c r="S690" s="2">
        <v>1.799611956647526</v>
      </c>
      <c r="T690" s="2">
        <v>1.691341176320333</v>
      </c>
    </row>
    <row r="691" spans="1:20">
      <c r="A691" s="4">
        <v>38967</v>
      </c>
      <c r="B691" s="1">
        <v>0.00382242321204207</v>
      </c>
      <c r="C691" s="1">
        <v>-0.005114694556452415</v>
      </c>
      <c r="D691" s="1">
        <v>-0.001341238715647397</v>
      </c>
      <c r="E691" s="1">
        <v>-0.002802660141488333</v>
      </c>
      <c r="F691" s="1">
        <v>-0.0008638087034689157</v>
      </c>
      <c r="G691" s="1">
        <v>-0.004313525171689592</v>
      </c>
      <c r="H691" s="1">
        <v>0.008135948383731773</v>
      </c>
      <c r="I691" s="1">
        <v>-0.0008011693847628232</v>
      </c>
      <c r="J691" s="1">
        <v>0.002972286456042195</v>
      </c>
      <c r="K691" s="1">
        <v>0.001510865030201369</v>
      </c>
      <c r="L691" s="1">
        <v>0.003449716468220565</v>
      </c>
      <c r="O691" s="3" t="s">
        <v>1183</v>
      </c>
      <c r="P691" s="2">
        <v>1.75948792177078</v>
      </c>
      <c r="Q691" s="2">
        <v>1.275882994380776</v>
      </c>
      <c r="R691" s="2">
        <v>1.79472248593497</v>
      </c>
      <c r="S691" s="2">
        <v>1.78759001514054</v>
      </c>
      <c r="T691" s="2">
        <v>1.689959123006773</v>
      </c>
    </row>
    <row r="692" spans="1:20">
      <c r="A692" s="4">
        <v>38968</v>
      </c>
      <c r="B692" s="1">
        <v>0.005350206893128151</v>
      </c>
      <c r="C692" s="1">
        <v>0.01159829885840358</v>
      </c>
      <c r="D692" s="1">
        <v>0.005573160106427943</v>
      </c>
      <c r="E692" s="1">
        <v>0.01351454651130513</v>
      </c>
      <c r="F692" s="1">
        <v>0.01450218037379014</v>
      </c>
      <c r="G692" s="1">
        <v>0.001995097759790232</v>
      </c>
      <c r="H692" s="1">
        <v>0.003355109133337919</v>
      </c>
      <c r="I692" s="1">
        <v>0.009603201098613345</v>
      </c>
      <c r="J692" s="1">
        <v>0.003578062346637711</v>
      </c>
      <c r="K692" s="1">
        <v>0.01151944875151489</v>
      </c>
      <c r="L692" s="1">
        <v>0.01250708261399991</v>
      </c>
      <c r="O692" s="3" t="s">
        <v>1184</v>
      </c>
      <c r="P692" s="2">
        <v>1.766213429244264</v>
      </c>
      <c r="Q692" s="2">
        <v>1.269357242574747</v>
      </c>
      <c r="R692" s="2">
        <v>1.792315334652991</v>
      </c>
      <c r="S692" s="2">
        <v>1.782580007855783</v>
      </c>
      <c r="T692" s="2">
        <v>1.688499321607813</v>
      </c>
    </row>
    <row r="693" spans="1:20">
      <c r="A693" s="4">
        <v>38971</v>
      </c>
      <c r="B693" s="1">
        <v>-0.009523876634107364</v>
      </c>
      <c r="C693" s="1">
        <v>-0.01373908065892937</v>
      </c>
      <c r="D693" s="1">
        <v>-0.01128139494797376</v>
      </c>
      <c r="E693" s="1">
        <v>-0.01489823835977899</v>
      </c>
      <c r="F693" s="1">
        <v>-0.01779001311220529</v>
      </c>
      <c r="G693" s="1">
        <v>-0.01581522357492315</v>
      </c>
      <c r="H693" s="1">
        <v>0.006291346940815679</v>
      </c>
      <c r="I693" s="1">
        <v>0.002076142915993895</v>
      </c>
      <c r="J693" s="1">
        <v>0.004533828626949399</v>
      </c>
      <c r="K693" s="1">
        <v>0.0009169852151442726</v>
      </c>
      <c r="L693" s="1">
        <v>-0.00197478953728214</v>
      </c>
      <c r="O693" s="3" t="s">
        <v>1185</v>
      </c>
      <c r="P693" s="2">
        <v>1.775663036508142</v>
      </c>
      <c r="Q693" s="2">
        <v>1.284079627232207</v>
      </c>
      <c r="R693" s="2">
        <v>1.802304194974218</v>
      </c>
      <c r="S693" s="2">
        <v>1.806670768282072</v>
      </c>
      <c r="T693" s="2">
        <v>1.712986243330792</v>
      </c>
    </row>
    <row r="694" spans="1:20">
      <c r="A694" s="4">
        <v>38972</v>
      </c>
      <c r="B694" s="1">
        <v>0.0001431486342877708</v>
      </c>
      <c r="C694" s="1">
        <v>0.002350154328267795</v>
      </c>
      <c r="D694" s="1">
        <v>-0.004054718062289742</v>
      </c>
      <c r="E694" s="1">
        <v>-0.002009957726285982</v>
      </c>
      <c r="F694" s="1">
        <v>-0.01241152859048811</v>
      </c>
      <c r="G694" s="1">
        <v>-0.004161849710982657</v>
      </c>
      <c r="H694" s="1">
        <v>0.004304998345270317</v>
      </c>
      <c r="I694" s="1">
        <v>0.006512004039250563</v>
      </c>
      <c r="J694" s="1">
        <v>0.0001071316486929152</v>
      </c>
      <c r="K694" s="1">
        <v>0.002151891984696785</v>
      </c>
      <c r="L694" s="1">
        <v>-0.008249678879505451</v>
      </c>
      <c r="O694" s="3" t="s">
        <v>1186</v>
      </c>
      <c r="P694" s="2">
        <v>1.758751840804694</v>
      </c>
      <c r="Q694" s="2">
        <v>1.266437553661176</v>
      </c>
      <c r="R694" s="2">
        <v>1.781971689534324</v>
      </c>
      <c r="S694" s="2">
        <v>1.779754556538561</v>
      </c>
      <c r="T694" s="2">
        <v>1.682512195600909</v>
      </c>
    </row>
    <row r="695" spans="1:20">
      <c r="A695" s="4">
        <v>38973</v>
      </c>
      <c r="B695" s="1">
        <v>0.001841953235724114</v>
      </c>
      <c r="C695" s="1">
        <v>0.002683489065655742</v>
      </c>
      <c r="D695" s="1">
        <v>0.003225241750742569</v>
      </c>
      <c r="E695" s="1">
        <v>-0.0009849274833454436</v>
      </c>
      <c r="F695" s="1">
        <v>-0.0004745090865582169</v>
      </c>
      <c r="G695" s="1">
        <v>0.003772927791966696</v>
      </c>
      <c r="H695" s="1">
        <v>-0.001930974556242582</v>
      </c>
      <c r="I695" s="1">
        <v>-0.001089438726310954</v>
      </c>
      <c r="J695" s="1">
        <v>-0.0005476860412241269</v>
      </c>
      <c r="K695" s="1">
        <v>-0.004757855275312139</v>
      </c>
      <c r="L695" s="1">
        <v>-0.004247436878524913</v>
      </c>
      <c r="O695" s="3" t="s">
        <v>1187</v>
      </c>
      <c r="P695" s="2">
        <v>1.759003603728756</v>
      </c>
      <c r="Q695" s="2">
        <v>1.269413877359394</v>
      </c>
      <c r="R695" s="2">
        <v>1.774746296738281</v>
      </c>
      <c r="S695" s="2">
        <v>1.776177325116754</v>
      </c>
      <c r="T695" s="2">
        <v>1.661629647381364</v>
      </c>
    </row>
    <row r="696" spans="1:20">
      <c r="A696" s="4">
        <v>38974</v>
      </c>
      <c r="B696" s="1">
        <v>0.01638469531470532</v>
      </c>
      <c r="C696" s="1">
        <v>0.01445651518196267</v>
      </c>
      <c r="D696" s="1">
        <v>0.01879073345015803</v>
      </c>
      <c r="E696" s="1">
        <v>0.01949354609690723</v>
      </c>
      <c r="F696" s="1">
        <v>0.01479052076409926</v>
      </c>
      <c r="G696" s="1">
        <v>0.01977678829584217</v>
      </c>
      <c r="H696" s="1">
        <v>-0.003392092981136852</v>
      </c>
      <c r="I696" s="1">
        <v>-0.005320273113879503</v>
      </c>
      <c r="J696" s="1">
        <v>-0.0009860548456841478</v>
      </c>
      <c r="K696" s="1">
        <v>-0.000283242198934941</v>
      </c>
      <c r="L696" s="1">
        <v>-0.004986267531742916</v>
      </c>
      <c r="O696" s="3" t="s">
        <v>1188</v>
      </c>
      <c r="P696" s="2">
        <v>1.762243606108295</v>
      </c>
      <c r="Q696" s="2">
        <v>1.272820335619079</v>
      </c>
      <c r="R696" s="2">
        <v>1.780470282591497</v>
      </c>
      <c r="S696" s="2">
        <v>1.774427919253951</v>
      </c>
      <c r="T696" s="2">
        <v>1.660841189015187</v>
      </c>
    </row>
    <row r="697" spans="1:20">
      <c r="A697" s="4">
        <v>38975</v>
      </c>
      <c r="B697" s="1">
        <v>0.007301077884522833</v>
      </c>
      <c r="C697" s="1">
        <v>0.002082110226846678</v>
      </c>
      <c r="D697" s="1">
        <v>0.0001766077912408459</v>
      </c>
      <c r="E697" s="1">
        <v>0.004201713144669217</v>
      </c>
      <c r="F697" s="1">
        <v>0.007913755982319692</v>
      </c>
      <c r="G697" s="1">
        <v>0.0009072866458745832</v>
      </c>
      <c r="H697" s="1">
        <v>0.00639379123864825</v>
      </c>
      <c r="I697" s="1">
        <v>0.001174823580972095</v>
      </c>
      <c r="J697" s="1">
        <v>-0.0007306788546337373</v>
      </c>
      <c r="K697" s="1">
        <v>0.003294426498794634</v>
      </c>
      <c r="L697" s="1">
        <v>0.007006469336445109</v>
      </c>
      <c r="O697" s="3" t="s">
        <v>1189</v>
      </c>
      <c r="P697" s="2">
        <v>1.791117430664667</v>
      </c>
      <c r="Q697" s="2">
        <v>1.291220882124868</v>
      </c>
      <c r="R697" s="2">
        <v>1.813926625087601</v>
      </c>
      <c r="S697" s="2">
        <v>1.809017811693567</v>
      </c>
      <c r="T697" s="2">
        <v>1.685405895107187</v>
      </c>
    </row>
    <row r="698" spans="1:20">
      <c r="A698" s="4">
        <v>38978</v>
      </c>
      <c r="B698" s="1">
        <v>0.0111557472211059</v>
      </c>
      <c r="C698" s="1">
        <v>0.01381820868803629</v>
      </c>
      <c r="D698" s="1">
        <v>0.01304591469696481</v>
      </c>
      <c r="E698" s="1">
        <v>0.009576039028526884</v>
      </c>
      <c r="F698" s="1">
        <v>0.006477436042818585</v>
      </c>
      <c r="G698" s="1">
        <v>0.01002776046682907</v>
      </c>
      <c r="H698" s="1">
        <v>0.001127986754276833</v>
      </c>
      <c r="I698" s="1">
        <v>0.003790448221207221</v>
      </c>
      <c r="J698" s="1">
        <v>0.003018154230135739</v>
      </c>
      <c r="K698" s="1">
        <v>-0.0004517214383021884</v>
      </c>
      <c r="L698" s="1">
        <v>-0.003550324424010487</v>
      </c>
      <c r="O698" s="3" t="s">
        <v>1190</v>
      </c>
      <c r="P698" s="2">
        <v>1.804194518526276</v>
      </c>
      <c r="Q698" s="2">
        <v>1.293909346328658</v>
      </c>
      <c r="R698" s="2">
        <v>1.814246978662331</v>
      </c>
      <c r="S698" s="2">
        <v>1.816618785611901</v>
      </c>
      <c r="T698" s="2">
        <v>1.698743786092229</v>
      </c>
    </row>
    <row r="699" spans="1:20">
      <c r="A699" s="4">
        <v>38979</v>
      </c>
      <c r="B699" s="1">
        <v>0.002364346611562596</v>
      </c>
      <c r="C699" s="1">
        <v>0.001687240972821913</v>
      </c>
      <c r="D699" s="1">
        <v>-0.001681774039035688</v>
      </c>
      <c r="E699" s="1">
        <v>-0.003345917229269024</v>
      </c>
      <c r="F699" s="1">
        <v>-0.001883752469864497</v>
      </c>
      <c r="G699" s="1">
        <v>0.0002243661655820794</v>
      </c>
      <c r="H699" s="1">
        <v>0.002139980445980516</v>
      </c>
      <c r="I699" s="1">
        <v>0.001462874807239833</v>
      </c>
      <c r="J699" s="1">
        <v>-0.001906140204617768</v>
      </c>
      <c r="K699" s="1">
        <v>-0.003570283394851104</v>
      </c>
      <c r="L699" s="1">
        <v>-0.002108118635446576</v>
      </c>
      <c r="O699" s="3" t="s">
        <v>1191</v>
      </c>
      <c r="P699" s="2">
        <v>1.82432165651266</v>
      </c>
      <c r="Q699" s="2">
        <v>1.311788855699628</v>
      </c>
      <c r="R699" s="2">
        <v>1.837915489985186</v>
      </c>
      <c r="S699" s="2">
        <v>1.834014798002876</v>
      </c>
      <c r="T699" s="2">
        <v>1.709747290319777</v>
      </c>
    </row>
    <row r="700" spans="1:20">
      <c r="A700" s="4">
        <v>38980</v>
      </c>
      <c r="B700" s="1">
        <v>-0.00346778870749942</v>
      </c>
      <c r="C700" s="1">
        <v>-0.004974302664049191</v>
      </c>
      <c r="D700" s="1">
        <v>0.003414728166115211</v>
      </c>
      <c r="E700" s="1">
        <v>0.0006213866349678021</v>
      </c>
      <c r="F700" s="1">
        <v>-0.007990412735425223</v>
      </c>
      <c r="G700" s="1">
        <v>-0.005495737999102634</v>
      </c>
      <c r="H700" s="1">
        <v>0.002027949291603104</v>
      </c>
      <c r="I700" s="1">
        <v>0.0005214353350533329</v>
      </c>
      <c r="J700" s="1">
        <v>0.008910466165217734</v>
      </c>
      <c r="K700" s="1">
        <v>0.006117124634070326</v>
      </c>
      <c r="L700" s="1">
        <v>-0.002494674736322589</v>
      </c>
      <c r="O700" s="3" t="s">
        <v>1192</v>
      </c>
      <c r="P700" s="2">
        <v>1.828634985239636</v>
      </c>
      <c r="Q700" s="2">
        <v>1.314002159604655</v>
      </c>
      <c r="R700" s="2">
        <v>1.834824531428187</v>
      </c>
      <c r="S700" s="2">
        <v>1.827878336291503</v>
      </c>
      <c r="T700" s="2">
        <v>1.706526549638792</v>
      </c>
    </row>
    <row r="701" spans="1:20">
      <c r="A701" s="4">
        <v>38981</v>
      </c>
      <c r="B701" s="1">
        <v>-0.0007333568515428546</v>
      </c>
      <c r="C701" s="1">
        <v>0.000118565049768371</v>
      </c>
      <c r="D701" s="1">
        <v>0.004035789650039145</v>
      </c>
      <c r="E701" s="1">
        <v>-0.002075930497621337</v>
      </c>
      <c r="F701" s="1">
        <v>0.001362721784559096</v>
      </c>
      <c r="G701" s="1">
        <v>-0.0001691665726852865</v>
      </c>
      <c r="H701" s="1">
        <v>-0.0005641902788575681</v>
      </c>
      <c r="I701" s="1">
        <v>0.0002877316224536575</v>
      </c>
      <c r="J701" s="1">
        <v>0.004204956222724432</v>
      </c>
      <c r="K701" s="1">
        <v>-0.00190676392493605</v>
      </c>
      <c r="L701" s="1">
        <v>0.001531888357244382</v>
      </c>
      <c r="O701" s="3" t="s">
        <v>1193</v>
      </c>
      <c r="P701" s="2">
        <v>1.822293665487683</v>
      </c>
      <c r="Q701" s="2">
        <v>1.307465915161568</v>
      </c>
      <c r="R701" s="2">
        <v>1.841089958435534</v>
      </c>
      <c r="S701" s="2">
        <v>1.829014155460022</v>
      </c>
      <c r="T701" s="2">
        <v>1.692890698163217</v>
      </c>
    </row>
    <row r="702" spans="1:20">
      <c r="A702" s="4">
        <v>38982</v>
      </c>
      <c r="B702" s="1">
        <v>-0.01302597827113394</v>
      </c>
      <c r="C702" s="1">
        <v>-0.01254475656016141</v>
      </c>
      <c r="D702" s="1">
        <v>-0.006510931918957352</v>
      </c>
      <c r="E702" s="1">
        <v>-0.01418292293053336</v>
      </c>
      <c r="F702" s="1">
        <v>-0.01663550064027386</v>
      </c>
      <c r="G702" s="1">
        <v>-0.01302803000394792</v>
      </c>
      <c r="H702" s="1">
        <v>2.051732813868057e-06</v>
      </c>
      <c r="I702" s="1">
        <v>0.0004832734437865138</v>
      </c>
      <c r="J702" s="1">
        <v>0.006517098084990458</v>
      </c>
      <c r="K702" s="1">
        <v>-0.001154892926585438</v>
      </c>
      <c r="L702" s="1">
        <v>-0.003607470636325938</v>
      </c>
      <c r="O702" s="3" t="s">
        <v>1194</v>
      </c>
      <c r="P702" s="2">
        <v>1.820957273942575</v>
      </c>
      <c r="Q702" s="2">
        <v>1.307620934922869</v>
      </c>
      <c r="R702" s="2">
        <v>1.848520210234579</v>
      </c>
      <c r="S702" s="2">
        <v>1.825217249194121</v>
      </c>
      <c r="T702" s="2">
        <v>1.695197637196482</v>
      </c>
    </row>
    <row r="703" spans="1:20">
      <c r="A703" s="4">
        <v>38985</v>
      </c>
      <c r="B703" s="1">
        <v>0.007521469348253262</v>
      </c>
      <c r="C703" s="1">
        <v>0.0124070249817152</v>
      </c>
      <c r="D703" s="1">
        <v>0.009265167630770899</v>
      </c>
      <c r="E703" s="1">
        <v>0.01274032152951232</v>
      </c>
      <c r="F703" s="1">
        <v>0.006728557869174034</v>
      </c>
      <c r="G703" s="1">
        <v>0.005885714285714272</v>
      </c>
      <c r="H703" s="1">
        <v>0.001635755062538991</v>
      </c>
      <c r="I703" s="1">
        <v>0.006521310696000926</v>
      </c>
      <c r="J703" s="1">
        <v>0.003379453345056627</v>
      </c>
      <c r="K703" s="1">
        <v>0.00685460724379805</v>
      </c>
      <c r="L703" s="1">
        <v>0.0008428435834597625</v>
      </c>
      <c r="O703" s="3" t="s">
        <v>1195</v>
      </c>
      <c r="P703" s="2">
        <v>1.797237524059536</v>
      </c>
      <c r="Q703" s="2">
        <v>1.291217148621291</v>
      </c>
      <c r="R703" s="2">
        <v>1.836484620994925</v>
      </c>
      <c r="S703" s="2">
        <v>1.799330333617321</v>
      </c>
      <c r="T703" s="2">
        <v>1.666997175817509</v>
      </c>
    </row>
    <row r="704" spans="1:20">
      <c r="A704" s="4">
        <v>38986</v>
      </c>
      <c r="B704" s="1">
        <v>-0.0125609171433444</v>
      </c>
      <c r="C704" s="1">
        <v>-0.01286763545537573</v>
      </c>
      <c r="D704" s="1">
        <v>-0.01243788870003126</v>
      </c>
      <c r="E704" s="1">
        <v>-0.01112090199869686</v>
      </c>
      <c r="F704" s="1">
        <v>-0.003708802035573777</v>
      </c>
      <c r="G704" s="1">
        <v>-0.008237232289950547</v>
      </c>
      <c r="H704" s="1">
        <v>-0.00432368485339385</v>
      </c>
      <c r="I704" s="1">
        <v>-0.004630403165425179</v>
      </c>
      <c r="J704" s="1">
        <v>-0.004200656410080716</v>
      </c>
      <c r="K704" s="1">
        <v>-0.002883669708746317</v>
      </c>
      <c r="L704" s="1">
        <v>0.004528430254376659</v>
      </c>
      <c r="O704" s="3" t="s">
        <v>1196</v>
      </c>
      <c r="P704" s="2">
        <v>1.81075539100828</v>
      </c>
      <c r="Q704" s="2">
        <v>1.307237312041055</v>
      </c>
      <c r="R704" s="2">
        <v>1.853499958859776</v>
      </c>
      <c r="S704" s="2">
        <v>1.822254380605411</v>
      </c>
      <c r="T704" s="2">
        <v>1.678213662782747</v>
      </c>
    </row>
    <row r="705" spans="1:20">
      <c r="A705" s="4">
        <v>38987</v>
      </c>
      <c r="B705" s="1">
        <v>0.01217575105709079</v>
      </c>
      <c r="C705" s="1">
        <v>0.01043990873442979</v>
      </c>
      <c r="D705" s="1">
        <v>0.01174095936512853</v>
      </c>
      <c r="E705" s="1">
        <v>0.01138940764088581</v>
      </c>
      <c r="F705" s="1">
        <v>0.02285335388234433</v>
      </c>
      <c r="G705" s="1">
        <v>0.0123725512658952</v>
      </c>
      <c r="H705" s="1">
        <v>-0.0001968002088044152</v>
      </c>
      <c r="I705" s="1">
        <v>-0.001932642531465412</v>
      </c>
      <c r="J705" s="1">
        <v>-0.0006315919007666704</v>
      </c>
      <c r="K705" s="1">
        <v>-0.0009831436250093972</v>
      </c>
      <c r="L705" s="1">
        <v>0.01048080261644913</v>
      </c>
      <c r="O705" s="3" t="s">
        <v>1197</v>
      </c>
      <c r="P705" s="2">
        <v>1.788010642574961</v>
      </c>
      <c r="Q705" s="2">
        <v>1.290416258856045</v>
      </c>
      <c r="R705" s="2">
        <v>1.830446332665965</v>
      </c>
      <c r="S705" s="2">
        <v>1.801989268222002</v>
      </c>
      <c r="T705" s="2">
        <v>1.671989500534091</v>
      </c>
    </row>
    <row r="706" spans="1:20">
      <c r="A706" s="4">
        <v>38988</v>
      </c>
      <c r="B706" s="1">
        <v>0.005743873795376775</v>
      </c>
      <c r="C706" s="1">
        <v>0.01002656139819802</v>
      </c>
      <c r="D706" s="1">
        <v>0.00516530586467856</v>
      </c>
      <c r="E706" s="1">
        <v>0.01275326281571787</v>
      </c>
      <c r="F706" s="1">
        <v>0.02118112443627496</v>
      </c>
      <c r="G706" s="1">
        <v>0.00831730225189542</v>
      </c>
      <c r="H706" s="1">
        <v>-0.002573428456518645</v>
      </c>
      <c r="I706" s="1">
        <v>0.0017092591463026</v>
      </c>
      <c r="J706" s="1">
        <v>-0.00315199638721686</v>
      </c>
      <c r="K706" s="1">
        <v>0.00443596056382245</v>
      </c>
      <c r="L706" s="1">
        <v>0.01286382218437954</v>
      </c>
      <c r="O706" s="3" t="s">
        <v>1198</v>
      </c>
      <c r="P706" s="2">
        <v>1.809781015046382</v>
      </c>
      <c r="Q706" s="2">
        <v>1.303888086827927</v>
      </c>
      <c r="R706" s="2">
        <v>1.851937528677845</v>
      </c>
      <c r="S706" s="2">
        <v>1.822512858562284</v>
      </c>
      <c r="T706" s="2">
        <v>1.71020006827736</v>
      </c>
    </row>
    <row r="707" spans="1:20">
      <c r="A707" s="4">
        <v>38989</v>
      </c>
      <c r="B707" s="1">
        <v>0.004304482592233372</v>
      </c>
      <c r="C707" s="1">
        <v>0.001391192390820972</v>
      </c>
      <c r="D707" s="1">
        <v>0.02394149081682628</v>
      </c>
      <c r="E707" s="1">
        <v>0.005206856936846194</v>
      </c>
      <c r="F707" s="1">
        <v>0.01121158677870704</v>
      </c>
      <c r="G707" s="1">
        <v>-0.0008978171819763459</v>
      </c>
      <c r="H707" s="1">
        <v>0.005202299774209607</v>
      </c>
      <c r="I707" s="1">
        <v>0.002289009572797429</v>
      </c>
      <c r="J707" s="1">
        <v>0.02483930799880252</v>
      </c>
      <c r="K707" s="1">
        <v>0.006104674118822651</v>
      </c>
      <c r="L707" s="1">
        <v>0.01210940396068327</v>
      </c>
      <c r="O707" s="3" t="s">
        <v>1199</v>
      </c>
      <c r="P707" s="2">
        <v>1.820176168794078</v>
      </c>
      <c r="Q707" s="2">
        <v>1.316961600786886</v>
      </c>
      <c r="R707" s="2">
        <v>1.861503352455743</v>
      </c>
      <c r="S707" s="2">
        <v>1.845755844032554</v>
      </c>
      <c r="T707" s="2">
        <v>1.746424028734469</v>
      </c>
    </row>
    <row r="708" spans="1:20">
      <c r="A708" s="4">
        <v>38992</v>
      </c>
      <c r="B708" s="1">
        <v>0.00240934881168986</v>
      </c>
      <c r="C708" s="1">
        <v>0.002960256012688234</v>
      </c>
      <c r="D708" s="1">
        <v>0.004415399613135973</v>
      </c>
      <c r="E708" s="1">
        <v>0.00339526578932059</v>
      </c>
      <c r="F708" s="1">
        <v>-0.0001965497962451712</v>
      </c>
      <c r="G708" s="1">
        <v>0.002302723953945485</v>
      </c>
      <c r="H708" s="1">
        <v>0.0001066248577443751</v>
      </c>
      <c r="I708" s="1">
        <v>0.0006575320587427491</v>
      </c>
      <c r="J708" s="1">
        <v>0.002112675659190488</v>
      </c>
      <c r="K708" s="1">
        <v>0.001092541835375105</v>
      </c>
      <c r="L708" s="1">
        <v>-0.002499273750190656</v>
      </c>
      <c r="O708" s="3" t="s">
        <v>1200</v>
      </c>
      <c r="P708" s="2">
        <v>1.82801108542745</v>
      </c>
      <c r="Q708" s="2">
        <v>1.318793747744904</v>
      </c>
      <c r="R708" s="2">
        <v>1.906070517874053</v>
      </c>
      <c r="S708" s="2">
        <v>1.855366430652779</v>
      </c>
      <c r="T708" s="2">
        <v>1.766004213285045</v>
      </c>
    </row>
    <row r="709" spans="1:20">
      <c r="A709" s="4">
        <v>38994</v>
      </c>
      <c r="B709" s="1">
        <v>-0.0200360738733516</v>
      </c>
      <c r="C709" s="1">
        <v>-0.01775702458638251</v>
      </c>
      <c r="D709" s="1">
        <v>-0.01584284736884556</v>
      </c>
      <c r="E709" s="1">
        <v>-0.01893437881406623</v>
      </c>
      <c r="F709" s="1">
        <v>-0.02794688516740818</v>
      </c>
      <c r="G709" s="1">
        <v>-0.01669841981396403</v>
      </c>
      <c r="H709" s="1">
        <v>-0.003337654059387574</v>
      </c>
      <c r="I709" s="1">
        <v>-0.001058604772418481</v>
      </c>
      <c r="J709" s="1">
        <v>0.0008555724451184687</v>
      </c>
      <c r="K709" s="1">
        <v>-0.002235959000102206</v>
      </c>
      <c r="L709" s="1">
        <v>-0.01124846535344415</v>
      </c>
      <c r="O709" s="3" t="s">
        <v>1201</v>
      </c>
      <c r="P709" s="2">
        <v>1.83241540176388</v>
      </c>
      <c r="Q709" s="2">
        <v>1.322697714866161</v>
      </c>
      <c r="R709" s="2">
        <v>1.914486580901284</v>
      </c>
      <c r="S709" s="2">
        <v>1.861665892821428</v>
      </c>
      <c r="T709" s="2">
        <v>1.765657105516755</v>
      </c>
    </row>
    <row r="710" spans="1:20">
      <c r="A710" s="4">
        <v>38999</v>
      </c>
      <c r="B710" s="1">
        <v>-0.0391156835611054</v>
      </c>
      <c r="C710" s="1">
        <v>-0.03196548992217618</v>
      </c>
      <c r="D710" s="1">
        <v>-0.03637663928494528</v>
      </c>
      <c r="E710" s="1">
        <v>-0.04807609135456281</v>
      </c>
      <c r="F710" s="1">
        <v>-0.06208567585710301</v>
      </c>
      <c r="G710" s="1">
        <v>-0.02108502393435141</v>
      </c>
      <c r="H710" s="1">
        <v>-0.01803065962675399</v>
      </c>
      <c r="I710" s="1">
        <v>-0.01088046598782477</v>
      </c>
      <c r="J710" s="1">
        <v>-0.01529161535059387</v>
      </c>
      <c r="K710" s="1">
        <v>-0.0269910674202114</v>
      </c>
      <c r="L710" s="1">
        <v>-0.0410006519227516</v>
      </c>
      <c r="O710" s="3" t="s">
        <v>1202</v>
      </c>
      <c r="P710" s="2">
        <v>1.795700991407472</v>
      </c>
      <c r="Q710" s="2">
        <v>1.299210539022931</v>
      </c>
      <c r="R710" s="2">
        <v>1.884155662210362</v>
      </c>
      <c r="S710" s="2">
        <v>1.82641640558152</v>
      </c>
      <c r="T710" s="2">
        <v>1.71631248914386</v>
      </c>
    </row>
    <row r="711" spans="1:20">
      <c r="A711" s="4">
        <v>39000</v>
      </c>
      <c r="B711" s="1">
        <v>0.01131980697099544</v>
      </c>
      <c r="C711" s="1">
        <v>0.01076733362263105</v>
      </c>
      <c r="D711" s="1">
        <v>0.01011406045143537</v>
      </c>
      <c r="E711" s="1">
        <v>0.0143030933691104</v>
      </c>
      <c r="F711" s="1">
        <v>0.02086056043936058</v>
      </c>
      <c r="G711" s="1">
        <v>0.005821399464431165</v>
      </c>
      <c r="H711" s="1">
        <v>0.005498407506564273</v>
      </c>
      <c r="I711" s="1">
        <v>0.004945934158199883</v>
      </c>
      <c r="J711" s="1">
        <v>0.004292660987004204</v>
      </c>
      <c r="K711" s="1">
        <v>0.008481693904679233</v>
      </c>
      <c r="L711" s="1">
        <v>0.01503916097492941</v>
      </c>
      <c r="O711" s="3" t="s">
        <v>1203</v>
      </c>
      <c r="P711" s="2">
        <v>1.725460919657214</v>
      </c>
      <c r="Q711" s="2">
        <v>1.257680637631008</v>
      </c>
      <c r="R711" s="2">
        <v>1.815616411329449</v>
      </c>
      <c r="S711" s="2">
        <v>1.738609443615311</v>
      </c>
      <c r="T711" s="2">
        <v>1.609754068273377</v>
      </c>
    </row>
    <row r="712" spans="1:20">
      <c r="A712" s="4">
        <v>39001</v>
      </c>
      <c r="B712" s="1">
        <v>0.0007774054540448105</v>
      </c>
      <c r="C712" s="1">
        <v>0.0005140423906484504</v>
      </c>
      <c r="D712" s="1">
        <v>-0.002568128935541814</v>
      </c>
      <c r="E712" s="1">
        <v>-0.00160155155291275</v>
      </c>
      <c r="F712" s="1">
        <v>-0.0008033295391713935</v>
      </c>
      <c r="G712" s="1">
        <v>-0.001562680865840993</v>
      </c>
      <c r="H712" s="1">
        <v>0.002340086319885692</v>
      </c>
      <c r="I712" s="1">
        <v>0.002076723256489554</v>
      </c>
      <c r="J712" s="1">
        <v>-0.001005448069700821</v>
      </c>
      <c r="K712" s="1">
        <v>-3.8870687071757e-05</v>
      </c>
      <c r="L712" s="1">
        <v>0.0007593513266694885</v>
      </c>
      <c r="O712" s="3" t="s">
        <v>1204</v>
      </c>
      <c r="P712" s="2">
        <v>1.74499280420373</v>
      </c>
      <c r="Q712" s="2">
        <v>1.271222504647105</v>
      </c>
      <c r="R712" s="2">
        <v>1.833979665470253</v>
      </c>
      <c r="S712" s="2">
        <v>1.763476936819758</v>
      </c>
      <c r="T712" s="2">
        <v>1.6433344403071</v>
      </c>
    </row>
    <row r="713" spans="1:20">
      <c r="A713" s="4">
        <v>39002</v>
      </c>
      <c r="B713" s="1">
        <v>0.0106423627134884</v>
      </c>
      <c r="C713" s="1">
        <v>0.003439412233931405</v>
      </c>
      <c r="D713" s="1">
        <v>0.007303548489117073</v>
      </c>
      <c r="E713" s="1">
        <v>0.009488269049224174</v>
      </c>
      <c r="F713" s="1">
        <v>0.01841682616115992</v>
      </c>
      <c r="G713" s="1">
        <v>0.003420091588893337</v>
      </c>
      <c r="H713" s="1">
        <v>0.007222271124595059</v>
      </c>
      <c r="I713" s="1">
        <v>1.932064503806785e-05</v>
      </c>
      <c r="J713" s="1">
        <v>0.003883456900223736</v>
      </c>
      <c r="K713" s="1">
        <v>0.006068177460330837</v>
      </c>
      <c r="L713" s="1">
        <v>0.01499673457226658</v>
      </c>
      <c r="O713" s="3" t="s">
        <v>1205</v>
      </c>
      <c r="P713" s="2">
        <v>1.746349371126987</v>
      </c>
      <c r="Q713" s="2">
        <v>1.27187596690244</v>
      </c>
      <c r="R713" s="2">
        <v>1.829269769224164</v>
      </c>
      <c r="S713" s="2">
        <v>1.760652637593068</v>
      </c>
      <c r="T713" s="2">
        <v>1.642014301208464</v>
      </c>
    </row>
    <row r="714" spans="1:20">
      <c r="A714" s="4">
        <v>39003</v>
      </c>
      <c r="B714" s="1">
        <v>0.01505631416764142</v>
      </c>
      <c r="C714" s="1">
        <v>0.01538928215644164</v>
      </c>
      <c r="D714" s="1">
        <v>0.01364611689475259</v>
      </c>
      <c r="E714" s="1">
        <v>0.01660581233659575</v>
      </c>
      <c r="F714" s="1">
        <v>0.01847870020896081</v>
      </c>
      <c r="G714" s="1">
        <v>0.0134026574234547</v>
      </c>
      <c r="H714" s="1">
        <v>0.001653656744186716</v>
      </c>
      <c r="I714" s="1">
        <v>0.001986624732986941</v>
      </c>
      <c r="J714" s="1">
        <v>0.000243459471297891</v>
      </c>
      <c r="K714" s="1">
        <v>0.003203154913141049</v>
      </c>
      <c r="L714" s="1">
        <v>0.005076042785506107</v>
      </c>
      <c r="O714" s="3" t="s">
        <v>1206</v>
      </c>
      <c r="P714" s="2">
        <v>1.764934654558993</v>
      </c>
      <c r="Q714" s="2">
        <v>1.276250472663047</v>
      </c>
      <c r="R714" s="2">
        <v>1.842629929683368</v>
      </c>
      <c r="S714" s="2">
        <v>1.777358183520777</v>
      </c>
      <c r="T714" s="2">
        <v>1.672254993147959</v>
      </c>
    </row>
    <row r="715" spans="1:20">
      <c r="A715" s="4">
        <v>39006</v>
      </c>
      <c r="B715" s="1">
        <v>0.005749846546304616</v>
      </c>
      <c r="C715" s="1">
        <v>-0.0003347939972324632</v>
      </c>
      <c r="D715" s="1">
        <v>0.008052317801299891</v>
      </c>
      <c r="E715" s="1">
        <v>0.006087286616908383</v>
      </c>
      <c r="F715" s="1">
        <v>0.000382582101090545</v>
      </c>
      <c r="G715" s="1">
        <v>0.006213658647816533</v>
      </c>
      <c r="H715" s="1">
        <v>-0.0004638121015119179</v>
      </c>
      <c r="I715" s="1">
        <v>-0.006548452645048997</v>
      </c>
      <c r="J715" s="1">
        <v>0.001838659153483357</v>
      </c>
      <c r="K715" s="1">
        <v>-0.0001263720309081506</v>
      </c>
      <c r="L715" s="1">
        <v>-0.005831076546725988</v>
      </c>
      <c r="O715" s="3" t="s">
        <v>1207</v>
      </c>
      <c r="P715" s="2">
        <v>1.791508065203391</v>
      </c>
      <c r="Q715" s="2">
        <v>1.295891051289151</v>
      </c>
      <c r="R715" s="2">
        <v>1.867774673097597</v>
      </c>
      <c r="S715" s="2">
        <v>1.806872659971236</v>
      </c>
      <c r="T715" s="2">
        <v>1.703156091839278</v>
      </c>
    </row>
    <row r="716" spans="1:20">
      <c r="A716" s="4">
        <v>39007</v>
      </c>
      <c r="B716" s="1">
        <v>-0.006074314117033963</v>
      </c>
      <c r="C716" s="1">
        <v>-0.007145690188024356</v>
      </c>
      <c r="D716" s="1">
        <v>-0.003690924725737177</v>
      </c>
      <c r="E716" s="1">
        <v>-0.007939608688030231</v>
      </c>
      <c r="F716" s="1">
        <v>-0.007017538743832263</v>
      </c>
      <c r="G716" s="1">
        <v>-0.003739164919834503</v>
      </c>
      <c r="H716" s="1">
        <v>-0.00233514919719946</v>
      </c>
      <c r="I716" s="1">
        <v>-0.003406525268189853</v>
      </c>
      <c r="J716" s="1">
        <v>4.824019409732649e-05</v>
      </c>
      <c r="K716" s="1">
        <v>-0.004200443768195727</v>
      </c>
      <c r="L716" s="1">
        <v>-0.00327837382399776</v>
      </c>
      <c r="O716" s="3" t="s">
        <v>1208</v>
      </c>
      <c r="P716" s="2">
        <v>1.801808961664777</v>
      </c>
      <c r="Q716" s="2">
        <v>1.295457194744112</v>
      </c>
      <c r="R716" s="2">
        <v>1.882814588346598</v>
      </c>
      <c r="S716" s="2">
        <v>1.817871611732737</v>
      </c>
      <c r="T716" s="2">
        <v>1.703807688875379</v>
      </c>
    </row>
    <row r="717" spans="1:20">
      <c r="A717" s="4">
        <v>39008</v>
      </c>
      <c r="B717" s="1">
        <v>0.00965398660914607</v>
      </c>
      <c r="C717" s="1">
        <v>0.005892845921203538</v>
      </c>
      <c r="D717" s="1">
        <v>0.004487841340985899</v>
      </c>
      <c r="E717" s="1">
        <v>0.008857191508214735</v>
      </c>
      <c r="F717" s="1">
        <v>0.01196522656120158</v>
      </c>
      <c r="G717" s="1">
        <v>0.001933466022177921</v>
      </c>
      <c r="H717" s="1">
        <v>0.007720520586968149</v>
      </c>
      <c r="I717" s="1">
        <v>0.003959379899025617</v>
      </c>
      <c r="J717" s="1">
        <v>0.002554375318807978</v>
      </c>
      <c r="K717" s="1">
        <v>0.006923725486036814</v>
      </c>
      <c r="L717" s="1">
        <v>0.01003176053902366</v>
      </c>
      <c r="O717" s="3" t="s">
        <v>1209</v>
      </c>
      <c r="P717" s="2">
        <v>1.790864208052739</v>
      </c>
      <c r="Q717" s="2">
        <v>1.286200258978623</v>
      </c>
      <c r="R717" s="2">
        <v>1.875865261428491</v>
      </c>
      <c r="S717" s="2">
        <v>1.8034384224905</v>
      </c>
      <c r="T717" s="2">
        <v>1.691851152406657</v>
      </c>
    </row>
    <row r="718" spans="1:20">
      <c r="A718" s="4">
        <v>39009</v>
      </c>
      <c r="B718" s="1">
        <v>0.001485923619976681</v>
      </c>
      <c r="C718" s="1">
        <v>0.004565859635841774</v>
      </c>
      <c r="D718" s="1">
        <v>0.002992081071439223</v>
      </c>
      <c r="E718" s="1">
        <v>-0.0003141541962453642</v>
      </c>
      <c r="F718" s="1">
        <v>0.009161094183879559</v>
      </c>
      <c r="G718" s="1">
        <v>-0.0004540552812304366</v>
      </c>
      <c r="H718" s="1">
        <v>0.001939978901207118</v>
      </c>
      <c r="I718" s="1">
        <v>0.00501991491707221</v>
      </c>
      <c r="J718" s="1">
        <v>0.00344613635266966</v>
      </c>
      <c r="K718" s="1">
        <v>0.0001399010849851834</v>
      </c>
      <c r="L718" s="1">
        <v>0.009615149465109996</v>
      </c>
      <c r="O718" s="3" t="s">
        <v>1210</v>
      </c>
      <c r="P718" s="2">
        <v>1.808153187136079</v>
      </c>
      <c r="Q718" s="2">
        <v>1.293779638928596</v>
      </c>
      <c r="R718" s="2">
        <v>1.884283847098849</v>
      </c>
      <c r="S718" s="2">
        <v>1.819411821971771</v>
      </c>
      <c r="T718" s="2">
        <v>1.712094534753032</v>
      </c>
    </row>
    <row r="719" spans="1:20">
      <c r="A719" s="4">
        <v>39010</v>
      </c>
      <c r="B719" s="1">
        <v>0.007108149636125383</v>
      </c>
      <c r="C719" s="1">
        <v>0.01111372644412478</v>
      </c>
      <c r="D719" s="1">
        <v>0.007193001879744143</v>
      </c>
      <c r="E719" s="1">
        <v>0.00972888809621808</v>
      </c>
      <c r="F719" s="1">
        <v>0.01323246857696736</v>
      </c>
      <c r="G719" s="1">
        <v>0.007041053886775117</v>
      </c>
      <c r="H719" s="1">
        <v>6.709574935026552e-05</v>
      </c>
      <c r="I719" s="1">
        <v>0.004072672557349666</v>
      </c>
      <c r="J719" s="1">
        <v>0.0001519479929690259</v>
      </c>
      <c r="K719" s="1">
        <v>0.002687834209442963</v>
      </c>
      <c r="L719" s="1">
        <v>0.006191414690192243</v>
      </c>
      <c r="O719" s="3" t="s">
        <v>1211</v>
      </c>
      <c r="P719" s="2">
        <v>1.81083996466538</v>
      </c>
      <c r="Q719" s="2">
        <v>1.299686855159654</v>
      </c>
      <c r="R719" s="2">
        <v>1.889921777130972</v>
      </c>
      <c r="S719" s="2">
        <v>1.8188402461132</v>
      </c>
      <c r="T719" s="2">
        <v>1.72777919403761</v>
      </c>
    </row>
    <row r="720" spans="1:20">
      <c r="A720" s="4">
        <v>39013</v>
      </c>
      <c r="B720" s="1">
        <v>0.003791382142237287</v>
      </c>
      <c r="C720" s="1">
        <v>0.005738505232422808</v>
      </c>
      <c r="D720" s="1">
        <v>0.003642959168346005</v>
      </c>
      <c r="E720" s="1">
        <v>0.002038912502078771</v>
      </c>
      <c r="F720" s="1">
        <v>-0.002362936032363927</v>
      </c>
      <c r="G720" s="1">
        <v>5.638567803778471e-05</v>
      </c>
      <c r="H720" s="1">
        <v>0.003734996464199503</v>
      </c>
      <c r="I720" s="1">
        <v>0.005682119554385023</v>
      </c>
      <c r="J720" s="1">
        <v>0.00358657349030822</v>
      </c>
      <c r="K720" s="1">
        <v>0.001982526824040987</v>
      </c>
      <c r="L720" s="1">
        <v>-0.002419321710401712</v>
      </c>
      <c r="O720" s="3" t="s">
        <v>1212</v>
      </c>
      <c r="P720" s="2">
        <v>1.823711686101298</v>
      </c>
      <c r="Q720" s="2">
        <v>1.314131219330924</v>
      </c>
      <c r="R720" s="2">
        <v>1.903515988026445</v>
      </c>
      <c r="S720" s="2">
        <v>1.836535539332533</v>
      </c>
      <c r="T720" s="2">
        <v>1.750641977930651</v>
      </c>
    </row>
    <row r="721" spans="1:20">
      <c r="A721" s="4">
        <v>39014</v>
      </c>
      <c r="B721" s="1">
        <v>-0.003674830716428712</v>
      </c>
      <c r="C721" s="1">
        <v>0.004028555365815034</v>
      </c>
      <c r="D721" s="1">
        <v>0.007467986064414678</v>
      </c>
      <c r="E721" s="1">
        <v>0.003283192417393055</v>
      </c>
      <c r="F721" s="1">
        <v>-0.005007309059978593</v>
      </c>
      <c r="G721" s="1">
        <v>0.0007329724853404329</v>
      </c>
      <c r="H721" s="1">
        <v>-0.004407803201769145</v>
      </c>
      <c r="I721" s="1">
        <v>0.003295582880474601</v>
      </c>
      <c r="J721" s="1">
        <v>0.006735013579074245</v>
      </c>
      <c r="K721" s="1">
        <v>0.002550219932052622</v>
      </c>
      <c r="L721" s="1">
        <v>-0.005740281545319026</v>
      </c>
      <c r="O721" s="3" t="s">
        <v>1213</v>
      </c>
      <c r="P721" s="2">
        <v>1.830626074020572</v>
      </c>
      <c r="Q721" s="2">
        <v>1.321672368209144</v>
      </c>
      <c r="R721" s="2">
        <v>1.910450419047119</v>
      </c>
      <c r="S721" s="2">
        <v>1.84028007460419</v>
      </c>
      <c r="T721" s="2">
        <v>1.74650532292123</v>
      </c>
    </row>
    <row r="722" spans="1:20">
      <c r="A722" s="4">
        <v>39015</v>
      </c>
      <c r="B722" s="1">
        <v>0.004080834949830692</v>
      </c>
      <c r="C722" s="1">
        <v>0.007371298959347294</v>
      </c>
      <c r="D722" s="1">
        <v>0.01023214623509094</v>
      </c>
      <c r="E722" s="1">
        <v>0.00672530842542618</v>
      </c>
      <c r="F722" s="1">
        <v>0.004959881860029824</v>
      </c>
      <c r="G722" s="1">
        <v>0.004000225364809262</v>
      </c>
      <c r="H722" s="1">
        <v>8.060958502142945e-05</v>
      </c>
      <c r="I722" s="1">
        <v>0.003371073594538032</v>
      </c>
      <c r="J722" s="1">
        <v>0.006231920870281682</v>
      </c>
      <c r="K722" s="1">
        <v>0.002725083060616917</v>
      </c>
      <c r="L722" s="1">
        <v>0.0009596564952205622</v>
      </c>
      <c r="O722" s="3" t="s">
        <v>1214</v>
      </c>
      <c r="P722" s="2">
        <v>1.823898833093466</v>
      </c>
      <c r="Q722" s="2">
        <v>1.326996798519943</v>
      </c>
      <c r="R722" s="2">
        <v>1.924717636153318</v>
      </c>
      <c r="S722" s="2">
        <v>1.84632206819101</v>
      </c>
      <c r="T722" s="2">
        <v>1.737760030994465</v>
      </c>
    </row>
    <row r="723" spans="1:20">
      <c r="A723" s="4">
        <v>39016</v>
      </c>
      <c r="B723" s="1">
        <v>0.0038872933336489</v>
      </c>
      <c r="C723" s="1">
        <v>0.00210669507291561</v>
      </c>
      <c r="D723" s="1">
        <v>-0.002552545626023472</v>
      </c>
      <c r="E723" s="1">
        <v>0.003013679352549259</v>
      </c>
      <c r="F723" s="1">
        <v>0.00449159766020113</v>
      </c>
      <c r="G723" s="1">
        <v>0.001851851851851771</v>
      </c>
      <c r="H723" s="1">
        <v>0.002035441481797129</v>
      </c>
      <c r="I723" s="1">
        <v>0.0002548432210638385</v>
      </c>
      <c r="J723" s="1">
        <v>-0.004404397477875244</v>
      </c>
      <c r="K723" s="1">
        <v>0.001161827500697488</v>
      </c>
      <c r="L723" s="1">
        <v>0.002639745808349359</v>
      </c>
      <c r="O723" s="3" t="s">
        <v>1215</v>
      </c>
      <c r="P723" s="2">
        <v>1.831341863196509</v>
      </c>
      <c r="Q723" s="2">
        <v>1.33677848863993</v>
      </c>
      <c r="R723" s="2">
        <v>1.944411628467697</v>
      </c>
      <c r="S723" s="2">
        <v>1.858739153552265</v>
      </c>
      <c r="T723" s="2">
        <v>1.74637911544928</v>
      </c>
    </row>
    <row r="724" spans="1:20">
      <c r="A724" s="4">
        <v>39017</v>
      </c>
      <c r="B724" s="1">
        <v>-0.0009578824872084057</v>
      </c>
      <c r="C724" s="1">
        <v>-0.005973255468071592</v>
      </c>
      <c r="D724" s="1">
        <v>0.002973541495941978</v>
      </c>
      <c r="E724" s="1">
        <v>0.001340005834037594</v>
      </c>
      <c r="F724" s="1">
        <v>-0.003239321973468656</v>
      </c>
      <c r="G724" s="1">
        <v>-0.003808883661009399</v>
      </c>
      <c r="H724" s="1">
        <v>0.002851001173800993</v>
      </c>
      <c r="I724" s="1">
        <v>-0.002164371807062193</v>
      </c>
      <c r="J724" s="1">
        <v>0.006782425156951266</v>
      </c>
      <c r="K724" s="1">
        <v>0.005148889495047104</v>
      </c>
      <c r="L724" s="1">
        <v>0.0005695616875407428</v>
      </c>
      <c r="O724" s="3" t="s">
        <v>1216</v>
      </c>
      <c r="P724" s="2">
        <v>1.838460826212945</v>
      </c>
      <c r="Q724" s="2">
        <v>1.339594673295527</v>
      </c>
      <c r="R724" s="2">
        <v>1.939448429070262</v>
      </c>
      <c r="S724" s="2">
        <v>1.864340797361101</v>
      </c>
      <c r="T724" s="2">
        <v>1.754223147798056</v>
      </c>
    </row>
    <row r="725" spans="1:20">
      <c r="A725" s="4">
        <v>39020</v>
      </c>
      <c r="B725" s="1">
        <v>-0.005446429489017968</v>
      </c>
      <c r="C725" s="1">
        <v>-0.00850871084883742</v>
      </c>
      <c r="D725" s="1">
        <v>-0.006026655003016801</v>
      </c>
      <c r="E725" s="1">
        <v>-0.005185069883629212</v>
      </c>
      <c r="F725" s="1">
        <v>-0.01090945147687661</v>
      </c>
      <c r="G725" s="1">
        <v>-0.01045825133539491</v>
      </c>
      <c r="H725" s="1">
        <v>0.005011821846376829</v>
      </c>
      <c r="I725" s="1">
        <v>0.001949540486557488</v>
      </c>
      <c r="J725" s="1">
        <v>0.004431596332377996</v>
      </c>
      <c r="K725" s="1">
        <v>0.005273181451765696</v>
      </c>
      <c r="L725" s="1">
        <v>-0.0004512001414817002</v>
      </c>
      <c r="O725" s="3" t="s">
        <v>1217</v>
      </c>
      <c r="P725" s="2">
        <v>1.836699796784097</v>
      </c>
      <c r="Q725" s="2">
        <v>1.331592932088265</v>
      </c>
      <c r="R725" s="2">
        <v>1.945215459453342</v>
      </c>
      <c r="S725" s="2">
        <v>1.866839024906199</v>
      </c>
      <c r="T725" s="2">
        <v>1.748540654209026</v>
      </c>
    </row>
    <row r="726" spans="1:20">
      <c r="A726" s="4">
        <v>39021</v>
      </c>
      <c r="B726" s="1">
        <v>0.005334150366296475</v>
      </c>
      <c r="C726" s="1">
        <v>0.01229394408176043</v>
      </c>
      <c r="D726" s="1">
        <v>0.01245454977669391</v>
      </c>
      <c r="E726" s="1">
        <v>0.008500166858405267</v>
      </c>
      <c r="F726" s="1">
        <v>0.009464821064585571</v>
      </c>
      <c r="G726" s="1">
        <v>0.004829819876129182</v>
      </c>
      <c r="H726" s="1">
        <v>0.0005043304901672929</v>
      </c>
      <c r="I726" s="1">
        <v>0.007464124205631251</v>
      </c>
      <c r="J726" s="1">
        <v>0.007624729900564731</v>
      </c>
      <c r="K726" s="1">
        <v>0.003670346982276085</v>
      </c>
      <c r="L726" s="1">
        <v>0.004635001188456389</v>
      </c>
      <c r="O726" s="3" t="s">
        <v>1218</v>
      </c>
      <c r="P726" s="2">
        <v>1.826696340848418</v>
      </c>
      <c r="Q726" s="2">
        <v>1.32026279286077</v>
      </c>
      <c r="R726" s="2">
        <v>1.933492316972682</v>
      </c>
      <c r="S726" s="2">
        <v>1.857159334100574</v>
      </c>
      <c r="T726" s="2">
        <v>1.729465034786587</v>
      </c>
    </row>
    <row r="727" spans="1:20">
      <c r="A727" s="4">
        <v>39022</v>
      </c>
      <c r="B727" s="1">
        <v>0.01384565775441837</v>
      </c>
      <c r="C727" s="1">
        <v>0.01128800861057377</v>
      </c>
      <c r="D727" s="1">
        <v>0.01678472675356413</v>
      </c>
      <c r="E727" s="1">
        <v>0.0140714742233421</v>
      </c>
      <c r="F727" s="1">
        <v>0.008599864457123019</v>
      </c>
      <c r="G727" s="1">
        <v>0.006220312146573148</v>
      </c>
      <c r="H727" s="1">
        <v>0.007625345607845224</v>
      </c>
      <c r="I727" s="1">
        <v>0.005067696464000626</v>
      </c>
      <c r="J727" s="1">
        <v>0.01056441460699098</v>
      </c>
      <c r="K727" s="1">
        <v>0.007851162076768947</v>
      </c>
      <c r="L727" s="1">
        <v>0.002379552310549871</v>
      </c>
      <c r="O727" s="3" t="s">
        <v>1219</v>
      </c>
      <c r="P727" s="2">
        <v>1.836440213804067</v>
      </c>
      <c r="Q727" s="2">
        <v>1.33649402980943</v>
      </c>
      <c r="R727" s="2">
        <v>1.957573093277274</v>
      </c>
      <c r="S727" s="2">
        <v>1.872945498323074</v>
      </c>
      <c r="T727" s="2">
        <v>1.745834111878299</v>
      </c>
    </row>
    <row r="728" spans="1:20">
      <c r="A728" s="4">
        <v>39023</v>
      </c>
      <c r="B728" s="1">
        <v>0.01025763195474783</v>
      </c>
      <c r="C728" s="1">
        <v>0.006923198982313528</v>
      </c>
      <c r="D728" s="1">
        <v>0.01588719187218035</v>
      </c>
      <c r="E728" s="1">
        <v>0.0142500505861729</v>
      </c>
      <c r="F728" s="1">
        <v>0.001549750987080989</v>
      </c>
      <c r="G728" s="1">
        <v>0.007193435989659491</v>
      </c>
      <c r="H728" s="1">
        <v>0.003064195965088334</v>
      </c>
      <c r="I728" s="1">
        <v>-0.0002702370073459637</v>
      </c>
      <c r="J728" s="1">
        <v>0.008693755882520859</v>
      </c>
      <c r="K728" s="1">
        <v>0.007056614596513411</v>
      </c>
      <c r="L728" s="1">
        <v>-0.005643685002578502</v>
      </c>
      <c r="O728" s="3" t="s">
        <v>1220</v>
      </c>
      <c r="P728" s="2">
        <v>1.861866936490849</v>
      </c>
      <c r="Q728" s="2">
        <v>1.351580385925899</v>
      </c>
      <c r="R728" s="2">
        <v>1.990430422748062</v>
      </c>
      <c r="S728" s="2">
        <v>1.899300602624451</v>
      </c>
      <c r="T728" s="2">
        <v>1.760848048605074</v>
      </c>
    </row>
    <row r="729" spans="1:20">
      <c r="A729" s="4">
        <v>39024</v>
      </c>
      <c r="B729" s="1">
        <v>0.005457587470607983</v>
      </c>
      <c r="C729" s="1">
        <v>0.004287600182380613</v>
      </c>
      <c r="D729" s="1">
        <v>0.007015168180495079</v>
      </c>
      <c r="E729" s="1">
        <v>0.003170869825039668</v>
      </c>
      <c r="F729" s="1">
        <v>0.005328817872631397</v>
      </c>
      <c r="G729" s="1">
        <v>-0.0004463787523713014</v>
      </c>
      <c r="H729" s="1">
        <v>0.005903966222979395</v>
      </c>
      <c r="I729" s="1">
        <v>0.004733978934751804</v>
      </c>
      <c r="J729" s="1">
        <v>0.00746154693286627</v>
      </c>
      <c r="K729" s="1">
        <v>0.003617248577410859</v>
      </c>
      <c r="L729" s="1">
        <v>0.00577519662500281</v>
      </c>
      <c r="O729" s="3" t="s">
        <v>1221</v>
      </c>
      <c r="P729" s="2">
        <v>1.880965282274086</v>
      </c>
      <c r="Q729" s="2">
        <v>1.360937645878256</v>
      </c>
      <c r="R729" s="2">
        <v>2.022052772782486</v>
      </c>
      <c r="S729" s="2">
        <v>1.926365732290199</v>
      </c>
      <c r="T729" s="2">
        <v>1.763576924606499</v>
      </c>
    </row>
    <row r="730" spans="1:20">
      <c r="A730" s="4">
        <v>39027</v>
      </c>
      <c r="B730" s="1">
        <v>-0.0009196057242238931</v>
      </c>
      <c r="C730" s="1">
        <v>-0.0004232570943082381</v>
      </c>
      <c r="D730" s="1">
        <v>-0.001904216155575456</v>
      </c>
      <c r="E730" s="1">
        <v>-0.002572638222676504</v>
      </c>
      <c r="F730" s="1">
        <v>0.003057327436635005</v>
      </c>
      <c r="G730" s="1">
        <v>-0.004075025120018005</v>
      </c>
      <c r="H730" s="1">
        <v>0.003155419395794112</v>
      </c>
      <c r="I730" s="1">
        <v>0.003651768025709767</v>
      </c>
      <c r="J730" s="1">
        <v>0.00217080896444255</v>
      </c>
      <c r="K730" s="1">
        <v>0.001502386897341612</v>
      </c>
      <c r="L730" s="1">
        <v>0.007132352556653121</v>
      </c>
      <c r="O730" s="3" t="s">
        <v>1222</v>
      </c>
      <c r="P730" s="2">
        <v>1.891230814831274</v>
      </c>
      <c r="Q730" s="2">
        <v>1.366772802376932</v>
      </c>
      <c r="R730" s="2">
        <v>2.036237813053392</v>
      </c>
      <c r="S730" s="2">
        <v>1.932473987262708</v>
      </c>
      <c r="T730" s="2">
        <v>1.772974704842103</v>
      </c>
    </row>
    <row r="731" spans="1:20">
      <c r="A731" s="4">
        <v>39028</v>
      </c>
      <c r="B731" s="1">
        <v>0.00600019830402454</v>
      </c>
      <c r="C731" s="1">
        <v>0.0005436544839982904</v>
      </c>
      <c r="D731" s="1">
        <v>0.002136675547686817</v>
      </c>
      <c r="E731" s="1">
        <v>-0.0007633570623564179</v>
      </c>
      <c r="F731" s="1">
        <v>0.003409164538854981</v>
      </c>
      <c r="G731" s="1">
        <v>0.005829269659772596</v>
      </c>
      <c r="H731" s="1">
        <v>0.0001709286442519442</v>
      </c>
      <c r="I731" s="1">
        <v>-0.005285615175774305</v>
      </c>
      <c r="J731" s="1">
        <v>-0.003692594112085779</v>
      </c>
      <c r="K731" s="1">
        <v>-0.006592626722129014</v>
      </c>
      <c r="L731" s="1">
        <v>-0.002420105120917615</v>
      </c>
      <c r="O731" s="3" t="s">
        <v>1223</v>
      </c>
      <c r="P731" s="2">
        <v>1.889491628148126</v>
      </c>
      <c r="Q731" s="2">
        <v>1.366194306092019</v>
      </c>
      <c r="R731" s="2">
        <v>2.032360376113182</v>
      </c>
      <c r="S731" s="2">
        <v>1.927502430818748</v>
      </c>
      <c r="T731" s="2">
        <v>1.778395269051676</v>
      </c>
    </row>
    <row r="732" spans="1:20">
      <c r="A732" s="4">
        <v>39029</v>
      </c>
      <c r="B732" s="1">
        <v>-0.0140349242682084</v>
      </c>
      <c r="C732" s="1">
        <v>-0.005821150343239045</v>
      </c>
      <c r="D732" s="1">
        <v>-0.007939103651153467</v>
      </c>
      <c r="E732" s="1">
        <v>-0.01224461100643537</v>
      </c>
      <c r="F732" s="1">
        <v>-0.007359911036388778</v>
      </c>
      <c r="G732" s="1">
        <v>-0.004680969629423215</v>
      </c>
      <c r="H732" s="1">
        <v>-0.009353954638785189</v>
      </c>
      <c r="I732" s="1">
        <v>-0.00114018071381583</v>
      </c>
      <c r="J732" s="1">
        <v>-0.003258134021730252</v>
      </c>
      <c r="K732" s="1">
        <v>-0.007563641377012154</v>
      </c>
      <c r="L732" s="1">
        <v>-0.002678941406965563</v>
      </c>
      <c r="O732" s="3" t="s">
        <v>1224</v>
      </c>
      <c r="P732" s="2">
        <v>1.900828952610809</v>
      </c>
      <c r="Q732" s="2">
        <v>1.366937043752539</v>
      </c>
      <c r="R732" s="2">
        <v>2.03670287083291</v>
      </c>
      <c r="S732" s="2">
        <v>1.926031058225473</v>
      </c>
      <c r="T732" s="2">
        <v>1.784458111138995</v>
      </c>
    </row>
    <row r="733" spans="1:20">
      <c r="A733" s="4">
        <v>39030</v>
      </c>
      <c r="B733" s="1">
        <v>0.008411443896641391</v>
      </c>
      <c r="C733" s="1">
        <v>0.008727943335592903</v>
      </c>
      <c r="D733" s="1">
        <v>0.01234142878980271</v>
      </c>
      <c r="E733" s="1">
        <v>0.0122110289827051</v>
      </c>
      <c r="F733" s="1">
        <v>0.008051752341325269</v>
      </c>
      <c r="G733" s="1">
        <v>0.0151167347852863</v>
      </c>
      <c r="H733" s="1">
        <v>-0.00670529088864491</v>
      </c>
      <c r="I733" s="1">
        <v>-0.006388791449693398</v>
      </c>
      <c r="J733" s="1">
        <v>-0.00277530599548359</v>
      </c>
      <c r="K733" s="1">
        <v>-0.002905705802581204</v>
      </c>
      <c r="L733" s="1">
        <v>-0.007064982443961032</v>
      </c>
      <c r="O733" s="3" t="s">
        <v>1225</v>
      </c>
      <c r="P733" s="2">
        <v>1.874150962214098</v>
      </c>
      <c r="Q733" s="2">
        <v>1.358979897711112</v>
      </c>
      <c r="R733" s="2">
        <v>2.020533275634766</v>
      </c>
      <c r="S733" s="2">
        <v>1.902447557131189</v>
      </c>
      <c r="T733" s="2">
        <v>1.771324658192849</v>
      </c>
    </row>
    <row r="734" spans="1:20">
      <c r="A734" s="4">
        <v>39031</v>
      </c>
      <c r="B734" s="1">
        <v>-0.000682263696666463</v>
      </c>
      <c r="C734" s="1">
        <v>-0.001877259568626721</v>
      </c>
      <c r="D734" s="1">
        <v>-0.005320931705041776</v>
      </c>
      <c r="E734" s="1">
        <v>0.000733754993099911</v>
      </c>
      <c r="F734" s="1">
        <v>-0.003507966374905136</v>
      </c>
      <c r="G734" s="1">
        <v>-0.002923170260879182</v>
      </c>
      <c r="H734" s="1">
        <v>0.002240906564212608</v>
      </c>
      <c r="I734" s="1">
        <v>0.001045910692252461</v>
      </c>
      <c r="J734" s="1">
        <v>-0.002397761444162594</v>
      </c>
      <c r="K734" s="1">
        <v>0.003656925253979093</v>
      </c>
      <c r="L734" s="1">
        <v>-0.0005847961140259539</v>
      </c>
      <c r="O734" s="3" t="s">
        <v>1226</v>
      </c>
      <c r="P734" s="2">
        <v>1.889915277886599</v>
      </c>
      <c r="Q734" s="2">
        <v>1.370840997252545</v>
      </c>
      <c r="R734" s="2">
        <v>2.045469543173439</v>
      </c>
      <c r="S734" s="2">
        <v>1.925678399389395</v>
      </c>
      <c r="T734" s="2">
        <v>1.785586925656701</v>
      </c>
    </row>
    <row r="735" spans="1:20">
      <c r="A735" s="4">
        <v>39034</v>
      </c>
      <c r="B735" s="1">
        <v>-0.007518947813383248</v>
      </c>
      <c r="C735" s="1">
        <v>-0.005546368934885471</v>
      </c>
      <c r="D735" s="1">
        <v>-0.004683167337606875</v>
      </c>
      <c r="E735" s="1">
        <v>-0.004185705084174485</v>
      </c>
      <c r="F735" s="1">
        <v>-0.004446565364917054</v>
      </c>
      <c r="G735" s="1">
        <v>0.0008297378028543356</v>
      </c>
      <c r="H735" s="1">
        <v>-0.008348685616237583</v>
      </c>
      <c r="I735" s="1">
        <v>-0.006376106737739806</v>
      </c>
      <c r="J735" s="1">
        <v>-0.005512905140461211</v>
      </c>
      <c r="K735" s="1">
        <v>-0.00501544288702882</v>
      </c>
      <c r="L735" s="1">
        <v>-0.00527630316777139</v>
      </c>
      <c r="O735" s="3" t="s">
        <v>1227</v>
      </c>
      <c r="P735" s="2">
        <v>1.888625857302721</v>
      </c>
      <c r="Q735" s="2">
        <v>1.368267572873386</v>
      </c>
      <c r="R735" s="2">
        <v>2.03458573942947</v>
      </c>
      <c r="S735" s="2">
        <v>1.927091375530051</v>
      </c>
      <c r="T735" s="2">
        <v>1.779323146762027</v>
      </c>
    </row>
    <row r="736" spans="1:20">
      <c r="A736" s="4">
        <v>39035</v>
      </c>
      <c r="B736" s="1">
        <v>0.001749786969676537</v>
      </c>
      <c r="C736" s="1">
        <v>0.009402099531974351</v>
      </c>
      <c r="D736" s="1">
        <v>0.007990446329493306</v>
      </c>
      <c r="E736" s="1">
        <v>0.000913157609876647</v>
      </c>
      <c r="F736" s="1">
        <v>0.002656767040198682</v>
      </c>
      <c r="G736" s="1">
        <v>0.007571989167081128</v>
      </c>
      <c r="H736" s="1">
        <v>-0.005822202197404591</v>
      </c>
      <c r="I736" s="1">
        <v>0.001830110364893223</v>
      </c>
      <c r="J736" s="1">
        <v>0.000418457162412178</v>
      </c>
      <c r="K736" s="1">
        <v>-0.006658831557204481</v>
      </c>
      <c r="L736" s="1">
        <v>-0.004915222126882446</v>
      </c>
      <c r="O736" s="3" t="s">
        <v>1228</v>
      </c>
      <c r="P736" s="2">
        <v>1.874425378042656</v>
      </c>
      <c r="Q736" s="2">
        <v>1.36067865611259</v>
      </c>
      <c r="R736" s="2">
        <v>2.025057433949013</v>
      </c>
      <c r="S736" s="2">
        <v>1.919025139361827</v>
      </c>
      <c r="T736" s="2">
        <v>1.77141127008464</v>
      </c>
    </row>
    <row r="737" spans="1:20">
      <c r="A737" s="4">
        <v>39036</v>
      </c>
      <c r="B737" s="1">
        <v>-0.003163293926442434</v>
      </c>
      <c r="C737" s="1">
        <v>0.0007024326558127125</v>
      </c>
      <c r="D737" s="1">
        <v>-0.0002807215110247618</v>
      </c>
      <c r="E737" s="1">
        <v>-0.0006449327543062155</v>
      </c>
      <c r="F737" s="1">
        <v>-0.004275735542625947</v>
      </c>
      <c r="G737" s="1">
        <v>0.003291278113000562</v>
      </c>
      <c r="H737" s="1">
        <v>-0.006454572039442996</v>
      </c>
      <c r="I737" s="1">
        <v>-0.002588845457187849</v>
      </c>
      <c r="J737" s="1">
        <v>-0.003571999624025324</v>
      </c>
      <c r="K737" s="1">
        <v>-0.003936210867306777</v>
      </c>
      <c r="L737" s="1">
        <v>-0.007567013655626509</v>
      </c>
      <c r="O737" s="3" t="s">
        <v>1229</v>
      </c>
      <c r="P737" s="2">
        <v>1.877705223144786</v>
      </c>
      <c r="Q737" s="2">
        <v>1.373471892268394</v>
      </c>
      <c r="R737" s="2">
        <v>2.041238546689125</v>
      </c>
      <c r="S737" s="2">
        <v>1.920777511771379</v>
      </c>
      <c r="T737" s="2">
        <v>1.776117497161637</v>
      </c>
    </row>
    <row r="738" spans="1:20">
      <c r="A738" s="4">
        <v>39037</v>
      </c>
      <c r="B738" s="1">
        <v>0.004936291746805876</v>
      </c>
      <c r="C738" s="1">
        <v>0.003535481611317559</v>
      </c>
      <c r="D738" s="1">
        <v>0.01188555587853624</v>
      </c>
      <c r="E738" s="1">
        <v>0.004836391135994988</v>
      </c>
      <c r="F738" s="1">
        <v>-0.001901424382957817</v>
      </c>
      <c r="G738" s="1">
        <v>-0.001148168398031779</v>
      </c>
      <c r="H738" s="1">
        <v>0.006084460144837767</v>
      </c>
      <c r="I738" s="1">
        <v>0.004683650009349449</v>
      </c>
      <c r="J738" s="1">
        <v>0.01303372427656813</v>
      </c>
      <c r="K738" s="1">
        <v>0.005984559534026879</v>
      </c>
      <c r="L738" s="1">
        <v>-0.0007532559849260378</v>
      </c>
      <c r="O738" s="3" t="s">
        <v>1230</v>
      </c>
      <c r="P738" s="2">
        <v>1.871765489616763</v>
      </c>
      <c r="Q738" s="2">
        <v>1.374436663777364</v>
      </c>
      <c r="R738" s="2">
        <v>2.040665527119936</v>
      </c>
      <c r="S738" s="2">
        <v>1.919538739440303</v>
      </c>
      <c r="T738" s="2">
        <v>1.768523288451143</v>
      </c>
    </row>
    <row r="739" spans="1:20">
      <c r="A739" s="4">
        <v>39038</v>
      </c>
      <c r="B739" s="1">
        <v>0.005438338174164281</v>
      </c>
      <c r="C739" s="1">
        <v>0.000214804179615502</v>
      </c>
      <c r="D739" s="1">
        <v>0.008969134415488966</v>
      </c>
      <c r="E739" s="1">
        <v>0.002136992368316548</v>
      </c>
      <c r="F739" s="1">
        <v>0.008596757305820546</v>
      </c>
      <c r="G739" s="1">
        <v>0.001368438338168465</v>
      </c>
      <c r="H739" s="1">
        <v>0.004069899835995816</v>
      </c>
      <c r="I739" s="1">
        <v>-0.001153634158552963</v>
      </c>
      <c r="J739" s="1">
        <v>0.007600696077320501</v>
      </c>
      <c r="K739" s="1">
        <v>0.0007685540301480831</v>
      </c>
      <c r="L739" s="1">
        <v>0.007228318967652081</v>
      </c>
      <c r="O739" s="3" t="s">
        <v>1231</v>
      </c>
      <c r="P739" s="2">
        <v>1.881005070155114</v>
      </c>
      <c r="Q739" s="2">
        <v>1.37929595932807</v>
      </c>
      <c r="R739" s="2">
        <v>2.064919971271923</v>
      </c>
      <c r="S739" s="2">
        <v>1.928822379584932</v>
      </c>
      <c r="T739" s="2">
        <v>1.765160575148653</v>
      </c>
    </row>
    <row r="740" spans="1:20">
      <c r="A740" s="4">
        <v>39041</v>
      </c>
      <c r="B740" s="1">
        <v>-0.009230065618074823</v>
      </c>
      <c r="C740" s="1">
        <v>-0.00749257070911824</v>
      </c>
      <c r="D740" s="1">
        <v>-0.007583102555346555</v>
      </c>
      <c r="E740" s="1">
        <v>-0.005786083825894295</v>
      </c>
      <c r="F740" s="1">
        <v>-0.01811734302309698</v>
      </c>
      <c r="G740" s="1">
        <v>-0.007324805947305113</v>
      </c>
      <c r="H740" s="1">
        <v>-0.00190525967076971</v>
      </c>
      <c r="I740" s="1">
        <v>-0.0001677647618131273</v>
      </c>
      <c r="J740" s="1">
        <v>-0.0002582966080414417</v>
      </c>
      <c r="K740" s="1">
        <v>0.001538722121410707</v>
      </c>
      <c r="L740" s="1">
        <v>-0.01079253707579186</v>
      </c>
      <c r="O740" s="3" t="s">
        <v>1232</v>
      </c>
      <c r="P740" s="2">
        <v>1.891234611833936</v>
      </c>
      <c r="Q740" s="2">
        <v>1.37959223786506</v>
      </c>
      <c r="R740" s="2">
        <v>2.083440516051488</v>
      </c>
      <c r="S740" s="2">
        <v>1.932944258289943</v>
      </c>
      <c r="T740" s="2">
        <v>1.780335232219009</v>
      </c>
    </row>
    <row r="741" spans="1:20">
      <c r="A741" s="4">
        <v>39042</v>
      </c>
      <c r="B741" s="1">
        <v>0.01306649261826531</v>
      </c>
      <c r="C741" s="1">
        <v>0.003241955028422394</v>
      </c>
      <c r="D741" s="1">
        <v>0.01129014325810651</v>
      </c>
      <c r="E741" s="1">
        <v>0.009618033508051349</v>
      </c>
      <c r="F741" s="1">
        <v>0.01003114921058312</v>
      </c>
      <c r="G741" s="1">
        <v>0.002533039647577118</v>
      </c>
      <c r="H741" s="1">
        <v>0.0105334529706882</v>
      </c>
      <c r="I741" s="1">
        <v>0.0007089153808452764</v>
      </c>
      <c r="J741" s="1">
        <v>0.008757103610529393</v>
      </c>
      <c r="K741" s="1">
        <v>0.007084993860474231</v>
      </c>
      <c r="L741" s="1">
        <v>0.007498109563006006</v>
      </c>
      <c r="O741" s="3" t="s">
        <v>1233</v>
      </c>
      <c r="P741" s="2">
        <v>1.873778392267534</v>
      </c>
      <c r="Q741" s="2">
        <v>1.369255545473106</v>
      </c>
      <c r="R741" s="2">
        <v>2.067641572950305</v>
      </c>
      <c r="S741" s="2">
        <v>1.921760080780696</v>
      </c>
      <c r="T741" s="2">
        <v>1.748080288120792</v>
      </c>
    </row>
    <row r="742" spans="1:20">
      <c r="A742" s="4">
        <v>39043</v>
      </c>
      <c r="B742" s="1">
        <v>0.01106781680001889</v>
      </c>
      <c r="C742" s="1">
        <v>0.009017742321199451</v>
      </c>
      <c r="D742" s="1">
        <v>0.01503400926430931</v>
      </c>
      <c r="E742" s="1">
        <v>0.012816075460653</v>
      </c>
      <c r="F742" s="1">
        <v>0.01547414186959806</v>
      </c>
      <c r="G742" s="1">
        <v>0.01197407448094046</v>
      </c>
      <c r="H742" s="1">
        <v>-0.0009062576809215628</v>
      </c>
      <c r="I742" s="1">
        <v>-0.002956332159741004</v>
      </c>
      <c r="J742" s="1">
        <v>0.003059934783368856</v>
      </c>
      <c r="K742" s="1">
        <v>0.0008420009797125427</v>
      </c>
      <c r="L742" s="1">
        <v>0.003500067388657602</v>
      </c>
      <c r="O742" s="3" t="s">
        <v>1234</v>
      </c>
      <c r="P742" s="2">
        <v>1.898262103798363</v>
      </c>
      <c r="Q742" s="2">
        <v>1.373694610373948</v>
      </c>
      <c r="R742" s="2">
        <v>2.090985542515331</v>
      </c>
      <c r="S742" s="2">
        <v>1.94024363363208</v>
      </c>
      <c r="T742" s="2">
        <v>1.765615542323011</v>
      </c>
    </row>
    <row r="743" spans="1:20">
      <c r="A743" s="4">
        <v>39044</v>
      </c>
      <c r="B743" s="1">
        <v>-0.00181130378300165</v>
      </c>
      <c r="C743" s="1">
        <v>0.00197141583411109</v>
      </c>
      <c r="D743" s="1">
        <v>-0.001551267010008628</v>
      </c>
      <c r="E743" s="1">
        <v>0.00573797058764014</v>
      </c>
      <c r="F743" s="1">
        <v>0.003730917940593326</v>
      </c>
      <c r="G743" s="1">
        <v>-0.00255102040816324</v>
      </c>
      <c r="H743" s="1">
        <v>0.0007397166251617016</v>
      </c>
      <c r="I743" s="1">
        <v>0.004522436242274441</v>
      </c>
      <c r="J743" s="1">
        <v>0.0009997533981547235</v>
      </c>
      <c r="K743" s="1">
        <v>0.008288990995803491</v>
      </c>
      <c r="L743" s="1">
        <v>0.006281938348756455</v>
      </c>
      <c r="O743" s="3" t="s">
        <v>1235</v>
      </c>
      <c r="P743" s="2">
        <v>1.919271721001622</v>
      </c>
      <c r="Q743" s="2">
        <v>1.38608223439832</v>
      </c>
      <c r="R743" s="2">
        <v>2.122421438533043</v>
      </c>
      <c r="S743" s="2">
        <v>1.965109942452761</v>
      </c>
      <c r="T743" s="2">
        <v>1.792936927712085</v>
      </c>
    </row>
    <row r="744" spans="1:20">
      <c r="A744" s="4">
        <v>39045</v>
      </c>
      <c r="B744" s="1">
        <v>0.006931904827007562</v>
      </c>
      <c r="C744" s="1">
        <v>0.002320828104624306</v>
      </c>
      <c r="D744" s="1">
        <v>0.009117145459396792</v>
      </c>
      <c r="E744" s="1">
        <v>0.004381296703547033</v>
      </c>
      <c r="F744" s="1">
        <v>0.005839107154632872</v>
      </c>
      <c r="G744" s="1">
        <v>0.0007618218425204937</v>
      </c>
      <c r="H744" s="1">
        <v>0.006170082984487069</v>
      </c>
      <c r="I744" s="1">
        <v>0.001559006262103813</v>
      </c>
      <c r="J744" s="1">
        <v>0.008355323616876298</v>
      </c>
      <c r="K744" s="1">
        <v>0.003619474861026539</v>
      </c>
      <c r="L744" s="1">
        <v>0.005077285312112378</v>
      </c>
      <c r="O744" s="3" t="s">
        <v>1236</v>
      </c>
      <c r="P744" s="2">
        <v>1.915795336872763</v>
      </c>
      <c r="Q744" s="2">
        <v>1.388814778862593</v>
      </c>
      <c r="R744" s="2">
        <v>2.119128996174112</v>
      </c>
      <c r="S744" s="2">
        <v>1.976385685504034</v>
      </c>
      <c r="T744" s="2">
        <v>1.799626228262038</v>
      </c>
    </row>
    <row r="745" spans="1:20">
      <c r="A745" s="4">
        <v>39048</v>
      </c>
      <c r="B745" s="1">
        <v>0.001367847057755611</v>
      </c>
      <c r="C745" s="1">
        <v>0.002931094629438524</v>
      </c>
      <c r="D745" s="1">
        <v>0.006218736558504245</v>
      </c>
      <c r="E745" s="1">
        <v>0.01314445599805869</v>
      </c>
      <c r="F745" s="1">
        <v>0.007382208290272363</v>
      </c>
      <c r="G745" s="1">
        <v>0.001957479201783574</v>
      </c>
      <c r="H745" s="1">
        <v>-0.0005896321440279628</v>
      </c>
      <c r="I745" s="1">
        <v>0.0009736154276549502</v>
      </c>
      <c r="J745" s="1">
        <v>0.004261257356720671</v>
      </c>
      <c r="K745" s="1">
        <v>0.01118697679627512</v>
      </c>
      <c r="L745" s="1">
        <v>0.005424729088488789</v>
      </c>
      <c r="O745" s="3" t="s">
        <v>1237</v>
      </c>
      <c r="P745" s="2">
        <v>1.92907544781599</v>
      </c>
      <c r="Q745" s="2">
        <v>1.392037979233495</v>
      </c>
      <c r="R745" s="2">
        <v>2.138449403479457</v>
      </c>
      <c r="S745" s="2">
        <v>1.98504481759287</v>
      </c>
      <c r="T745" s="2">
        <v>1.810134438647148</v>
      </c>
    </row>
    <row r="746" spans="1:20">
      <c r="A746" s="4">
        <v>39049</v>
      </c>
      <c r="B746" s="1">
        <v>-0.0099392929841704</v>
      </c>
      <c r="C746" s="1">
        <v>-0.004870761559830905</v>
      </c>
      <c r="D746" s="1">
        <v>-0.007098107479038829</v>
      </c>
      <c r="E746" s="1">
        <v>0.002195931698418585</v>
      </c>
      <c r="F746" s="1">
        <v>-0.006340583236392305</v>
      </c>
      <c r="G746" s="1">
        <v>-0.01003961578119061</v>
      </c>
      <c r="H746" s="1">
        <v>0.0001003227970202136</v>
      </c>
      <c r="I746" s="1">
        <v>0.005168854221359709</v>
      </c>
      <c r="J746" s="1">
        <v>0.002941508302151785</v>
      </c>
      <c r="K746" s="1">
        <v>0.0122355474796092</v>
      </c>
      <c r="L746" s="1">
        <v>0.003699032544798309</v>
      </c>
      <c r="O746" s="3" t="s">
        <v>1238</v>
      </c>
      <c r="P746" s="2">
        <v>1.931714127991474</v>
      </c>
      <c r="Q746" s="2">
        <v>1.396118174278401</v>
      </c>
      <c r="R746" s="2">
        <v>2.151747856963386</v>
      </c>
      <c r="S746" s="2">
        <v>2.011137151851894</v>
      </c>
      <c r="T746" s="2">
        <v>1.823497228106636</v>
      </c>
    </row>
    <row r="747" spans="1:20">
      <c r="A747" s="4">
        <v>39050</v>
      </c>
      <c r="B747" s="1">
        <v>0.01027217098714894</v>
      </c>
      <c r="C747" s="1">
        <v>0.01507571738653413</v>
      </c>
      <c r="D747" s="1">
        <v>0.01075732196355927</v>
      </c>
      <c r="E747" s="1">
        <v>0.01447168347348526</v>
      </c>
      <c r="F747" s="1">
        <v>0.007235904995429587</v>
      </c>
      <c r="G747" s="1">
        <v>0.007564959982458097</v>
      </c>
      <c r="H747" s="1">
        <v>0.002707211004690846</v>
      </c>
      <c r="I747" s="1">
        <v>0.007510757404076029</v>
      </c>
      <c r="J747" s="1">
        <v>0.003192361981101177</v>
      </c>
      <c r="K747" s="1">
        <v>0.006906723491027167</v>
      </c>
      <c r="L747" s="1">
        <v>-0.0003290549870285098</v>
      </c>
      <c r="O747" s="3" t="s">
        <v>1239</v>
      </c>
      <c r="P747" s="2">
        <v>1.912514255311705</v>
      </c>
      <c r="Q747" s="2">
        <v>1.389318015542144</v>
      </c>
      <c r="R747" s="2">
        <v>2.136474519406869</v>
      </c>
      <c r="S747" s="2">
        <v>2.015553471673513</v>
      </c>
      <c r="T747" s="2">
        <v>1.811935192150495</v>
      </c>
    </row>
    <row r="748" spans="1:20">
      <c r="A748" s="4">
        <v>39051</v>
      </c>
      <c r="B748" s="1">
        <v>0.00995518467582035</v>
      </c>
      <c r="C748" s="1">
        <v>0.008852802096133372</v>
      </c>
      <c r="D748" s="1">
        <v>0.007278498360681063</v>
      </c>
      <c r="E748" s="1">
        <v>0.001468455652495537</v>
      </c>
      <c r="F748" s="1">
        <v>0.01482397113633138</v>
      </c>
      <c r="G748" s="1">
        <v>0.006311207834602817</v>
      </c>
      <c r="H748" s="1">
        <v>0.003643976841217533</v>
      </c>
      <c r="I748" s="1">
        <v>0.002541594261530555</v>
      </c>
      <c r="J748" s="1">
        <v>0.0009672905260782461</v>
      </c>
      <c r="K748" s="1">
        <v>-0.004842752182107279</v>
      </c>
      <c r="L748" s="1">
        <v>0.008512763301728565</v>
      </c>
      <c r="O748" s="3" t="s">
        <v>1240</v>
      </c>
      <c r="P748" s="2">
        <v>1.932159928757627</v>
      </c>
      <c r="Q748" s="2">
        <v>1.410262981304478</v>
      </c>
      <c r="R748" s="2">
        <v>2.159457263679069</v>
      </c>
      <c r="S748" s="2">
        <v>2.044721923539456</v>
      </c>
      <c r="T748" s="2">
        <v>1.825046183058772</v>
      </c>
    </row>
    <row r="749" spans="1:20">
      <c r="A749" s="4">
        <v>39052</v>
      </c>
      <c r="B749" s="1">
        <v>-0.003965742787371163</v>
      </c>
      <c r="C749" s="1">
        <v>-0.008111127231093973</v>
      </c>
      <c r="D749" s="1">
        <v>-0.009345872327200522</v>
      </c>
      <c r="E749" s="1">
        <v>-0.006954185324135498</v>
      </c>
      <c r="F749" s="1">
        <v>-0.007992382306798551</v>
      </c>
      <c r="G749" s="1">
        <v>0.001730103806228289</v>
      </c>
      <c r="H749" s="1">
        <v>-0.005695846593599452</v>
      </c>
      <c r="I749" s="1">
        <v>-0.009841231037322262</v>
      </c>
      <c r="J749" s="1">
        <v>-0.01107597613342881</v>
      </c>
      <c r="K749" s="1">
        <v>-0.008684289130363787</v>
      </c>
      <c r="L749" s="1">
        <v>-0.00972248611302684</v>
      </c>
      <c r="O749" s="3" t="s">
        <v>1241</v>
      </c>
      <c r="P749" s="2">
        <v>1.951394937671629</v>
      </c>
      <c r="Q749" s="2">
        <v>1.42274776038147</v>
      </c>
      <c r="R749" s="2">
        <v>2.175174869832718</v>
      </c>
      <c r="S749" s="2">
        <v>2.04772450700586</v>
      </c>
      <c r="T749" s="2">
        <v>1.852100614998907</v>
      </c>
    </row>
    <row r="750" spans="1:20">
      <c r="A750" s="4">
        <v>39055</v>
      </c>
      <c r="B750" s="1">
        <v>-0.007547979999891319</v>
      </c>
      <c r="C750" s="1">
        <v>-0.007149486376492487</v>
      </c>
      <c r="D750" s="1">
        <v>-0.007487737720651921</v>
      </c>
      <c r="E750" s="1">
        <v>0.0009573848726061041</v>
      </c>
      <c r="F750" s="1">
        <v>-0.005895900768298823</v>
      </c>
      <c r="G750" s="1">
        <v>-0.005235319516407544</v>
      </c>
      <c r="H750" s="1">
        <v>-0.002312660483483775</v>
      </c>
      <c r="I750" s="1">
        <v>-0.001914166860084943</v>
      </c>
      <c r="J750" s="1">
        <v>-0.002252418204244377</v>
      </c>
      <c r="K750" s="1">
        <v>0.006192704389013759</v>
      </c>
      <c r="L750" s="1">
        <v>-0.000660581251891279</v>
      </c>
      <c r="O750" s="3" t="s">
        <v>1242</v>
      </c>
      <c r="P750" s="2">
        <v>1.943656207272245</v>
      </c>
      <c r="Q750" s="2">
        <v>1.411207672279261</v>
      </c>
      <c r="R750" s="2">
        <v>2.154845963209926</v>
      </c>
      <c r="S750" s="2">
        <v>2.033484251291367</v>
      </c>
      <c r="T750" s="2">
        <v>1.837297918813179</v>
      </c>
    </row>
    <row r="751" spans="1:20">
      <c r="A751" s="4">
        <v>39056</v>
      </c>
      <c r="B751" s="1">
        <v>-0.003725081432830457</v>
      </c>
      <c r="C751" s="1">
        <v>-0.003774704301267695</v>
      </c>
      <c r="D751" s="1">
        <v>-0.007876083332288619</v>
      </c>
      <c r="E751" s="1">
        <v>-0.005206236415169152</v>
      </c>
      <c r="F751" s="1">
        <v>-0.004029322962231574</v>
      </c>
      <c r="G751" s="1">
        <v>-0.004232000434051364</v>
      </c>
      <c r="H751" s="1">
        <v>0.0005069190012210179</v>
      </c>
      <c r="I751" s="1">
        <v>0.0004572961327835579</v>
      </c>
      <c r="J751" s="1">
        <v>-0.003644082898237255</v>
      </c>
      <c r="K751" s="1">
        <v>-0.0009742359811177881</v>
      </c>
      <c r="L751" s="1">
        <v>0.0002026774718197899</v>
      </c>
      <c r="O751" s="3" t="s">
        <v>1243</v>
      </c>
      <c r="P751" s="2">
        <v>1.92898552909309</v>
      </c>
      <c r="Q751" s="2">
        <v>1.401118262251899</v>
      </c>
      <c r="R751" s="2">
        <v>2.138711041809005</v>
      </c>
      <c r="S751" s="2">
        <v>2.035431078352236</v>
      </c>
      <c r="T751" s="2">
        <v>1.826465392602054</v>
      </c>
    </row>
    <row r="752" spans="1:20">
      <c r="A752" s="4">
        <v>39057</v>
      </c>
      <c r="B752" s="1">
        <v>-0.005383299505509753</v>
      </c>
      <c r="C752" s="1">
        <v>-0.007217777239672762</v>
      </c>
      <c r="D752" s="1">
        <v>-0.002732504856608697</v>
      </c>
      <c r="E752" s="1">
        <v>-0.007366217182054768</v>
      </c>
      <c r="F752" s="1">
        <v>-0.002665665244035664</v>
      </c>
      <c r="G752" s="1">
        <v>-0.005067291450988942</v>
      </c>
      <c r="H752" s="1">
        <v>-0.000316008054520811</v>
      </c>
      <c r="I752" s="1">
        <v>-0.00215048578868382</v>
      </c>
      <c r="J752" s="1">
        <v>0.002334786594380134</v>
      </c>
      <c r="K752" s="1">
        <v>-0.002298925731065826</v>
      </c>
      <c r="L752" s="1">
        <v>0.002401626206953278</v>
      </c>
      <c r="O752" s="3" t="s">
        <v>1244</v>
      </c>
      <c r="P752" s="2">
        <v>1.921799900914466</v>
      </c>
      <c r="Q752" s="2">
        <v>1.395829455120792</v>
      </c>
      <c r="R752" s="2">
        <v>2.121866375420031</v>
      </c>
      <c r="S752" s="2">
        <v>2.024834142951551</v>
      </c>
      <c r="T752" s="2">
        <v>1.819105973655922</v>
      </c>
    </row>
    <row r="753" spans="1:20">
      <c r="A753" s="4">
        <v>39058</v>
      </c>
      <c r="B753" s="1">
        <v>-0.004984572229529416</v>
      </c>
      <c r="C753" s="1">
        <v>0.0002591605231545557</v>
      </c>
      <c r="D753" s="1">
        <v>0.0006478774855052105</v>
      </c>
      <c r="E753" s="1">
        <v>0.007775157475336636</v>
      </c>
      <c r="F753" s="1">
        <v>0.00355175297099275</v>
      </c>
      <c r="G753" s="1">
        <v>-0.002245345016429368</v>
      </c>
      <c r="H753" s="1">
        <v>-0.002739227213100048</v>
      </c>
      <c r="I753" s="1">
        <v>0.002504505539584034</v>
      </c>
      <c r="J753" s="1">
        <v>0.002893222501934467</v>
      </c>
      <c r="K753" s="1">
        <v>0.01002050249176589</v>
      </c>
      <c r="L753" s="1">
        <v>0.005797097987422006</v>
      </c>
      <c r="O753" s="3" t="s">
        <v>1245</v>
      </c>
      <c r="P753" s="2">
        <v>1.911454276458185</v>
      </c>
      <c r="Q753" s="2">
        <v>1.385754669049156</v>
      </c>
      <c r="R753" s="2">
        <v>2.116068365244121</v>
      </c>
      <c r="S753" s="2">
        <v>2.00991877489693</v>
      </c>
      <c r="T753" s="2">
        <v>1.814256846086729</v>
      </c>
    </row>
    <row r="754" spans="1:20">
      <c r="A754" s="4">
        <v>39059</v>
      </c>
      <c r="B754" s="1">
        <v>-0.01047876719267704</v>
      </c>
      <c r="C754" s="1">
        <v>-0.01380624143143383</v>
      </c>
      <c r="D754" s="1">
        <v>-0.004487451710370016</v>
      </c>
      <c r="E754" s="1">
        <v>-0.009860774828314045</v>
      </c>
      <c r="F754" s="1">
        <v>-0.01566126177525606</v>
      </c>
      <c r="G754" s="1">
        <v>-0.01481969372632963</v>
      </c>
      <c r="H754" s="1">
        <v>0.004340926533652478</v>
      </c>
      <c r="I754" s="1">
        <v>0.001013452294895689</v>
      </c>
      <c r="J754" s="1">
        <v>0.01033224201595973</v>
      </c>
      <c r="K754" s="1">
        <v>0.004958918898015696</v>
      </c>
      <c r="L754" s="1">
        <v>-0.0008415680489264332</v>
      </c>
      <c r="O754" s="3" t="s">
        <v>1246</v>
      </c>
      <c r="P754" s="2">
        <v>1.901926494553736</v>
      </c>
      <c r="Q754" s="2">
        <v>1.386113801954151</v>
      </c>
      <c r="R754" s="2">
        <v>2.117439318295753</v>
      </c>
      <c r="S754" s="2">
        <v>2.02554620988439</v>
      </c>
      <c r="T754" s="2">
        <v>1.820700638229962</v>
      </c>
    </row>
    <row r="755" spans="1:20">
      <c r="A755" s="4">
        <v>39062</v>
      </c>
      <c r="B755" s="1">
        <v>0.0002605788440692702</v>
      </c>
      <c r="C755" s="1">
        <v>-0.0019985946739286</v>
      </c>
      <c r="D755" s="1">
        <v>-0.002807391660079706</v>
      </c>
      <c r="E755" s="1">
        <v>-0.009628849334793355</v>
      </c>
      <c r="F755" s="1">
        <v>-0.00820679261376267</v>
      </c>
      <c r="G755" s="1">
        <v>5.571341021770593e-05</v>
      </c>
      <c r="H755" s="1">
        <v>0.0002048654338515643</v>
      </c>
      <c r="I755" s="1">
        <v>-0.002054308084146306</v>
      </c>
      <c r="J755" s="1">
        <v>-0.002863105070297411</v>
      </c>
      <c r="K755" s="1">
        <v>-0.009684562745011061</v>
      </c>
      <c r="L755" s="1">
        <v>-0.008262506023980376</v>
      </c>
      <c r="O755" s="3" t="s">
        <v>1247</v>
      </c>
      <c r="P755" s="2">
        <v>1.881996649599723</v>
      </c>
      <c r="Q755" s="2">
        <v>1.366976780152929</v>
      </c>
      <c r="R755" s="2">
        <v>2.107937411605262</v>
      </c>
      <c r="S755" s="2">
        <v>2.005572754804375</v>
      </c>
      <c r="T755" s="2">
        <v>1.792186168920267</v>
      </c>
    </row>
    <row r="756" spans="1:20">
      <c r="A756" s="4">
        <v>39063</v>
      </c>
      <c r="B756" s="1">
        <v>-0.007554982520271314</v>
      </c>
      <c r="C756" s="1">
        <v>-0.01384500430620106</v>
      </c>
      <c r="D756" s="1">
        <v>-0.01201331290535934</v>
      </c>
      <c r="E756" s="1">
        <v>-0.01352864003052245</v>
      </c>
      <c r="F756" s="1">
        <v>-0.028126235747023</v>
      </c>
      <c r="G756" s="1">
        <v>-0.008746518105849588</v>
      </c>
      <c r="H756" s="1">
        <v>0.001191535585578274</v>
      </c>
      <c r="I756" s="1">
        <v>-0.005098486200351471</v>
      </c>
      <c r="J756" s="1">
        <v>-0.003266794799509753</v>
      </c>
      <c r="K756" s="1">
        <v>-0.004782121924672866</v>
      </c>
      <c r="L756" s="1">
        <v>-0.01937971764117341</v>
      </c>
      <c r="O756" s="3" t="s">
        <v>1248</v>
      </c>
      <c r="P756" s="2">
        <v>1.882487058111218</v>
      </c>
      <c r="Q756" s="2">
        <v>1.364244747640732</v>
      </c>
      <c r="R756" s="2">
        <v>2.102019605695951</v>
      </c>
      <c r="S756" s="2">
        <v>1.986261396918397</v>
      </c>
      <c r="T756" s="2">
        <v>1.777478068706684</v>
      </c>
    </row>
    <row r="757" spans="1:20">
      <c r="A757" s="4">
        <v>39064</v>
      </c>
      <c r="B757" s="1">
        <v>0.005568435675222139</v>
      </c>
      <c r="C757" s="1">
        <v>0.006834542062255977</v>
      </c>
      <c r="D757" s="1">
        <v>0.002309283599831069</v>
      </c>
      <c r="E757" s="1">
        <v>0.009067376066367094</v>
      </c>
      <c r="F757" s="1">
        <v>0.008843481942042208</v>
      </c>
      <c r="G757" s="1">
        <v>0.004608553925701031</v>
      </c>
      <c r="H757" s="1">
        <v>0.0009598817495211076</v>
      </c>
      <c r="I757" s="1">
        <v>0.002225988136554946</v>
      </c>
      <c r="J757" s="1">
        <v>-0.002299270325869962</v>
      </c>
      <c r="K757" s="1">
        <v>0.004458822140666063</v>
      </c>
      <c r="L757" s="1">
        <v>0.004234928016341177</v>
      </c>
      <c r="O757" s="3" t="s">
        <v>1249</v>
      </c>
      <c r="P757" s="2">
        <v>1.868264901292551</v>
      </c>
      <c r="Q757" s="2">
        <v>1.345356773234933</v>
      </c>
      <c r="R757" s="2">
        <v>2.076767386439526</v>
      </c>
      <c r="S757" s="2">
        <v>1.959389981472965</v>
      </c>
      <c r="T757" s="2">
        <v>1.727484301511077</v>
      </c>
    </row>
    <row r="758" spans="1:20">
      <c r="A758" s="4">
        <v>39065</v>
      </c>
      <c r="B758" s="1">
        <v>0.0295026298234613</v>
      </c>
      <c r="C758" s="1">
        <v>0.02202524483455748</v>
      </c>
      <c r="D758" s="1">
        <v>0.03291900872919218</v>
      </c>
      <c r="E758" s="1">
        <v>0.02760256169335951</v>
      </c>
      <c r="F758" s="1">
        <v>0.02296726836978302</v>
      </c>
      <c r="G758" s="1">
        <v>0.026965034965035</v>
      </c>
      <c r="H758" s="1">
        <v>0.002537594858426306</v>
      </c>
      <c r="I758" s="1">
        <v>-0.004939790130477517</v>
      </c>
      <c r="J758" s="1">
        <v>0.005953973764157183</v>
      </c>
      <c r="K758" s="1">
        <v>0.0006375267283245112</v>
      </c>
      <c r="L758" s="1">
        <v>-0.003997766595251973</v>
      </c>
      <c r="O758" s="3" t="s">
        <v>1250</v>
      </c>
      <c r="P758" s="2">
        <v>1.878668214219674</v>
      </c>
      <c r="Q758" s="2">
        <v>1.354551670690348</v>
      </c>
      <c r="R758" s="2">
        <v>2.081563231305695</v>
      </c>
      <c r="S758" s="2">
        <v>1.977156507295653</v>
      </c>
      <c r="T758" s="2">
        <v>1.742761277736651</v>
      </c>
    </row>
    <row r="759" spans="1:20">
      <c r="A759" s="4">
        <v>39066</v>
      </c>
      <c r="B759" s="1">
        <v>0.0005407001208168616</v>
      </c>
      <c r="C759" s="1">
        <v>0.002524884754790735</v>
      </c>
      <c r="D759" s="1">
        <v>-0.00660675063687044</v>
      </c>
      <c r="E759" s="1">
        <v>-0.002879819240069303</v>
      </c>
      <c r="F759" s="1">
        <v>0.003133757891509381</v>
      </c>
      <c r="G759" s="1">
        <v>0.001361878302554853</v>
      </c>
      <c r="H759" s="1">
        <v>-0.0008211781817379915</v>
      </c>
      <c r="I759" s="1">
        <v>0.001163006452235882</v>
      </c>
      <c r="J759" s="1">
        <v>-0.007968628939425293</v>
      </c>
      <c r="K759" s="1">
        <v>-0.004241697542624157</v>
      </c>
      <c r="L759" s="1">
        <v>0.001771879588954528</v>
      </c>
      <c r="O759" s="3" t="s">
        <v>1251</v>
      </c>
      <c r="P759" s="2">
        <v>1.9340938671049</v>
      </c>
      <c r="Q759" s="2">
        <v>1.384386002878362</v>
      </c>
      <c r="R759" s="2">
        <v>2.150086229487412</v>
      </c>
      <c r="S759" s="2">
        <v>2.031731091765708</v>
      </c>
      <c r="T759" s="2">
        <v>1.782787743706895</v>
      </c>
    </row>
    <row r="760" spans="1:20">
      <c r="A760" s="4">
        <v>39069</v>
      </c>
      <c r="B760" s="1">
        <v>0.006554842711446129</v>
      </c>
      <c r="C760" s="1">
        <v>0.007317295991025929</v>
      </c>
      <c r="D760" s="1">
        <v>0.005354646729309076</v>
      </c>
      <c r="E760" s="1">
        <v>0.006894634955812107</v>
      </c>
      <c r="F760" s="1">
        <v>0.005610215120354534</v>
      </c>
      <c r="G760" s="1">
        <v>0.008486562942008558</v>
      </c>
      <c r="H760" s="1">
        <v>-0.001931720230562428</v>
      </c>
      <c r="I760" s="1">
        <v>-0.001169266950982628</v>
      </c>
      <c r="J760" s="1">
        <v>-0.003131916212699482</v>
      </c>
      <c r="K760" s="1">
        <v>-0.001591927986196451</v>
      </c>
      <c r="L760" s="1">
        <v>-0.002876347821654024</v>
      </c>
      <c r="O760" s="3" t="s">
        <v>1252</v>
      </c>
      <c r="P760" s="2">
        <v>1.935139631892515</v>
      </c>
      <c r="Q760" s="2">
        <v>1.387881417991776</v>
      </c>
      <c r="R760" s="2">
        <v>2.13588114592142</v>
      </c>
      <c r="S760" s="2">
        <v>2.025880073476994</v>
      </c>
      <c r="T760" s="2">
        <v>1.788374568867623</v>
      </c>
    </row>
    <row r="761" spans="1:20">
      <c r="A761" s="4">
        <v>39070</v>
      </c>
      <c r="B761" s="1">
        <v>-0.002286228007205904</v>
      </c>
      <c r="C761" s="1">
        <v>-0.006794456930766968</v>
      </c>
      <c r="D761" s="1">
        <v>-0.004120523442342372</v>
      </c>
      <c r="E761" s="1">
        <v>-0.007749946742807268</v>
      </c>
      <c r="F761" s="1">
        <v>-0.008129617464378791</v>
      </c>
      <c r="G761" s="1">
        <v>-0.004045743877440944</v>
      </c>
      <c r="H761" s="1">
        <v>0.00175951587023504</v>
      </c>
      <c r="I761" s="1">
        <v>-0.002748713053326024</v>
      </c>
      <c r="J761" s="1">
        <v>-7.477956490142823e-05</v>
      </c>
      <c r="K761" s="1">
        <v>-0.003704202865366324</v>
      </c>
      <c r="L761" s="1">
        <v>-0.004083873586937847</v>
      </c>
      <c r="O761" s="3" t="s">
        <v>1253</v>
      </c>
      <c r="P761" s="2">
        <v>1.947824167804256</v>
      </c>
      <c r="Q761" s="2">
        <v>1.398036957127666</v>
      </c>
      <c r="R761" s="2">
        <v>2.147318034913621</v>
      </c>
      <c r="S761" s="2">
        <v>2.039847777047872</v>
      </c>
      <c r="T761" s="2">
        <v>1.798407734914741</v>
      </c>
    </row>
    <row r="762" spans="1:20">
      <c r="A762" s="4">
        <v>39071</v>
      </c>
      <c r="B762" s="1">
        <v>0.01131129442957812</v>
      </c>
      <c r="C762" s="1">
        <v>0.01629199936073289</v>
      </c>
      <c r="D762" s="1">
        <v>0.002246022000083947</v>
      </c>
      <c r="E762" s="1">
        <v>0.01028248196112491</v>
      </c>
      <c r="F762" s="1">
        <v>0.002042695401065719</v>
      </c>
      <c r="G762" s="1">
        <v>0.01034501435303037</v>
      </c>
      <c r="H762" s="1">
        <v>0.0009662800765477542</v>
      </c>
      <c r="I762" s="1">
        <v>0.005946985007702521</v>
      </c>
      <c r="J762" s="1">
        <v>-0.008098992352946421</v>
      </c>
      <c r="K762" s="1">
        <v>-6.253239190545656e-05</v>
      </c>
      <c r="L762" s="1">
        <v>-0.008302318951964649</v>
      </c>
      <c r="O762" s="3" t="s">
        <v>1254</v>
      </c>
      <c r="P762" s="2">
        <v>1.943370997638709</v>
      </c>
      <c r="Q762" s="2">
        <v>1.388538055234842</v>
      </c>
      <c r="R762" s="2">
        <v>2.138469960612595</v>
      </c>
      <c r="S762" s="2">
        <v>2.024039065412317</v>
      </c>
      <c r="T762" s="2">
        <v>1.783787367984905</v>
      </c>
    </row>
    <row r="763" spans="1:20">
      <c r="A763" s="4">
        <v>39072</v>
      </c>
      <c r="B763" s="1">
        <v>-0.002660927208487318</v>
      </c>
      <c r="C763" s="1">
        <v>0.001337938724793153</v>
      </c>
      <c r="D763" s="1">
        <v>-0.004618305821590618</v>
      </c>
      <c r="E763" s="1">
        <v>-0.005894542081063658</v>
      </c>
      <c r="F763" s="1">
        <v>-0.009134634560866162</v>
      </c>
      <c r="G763" s="1">
        <v>-0.003913369786640919</v>
      </c>
      <c r="H763" s="1">
        <v>0.001252442578153712</v>
      </c>
      <c r="I763" s="1">
        <v>0.005251308511434072</v>
      </c>
      <c r="J763" s="1">
        <v>-0.0007049360349496991</v>
      </c>
      <c r="K763" s="1">
        <v>-0.001981172294422739</v>
      </c>
      <c r="L763" s="1">
        <v>-0.005221264774225243</v>
      </c>
      <c r="O763" s="3" t="s">
        <v>1255</v>
      </c>
      <c r="P763" s="2">
        <v>1.965353039178904</v>
      </c>
      <c r="Q763" s="2">
        <v>1.411160116343081</v>
      </c>
      <c r="R763" s="2">
        <v>2.143273011190649</v>
      </c>
      <c r="S763" s="2">
        <v>2.044851210591031</v>
      </c>
      <c r="T763" s="2">
        <v>1.787431102237967</v>
      </c>
    </row>
    <row r="764" spans="1:20">
      <c r="A764" s="4">
        <v>39073</v>
      </c>
      <c r="B764" s="1">
        <v>0.002693162615558187</v>
      </c>
      <c r="C764" s="1">
        <v>0.003989971667984316</v>
      </c>
      <c r="D764" s="1">
        <v>0.002178101888955064</v>
      </c>
      <c r="E764" s="1">
        <v>-0.0005514059963612761</v>
      </c>
      <c r="F764" s="1">
        <v>-0.006975508628887739</v>
      </c>
      <c r="G764" s="1">
        <v>0.0009149130832570851</v>
      </c>
      <c r="H764" s="1">
        <v>0.001778249532301102</v>
      </c>
      <c r="I764" s="1">
        <v>0.00307505858472723</v>
      </c>
      <c r="J764" s="1">
        <v>0.001263188805697979</v>
      </c>
      <c r="K764" s="1">
        <v>-0.001466319079618361</v>
      </c>
      <c r="L764" s="1">
        <v>-0.007890421712144824</v>
      </c>
      <c r="O764" s="3" t="s">
        <v>1256</v>
      </c>
      <c r="P764" s="2">
        <v>1.960123377802669</v>
      </c>
      <c r="Q764" s="2">
        <v>1.41304816210962</v>
      </c>
      <c r="R764" s="2">
        <v>2.133374720965809</v>
      </c>
      <c r="S764" s="2">
        <v>2.032797749080689</v>
      </c>
      <c r="T764" s="2">
        <v>1.771103572316296</v>
      </c>
    </row>
    <row r="765" spans="1:20">
      <c r="A765" s="4">
        <v>39077</v>
      </c>
      <c r="B765" s="1">
        <v>0.001708985132818031</v>
      </c>
      <c r="C765" s="1">
        <v>0.00279951490297714</v>
      </c>
      <c r="D765" s="1">
        <v>-0.001766672046585538</v>
      </c>
      <c r="E765" s="1">
        <v>-0.003054793493819208</v>
      </c>
      <c r="F765" s="1">
        <v>-0.01005849492913735</v>
      </c>
      <c r="G765" s="1">
        <v>-0.001935692009893408</v>
      </c>
      <c r="H765" s="1">
        <v>0.003644677142711439</v>
      </c>
      <c r="I765" s="1">
        <v>0.004735206912870549</v>
      </c>
      <c r="J765" s="1">
        <v>0.0001690199633079814</v>
      </c>
      <c r="K765" s="1">
        <v>-0.0011191014839258</v>
      </c>
      <c r="L765" s="1">
        <v>-0.008122802919243943</v>
      </c>
      <c r="O765" s="3" t="s">
        <v>1257</v>
      </c>
      <c r="P765" s="2">
        <v>1.965402308805649</v>
      </c>
      <c r="Q765" s="2">
        <v>1.418686184241935</v>
      </c>
      <c r="R765" s="2">
        <v>2.138021428475394</v>
      </c>
      <c r="S765" s="2">
        <v>2.031676852212456</v>
      </c>
      <c r="T765" s="2">
        <v>1.75874922406495</v>
      </c>
    </row>
    <row r="766" spans="1:20">
      <c r="A766" s="4">
        <v>39078</v>
      </c>
      <c r="B766" s="1">
        <v>-0.01138661235761085</v>
      </c>
      <c r="C766" s="1">
        <v>-0.00476045874411235</v>
      </c>
      <c r="D766" s="1">
        <v>-0.004844512527251932</v>
      </c>
      <c r="E766" s="1">
        <v>-0.003088681420750916</v>
      </c>
      <c r="F766" s="1">
        <v>-0.0008225353535120661</v>
      </c>
      <c r="G766" s="1">
        <v>-0.007111302661351071</v>
      </c>
      <c r="H766" s="1">
        <v>-0.004275309696259777</v>
      </c>
      <c r="I766" s="1">
        <v>0.00235084391723861</v>
      </c>
      <c r="J766" s="1">
        <v>0.002266790134099139</v>
      </c>
      <c r="K766" s="1">
        <v>0.004022621240600266</v>
      </c>
      <c r="L766" s="1">
        <v>0.006288767307839116</v>
      </c>
      <c r="O766" s="3" t="s">
        <v>1258</v>
      </c>
      <c r="P766" s="2">
        <v>1.968761152131404</v>
      </c>
      <c r="Q766" s="2">
        <v>1.422657817357368</v>
      </c>
      <c r="R766" s="2">
        <v>2.134244245782705</v>
      </c>
      <c r="S766" s="2">
        <v>2.025470498982774</v>
      </c>
      <c r="T766" s="2">
        <v>1.741058853913069</v>
      </c>
    </row>
    <row r="767" spans="1:20">
      <c r="A767" s="4">
        <v>39079</v>
      </c>
      <c r="B767" s="1">
        <v>0.005264816147374063</v>
      </c>
      <c r="C767" s="1">
        <v>0.008603962639706086</v>
      </c>
      <c r="D767" s="1">
        <v>0.00922419666790919</v>
      </c>
      <c r="E767" s="1">
        <v>0.01103199871711924</v>
      </c>
      <c r="F767" s="1">
        <v>0.01270851574627807</v>
      </c>
      <c r="G767" s="1">
        <v>0.005914270211611505</v>
      </c>
      <c r="H767" s="1">
        <v>-0.0006494540642374425</v>
      </c>
      <c r="I767" s="1">
        <v>0.002689692428094581</v>
      </c>
      <c r="J767" s="1">
        <v>0.003309926456297685</v>
      </c>
      <c r="K767" s="1">
        <v>0.005117728505507735</v>
      </c>
      <c r="L767" s="1">
        <v>0.006794245534666565</v>
      </c>
      <c r="O767" s="3" t="s">
        <v>1259</v>
      </c>
      <c r="P767" s="2">
        <v>1.94634363206736</v>
      </c>
      <c r="Q767" s="2">
        <v>1.415885313510849</v>
      </c>
      <c r="R767" s="2">
        <v>2.123904872797795</v>
      </c>
      <c r="S767" s="2">
        <v>2.019214465884287</v>
      </c>
      <c r="T767" s="2">
        <v>1.73962677145318</v>
      </c>
    </row>
    <row r="768" spans="1:20">
      <c r="A768" s="4">
        <v>39084</v>
      </c>
      <c r="B768" s="1">
        <v>-0.009705851483299166</v>
      </c>
      <c r="C768" s="1">
        <v>-0.01114811445778507</v>
      </c>
      <c r="D768" s="1">
        <v>-0.006793949906622521</v>
      </c>
      <c r="E768" s="1">
        <v>-0.01282842683865382</v>
      </c>
      <c r="F768" s="1">
        <v>-0.002624479087675491</v>
      </c>
      <c r="G768" s="1">
        <v>0.001672150601434774</v>
      </c>
      <c r="H768" s="1">
        <v>-0.01137800208473394</v>
      </c>
      <c r="I768" s="1">
        <v>-0.01282026505921985</v>
      </c>
      <c r="J768" s="1">
        <v>-0.008466100508057295</v>
      </c>
      <c r="K768" s="1">
        <v>-0.01450057744008859</v>
      </c>
      <c r="L768" s="1">
        <v>-0.004296629689110265</v>
      </c>
      <c r="O768" s="3" t="s">
        <v>1260</v>
      </c>
      <c r="P768" s="2">
        <v>1.956590773449807</v>
      </c>
      <c r="Q768" s="2">
        <v>1.428067537850405</v>
      </c>
      <c r="R768" s="2">
        <v>2.143496189048413</v>
      </c>
      <c r="S768" s="2">
        <v>2.041490437281511</v>
      </c>
      <c r="T768" s="2">
        <v>1.761734845670839</v>
      </c>
    </row>
    <row r="769" spans="1:20">
      <c r="A769" s="4">
        <v>39085</v>
      </c>
      <c r="B769" s="1">
        <v>-0.01570433730913323</v>
      </c>
      <c r="C769" s="1">
        <v>-0.01518645481975267</v>
      </c>
      <c r="D769" s="1">
        <v>-0.009263721759474985</v>
      </c>
      <c r="E769" s="1">
        <v>-0.02239361832270015</v>
      </c>
      <c r="F769" s="1">
        <v>-0.0135553558104804</v>
      </c>
      <c r="G769" s="1">
        <v>-0.01922455573505666</v>
      </c>
      <c r="H769" s="1">
        <v>0.003520218425923538</v>
      </c>
      <c r="I769" s="1">
        <v>0.004038100915304099</v>
      </c>
      <c r="J769" s="1">
        <v>0.009960833975581673</v>
      </c>
      <c r="K769" s="1">
        <v>-0.00316906258764349</v>
      </c>
      <c r="L769" s="1">
        <v>0.005669199924576152</v>
      </c>
      <c r="O769" s="3" t="s">
        <v>1261</v>
      </c>
      <c r="P769" s="2">
        <v>1.93760039398911</v>
      </c>
      <c r="Q769" s="2">
        <v>1.412147277485001</v>
      </c>
      <c r="R769" s="2">
        <v>2.128933383314981</v>
      </c>
      <c r="S769" s="2">
        <v>2.015301326565034</v>
      </c>
      <c r="T769" s="2">
        <v>1.757111209410347</v>
      </c>
    </row>
    <row r="770" spans="1:20">
      <c r="A770" s="4">
        <v>39086</v>
      </c>
      <c r="B770" s="1">
        <v>-0.01110967498215698</v>
      </c>
      <c r="C770" s="1">
        <v>-0.01037737078067857</v>
      </c>
      <c r="D770" s="1">
        <v>-0.0106168040999266</v>
      </c>
      <c r="E770" s="1">
        <v>-0.01347034715283657</v>
      </c>
      <c r="F770" s="1">
        <v>-0.004905048094658526</v>
      </c>
      <c r="G770" s="1">
        <v>-0.008839839674957384</v>
      </c>
      <c r="H770" s="1">
        <v>-0.002269835307199597</v>
      </c>
      <c r="I770" s="1">
        <v>-0.00153753110572119</v>
      </c>
      <c r="J770" s="1">
        <v>-0.001776964424969218</v>
      </c>
      <c r="K770" s="1">
        <v>-0.004630507477879187</v>
      </c>
      <c r="L770" s="1">
        <v>0.003934791580298747</v>
      </c>
      <c r="O770" s="3" t="s">
        <v>1262</v>
      </c>
      <c r="P770" s="2">
        <v>1.907171663831596</v>
      </c>
      <c r="Q770" s="2">
        <v>1.390701766656639</v>
      </c>
      <c r="R770" s="2">
        <v>2.109211536807494</v>
      </c>
      <c r="S770" s="2">
        <v>1.970171437852705</v>
      </c>
      <c r="T770" s="2">
        <v>1.733292941768206</v>
      </c>
    </row>
    <row r="771" spans="1:20">
      <c r="A771" s="4">
        <v>39087</v>
      </c>
      <c r="B771" s="1">
        <v>-0.01112910889739693</v>
      </c>
      <c r="C771" s="1">
        <v>-0.01372239916677775</v>
      </c>
      <c r="D771" s="1">
        <v>-0.008832736540066</v>
      </c>
      <c r="E771" s="1">
        <v>-0.007463986393227984</v>
      </c>
      <c r="F771" s="1">
        <v>-0.009601770733725035</v>
      </c>
      <c r="G771" s="1">
        <v>-0.007866164413915411</v>
      </c>
      <c r="H771" s="1">
        <v>-0.003262944483481522</v>
      </c>
      <c r="I771" s="1">
        <v>-0.005856234752862344</v>
      </c>
      <c r="J771" s="1">
        <v>-0.0009665721261505889</v>
      </c>
      <c r="K771" s="1">
        <v>0.000402178020687316</v>
      </c>
      <c r="L771" s="1">
        <v>-0.001735606319809624</v>
      </c>
      <c r="O771" s="3" t="s">
        <v>1263</v>
      </c>
      <c r="P771" s="2">
        <v>1.885983606511247</v>
      </c>
      <c r="Q771" s="2">
        <v>1.376269938778698</v>
      </c>
      <c r="R771" s="2">
        <v>2.086818451115903</v>
      </c>
      <c r="S771" s="2">
        <v>1.943632544634226</v>
      </c>
      <c r="T771" s="2">
        <v>1.724791056526701</v>
      </c>
    </row>
    <row r="772" spans="1:20">
      <c r="A772" s="4">
        <v>39090</v>
      </c>
      <c r="B772" s="1">
        <v>-0.01147298860732304</v>
      </c>
      <c r="C772" s="1">
        <v>-0.01279831163753242</v>
      </c>
      <c r="D772" s="1">
        <v>0.0004313446152499623</v>
      </c>
      <c r="E772" s="1">
        <v>-0.01141416458491196</v>
      </c>
      <c r="F772" s="1">
        <v>-0.01493798693664239</v>
      </c>
      <c r="G772" s="1">
        <v>-0.01127861529871566</v>
      </c>
      <c r="H772" s="1">
        <v>-0.0001943733086073873</v>
      </c>
      <c r="I772" s="1">
        <v>-0.001519696338816767</v>
      </c>
      <c r="J772" s="1">
        <v>0.01170995991396562</v>
      </c>
      <c r="K772" s="1">
        <v>-0.0001355492861963015</v>
      </c>
      <c r="L772" s="1">
        <v>-0.003659371637926734</v>
      </c>
      <c r="O772" s="3" t="s">
        <v>1264</v>
      </c>
      <c r="P772" s="2">
        <v>1.864994289575678</v>
      </c>
      <c r="Q772" s="2">
        <v>1.35738421331754</v>
      </c>
      <c r="R772" s="2">
        <v>2.068386133530248</v>
      </c>
      <c r="S772" s="2">
        <v>1.929125297767641</v>
      </c>
      <c r="T772" s="2">
        <v>1.708230008238352</v>
      </c>
    </row>
    <row r="773" spans="1:20">
      <c r="A773" s="4">
        <v>39091</v>
      </c>
      <c r="B773" s="1">
        <v>-0.003666227078343742</v>
      </c>
      <c r="C773" s="1">
        <v>0.001921146932903017</v>
      </c>
      <c r="D773" s="1">
        <v>0.003365391909302629</v>
      </c>
      <c r="E773" s="1">
        <v>0.002049672329436092</v>
      </c>
      <c r="F773" s="1">
        <v>-0.002346621968646545</v>
      </c>
      <c r="G773" s="1">
        <v>0.002484752654167588</v>
      </c>
      <c r="H773" s="1">
        <v>-0.00615097973251133</v>
      </c>
      <c r="I773" s="1">
        <v>-0.0005636057212645706</v>
      </c>
      <c r="J773" s="1">
        <v>0.0008806392551350406</v>
      </c>
      <c r="K773" s="1">
        <v>-0.000435080324731496</v>
      </c>
      <c r="L773" s="1">
        <v>-0.004831374622814133</v>
      </c>
      <c r="O773" s="3" t="s">
        <v>1265</v>
      </c>
      <c r="P773" s="2">
        <v>1.843597231338654</v>
      </c>
      <c r="Q773" s="2">
        <v>1.340011987143635</v>
      </c>
      <c r="R773" s="2">
        <v>2.069278320751204</v>
      </c>
      <c r="S773" s="2">
        <v>1.907105944114004</v>
      </c>
      <c r="T773" s="2">
        <v>1.682712490690507</v>
      </c>
    </row>
    <row r="774" spans="1:20">
      <c r="A774" s="4">
        <v>39092</v>
      </c>
      <c r="B774" s="1">
        <v>-0.01649890075927252</v>
      </c>
      <c r="C774" s="1">
        <v>-0.01277150051775189</v>
      </c>
      <c r="D774" s="1">
        <v>-0.02190383816914199</v>
      </c>
      <c r="E774" s="1">
        <v>-0.01354171274542459</v>
      </c>
      <c r="F774" s="1">
        <v>-0.01111277901508867</v>
      </c>
      <c r="G774" s="1">
        <v>-0.01425191527715186</v>
      </c>
      <c r="H774" s="1">
        <v>-0.002246985482120656</v>
      </c>
      <c r="I774" s="1">
        <v>0.001480414759400084</v>
      </c>
      <c r="J774" s="1">
        <v>-0.007651922891990126</v>
      </c>
      <c r="K774" s="1">
        <v>0.0007102025317271554</v>
      </c>
      <c r="L774" s="1">
        <v>0.003139136262063191</v>
      </c>
      <c r="O774" s="3" t="s">
        <v>1266</v>
      </c>
      <c r="P774" s="2">
        <v>1.83683818524756</v>
      </c>
      <c r="Q774" s="2">
        <v>1.34258634706279</v>
      </c>
      <c r="R774" s="2">
        <v>2.076242253269955</v>
      </c>
      <c r="S774" s="2">
        <v>1.911014886396957</v>
      </c>
      <c r="T774" s="2">
        <v>1.678763800592937</v>
      </c>
    </row>
    <row r="775" spans="1:20">
      <c r="A775" s="4">
        <v>39093</v>
      </c>
      <c r="B775" s="1">
        <v>0.01063582013095599</v>
      </c>
      <c r="C775" s="1">
        <v>0.005449972345235699</v>
      </c>
      <c r="D775" s="1">
        <v>0.002570923312679163</v>
      </c>
      <c r="E775" s="1">
        <v>0.007485102778280961</v>
      </c>
      <c r="F775" s="1">
        <v>0.006030835412188518</v>
      </c>
      <c r="G775" s="1">
        <v>0.007257557574718465</v>
      </c>
      <c r="H775" s="1">
        <v>0.003378262556237521</v>
      </c>
      <c r="I775" s="1">
        <v>-0.001807585229482767</v>
      </c>
      <c r="J775" s="1">
        <v>-0.004686634262039302</v>
      </c>
      <c r="K775" s="1">
        <v>0.0002275452035624959</v>
      </c>
      <c r="L775" s="1">
        <v>-0.001226722162529947</v>
      </c>
      <c r="O775" s="3" t="s">
        <v>1267</v>
      </c>
      <c r="P775" s="2">
        <v>1.806532374318319</v>
      </c>
      <c r="Q775" s="2">
        <v>1.325439504836151</v>
      </c>
      <c r="R775" s="2">
        <v>2.030764578954396</v>
      </c>
      <c r="S775" s="2">
        <v>1.88513647175314</v>
      </c>
      <c r="T775" s="2">
        <v>1.660108069458417</v>
      </c>
    </row>
    <row r="776" spans="1:20">
      <c r="A776" s="4">
        <v>39094</v>
      </c>
      <c r="B776" s="1">
        <v>0.006514071518629816</v>
      </c>
      <c r="C776" s="1">
        <v>0.0102283911685328</v>
      </c>
      <c r="D776" s="1">
        <v>0.01620769650375231</v>
      </c>
      <c r="E776" s="1">
        <v>0.0115224178323281</v>
      </c>
      <c r="F776" s="1">
        <v>0.01649063556057717</v>
      </c>
      <c r="G776" s="1">
        <v>0.01758765460115752</v>
      </c>
      <c r="H776" s="1">
        <v>-0.0110735830825277</v>
      </c>
      <c r="I776" s="1">
        <v>-0.007359263432624719</v>
      </c>
      <c r="J776" s="1">
        <v>-0.001379958097405209</v>
      </c>
      <c r="K776" s="1">
        <v>-0.006065236768829418</v>
      </c>
      <c r="L776" s="1">
        <v>-0.001097019040580349</v>
      </c>
      <c r="O776" s="3" t="s">
        <v>1268</v>
      </c>
      <c r="P776" s="2">
        <v>1.825746327712317</v>
      </c>
      <c r="Q776" s="2">
        <v>1.332663113482791</v>
      </c>
      <c r="R776" s="2">
        <v>2.035985518952992</v>
      </c>
      <c r="S776" s="2">
        <v>1.899246911995298</v>
      </c>
      <c r="T776" s="2">
        <v>1.670119907991767</v>
      </c>
    </row>
    <row r="777" spans="1:20">
      <c r="A777" s="4">
        <v>39097</v>
      </c>
      <c r="B777" s="1">
        <v>0.004597280364356582</v>
      </c>
      <c r="C777" s="1">
        <v>-0.001367600309373995</v>
      </c>
      <c r="D777" s="1">
        <v>-0.004212320684548021</v>
      </c>
      <c r="E777" s="1">
        <v>-0.005743153992703087</v>
      </c>
      <c r="F777" s="1">
        <v>-0.002753806621157318</v>
      </c>
      <c r="G777" s="1">
        <v>0.002564674397858902</v>
      </c>
      <c r="H777" s="1">
        <v>0.00203260596649768</v>
      </c>
      <c r="I777" s="1">
        <v>-0.003932274707232897</v>
      </c>
      <c r="J777" s="1">
        <v>-0.006776995082406922</v>
      </c>
      <c r="K777" s="1">
        <v>-0.008307828390561989</v>
      </c>
      <c r="L777" s="1">
        <v>-0.005318481019016219</v>
      </c>
      <c r="O777" s="3" t="s">
        <v>1269</v>
      </c>
      <c r="P777" s="2">
        <v>1.837639369865911</v>
      </c>
      <c r="Q777" s="2">
        <v>1.346294113103367</v>
      </c>
      <c r="R777" s="2">
        <v>2.068984154330217</v>
      </c>
      <c r="S777" s="2">
        <v>1.921130828482067</v>
      </c>
      <c r="T777" s="2">
        <v>1.697661246736924</v>
      </c>
    </row>
    <row r="778" spans="1:20">
      <c r="A778" s="4">
        <v>39098</v>
      </c>
      <c r="B778" s="1">
        <v>-0.001322727700269755</v>
      </c>
      <c r="C778" s="1">
        <v>-0.003805490634850028</v>
      </c>
      <c r="D778" s="1">
        <v>-0.004333565161993014</v>
      </c>
      <c r="E778" s="1">
        <v>-0.006918895926940505</v>
      </c>
      <c r="F778" s="1">
        <v>-0.01099138558954404</v>
      </c>
      <c r="G778" s="1">
        <v>-0.0005005005005005447</v>
      </c>
      <c r="H778" s="1">
        <v>-0.0008222271997692099</v>
      </c>
      <c r="I778" s="1">
        <v>-0.003304990134349484</v>
      </c>
      <c r="J778" s="1">
        <v>-0.003833064661492469</v>
      </c>
      <c r="K778" s="1">
        <v>-0.00641839542643996</v>
      </c>
      <c r="L778" s="1">
        <v>-0.0104908850890435</v>
      </c>
      <c r="O778" s="3" t="s">
        <v>1270</v>
      </c>
      <c r="P778" s="2">
        <v>1.846087513257764</v>
      </c>
      <c r="Q778" s="2">
        <v>1.344452920857779</v>
      </c>
      <c r="R778" s="2">
        <v>2.06026892958093</v>
      </c>
      <c r="S778" s="2">
        <v>1.910097478293965</v>
      </c>
      <c r="T778" s="2">
        <v>1.692986215955178</v>
      </c>
    </row>
    <row r="779" spans="1:20">
      <c r="A779" s="4">
        <v>39099</v>
      </c>
      <c r="B779" s="1">
        <v>-0.006707090798014792</v>
      </c>
      <c r="C779" s="1">
        <v>-0.007785055644323635</v>
      </c>
      <c r="D779" s="1">
        <v>-0.009138817408936184</v>
      </c>
      <c r="E779" s="1">
        <v>-0.007204902644511013</v>
      </c>
      <c r="F779" s="1">
        <v>-0.01121444456195153</v>
      </c>
      <c r="G779" s="1">
        <v>-0.006843598731430367</v>
      </c>
      <c r="H779" s="1">
        <v>0.000136507933415686</v>
      </c>
      <c r="I779" s="1">
        <v>-0.0009414569128932682</v>
      </c>
      <c r="J779" s="1">
        <v>-0.002295218677505817</v>
      </c>
      <c r="K779" s="1">
        <v>-0.0003613039130806461</v>
      </c>
      <c r="L779" s="1">
        <v>-0.004370845830521164</v>
      </c>
      <c r="O779" s="3" t="s">
        <v>1271</v>
      </c>
      <c r="P779" s="2">
        <v>1.843645642166856</v>
      </c>
      <c r="Q779" s="2">
        <v>1.339336617858458</v>
      </c>
      <c r="R779" s="2">
        <v>2.051340619923361</v>
      </c>
      <c r="S779" s="2">
        <v>1.896881712631337</v>
      </c>
      <c r="T779" s="2">
        <v>1.674377951657831</v>
      </c>
    </row>
    <row r="780" spans="1:20">
      <c r="A780" s="4">
        <v>39100</v>
      </c>
      <c r="B780" s="1">
        <v>0.00520944474892282</v>
      </c>
      <c r="C780" s="1">
        <v>0.007343114013447227</v>
      </c>
      <c r="D780" s="1">
        <v>0.0002192735769970255</v>
      </c>
      <c r="E780" s="1">
        <v>0.001724619911587677</v>
      </c>
      <c r="F780" s="1">
        <v>-0.001457659011511847</v>
      </c>
      <c r="G780" s="1">
        <v>0.003473389355742373</v>
      </c>
      <c r="H780" s="1">
        <v>0.001736055393180447</v>
      </c>
      <c r="I780" s="1">
        <v>0.003869724657704854</v>
      </c>
      <c r="J780" s="1">
        <v>-0.003254115778745348</v>
      </c>
      <c r="K780" s="1">
        <v>-0.001748769444154696</v>
      </c>
      <c r="L780" s="1">
        <v>-0.00493104836725422</v>
      </c>
      <c r="O780" s="3" t="s">
        <v>1272</v>
      </c>
      <c r="P780" s="2">
        <v>1.831280143445478</v>
      </c>
      <c r="Q780" s="2">
        <v>1.328909807761949</v>
      </c>
      <c r="R780" s="2">
        <v>2.032593792554348</v>
      </c>
      <c r="S780" s="2">
        <v>1.883214864563675</v>
      </c>
      <c r="T780" s="2">
        <v>1.655600732943211</v>
      </c>
    </row>
    <row r="781" spans="1:20">
      <c r="A781" s="4">
        <v>39101</v>
      </c>
      <c r="B781" s="1">
        <v>-0.01843000177567089</v>
      </c>
      <c r="C781" s="1">
        <v>-0.02454972948948841</v>
      </c>
      <c r="D781" s="1">
        <v>-0.01745449492069007</v>
      </c>
      <c r="E781" s="1">
        <v>-0.02032056385361092</v>
      </c>
      <c r="F781" s="1">
        <v>-0.02796319287247706</v>
      </c>
      <c r="G781" s="1">
        <v>-0.01613443501563205</v>
      </c>
      <c r="H781" s="1">
        <v>-0.002295566760038836</v>
      </c>
      <c r="I781" s="1">
        <v>-0.008415294473856361</v>
      </c>
      <c r="J781" s="1">
        <v>-0.001320059905058013</v>
      </c>
      <c r="K781" s="1">
        <v>-0.004186128837978864</v>
      </c>
      <c r="L781" s="1">
        <v>-0.01182875785684501</v>
      </c>
      <c r="O781" s="3" t="s">
        <v>1273</v>
      </c>
      <c r="P781" s="2">
        <v>1.840820096172557</v>
      </c>
      <c r="Q781" s="2">
        <v>1.338668143993934</v>
      </c>
      <c r="R781" s="2">
        <v>2.033039486665823</v>
      </c>
      <c r="S781" s="2">
        <v>1.8864626944169</v>
      </c>
      <c r="T781" s="2">
        <v>1.65318743161537</v>
      </c>
    </row>
    <row r="782" spans="1:20">
      <c r="A782" s="4">
        <v>39104</v>
      </c>
      <c r="B782" s="1">
        <v>-0.005524788463628139</v>
      </c>
      <c r="C782" s="1">
        <v>-0.0007151215663691035</v>
      </c>
      <c r="D782" s="1">
        <v>-0.002455618499554668</v>
      </c>
      <c r="E782" s="1">
        <v>-0.005994612067125482</v>
      </c>
      <c r="F782" s="1">
        <v>-0.002607948716464081</v>
      </c>
      <c r="G782" s="1">
        <v>0.003404641661465257</v>
      </c>
      <c r="H782" s="1">
        <v>-0.008929430125093396</v>
      </c>
      <c r="I782" s="1">
        <v>-0.004119763227834361</v>
      </c>
      <c r="J782" s="1">
        <v>-0.005860260161019926</v>
      </c>
      <c r="K782" s="1">
        <v>-0.00939925372859074</v>
      </c>
      <c r="L782" s="1">
        <v>-0.006012590377929339</v>
      </c>
      <c r="O782" s="3" t="s">
        <v>1274</v>
      </c>
      <c r="P782" s="2">
        <v>1.806893778531406</v>
      </c>
      <c r="Q782" s="2">
        <v>1.305804203182687</v>
      </c>
      <c r="R782" s="2">
        <v>1.997553809272252</v>
      </c>
      <c r="S782" s="2">
        <v>1.848128708777546</v>
      </c>
      <c r="T782" s="2">
        <v>1.606959032610755</v>
      </c>
    </row>
    <row r="783" spans="1:20">
      <c r="A783" s="4">
        <v>39105</v>
      </c>
      <c r="B783" s="1">
        <v>-0.002112816662344308</v>
      </c>
      <c r="C783" s="1">
        <v>0.001361979262699986</v>
      </c>
      <c r="D783" s="1">
        <v>-0.001398850779903982</v>
      </c>
      <c r="E783" s="1">
        <v>-0.002328733886289625</v>
      </c>
      <c r="F783" s="1">
        <v>-0.01157914093261103</v>
      </c>
      <c r="G783" s="1">
        <v>0.0003958604309222125</v>
      </c>
      <c r="H783" s="1">
        <v>-0.00250867709326652</v>
      </c>
      <c r="I783" s="1">
        <v>0.0009661188317777736</v>
      </c>
      <c r="J783" s="1">
        <v>-0.001794711210826194</v>
      </c>
      <c r="K783" s="1">
        <v>-0.002724594317211837</v>
      </c>
      <c r="L783" s="1">
        <v>-0.01197500136353324</v>
      </c>
      <c r="O783" s="3" t="s">
        <v>1275</v>
      </c>
      <c r="P783" s="2">
        <v>1.796911072628774</v>
      </c>
      <c r="Q783" s="2">
        <v>1.304870394435536</v>
      </c>
      <c r="R783" s="2">
        <v>1.992648579184347</v>
      </c>
      <c r="S783" s="2">
        <v>1.837049894118307</v>
      </c>
      <c r="T783" s="2">
        <v>1.602768165864247</v>
      </c>
    </row>
    <row r="784" spans="1:20">
      <c r="A784" s="4">
        <v>39106</v>
      </c>
      <c r="B784" s="1">
        <v>0.01937692792950885</v>
      </c>
      <c r="C784" s="1">
        <v>0.0229824135359229</v>
      </c>
      <c r="D784" s="1">
        <v>0.0195425116204615</v>
      </c>
      <c r="E784" s="1">
        <v>0.01515880116636192</v>
      </c>
      <c r="F784" s="1">
        <v>0.02211959973453737</v>
      </c>
      <c r="G784" s="1">
        <v>0.01396269078575463</v>
      </c>
      <c r="H784" s="1">
        <v>0.005414237143754219</v>
      </c>
      <c r="I784" s="1">
        <v>0.009019722750168269</v>
      </c>
      <c r="J784" s="1">
        <v>0.005579820834706872</v>
      </c>
      <c r="K784" s="1">
        <v>0.001196110380607296</v>
      </c>
      <c r="L784" s="1">
        <v>0.008156908948782737</v>
      </c>
      <c r="O784" s="3" t="s">
        <v>1276</v>
      </c>
      <c r="P784" s="2">
        <v>1.793114528973773</v>
      </c>
      <c r="Q784" s="2">
        <v>1.306647600853268</v>
      </c>
      <c r="R784" s="2">
        <v>1.989861161165281</v>
      </c>
      <c r="S784" s="2">
        <v>1.832771893779069</v>
      </c>
      <c r="T784" s="2">
        <v>1.584209487389403</v>
      </c>
    </row>
    <row r="785" spans="1:20">
      <c r="A785" s="4">
        <v>39107</v>
      </c>
      <c r="B785" s="1">
        <v>-0.0001050183032532681</v>
      </c>
      <c r="C785" s="1">
        <v>0.003885754676604014</v>
      </c>
      <c r="D785" s="1">
        <v>0.001404159108274294</v>
      </c>
      <c r="E785" s="1">
        <v>0.004449585399310063</v>
      </c>
      <c r="F785" s="1">
        <v>0.008625719826040656</v>
      </c>
      <c r="G785" s="1">
        <v>-0.00139376707364669</v>
      </c>
      <c r="H785" s="1">
        <v>0.001288748770393422</v>
      </c>
      <c r="I785" s="1">
        <v>0.005279521750250815</v>
      </c>
      <c r="J785" s="1">
        <v>0.002797926181921095</v>
      </c>
      <c r="K785" s="1">
        <v>0.005843352472956642</v>
      </c>
      <c r="L785" s="1">
        <v>0.01001948689968746</v>
      </c>
      <c r="O785" s="3" t="s">
        <v>1277</v>
      </c>
      <c r="P785" s="2">
        <v>1.827859579971053</v>
      </c>
      <c r="Q785" s="2">
        <v>1.336677516361799</v>
      </c>
      <c r="R785" s="2">
        <v>2.028748046030458</v>
      </c>
      <c r="S785" s="2">
        <v>1.860554518500163</v>
      </c>
      <c r="T785" s="2">
        <v>1.619251567146113</v>
      </c>
    </row>
    <row r="786" spans="1:20">
      <c r="A786" s="4">
        <v>39108</v>
      </c>
      <c r="B786" s="1">
        <v>-0.00630850460804333</v>
      </c>
      <c r="C786" s="1">
        <v>-0.00189034440557112</v>
      </c>
      <c r="D786" s="1">
        <v>-0.003410437863578863</v>
      </c>
      <c r="E786" s="1">
        <v>-0.003135164124601464</v>
      </c>
      <c r="F786" s="1">
        <v>-0.003838322915352244</v>
      </c>
      <c r="G786" s="1">
        <v>-0.008597588209021789</v>
      </c>
      <c r="H786" s="1">
        <v>0.002289083600978348</v>
      </c>
      <c r="I786" s="1">
        <v>0.00670724380345078</v>
      </c>
      <c r="J786" s="1">
        <v>0.005187150345443037</v>
      </c>
      <c r="K786" s="1">
        <v>0.005462424084420325</v>
      </c>
      <c r="L786" s="1">
        <v>0.004759265293669657</v>
      </c>
      <c r="O786" s="3" t="s">
        <v>1278</v>
      </c>
      <c r="P786" s="2">
        <v>1.827667621259379</v>
      </c>
      <c r="Q786" s="2">
        <v>1.341871517272114</v>
      </c>
      <c r="R786" s="2">
        <v>2.031596731077685</v>
      </c>
      <c r="S786" s="2">
        <v>1.868833214720302</v>
      </c>
      <c r="T786" s="2">
        <v>1.633218777492192</v>
      </c>
    </row>
    <row r="787" spans="1:20">
      <c r="A787" s="4">
        <v>39111</v>
      </c>
      <c r="B787" s="1">
        <v>-0.009722813076987635</v>
      </c>
      <c r="C787" s="1">
        <v>-0.004909826811667739</v>
      </c>
      <c r="D787" s="1">
        <v>-8.384602252475837e-05</v>
      </c>
      <c r="E787" s="1">
        <v>-0.007098778836819419</v>
      </c>
      <c r="F787" s="1">
        <v>-0.009723608246230642</v>
      </c>
      <c r="G787" s="1">
        <v>-0.006588579795022032</v>
      </c>
      <c r="H787" s="1">
        <v>-0.003134233281965604</v>
      </c>
      <c r="I787" s="1">
        <v>0.001678752983354403</v>
      </c>
      <c r="J787" s="1">
        <v>0.006504733772497273</v>
      </c>
      <c r="K787" s="1">
        <v>-0.0005101990417973878</v>
      </c>
      <c r="L787" s="1">
        <v>-0.00313502845120861</v>
      </c>
      <c r="O787" s="3" t="s">
        <v>1279</v>
      </c>
      <c r="P787" s="2">
        <v>1.816137771648693</v>
      </c>
      <c r="Q787" s="2">
        <v>1.339334917956443</v>
      </c>
      <c r="R787" s="2">
        <v>2.024668096662495</v>
      </c>
      <c r="S787" s="2">
        <v>1.862974115870647</v>
      </c>
      <c r="T787" s="2">
        <v>1.626949956432761</v>
      </c>
    </row>
    <row r="788" spans="1:20">
      <c r="A788" s="4">
        <v>39112</v>
      </c>
      <c r="B788" s="1">
        <v>0.006344732478440029</v>
      </c>
      <c r="C788" s="1">
        <v>0.00310394260278235</v>
      </c>
      <c r="D788" s="1">
        <v>-0.002816222201735163</v>
      </c>
      <c r="E788" s="1">
        <v>0.00246584778487513</v>
      </c>
      <c r="F788" s="1">
        <v>0.003180278286292859</v>
      </c>
      <c r="G788" s="1">
        <v>0.005895357406042967</v>
      </c>
      <c r="H788" s="1">
        <v>0.0004493750723970624</v>
      </c>
      <c r="I788" s="1">
        <v>-0.002791414803260617</v>
      </c>
      <c r="J788" s="1">
        <v>-0.00871157960777813</v>
      </c>
      <c r="K788" s="1">
        <v>-0.003429509621167837</v>
      </c>
      <c r="L788" s="1">
        <v>-0.002715079119750108</v>
      </c>
      <c r="O788" s="3" t="s">
        <v>1280</v>
      </c>
      <c r="P788" s="2">
        <v>1.798479803572896</v>
      </c>
      <c r="Q788" s="2">
        <v>1.332759015466458</v>
      </c>
      <c r="R788" s="2">
        <v>2.024498336295657</v>
      </c>
      <c r="S788" s="2">
        <v>1.849749274643362</v>
      </c>
      <c r="T788" s="2">
        <v>1.611130132420186</v>
      </c>
    </row>
    <row r="789" spans="1:20">
      <c r="A789" s="4">
        <v>39113</v>
      </c>
      <c r="B789" s="1">
        <v>-0.009092480519813928</v>
      </c>
      <c r="C789" s="1">
        <v>-0.008414926280223112</v>
      </c>
      <c r="D789" s="1">
        <v>-0.008086301935686269</v>
      </c>
      <c r="E789" s="1">
        <v>-0.009397915346390562</v>
      </c>
      <c r="F789" s="1">
        <v>-0.008519809527927302</v>
      </c>
      <c r="G789" s="1">
        <v>-0.008227669766131318</v>
      </c>
      <c r="H789" s="1">
        <v>-0.00086481075368261</v>
      </c>
      <c r="I789" s="1">
        <v>-0.0001872565140917937</v>
      </c>
      <c r="J789" s="1">
        <v>0.0001413678304449384</v>
      </c>
      <c r="K789" s="1">
        <v>-0.001170245580259244</v>
      </c>
      <c r="L789" s="1">
        <v>-0.0002921397617959842</v>
      </c>
      <c r="O789" s="3" t="s">
        <v>1281</v>
      </c>
      <c r="P789" s="2">
        <v>1.809890676794443</v>
      </c>
      <c r="Q789" s="2">
        <v>1.336895822953807</v>
      </c>
      <c r="R789" s="2">
        <v>2.018796899133605</v>
      </c>
      <c r="S789" s="2">
        <v>1.854310474794816</v>
      </c>
      <c r="T789" s="2">
        <v>1.616253974596714</v>
      </c>
    </row>
    <row r="790" spans="1:20">
      <c r="A790" s="4">
        <v>39114</v>
      </c>
      <c r="B790" s="1">
        <v>0.01378669491845175</v>
      </c>
      <c r="C790" s="1">
        <v>0.01359654848248182</v>
      </c>
      <c r="D790" s="1">
        <v>0.01596994610433478</v>
      </c>
      <c r="E790" s="1">
        <v>0.01351668602420242</v>
      </c>
      <c r="F790" s="1">
        <v>0.01362388777139767</v>
      </c>
      <c r="G790" s="1">
        <v>0.0176714586056026</v>
      </c>
      <c r="H790" s="1">
        <v>-0.00388476368715085</v>
      </c>
      <c r="I790" s="1">
        <v>-0.004074910123120778</v>
      </c>
      <c r="J790" s="1">
        <v>-0.001701512501267821</v>
      </c>
      <c r="K790" s="1">
        <v>-0.004154772581400179</v>
      </c>
      <c r="L790" s="1">
        <v>-0.004047570834204928</v>
      </c>
      <c r="O790" s="3" t="s">
        <v>1282</v>
      </c>
      <c r="P790" s="2">
        <v>1.793434281072697</v>
      </c>
      <c r="Q790" s="2">
        <v>1.325645943159312</v>
      </c>
      <c r="R790" s="2">
        <v>2.002472297860384</v>
      </c>
      <c r="S790" s="2">
        <v>1.836883821926769</v>
      </c>
      <c r="T790" s="2">
        <v>1.602483798584395</v>
      </c>
    </row>
    <row r="791" spans="1:20">
      <c r="A791" s="4">
        <v>39115</v>
      </c>
      <c r="B791" s="1">
        <v>0.014220957102836</v>
      </c>
      <c r="C791" s="1">
        <v>0.01300309054727178</v>
      </c>
      <c r="D791" s="1">
        <v>0.0184491291511315</v>
      </c>
      <c r="E791" s="1">
        <v>0.01890121004122114</v>
      </c>
      <c r="F791" s="1">
        <v>0.02498915636964982</v>
      </c>
      <c r="G791" s="1">
        <v>0.02289223897264114</v>
      </c>
      <c r="H791" s="1">
        <v>-0.008671281869805147</v>
      </c>
      <c r="I791" s="1">
        <v>-0.009889148425369365</v>
      </c>
      <c r="J791" s="1">
        <v>-0.004443109821509639</v>
      </c>
      <c r="K791" s="1">
        <v>-0.003991028931420004</v>
      </c>
      <c r="L791" s="1">
        <v>0.00209691739700868</v>
      </c>
      <c r="O791" s="3" t="s">
        <v>1283</v>
      </c>
      <c r="P791" s="2">
        <v>1.818159812362139</v>
      </c>
      <c r="Q791" s="2">
        <v>1.343670152496083</v>
      </c>
      <c r="R791" s="2">
        <v>2.034451672532638</v>
      </c>
      <c r="S791" s="2">
        <v>1.86171240381069</v>
      </c>
      <c r="T791" s="2">
        <v>1.624315858011792</v>
      </c>
    </row>
    <row r="792" spans="1:20">
      <c r="A792" s="4">
        <v>39118</v>
      </c>
      <c r="B792" s="1">
        <v>0.0004170444961701936</v>
      </c>
      <c r="C792" s="1">
        <v>0.0008316629033284784</v>
      </c>
      <c r="D792" s="1">
        <v>0.001629905658019126</v>
      </c>
      <c r="E792" s="1">
        <v>0.003909088799336713</v>
      </c>
      <c r="F792" s="1">
        <v>0.002511515919195961</v>
      </c>
      <c r="G792" s="1">
        <v>0.002893013100436548</v>
      </c>
      <c r="H792" s="1">
        <v>-0.002475968604266354</v>
      </c>
      <c r="I792" s="1">
        <v>-0.002061350197108069</v>
      </c>
      <c r="J792" s="1">
        <v>-0.001263107442417422</v>
      </c>
      <c r="K792" s="1">
        <v>0.001016075698900165</v>
      </c>
      <c r="L792" s="1">
        <v>-0.0003814971812405865</v>
      </c>
      <c r="O792" s="3" t="s">
        <v>1284</v>
      </c>
      <c r="P792" s="2">
        <v>1.844015785059842</v>
      </c>
      <c r="Q792" s="2">
        <v>1.361142017154656</v>
      </c>
      <c r="R792" s="2">
        <v>2.071985534190928</v>
      </c>
      <c r="S792" s="2">
        <v>1.896901020991462</v>
      </c>
      <c r="T792" s="2">
        <v>1.66490614098135</v>
      </c>
    </row>
    <row r="793" spans="1:20">
      <c r="A793" s="4">
        <v>39119</v>
      </c>
      <c r="B793" s="1">
        <v>0.01301786656888804</v>
      </c>
      <c r="C793" s="1">
        <v>0.006575376028572055</v>
      </c>
      <c r="D793" s="1">
        <v>0.005422174162415638</v>
      </c>
      <c r="E793" s="1">
        <v>0.005580740871984124</v>
      </c>
      <c r="F793" s="1">
        <v>0.00979757541869164</v>
      </c>
      <c r="G793" s="1">
        <v>0.007402166222173934</v>
      </c>
      <c r="H793" s="1">
        <v>0.005615700346714103</v>
      </c>
      <c r="I793" s="1">
        <v>-0.0008267901936018784</v>
      </c>
      <c r="J793" s="1">
        <v>-0.001979992059758295</v>
      </c>
      <c r="K793" s="1">
        <v>-0.001821425350189809</v>
      </c>
      <c r="L793" s="1">
        <v>0.002395409196517706</v>
      </c>
      <c r="O793" s="3" t="s">
        <v>1285</v>
      </c>
      <c r="P793" s="2">
        <v>1.844784821693852</v>
      </c>
      <c r="Q793" s="2">
        <v>1.362274028476485</v>
      </c>
      <c r="R793" s="2">
        <v>2.07536267513644</v>
      </c>
      <c r="S793" s="2">
        <v>1.90431617552607</v>
      </c>
      <c r="T793" s="2">
        <v>1.669087579258392</v>
      </c>
    </row>
    <row r="794" spans="1:20">
      <c r="A794" s="4">
        <v>39120</v>
      </c>
      <c r="B794" s="1">
        <v>0.003074051988406934</v>
      </c>
      <c r="C794" s="1">
        <v>0.002218585245587379</v>
      </c>
      <c r="D794" s="1">
        <v>0.003961753113903121</v>
      </c>
      <c r="E794" s="1">
        <v>0.009018305063808629</v>
      </c>
      <c r="F794" s="1">
        <v>0.002817229773087071</v>
      </c>
      <c r="G794" s="1">
        <v>-0.002269166351504648</v>
      </c>
      <c r="H794" s="1">
        <v>0.005343218339911582</v>
      </c>
      <c r="I794" s="1">
        <v>0.004487751597092027</v>
      </c>
      <c r="J794" s="1">
        <v>0.006230919465407769</v>
      </c>
      <c r="K794" s="1">
        <v>0.01128747141531328</v>
      </c>
      <c r="L794" s="1">
        <v>0.005086396124591719</v>
      </c>
      <c r="O794" s="3" t="s">
        <v>1286</v>
      </c>
      <c r="P794" s="2">
        <v>1.868799984350972</v>
      </c>
      <c r="Q794" s="2">
        <v>1.371231492467676</v>
      </c>
      <c r="R794" s="2">
        <v>2.086615653011207</v>
      </c>
      <c r="S794" s="2">
        <v>1.914943670640009</v>
      </c>
      <c r="T794" s="2">
        <v>1.685440590696578</v>
      </c>
    </row>
    <row r="795" spans="1:20">
      <c r="A795" s="4">
        <v>39121</v>
      </c>
      <c r="B795" s="1">
        <v>0.004822014080871906</v>
      </c>
      <c r="C795" s="1">
        <v>-0.000350387955948217</v>
      </c>
      <c r="D795" s="1">
        <v>0.002477211388156597</v>
      </c>
      <c r="E795" s="1">
        <v>0.002163865901638307</v>
      </c>
      <c r="F795" s="1">
        <v>0.003340477346011061</v>
      </c>
      <c r="G795" s="1">
        <v>-0.002274327178209856</v>
      </c>
      <c r="H795" s="1">
        <v>0.007096341259081651</v>
      </c>
      <c r="I795" s="1">
        <v>0.001923939222261639</v>
      </c>
      <c r="J795" s="1">
        <v>0.004751538566366342</v>
      </c>
      <c r="K795" s="1">
        <v>0.004438193079848052</v>
      </c>
      <c r="L795" s="1">
        <v>0.005614804524221029</v>
      </c>
      <c r="O795" s="3" t="s">
        <v>1287</v>
      </c>
      <c r="P795" s="2">
        <v>1.874544772658801</v>
      </c>
      <c r="Q795" s="2">
        <v>1.374273686425149</v>
      </c>
      <c r="R795" s="2">
        <v>2.094882309072043</v>
      </c>
      <c r="S795" s="2">
        <v>1.93221321684185</v>
      </c>
      <c r="T795" s="2">
        <v>1.690188864109458</v>
      </c>
    </row>
    <row r="796" spans="1:20">
      <c r="A796" s="4">
        <v>39122</v>
      </c>
      <c r="B796" s="1">
        <v>-0.0009798046353858281</v>
      </c>
      <c r="C796" s="1">
        <v>-0.005126897083542303</v>
      </c>
      <c r="D796" s="1">
        <v>-0.0005388359739108006</v>
      </c>
      <c r="E796" s="1">
        <v>-0.0002836299507809059</v>
      </c>
      <c r="F796" s="1">
        <v>-0.003200400111169954</v>
      </c>
      <c r="G796" s="1">
        <v>0.002550881953867101</v>
      </c>
      <c r="H796" s="1">
        <v>-0.003530686589252929</v>
      </c>
      <c r="I796" s="1">
        <v>-0.007677779037409405</v>
      </c>
      <c r="J796" s="1">
        <v>-0.003089717927777902</v>
      </c>
      <c r="K796" s="1">
        <v>-0.002834511904648007</v>
      </c>
      <c r="L796" s="1">
        <v>-0.005751282065037056</v>
      </c>
      <c r="O796" s="3" t="s">
        <v>1288</v>
      </c>
      <c r="P796" s="2">
        <v>1.883583853947787</v>
      </c>
      <c r="Q796" s="2">
        <v>1.373792157477249</v>
      </c>
      <c r="R796" s="2">
        <v>2.100071775384924</v>
      </c>
      <c r="S796" s="2">
        <v>1.936394267136469</v>
      </c>
      <c r="T796" s="2">
        <v>1.695834901720495</v>
      </c>
    </row>
    <row r="797" spans="1:20">
      <c r="A797" s="4">
        <v>39125</v>
      </c>
      <c r="B797" s="1">
        <v>-0.005676600538047416</v>
      </c>
      <c r="C797" s="1">
        <v>-0.006054157872130594</v>
      </c>
      <c r="D797" s="1">
        <v>-0.003377661244587715</v>
      </c>
      <c r="E797" s="1">
        <v>-0.009659908303640274</v>
      </c>
      <c r="F797" s="1">
        <v>-0.01208374369725573</v>
      </c>
      <c r="G797" s="1">
        <v>-0.01039411000433077</v>
      </c>
      <c r="H797" s="1">
        <v>0.004717509466283243</v>
      </c>
      <c r="I797" s="1">
        <v>0.004339952132200064</v>
      </c>
      <c r="J797" s="1">
        <v>0.007016448759743055</v>
      </c>
      <c r="K797" s="1">
        <v>0.0007342017006903845</v>
      </c>
      <c r="L797" s="1">
        <v>-0.001689633692924963</v>
      </c>
      <c r="O797" s="3" t="s">
        <v>1289</v>
      </c>
      <c r="P797" s="2">
        <v>1.881738309756551</v>
      </c>
      <c r="Q797" s="2">
        <v>1.366748866471686</v>
      </c>
      <c r="R797" s="2">
        <v>2.098940181164552</v>
      </c>
      <c r="S797" s="2">
        <v>1.935845047725789</v>
      </c>
      <c r="T797" s="2">
        <v>1.690407551512503</v>
      </c>
    </row>
    <row r="798" spans="1:20">
      <c r="A798" s="4">
        <v>39126</v>
      </c>
      <c r="B798" s="1">
        <v>0.001935459885435531</v>
      </c>
      <c r="C798" s="1">
        <v>0.004619113460309299</v>
      </c>
      <c r="D798" s="1">
        <v>0.006313384590768356</v>
      </c>
      <c r="E798" s="1">
        <v>0.003476595150088135</v>
      </c>
      <c r="F798" s="1">
        <v>0.008753126946172252</v>
      </c>
      <c r="G798" s="1">
        <v>0.002680525164113767</v>
      </c>
      <c r="H798" s="1">
        <v>-0.0007450652786782364</v>
      </c>
      <c r="I798" s="1">
        <v>0.001938588296195531</v>
      </c>
      <c r="J798" s="1">
        <v>0.003632859426654589</v>
      </c>
      <c r="K798" s="1">
        <v>0.0007960699859743681</v>
      </c>
      <c r="L798" s="1">
        <v>0.006072601782058484</v>
      </c>
      <c r="O798" s="3" t="s">
        <v>1290</v>
      </c>
      <c r="P798" s="2">
        <v>1.871056433054922</v>
      </c>
      <c r="Q798" s="2">
        <v>1.358474353062511</v>
      </c>
      <c r="R798" s="2">
        <v>2.091850672259924</v>
      </c>
      <c r="S798" s="2">
        <v>1.917144962074702</v>
      </c>
      <c r="T798" s="2">
        <v>1.66998109991612</v>
      </c>
    </row>
    <row r="799" spans="1:20">
      <c r="A799" s="4">
        <v>39127</v>
      </c>
      <c r="B799" s="1">
        <v>0.008840362987023509</v>
      </c>
      <c r="C799" s="1">
        <v>0.01012709367039144</v>
      </c>
      <c r="D799" s="1">
        <v>0.008117603133223517</v>
      </c>
      <c r="E799" s="1">
        <v>0.01628311779863711</v>
      </c>
      <c r="F799" s="1">
        <v>0.01182248668640629</v>
      </c>
      <c r="G799" s="1">
        <v>0.01325767908778452</v>
      </c>
      <c r="H799" s="1">
        <v>-0.004417316100761015</v>
      </c>
      <c r="I799" s="1">
        <v>-0.003130585417393084</v>
      </c>
      <c r="J799" s="1">
        <v>-0.005140075954561008</v>
      </c>
      <c r="K799" s="1">
        <v>0.00302543871085259</v>
      </c>
      <c r="L799" s="1">
        <v>-0.001435192401378238</v>
      </c>
      <c r="O799" s="3" t="s">
        <v>1291</v>
      </c>
      <c r="P799" s="2">
        <v>1.874677787724486</v>
      </c>
      <c r="Q799" s="2">
        <v>1.364749300232227</v>
      </c>
      <c r="R799" s="2">
        <v>2.105057330060359</v>
      </c>
      <c r="S799" s="2">
        <v>1.923810098951866</v>
      </c>
      <c r="T799" s="2">
        <v>1.684598656481395</v>
      </c>
    </row>
    <row r="800" spans="1:20">
      <c r="A800" s="4">
        <v>39128</v>
      </c>
      <c r="B800" s="1">
        <v>-0.003826455781547944</v>
      </c>
      <c r="C800" s="1">
        <v>-0.001562376454281811</v>
      </c>
      <c r="D800" s="1">
        <v>-0.006209256618636583</v>
      </c>
      <c r="E800" s="1">
        <v>-0.001130604266444846</v>
      </c>
      <c r="F800" s="1">
        <v>0.006851542100871688</v>
      </c>
      <c r="G800" s="1">
        <v>0.005922894680163715</v>
      </c>
      <c r="H800" s="1">
        <v>-0.009749350461711659</v>
      </c>
      <c r="I800" s="1">
        <v>-0.007485271134445526</v>
      </c>
      <c r="J800" s="1">
        <v>-0.0121321512988003</v>
      </c>
      <c r="K800" s="1">
        <v>-0.007053498946608561</v>
      </c>
      <c r="L800" s="1">
        <v>0.0009286474207079731</v>
      </c>
      <c r="O800" s="3" t="s">
        <v>1292</v>
      </c>
      <c r="P800" s="2">
        <v>1.891250619851681</v>
      </c>
      <c r="Q800" s="2">
        <v>1.37857024423228</v>
      </c>
      <c r="R800" s="2">
        <v>2.122145350038472</v>
      </c>
      <c r="S800" s="2">
        <v>1.955135725415307</v>
      </c>
      <c r="T800" s="2">
        <v>1.704514801669584</v>
      </c>
    </row>
    <row r="801" spans="1:20">
      <c r="A801" s="4">
        <v>39129</v>
      </c>
      <c r="B801" s="1">
        <v>-0.002319080220688718</v>
      </c>
      <c r="C801" s="1">
        <v>-0.0008639764868141331</v>
      </c>
      <c r="D801" s="1">
        <v>0.002995821830889644</v>
      </c>
      <c r="E801" s="1">
        <v>-0.006812826900708613</v>
      </c>
      <c r="F801" s="1">
        <v>0.005761893768599258</v>
      </c>
      <c r="G801" s="1">
        <v>0.004014559469007528</v>
      </c>
      <c r="H801" s="1">
        <v>-0.006333639689696247</v>
      </c>
      <c r="I801" s="1">
        <v>-0.004878535955821661</v>
      </c>
      <c r="J801" s="1">
        <v>-0.001018737638117884</v>
      </c>
      <c r="K801" s="1">
        <v>-0.01082738636971614</v>
      </c>
      <c r="L801" s="1">
        <v>0.00174733429959173</v>
      </c>
      <c r="O801" s="3" t="s">
        <v>1293</v>
      </c>
      <c r="P801" s="2">
        <v>1.884013832982993</v>
      </c>
      <c r="Q801" s="2">
        <v>1.376416398542118</v>
      </c>
      <c r="R801" s="2">
        <v>2.108968404978036</v>
      </c>
      <c r="S801" s="2">
        <v>1.952925240622674</v>
      </c>
      <c r="T801" s="2">
        <v>1.716193356594782</v>
      </c>
    </row>
    <row r="802" spans="1:20">
      <c r="A802" s="4">
        <v>39133</v>
      </c>
      <c r="B802" s="1">
        <v>0.00187445376912776</v>
      </c>
      <c r="C802" s="1">
        <v>0.004179732905035705</v>
      </c>
      <c r="D802" s="1">
        <v>-0.005871573722820989</v>
      </c>
      <c r="E802" s="1">
        <v>-0.0004235775127902075</v>
      </c>
      <c r="F802" s="1">
        <v>-0.007232866591391551</v>
      </c>
      <c r="G802" s="1">
        <v>0.002932238630911188</v>
      </c>
      <c r="H802" s="1">
        <v>-0.001057784861783428</v>
      </c>
      <c r="I802" s="1">
        <v>0.001247494274124517</v>
      </c>
      <c r="J802" s="1">
        <v>-0.008803812353732177</v>
      </c>
      <c r="K802" s="1">
        <v>-0.003355816143701396</v>
      </c>
      <c r="L802" s="1">
        <v>-0.01016510522230274</v>
      </c>
      <c r="O802" s="3" t="s">
        <v>1294</v>
      </c>
      <c r="P802" s="2">
        <v>1.879644653767418</v>
      </c>
      <c r="Q802" s="2">
        <v>1.375227207137712</v>
      </c>
      <c r="R802" s="2">
        <v>2.115286498566326</v>
      </c>
      <c r="S802" s="2">
        <v>1.939620299008287</v>
      </c>
      <c r="T802" s="2">
        <v>1.726081880401857</v>
      </c>
    </row>
    <row r="803" spans="1:20">
      <c r="A803" s="4">
        <v>39134</v>
      </c>
      <c r="B803" s="1">
        <v>0.003561678759935516</v>
      </c>
      <c r="C803" s="1">
        <v>-0.002631986789818908</v>
      </c>
      <c r="D803" s="1">
        <v>-0.0003563076122531372</v>
      </c>
      <c r="E803" s="1">
        <v>7.411553505298762e-05</v>
      </c>
      <c r="F803" s="1">
        <v>-0.006112572138378125</v>
      </c>
      <c r="G803" s="1">
        <v>-0.001169466298107547</v>
      </c>
      <c r="H803" s="1">
        <v>0.004731145058042951</v>
      </c>
      <c r="I803" s="1">
        <v>-0.001462520491711361</v>
      </c>
      <c r="J803" s="1">
        <v>0.0008131586858544093</v>
      </c>
      <c r="K803" s="1">
        <v>0.001243581833160423</v>
      </c>
      <c r="L803" s="1">
        <v>-0.004943105840270579</v>
      </c>
      <c r="O803" s="3" t="s">
        <v>1295</v>
      </c>
      <c r="P803" s="2">
        <v>1.883167960773293</v>
      </c>
      <c r="Q803" s="2">
        <v>1.380975289547286</v>
      </c>
      <c r="R803" s="2">
        <v>2.102866437945106</v>
      </c>
      <c r="S803" s="2">
        <v>1.938798719466276</v>
      </c>
      <c r="T803" s="2">
        <v>1.713597360435092</v>
      </c>
    </row>
    <row r="804" spans="1:20">
      <c r="A804" s="4">
        <v>39135</v>
      </c>
      <c r="B804" s="1">
        <v>0.01183752560628371</v>
      </c>
      <c r="C804" s="1">
        <v>0.005475273258854108</v>
      </c>
      <c r="D804" s="1">
        <v>0.01216781487603846</v>
      </c>
      <c r="E804" s="1">
        <v>0.008515046340268784</v>
      </c>
      <c r="F804" s="1">
        <v>0.01089666607462636</v>
      </c>
      <c r="G804" s="1">
        <v>0.009686003193187798</v>
      </c>
      <c r="H804" s="1">
        <v>0.002151522413095908</v>
      </c>
      <c r="I804" s="1">
        <v>-0.00421072993433369</v>
      </c>
      <c r="J804" s="1">
        <v>0.002481811682850665</v>
      </c>
      <c r="K804" s="1">
        <v>-0.001170956852919014</v>
      </c>
      <c r="L804" s="1">
        <v>0.001210662881438562</v>
      </c>
      <c r="O804" s="3" t="s">
        <v>1296</v>
      </c>
      <c r="P804" s="2">
        <v>1.889875200100571</v>
      </c>
      <c r="Q804" s="2">
        <v>1.377340580828131</v>
      </c>
      <c r="R804" s="2">
        <v>2.102117170625715</v>
      </c>
      <c r="S804" s="2">
        <v>1.938942414570729</v>
      </c>
      <c r="T804" s="2">
        <v>1.703122872953298</v>
      </c>
    </row>
    <row r="805" spans="1:20">
      <c r="A805" s="4">
        <v>39136</v>
      </c>
      <c r="B805" s="1">
        <v>-0.000527331324444047</v>
      </c>
      <c r="C805" s="1">
        <v>0.003379092077459456</v>
      </c>
      <c r="D805" s="1">
        <v>0.008989334964552675</v>
      </c>
      <c r="E805" s="1">
        <v>0.008158967674625206</v>
      </c>
      <c r="F805" s="1">
        <v>0.004890693359504539</v>
      </c>
      <c r="G805" s="1">
        <v>0.002477335020029559</v>
      </c>
      <c r="H805" s="1">
        <v>-0.003004666344473605</v>
      </c>
      <c r="I805" s="1">
        <v>0.0009017570574298972</v>
      </c>
      <c r="J805" s="1">
        <v>0.006511999944523117</v>
      </c>
      <c r="K805" s="1">
        <v>0.005681632654595647</v>
      </c>
      <c r="L805" s="1">
        <v>0.00241335833947498</v>
      </c>
      <c r="O805" s="3" t="s">
        <v>1297</v>
      </c>
      <c r="P805" s="2">
        <v>1.912246646174442</v>
      </c>
      <c r="Q805" s="2">
        <v>1.384881896878674</v>
      </c>
      <c r="R805" s="2">
        <v>2.12769534320563</v>
      </c>
      <c r="S805" s="2">
        <v>1.955452599081912</v>
      </c>
      <c r="T805" s="2">
        <v>1.721681234183928</v>
      </c>
    </row>
    <row r="806" spans="1:20">
      <c r="A806" s="4">
        <v>39139</v>
      </c>
      <c r="B806" s="1">
        <v>0.001498603451112857</v>
      </c>
      <c r="C806" s="1">
        <v>0.002431516385219989</v>
      </c>
      <c r="D806" s="1">
        <v>0.002219514362814978</v>
      </c>
      <c r="E806" s="1">
        <v>0.007656964583618642</v>
      </c>
      <c r="F806" s="1">
        <v>0.0006117103489700071</v>
      </c>
      <c r="G806" s="1">
        <v>-0.0003680529996319404</v>
      </c>
      <c r="H806" s="1">
        <v>0.001866656450744797</v>
      </c>
      <c r="I806" s="1">
        <v>0.00279956938485193</v>
      </c>
      <c r="J806" s="1">
        <v>0.002587567362446919</v>
      </c>
      <c r="K806" s="1">
        <v>0.008025017583250582</v>
      </c>
      <c r="L806" s="1">
        <v>0.0009797633486019475</v>
      </c>
      <c r="O806" s="3" t="s">
        <v>1298</v>
      </c>
      <c r="P806" s="2">
        <v>1.911238258617851</v>
      </c>
      <c r="Q806" s="2">
        <v>1.389561540324634</v>
      </c>
      <c r="R806" s="2">
        <v>2.146821909348224</v>
      </c>
      <c r="S806" s="2">
        <v>1.971407073627083</v>
      </c>
      <c r="T806" s="2">
        <v>1.730101449163135</v>
      </c>
    </row>
    <row r="807" spans="1:20">
      <c r="A807" s="4">
        <v>39140</v>
      </c>
      <c r="B807" s="1">
        <v>-0.01087989721870386</v>
      </c>
      <c r="C807" s="1">
        <v>-0.01133271457193119</v>
      </c>
      <c r="D807" s="1">
        <v>-0.007390825239347976</v>
      </c>
      <c r="E807" s="1">
        <v>-0.01432913320314122</v>
      </c>
      <c r="F807" s="1">
        <v>-0.01934910582535798</v>
      </c>
      <c r="G807" s="1">
        <v>-0.01036187670944666</v>
      </c>
      <c r="H807" s="1">
        <v>-0.0005180205092571999</v>
      </c>
      <c r="I807" s="1">
        <v>-0.0009708378624845304</v>
      </c>
      <c r="J807" s="1">
        <v>0.002971051470098685</v>
      </c>
      <c r="K807" s="1">
        <v>-0.00396725649369456</v>
      </c>
      <c r="L807" s="1">
        <v>-0.008987229115911322</v>
      </c>
      <c r="O807" s="3" t="s">
        <v>1299</v>
      </c>
      <c r="P807" s="2">
        <v>1.914102446868114</v>
      </c>
      <c r="Q807" s="2">
        <v>1.392940281978205</v>
      </c>
      <c r="R807" s="2">
        <v>2.151586811410429</v>
      </c>
      <c r="S807" s="2">
        <v>1.986502067769741</v>
      </c>
      <c r="T807" s="2">
        <v>1.731159770124357</v>
      </c>
    </row>
    <row r="808" spans="1:20">
      <c r="A808" s="4">
        <v>39141</v>
      </c>
      <c r="B808" s="1">
        <v>-0.01968855917522971</v>
      </c>
      <c r="C808" s="1">
        <v>-0.01917785161968477</v>
      </c>
      <c r="D808" s="1">
        <v>-0.02370354703371003</v>
      </c>
      <c r="E808" s="1">
        <v>-0.0219068914319841</v>
      </c>
      <c r="F808" s="1">
        <v>-0.02109378585513599</v>
      </c>
      <c r="G808" s="1">
        <v>-0.02630879617326598</v>
      </c>
      <c r="H808" s="1">
        <v>0.006620236998036155</v>
      </c>
      <c r="I808" s="1">
        <v>0.007130944553581209</v>
      </c>
      <c r="J808" s="1">
        <v>0.002605249139556065</v>
      </c>
      <c r="K808" s="1">
        <v>0.004401904741281992</v>
      </c>
      <c r="L808" s="1">
        <v>0.005215010318130098</v>
      </c>
      <c r="O808" s="3" t="s">
        <v>1300</v>
      </c>
      <c r="P808" s="2">
        <v>1.89327720898012</v>
      </c>
      <c r="Q808" s="2">
        <v>1.3771544873468</v>
      </c>
      <c r="R808" s="2">
        <v>2.135684809300008</v>
      </c>
      <c r="S808" s="2">
        <v>1.958037215032353</v>
      </c>
      <c r="T808" s="2">
        <v>1.697663376531618</v>
      </c>
    </row>
    <row r="809" spans="1:20">
      <c r="A809" s="4">
        <v>39143</v>
      </c>
      <c r="B809" s="1">
        <v>-0.003920442159098592</v>
      </c>
      <c r="C809" s="1">
        <v>-0.001155248511438445</v>
      </c>
      <c r="D809" s="1">
        <v>-0.002417786917598086</v>
      </c>
      <c r="E809" s="1">
        <v>-0.00148794575770228</v>
      </c>
      <c r="F809" s="1">
        <v>-0.004883973792003893</v>
      </c>
      <c r="G809" s="1">
        <v>-0.002292576419214098</v>
      </c>
      <c r="H809" s="1">
        <v>-0.001627865739884493</v>
      </c>
      <c r="I809" s="1">
        <v>0.001137327907775543</v>
      </c>
      <c r="J809" s="1">
        <v>-0.0001252104983839875</v>
      </c>
      <c r="K809" s="1">
        <v>0.0008046306615119292</v>
      </c>
      <c r="L809" s="1">
        <v>-0.002591397372789794</v>
      </c>
      <c r="O809" s="3" t="s">
        <v>1301</v>
      </c>
      <c r="P809" s="2">
        <v>1.856001308616001</v>
      </c>
      <c r="Q809" s="2">
        <v>1.350743622931081</v>
      </c>
      <c r="R809" s="2">
        <v>2.085061503973586</v>
      </c>
      <c r="S809" s="2">
        <v>1.915142706342855</v>
      </c>
      <c r="T809" s="2">
        <v>1.661853228812953</v>
      </c>
    </row>
    <row r="810" spans="1:20">
      <c r="A810" s="4">
        <v>39146</v>
      </c>
      <c r="B810" s="1">
        <v>-0.02590493554125572</v>
      </c>
      <c r="C810" s="1">
        <v>-0.02939981268529757</v>
      </c>
      <c r="D810" s="1">
        <v>-0.03056266170866961</v>
      </c>
      <c r="E810" s="1">
        <v>-0.02571371143079815</v>
      </c>
      <c r="F810" s="1">
        <v>-0.02949410913356787</v>
      </c>
      <c r="G810" s="1">
        <v>-0.02784768574242258</v>
      </c>
      <c r="H810" s="1">
        <v>0.001942750201166854</v>
      </c>
      <c r="I810" s="1">
        <v>-0.001552126942874987</v>
      </c>
      <c r="J810" s="1">
        <v>-0.002714975966247035</v>
      </c>
      <c r="K810" s="1">
        <v>0.002133974311624431</v>
      </c>
      <c r="L810" s="1">
        <v>-0.001646423391145291</v>
      </c>
      <c r="O810" s="3" t="s">
        <v>1302</v>
      </c>
      <c r="P810" s="2">
        <v>1.848724962838361</v>
      </c>
      <c r="Q810" s="2">
        <v>1.349183178371354</v>
      </c>
      <c r="R810" s="2">
        <v>2.080020269546891</v>
      </c>
      <c r="S810" s="2">
        <v>1.912293077877557</v>
      </c>
      <c r="T810" s="2">
        <v>1.653736781197274</v>
      </c>
    </row>
    <row r="811" spans="1:20">
      <c r="A811" s="4">
        <v>39147</v>
      </c>
      <c r="B811" s="1">
        <v>0.01917879150552038</v>
      </c>
      <c r="C811" s="1">
        <v>0.01980398096263669</v>
      </c>
      <c r="D811" s="1">
        <v>0.01699695733177631</v>
      </c>
      <c r="E811" s="1">
        <v>0.01798031554663426</v>
      </c>
      <c r="F811" s="1">
        <v>0.02651637552598896</v>
      </c>
      <c r="G811" s="1">
        <v>0.01992233665372267</v>
      </c>
      <c r="H811" s="1">
        <v>-0.0007435451482022959</v>
      </c>
      <c r="I811" s="1">
        <v>-0.0001183556910859807</v>
      </c>
      <c r="J811" s="1">
        <v>-0.002925379321946364</v>
      </c>
      <c r="K811" s="1">
        <v>-0.00194202110708841</v>
      </c>
      <c r="L811" s="1">
        <v>0.006594038872266283</v>
      </c>
      <c r="O811" s="3" t="s">
        <v>1303</v>
      </c>
      <c r="P811" s="2">
        <v>1.800833861842523</v>
      </c>
      <c r="Q811" s="2">
        <v>1.309517445649082</v>
      </c>
      <c r="R811" s="2">
        <v>2.016449313701553</v>
      </c>
      <c r="S811" s="2">
        <v>1.863120925501901</v>
      </c>
      <c r="T811" s="2">
        <v>1.604961288094446</v>
      </c>
    </row>
    <row r="812" spans="1:20">
      <c r="A812" s="4">
        <v>39148</v>
      </c>
      <c r="B812" s="1">
        <v>0.001465282145586499</v>
      </c>
      <c r="C812" s="1">
        <v>0.003968073796645877</v>
      </c>
      <c r="D812" s="1">
        <v>0.003477215875036022</v>
      </c>
      <c r="E812" s="1">
        <v>0.005085968799646956</v>
      </c>
      <c r="F812" s="1">
        <v>0.002562352906777532</v>
      </c>
      <c r="G812" s="1">
        <v>0.006235170777465271</v>
      </c>
      <c r="H812" s="1">
        <v>-0.004769888631878771</v>
      </c>
      <c r="I812" s="1">
        <v>-0.002267096980819394</v>
      </c>
      <c r="J812" s="1">
        <v>-0.002757954902429249</v>
      </c>
      <c r="K812" s="1">
        <v>-0.001149201977818315</v>
      </c>
      <c r="L812" s="1">
        <v>-0.003672817870687739</v>
      </c>
      <c r="O812" s="3" t="s">
        <v>1304</v>
      </c>
      <c r="P812" s="2">
        <v>1.835371679014882</v>
      </c>
      <c r="Q812" s="2">
        <v>1.335451104212957</v>
      </c>
      <c r="R812" s="2">
        <v>2.050722816648228</v>
      </c>
      <c r="S812" s="2">
        <v>1.896620427643962</v>
      </c>
      <c r="T812" s="2">
        <v>1.647519044314233</v>
      </c>
    </row>
    <row r="813" spans="1:20">
      <c r="A813" s="4">
        <v>39149</v>
      </c>
      <c r="B813" s="1">
        <v>0.01401602634104582</v>
      </c>
      <c r="C813" s="1">
        <v>0.01489470754277766</v>
      </c>
      <c r="D813" s="1">
        <v>0.01026037549072378</v>
      </c>
      <c r="E813" s="1">
        <v>0.0172707750886707</v>
      </c>
      <c r="F813" s="1">
        <v>0.01612547020787281</v>
      </c>
      <c r="G813" s="1">
        <v>0.008664180741390526</v>
      </c>
      <c r="H813" s="1">
        <v>0.005351845599655292</v>
      </c>
      <c r="I813" s="1">
        <v>0.006230526801387137</v>
      </c>
      <c r="J813" s="1">
        <v>0.001596194749333257</v>
      </c>
      <c r="K813" s="1">
        <v>0.008606594347280172</v>
      </c>
      <c r="L813" s="1">
        <v>0.007461289466482279</v>
      </c>
      <c r="O813" s="3" t="s">
        <v>1305</v>
      </c>
      <c r="P813" s="2">
        <v>1.838061016366657</v>
      </c>
      <c r="Q813" s="2">
        <v>1.340750272746286</v>
      </c>
      <c r="R813" s="2">
        <v>2.057853622581576</v>
      </c>
      <c r="S813" s="2">
        <v>1.906266579963733</v>
      </c>
      <c r="T813" s="2">
        <v>1.651740569526403</v>
      </c>
    </row>
    <row r="814" spans="1:20">
      <c r="A814" s="4">
        <v>39150</v>
      </c>
      <c r="B814" s="1">
        <v>-0.004585638530309688</v>
      </c>
      <c r="C814" s="1">
        <v>-0.006942030207127137</v>
      </c>
      <c r="D814" s="1">
        <v>-0.004213267315722469</v>
      </c>
      <c r="E814" s="1">
        <v>-0.0002735008230634328</v>
      </c>
      <c r="F814" s="1">
        <v>0.0007918067636629722</v>
      </c>
      <c r="G814" s="1">
        <v>-0.0003805588778948987</v>
      </c>
      <c r="H814" s="1">
        <v>-0.004205079652414789</v>
      </c>
      <c r="I814" s="1">
        <v>-0.006561471329232238</v>
      </c>
      <c r="J814" s="1">
        <v>-0.00383270843782757</v>
      </c>
      <c r="K814" s="1">
        <v>0.0001070580548314659</v>
      </c>
      <c r="L814" s="1">
        <v>0.001172365641557871</v>
      </c>
      <c r="O814" s="3" t="s">
        <v>1306</v>
      </c>
      <c r="P814" s="2">
        <v>1.863823327988502</v>
      </c>
      <c r="Q814" s="2">
        <v>1.360720355946742</v>
      </c>
      <c r="R814" s="2">
        <v>2.078967973454209</v>
      </c>
      <c r="S814" s="2">
        <v>1.939189281325336</v>
      </c>
      <c r="T814" s="2">
        <v>1.678375662871436</v>
      </c>
    </row>
    <row r="815" spans="1:20">
      <c r="A815" s="4">
        <v>39153</v>
      </c>
      <c r="B815" s="1">
        <v>0.008212997332338601</v>
      </c>
      <c r="C815" s="1">
        <v>0.00456866114189336</v>
      </c>
      <c r="D815" s="1">
        <v>0.01199011891216073</v>
      </c>
      <c r="E815" s="1">
        <v>0.002508367426428793</v>
      </c>
      <c r="F815" s="1">
        <v>0.008870699869362175</v>
      </c>
      <c r="G815" s="1">
        <v>0.01354217653777123</v>
      </c>
      <c r="H815" s="1">
        <v>-0.005329179205432633</v>
      </c>
      <c r="I815" s="1">
        <v>-0.008973515395877874</v>
      </c>
      <c r="J815" s="1">
        <v>-0.001552057625610503</v>
      </c>
      <c r="K815" s="1">
        <v>-0.01103380911134244</v>
      </c>
      <c r="L815" s="1">
        <v>-0.004671476668409058</v>
      </c>
      <c r="O815" s="3" t="s">
        <v>1307</v>
      </c>
      <c r="P815" s="2">
        <v>1.855276507921988</v>
      </c>
      <c r="Q815" s="2">
        <v>1.351274194132307</v>
      </c>
      <c r="R815" s="2">
        <v>2.07020872564122</v>
      </c>
      <c r="S815" s="2">
        <v>1.938658911460817</v>
      </c>
      <c r="T815" s="2">
        <v>1.679704612073265</v>
      </c>
    </row>
    <row r="816" spans="1:20">
      <c r="A816" s="4">
        <v>39154</v>
      </c>
      <c r="B816" s="1">
        <v>-0.001897898704021905</v>
      </c>
      <c r="C816" s="1">
        <v>-0.003214543534613035</v>
      </c>
      <c r="D816" s="1">
        <v>-0.001003466360173677</v>
      </c>
      <c r="E816" s="1">
        <v>0.001989921464945699</v>
      </c>
      <c r="F816" s="1">
        <v>-0.003309543177104857</v>
      </c>
      <c r="G816" s="1">
        <v>-0.003434213350504534</v>
      </c>
      <c r="H816" s="1">
        <v>0.001536314646482628</v>
      </c>
      <c r="I816" s="1">
        <v>0.0002196698158916099</v>
      </c>
      <c r="J816" s="1">
        <v>0.002430746990330857</v>
      </c>
      <c r="K816" s="1">
        <v>0.005424134815450232</v>
      </c>
      <c r="L816" s="1">
        <v>0.0001246701733996769</v>
      </c>
      <c r="O816" s="3" t="s">
        <v>1308</v>
      </c>
      <c r="P816" s="2">
        <v>1.870513888932301</v>
      </c>
      <c r="Q816" s="2">
        <v>1.357447708035082</v>
      </c>
      <c r="R816" s="2">
        <v>2.095030774434651</v>
      </c>
      <c r="S816" s="2">
        <v>1.943521780325282</v>
      </c>
      <c r="T816" s="2">
        <v>1.69460476755615</v>
      </c>
    </row>
    <row r="817" spans="1:20">
      <c r="A817" s="4">
        <v>39155</v>
      </c>
      <c r="B817" s="1">
        <v>-0.01406889610088091</v>
      </c>
      <c r="C817" s="1">
        <v>-0.01090613828971676</v>
      </c>
      <c r="D817" s="1">
        <v>-0.01285838009474838</v>
      </c>
      <c r="E817" s="1">
        <v>-0.01387817720936091</v>
      </c>
      <c r="F817" s="1">
        <v>-0.01644183490312001</v>
      </c>
      <c r="G817" s="1">
        <v>-0.02105319836312725</v>
      </c>
      <c r="H817" s="1">
        <v>0.006984302262246445</v>
      </c>
      <c r="I817" s="1">
        <v>0.0101470600734106</v>
      </c>
      <c r="J817" s="1">
        <v>0.008194818268378867</v>
      </c>
      <c r="K817" s="1">
        <v>0.007175021153766448</v>
      </c>
      <c r="L817" s="1">
        <v>0.004611363460007123</v>
      </c>
      <c r="O817" s="3" t="s">
        <v>1309</v>
      </c>
      <c r="P817" s="2">
        <v>1.866963843046642</v>
      </c>
      <c r="Q817" s="2">
        <v>1.353084133281643</v>
      </c>
      <c r="R817" s="2">
        <v>2.092928481528978</v>
      </c>
      <c r="S817" s="2">
        <v>1.947389236033541</v>
      </c>
      <c r="T817" s="2">
        <v>1.688996399909795</v>
      </c>
    </row>
    <row r="818" spans="1:20">
      <c r="A818" s="4">
        <v>39156</v>
      </c>
      <c r="B818" s="1">
        <v>0.01445157004509645</v>
      </c>
      <c r="C818" s="1">
        <v>0.01950280354674883</v>
      </c>
      <c r="D818" s="1">
        <v>0.01767815337450829</v>
      </c>
      <c r="E818" s="1">
        <v>0.01515342012730314</v>
      </c>
      <c r="F818" s="1">
        <v>0.01404493454287303</v>
      </c>
      <c r="G818" s="1">
        <v>0.01430064352895877</v>
      </c>
      <c r="H818" s="1">
        <v>0.0001509265161376838</v>
      </c>
      <c r="I818" s="1">
        <v>0.005202160017790058</v>
      </c>
      <c r="J818" s="1">
        <v>0.00337750984554952</v>
      </c>
      <c r="K818" s="1">
        <v>0.0008527765983443736</v>
      </c>
      <c r="L818" s="1">
        <v>-0.0002557089860857342</v>
      </c>
      <c r="O818" s="3" t="s">
        <v>1310</v>
      </c>
      <c r="P818" s="2">
        <v>1.840697722714717</v>
      </c>
      <c r="Q818" s="2">
        <v>1.338327210606451</v>
      </c>
      <c r="R818" s="2">
        <v>2.066016811602354</v>
      </c>
      <c r="S818" s="2">
        <v>1.920363023120265</v>
      </c>
      <c r="T818" s="2">
        <v>1.661226199950514</v>
      </c>
    </row>
    <row r="819" spans="1:20">
      <c r="A819" s="4">
        <v>39157</v>
      </c>
      <c r="B819" s="1">
        <v>-0.00214325375813107</v>
      </c>
      <c r="C819" s="1">
        <v>0.00562147965824189</v>
      </c>
      <c r="D819" s="1">
        <v>-0.001640596260487182</v>
      </c>
      <c r="E819" s="1">
        <v>-0.0004888869258906636</v>
      </c>
      <c r="F819" s="1">
        <v>0.00610249468052837</v>
      </c>
      <c r="G819" s="1">
        <v>5.422699419788124e-05</v>
      </c>
      <c r="H819" s="1">
        <v>-0.002197480752328951</v>
      </c>
      <c r="I819" s="1">
        <v>0.005567252664044009</v>
      </c>
      <c r="J819" s="1">
        <v>-0.001694823254685063</v>
      </c>
      <c r="K819" s="1">
        <v>-0.0005431139200885449</v>
      </c>
      <c r="L819" s="1">
        <v>0.006048267686330489</v>
      </c>
      <c r="O819" s="3" t="s">
        <v>1311</v>
      </c>
      <c r="P819" s="2">
        <v>1.867298694786378</v>
      </c>
      <c r="Q819" s="2">
        <v>1.364428343276177</v>
      </c>
      <c r="R819" s="2">
        <v>2.102540173672172</v>
      </c>
      <c r="S819" s="2">
        <v>1.949463090806544</v>
      </c>
      <c r="T819" s="2">
        <v>1.684558013189725</v>
      </c>
    </row>
    <row r="820" spans="1:20">
      <c r="A820" s="4">
        <v>39160</v>
      </c>
      <c r="B820" s="1">
        <v>0.01215690116570167</v>
      </c>
      <c r="C820" s="1">
        <v>0.01497056931172769</v>
      </c>
      <c r="D820" s="1">
        <v>0.01357155396308096</v>
      </c>
      <c r="E820" s="1">
        <v>0.01407539189719165</v>
      </c>
      <c r="F820" s="1">
        <v>0.0152733772240774</v>
      </c>
      <c r="G820" s="1">
        <v>0.01024834616635939</v>
      </c>
      <c r="H820" s="1">
        <v>0.001908554999342282</v>
      </c>
      <c r="I820" s="1">
        <v>0.004722223145368298</v>
      </c>
      <c r="J820" s="1">
        <v>0.003323207796721572</v>
      </c>
      <c r="K820" s="1">
        <v>0.003827045730832257</v>
      </c>
      <c r="L820" s="1">
        <v>0.00502503105771801</v>
      </c>
      <c r="O820" s="3" t="s">
        <v>1312</v>
      </c>
      <c r="P820" s="2">
        <v>1.863296599841224</v>
      </c>
      <c r="Q820" s="2">
        <v>1.372098449453033</v>
      </c>
      <c r="R820" s="2">
        <v>2.099090754125722</v>
      </c>
      <c r="S820" s="2">
        <v>1.948510023788943</v>
      </c>
      <c r="T820" s="2">
        <v>1.694838019504257</v>
      </c>
    </row>
    <row r="821" spans="1:20">
      <c r="A821" s="4">
        <v>39161</v>
      </c>
      <c r="B821" s="1">
        <v>0.002201929896786137</v>
      </c>
      <c r="C821" s="1">
        <v>-0.0003775810337074414</v>
      </c>
      <c r="D821" s="1">
        <v>0.002990744263955625</v>
      </c>
      <c r="E821" s="1">
        <v>0.002453834458700177</v>
      </c>
      <c r="F821" s="1">
        <v>0.004128107153626104</v>
      </c>
      <c r="G821" s="1">
        <v>0.0001610219526595458</v>
      </c>
      <c r="H821" s="1">
        <v>0.002040907944126591</v>
      </c>
      <c r="I821" s="1">
        <v>-0.0005386029863669872</v>
      </c>
      <c r="J821" s="1">
        <v>0.002829722311296079</v>
      </c>
      <c r="K821" s="1">
        <v>0.002292812506040631</v>
      </c>
      <c r="L821" s="1">
        <v>0.003967085200966558</v>
      </c>
      <c r="O821" s="3" t="s">
        <v>1313</v>
      </c>
      <c r="P821" s="2">
        <v>1.885948512447882</v>
      </c>
      <c r="Q821" s="2">
        <v>1.392639544393084</v>
      </c>
      <c r="R821" s="2">
        <v>2.127578677568744</v>
      </c>
      <c r="S821" s="2">
        <v>1.975936065989378</v>
      </c>
      <c r="T821" s="2">
        <v>1.720723919909853</v>
      </c>
    </row>
    <row r="822" spans="1:20">
      <c r="A822" s="4">
        <v>39162</v>
      </c>
      <c r="B822" s="1">
        <v>0.003635273277267315</v>
      </c>
      <c r="C822" s="1">
        <v>-0.002632473380628775</v>
      </c>
      <c r="D822" s="1">
        <v>-0.003697452308479621</v>
      </c>
      <c r="E822" s="1">
        <v>-0.003323080495827302</v>
      </c>
      <c r="F822" s="1">
        <v>-0.0002206107321160999</v>
      </c>
      <c r="G822" s="1">
        <v>-0.0005366534292153835</v>
      </c>
      <c r="H822" s="1">
        <v>0.004171926706482587</v>
      </c>
      <c r="I822" s="1">
        <v>-0.002095819951413391</v>
      </c>
      <c r="J822" s="1">
        <v>-0.003160798879264237</v>
      </c>
      <c r="K822" s="1">
        <v>-0.002786427066611918</v>
      </c>
      <c r="L822" s="1">
        <v>0.0003160426970993946</v>
      </c>
      <c r="O822" s="3" t="s">
        <v>1314</v>
      </c>
      <c r="P822" s="2">
        <v>1.89010123886124</v>
      </c>
      <c r="Q822" s="2">
        <v>1.39211371011433</v>
      </c>
      <c r="R822" s="2">
        <v>2.133941721294796</v>
      </c>
      <c r="S822" s="2">
        <v>1.980784685996291</v>
      </c>
      <c r="T822" s="2">
        <v>1.727827252633049</v>
      </c>
    </row>
    <row r="823" spans="1:20">
      <c r="A823" s="4">
        <v>39163</v>
      </c>
      <c r="B823" s="1">
        <v>0.006260863304125008</v>
      </c>
      <c r="C823" s="1">
        <v>0.006508430625993933</v>
      </c>
      <c r="D823" s="1">
        <v>0.003354370059936107</v>
      </c>
      <c r="E823" s="1">
        <v>0.009352908984319175</v>
      </c>
      <c r="F823" s="1">
        <v>0.004860199898898188</v>
      </c>
      <c r="G823" s="1">
        <v>0.004886168384879763</v>
      </c>
      <c r="H823" s="1">
        <v>0.001374694919245245</v>
      </c>
      <c r="I823" s="1">
        <v>0.00162226224111417</v>
      </c>
      <c r="J823" s="1">
        <v>-0.001531798324943656</v>
      </c>
      <c r="K823" s="1">
        <v>0.004466740599439412</v>
      </c>
      <c r="L823" s="1">
        <v>-2.596848598157564e-05</v>
      </c>
      <c r="O823" s="3" t="s">
        <v>1315</v>
      </c>
      <c r="P823" s="2">
        <v>1.896972273386202</v>
      </c>
      <c r="Q823" s="2">
        <v>1.388449007829646</v>
      </c>
      <c r="R823" s="2">
        <v>2.126051573551234</v>
      </c>
      <c r="S823" s="2">
        <v>1.974202379039824</v>
      </c>
      <c r="T823" s="2">
        <v>1.727446075397875</v>
      </c>
    </row>
    <row r="824" spans="1:20">
      <c r="A824" s="4">
        <v>39164</v>
      </c>
      <c r="B824" s="1">
        <v>-2.589250883244798e-05</v>
      </c>
      <c r="C824" s="1">
        <v>0.003379606357653442</v>
      </c>
      <c r="D824" s="1">
        <v>0.004800802311269114</v>
      </c>
      <c r="E824" s="1">
        <v>0.009957896007350087</v>
      </c>
      <c r="F824" s="1">
        <v>0.006851046982054854</v>
      </c>
      <c r="G824" s="1">
        <v>-0.001389259951910193</v>
      </c>
      <c r="H824" s="1">
        <v>0.001363367443077745</v>
      </c>
      <c r="I824" s="1">
        <v>0.004768866309563524</v>
      </c>
      <c r="J824" s="1">
        <v>0.006190062263179197</v>
      </c>
      <c r="K824" s="1">
        <v>0.01134715595926039</v>
      </c>
      <c r="L824" s="1">
        <v>0.008240306933965158</v>
      </c>
      <c r="O824" s="3" t="s">
        <v>1316</v>
      </c>
      <c r="P824" s="2">
        <v>1.908848957481589</v>
      </c>
      <c r="Q824" s="2">
        <v>1.397485631874835</v>
      </c>
      <c r="R824" s="2">
        <v>2.133183137295434</v>
      </c>
      <c r="S824" s="2">
        <v>1.99266691420761</v>
      </c>
      <c r="T824" s="2">
        <v>1.735841808638876</v>
      </c>
    </row>
    <row r="825" spans="1:20">
      <c r="A825" s="4">
        <v>39167</v>
      </c>
      <c r="B825" s="1">
        <v>0.0070203182649482</v>
      </c>
      <c r="C825" s="1">
        <v>0.01232751513651364</v>
      </c>
      <c r="D825" s="1">
        <v>0.01119838090221137</v>
      </c>
      <c r="E825" s="1">
        <v>0.00685950493808174</v>
      </c>
      <c r="F825" s="1">
        <v>0.01778067084524126</v>
      </c>
      <c r="G825" s="1">
        <v>0.001605222323291633</v>
      </c>
      <c r="H825" s="1">
        <v>0.005415095941656567</v>
      </c>
      <c r="I825" s="1">
        <v>0.01072229281322201</v>
      </c>
      <c r="J825" s="1">
        <v>0.009593158578919736</v>
      </c>
      <c r="K825" s="1">
        <v>0.005254282614790107</v>
      </c>
      <c r="L825" s="1">
        <v>0.01617544852194963</v>
      </c>
      <c r="O825" s="3" t="s">
        <v>1317</v>
      </c>
      <c r="P825" s="2">
        <v>1.908799532593097</v>
      </c>
      <c r="Q825" s="2">
        <v>1.402208583201049</v>
      </c>
      <c r="R825" s="2">
        <v>2.143424127831322</v>
      </c>
      <c r="S825" s="2">
        <v>2.012509684116576</v>
      </c>
      <c r="T825" s="2">
        <v>1.747734142423276</v>
      </c>
    </row>
    <row r="826" spans="1:20">
      <c r="A826" s="4">
        <v>39168</v>
      </c>
      <c r="B826" s="1">
        <v>0.003956528353351141</v>
      </c>
      <c r="C826" s="1">
        <v>0.01107635729104528</v>
      </c>
      <c r="D826" s="1">
        <v>0.006387907891990841</v>
      </c>
      <c r="E826" s="1">
        <v>0.006214971509817202</v>
      </c>
      <c r="F826" s="1">
        <v>0.006761051454356126</v>
      </c>
      <c r="G826" s="1">
        <v>0.002617661199850518</v>
      </c>
      <c r="H826" s="1">
        <v>0.001338867153500622</v>
      </c>
      <c r="I826" s="1">
        <v>0.008458696091194762</v>
      </c>
      <c r="J826" s="1">
        <v>0.003770246692140322</v>
      </c>
      <c r="K826" s="1">
        <v>0.003597310309966684</v>
      </c>
      <c r="L826" s="1">
        <v>0.004143390254505608</v>
      </c>
      <c r="O826" s="3" t="s">
        <v>1318</v>
      </c>
      <c r="P826" s="2">
        <v>1.922199912815885</v>
      </c>
      <c r="Q826" s="2">
        <v>1.419494330735009</v>
      </c>
      <c r="R826" s="2">
        <v>2.167427007649768</v>
      </c>
      <c r="S826" s="2">
        <v>2.026314504232711</v>
      </c>
      <c r="T826" s="2">
        <v>1.778810027934694</v>
      </c>
    </row>
    <row r="827" spans="1:20">
      <c r="A827" s="4">
        <v>39169</v>
      </c>
      <c r="B827" s="1">
        <v>-0.01044060271475966</v>
      </c>
      <c r="C827" s="1">
        <v>-0.01362218792980585</v>
      </c>
      <c r="D827" s="1">
        <v>-0.0128782566246034</v>
      </c>
      <c r="E827" s="1">
        <v>-0.0157137705826117</v>
      </c>
      <c r="F827" s="1">
        <v>-0.0115667772596425</v>
      </c>
      <c r="G827" s="1">
        <v>-0.009164535379369121</v>
      </c>
      <c r="H827" s="1">
        <v>-0.001276067335390541</v>
      </c>
      <c r="I827" s="1">
        <v>-0.00445765255043673</v>
      </c>
      <c r="J827" s="1">
        <v>-0.00371372124523428</v>
      </c>
      <c r="K827" s="1">
        <v>-0.006549235203242576</v>
      </c>
      <c r="L827" s="1">
        <v>-0.002402241880273381</v>
      </c>
      <c r="O827" s="3" t="s">
        <v>1319</v>
      </c>
      <c r="P827" s="2">
        <v>1.92980515127175</v>
      </c>
      <c r="Q827" s="2">
        <v>1.435217157114843</v>
      </c>
      <c r="R827" s="2">
        <v>2.181272331737248</v>
      </c>
      <c r="S827" s="2">
        <v>2.038907991146447</v>
      </c>
      <c r="T827" s="2">
        <v>1.790836654061085</v>
      </c>
    </row>
    <row r="828" spans="1:20">
      <c r="A828" s="4">
        <v>39170</v>
      </c>
      <c r="B828" s="1">
        <v>0.01099052261183253</v>
      </c>
      <c r="C828" s="1">
        <v>0.01362316162960786</v>
      </c>
      <c r="D828" s="1">
        <v>0.01436727644062752</v>
      </c>
      <c r="E828" s="1">
        <v>0.009249981982949684</v>
      </c>
      <c r="F828" s="1">
        <v>0.01692825712281487</v>
      </c>
      <c r="G828" s="1">
        <v>0.007958700795870133</v>
      </c>
      <c r="H828" s="1">
        <v>0.003031821815962399</v>
      </c>
      <c r="I828" s="1">
        <v>0.005664460833737728</v>
      </c>
      <c r="J828" s="1">
        <v>0.006408575644757386</v>
      </c>
      <c r="K828" s="1">
        <v>0.001291281187079552</v>
      </c>
      <c r="L828" s="1">
        <v>0.008969556326944739</v>
      </c>
      <c r="O828" s="3" t="s">
        <v>1320</v>
      </c>
      <c r="P828" s="2">
        <v>1.909656822370425</v>
      </c>
      <c r="Q828" s="2">
        <v>1.415666359280543</v>
      </c>
      <c r="R828" s="2">
        <v>2.153181346880988</v>
      </c>
      <c r="S828" s="2">
        <v>2.006869058734518</v>
      </c>
      <c r="T828" s="2">
        <v>1.770122445375157</v>
      </c>
    </row>
    <row r="829" spans="1:20">
      <c r="A829" s="4">
        <v>39171</v>
      </c>
      <c r="B829" s="1">
        <v>0.002037451188205974</v>
      </c>
      <c r="C829" s="1">
        <v>0.002627971928377937</v>
      </c>
      <c r="D829" s="1">
        <v>0.003277315746421428</v>
      </c>
      <c r="E829" s="1">
        <v>0.004416859852687249</v>
      </c>
      <c r="F829" s="1">
        <v>-0.005494585928469298</v>
      </c>
      <c r="G829" s="1">
        <v>0.0008536064874091753</v>
      </c>
      <c r="H829" s="1">
        <v>0.001183844700796799</v>
      </c>
      <c r="I829" s="1">
        <v>0.001774365440968761</v>
      </c>
      <c r="J829" s="1">
        <v>0.002423709259012252</v>
      </c>
      <c r="K829" s="1">
        <v>0.003563253365278074</v>
      </c>
      <c r="L829" s="1">
        <v>-0.006348192415878473</v>
      </c>
      <c r="O829" s="3" t="s">
        <v>1321</v>
      </c>
      <c r="P829" s="2">
        <v>1.930644948857527</v>
      </c>
      <c r="Q829" s="2">
        <v>1.43495221090662</v>
      </c>
      <c r="R829" s="2">
        <v>2.18411669851843</v>
      </c>
      <c r="S829" s="2">
        <v>2.025432561369952</v>
      </c>
      <c r="T829" s="2">
        <v>1.800087533269334</v>
      </c>
    </row>
    <row r="830" spans="1:20">
      <c r="A830" s="4">
        <v>39174</v>
      </c>
      <c r="B830" s="1">
        <v>0.00649279572682615</v>
      </c>
      <c r="C830" s="1">
        <v>0.00050712365497807</v>
      </c>
      <c r="D830" s="1">
        <v>-0.003577252930809349</v>
      </c>
      <c r="E830" s="1">
        <v>-0.005107046576097063</v>
      </c>
      <c r="F830" s="1">
        <v>-0.0002111898118687394</v>
      </c>
      <c r="G830" s="1">
        <v>0.005117270788912665</v>
      </c>
      <c r="H830" s="1">
        <v>0.001375524937913486</v>
      </c>
      <c r="I830" s="1">
        <v>-0.004610147133934595</v>
      </c>
      <c r="J830" s="1">
        <v>-0.008694523719722014</v>
      </c>
      <c r="K830" s="1">
        <v>-0.01022431736500973</v>
      </c>
      <c r="L830" s="1">
        <v>-0.005328460600781404</v>
      </c>
      <c r="O830" s="3" t="s">
        <v>1322</v>
      </c>
      <c r="P830" s="2">
        <v>1.934578543702581</v>
      </c>
      <c r="Q830" s="2">
        <v>1.438723225035447</v>
      </c>
      <c r="R830" s="2">
        <v>2.191274738566507</v>
      </c>
      <c r="S830" s="2">
        <v>2.034378613134592</v>
      </c>
      <c r="T830" s="2">
        <v>1.790196797639019</v>
      </c>
    </row>
    <row r="831" spans="1:20">
      <c r="A831" s="4">
        <v>39175</v>
      </c>
      <c r="B831" s="1">
        <v>-0.003506567309404796</v>
      </c>
      <c r="C831" s="1">
        <v>-0.0005881477316953543</v>
      </c>
      <c r="D831" s="1">
        <v>-0.00214797327964944</v>
      </c>
      <c r="E831" s="1">
        <v>0.0008098185843095074</v>
      </c>
      <c r="F831" s="1">
        <v>0.0002358992968567453</v>
      </c>
      <c r="G831" s="1">
        <v>0.002969876962240159</v>
      </c>
      <c r="H831" s="1">
        <v>-0.006476444271644954</v>
      </c>
      <c r="I831" s="1">
        <v>-0.003558024693935513</v>
      </c>
      <c r="J831" s="1">
        <v>-0.005117850241889599</v>
      </c>
      <c r="K831" s="1">
        <v>-0.002160058377930651</v>
      </c>
      <c r="L831" s="1">
        <v>-0.002733977665383414</v>
      </c>
      <c r="O831" s="3" t="s">
        <v>1323</v>
      </c>
      <c r="P831" s="2">
        <v>1.947139367004343</v>
      </c>
      <c r="Q831" s="2">
        <v>1.439452835615829</v>
      </c>
      <c r="R831" s="2">
        <v>2.183435994585761</v>
      </c>
      <c r="S831" s="2">
        <v>2.023988946803898</v>
      </c>
      <c r="T831" s="2">
        <v>1.789818726314118</v>
      </c>
    </row>
    <row r="832" spans="1:20">
      <c r="A832" s="4">
        <v>39176</v>
      </c>
      <c r="B832" s="1">
        <v>0.006509439154627428</v>
      </c>
      <c r="C832" s="1">
        <v>0.007728859923054499</v>
      </c>
      <c r="D832" s="1">
        <v>0.005504554762933989</v>
      </c>
      <c r="E832" s="1">
        <v>0.01107487826551434</v>
      </c>
      <c r="F832" s="1">
        <v>0.01275911332232771</v>
      </c>
      <c r="G832" s="1">
        <v>0.01401226734348571</v>
      </c>
      <c r="H832" s="1">
        <v>-0.007502828188858279</v>
      </c>
      <c r="I832" s="1">
        <v>-0.006283407420431208</v>
      </c>
      <c r="J832" s="1">
        <v>-0.008507712580551718</v>
      </c>
      <c r="K832" s="1">
        <v>-0.002937389077971364</v>
      </c>
      <c r="L832" s="1">
        <v>-0.001253154021157998</v>
      </c>
      <c r="O832" s="3" t="s">
        <v>1324</v>
      </c>
      <c r="P832" s="2">
        <v>1.94031159175315</v>
      </c>
      <c r="Q832" s="2">
        <v>1.438606224695679</v>
      </c>
      <c r="R832" s="2">
        <v>2.178746032411566</v>
      </c>
      <c r="S832" s="2">
        <v>2.025628010667457</v>
      </c>
      <c r="T832" s="2">
        <v>1.790240943293156</v>
      </c>
    </row>
    <row r="833" spans="1:20">
      <c r="A833" s="4">
        <v>39177</v>
      </c>
      <c r="B833" s="1">
        <v>0.004169266233769786</v>
      </c>
      <c r="C833" s="1">
        <v>-0.003696657743041065</v>
      </c>
      <c r="D833" s="1">
        <v>0.0024471973207012</v>
      </c>
      <c r="E833" s="1">
        <v>0.007594643015386149</v>
      </c>
      <c r="F833" s="1">
        <v>0.004315286367478466</v>
      </c>
      <c r="G833" s="1">
        <v>-0.001877248787610197</v>
      </c>
      <c r="H833" s="1">
        <v>0.006046515021379983</v>
      </c>
      <c r="I833" s="1">
        <v>-0.001819408955430868</v>
      </c>
      <c r="J833" s="1">
        <v>0.004324446108311397</v>
      </c>
      <c r="K833" s="1">
        <v>0.009471891802996346</v>
      </c>
      <c r="L833" s="1">
        <v>0.006192535155088663</v>
      </c>
      <c r="O833" s="3" t="s">
        <v>1325</v>
      </c>
      <c r="P833" s="2">
        <v>1.952941932000686</v>
      </c>
      <c r="Q833" s="2">
        <v>1.449725010690786</v>
      </c>
      <c r="R833" s="2">
        <v>2.190739059261501</v>
      </c>
      <c r="S833" s="2">
        <v>2.048061594296815</v>
      </c>
      <c r="T833" s="2">
        <v>1.813082830362905</v>
      </c>
    </row>
    <row r="834" spans="1:20">
      <c r="A834" s="4">
        <v>39178</v>
      </c>
      <c r="B834" s="1">
        <v>0.007452897595018104</v>
      </c>
      <c r="C834" s="1">
        <v>0.0121792823709943</v>
      </c>
      <c r="D834" s="1">
        <v>0.004224640973946592</v>
      </c>
      <c r="E834" s="1">
        <v>0.003665402479742452</v>
      </c>
      <c r="F834" s="1">
        <v>0.004819946447415457</v>
      </c>
      <c r="G834" s="1">
        <v>0.001149365236925881</v>
      </c>
      <c r="H834" s="1">
        <v>0.006303532358092223</v>
      </c>
      <c r="I834" s="1">
        <v>0.01102991713406842</v>
      </c>
      <c r="J834" s="1">
        <v>0.003075275737020711</v>
      </c>
      <c r="K834" s="1">
        <v>0.002516037242816571</v>
      </c>
      <c r="L834" s="1">
        <v>0.003670581210489576</v>
      </c>
      <c r="O834" s="3" t="s">
        <v>1326</v>
      </c>
      <c r="P834" s="2">
        <v>1.961084266854289</v>
      </c>
      <c r="Q834" s="2">
        <v>1.444365873504736</v>
      </c>
      <c r="R834" s="2">
        <v>2.196100230017681</v>
      </c>
      <c r="S834" s="2">
        <v>2.063615890979022</v>
      </c>
      <c r="T834" s="2">
        <v>1.820906801983879</v>
      </c>
    </row>
    <row r="835" spans="1:20">
      <c r="A835" s="4">
        <v>39181</v>
      </c>
      <c r="B835" s="1">
        <v>0.01363705419777128</v>
      </c>
      <c r="C835" s="1">
        <v>0.01359894815585627</v>
      </c>
      <c r="D835" s="1">
        <v>0.01882892368639633</v>
      </c>
      <c r="E835" s="1">
        <v>0.02092000394031324</v>
      </c>
      <c r="F835" s="1">
        <v>0.02292539412308048</v>
      </c>
      <c r="G835" s="1">
        <v>0.01158482492302881</v>
      </c>
      <c r="H835" s="1">
        <v>0.002052229274742468</v>
      </c>
      <c r="I835" s="1">
        <v>0.002014123232827458</v>
      </c>
      <c r="J835" s="1">
        <v>0.007244098763367512</v>
      </c>
      <c r="K835" s="1">
        <v>0.009335179017284423</v>
      </c>
      <c r="L835" s="1">
        <v>0.01134056920005166</v>
      </c>
      <c r="O835" s="3" t="s">
        <v>1327</v>
      </c>
      <c r="P835" s="2">
        <v>1.975700027070356</v>
      </c>
      <c r="Q835" s="2">
        <v>1.461957213325177</v>
      </c>
      <c r="R835" s="2">
        <v>2.205377965032307</v>
      </c>
      <c r="S835" s="2">
        <v>2.071179873783052</v>
      </c>
      <c r="T835" s="2">
        <v>1.829683475255176</v>
      </c>
    </row>
    <row r="836" spans="1:20">
      <c r="A836" s="4">
        <v>39182</v>
      </c>
      <c r="B836" s="1">
        <v>-0.002684811575252799</v>
      </c>
      <c r="C836" s="1">
        <v>-0.0004347852664885465</v>
      </c>
      <c r="D836" s="1">
        <v>0.0007309083640332226</v>
      </c>
      <c r="E836" s="1">
        <v>0.002369794081451992</v>
      </c>
      <c r="F836" s="1">
        <v>-0.004075950542571039</v>
      </c>
      <c r="G836" s="1">
        <v>-0.001547588341501038</v>
      </c>
      <c r="H836" s="1">
        <v>-0.001137223233751761</v>
      </c>
      <c r="I836" s="1">
        <v>0.001112803075012492</v>
      </c>
      <c r="J836" s="1">
        <v>0.002278496705534261</v>
      </c>
      <c r="K836" s="1">
        <v>0.003917382422953031</v>
      </c>
      <c r="L836" s="1">
        <v>-0.00252836220107</v>
      </c>
      <c r="O836" s="3" t="s">
        <v>1328</v>
      </c>
      <c r="P836" s="2">
        <v>2.002642755418052</v>
      </c>
      <c r="Q836" s="2">
        <v>1.481838293675267</v>
      </c>
      <c r="R836" s="2">
        <v>2.24690285843556</v>
      </c>
      <c r="S836" s="2">
        <v>2.114508964903691</v>
      </c>
      <c r="T836" s="2">
        <v>1.871629690045888</v>
      </c>
    </row>
    <row r="837" spans="1:20">
      <c r="A837" s="4">
        <v>39183</v>
      </c>
      <c r="B837" s="1">
        <v>0.005756313048388195</v>
      </c>
      <c r="C837" s="1">
        <v>-0.001231054814915034</v>
      </c>
      <c r="D837" s="1">
        <v>0.003577696756350113</v>
      </c>
      <c r="E837" s="1">
        <v>0.004337574685062906</v>
      </c>
      <c r="F837" s="1">
        <v>-0.0004937677235652416</v>
      </c>
      <c r="G837" s="1">
        <v>0.008886592611728306</v>
      </c>
      <c r="H837" s="1">
        <v>-0.00313027956334011</v>
      </c>
      <c r="I837" s="1">
        <v>-0.01011764742664334</v>
      </c>
      <c r="J837" s="1">
        <v>-0.005308895855378193</v>
      </c>
      <c r="K837" s="1">
        <v>-0.0045490179266654</v>
      </c>
      <c r="L837" s="1">
        <v>-0.009380360335293547</v>
      </c>
      <c r="O837" s="3" t="s">
        <v>1329</v>
      </c>
      <c r="P837" s="2">
        <v>1.99726603696721</v>
      </c>
      <c r="Q837" s="2">
        <v>1.481194012217858</v>
      </c>
      <c r="R837" s="2">
        <v>2.248545138527961</v>
      </c>
      <c r="S837" s="2">
        <v>2.119519915733898</v>
      </c>
      <c r="T837" s="2">
        <v>1.864001019995253</v>
      </c>
    </row>
    <row r="838" spans="1:20">
      <c r="A838" s="4">
        <v>39184</v>
      </c>
      <c r="B838" s="1">
        <v>0.01469298377410833</v>
      </c>
      <c r="C838" s="1">
        <v>0.02227257343374145</v>
      </c>
      <c r="D838" s="1">
        <v>0.01574396928482047</v>
      </c>
      <c r="E838" s="1">
        <v>0.01594173205545157</v>
      </c>
      <c r="F838" s="1">
        <v>0.01003646987334461</v>
      </c>
      <c r="G838" s="1">
        <v>0.007886516105904517</v>
      </c>
      <c r="H838" s="1">
        <v>0.006806467668203808</v>
      </c>
      <c r="I838" s="1">
        <v>0.01438605732783693</v>
      </c>
      <c r="J838" s="1">
        <v>0.007857453178915952</v>
      </c>
      <c r="K838" s="1">
        <v>0.008055215949547057</v>
      </c>
      <c r="L838" s="1">
        <v>0.002149953767440094</v>
      </c>
      <c r="O838" s="3" t="s">
        <v>1330</v>
      </c>
      <c r="P838" s="2">
        <v>2.008762925516907</v>
      </c>
      <c r="Q838" s="2">
        <v>1.479370581197294</v>
      </c>
      <c r="R838" s="2">
        <v>2.25658975117658</v>
      </c>
      <c r="S838" s="2">
        <v>2.128713491664871</v>
      </c>
      <c r="T838" s="2">
        <v>1.863080636454887</v>
      </c>
    </row>
    <row r="839" spans="1:20">
      <c r="A839" s="4">
        <v>39185</v>
      </c>
      <c r="B839" s="1">
        <v>-0.010352736326666</v>
      </c>
      <c r="C839" s="1">
        <v>0.003514292283740561</v>
      </c>
      <c r="D839" s="1">
        <v>-9.712345402701494e-05</v>
      </c>
      <c r="E839" s="1">
        <v>-0.001127540021428342</v>
      </c>
      <c r="F839" s="1">
        <v>0.01056388306028855</v>
      </c>
      <c r="G839" s="1">
        <v>-0.004877800924749764</v>
      </c>
      <c r="H839" s="1">
        <v>-0.005474935401916237</v>
      </c>
      <c r="I839" s="1">
        <v>0.008392093208490436</v>
      </c>
      <c r="J839" s="1">
        <v>0.004780677470722861</v>
      </c>
      <c r="K839" s="1">
        <v>0.003750260903321312</v>
      </c>
      <c r="L839" s="1">
        <v>0.01544168398503842</v>
      </c>
      <c r="O839" s="3" t="s">
        <v>1331</v>
      </c>
      <c r="P839" s="2">
        <v>2.038277646587557</v>
      </c>
      <c r="Q839" s="2">
        <v>1.512319971102728</v>
      </c>
      <c r="R839" s="2">
        <v>2.292117430907544</v>
      </c>
      <c r="S839" s="2">
        <v>2.162648871771817</v>
      </c>
      <c r="T839" s="2">
        <v>1.881779389134278</v>
      </c>
    </row>
    <row r="840" spans="1:20">
      <c r="A840" s="4">
        <v>39188</v>
      </c>
      <c r="B840" s="1">
        <v>0.009470900762351464</v>
      </c>
      <c r="C840" s="1">
        <v>0.01546977193124754</v>
      </c>
      <c r="D840" s="1">
        <v>0.01194998614934306</v>
      </c>
      <c r="E840" s="1">
        <v>0.02340235829442583</v>
      </c>
      <c r="F840" s="1">
        <v>0.01350103133596781</v>
      </c>
      <c r="G840" s="1">
        <v>0.006382435537401143</v>
      </c>
      <c r="H840" s="1">
        <v>0.003088465224950321</v>
      </c>
      <c r="I840" s="1">
        <v>0.009087336393846401</v>
      </c>
      <c r="J840" s="1">
        <v>0.005567550611941918</v>
      </c>
      <c r="K840" s="1">
        <v>0.01701992275702469</v>
      </c>
      <c r="L840" s="1">
        <v>0.007118595798566663</v>
      </c>
      <c r="O840" s="3" t="s">
        <v>1332</v>
      </c>
      <c r="P840" s="2">
        <v>2.017175895551898</v>
      </c>
      <c r="Q840" s="2">
        <v>1.517634705507721</v>
      </c>
      <c r="R840" s="2">
        <v>2.291894812545619</v>
      </c>
      <c r="S840" s="2">
        <v>2.160210398616598</v>
      </c>
      <c r="T840" s="2">
        <v>1.901658286546354</v>
      </c>
    </row>
    <row r="841" spans="1:20">
      <c r="A841" s="4">
        <v>39189</v>
      </c>
      <c r="B841" s="1">
        <v>-0.002489424747300073</v>
      </c>
      <c r="C841" s="1">
        <v>-0.004754622441126233</v>
      </c>
      <c r="D841" s="1">
        <v>-0.003327570130243096</v>
      </c>
      <c r="E841" s="1">
        <v>-0.004067884478929584</v>
      </c>
      <c r="F841" s="1">
        <v>-0.01007485452468715</v>
      </c>
      <c r="G841" s="1">
        <v>-0.002688990360223298</v>
      </c>
      <c r="H841" s="1">
        <v>0.0001995656129232248</v>
      </c>
      <c r="I841" s="1">
        <v>-0.002065632080902935</v>
      </c>
      <c r="J841" s="1">
        <v>-0.0006385797700197982</v>
      </c>
      <c r="K841" s="1">
        <v>-0.001378894118706286</v>
      </c>
      <c r="L841" s="1">
        <v>-0.007385864164463851</v>
      </c>
      <c r="O841" s="3" t="s">
        <v>1333</v>
      </c>
      <c r="P841" s="2">
        <v>2.036280368278878</v>
      </c>
      <c r="Q841" s="2">
        <v>1.541112168276871</v>
      </c>
      <c r="R841" s="2">
        <v>2.319282923811291</v>
      </c>
      <c r="S841" s="2">
        <v>2.210764416356368</v>
      </c>
      <c r="T841" s="2">
        <v>1.927332634663319</v>
      </c>
    </row>
    <row r="842" spans="1:20">
      <c r="A842" s="4">
        <v>39190</v>
      </c>
      <c r="B842" s="1">
        <v>0.006757694041859441</v>
      </c>
      <c r="C842" s="1">
        <v>0.007485585602726053</v>
      </c>
      <c r="D842" s="1">
        <v>0.008441365917294386</v>
      </c>
      <c r="E842" s="1">
        <v>0.01133682260510582</v>
      </c>
      <c r="F842" s="1">
        <v>0.008671299918935782</v>
      </c>
      <c r="G842" s="1">
        <v>0.003764562242458247</v>
      </c>
      <c r="H842" s="1">
        <v>0.002993131799401194</v>
      </c>
      <c r="I842" s="1">
        <v>0.003721023360267806</v>
      </c>
      <c r="J842" s="1">
        <v>0.004676803674836139</v>
      </c>
      <c r="K842" s="1">
        <v>0.007572260362647576</v>
      </c>
      <c r="L842" s="1">
        <v>0.004906737676477535</v>
      </c>
      <c r="O842" s="3" t="s">
        <v>1334</v>
      </c>
      <c r="P842" s="2">
        <v>2.031211201537643</v>
      </c>
      <c r="Q842" s="2">
        <v>1.533784761777289</v>
      </c>
      <c r="R842" s="2">
        <v>2.311565347230434</v>
      </c>
      <c r="S842" s="2">
        <v>2.201771282100502</v>
      </c>
      <c r="T842" s="2">
        <v>1.907915038748404</v>
      </c>
    </row>
    <row r="843" spans="1:20">
      <c r="A843" s="4">
        <v>39191</v>
      </c>
      <c r="B843" s="1">
        <v>-0.01314313323815697</v>
      </c>
      <c r="C843" s="1">
        <v>-0.009384344567888059</v>
      </c>
      <c r="D843" s="1">
        <v>-0.009690629409551454</v>
      </c>
      <c r="E843" s="1">
        <v>-0.008594932917276532</v>
      </c>
      <c r="F843" s="1">
        <v>-0.01586039542854933</v>
      </c>
      <c r="G843" s="1">
        <v>-0.01378541381582277</v>
      </c>
      <c r="H843" s="1">
        <v>0.0006422805776657992</v>
      </c>
      <c r="I843" s="1">
        <v>0.004401069247934597</v>
      </c>
      <c r="J843" s="1">
        <v>0.004094784406271312</v>
      </c>
      <c r="K843" s="1">
        <v>0.005190480898546124</v>
      </c>
      <c r="L843" s="1">
        <v>-0.002074981612726567</v>
      </c>
      <c r="O843" s="3" t="s">
        <v>1335</v>
      </c>
      <c r="P843" s="2">
        <v>2.044937505372032</v>
      </c>
      <c r="Q843" s="2">
        <v>1.54526603890773</v>
      </c>
      <c r="R843" s="2">
        <v>2.331078116168143</v>
      </c>
      <c r="S843" s="2">
        <v>2.226732372542692</v>
      </c>
      <c r="T843" s="2">
        <v>1.92445914226924</v>
      </c>
    </row>
    <row r="844" spans="1:20">
      <c r="A844" s="4">
        <v>39192</v>
      </c>
      <c r="B844" s="1">
        <v>0.0152387738846449</v>
      </c>
      <c r="C844" s="1">
        <v>0.03030718686186828</v>
      </c>
      <c r="D844" s="1">
        <v>0.02083618593280989</v>
      </c>
      <c r="E844" s="1">
        <v>0.02663290758099701</v>
      </c>
      <c r="F844" s="1">
        <v>0.01507436651731942</v>
      </c>
      <c r="G844" s="1">
        <v>0.01361837710057046</v>
      </c>
      <c r="H844" s="1">
        <v>0.00162039678407444</v>
      </c>
      <c r="I844" s="1">
        <v>0.01668880976129783</v>
      </c>
      <c r="J844" s="1">
        <v>0.007217808832239436</v>
      </c>
      <c r="K844" s="1">
        <v>0.01301453048042656</v>
      </c>
      <c r="L844" s="1">
        <v>0.00145598941674896</v>
      </c>
      <c r="O844" s="3" t="s">
        <v>1336</v>
      </c>
      <c r="P844" s="2">
        <v>2.018060619275223</v>
      </c>
      <c r="Q844" s="2">
        <v>1.530764729949564</v>
      </c>
      <c r="R844" s="2">
        <v>2.308488502019642</v>
      </c>
      <c r="S844" s="2">
        <v>2.207593757175959</v>
      </c>
      <c r="T844" s="2">
        <v>1.893936459286763</v>
      </c>
    </row>
    <row r="845" spans="1:20">
      <c r="A845" s="4">
        <v>39195</v>
      </c>
      <c r="B845" s="1">
        <v>0.008285574644574467</v>
      </c>
      <c r="C845" s="1">
        <v>0.01697793840590922</v>
      </c>
      <c r="D845" s="1">
        <v>0.004227319698295817</v>
      </c>
      <c r="E845" s="1">
        <v>0.01299610028522458</v>
      </c>
      <c r="F845" s="1">
        <v>0.008185109369854393</v>
      </c>
      <c r="G845" s="1">
        <v>0.006996552423443436</v>
      </c>
      <c r="H845" s="1">
        <v>0.001289022221131031</v>
      </c>
      <c r="I845" s="1">
        <v>0.009981385982465785</v>
      </c>
      <c r="J845" s="1">
        <v>-0.002769232725147619</v>
      </c>
      <c r="K845" s="1">
        <v>0.00599954786178114</v>
      </c>
      <c r="L845" s="1">
        <v>0.001188556946410957</v>
      </c>
      <c r="O845" s="3" t="s">
        <v>1337</v>
      </c>
      <c r="P845" s="2">
        <v>2.048813388737865</v>
      </c>
      <c r="Q845" s="2">
        <v>1.577157902661703</v>
      </c>
      <c r="R845" s="2">
        <v>2.356588597671478</v>
      </c>
      <c r="S845" s="2">
        <v>2.266388397687213</v>
      </c>
      <c r="T845" s="2">
        <v>1.922486351634566</v>
      </c>
    </row>
    <row r="846" spans="1:20">
      <c r="A846" s="4">
        <v>39196</v>
      </c>
      <c r="B846" s="1">
        <v>0.007446706603876141</v>
      </c>
      <c r="C846" s="1">
        <v>0.02083312820891114</v>
      </c>
      <c r="D846" s="1">
        <v>0.003266029347425592</v>
      </c>
      <c r="E846" s="1">
        <v>0.007157855722061068</v>
      </c>
      <c r="F846" s="1">
        <v>0.003008738247631371</v>
      </c>
      <c r="G846" s="1">
        <v>0.007048635585540364</v>
      </c>
      <c r="H846" s="1">
        <v>0.0003980710183357772</v>
      </c>
      <c r="I846" s="1">
        <v>0.01378449262337078</v>
      </c>
      <c r="J846" s="1">
        <v>-0.003782606238114772</v>
      </c>
      <c r="K846" s="1">
        <v>0.0001092201365207046</v>
      </c>
      <c r="L846" s="1">
        <v>-0.004039897337908993</v>
      </c>
      <c r="O846" s="3" t="s">
        <v>1338</v>
      </c>
      <c r="P846" s="2">
        <v>2.065788985003056</v>
      </c>
      <c r="Q846" s="2">
        <v>1.603934792389486</v>
      </c>
      <c r="R846" s="2">
        <v>2.366550651071194</v>
      </c>
      <c r="S846" s="2">
        <v>2.295842608588825</v>
      </c>
      <c r="T846" s="2">
        <v>1.938222112684747</v>
      </c>
    </row>
    <row r="847" spans="1:20">
      <c r="A847" s="4">
        <v>39197</v>
      </c>
      <c r="B847" s="1">
        <v>-0.001701151374222665</v>
      </c>
      <c r="C847" s="1">
        <v>-0.006255625831148137</v>
      </c>
      <c r="D847" s="1">
        <v>-0.00559919727642999</v>
      </c>
      <c r="E847" s="1">
        <v>-0.004668419449353478</v>
      </c>
      <c r="F847" s="1">
        <v>-0.009707504871973471</v>
      </c>
      <c r="G847" s="1">
        <v>-0.007949205079492039</v>
      </c>
      <c r="H847" s="1">
        <v>0.006248053705269374</v>
      </c>
      <c r="I847" s="1">
        <v>0.001693579248343902</v>
      </c>
      <c r="J847" s="1">
        <v>0.002350007803062049</v>
      </c>
      <c r="K847" s="1">
        <v>0.00328078563013845</v>
      </c>
      <c r="L847" s="1">
        <v>-0.001758299792481433</v>
      </c>
      <c r="O847" s="3" t="s">
        <v>1339</v>
      </c>
      <c r="P847" s="2">
        <v>2.081172309479892</v>
      </c>
      <c r="Q847" s="2">
        <v>1.63734977155807</v>
      </c>
      <c r="R847" s="2">
        <v>2.374279874949761</v>
      </c>
      <c r="S847" s="2">
        <v>2.312275918741664</v>
      </c>
      <c r="T847" s="2">
        <v>1.944053715687587</v>
      </c>
    </row>
    <row r="848" spans="1:20">
      <c r="A848" s="4">
        <v>39198</v>
      </c>
      <c r="B848" s="1">
        <v>0.003730120303749418</v>
      </c>
      <c r="C848" s="1">
        <v>-0.00460403388083519</v>
      </c>
      <c r="D848" s="1">
        <v>0.01447865721511521</v>
      </c>
      <c r="E848" s="1">
        <v>0.0006710989505531728</v>
      </c>
      <c r="F848" s="1">
        <v>0.005721108832124511</v>
      </c>
      <c r="G848" s="1">
        <v>0.006652219926422287</v>
      </c>
      <c r="H848" s="1">
        <v>-0.002922099622672869</v>
      </c>
      <c r="I848" s="1">
        <v>-0.01125625380725748</v>
      </c>
      <c r="J848" s="1">
        <v>0.007826437288692922</v>
      </c>
      <c r="K848" s="1">
        <v>-0.005981120975869114</v>
      </c>
      <c r="L848" s="1">
        <v>-0.0009311110942977763</v>
      </c>
      <c r="O848" s="3" t="s">
        <v>1340</v>
      </c>
      <c r="P848" s="2">
        <v>2.077631920345627</v>
      </c>
      <c r="Q848" s="2">
        <v>1.627107124032487</v>
      </c>
      <c r="R848" s="2">
        <v>2.36098581354046</v>
      </c>
      <c r="S848" s="2">
        <v>2.301481244870339</v>
      </c>
      <c r="T848" s="2">
        <v>1.925181804771171</v>
      </c>
    </row>
    <row r="849" spans="1:20">
      <c r="A849" s="4">
        <v>39199</v>
      </c>
      <c r="B849" s="1">
        <v>-0.003934408536905742</v>
      </c>
      <c r="C849" s="1">
        <v>-0.008165769498084008</v>
      </c>
      <c r="D849" s="1">
        <v>-0.005346436546219135</v>
      </c>
      <c r="E849" s="1">
        <v>-0.01563092219459927</v>
      </c>
      <c r="F849" s="1">
        <v>-0.01374321629326991</v>
      </c>
      <c r="G849" s="1">
        <v>-0.007359198998748484</v>
      </c>
      <c r="H849" s="1">
        <v>0.003424790461842742</v>
      </c>
      <c r="I849" s="1">
        <v>-0.0008065704993355238</v>
      </c>
      <c r="J849" s="1">
        <v>0.002012762452529238</v>
      </c>
      <c r="K849" s="1">
        <v>-0.008271723195850789</v>
      </c>
      <c r="L849" s="1">
        <v>-0.006384017294521427</v>
      </c>
      <c r="O849" s="3" t="s">
        <v>1341</v>
      </c>
      <c r="P849" s="2">
        <v>2.085381737355426</v>
      </c>
      <c r="Q849" s="2">
        <v>1.619615867705693</v>
      </c>
      <c r="R849" s="2">
        <v>2.395169717824462</v>
      </c>
      <c r="S849" s="2">
        <v>2.303025766518489</v>
      </c>
      <c r="T849" s="2">
        <v>1.936195979397893</v>
      </c>
    </row>
    <row r="850" spans="1:20">
      <c r="A850" s="4">
        <v>39202</v>
      </c>
      <c r="B850" s="1">
        <v>0.00446898501163373</v>
      </c>
      <c r="C850" s="1">
        <v>0.01128614284710983</v>
      </c>
      <c r="D850" s="1">
        <v>0.003898701562995432</v>
      </c>
      <c r="E850" s="1">
        <v>-0.00382936425995406</v>
      </c>
      <c r="F850" s="1">
        <v>0.00188461977301202</v>
      </c>
      <c r="G850" s="1">
        <v>0.001361710712124431</v>
      </c>
      <c r="H850" s="1">
        <v>0.003107274299509299</v>
      </c>
      <c r="I850" s="1">
        <v>0.009924432134985395</v>
      </c>
      <c r="J850" s="1">
        <v>0.002536990850871002</v>
      </c>
      <c r="K850" s="1">
        <v>-0.005191074972078491</v>
      </c>
      <c r="L850" s="1">
        <v>0.0005229090608875886</v>
      </c>
      <c r="O850" s="3" t="s">
        <v>1342</v>
      </c>
      <c r="P850" s="2">
        <v>2.077176993645267</v>
      </c>
      <c r="Q850" s="2">
        <v>1.606390457854569</v>
      </c>
      <c r="R850" s="2">
        <v>2.382364094910688</v>
      </c>
      <c r="S850" s="2">
        <v>2.267027349949882</v>
      </c>
      <c r="T850" s="2">
        <v>1.909586419266868</v>
      </c>
    </row>
    <row r="851" spans="1:20">
      <c r="A851" s="4">
        <v>39204</v>
      </c>
      <c r="B851" s="1">
        <v>0.007467100561848738</v>
      </c>
      <c r="C851" s="1">
        <v>0.01037882959667913</v>
      </c>
      <c r="D851" s="1">
        <v>0.00894610740689461</v>
      </c>
      <c r="E851" s="1">
        <v>0.0139224796734001</v>
      </c>
      <c r="F851" s="1">
        <v>0.006198755563471048</v>
      </c>
      <c r="G851" s="1">
        <v>0.006597834298665228</v>
      </c>
      <c r="H851" s="1">
        <v>0.0008692662631835102</v>
      </c>
      <c r="I851" s="1">
        <v>0.003780995298013901</v>
      </c>
      <c r="J851" s="1">
        <v>0.002348273108229382</v>
      </c>
      <c r="K851" s="1">
        <v>0.007324645374734873</v>
      </c>
      <c r="L851" s="1">
        <v>-0.0003990787351941805</v>
      </c>
      <c r="O851" s="3" t="s">
        <v>1343</v>
      </c>
      <c r="P851" s="2">
        <v>2.086459866496378</v>
      </c>
      <c r="Q851" s="2">
        <v>1.62452041003015</v>
      </c>
      <c r="R851" s="2">
        <v>2.391652221531141</v>
      </c>
      <c r="S851" s="2">
        <v>2.258346076439645</v>
      </c>
      <c r="T851" s="2">
        <v>1.913185263590894</v>
      </c>
    </row>
    <row r="852" spans="1:20">
      <c r="A852" s="4">
        <v>39205</v>
      </c>
      <c r="B852" s="1">
        <v>0.007265760925174947</v>
      </c>
      <c r="C852" s="1">
        <v>0.0003515918474645829</v>
      </c>
      <c r="D852" s="1">
        <v>0.007423480726472143</v>
      </c>
      <c r="E852" s="1">
        <v>0.01481286137479199</v>
      </c>
      <c r="F852" s="1">
        <v>0.006721332163925231</v>
      </c>
      <c r="G852" s="1">
        <v>0.004052836985890096</v>
      </c>
      <c r="H852" s="1">
        <v>0.003212923939284851</v>
      </c>
      <c r="I852" s="1">
        <v>-0.003701245138425513</v>
      </c>
      <c r="J852" s="1">
        <v>0.003370643740582047</v>
      </c>
      <c r="K852" s="1">
        <v>0.01076002438890189</v>
      </c>
      <c r="L852" s="1">
        <v>0.002668495178035135</v>
      </c>
      <c r="O852" s="3" t="s">
        <v>1344</v>
      </c>
      <c r="P852" s="2">
        <v>2.102039672137768</v>
      </c>
      <c r="Q852" s="2">
        <v>1.64138103054218</v>
      </c>
      <c r="R852" s="2">
        <v>2.413048199184896</v>
      </c>
      <c r="S852" s="2">
        <v>2.289787853784379</v>
      </c>
      <c r="T852" s="2">
        <v>1.925044631387529</v>
      </c>
    </row>
    <row r="853" spans="1:20">
      <c r="A853" s="4">
        <v>39206</v>
      </c>
      <c r="B853" s="1">
        <v>0.00497217965674257</v>
      </c>
      <c r="C853" s="1">
        <v>0.006407855648165928</v>
      </c>
      <c r="D853" s="1">
        <v>0.005129385862219893</v>
      </c>
      <c r="E853" s="1">
        <v>0.007185387477584904</v>
      </c>
      <c r="F853" s="1">
        <v>0.01323428739763766</v>
      </c>
      <c r="G853" s="1">
        <v>0.004435142273384152</v>
      </c>
      <c r="H853" s="1">
        <v>0.0005370373833584186</v>
      </c>
      <c r="I853" s="1">
        <v>0.001972713374781776</v>
      </c>
      <c r="J853" s="1">
        <v>0.0006942435888357412</v>
      </c>
      <c r="K853" s="1">
        <v>0.002750245204200752</v>
      </c>
      <c r="L853" s="1">
        <v>0.008799145124253505</v>
      </c>
      <c r="O853" s="3" t="s">
        <v>1345</v>
      </c>
      <c r="P853" s="2">
        <v>2.117312589850754</v>
      </c>
      <c r="Q853" s="2">
        <v>1.641958126731101</v>
      </c>
      <c r="R853" s="2">
        <v>2.430961415983594</v>
      </c>
      <c r="S853" s="2">
        <v>2.323706163840169</v>
      </c>
      <c r="T853" s="2">
        <v>1.937983495785465</v>
      </c>
    </row>
    <row r="854" spans="1:20">
      <c r="A854" s="4">
        <v>39209</v>
      </c>
      <c r="B854" s="1">
        <v>0.0180482256680623</v>
      </c>
      <c r="C854" s="1">
        <v>0.01320382336254755</v>
      </c>
      <c r="D854" s="1">
        <v>0.006524978034180728</v>
      </c>
      <c r="E854" s="1">
        <v>0.007962905822955557</v>
      </c>
      <c r="F854" s="1">
        <v>0.0061655051451599</v>
      </c>
      <c r="G854" s="1">
        <v>0.009972216709664528</v>
      </c>
      <c r="H854" s="1">
        <v>0.008076008958397773</v>
      </c>
      <c r="I854" s="1">
        <v>0.003231606652883023</v>
      </c>
      <c r="J854" s="1">
        <v>-0.003447238675483799</v>
      </c>
      <c r="K854" s="1">
        <v>-0.00200931088670897</v>
      </c>
      <c r="L854" s="1">
        <v>-0.003806711564504628</v>
      </c>
      <c r="O854" s="3" t="s">
        <v>1346</v>
      </c>
      <c r="P854" s="2">
        <v>2.127840248436975</v>
      </c>
      <c r="Q854" s="2">
        <v>1.652479557387527</v>
      </c>
      <c r="R854" s="2">
        <v>2.443430755102342</v>
      </c>
      <c r="S854" s="2">
        <v>2.340402893011413</v>
      </c>
      <c r="T854" s="2">
        <v>1.963631326340569</v>
      </c>
    </row>
    <row r="855" spans="1:20">
      <c r="A855" s="4">
        <v>39210</v>
      </c>
      <c r="B855" s="1">
        <v>0.003876850738736337</v>
      </c>
      <c r="C855" s="1">
        <v>-0.006528641759344533</v>
      </c>
      <c r="D855" s="1">
        <v>-0.008100211781597477</v>
      </c>
      <c r="E855" s="1">
        <v>-0.01467705499534511</v>
      </c>
      <c r="F855" s="1">
        <v>-0.008294919153561064</v>
      </c>
      <c r="G855" s="1">
        <v>-0.000294738910448511</v>
      </c>
      <c r="H855" s="1">
        <v>0.004171589649184959</v>
      </c>
      <c r="I855" s="1">
        <v>-0.006233902848896022</v>
      </c>
      <c r="J855" s="1">
        <v>-0.007805472871148966</v>
      </c>
      <c r="K855" s="1">
        <v>-0.0143823160848966</v>
      </c>
      <c r="L855" s="1">
        <v>-0.008000180243112553</v>
      </c>
      <c r="O855" s="3" t="s">
        <v>1347</v>
      </c>
      <c r="P855" s="2">
        <v>2.166243989426351</v>
      </c>
      <c r="Q855" s="2">
        <v>1.674298605573493</v>
      </c>
      <c r="R855" s="2">
        <v>2.459374087107427</v>
      </c>
      <c r="S855" s="2">
        <v>2.359039300836236</v>
      </c>
      <c r="T855" s="2">
        <v>1.975738105386319</v>
      </c>
    </row>
    <row r="856" spans="1:20">
      <c r="A856" s="4">
        <v>39211</v>
      </c>
      <c r="B856" s="1">
        <v>0.005279125427585463</v>
      </c>
      <c r="C856" s="1">
        <v>0.01193553238180933</v>
      </c>
      <c r="D856" s="1">
        <v>0.01342446144820064</v>
      </c>
      <c r="E856" s="1">
        <v>0.009148982534586514</v>
      </c>
      <c r="F856" s="1">
        <v>0.004250873089929996</v>
      </c>
      <c r="G856" s="1">
        <v>0.006191341948798668</v>
      </c>
      <c r="H856" s="1">
        <v>-0.000912216521213205</v>
      </c>
      <c r="I856" s="1">
        <v>0.005744190433010665</v>
      </c>
      <c r="J856" s="1">
        <v>0.007233119499401974</v>
      </c>
      <c r="K856" s="1">
        <v>0.002957640585787846</v>
      </c>
      <c r="L856" s="1">
        <v>-0.001940468858868671</v>
      </c>
      <c r="O856" s="3" t="s">
        <v>1348</v>
      </c>
      <c r="P856" s="2">
        <v>2.174642194037042</v>
      </c>
      <c r="Q856" s="2">
        <v>1.663367709779534</v>
      </c>
      <c r="R856" s="2">
        <v>2.439452636151684</v>
      </c>
      <c r="S856" s="2">
        <v>2.324415551281682</v>
      </c>
      <c r="T856" s="2">
        <v>1.959349517533529</v>
      </c>
    </row>
    <row r="857" spans="1:20">
      <c r="A857" s="4">
        <v>39212</v>
      </c>
      <c r="B857" s="1">
        <v>0.002657028919925031</v>
      </c>
      <c r="C857" s="1">
        <v>0.008050689887435514</v>
      </c>
      <c r="D857" s="1">
        <v>0.008157955748013146</v>
      </c>
      <c r="E857" s="1">
        <v>0.0142278850778339</v>
      </c>
      <c r="F857" s="1">
        <v>0.005677559297980306</v>
      </c>
      <c r="G857" s="1">
        <v>0.003613810616789559</v>
      </c>
      <c r="H857" s="1">
        <v>-0.0009567816968645282</v>
      </c>
      <c r="I857" s="1">
        <v>0.004436879270645955</v>
      </c>
      <c r="J857" s="1">
        <v>0.004544145131223587</v>
      </c>
      <c r="K857" s="1">
        <v>0.01061407446104434</v>
      </c>
      <c r="L857" s="1">
        <v>0.002063748681190747</v>
      </c>
      <c r="O857" s="3" t="s">
        <v>1349</v>
      </c>
      <c r="P857" s="2">
        <v>2.186122402939483</v>
      </c>
      <c r="Q857" s="2">
        <v>1.683220888942463</v>
      </c>
      <c r="R857" s="2">
        <v>2.472200974020413</v>
      </c>
      <c r="S857" s="2">
        <v>2.34568158856348</v>
      </c>
      <c r="T857" s="2">
        <v>1.96767846367138</v>
      </c>
    </row>
    <row r="858" spans="1:20">
      <c r="A858" s="4">
        <v>39213</v>
      </c>
      <c r="B858" s="1">
        <v>0.006514870220269753</v>
      </c>
      <c r="C858" s="1">
        <v>0.01772690542349498</v>
      </c>
      <c r="D858" s="1">
        <v>0.006287466699030242</v>
      </c>
      <c r="E858" s="1">
        <v>0.007738398241303956</v>
      </c>
      <c r="F858" s="1">
        <v>0.002682482788431972</v>
      </c>
      <c r="G858" s="1">
        <v>0.002676268794705949</v>
      </c>
      <c r="H858" s="1">
        <v>0.003838601425563803</v>
      </c>
      <c r="I858" s="1">
        <v>0.01505063662878903</v>
      </c>
      <c r="J858" s="1">
        <v>0.003611197904324293</v>
      </c>
      <c r="K858" s="1">
        <v>0.005062129446598007</v>
      </c>
      <c r="L858" s="1">
        <v>6.213993726023048e-06</v>
      </c>
      <c r="O858" s="3" t="s">
        <v>1350</v>
      </c>
      <c r="P858" s="2">
        <v>2.19193099338659</v>
      </c>
      <c r="Q858" s="2">
        <v>1.696771978331393</v>
      </c>
      <c r="R858" s="2">
        <v>2.492369080166667</v>
      </c>
      <c r="S858" s="2">
        <v>2.379055676634751</v>
      </c>
      <c r="T858" s="2">
        <v>1.978850074828233</v>
      </c>
    </row>
    <row r="859" spans="1:20">
      <c r="A859" s="4">
        <v>39216</v>
      </c>
      <c r="B859" s="1">
        <v>-0.001094163337624687</v>
      </c>
      <c r="C859" s="1">
        <v>0.0003819524416994735</v>
      </c>
      <c r="D859" s="1">
        <v>-0.009329535651807719</v>
      </c>
      <c r="E859" s="1">
        <v>-0.0007196982362857041</v>
      </c>
      <c r="F859" s="1">
        <v>-0.004141052954012459</v>
      </c>
      <c r="G859" s="1">
        <v>0.001067650198971259</v>
      </c>
      <c r="H859" s="1">
        <v>-0.002161813536595947</v>
      </c>
      <c r="I859" s="1">
        <v>-0.0006856977572717859</v>
      </c>
      <c r="J859" s="1">
        <v>-0.01039718585077898</v>
      </c>
      <c r="K859" s="1">
        <v>-0.001787348435256964</v>
      </c>
      <c r="L859" s="1">
        <v>-0.005208703152983718</v>
      </c>
      <c r="O859" s="3" t="s">
        <v>1351</v>
      </c>
      <c r="P859" s="2">
        <v>2.20621113934029</v>
      </c>
      <c r="Q859" s="2">
        <v>1.72685049471651</v>
      </c>
      <c r="R859" s="2">
        <v>2.508039767759907</v>
      </c>
      <c r="S859" s="2">
        <v>2.397465756898786</v>
      </c>
      <c r="T859" s="2">
        <v>1.984158306094847</v>
      </c>
    </row>
    <row r="860" spans="1:20">
      <c r="A860" s="4">
        <v>39217</v>
      </c>
      <c r="B860" s="1">
        <v>-0.01223514386245161</v>
      </c>
      <c r="C860" s="1">
        <v>-0.0218597386048639</v>
      </c>
      <c r="D860" s="1">
        <v>-0.01147661732272998</v>
      </c>
      <c r="E860" s="1">
        <v>-0.01645601101117566</v>
      </c>
      <c r="F860" s="1">
        <v>-0.01641215439218013</v>
      </c>
      <c r="G860" s="1">
        <v>-0.009986426216792688</v>
      </c>
      <c r="H860" s="1">
        <v>-0.002248717645658926</v>
      </c>
      <c r="I860" s="1">
        <v>-0.01187331238807121</v>
      </c>
      <c r="J860" s="1">
        <v>-0.001490191105937289</v>
      </c>
      <c r="K860" s="1">
        <v>-0.006469584794382977</v>
      </c>
      <c r="L860" s="1">
        <v>-0.006425728175387446</v>
      </c>
      <c r="O860" s="3" t="s">
        <v>1352</v>
      </c>
      <c r="P860" s="2">
        <v>2.203797183996565</v>
      </c>
      <c r="Q860" s="2">
        <v>1.727510069479417</v>
      </c>
      <c r="R860" s="2">
        <v>2.48464092133044</v>
      </c>
      <c r="S860" s="2">
        <v>2.39574030502199</v>
      </c>
      <c r="T860" s="2">
        <v>1.975941801480164</v>
      </c>
    </row>
    <row r="861" spans="1:20">
      <c r="A861" s="4">
        <v>39218</v>
      </c>
      <c r="B861" s="1">
        <v>0.005966373123097002</v>
      </c>
      <c r="C861" s="1">
        <v>0.009103645596845178</v>
      </c>
      <c r="D861" s="1">
        <v>0.007139937931469609</v>
      </c>
      <c r="E861" s="1">
        <v>0.006796151574349762</v>
      </c>
      <c r="F861" s="1">
        <v>0.001920758131036759</v>
      </c>
      <c r="G861" s="1">
        <v>0.006855352071295728</v>
      </c>
      <c r="H861" s="1">
        <v>-0.0008889789481987265</v>
      </c>
      <c r="I861" s="1">
        <v>0.00224829352554945</v>
      </c>
      <c r="J861" s="1">
        <v>0.0002845858601738804</v>
      </c>
      <c r="K861" s="1">
        <v>-5.920049694596585e-05</v>
      </c>
      <c r="L861" s="1">
        <v>-0.004934593940258969</v>
      </c>
      <c r="O861" s="3" t="s">
        <v>1353</v>
      </c>
      <c r="P861" s="2">
        <v>2.176833408406701</v>
      </c>
      <c r="Q861" s="2">
        <v>1.689747150923326</v>
      </c>
      <c r="R861" s="2">
        <v>2.456125648291935</v>
      </c>
      <c r="S861" s="2">
        <v>2.356315976182631</v>
      </c>
      <c r="T861" s="2">
        <v>1.943512339564309</v>
      </c>
    </row>
    <row r="862" spans="1:20">
      <c r="A862" s="4">
        <v>39219</v>
      </c>
      <c r="B862" s="1">
        <v>0.01292454948453381</v>
      </c>
      <c r="C862" s="1">
        <v>0.02176368455831978</v>
      </c>
      <c r="D862" s="1">
        <v>0.01476521848367351</v>
      </c>
      <c r="E862" s="1">
        <v>0.01180639838776743</v>
      </c>
      <c r="F862" s="1">
        <v>0.01902075712411699</v>
      </c>
      <c r="G862" s="1">
        <v>0.008413578445676473</v>
      </c>
      <c r="H862" s="1">
        <v>0.004510971038857337</v>
      </c>
      <c r="I862" s="1">
        <v>0.01335010611264331</v>
      </c>
      <c r="J862" s="1">
        <v>0.006351640037997042</v>
      </c>
      <c r="K862" s="1">
        <v>0.003392819942090952</v>
      </c>
      <c r="L862" s="1">
        <v>0.01060717867844052</v>
      </c>
      <c r="O862" s="3" t="s">
        <v>1354</v>
      </c>
      <c r="P862" s="2">
        <v>2.189821208748079</v>
      </c>
      <c r="Q862" s="2">
        <v>1.705130010133611</v>
      </c>
      <c r="R862" s="2">
        <v>2.47366223297263</v>
      </c>
      <c r="S862" s="2">
        <v>2.37232985671383</v>
      </c>
      <c r="T862" s="2">
        <v>1.947245356693298</v>
      </c>
    </row>
    <row r="863" spans="1:20">
      <c r="A863" s="4">
        <v>39220</v>
      </c>
      <c r="B863" s="1">
        <v>0.0006320169296880618</v>
      </c>
      <c r="C863" s="1">
        <v>0.001938295934289069</v>
      </c>
      <c r="D863" s="1">
        <v>0.006261403715540848</v>
      </c>
      <c r="E863" s="1">
        <v>1.711086462141687e-05</v>
      </c>
      <c r="F863" s="1">
        <v>0.005904746649447512</v>
      </c>
      <c r="G863" s="1">
        <v>-0.003183023872678992</v>
      </c>
      <c r="H863" s="1">
        <v>0.003815040802367164</v>
      </c>
      <c r="I863" s="1">
        <v>0.00512131980696795</v>
      </c>
      <c r="J863" s="1">
        <v>0.009444427588219728</v>
      </c>
      <c r="K863" s="1">
        <v>0.00320013473730052</v>
      </c>
      <c r="L863" s="1">
        <v>0.009087770522126615</v>
      </c>
      <c r="O863" s="3" t="s">
        <v>1355</v>
      </c>
      <c r="P863" s="2">
        <v>2.218123661322825</v>
      </c>
      <c r="Q863" s="2">
        <v>1.742239921805084</v>
      </c>
      <c r="R863" s="2">
        <v>2.510186396297283</v>
      </c>
      <c r="S863" s="2">
        <v>2.400338528109389</v>
      </c>
      <c r="T863" s="2">
        <v>1.984283437684025</v>
      </c>
    </row>
    <row r="864" spans="1:20">
      <c r="A864" s="4">
        <v>39223</v>
      </c>
      <c r="B864" s="1">
        <v>0.01016084658976268</v>
      </c>
      <c r="C864" s="1">
        <v>0.01235654589644519</v>
      </c>
      <c r="D864" s="1">
        <v>0.0123909371664146</v>
      </c>
      <c r="E864" s="1">
        <v>0.01077973328218884</v>
      </c>
      <c r="F864" s="1">
        <v>-0.009480717052332555</v>
      </c>
      <c r="G864" s="1">
        <v>0.009918235037979617</v>
      </c>
      <c r="H864" s="1">
        <v>0.0002426115517830674</v>
      </c>
      <c r="I864" s="1">
        <v>0.002438310858465575</v>
      </c>
      <c r="J864" s="1">
        <v>0.002472702128434978</v>
      </c>
      <c r="K864" s="1">
        <v>0.0008614982442092245</v>
      </c>
      <c r="L864" s="1">
        <v>-0.01939895209031217</v>
      </c>
      <c r="O864" s="3" t="s">
        <v>1356</v>
      </c>
      <c r="P864" s="2">
        <v>2.219525553028923</v>
      </c>
      <c r="Q864" s="2">
        <v>1.745616898362075</v>
      </c>
      <c r="R864" s="2">
        <v>2.525903686725758</v>
      </c>
      <c r="S864" s="2">
        <v>2.400379599976989</v>
      </c>
      <c r="T864" s="2">
        <v>1.996000128664244</v>
      </c>
    </row>
    <row r="865" spans="1:20">
      <c r="A865" s="4">
        <v>39224</v>
      </c>
      <c r="B865" s="1">
        <v>0.00511062094117043</v>
      </c>
      <c r="C865" s="1">
        <v>0.007426003865906416</v>
      </c>
      <c r="D865" s="1">
        <v>0.001721066131742388</v>
      </c>
      <c r="E865" s="1">
        <v>0.009114758274911372</v>
      </c>
      <c r="F865" s="1">
        <v>0.005447260903935103</v>
      </c>
      <c r="G865" s="1">
        <v>0.009341764874964076</v>
      </c>
      <c r="H865" s="1">
        <v>-0.004231143933793646</v>
      </c>
      <c r="I865" s="1">
        <v>-0.001915761009057659</v>
      </c>
      <c r="J865" s="1">
        <v>-0.007620698743221688</v>
      </c>
      <c r="K865" s="1">
        <v>-0.0002270066000527038</v>
      </c>
      <c r="L865" s="1">
        <v>-0.003894503971028973</v>
      </c>
      <c r="O865" s="3" t="s">
        <v>1357</v>
      </c>
      <c r="P865" s="2">
        <v>2.242077811675308</v>
      </c>
      <c r="Q865" s="2">
        <v>1.767186693684296</v>
      </c>
      <c r="R865" s="2">
        <v>2.557202000596392</v>
      </c>
      <c r="S865" s="2">
        <v>2.426255051840748</v>
      </c>
      <c r="T865" s="2">
        <v>1.977076616207959</v>
      </c>
    </row>
    <row r="866" spans="1:20">
      <c r="A866" s="4">
        <v>39225</v>
      </c>
      <c r="B866" s="1">
        <v>0.008897497719507319</v>
      </c>
      <c r="C866" s="1">
        <v>0.001551842735536324</v>
      </c>
      <c r="D866" s="1">
        <v>0.005944008825614633</v>
      </c>
      <c r="E866" s="1">
        <v>0.007316523196743141</v>
      </c>
      <c r="F866" s="1">
        <v>0.007002186391260823</v>
      </c>
      <c r="G866" s="1">
        <v>0.002183302482320126</v>
      </c>
      <c r="H866" s="1">
        <v>0.006714195237187193</v>
      </c>
      <c r="I866" s="1">
        <v>-0.0006314597467838023</v>
      </c>
      <c r="J866" s="1">
        <v>0.003760706343294506</v>
      </c>
      <c r="K866" s="1">
        <v>0.005133220714423015</v>
      </c>
      <c r="L866" s="1">
        <v>0.004818883908940697</v>
      </c>
      <c r="O866" s="3" t="s">
        <v>1358</v>
      </c>
      <c r="P866" s="2">
        <v>2.253536221491389</v>
      </c>
      <c r="Q866" s="2">
        <v>1.780309828903374</v>
      </c>
      <c r="R866" s="2">
        <v>2.561603114351643</v>
      </c>
      <c r="S866" s="2">
        <v>2.448369780151558</v>
      </c>
      <c r="T866" s="2">
        <v>1.987846268363513</v>
      </c>
    </row>
    <row r="867" spans="1:20">
      <c r="A867" s="4">
        <v>39227</v>
      </c>
      <c r="B867" s="1">
        <v>-0.0008077550881738782</v>
      </c>
      <c r="C867" s="1">
        <v>-0.0006644957942641971</v>
      </c>
      <c r="D867" s="1">
        <v>0.004224966791011697</v>
      </c>
      <c r="E867" s="1">
        <v>0.013896516613636</v>
      </c>
      <c r="F867" s="1">
        <v>0.000279549233128451</v>
      </c>
      <c r="G867" s="1">
        <v>-0.002888941510774345</v>
      </c>
      <c r="H867" s="1">
        <v>0.002081186422600467</v>
      </c>
      <c r="I867" s="1">
        <v>0.002224445716510148</v>
      </c>
      <c r="J867" s="1">
        <v>0.007113908301786154</v>
      </c>
      <c r="K867" s="1">
        <v>0.01678545812441046</v>
      </c>
      <c r="L867" s="1">
        <v>0.003168490743902908</v>
      </c>
      <c r="O867" s="3" t="s">
        <v>1359</v>
      </c>
      <c r="P867" s="2">
        <v>2.273587054882936</v>
      </c>
      <c r="Q867" s="2">
        <v>1.783072589778362</v>
      </c>
      <c r="R867" s="2">
        <v>2.576829305871071</v>
      </c>
      <c r="S867" s="2">
        <v>2.466283334442242</v>
      </c>
      <c r="T867" s="2">
        <v>2.001765538451767</v>
      </c>
    </row>
    <row r="868" spans="1:20">
      <c r="A868" s="4">
        <v>39230</v>
      </c>
      <c r="B868" s="1">
        <v>0.007315572230962575</v>
      </c>
      <c r="C868" s="1">
        <v>0.01389692176243251</v>
      </c>
      <c r="D868" s="1">
        <v>0.01167913511689034</v>
      </c>
      <c r="E868" s="1">
        <v>0.01833489338262595</v>
      </c>
      <c r="F868" s="1">
        <v>0.009142621849771215</v>
      </c>
      <c r="G868" s="1">
        <v>0.006364586301890407</v>
      </c>
      <c r="H868" s="1">
        <v>0.0009509859290721678</v>
      </c>
      <c r="I868" s="1">
        <v>0.007532335460542106</v>
      </c>
      <c r="J868" s="1">
        <v>0.005314548814999931</v>
      </c>
      <c r="K868" s="1">
        <v>0.01197030708073554</v>
      </c>
      <c r="L868" s="1">
        <v>0.002778035547880808</v>
      </c>
      <c r="O868" s="3" t="s">
        <v>1360</v>
      </c>
      <c r="P868" s="2">
        <v>2.271750553370948</v>
      </c>
      <c r="Q868" s="2">
        <v>1.781887745541586</v>
      </c>
      <c r="R868" s="2">
        <v>2.587716324114482</v>
      </c>
      <c r="S868" s="2">
        <v>2.500556081773252</v>
      </c>
      <c r="T868" s="2">
        <v>2.002325130472944</v>
      </c>
    </row>
    <row r="869" spans="1:20">
      <c r="A869" s="4">
        <v>39231</v>
      </c>
      <c r="B869" s="1">
        <v>0.004482662977024265</v>
      </c>
      <c r="C869" s="1">
        <v>0.009369382921439184</v>
      </c>
      <c r="D869" s="1">
        <v>0.008354956895212151</v>
      </c>
      <c r="E869" s="1">
        <v>0.01800024043245196</v>
      </c>
      <c r="F869" s="1">
        <v>0.01704953096887585</v>
      </c>
      <c r="G869" s="1">
        <v>0.0008495374740420392</v>
      </c>
      <c r="H869" s="1">
        <v>0.003633125502982226</v>
      </c>
      <c r="I869" s="1">
        <v>0.008519845447397145</v>
      </c>
      <c r="J869" s="1">
        <v>0.007505419421170112</v>
      </c>
      <c r="K869" s="1">
        <v>0.01715070295840992</v>
      </c>
      <c r="L869" s="1">
        <v>0.01619999349483381</v>
      </c>
      <c r="O869" s="3" t="s">
        <v>1361</v>
      </c>
      <c r="P869" s="2">
        <v>2.288369708634862</v>
      </c>
      <c r="Q869" s="2">
        <v>1.806650500130815</v>
      </c>
      <c r="R869" s="2">
        <v>2.617938612707998</v>
      </c>
      <c r="S869" s="2">
        <v>2.546403510929842</v>
      </c>
      <c r="T869" s="2">
        <v>2.020631631961152</v>
      </c>
    </row>
    <row r="870" spans="1:20">
      <c r="A870" s="4">
        <v>39232</v>
      </c>
      <c r="B870" s="1">
        <v>-0.005387750088340026</v>
      </c>
      <c r="C870" s="1">
        <v>0.006597646024755655</v>
      </c>
      <c r="D870" s="1">
        <v>-0.0005253558063504915</v>
      </c>
      <c r="E870" s="1">
        <v>0.008033246631294233</v>
      </c>
      <c r="F870" s="1">
        <v>0.009303251720859107</v>
      </c>
      <c r="G870" s="1">
        <v>-0.001414693954541191</v>
      </c>
      <c r="H870" s="1">
        <v>-0.003973056133798836</v>
      </c>
      <c r="I870" s="1">
        <v>0.008012339979296845</v>
      </c>
      <c r="J870" s="1">
        <v>0.0008893381481906992</v>
      </c>
      <c r="K870" s="1">
        <v>0.009447940585835424</v>
      </c>
      <c r="L870" s="1">
        <v>0.0107179456754003</v>
      </c>
      <c r="O870" s="3" t="s">
        <v>1362</v>
      </c>
      <c r="P870" s="2">
        <v>2.298627698805503</v>
      </c>
      <c r="Q870" s="2">
        <v>1.82357770047175</v>
      </c>
      <c r="R870" s="2">
        <v>2.639811376971485</v>
      </c>
      <c r="S870" s="2">
        <v>2.592239386364619</v>
      </c>
      <c r="T870" s="2">
        <v>2.055082453546964</v>
      </c>
    </row>
    <row r="871" spans="1:20">
      <c r="A871" s="4">
        <v>39233</v>
      </c>
      <c r="B871" s="1">
        <v>0.02724318019770577</v>
      </c>
      <c r="C871" s="1">
        <v>0.02890332663594175</v>
      </c>
      <c r="D871" s="1">
        <v>0.02543119994007315</v>
      </c>
      <c r="E871" s="1">
        <v>0.01510397772859418</v>
      </c>
      <c r="F871" s="1">
        <v>0.03343544818391497</v>
      </c>
      <c r="G871" s="1">
        <v>0.02214771439365326</v>
      </c>
      <c r="H871" s="1">
        <v>0.005095465804052512</v>
      </c>
      <c r="I871" s="1">
        <v>0.006755612242288489</v>
      </c>
      <c r="J871" s="1">
        <v>0.003283485546419884</v>
      </c>
      <c r="K871" s="1">
        <v>-0.007043736665059086</v>
      </c>
      <c r="L871" s="1">
        <v>0.01128773379026171</v>
      </c>
      <c r="O871" s="3" t="s">
        <v>1363</v>
      </c>
      <c r="P871" s="2">
        <v>2.286243267218203</v>
      </c>
      <c r="Q871" s="2">
        <v>1.835609020638101</v>
      </c>
      <c r="R871" s="2">
        <v>2.638424536736923</v>
      </c>
      <c r="S871" s="2">
        <v>2.613063484682641</v>
      </c>
      <c r="T871" s="2">
        <v>2.074201402919432</v>
      </c>
    </row>
    <row r="872" spans="1:20">
      <c r="A872" s="4">
        <v>39234</v>
      </c>
      <c r="B872" s="1">
        <v>-0.00492280962784597</v>
      </c>
      <c r="C872" s="1">
        <v>-0.0001505476918173265</v>
      </c>
      <c r="D872" s="1">
        <v>-0.004969234121780519</v>
      </c>
      <c r="E872" s="1">
        <v>-0.01378743922106684</v>
      </c>
      <c r="F872" s="1">
        <v>-0.006824803296917259</v>
      </c>
      <c r="G872" s="1">
        <v>0.0105798105798105</v>
      </c>
      <c r="H872" s="1">
        <v>-0.01550262020765647</v>
      </c>
      <c r="I872" s="1">
        <v>-0.01073035827162783</v>
      </c>
      <c r="J872" s="1">
        <v>-0.01554904470159102</v>
      </c>
      <c r="K872" s="1">
        <v>-0.02436724980087734</v>
      </c>
      <c r="L872" s="1">
        <v>-0.01740461387672776</v>
      </c>
      <c r="O872" s="3" t="s">
        <v>1364</v>
      </c>
      <c r="P872" s="2">
        <v>2.348527804522821</v>
      </c>
      <c r="Q872" s="2">
        <v>1.888664227737485</v>
      </c>
      <c r="R872" s="2">
        <v>2.705522838657474</v>
      </c>
      <c r="S872" s="2">
        <v>2.65253113735869</v>
      </c>
      <c r="T872" s="2">
        <v>2.143553256449748</v>
      </c>
    </row>
    <row r="873" spans="1:20">
      <c r="A873" s="4">
        <v>39237</v>
      </c>
      <c r="B873" s="1">
        <v>0.00266939858312476</v>
      </c>
      <c r="C873" s="1">
        <v>-0.005397300623091406</v>
      </c>
      <c r="D873" s="1">
        <v>-0.005862235256169801</v>
      </c>
      <c r="E873" s="1">
        <v>-0.0001070860886025482</v>
      </c>
      <c r="F873" s="1">
        <v>0.01432784623894579</v>
      </c>
      <c r="G873" s="1">
        <v>0.01444637469141452</v>
      </c>
      <c r="H873" s="1">
        <v>-0.01177697610828976</v>
      </c>
      <c r="I873" s="1">
        <v>-0.01984367531450593</v>
      </c>
      <c r="J873" s="1">
        <v>-0.02030860994758432</v>
      </c>
      <c r="K873" s="1">
        <v>-0.01455346078001707</v>
      </c>
      <c r="L873" s="1">
        <v>-0.0001185284524687358</v>
      </c>
      <c r="O873" s="3" t="s">
        <v>1365</v>
      </c>
      <c r="P873" s="2">
        <v>2.336966449235452</v>
      </c>
      <c r="Q873" s="2">
        <v>1.888379893697381</v>
      </c>
      <c r="R873" s="2">
        <v>2.692078462250361</v>
      </c>
      <c r="S873" s="2">
        <v>2.61595952552037</v>
      </c>
      <c r="T873" s="2">
        <v>2.128923927118012</v>
      </c>
    </row>
    <row r="874" spans="1:20">
      <c r="A874" s="4">
        <v>39238</v>
      </c>
      <c r="B874" s="1">
        <v>0.001179373035433917</v>
      </c>
      <c r="C874" s="1">
        <v>0.003665165439488138</v>
      </c>
      <c r="D874" s="1">
        <v>0.007714778647704312</v>
      </c>
      <c r="E874" s="1">
        <v>0.01532681123391311</v>
      </c>
      <c r="F874" s="1">
        <v>-0.002223800530221975</v>
      </c>
      <c r="G874" s="1">
        <v>0.002118071203244698</v>
      </c>
      <c r="H874" s="1">
        <v>-0.0009386981678107809</v>
      </c>
      <c r="I874" s="1">
        <v>0.00154709423624344</v>
      </c>
      <c r="J874" s="1">
        <v>0.005596707444459614</v>
      </c>
      <c r="K874" s="1">
        <v>0.01320874003066841</v>
      </c>
      <c r="L874" s="1">
        <v>-0.004341871733466673</v>
      </c>
      <c r="O874" s="3" t="s">
        <v>1366</v>
      </c>
      <c r="P874" s="2">
        <v>2.343204744163851</v>
      </c>
      <c r="Q874" s="2">
        <v>1.878187739720495</v>
      </c>
      <c r="R874" s="2">
        <v>2.676296864976581</v>
      </c>
      <c r="S874" s="2">
        <v>2.615679392646839</v>
      </c>
      <c r="T874" s="2">
        <v>2.159426821800172</v>
      </c>
    </row>
    <row r="875" spans="1:20">
      <c r="A875" s="4">
        <v>39240</v>
      </c>
      <c r="B875" s="1">
        <v>0.01661691769810125</v>
      </c>
      <c r="C875" s="1">
        <v>0.01937082719898076</v>
      </c>
      <c r="D875" s="1">
        <v>0.0193936150977283</v>
      </c>
      <c r="E875" s="1">
        <v>0.01650258875202826</v>
      </c>
      <c r="F875" s="1">
        <v>0.0194664656896566</v>
      </c>
      <c r="G875" s="1">
        <v>0.003597607590952068</v>
      </c>
      <c r="H875" s="1">
        <v>0.01301931010714918</v>
      </c>
      <c r="I875" s="1">
        <v>0.01577321960802869</v>
      </c>
      <c r="J875" s="1">
        <v>0.01579600750677623</v>
      </c>
      <c r="K875" s="1">
        <v>0.01290498116107619</v>
      </c>
      <c r="L875" s="1">
        <v>0.01586885809870453</v>
      </c>
      <c r="O875" s="3" t="s">
        <v>1367</v>
      </c>
      <c r="P875" s="2">
        <v>2.345968256655619</v>
      </c>
      <c r="Q875" s="2">
        <v>1.885071608512989</v>
      </c>
      <c r="R875" s="2">
        <v>2.696943902885421</v>
      </c>
      <c r="S875" s="2">
        <v>2.655769416946374</v>
      </c>
      <c r="T875" s="2">
        <v>2.154624687288877</v>
      </c>
    </row>
    <row r="876" spans="1:20">
      <c r="A876" s="4">
        <v>39241</v>
      </c>
      <c r="B876" s="1">
        <v>-0.008867129339051316</v>
      </c>
      <c r="C876" s="1">
        <v>-0.002008381472676013</v>
      </c>
      <c r="D876" s="1">
        <v>-0.01195949217150372</v>
      </c>
      <c r="E876" s="1">
        <v>-0.01671859086210248</v>
      </c>
      <c r="F876" s="1">
        <v>-0.01278275305689014</v>
      </c>
      <c r="G876" s="1">
        <v>-0.01510059595823809</v>
      </c>
      <c r="H876" s="1">
        <v>0.006233466619186778</v>
      </c>
      <c r="I876" s="1">
        <v>0.01309221448556208</v>
      </c>
      <c r="J876" s="1">
        <v>0.003141103786734378</v>
      </c>
      <c r="K876" s="1">
        <v>-0.001617994903864384</v>
      </c>
      <c r="L876" s="1">
        <v>0.002317842901347955</v>
      </c>
      <c r="O876" s="3" t="s">
        <v>1368</v>
      </c>
      <c r="P876" s="2">
        <v>2.384951018098823</v>
      </c>
      <c r="Q876" s="2">
        <v>1.921587004899199</v>
      </c>
      <c r="R876" s="2">
        <v>2.749247394878146</v>
      </c>
      <c r="S876" s="2">
        <v>2.699596487454453</v>
      </c>
      <c r="T876" s="2">
        <v>2.196567614838073</v>
      </c>
    </row>
    <row r="877" spans="1:20">
      <c r="A877" s="4">
        <v>39244</v>
      </c>
      <c r="B877" s="1">
        <v>-0.003925288721526976</v>
      </c>
      <c r="C877" s="1">
        <v>0.001836627357762355</v>
      </c>
      <c r="D877" s="1">
        <v>-0.01175754595614886</v>
      </c>
      <c r="E877" s="1">
        <v>-0.01885081274828637</v>
      </c>
      <c r="F877" s="1">
        <v>-0.01376836844221296</v>
      </c>
      <c r="G877" s="1">
        <v>-0.006414922656960864</v>
      </c>
      <c r="H877" s="1">
        <v>0.002489633935433888</v>
      </c>
      <c r="I877" s="1">
        <v>0.008251550014723108</v>
      </c>
      <c r="J877" s="1">
        <v>-0.005342623299187998</v>
      </c>
      <c r="K877" s="1">
        <v>-0.01243589009132551</v>
      </c>
      <c r="L877" s="1">
        <v>-0.0073534457852521</v>
      </c>
      <c r="O877" s="3" t="s">
        <v>1369</v>
      </c>
      <c r="P877" s="2">
        <v>2.363803348954038</v>
      </c>
      <c r="Q877" s="2">
        <v>1.917727725160424</v>
      </c>
      <c r="R877" s="2">
        <v>2.716367792181574</v>
      </c>
      <c r="S877" s="2">
        <v>2.654463038287934</v>
      </c>
      <c r="T877" s="2">
        <v>2.168489433444836</v>
      </c>
    </row>
    <row r="878" spans="1:20">
      <c r="A878" s="4">
        <v>39245</v>
      </c>
      <c r="B878" s="1">
        <v>0.006832940652788944</v>
      </c>
      <c r="C878" s="1">
        <v>0.004108011230516073</v>
      </c>
      <c r="D878" s="1">
        <v>0.009130206333483937</v>
      </c>
      <c r="E878" s="1">
        <v>0.002493272945197189</v>
      </c>
      <c r="F878" s="1">
        <v>0.01294085768806541</v>
      </c>
      <c r="G878" s="1">
        <v>0.007097394569348436</v>
      </c>
      <c r="H878" s="1">
        <v>-0.0002644539165594928</v>
      </c>
      <c r="I878" s="1">
        <v>-0.002989383338832363</v>
      </c>
      <c r="J878" s="1">
        <v>0.0020328117641355</v>
      </c>
      <c r="K878" s="1">
        <v>-0.004604121624151247</v>
      </c>
      <c r="L878" s="1">
        <v>0.005843463118716974</v>
      </c>
      <c r="O878" s="3" t="s">
        <v>1370</v>
      </c>
      <c r="P878" s="2">
        <v>2.354524738328482</v>
      </c>
      <c r="Q878" s="2">
        <v>1.921249876365193</v>
      </c>
      <c r="R878" s="2">
        <v>2.684429973031196</v>
      </c>
      <c r="S878" s="2">
        <v>2.60442425260592</v>
      </c>
      <c r="T878" s="2">
        <v>2.138632871962121</v>
      </c>
    </row>
    <row r="879" spans="1:20">
      <c r="A879" s="4">
        <v>39246</v>
      </c>
      <c r="B879" s="1">
        <v>-0.008260773563969259</v>
      </c>
      <c r="C879" s="1">
        <v>0.004516171411559355</v>
      </c>
      <c r="D879" s="1">
        <v>0.003384597161454339</v>
      </c>
      <c r="E879" s="1">
        <v>0.001190947909773366</v>
      </c>
      <c r="F879" s="1">
        <v>0.003465133226344896</v>
      </c>
      <c r="G879" s="1">
        <v>-0.006138037646630901</v>
      </c>
      <c r="H879" s="1">
        <v>-0.002122735917338359</v>
      </c>
      <c r="I879" s="1">
        <v>0.01065420905819026</v>
      </c>
      <c r="J879" s="1">
        <v>0.00952263480808524</v>
      </c>
      <c r="K879" s="1">
        <v>0.007328985556404266</v>
      </c>
      <c r="L879" s="1">
        <v>0.009603170872975797</v>
      </c>
      <c r="O879" s="3" t="s">
        <v>1371</v>
      </c>
      <c r="P879" s="2">
        <v>2.370613066131003</v>
      </c>
      <c r="Q879" s="2">
        <v>1.929142392433929</v>
      </c>
      <c r="R879" s="2">
        <v>2.70893937257276</v>
      </c>
      <c r="S879" s="2">
        <v>2.610917793132758</v>
      </c>
      <c r="T879" s="2">
        <v>2.166308615605202</v>
      </c>
    </row>
    <row r="880" spans="1:20">
      <c r="A880" s="4">
        <v>39247</v>
      </c>
      <c r="B880" s="1">
        <v>0.02571844984780003</v>
      </c>
      <c r="C880" s="1">
        <v>0.02601728664724168</v>
      </c>
      <c r="D880" s="1">
        <v>0.02753001459114102</v>
      </c>
      <c r="E880" s="1">
        <v>0.02592937597529565</v>
      </c>
      <c r="F880" s="1">
        <v>0.02651701969594344</v>
      </c>
      <c r="G880" s="1">
        <v>0.02685392744407333</v>
      </c>
      <c r="H880" s="1">
        <v>-0.001135477596273304</v>
      </c>
      <c r="I880" s="1">
        <v>-0.0008366407968316558</v>
      </c>
      <c r="J880" s="1">
        <v>0.0006760871470676832</v>
      </c>
      <c r="K880" s="1">
        <v>-0.000924551468777679</v>
      </c>
      <c r="L880" s="1">
        <v>-0.0003369077481298888</v>
      </c>
      <c r="O880" s="3" t="s">
        <v>1372</v>
      </c>
      <c r="P880" s="2">
        <v>2.351029968383908</v>
      </c>
      <c r="Q880" s="2">
        <v>1.937854730155466</v>
      </c>
      <c r="R880" s="2">
        <v>2.718108041083721</v>
      </c>
      <c r="S880" s="2">
        <v>2.61402726022108</v>
      </c>
      <c r="T880" s="2">
        <v>2.173815163567653</v>
      </c>
    </row>
    <row r="881" spans="1:20">
      <c r="A881" s="4">
        <v>39248</v>
      </c>
      <c r="B881" s="1">
        <v>0.00357792829706538</v>
      </c>
      <c r="C881" s="1">
        <v>-0.02461075371144894</v>
      </c>
      <c r="D881" s="1">
        <v>0.01073262529808128</v>
      </c>
      <c r="E881" s="1">
        <v>0.01557519023305276</v>
      </c>
      <c r="F881" s="1">
        <v>0.01137824616507022</v>
      </c>
      <c r="G881" s="1">
        <v>0.0006682705159049007</v>
      </c>
      <c r="H881" s="1">
        <v>0.00290965778116048</v>
      </c>
      <c r="I881" s="1">
        <v>-0.02527902422735384</v>
      </c>
      <c r="J881" s="1">
        <v>0.01006435478217638</v>
      </c>
      <c r="K881" s="1">
        <v>0.01490691971714786</v>
      </c>
      <c r="L881" s="1">
        <v>0.01070997564916532</v>
      </c>
      <c r="O881" s="3" t="s">
        <v>1373</v>
      </c>
      <c r="P881" s="2">
        <v>2.411494814716465</v>
      </c>
      <c r="Q881" s="2">
        <v>1.988272452150634</v>
      </c>
      <c r="R881" s="2">
        <v>2.792937595115054</v>
      </c>
      <c r="S881" s="2">
        <v>2.681807355861024</v>
      </c>
      <c r="T881" s="2">
        <v>2.231458263075317</v>
      </c>
    </row>
    <row r="882" spans="1:20">
      <c r="A882" s="4">
        <v>39251</v>
      </c>
      <c r="B882" s="1">
        <v>0.02335361496839883</v>
      </c>
      <c r="C882" s="1">
        <v>0.01252147055342046</v>
      </c>
      <c r="D882" s="1">
        <v>0.0139774414605256</v>
      </c>
      <c r="E882" s="1">
        <v>0.01985127105290996</v>
      </c>
      <c r="F882" s="1">
        <v>0.03207621309255493</v>
      </c>
      <c r="G882" s="1">
        <v>0.0186545567873202</v>
      </c>
      <c r="H882" s="1">
        <v>0.00469905818107863</v>
      </c>
      <c r="I882" s="1">
        <v>-0.006133086233899743</v>
      </c>
      <c r="J882" s="1">
        <v>-0.004677115326794601</v>
      </c>
      <c r="K882" s="1">
        <v>0.00119671426558976</v>
      </c>
      <c r="L882" s="1">
        <v>0.01342165630523473</v>
      </c>
      <c r="O882" s="3" t="s">
        <v>1374</v>
      </c>
      <c r="P882" s="2">
        <v>2.420122970252265</v>
      </c>
      <c r="Q882" s="2">
        <v>1.939339568519496</v>
      </c>
      <c r="R882" s="2">
        <v>2.822913147804348</v>
      </c>
      <c r="S882" s="2">
        <v>2.72357701559696</v>
      </c>
      <c r="T882" s="2">
        <v>2.256848344499668</v>
      </c>
    </row>
    <row r="883" spans="1:20">
      <c r="A883" s="4">
        <v>39252</v>
      </c>
      <c r="B883" s="1">
        <v>0.00333757489719555</v>
      </c>
      <c r="C883" s="1">
        <v>-0.003929559003385763</v>
      </c>
      <c r="D883" s="1">
        <v>0.00372543029745831</v>
      </c>
      <c r="E883" s="1">
        <v>-0.006988762000129323</v>
      </c>
      <c r="F883" s="1">
        <v>0.003214992124458416</v>
      </c>
      <c r="G883" s="1">
        <v>0.001048951048950864</v>
      </c>
      <c r="H883" s="1">
        <v>0.002288623848244686</v>
      </c>
      <c r="I883" s="1">
        <v>-0.004978510052336627</v>
      </c>
      <c r="J883" s="1">
        <v>0.002676479248507446</v>
      </c>
      <c r="K883" s="1">
        <v>-0.008037713049080186</v>
      </c>
      <c r="L883" s="1">
        <v>0.002166041075507552</v>
      </c>
      <c r="O883" s="3" t="s">
        <v>1375</v>
      </c>
      <c r="P883" s="2">
        <v>2.476641590275714</v>
      </c>
      <c r="Q883" s="2">
        <v>1.963622951819796</v>
      </c>
      <c r="R883" s="2">
        <v>2.862370251075931</v>
      </c>
      <c r="S883" s="2">
        <v>2.777643481167051</v>
      </c>
      <c r="T883" s="2">
        <v>2.329239492915419</v>
      </c>
    </row>
    <row r="884" spans="1:20">
      <c r="A884" s="4">
        <v>39253</v>
      </c>
      <c r="B884" s="1">
        <v>-0.01841096476382165</v>
      </c>
      <c r="C884" s="1">
        <v>-0.01965084143752782</v>
      </c>
      <c r="D884" s="1">
        <v>-0.02638417369864521</v>
      </c>
      <c r="E884" s="1">
        <v>-0.02211095970923438</v>
      </c>
      <c r="F884" s="1">
        <v>-0.03406524215636608</v>
      </c>
      <c r="G884" s="1">
        <v>-0.01074048201187561</v>
      </c>
      <c r="H884" s="1">
        <v>-0.007670482751946039</v>
      </c>
      <c r="I884" s="1">
        <v>-0.008910359425652215</v>
      </c>
      <c r="J884" s="1">
        <v>-0.0156436916867696</v>
      </c>
      <c r="K884" s="1">
        <v>-0.01137047769735877</v>
      </c>
      <c r="L884" s="1">
        <v>-0.02332476014449048</v>
      </c>
      <c r="O884" s="3" t="s">
        <v>1376</v>
      </c>
      <c r="P884" s="2">
        <v>2.484907567076769</v>
      </c>
      <c r="Q884" s="2">
        <v>1.955906779570218</v>
      </c>
      <c r="R884" s="2">
        <v>2.873033811931833</v>
      </c>
      <c r="S884" s="2">
        <v>2.758231191955963</v>
      </c>
      <c r="T884" s="2">
        <v>2.33672797954112</v>
      </c>
    </row>
    <row r="885" spans="1:20">
      <c r="A885" s="4">
        <v>39254</v>
      </c>
      <c r="B885" s="1">
        <v>0.012183312756187</v>
      </c>
      <c r="C885" s="1">
        <v>0.002857005534588897</v>
      </c>
      <c r="D885" s="1">
        <v>0.009137121046798091</v>
      </c>
      <c r="E885" s="1">
        <v>0.008833692600531906</v>
      </c>
      <c r="F885" s="1">
        <v>0.01170214220031296</v>
      </c>
      <c r="G885" s="1">
        <v>0.005428546208844587</v>
      </c>
      <c r="H885" s="1">
        <v>0.006754766547342417</v>
      </c>
      <c r="I885" s="1">
        <v>-0.00257154067425569</v>
      </c>
      <c r="J885" s="1">
        <v>0.003708574837953504</v>
      </c>
      <c r="K885" s="1">
        <v>0.003405146391687319</v>
      </c>
      <c r="L885" s="1">
        <v>0.006273595991468373</v>
      </c>
      <c r="O885" s="3" t="s">
        <v>1377</v>
      </c>
      <c r="P885" s="2">
        <v>2.439158021417965</v>
      </c>
      <c r="Q885" s="2">
        <v>1.917471565578298</v>
      </c>
      <c r="R885" s="2">
        <v>2.797231188795743</v>
      </c>
      <c r="S885" s="2">
        <v>2.697244053201872</v>
      </c>
      <c r="T885" s="2">
        <v>2.257126775064495</v>
      </c>
    </row>
    <row r="886" spans="1:20">
      <c r="A886" s="4">
        <v>39255</v>
      </c>
      <c r="B886" s="1">
        <v>-0.005279458602693188</v>
      </c>
      <c r="C886" s="1">
        <v>-0.01238057247714841</v>
      </c>
      <c r="D886" s="1">
        <v>-0.01339833906310051</v>
      </c>
      <c r="E886" s="1">
        <v>-0.01657603315124967</v>
      </c>
      <c r="F886" s="1">
        <v>-0.01795129479365465</v>
      </c>
      <c r="G886" s="1">
        <v>-0.0125543215837759</v>
      </c>
      <c r="H886" s="1">
        <v>0.007274862981082819</v>
      </c>
      <c r="I886" s="1">
        <v>0.0001737491066275965</v>
      </c>
      <c r="J886" s="1">
        <v>-0.0008440174793246102</v>
      </c>
      <c r="K886" s="1">
        <v>-0.004021711567473774</v>
      </c>
      <c r="L886" s="1">
        <v>-0.005396973209878753</v>
      </c>
      <c r="O886" s="3" t="s">
        <v>1378</v>
      </c>
      <c r="P886" s="2">
        <v>2.468875046454662</v>
      </c>
      <c r="Q886" s="2">
        <v>1.922949792453572</v>
      </c>
      <c r="R886" s="2">
        <v>2.822789828763649</v>
      </c>
      <c r="S886" s="2">
        <v>2.72107067803647</v>
      </c>
      <c r="T886" s="2">
        <v>2.283539993550434</v>
      </c>
    </row>
    <row r="887" spans="1:20">
      <c r="A887" s="4">
        <v>39258</v>
      </c>
      <c r="B887" s="1">
        <v>-0.00530346114518454</v>
      </c>
      <c r="C887" s="1">
        <v>-0.009626484957323322</v>
      </c>
      <c r="D887" s="1">
        <v>-0.0176274082444754</v>
      </c>
      <c r="E887" s="1">
        <v>-0.01007818551216688</v>
      </c>
      <c r="F887" s="1">
        <v>-0.01514197813868989</v>
      </c>
      <c r="G887" s="1">
        <v>-0.006890420093354166</v>
      </c>
      <c r="H887" s="1">
        <v>0.001586958948169626</v>
      </c>
      <c r="I887" s="1">
        <v>-0.002736064863969156</v>
      </c>
      <c r="J887" s="1">
        <v>-0.01073698815112123</v>
      </c>
      <c r="K887" s="1">
        <v>-0.003187765418812716</v>
      </c>
      <c r="L887" s="1">
        <v>-0.008251558045335727</v>
      </c>
      <c r="O887" s="3" t="s">
        <v>1379</v>
      </c>
      <c r="P887" s="2">
        <v>2.455840722851683</v>
      </c>
      <c r="Q887" s="2">
        <v>1.899142573178183</v>
      </c>
      <c r="R887" s="2">
        <v>2.784969133534002</v>
      </c>
      <c r="S887" s="2">
        <v>2.675966120270444</v>
      </c>
      <c r="T887" s="2">
        <v>2.24254749395311</v>
      </c>
    </row>
    <row r="888" spans="1:20">
      <c r="A888" s="4">
        <v>39259</v>
      </c>
      <c r="B888" s="1">
        <v>-0.009991335298535908</v>
      </c>
      <c r="C888" s="1">
        <v>-0.008686221526047255</v>
      </c>
      <c r="D888" s="1">
        <v>-0.01165382752997357</v>
      </c>
      <c r="E888" s="1">
        <v>-0.01422055637739117</v>
      </c>
      <c r="F888" s="1">
        <v>-0.01245894968845651</v>
      </c>
      <c r="G888" s="1">
        <v>-0.004341987466427888</v>
      </c>
      <c r="H888" s="1">
        <v>-0.00564934783210802</v>
      </c>
      <c r="I888" s="1">
        <v>-0.004344234059619367</v>
      </c>
      <c r="J888" s="1">
        <v>-0.007311840063545683</v>
      </c>
      <c r="K888" s="1">
        <v>-0.009878568910963281</v>
      </c>
      <c r="L888" s="1">
        <v>-0.008116962222028623</v>
      </c>
      <c r="O888" s="3" t="s">
        <v>1380</v>
      </c>
      <c r="P888" s="2">
        <v>2.442816266999277</v>
      </c>
      <c r="Q888" s="2">
        <v>1.880860505765671</v>
      </c>
      <c r="R888" s="2">
        <v>2.735877345668935</v>
      </c>
      <c r="S888" s="2">
        <v>2.648997237286085</v>
      </c>
      <c r="T888" s="2">
        <v>2.208590888824698</v>
      </c>
    </row>
    <row r="889" spans="1:20">
      <c r="A889" s="4">
        <v>39260</v>
      </c>
      <c r="B889" s="1">
        <v>-0.008558709062267966</v>
      </c>
      <c r="C889" s="1">
        <v>-2.403855560573209e-05</v>
      </c>
      <c r="D889" s="1">
        <v>-0.004725307096302589</v>
      </c>
      <c r="E889" s="1">
        <v>-0.00368477972284087</v>
      </c>
      <c r="F889" s="1">
        <v>-0.01501134806337889</v>
      </c>
      <c r="G889" s="1">
        <v>-0.009351256575102385</v>
      </c>
      <c r="H889" s="1">
        <v>0.0007925475128343074</v>
      </c>
      <c r="I889" s="1">
        <v>0.009327218019496542</v>
      </c>
      <c r="J889" s="1">
        <v>0.004625949478799907</v>
      </c>
      <c r="K889" s="1">
        <v>0.005666476852261404</v>
      </c>
      <c r="L889" s="1">
        <v>-0.005660091488276509</v>
      </c>
      <c r="O889" s="3" t="s">
        <v>1381</v>
      </c>
      <c r="P889" s="2">
        <v>2.418409270602969</v>
      </c>
      <c r="Q889" s="2">
        <v>1.864522934752997</v>
      </c>
      <c r="R889" s="2">
        <v>2.703993902939347</v>
      </c>
      <c r="S889" s="2">
        <v>2.611327022729705</v>
      </c>
      <c r="T889" s="2">
        <v>2.181074166058448</v>
      </c>
    </row>
    <row r="890" spans="1:20">
      <c r="A890" s="4">
        <v>39261</v>
      </c>
      <c r="B890" s="1">
        <v>0.01608272779953968</v>
      </c>
      <c r="C890" s="1">
        <v>0.01774837799903017</v>
      </c>
      <c r="D890" s="1">
        <v>0.01270825266927855</v>
      </c>
      <c r="E890" s="1">
        <v>0.01791552139260078</v>
      </c>
      <c r="F890" s="1">
        <v>0.02449091326085551</v>
      </c>
      <c r="G890" s="1">
        <v>0.01021102791014306</v>
      </c>
      <c r="H890" s="1">
        <v>0.00587169988939662</v>
      </c>
      <c r="I890" s="1">
        <v>0.007537350088887118</v>
      </c>
      <c r="J890" s="1">
        <v>0.002497224759135497</v>
      </c>
      <c r="K890" s="1">
        <v>0.007704493482457719</v>
      </c>
      <c r="L890" s="1">
        <v>0.01427988535071245</v>
      </c>
      <c r="O890" s="3" t="s">
        <v>1382</v>
      </c>
      <c r="P890" s="2">
        <v>2.397710809262387</v>
      </c>
      <c r="Q890" s="2">
        <v>1.864478114314752</v>
      </c>
      <c r="R890" s="2">
        <v>2.691216701361429</v>
      </c>
      <c r="S890" s="2">
        <v>2.601704857866644</v>
      </c>
      <c r="T890" s="2">
        <v>2.1483333025997</v>
      </c>
    </row>
    <row r="891" spans="1:20">
      <c r="A891" s="4">
        <v>39262</v>
      </c>
      <c r="B891" s="1">
        <v>-0.003891728421520857</v>
      </c>
      <c r="C891" s="1">
        <v>-0.002271744437026935</v>
      </c>
      <c r="D891" s="1">
        <v>0.004687693926733072</v>
      </c>
      <c r="E891" s="1">
        <v>0.0003711274718458668</v>
      </c>
      <c r="F891" s="1">
        <v>-9.322476704332061e-05</v>
      </c>
      <c r="G891" s="1">
        <v>-0.005795148247978443</v>
      </c>
      <c r="H891" s="1">
        <v>0.001903419826457586</v>
      </c>
      <c r="I891" s="1">
        <v>0.003523403810951509</v>
      </c>
      <c r="J891" s="1">
        <v>0.0104828421747114</v>
      </c>
      <c r="K891" s="1">
        <v>0.006166275719824199</v>
      </c>
      <c r="L891" s="1">
        <v>0.005701923480935012</v>
      </c>
      <c r="O891" s="3" t="s">
        <v>1383</v>
      </c>
      <c r="P891" s="2">
        <v>2.436272539549768</v>
      </c>
      <c r="Q891" s="2">
        <v>1.897569576658529</v>
      </c>
      <c r="R891" s="2">
        <v>2.725417363190112</v>
      </c>
      <c r="S891" s="2">
        <v>2.648315756904987</v>
      </c>
      <c r="T891" s="2">
        <v>2.200947947169077</v>
      </c>
    </row>
    <row r="892" spans="1:20">
      <c r="A892" s="4">
        <v>39265</v>
      </c>
      <c r="B892" s="1">
        <v>0.01305575972924267</v>
      </c>
      <c r="C892" s="1">
        <v>0.01084844965587495</v>
      </c>
      <c r="D892" s="1">
        <v>0.01288200579746435</v>
      </c>
      <c r="E892" s="1">
        <v>0.01700748289468645</v>
      </c>
      <c r="F892" s="1">
        <v>0.02791912806170171</v>
      </c>
      <c r="G892" s="1">
        <v>0.01554380732908589</v>
      </c>
      <c r="H892" s="1">
        <v>-0.002488047599843224</v>
      </c>
      <c r="I892" s="1">
        <v>-0.004695357673210943</v>
      </c>
      <c r="J892" s="1">
        <v>-0.002661801531621544</v>
      </c>
      <c r="K892" s="1">
        <v>0.001463675565600564</v>
      </c>
      <c r="L892" s="1">
        <v>0.01237532073261582</v>
      </c>
      <c r="O892" s="3" t="s">
        <v>1384</v>
      </c>
      <c r="P892" s="2">
        <v>2.426791228465031</v>
      </c>
      <c r="Q892" s="2">
        <v>1.893258783528883</v>
      </c>
      <c r="R892" s="2">
        <v>2.738193285611352</v>
      </c>
      <c r="S892" s="2">
        <v>2.649298619636497</v>
      </c>
      <c r="T892" s="2">
        <v>2.200742764309428</v>
      </c>
    </row>
    <row r="893" spans="1:20">
      <c r="A893" s="4">
        <v>39266</v>
      </c>
      <c r="B893" s="1">
        <v>0.02150934864428811</v>
      </c>
      <c r="C893" s="1">
        <v>0.01736944511030991</v>
      </c>
      <c r="D893" s="1">
        <v>0.02087695388791855</v>
      </c>
      <c r="E893" s="1">
        <v>0.02063931310703349</v>
      </c>
      <c r="F893" s="1">
        <v>0.0250209072702241</v>
      </c>
      <c r="G893" s="1">
        <v>0.02020022246941044</v>
      </c>
      <c r="H893" s="1">
        <v>0.001309126174877662</v>
      </c>
      <c r="I893" s="1">
        <v>-0.002830777359100534</v>
      </c>
      <c r="J893" s="1">
        <v>0.000676731418508103</v>
      </c>
      <c r="K893" s="1">
        <v>0.0004390906376230408</v>
      </c>
      <c r="L893" s="1">
        <v>0.004820684800813657</v>
      </c>
      <c r="O893" s="3" t="s">
        <v>1385</v>
      </c>
      <c r="P893" s="2">
        <v>2.458474831656904</v>
      </c>
      <c r="Q893" s="2">
        <v>1.913797706127539</v>
      </c>
      <c r="R893" s="2">
        <v>2.773466707391175</v>
      </c>
      <c r="S893" s="2">
        <v>2.694356520592881</v>
      </c>
      <c r="T893" s="2">
        <v>2.262185583377046</v>
      </c>
    </row>
    <row r="894" spans="1:20">
      <c r="A894" s="4">
        <v>39267</v>
      </c>
      <c r="B894" s="1">
        <v>0.02645339890921505</v>
      </c>
      <c r="C894" s="1">
        <v>0.01719110929181999</v>
      </c>
      <c r="D894" s="1">
        <v>0.0119504967636368</v>
      </c>
      <c r="E894" s="1">
        <v>0.01863304932730769</v>
      </c>
      <c r="F894" s="1">
        <v>0.02294284637400823</v>
      </c>
      <c r="G894" s="1">
        <v>0.0180557372759389</v>
      </c>
      <c r="H894" s="1">
        <v>0.008397661633276154</v>
      </c>
      <c r="I894" s="1">
        <v>-0.0008646279841189042</v>
      </c>
      <c r="J894" s="1">
        <v>-0.006105240512302101</v>
      </c>
      <c r="K894" s="1">
        <v>0.0005773120513687946</v>
      </c>
      <c r="L894" s="1">
        <v>0.004887109098069331</v>
      </c>
      <c r="O894" s="3" t="s">
        <v>1386</v>
      </c>
      <c r="P894" s="2">
        <v>2.51135502394422</v>
      </c>
      <c r="Q894" s="2">
        <v>1.947039310336359</v>
      </c>
      <c r="R894" s="2">
        <v>2.831368243951058</v>
      </c>
      <c r="S894" s="2">
        <v>2.749966188443374</v>
      </c>
      <c r="T894" s="2">
        <v>2.318787519086761</v>
      </c>
    </row>
    <row r="895" spans="1:20">
      <c r="A895" s="4">
        <v>39268</v>
      </c>
      <c r="B895" s="1">
        <v>0.005836742475918699</v>
      </c>
      <c r="C895" s="1">
        <v>0.01179040276587884</v>
      </c>
      <c r="D895" s="1">
        <v>0.01037906517199039</v>
      </c>
      <c r="E895" s="1">
        <v>-0.001757630452453363</v>
      </c>
      <c r="F895" s="1">
        <v>0.005828791461309102</v>
      </c>
      <c r="G895" s="1">
        <v>0.005654800154221817</v>
      </c>
      <c r="H895" s="1">
        <v>0.0001819423216968818</v>
      </c>
      <c r="I895" s="1">
        <v>0.006135602611657021</v>
      </c>
      <c r="J895" s="1">
        <v>0.00472426501776857</v>
      </c>
      <c r="K895" s="1">
        <v>-0.00741243060667518</v>
      </c>
      <c r="L895" s="1">
        <v>0.0001739913070872845</v>
      </c>
      <c r="O895" s="3" t="s">
        <v>1387</v>
      </c>
      <c r="P895" s="2">
        <v>2.577788900195278</v>
      </c>
      <c r="Q895" s="2">
        <v>1.980511075915821</v>
      </c>
      <c r="R895" s="2">
        <v>2.865204500987059</v>
      </c>
      <c r="S895" s="2">
        <v>2.801206444081068</v>
      </c>
      <c r="T895" s="2">
        <v>2.371987104911136</v>
      </c>
    </row>
    <row r="896" spans="1:20">
      <c r="A896" s="4">
        <v>39269</v>
      </c>
      <c r="B896" s="1">
        <v>0.004860394672507651</v>
      </c>
      <c r="C896" s="1">
        <v>0.00441714346216715</v>
      </c>
      <c r="D896" s="1">
        <v>0.003819312751732751</v>
      </c>
      <c r="E896" s="1">
        <v>-0.003937003619057466</v>
      </c>
      <c r="F896" s="1">
        <v>0.01045343658586972</v>
      </c>
      <c r="G896" s="1">
        <v>0.007539936102236355</v>
      </c>
      <c r="H896" s="1">
        <v>-0.002679541429728705</v>
      </c>
      <c r="I896" s="1">
        <v>-0.003122792640069205</v>
      </c>
      <c r="J896" s="1">
        <v>-0.003720623350503605</v>
      </c>
      <c r="K896" s="1">
        <v>-0.01147693972129382</v>
      </c>
      <c r="L896" s="1">
        <v>0.002913500483633369</v>
      </c>
      <c r="O896" s="3" t="s">
        <v>1388</v>
      </c>
      <c r="P896" s="2">
        <v>2.592834790162999</v>
      </c>
      <c r="Q896" s="2">
        <v>2.003862099183152</v>
      </c>
      <c r="R896" s="2">
        <v>2.894942645233884</v>
      </c>
      <c r="S896" s="2">
        <v>2.796282958331342</v>
      </c>
      <c r="T896" s="2">
        <v>2.385812923094577</v>
      </c>
    </row>
    <row r="897" spans="1:20">
      <c r="A897" s="4">
        <v>39272</v>
      </c>
      <c r="B897" s="1">
        <v>0.0105438097708046</v>
      </c>
      <c r="C897" s="1">
        <v>0.006156088674331928</v>
      </c>
      <c r="D897" s="1">
        <v>0.001126520145583454</v>
      </c>
      <c r="E897" s="1">
        <v>0.009939468793965123</v>
      </c>
      <c r="F897" s="1">
        <v>0.0004667362145041043</v>
      </c>
      <c r="G897" s="1">
        <v>0.01336039235582609</v>
      </c>
      <c r="H897" s="1">
        <v>-0.002816582585021488</v>
      </c>
      <c r="I897" s="1">
        <v>-0.007204303681494162</v>
      </c>
      <c r="J897" s="1">
        <v>-0.01223387221024264</v>
      </c>
      <c r="K897" s="1">
        <v>-0.003420923561860967</v>
      </c>
      <c r="L897" s="1">
        <v>-0.01289365614132199</v>
      </c>
      <c r="O897" s="3" t="s">
        <v>1389</v>
      </c>
      <c r="P897" s="2">
        <v>2.6054369905638</v>
      </c>
      <c r="Q897" s="2">
        <v>2.012713445553644</v>
      </c>
      <c r="R897" s="2">
        <v>2.90599933659436</v>
      </c>
      <c r="S897" s="2">
        <v>2.785273982204483</v>
      </c>
      <c r="T897" s="2">
        <v>2.410752867191894</v>
      </c>
    </row>
    <row r="898" spans="1:20">
      <c r="A898" s="4">
        <v>39273</v>
      </c>
      <c r="B898" s="1">
        <v>0.003837675118482542</v>
      </c>
      <c r="C898" s="1">
        <v>-0.0004611531608724739</v>
      </c>
      <c r="D898" s="1">
        <v>0.004415393368973231</v>
      </c>
      <c r="E898" s="1">
        <v>0.002330656894484751</v>
      </c>
      <c r="F898" s="1">
        <v>0.005290333476669185</v>
      </c>
      <c r="G898" s="1">
        <v>0.00559078771695587</v>
      </c>
      <c r="H898" s="1">
        <v>-0.001753112598473328</v>
      </c>
      <c r="I898" s="1">
        <v>-0.006051940877828343</v>
      </c>
      <c r="J898" s="1">
        <v>-0.001175394347982639</v>
      </c>
      <c r="K898" s="1">
        <v>-0.003260130822471119</v>
      </c>
      <c r="L898" s="1">
        <v>-0.000300454240286685</v>
      </c>
      <c r="O898" s="3" t="s">
        <v>1390</v>
      </c>
      <c r="P898" s="2">
        <v>2.632908222562122</v>
      </c>
      <c r="Q898" s="2">
        <v>2.025103888000492</v>
      </c>
      <c r="R898" s="2">
        <v>2.909273003390086</v>
      </c>
      <c r="S898" s="2">
        <v>2.812958126033247</v>
      </c>
      <c r="T898" s="2">
        <v>2.411878052859232</v>
      </c>
    </row>
    <row r="899" spans="1:20">
      <c r="A899" s="4">
        <v>39274</v>
      </c>
      <c r="B899" s="1">
        <v>-0.003604958697601135</v>
      </c>
      <c r="C899" s="1">
        <v>0.008350395545301481</v>
      </c>
      <c r="D899" s="1">
        <v>0.01204683141514429</v>
      </c>
      <c r="E899" s="1">
        <v>0.005827974862762764</v>
      </c>
      <c r="F899" s="1">
        <v>-0.0017302956990356</v>
      </c>
      <c r="G899" s="1">
        <v>-0.002323458634138298</v>
      </c>
      <c r="H899" s="1">
        <v>-0.001281500063462837</v>
      </c>
      <c r="I899" s="1">
        <v>0.01067385417943978</v>
      </c>
      <c r="J899" s="1">
        <v>0.01437029004928259</v>
      </c>
      <c r="K899" s="1">
        <v>0.008151433496901062</v>
      </c>
      <c r="L899" s="1">
        <v>0.0005931629351025869</v>
      </c>
      <c r="O899" s="3" t="s">
        <v>1391</v>
      </c>
      <c r="P899" s="2">
        <v>2.643012468937097</v>
      </c>
      <c r="Q899" s="2">
        <v>2.024170004941445</v>
      </c>
      <c r="R899" s="2">
        <v>2.922118588117788</v>
      </c>
      <c r="S899" s="2">
        <v>2.819514166283584</v>
      </c>
      <c r="T899" s="2">
        <v>2.424637692063917</v>
      </c>
    </row>
    <row r="900" spans="1:20">
      <c r="A900" s="4">
        <v>39275</v>
      </c>
      <c r="B900" s="1">
        <v>0.009201213974369793</v>
      </c>
      <c r="C900" s="1">
        <v>0.01040867626539987</v>
      </c>
      <c r="D900" s="1">
        <v>0.02205822355917419</v>
      </c>
      <c r="E900" s="1">
        <v>0.006661127707124459</v>
      </c>
      <c r="F900" s="1">
        <v>0.01198524568230486</v>
      </c>
      <c r="G900" s="1">
        <v>0.009980869999168362</v>
      </c>
      <c r="H900" s="1">
        <v>-0.0007796560247985695</v>
      </c>
      <c r="I900" s="1">
        <v>0.0004278062662315119</v>
      </c>
      <c r="J900" s="1">
        <v>0.01207735356000583</v>
      </c>
      <c r="K900" s="1">
        <v>-0.003319742292043903</v>
      </c>
      <c r="L900" s="1">
        <v>0.002004375683136495</v>
      </c>
      <c r="O900" s="3" t="s">
        <v>1392</v>
      </c>
      <c r="P900" s="2">
        <v>2.633484518149334</v>
      </c>
      <c r="Q900" s="2">
        <v>2.041072625133641</v>
      </c>
      <c r="R900" s="2">
        <v>2.957320858123902</v>
      </c>
      <c r="S900" s="2">
        <v>2.835946223969888</v>
      </c>
      <c r="T900" s="2">
        <v>2.420442351893619</v>
      </c>
    </row>
    <row r="901" spans="1:20">
      <c r="A901" s="4">
        <v>39276</v>
      </c>
      <c r="B901" s="1">
        <v>0.02519266620044802</v>
      </c>
      <c r="C901" s="1">
        <v>0.01551701398343952</v>
      </c>
      <c r="D901" s="1">
        <v>0.02360447612102701</v>
      </c>
      <c r="E901" s="1">
        <v>0.03060602652191058</v>
      </c>
      <c r="F901" s="1">
        <v>0.02407326759485784</v>
      </c>
      <c r="G901" s="1">
        <v>0.03018199785884867</v>
      </c>
      <c r="H901" s="1">
        <v>-0.004989331658400653</v>
      </c>
      <c r="I901" s="1">
        <v>-0.01466498387540915</v>
      </c>
      <c r="J901" s="1">
        <v>-0.006577521737821668</v>
      </c>
      <c r="K901" s="1">
        <v>0.0004240286630619039</v>
      </c>
      <c r="L901" s="1">
        <v>-0.006108730263990836</v>
      </c>
      <c r="O901" s="3" t="s">
        <v>1393</v>
      </c>
      <c r="P901" s="2">
        <v>2.657715772699016</v>
      </c>
      <c r="Q901" s="2">
        <v>2.062317489322827</v>
      </c>
      <c r="R901" s="2">
        <v>3.022554102748608</v>
      </c>
      <c r="S901" s="2">
        <v>2.854836823938288</v>
      </c>
      <c r="T901" s="2">
        <v>2.44945194814092</v>
      </c>
    </row>
    <row r="902" spans="1:20">
      <c r="A902" s="4">
        <v>39279</v>
      </c>
      <c r="B902" s="1">
        <v>-0.0003655816813479262</v>
      </c>
      <c r="C902" s="1">
        <v>0.003773499259859925</v>
      </c>
      <c r="D902" s="1">
        <v>0.001404751853590014</v>
      </c>
      <c r="E902" s="1">
        <v>0.0004523578508996984</v>
      </c>
      <c r="F902" s="1">
        <v>-0.0009797680742286152</v>
      </c>
      <c r="G902" s="1">
        <v>-0.009113074063711535</v>
      </c>
      <c r="H902" s="1">
        <v>0.008747492382363609</v>
      </c>
      <c r="I902" s="1">
        <v>0.01288657332357146</v>
      </c>
      <c r="J902" s="1">
        <v>0.01051782591730155</v>
      </c>
      <c r="K902" s="1">
        <v>0.009565431914611233</v>
      </c>
      <c r="L902" s="1">
        <v>0.008133305989483031</v>
      </c>
      <c r="O902" s="3" t="s">
        <v>1394</v>
      </c>
      <c r="P902" s="2">
        <v>2.724670719016288</v>
      </c>
      <c r="Q902" s="2">
        <v>2.094318498642941</v>
      </c>
      <c r="R902" s="2">
        <v>3.09389990889145</v>
      </c>
      <c r="S902" s="2">
        <v>2.942212035487471</v>
      </c>
      <c r="T902" s="2">
        <v>2.508418260349262</v>
      </c>
    </row>
    <row r="903" spans="1:20">
      <c r="A903" s="4">
        <v>39281</v>
      </c>
      <c r="B903" s="1">
        <v>-0.01128585180682329</v>
      </c>
      <c r="C903" s="1">
        <v>0.002030510558715948</v>
      </c>
      <c r="D903" s="1">
        <v>0.00589309285748274</v>
      </c>
      <c r="E903" s="1">
        <v>0.005825022993155571</v>
      </c>
      <c r="F903" s="1">
        <v>-0.008449712524070008</v>
      </c>
      <c r="G903" s="1">
        <v>-0.01206082852648127</v>
      </c>
      <c r="H903" s="1">
        <v>0.0007749767196578716</v>
      </c>
      <c r="I903" s="1">
        <v>0.01409133908519733</v>
      </c>
      <c r="J903" s="1">
        <v>0.01795392138396412</v>
      </c>
      <c r="K903" s="1">
        <v>0.01788585151963673</v>
      </c>
      <c r="L903" s="1">
        <v>0.003611116002411263</v>
      </c>
      <c r="O903" s="3" t="s">
        <v>1395</v>
      </c>
      <c r="P903" s="2">
        <v>2.72367462931371</v>
      </c>
      <c r="Q903" s="2">
        <v>2.102221407947481</v>
      </c>
      <c r="R903" s="2">
        <v>3.098246070523287</v>
      </c>
      <c r="S903" s="2">
        <v>2.943542968200735</v>
      </c>
      <c r="T903" s="2">
        <v>2.50596059222096</v>
      </c>
    </row>
    <row r="904" spans="1:20">
      <c r="A904" s="4">
        <v>39282</v>
      </c>
      <c r="B904" s="1">
        <v>0.001177916235039156</v>
      </c>
      <c r="C904" s="1">
        <v>0.004607352330895376</v>
      </c>
      <c r="D904" s="1">
        <v>0.01093756840095184</v>
      </c>
      <c r="E904" s="1">
        <v>0.002262522552635593</v>
      </c>
      <c r="F904" s="1">
        <v>0.008524304579540898</v>
      </c>
      <c r="G904" s="1">
        <v>0.003184713375796289</v>
      </c>
      <c r="H904" s="1">
        <v>-0.002006797140757133</v>
      </c>
      <c r="I904" s="1">
        <v>0.001422638955099087</v>
      </c>
      <c r="J904" s="1">
        <v>0.007752855025155547</v>
      </c>
      <c r="K904" s="1">
        <v>-0.0009221908231606957</v>
      </c>
      <c r="L904" s="1">
        <v>0.005339591203744609</v>
      </c>
      <c r="O904" s="3" t="s">
        <v>1396</v>
      </c>
      <c r="P904" s="2">
        <v>2.692935641077272</v>
      </c>
      <c r="Q904" s="2">
        <v>2.106489990713077</v>
      </c>
      <c r="R904" s="2">
        <v>3.116504322312212</v>
      </c>
      <c r="S904" s="2">
        <v>2.960689173671846</v>
      </c>
      <c r="T904" s="2">
        <v>2.484785945620045</v>
      </c>
    </row>
    <row r="905" spans="1:20">
      <c r="A905" s="4">
        <v>39283</v>
      </c>
      <c r="B905" s="1">
        <v>0.01297321915902017</v>
      </c>
      <c r="C905" s="1">
        <v>0.03029353833126902</v>
      </c>
      <c r="D905" s="1">
        <v>0.02190117750858933</v>
      </c>
      <c r="E905" s="1">
        <v>0.0248648264585356</v>
      </c>
      <c r="F905" s="1">
        <v>0.03010093767129174</v>
      </c>
      <c r="G905" s="1">
        <v>0.02340252340252347</v>
      </c>
      <c r="H905" s="1">
        <v>-0.0104293042435033</v>
      </c>
      <c r="I905" s="1">
        <v>0.006891014928745554</v>
      </c>
      <c r="J905" s="1">
        <v>-0.001501345893934136</v>
      </c>
      <c r="K905" s="1">
        <v>0.001462303056012138</v>
      </c>
      <c r="L905" s="1">
        <v>0.006698414268768271</v>
      </c>
      <c r="O905" s="3" t="s">
        <v>1397</v>
      </c>
      <c r="P905" s="2">
        <v>2.696107693688812</v>
      </c>
      <c r="Q905" s="2">
        <v>2.116195332281797</v>
      </c>
      <c r="R905" s="2">
        <v>3.150591301509363</v>
      </c>
      <c r="S905" s="2">
        <v>2.967387799698622</v>
      </c>
      <c r="T905" s="2">
        <v>2.505967017835472</v>
      </c>
    </row>
    <row r="906" spans="1:20">
      <c r="A906" s="4">
        <v>39286</v>
      </c>
      <c r="B906" s="1">
        <v>0.002383323950027716</v>
      </c>
      <c r="C906" s="1">
        <v>0.01462848040987397</v>
      </c>
      <c r="D906" s="1">
        <v>0.01133940830927482</v>
      </c>
      <c r="E906" s="1">
        <v>-0.003872104960735756</v>
      </c>
      <c r="F906" s="1">
        <v>0.01868280080289186</v>
      </c>
      <c r="G906" s="1">
        <v>0.003300855040763606</v>
      </c>
      <c r="H906" s="1">
        <v>-0.0009175310907358902</v>
      </c>
      <c r="I906" s="1">
        <v>0.01132762536911036</v>
      </c>
      <c r="J906" s="1">
        <v>0.008038553268511217</v>
      </c>
      <c r="K906" s="1">
        <v>-0.007172960001499362</v>
      </c>
      <c r="L906" s="1">
        <v>0.01538194576212826</v>
      </c>
      <c r="O906" s="3" t="s">
        <v>1398</v>
      </c>
      <c r="P906" s="2">
        <v>2.731084889675357</v>
      </c>
      <c r="Q906" s="2">
        <v>2.180302376696728</v>
      </c>
      <c r="R906" s="2">
        <v>3.219592960860737</v>
      </c>
      <c r="S906" s="2">
        <v>3.041171382373304</v>
      </c>
      <c r="T906" s="2">
        <v>2.581398974845651</v>
      </c>
    </row>
    <row r="907" spans="1:20">
      <c r="A907" s="4">
        <v>39287</v>
      </c>
      <c r="B907" s="1">
        <v>-7.680429404333111e-05</v>
      </c>
      <c r="C907" s="1">
        <v>0.0006990177802150832</v>
      </c>
      <c r="D907" s="1">
        <v>-0.008524128638021211</v>
      </c>
      <c r="E907" s="1">
        <v>-0.002213387891551788</v>
      </c>
      <c r="F907" s="1">
        <v>0.006298701552135855</v>
      </c>
      <c r="G907" s="1">
        <v>0.001308070397970651</v>
      </c>
      <c r="H907" s="1">
        <v>-0.001384874692013982</v>
      </c>
      <c r="I907" s="1">
        <v>-0.0006090526177555677</v>
      </c>
      <c r="J907" s="1">
        <v>-0.009832199035991862</v>
      </c>
      <c r="K907" s="1">
        <v>-0.003521458289522439</v>
      </c>
      <c r="L907" s="1">
        <v>0.004990631154165204</v>
      </c>
      <c r="O907" s="3" t="s">
        <v>1399</v>
      </c>
      <c r="P907" s="2">
        <v>2.73759394970248</v>
      </c>
      <c r="Q907" s="2">
        <v>2.212196887301838</v>
      </c>
      <c r="R907" s="2">
        <v>3.256101240033604</v>
      </c>
      <c r="S907" s="2">
        <v>3.029395647577169</v>
      </c>
      <c r="T907" s="2">
        <v>2.629626737685481</v>
      </c>
    </row>
    <row r="908" spans="1:20">
      <c r="A908" s="4">
        <v>39288</v>
      </c>
      <c r="B908" s="1">
        <v>0.008285027530371414</v>
      </c>
      <c r="C908" s="1">
        <v>0.007825090732618722</v>
      </c>
      <c r="D908" s="1">
        <v>0.01735710936348367</v>
      </c>
      <c r="E908" s="1">
        <v>0.01438463936006795</v>
      </c>
      <c r="F908" s="1">
        <v>0.01341539436916461</v>
      </c>
      <c r="G908" s="1">
        <v>0.005225446340208162</v>
      </c>
      <c r="H908" s="1">
        <v>0.003059581190163252</v>
      </c>
      <c r="I908" s="1">
        <v>0.002599644392410561</v>
      </c>
      <c r="J908" s="1">
        <v>0.01213166302327551</v>
      </c>
      <c r="K908" s="1">
        <v>0.00915919301985979</v>
      </c>
      <c r="L908" s="1">
        <v>0.008189948028956451</v>
      </c>
      <c r="O908" s="3" t="s">
        <v>1400</v>
      </c>
      <c r="P908" s="2">
        <v>2.737383690731796</v>
      </c>
      <c r="Q908" s="2">
        <v>2.213743252259398</v>
      </c>
      <c r="R908" s="2">
        <v>3.228345814205138</v>
      </c>
      <c r="S908" s="2">
        <v>3.022690419932102</v>
      </c>
      <c r="T908" s="2">
        <v>2.646189971699679</v>
      </c>
    </row>
    <row r="909" spans="1:20">
      <c r="A909" s="4">
        <v>39289</v>
      </c>
      <c r="B909" s="1">
        <v>-0.005529920147743894</v>
      </c>
      <c r="C909" s="1">
        <v>-0.02593389732597984</v>
      </c>
      <c r="D909" s="1">
        <v>-0.01321633242166265</v>
      </c>
      <c r="E909" s="1">
        <v>-0.01153625885840293</v>
      </c>
      <c r="F909" s="1">
        <v>-0.01429201811966174</v>
      </c>
      <c r="G909" s="1">
        <v>-0.02039932264797384</v>
      </c>
      <c r="H909" s="1">
        <v>0.01486940250023006</v>
      </c>
      <c r="I909" s="1">
        <v>-0.005534574678005999</v>
      </c>
      <c r="J909" s="1">
        <v>0.007182990226311192</v>
      </c>
      <c r="K909" s="1">
        <v>0.008863063789570802</v>
      </c>
      <c r="L909" s="1">
        <v>0.006107304528311985</v>
      </c>
      <c r="O909" s="3" t="s">
        <v>1401</v>
      </c>
      <c r="P909" s="2">
        <v>2.760062989970698</v>
      </c>
      <c r="Q909" s="2">
        <v>2.231065994067051</v>
      </c>
      <c r="R909" s="2">
        <v>3.284380565565441</v>
      </c>
      <c r="S909" s="2">
        <v>3.066170731519958</v>
      </c>
      <c r="T909" s="2">
        <v>2.681689653745758</v>
      </c>
    </row>
    <row r="910" spans="1:20">
      <c r="A910" s="4">
        <v>39290</v>
      </c>
      <c r="B910" s="1">
        <v>-0.03917091847019238</v>
      </c>
      <c r="C910" s="1">
        <v>-0.03760817987434695</v>
      </c>
      <c r="D910" s="1">
        <v>-0.03533498766603727</v>
      </c>
      <c r="E910" s="1">
        <v>-0.03412426847789296</v>
      </c>
      <c r="F910" s="1">
        <v>-0.04210348033528344</v>
      </c>
      <c r="G910" s="1">
        <v>-0.04184924623115571</v>
      </c>
      <c r="H910" s="1">
        <v>0.002678327760963217</v>
      </c>
      <c r="I910" s="1">
        <v>0.004241066356808876</v>
      </c>
      <c r="J910" s="1">
        <v>0.006514258565118336</v>
      </c>
      <c r="K910" s="1">
        <v>0.007724977753262863</v>
      </c>
      <c r="L910" s="1">
        <v>-0.0002542341041277263</v>
      </c>
      <c r="O910" s="3" t="s">
        <v>1402</v>
      </c>
      <c r="P910" s="2">
        <v>2.744800062033417</v>
      </c>
      <c r="Q910" s="2">
        <v>2.173205757649431</v>
      </c>
      <c r="R910" s="2">
        <v>3.24097310021168</v>
      </c>
      <c r="S910" s="2">
        <v>3.030798592257085</v>
      </c>
      <c r="T910" s="2">
        <v>2.643362896623115</v>
      </c>
    </row>
    <row r="911" spans="1:20">
      <c r="A911" s="4">
        <v>39293</v>
      </c>
      <c r="B911" s="1">
        <v>0.01450696655918238</v>
      </c>
      <c r="C911" s="1">
        <v>0.01619181896800526</v>
      </c>
      <c r="D911" s="1">
        <v>0.01787214157334427</v>
      </c>
      <c r="E911" s="1">
        <v>0.02029709416384562</v>
      </c>
      <c r="F911" s="1">
        <v>0.01621734865579905</v>
      </c>
      <c r="G911" s="1">
        <v>0.01279684484350097</v>
      </c>
      <c r="H911" s="1">
        <v>0.001710121715681412</v>
      </c>
      <c r="I911" s="1">
        <v>0.003394974124504291</v>
      </c>
      <c r="J911" s="1">
        <v>0.005075296729843304</v>
      </c>
      <c r="K911" s="1">
        <v>0.007500249320344654</v>
      </c>
      <c r="L911" s="1">
        <v>0.003420503812298081</v>
      </c>
      <c r="O911" s="3" t="s">
        <v>1403</v>
      </c>
      <c r="P911" s="2">
        <v>2.637283722586527</v>
      </c>
      <c r="Q911" s="2">
        <v>2.091475444611784</v>
      </c>
      <c r="R911" s="2">
        <v>3.126453355689741</v>
      </c>
      <c r="S911" s="2">
        <v>2.927374807392484</v>
      </c>
      <c r="T911" s="2">
        <v>2.532068118886126</v>
      </c>
    </row>
    <row r="912" spans="1:20">
      <c r="A912" s="4">
        <v>39294</v>
      </c>
      <c r="B912" s="1">
        <v>0.01537124700754755</v>
      </c>
      <c r="C912" s="1">
        <v>0.02448786094713284</v>
      </c>
      <c r="D912" s="1">
        <v>0.0225276021647498</v>
      </c>
      <c r="E912" s="1">
        <v>0.01546982793325036</v>
      </c>
      <c r="F912" s="1">
        <v>0.02588742601796246</v>
      </c>
      <c r="G912" s="1">
        <v>0.01213803388707069</v>
      </c>
      <c r="H912" s="1">
        <v>0.003233213120476863</v>
      </c>
      <c r="I912" s="1">
        <v>0.01234982706006216</v>
      </c>
      <c r="J912" s="1">
        <v>0.01038956827767912</v>
      </c>
      <c r="K912" s="1">
        <v>0.00333179404617967</v>
      </c>
      <c r="L912" s="1">
        <v>0.01374939213089177</v>
      </c>
      <c r="O912" s="3" t="s">
        <v>1404</v>
      </c>
      <c r="P912" s="2">
        <v>2.675542709357166</v>
      </c>
      <c r="Q912" s="2">
        <v>2.125340236386966</v>
      </c>
      <c r="R912" s="2">
        <v>3.182329772685086</v>
      </c>
      <c r="S912" s="2">
        <v>2.986792009510999</v>
      </c>
      <c r="T912" s="2">
        <v>2.573131550390335</v>
      </c>
    </row>
    <row r="913" spans="1:20">
      <c r="A913" s="4">
        <v>39295</v>
      </c>
      <c r="B913" s="1">
        <v>-0.03592427114132046</v>
      </c>
      <c r="C913" s="1">
        <v>-0.04078906534483029</v>
      </c>
      <c r="D913" s="1">
        <v>-0.03599533983234426</v>
      </c>
      <c r="E913" s="1">
        <v>-0.04454177008178584</v>
      </c>
      <c r="F913" s="1">
        <v>-0.04546884430035592</v>
      </c>
      <c r="G913" s="1">
        <v>-0.04076620825147337</v>
      </c>
      <c r="H913" s="1">
        <v>0.004841937110152905</v>
      </c>
      <c r="I913" s="1">
        <v>-2.285709335692054e-05</v>
      </c>
      <c r="J913" s="1">
        <v>0.004770868419129215</v>
      </c>
      <c r="K913" s="1">
        <v>-0.003775561830312468</v>
      </c>
      <c r="L913" s="1">
        <v>-0.004702636048882547</v>
      </c>
      <c r="O913" s="3" t="s">
        <v>1405</v>
      </c>
      <c r="P913" s="2">
        <v>2.716669137221938</v>
      </c>
      <c r="Q913" s="2">
        <v>2.177385272560957</v>
      </c>
      <c r="R913" s="2">
        <v>3.254020031761174</v>
      </c>
      <c r="S913" s="2">
        <v>3.032997167970541</v>
      </c>
      <c r="T913" s="2">
        <v>2.63974330303555</v>
      </c>
    </row>
    <row r="914" spans="1:20">
      <c r="A914" s="4">
        <v>39296</v>
      </c>
      <c r="B914" s="1">
        <v>-0.001855700314870479</v>
      </c>
      <c r="C914" s="1">
        <v>0.004477902458088101</v>
      </c>
      <c r="D914" s="1">
        <v>0.00477270903741811</v>
      </c>
      <c r="E914" s="1">
        <v>-0.00686751103551253</v>
      </c>
      <c r="F914" s="1">
        <v>-0.009447309956526539</v>
      </c>
      <c r="G914" s="1">
        <v>-0.002218808670421568</v>
      </c>
      <c r="H914" s="1">
        <v>0.0003631083555510894</v>
      </c>
      <c r="I914" s="1">
        <v>0.006696711128509669</v>
      </c>
      <c r="J914" s="1">
        <v>0.006991517707839678</v>
      </c>
      <c r="K914" s="1">
        <v>-0.004648702365090962</v>
      </c>
      <c r="L914" s="1">
        <v>-0.007228501286104971</v>
      </c>
      <c r="O914" s="3" t="s">
        <v>1406</v>
      </c>
      <c r="P914" s="2">
        <v>2.61907477853512</v>
      </c>
      <c r="Q914" s="2">
        <v>2.088571762397597</v>
      </c>
      <c r="R914" s="2">
        <v>3.136890474896675</v>
      </c>
      <c r="S914" s="2">
        <v>2.89790210545609</v>
      </c>
      <c r="T914" s="2">
        <v>2.519717225796919</v>
      </c>
    </row>
    <row r="915" spans="1:20">
      <c r="A915" s="4">
        <v>39297</v>
      </c>
      <c r="B915" s="1">
        <v>0.01084729010974939</v>
      </c>
      <c r="C915" s="1">
        <v>0.01441734534768568</v>
      </c>
      <c r="D915" s="1">
        <v>0.01028160500970965</v>
      </c>
      <c r="E915" s="1">
        <v>0.006229077306092456</v>
      </c>
      <c r="F915" s="1">
        <v>0.01051965441907576</v>
      </c>
      <c r="G915" s="1">
        <v>0.01312863496407801</v>
      </c>
      <c r="H915" s="1">
        <v>-0.002281344854328626</v>
      </c>
      <c r="I915" s="1">
        <v>0.001288710383607672</v>
      </c>
      <c r="J915" s="1">
        <v>-0.002847029954368363</v>
      </c>
      <c r="K915" s="1">
        <v>-0.006899557657985556</v>
      </c>
      <c r="L915" s="1">
        <v>-0.002608980545002249</v>
      </c>
      <c r="O915" s="3" t="s">
        <v>1407</v>
      </c>
      <c r="P915" s="2">
        <v>2.614214560643923</v>
      </c>
      <c r="Q915" s="2">
        <v>2.09792418302633</v>
      </c>
      <c r="R915" s="2">
        <v>3.151861940415605</v>
      </c>
      <c r="S915" s="2">
        <v>2.878000730767035</v>
      </c>
      <c r="T915" s="2">
        <v>2.495912676162017</v>
      </c>
    </row>
    <row r="916" spans="1:20">
      <c r="A916" s="4">
        <v>39300</v>
      </c>
      <c r="B916" s="1">
        <v>-0.006590150562386765</v>
      </c>
      <c r="C916" s="1">
        <v>-0.005485348987268934</v>
      </c>
      <c r="D916" s="1">
        <v>-0.007544772438735858</v>
      </c>
      <c r="E916" s="1">
        <v>-0.01421847361755779</v>
      </c>
      <c r="F916" s="1">
        <v>-0.01551631566131773</v>
      </c>
      <c r="G916" s="1">
        <v>-0.01262082647418838</v>
      </c>
      <c r="H916" s="1">
        <v>0.00603067591180162</v>
      </c>
      <c r="I916" s="1">
        <v>0.00713547748691945</v>
      </c>
      <c r="J916" s="1">
        <v>0.005076054035452415</v>
      </c>
      <c r="K916" s="1">
        <v>-0.001597647143369407</v>
      </c>
      <c r="L916" s="1">
        <v>-0.002895489187129341</v>
      </c>
      <c r="O916" s="3" t="s">
        <v>1408</v>
      </c>
      <c r="P916" s="2">
        <v>2.642571704392358</v>
      </c>
      <c r="Q916" s="2">
        <v>2.128170680486282</v>
      </c>
      <c r="R916" s="2">
        <v>3.184268139932096</v>
      </c>
      <c r="S916" s="2">
        <v>2.895928019805973</v>
      </c>
      <c r="T916" s="2">
        <v>2.522168814975432</v>
      </c>
    </row>
    <row r="917" spans="1:20">
      <c r="A917" s="4">
        <v>39301</v>
      </c>
      <c r="B917" s="1">
        <v>0.007448846289901612</v>
      </c>
      <c r="C917" s="1">
        <v>0.004289746517139426</v>
      </c>
      <c r="D917" s="1">
        <v>0.006866390939404887</v>
      </c>
      <c r="E917" s="1">
        <v>0.006564457848434957</v>
      </c>
      <c r="F917" s="1">
        <v>0.01440391480890368</v>
      </c>
      <c r="G917" s="1">
        <v>0.002479480164158554</v>
      </c>
      <c r="H917" s="1">
        <v>0.004969366125743058</v>
      </c>
      <c r="I917" s="1">
        <v>0.001810266352980872</v>
      </c>
      <c r="J917" s="1">
        <v>0.004386910775246333</v>
      </c>
      <c r="K917" s="1">
        <v>0.004084977684276403</v>
      </c>
      <c r="L917" s="1">
        <v>0.01192443464474513</v>
      </c>
      <c r="O917" s="3" t="s">
        <v>1409</v>
      </c>
      <c r="P917" s="2">
        <v>2.62515675898851</v>
      </c>
      <c r="Q917" s="2">
        <v>2.116496921599341</v>
      </c>
      <c r="R917" s="2">
        <v>3.160243561432391</v>
      </c>
      <c r="S917" s="2">
        <v>2.854752343658016</v>
      </c>
      <c r="T917" s="2">
        <v>2.483034047491141</v>
      </c>
    </row>
    <row r="918" spans="1:20">
      <c r="A918" s="4">
        <v>39302</v>
      </c>
      <c r="B918" s="1">
        <v>0.01945941955800312</v>
      </c>
      <c r="C918" s="1">
        <v>0.02036208350819901</v>
      </c>
      <c r="D918" s="1">
        <v>0.01792630113344296</v>
      </c>
      <c r="E918" s="1">
        <v>0.03449818039776043</v>
      </c>
      <c r="F918" s="1">
        <v>0.02516964080155804</v>
      </c>
      <c r="G918" s="1">
        <v>0.02375266524520248</v>
      </c>
      <c r="H918" s="1">
        <v>-0.004293245687199354</v>
      </c>
      <c r="I918" s="1">
        <v>-0.003390581737003462</v>
      </c>
      <c r="J918" s="1">
        <v>-0.005826364111759519</v>
      </c>
      <c r="K918" s="1">
        <v>0.01074551515255795</v>
      </c>
      <c r="L918" s="1">
        <v>0.00141697555635556</v>
      </c>
      <c r="O918" s="3" t="s">
        <v>1410</v>
      </c>
      <c r="P918" s="2">
        <v>2.644711148173112</v>
      </c>
      <c r="Q918" s="2">
        <v>2.125576156897309</v>
      </c>
      <c r="R918" s="2">
        <v>3.181943029188923</v>
      </c>
      <c r="S918" s="2">
        <v>2.87349224508568</v>
      </c>
      <c r="T918" s="2">
        <v>2.518799458378811</v>
      </c>
    </row>
    <row r="919" spans="1:20">
      <c r="A919" s="4">
        <v>39303</v>
      </c>
      <c r="B919" s="1">
        <v>-0.003919881141956849</v>
      </c>
      <c r="C919" s="1">
        <v>0.003591003121017788</v>
      </c>
      <c r="D919" s="1">
        <v>-0.007023982661022998</v>
      </c>
      <c r="E919" s="1">
        <v>-0.001568858437308029</v>
      </c>
      <c r="F919" s="1">
        <v>-0.001318705783374008</v>
      </c>
      <c r="G919" s="1">
        <v>0.003873870121214651</v>
      </c>
      <c r="H919" s="1">
        <v>-0.0077937512631715</v>
      </c>
      <c r="I919" s="1">
        <v>-0.0002828670001968625</v>
      </c>
      <c r="J919" s="1">
        <v>-0.01089785278223765</v>
      </c>
      <c r="K919" s="1">
        <v>-0.00544272855852268</v>
      </c>
      <c r="L919" s="1">
        <v>-0.005192575904588659</v>
      </c>
      <c r="O919" s="3" t="s">
        <v>1411</v>
      </c>
      <c r="P919" s="2">
        <v>2.696175692015141</v>
      </c>
      <c r="Q919" s="2">
        <v>2.168857316107089</v>
      </c>
      <c r="R919" s="2">
        <v>3.238983498119623</v>
      </c>
      <c r="S919" s="2">
        <v>2.972622498928212</v>
      </c>
      <c r="T919" s="2">
        <v>2.582196735997365</v>
      </c>
    </row>
    <row r="920" spans="1:20">
      <c r="A920" s="4">
        <v>39304</v>
      </c>
      <c r="B920" s="1">
        <v>-0.03685034369601847</v>
      </c>
      <c r="C920" s="1">
        <v>-0.03740225364326721</v>
      </c>
      <c r="D920" s="1">
        <v>-0.03466355954913047</v>
      </c>
      <c r="E920" s="1">
        <v>-0.03834195438467902</v>
      </c>
      <c r="F920" s="1">
        <v>-0.04360510827425224</v>
      </c>
      <c r="G920" s="1">
        <v>-0.04282157676348541</v>
      </c>
      <c r="H920" s="1">
        <v>0.00597123306746683</v>
      </c>
      <c r="I920" s="1">
        <v>0.0054193231202182</v>
      </c>
      <c r="J920" s="1">
        <v>0.00815801721435494</v>
      </c>
      <c r="K920" s="1">
        <v>0.004479622378806392</v>
      </c>
      <c r="L920" s="1">
        <v>-0.0007835315107668217</v>
      </c>
      <c r="O920" s="3" t="s">
        <v>1412</v>
      </c>
      <c r="P920" s="2">
        <v>2.685607003764608</v>
      </c>
      <c r="Q920" s="2">
        <v>2.176645689498272</v>
      </c>
      <c r="R920" s="2">
        <v>3.216232934189492</v>
      </c>
      <c r="S920" s="2">
        <v>2.967958875039836</v>
      </c>
      <c r="T920" s="2">
        <v>2.578791578227795</v>
      </c>
    </row>
    <row r="921" spans="1:20">
      <c r="A921" s="4">
        <v>39307</v>
      </c>
      <c r="B921" s="1">
        <v>0.01150304161464244</v>
      </c>
      <c r="C921" s="1">
        <v>0.006712357803861702</v>
      </c>
      <c r="D921" s="1">
        <v>-2.546323928709349e-06</v>
      </c>
      <c r="E921" s="1">
        <v>0.00727473466925499</v>
      </c>
      <c r="F921" s="1">
        <v>0.005493320951726277</v>
      </c>
      <c r="G921" s="1">
        <v>0.01387203051846719</v>
      </c>
      <c r="H921" s="1">
        <v>-0.002368988903824754</v>
      </c>
      <c r="I921" s="1">
        <v>-0.007159672714605492</v>
      </c>
      <c r="J921" s="1">
        <v>-0.0138745768423959</v>
      </c>
      <c r="K921" s="1">
        <v>-0.006597295849212204</v>
      </c>
      <c r="L921" s="1">
        <v>-0.008378709566740916</v>
      </c>
      <c r="O921" s="3" t="s">
        <v>1413</v>
      </c>
      <c r="P921" s="2">
        <v>2.586641462643448</v>
      </c>
      <c r="Q921" s="2">
        <v>2.095234235328133</v>
      </c>
      <c r="R921" s="2">
        <v>3.10474685235134</v>
      </c>
      <c r="S921" s="2">
        <v>2.854161531237456</v>
      </c>
      <c r="T921" s="2">
        <v>2.466343092242442</v>
      </c>
    </row>
    <row r="922" spans="1:20">
      <c r="A922" s="4">
        <v>39308</v>
      </c>
      <c r="B922" s="1">
        <v>-0.02345501919829196</v>
      </c>
      <c r="C922" s="1">
        <v>-0.02060057951959426</v>
      </c>
      <c r="D922" s="1">
        <v>-0.02779580905368439</v>
      </c>
      <c r="E922" s="1">
        <v>-0.02240604228061638</v>
      </c>
      <c r="F922" s="1">
        <v>-0.02734936143130406</v>
      </c>
      <c r="G922" s="1">
        <v>-0.01466564049940133</v>
      </c>
      <c r="H922" s="1">
        <v>-0.008789378698890626</v>
      </c>
      <c r="I922" s="1">
        <v>-0.005934939020192931</v>
      </c>
      <c r="J922" s="1">
        <v>-0.01313016855428306</v>
      </c>
      <c r="K922" s="1">
        <v>-0.007740401781215045</v>
      </c>
      <c r="L922" s="1">
        <v>-0.01268372093190273</v>
      </c>
      <c r="O922" s="3" t="s">
        <v>1414</v>
      </c>
      <c r="P922" s="2">
        <v>2.616395707030395</v>
      </c>
      <c r="Q922" s="2">
        <v>2.109298197198556</v>
      </c>
      <c r="R922" s="2">
        <v>3.104738946660137</v>
      </c>
      <c r="S922" s="2">
        <v>2.874924799080403</v>
      </c>
      <c r="T922" s="2">
        <v>2.479891506425203</v>
      </c>
    </row>
    <row r="923" spans="1:20">
      <c r="A923" s="4">
        <v>39310</v>
      </c>
      <c r="B923" s="1">
        <v>-0.07256587165230766</v>
      </c>
      <c r="C923" s="1">
        <v>-0.08149734477979764</v>
      </c>
      <c r="D923" s="1">
        <v>-0.08470858101716738</v>
      </c>
      <c r="E923" s="1">
        <v>-0.07507770108416678</v>
      </c>
      <c r="F923" s="1">
        <v>-0.09824328693777007</v>
      </c>
      <c r="G923" s="1">
        <v>-0.0641353872857453</v>
      </c>
      <c r="H923" s="1">
        <v>-0.008430484366562352</v>
      </c>
      <c r="I923" s="1">
        <v>-0.01736195749405234</v>
      </c>
      <c r="J923" s="1">
        <v>-0.02057319373142208</v>
      </c>
      <c r="K923" s="1">
        <v>-0.01094231379842148</v>
      </c>
      <c r="L923" s="1">
        <v>-0.03410789965202476</v>
      </c>
      <c r="O923" s="3" t="s">
        <v>1415</v>
      </c>
      <c r="P923" s="2">
        <v>2.555028095491668</v>
      </c>
      <c r="Q923" s="2">
        <v>2.06584543195663</v>
      </c>
      <c r="R923" s="2">
        <v>3.018440215737235</v>
      </c>
      <c r="S923" s="2">
        <v>2.810509112478615</v>
      </c>
      <c r="T923" s="2">
        <v>2.412068057305559</v>
      </c>
    </row>
    <row r="924" spans="1:20">
      <c r="A924" s="4">
        <v>39311</v>
      </c>
      <c r="B924" s="1">
        <v>-0.04248304082456555</v>
      </c>
      <c r="C924" s="1">
        <v>-0.03274755409753272</v>
      </c>
      <c r="D924" s="1">
        <v>-0.035295833414835</v>
      </c>
      <c r="E924" s="1">
        <v>-0.03854803078232449</v>
      </c>
      <c r="F924" s="1">
        <v>-0.02296302998794053</v>
      </c>
      <c r="G924" s="1">
        <v>-0.03292066583205833</v>
      </c>
      <c r="H924" s="1">
        <v>-0.009562374992507228</v>
      </c>
      <c r="I924" s="1">
        <v>0.0001731117345256106</v>
      </c>
      <c r="J924" s="1">
        <v>-0.002375167582776672</v>
      </c>
      <c r="K924" s="1">
        <v>-0.005627364950266167</v>
      </c>
      <c r="L924" s="1">
        <v>0.009957635844117796</v>
      </c>
      <c r="O924" s="3" t="s">
        <v>1416</v>
      </c>
      <c r="P924" s="2">
        <v>2.36962025464618</v>
      </c>
      <c r="Q924" s="2">
        <v>1.897484514526691</v>
      </c>
      <c r="R924" s="2">
        <v>2.762752428176981</v>
      </c>
      <c r="S924" s="2">
        <v>2.599502549437618</v>
      </c>
      <c r="T924" s="2">
        <v>2.175098563038259</v>
      </c>
    </row>
    <row r="925" spans="1:20">
      <c r="A925" s="4">
        <v>39314</v>
      </c>
      <c r="B925" s="1">
        <v>0.05909604943376845</v>
      </c>
      <c r="C925" s="1">
        <v>0.0631511892531198</v>
      </c>
      <c r="D925" s="1">
        <v>0.0595077364307699</v>
      </c>
      <c r="E925" s="1">
        <v>0.04933483009949158</v>
      </c>
      <c r="F925" s="1">
        <v>0.07069451816331451</v>
      </c>
      <c r="G925" s="1">
        <v>0.05345927026897446</v>
      </c>
      <c r="H925" s="1">
        <v>0.005636779164793992</v>
      </c>
      <c r="I925" s="1">
        <v>0.009691918984145342</v>
      </c>
      <c r="J925" s="1">
        <v>0.00604846616179544</v>
      </c>
      <c r="K925" s="1">
        <v>-0.004124440169482879</v>
      </c>
      <c r="L925" s="1">
        <v>0.01723524789434006</v>
      </c>
      <c r="O925" s="3" t="s">
        <v>1417</v>
      </c>
      <c r="P925" s="2">
        <v>2.268951580629329</v>
      </c>
      <c r="Q925" s="2">
        <v>1.835346537737998</v>
      </c>
      <c r="R925" s="2">
        <v>2.665238778705615</v>
      </c>
      <c r="S925" s="2">
        <v>2.499296845143166</v>
      </c>
      <c r="T925" s="2">
        <v>2.125151709508486</v>
      </c>
    </row>
    <row r="926" spans="1:20">
      <c r="A926" s="4">
        <v>39315</v>
      </c>
      <c r="B926" s="1">
        <v>0.001416610157004783</v>
      </c>
      <c r="C926" s="1">
        <v>0.006449338228619927</v>
      </c>
      <c r="D926" s="1">
        <v>-5.633639378832545e-05</v>
      </c>
      <c r="E926" s="1">
        <v>0.003640324441246179</v>
      </c>
      <c r="F926" s="1">
        <v>-0.004249892243594511</v>
      </c>
      <c r="G926" s="1">
        <v>0.002093573639177171</v>
      </c>
      <c r="H926" s="1">
        <v>-0.000676963482172388</v>
      </c>
      <c r="I926" s="1">
        <v>0.004355764589442757</v>
      </c>
      <c r="J926" s="1">
        <v>-0.002149910032965496</v>
      </c>
      <c r="K926" s="1">
        <v>0.001546750802069008</v>
      </c>
      <c r="L926" s="1">
        <v>-0.006343465882771682</v>
      </c>
      <c r="O926" s="3" t="s">
        <v>1418</v>
      </c>
      <c r="P926" s="2">
        <v>2.403037655401027</v>
      </c>
      <c r="Q926" s="2">
        <v>1.951250854287748</v>
      </c>
      <c r="R926" s="2">
        <v>2.823841105473896</v>
      </c>
      <c r="S926" s="2">
        <v>2.622599230366499</v>
      </c>
      <c r="T926" s="2">
        <v>2.275388285636132</v>
      </c>
    </row>
    <row r="927" spans="1:20">
      <c r="A927" s="4">
        <v>39316</v>
      </c>
      <c r="B927" s="1">
        <v>0.0213128593262486</v>
      </c>
      <c r="C927" s="1">
        <v>0.01784205177199705</v>
      </c>
      <c r="D927" s="1">
        <v>0.02262559438353695</v>
      </c>
      <c r="E927" s="1">
        <v>0.03093875563240012</v>
      </c>
      <c r="F927" s="1">
        <v>0.02138411362746417</v>
      </c>
      <c r="G927" s="1">
        <v>0.01389772004723411</v>
      </c>
      <c r="H927" s="1">
        <v>0.007415139279014493</v>
      </c>
      <c r="I927" s="1">
        <v>0.003944331724762939</v>
      </c>
      <c r="J927" s="1">
        <v>0.008727874336302843</v>
      </c>
      <c r="K927" s="1">
        <v>0.01704103558516601</v>
      </c>
      <c r="L927" s="1">
        <v>0.007486393580230066</v>
      </c>
      <c r="O927" s="3" t="s">
        <v>1419</v>
      </c>
      <c r="P927" s="2">
        <v>2.406441822951333</v>
      </c>
      <c r="Q927" s="2">
        <v>1.963835131015933</v>
      </c>
      <c r="R927" s="2">
        <v>2.823682020449382</v>
      </c>
      <c r="S927" s="2">
        <v>2.632146342444396</v>
      </c>
      <c r="T927" s="2">
        <v>2.265718130609841</v>
      </c>
    </row>
    <row r="928" spans="1:20">
      <c r="A928" s="4">
        <v>39317</v>
      </c>
      <c r="B928" s="1">
        <v>0.03332804049226956</v>
      </c>
      <c r="C928" s="1">
        <v>0.0258902202571476</v>
      </c>
      <c r="D928" s="1">
        <v>0.02306903678235361</v>
      </c>
      <c r="E928" s="1">
        <v>0.01665279637254358</v>
      </c>
      <c r="F928" s="1">
        <v>0.02207374129401307</v>
      </c>
      <c r="G928" s="1">
        <v>0.02401003404407809</v>
      </c>
      <c r="H928" s="1">
        <v>0.009318006448191474</v>
      </c>
      <c r="I928" s="1">
        <v>0.001880186213069512</v>
      </c>
      <c r="J928" s="1">
        <v>-0.0009409972617244744</v>
      </c>
      <c r="K928" s="1">
        <v>-0.007357237671534511</v>
      </c>
      <c r="L928" s="1">
        <v>-0.001936292750065016</v>
      </c>
      <c r="O928" s="3" t="s">
        <v>1420</v>
      </c>
      <c r="P928" s="2">
        <v>2.457729979000697</v>
      </c>
      <c r="Q928" s="2">
        <v>1.998873979095186</v>
      </c>
      <c r="R928" s="2">
        <v>2.887569504512156</v>
      </c>
      <c r="S928" s="2">
        <v>2.713581674921999</v>
      </c>
      <c r="T928" s="2">
        <v>2.314168504562608</v>
      </c>
    </row>
    <row r="929" spans="1:20">
      <c r="A929" s="4">
        <v>39318</v>
      </c>
      <c r="B929" s="1">
        <v>-0.00143215061924673</v>
      </c>
      <c r="C929" s="1">
        <v>-0.003599568428867106</v>
      </c>
      <c r="D929" s="1">
        <v>0.0003328665035107203</v>
      </c>
      <c r="E929" s="1">
        <v>-0.003147707593447291</v>
      </c>
      <c r="F929" s="1">
        <v>-0.003837028363392614</v>
      </c>
      <c r="G929" s="1">
        <v>-0.006211723534558122</v>
      </c>
      <c r="H929" s="1">
        <v>0.004779572915311281</v>
      </c>
      <c r="I929" s="1">
        <v>0.002612155105691016</v>
      </c>
      <c r="J929" s="1">
        <v>0.006544590038068954</v>
      </c>
      <c r="K929" s="1">
        <v>0.003064015941110831</v>
      </c>
      <c r="L929" s="1">
        <v>0.002374695171165619</v>
      </c>
      <c r="O929" s="3" t="s">
        <v>1421</v>
      </c>
      <c r="P929" s="2">
        <v>2.539641303259897</v>
      </c>
      <c r="Q929" s="2">
        <v>2.050625266680242</v>
      </c>
      <c r="R929" s="2">
        <v>2.95418295162335</v>
      </c>
      <c r="S929" s="2">
        <v>2.75877039799474</v>
      </c>
      <c r="T929" s="2">
        <v>2.365250861443076</v>
      </c>
    </row>
    <row r="930" spans="1:20">
      <c r="A930" s="4">
        <v>39321</v>
      </c>
      <c r="B930" s="1">
        <v>0.007210938988644333</v>
      </c>
      <c r="C930" s="1">
        <v>0.006809601322999681</v>
      </c>
      <c r="D930" s="1">
        <v>0.006856234199808187</v>
      </c>
      <c r="E930" s="1">
        <v>0.006443160821075766</v>
      </c>
      <c r="F930" s="1">
        <v>0.0006021685632056073</v>
      </c>
      <c r="G930" s="1">
        <v>0.006470640021128515</v>
      </c>
      <c r="H930" s="1">
        <v>0.0007402989675158178</v>
      </c>
      <c r="I930" s="1">
        <v>0.0003389613018711657</v>
      </c>
      <c r="J930" s="1">
        <v>0.0003855941786796713</v>
      </c>
      <c r="K930" s="1">
        <v>-2.747920005274906e-05</v>
      </c>
      <c r="L930" s="1">
        <v>-0.005868471457922908</v>
      </c>
      <c r="O930" s="3" t="s">
        <v>1422</v>
      </c>
      <c r="P930" s="2">
        <v>2.536004154394769</v>
      </c>
      <c r="Q930" s="2">
        <v>2.043243900710862</v>
      </c>
      <c r="R930" s="2">
        <v>2.955166300173188</v>
      </c>
      <c r="S930" s="2">
        <v>2.750086595464395</v>
      </c>
      <c r="T930" s="2">
        <v>2.35617532680118</v>
      </c>
    </row>
    <row r="931" spans="1:20">
      <c r="A931" s="4">
        <v>39322</v>
      </c>
      <c r="B931" s="1">
        <v>0.01761565461626402</v>
      </c>
      <c r="C931" s="1">
        <v>0.01745197934649667</v>
      </c>
      <c r="D931" s="1">
        <v>0.01955328144597712</v>
      </c>
      <c r="E931" s="1">
        <v>0.02406162230723652</v>
      </c>
      <c r="F931" s="1">
        <v>0.02014104278155182</v>
      </c>
      <c r="G931" s="1">
        <v>0.01631314235731463</v>
      </c>
      <c r="H931" s="1">
        <v>0.001302512258949395</v>
      </c>
      <c r="I931" s="1">
        <v>0.001138836989182046</v>
      </c>
      <c r="J931" s="1">
        <v>0.003240139088662497</v>
      </c>
      <c r="K931" s="1">
        <v>0.007748479949921894</v>
      </c>
      <c r="L931" s="1">
        <v>0.003827900424237196</v>
      </c>
      <c r="O931" s="3" t="s">
        <v>1423</v>
      </c>
      <c r="P931" s="2">
        <v>2.554291125627058</v>
      </c>
      <c r="Q931" s="2">
        <v>2.057157577080354</v>
      </c>
      <c r="R931" s="2">
        <v>2.975427612426556</v>
      </c>
      <c r="S931" s="2">
        <v>2.767805845670857</v>
      </c>
      <c r="T931" s="2">
        <v>2.35759414151238</v>
      </c>
    </row>
    <row r="932" spans="1:20">
      <c r="A932" s="4">
        <v>39323</v>
      </c>
      <c r="B932" s="1">
        <v>0.006423190526671174</v>
      </c>
      <c r="C932" s="1">
        <v>0.005433833229664398</v>
      </c>
      <c r="D932" s="1">
        <v>0.01638892345726628</v>
      </c>
      <c r="E932" s="1">
        <v>0.001357674802086484</v>
      </c>
      <c r="F932" s="1">
        <v>0.005410977455117649</v>
      </c>
      <c r="G932" s="1">
        <v>-0.000258197779499092</v>
      </c>
      <c r="H932" s="1">
        <v>0.006681388306170266</v>
      </c>
      <c r="I932" s="1">
        <v>0.00569203100916349</v>
      </c>
      <c r="J932" s="1">
        <v>0.01664712123676537</v>
      </c>
      <c r="K932" s="1">
        <v>0.001615872581585576</v>
      </c>
      <c r="L932" s="1">
        <v>0.005669175234616741</v>
      </c>
      <c r="O932" s="3" t="s">
        <v>1424</v>
      </c>
      <c r="P932" s="2">
        <v>2.599286635885492</v>
      </c>
      <c r="Q932" s="2">
        <v>2.093059048628049</v>
      </c>
      <c r="R932" s="2">
        <v>3.033606985954464</v>
      </c>
      <c r="S932" s="2">
        <v>2.83440374454915</v>
      </c>
      <c r="T932" s="2">
        <v>2.405078545978117</v>
      </c>
    </row>
    <row r="933" spans="1:20">
      <c r="A933" s="4">
        <v>39324</v>
      </c>
      <c r="B933" s="1">
        <v>0.01247812870558374</v>
      </c>
      <c r="C933" s="1">
        <v>0.009250912246245635</v>
      </c>
      <c r="D933" s="1">
        <v>0.01064687488870786</v>
      </c>
      <c r="E933" s="1">
        <v>-0.002064002009179888</v>
      </c>
      <c r="F933" s="1">
        <v>0.01227387946158198</v>
      </c>
      <c r="G933" s="1">
        <v>0.008178374655647414</v>
      </c>
      <c r="H933" s="1">
        <v>0.004299754049936322</v>
      </c>
      <c r="I933" s="1">
        <v>0.001072537590598222</v>
      </c>
      <c r="J933" s="1">
        <v>0.002468500233060444</v>
      </c>
      <c r="K933" s="1">
        <v>-0.0102423766648273</v>
      </c>
      <c r="L933" s="1">
        <v>0.004095504805934569</v>
      </c>
      <c r="O933" s="3" t="s">
        <v>1425</v>
      </c>
      <c r="P933" s="2">
        <v>2.615982349181215</v>
      </c>
      <c r="Q933" s="2">
        <v>2.104432382438134</v>
      </c>
      <c r="R933" s="2">
        <v>3.0833245386467</v>
      </c>
      <c r="S933" s="2">
        <v>2.838251943092064</v>
      </c>
      <c r="T933" s="2">
        <v>2.418092371768192</v>
      </c>
    </row>
    <row r="934" spans="1:20">
      <c r="A934" s="4">
        <v>39325</v>
      </c>
      <c r="B934" s="1">
        <v>0.02555866867335732</v>
      </c>
      <c r="C934" s="1">
        <v>0.01718604480492947</v>
      </c>
      <c r="D934" s="1">
        <v>0.01535536739722354</v>
      </c>
      <c r="E934" s="1">
        <v>0.02214711033247707</v>
      </c>
      <c r="F934" s="1">
        <v>0.00608125925727232</v>
      </c>
      <c r="G934" s="1">
        <v>0.01733413030484154</v>
      </c>
      <c r="H934" s="1">
        <v>0.008224538368515777</v>
      </c>
      <c r="I934" s="1">
        <v>-0.0001480854999120762</v>
      </c>
      <c r="J934" s="1">
        <v>-0.001978762907618004</v>
      </c>
      <c r="K934" s="1">
        <v>0.004812980027635527</v>
      </c>
      <c r="L934" s="1">
        <v>-0.01125287104756922</v>
      </c>
      <c r="O934" s="3" t="s">
        <v>1426</v>
      </c>
      <c r="P934" s="2">
        <v>2.648624913625834</v>
      </c>
      <c r="Q934" s="2">
        <v>2.123900301736227</v>
      </c>
      <c r="R934" s="2">
        <v>3.116152309250954</v>
      </c>
      <c r="S934" s="2">
        <v>2.832393785378963</v>
      </c>
      <c r="T934" s="2">
        <v>2.447771746066246</v>
      </c>
    </row>
    <row r="935" spans="1:20">
      <c r="A935" s="4">
        <v>39328</v>
      </c>
      <c r="B935" s="1">
        <v>-0.001115756539756374</v>
      </c>
      <c r="C935" s="1">
        <v>-0.001239866068851403</v>
      </c>
      <c r="D935" s="1">
        <v>-0.005226155754042172</v>
      </c>
      <c r="E935" s="1">
        <v>-0.006451362163806484</v>
      </c>
      <c r="F935" s="1">
        <v>-0.001898549790014248</v>
      </c>
      <c r="G935" s="1">
        <v>0.001846567063958249</v>
      </c>
      <c r="H935" s="1">
        <v>-0.002962323603714623</v>
      </c>
      <c r="I935" s="1">
        <v>-0.003086433132809652</v>
      </c>
      <c r="J935" s="1">
        <v>-0.007072722818000421</v>
      </c>
      <c r="K935" s="1">
        <v>-0.008297929227764733</v>
      </c>
      <c r="L935" s="1">
        <v>-0.003745116853972497</v>
      </c>
      <c r="O935" s="3" t="s">
        <v>1427</v>
      </c>
      <c r="P935" s="2">
        <v>2.716320240233196</v>
      </c>
      <c r="Q935" s="2">
        <v>2.160401747483069</v>
      </c>
      <c r="R935" s="2">
        <v>3.164001972825209</v>
      </c>
      <c r="S935" s="2">
        <v>2.895123123048773</v>
      </c>
      <c r="T935" s="2">
        <v>2.462657280656701</v>
      </c>
    </row>
    <row r="936" spans="1:20">
      <c r="A936" s="4">
        <v>39329</v>
      </c>
      <c r="B936" s="1">
        <v>-0.004570446543598727</v>
      </c>
      <c r="C936" s="1">
        <v>-0.009352810780644982</v>
      </c>
      <c r="D936" s="1">
        <v>-0.007078510229010737</v>
      </c>
      <c r="E936" s="1">
        <v>-0.004285040860144806</v>
      </c>
      <c r="F936" s="1">
        <v>-0.002383729773170029</v>
      </c>
      <c r="G936" s="1">
        <v>-0.003393096514745286</v>
      </c>
      <c r="H936" s="1">
        <v>-0.001177350028853441</v>
      </c>
      <c r="I936" s="1">
        <v>-0.005959714265899696</v>
      </c>
      <c r="J936" s="1">
        <v>-0.003685413714265451</v>
      </c>
      <c r="K936" s="1">
        <v>-0.0008919443453995202</v>
      </c>
      <c r="L936" s="1">
        <v>0.001009366741575146</v>
      </c>
      <c r="O936" s="3" t="s">
        <v>1428</v>
      </c>
      <c r="P936" s="2">
        <v>2.713289488161083</v>
      </c>
      <c r="Q936" s="2">
        <v>2.157723138661277</v>
      </c>
      <c r="R936" s="2">
        <v>3.147466405709128</v>
      </c>
      <c r="S936" s="2">
        <v>2.876445635273175</v>
      </c>
      <c r="T936" s="2">
        <v>2.457981803193633</v>
      </c>
    </row>
    <row r="937" spans="1:20">
      <c r="A937" s="4">
        <v>39330</v>
      </c>
      <c r="B937" s="1">
        <v>-0.00996308248817146</v>
      </c>
      <c r="C937" s="1">
        <v>-0.01031747727122656</v>
      </c>
      <c r="D937" s="1">
        <v>-0.01579546558670231</v>
      </c>
      <c r="E937" s="1">
        <v>-0.01183561447249148</v>
      </c>
      <c r="F937" s="1">
        <v>-0.006659360551422466</v>
      </c>
      <c r="G937" s="1">
        <v>-0.005464251187423774</v>
      </c>
      <c r="H937" s="1">
        <v>-0.004498831300747685</v>
      </c>
      <c r="I937" s="1">
        <v>-0.004853226083802786</v>
      </c>
      <c r="J937" s="1">
        <v>-0.01033121439927853</v>
      </c>
      <c r="K937" s="1">
        <v>-0.00637136328506771</v>
      </c>
      <c r="L937" s="1">
        <v>-0.001195109363998692</v>
      </c>
      <c r="O937" s="3" t="s">
        <v>1429</v>
      </c>
      <c r="P937" s="2">
        <v>2.700888543598134</v>
      </c>
      <c r="Q937" s="2">
        <v>2.137542362428359</v>
      </c>
      <c r="R937" s="2">
        <v>3.125187032560848</v>
      </c>
      <c r="S937" s="2">
        <v>2.864119948194045</v>
      </c>
      <c r="T937" s="2">
        <v>2.45212263878745</v>
      </c>
    </row>
    <row r="938" spans="1:20">
      <c r="A938" s="4">
        <v>39331</v>
      </c>
      <c r="B938" s="1">
        <v>0.01393649884677828</v>
      </c>
      <c r="C938" s="1">
        <v>0.01523800649535412</v>
      </c>
      <c r="D938" s="1">
        <v>0.02079325481492544</v>
      </c>
      <c r="E938" s="1">
        <v>0.01336317745246229</v>
      </c>
      <c r="F938" s="1">
        <v>0.009219857653106844</v>
      </c>
      <c r="G938" s="1">
        <v>0.01267909217700014</v>
      </c>
      <c r="H938" s="1">
        <v>0.001257406669778138</v>
      </c>
      <c r="I938" s="1">
        <v>0.002558914318353978</v>
      </c>
      <c r="J938" s="1">
        <v>0.008114162637925304</v>
      </c>
      <c r="K938" s="1">
        <v>0.000684085275462154</v>
      </c>
      <c r="L938" s="1">
        <v>-0.003459234523893295</v>
      </c>
      <c r="O938" s="3" t="s">
        <v>1430</v>
      </c>
      <c r="P938" s="2">
        <v>2.673979368246909</v>
      </c>
      <c r="Q938" s="2">
        <v>2.115488317687721</v>
      </c>
      <c r="R938" s="2">
        <v>3.075823248336025</v>
      </c>
      <c r="S938" s="2">
        <v>2.830221328684248</v>
      </c>
      <c r="T938" s="2">
        <v>2.435793070019459</v>
      </c>
    </row>
    <row r="939" spans="1:20">
      <c r="A939" s="4">
        <v>39332</v>
      </c>
      <c r="B939" s="1">
        <v>-0.006345007902822331</v>
      </c>
      <c r="C939" s="1">
        <v>-0.003814096851172288</v>
      </c>
      <c r="D939" s="1">
        <v>-0.00144712894565513</v>
      </c>
      <c r="E939" s="1">
        <v>-0.00957547225404598</v>
      </c>
      <c r="F939" s="1">
        <v>-0.007390401706822813</v>
      </c>
      <c r="G939" s="1">
        <v>-0.002879679479153574</v>
      </c>
      <c r="H939" s="1">
        <v>-0.003465328423668756</v>
      </c>
      <c r="I939" s="1">
        <v>-0.0009344173720187143</v>
      </c>
      <c r="J939" s="1">
        <v>0.001432550533498445</v>
      </c>
      <c r="K939" s="1">
        <v>-0.006695792774892406</v>
      </c>
      <c r="L939" s="1">
        <v>-0.004510722227669239</v>
      </c>
      <c r="O939" s="3" t="s">
        <v>1431</v>
      </c>
      <c r="P939" s="2">
        <v>2.711245278628791</v>
      </c>
      <c r="Q939" s="2">
        <v>2.147724142413492</v>
      </c>
      <c r="R939" s="2">
        <v>3.139779624904348</v>
      </c>
      <c r="S939" s="2">
        <v>2.868042078529199</v>
      </c>
      <c r="T939" s="2">
        <v>2.458250735397462</v>
      </c>
    </row>
    <row r="940" spans="1:20">
      <c r="A940" s="4">
        <v>39335</v>
      </c>
      <c r="B940" s="1">
        <v>-0.03142223326001281</v>
      </c>
      <c r="C940" s="1">
        <v>-0.02210788145776454</v>
      </c>
      <c r="D940" s="1">
        <v>-0.02909048223563915</v>
      </c>
      <c r="E940" s="1">
        <v>-0.02809662271043067</v>
      </c>
      <c r="F940" s="1">
        <v>-0.02768317521337638</v>
      </c>
      <c r="G940" s="1">
        <v>-0.02712204922149686</v>
      </c>
      <c r="H940" s="1">
        <v>-0.004300184038515953</v>
      </c>
      <c r="I940" s="1">
        <v>0.005014167763732313</v>
      </c>
      <c r="J940" s="1">
        <v>-0.00196843301414229</v>
      </c>
      <c r="K940" s="1">
        <v>-0.0009745734889338165</v>
      </c>
      <c r="L940" s="1">
        <v>-0.0005611259918795186</v>
      </c>
      <c r="O940" s="3" t="s">
        <v>1432</v>
      </c>
      <c r="P940" s="2">
        <v>2.694042405909402</v>
      </c>
      <c r="Q940" s="2">
        <v>2.139532514524726</v>
      </c>
      <c r="R940" s="2">
        <v>3.13523595892617</v>
      </c>
      <c r="S940" s="2">
        <v>2.840579221182806</v>
      </c>
      <c r="T940" s="2">
        <v>2.440083274966782</v>
      </c>
    </row>
    <row r="941" spans="1:20">
      <c r="A941" s="4">
        <v>39336</v>
      </c>
      <c r="B941" s="1">
        <v>0.004435528247285658</v>
      </c>
      <c r="C941" s="1">
        <v>0.004340087781888657</v>
      </c>
      <c r="D941" s="1">
        <v>0.008403284248569731</v>
      </c>
      <c r="E941" s="1">
        <v>0.008225413503104573</v>
      </c>
      <c r="F941" s="1">
        <v>0.004151636976816864</v>
      </c>
      <c r="G941" s="1">
        <v>0.007227671657201951</v>
      </c>
      <c r="H941" s="1">
        <v>-0.002792143409916292</v>
      </c>
      <c r="I941" s="1">
        <v>-0.002887583875313293</v>
      </c>
      <c r="J941" s="1">
        <v>0.001175612591367781</v>
      </c>
      <c r="K941" s="1">
        <v>0.0009977418459026222</v>
      </c>
      <c r="L941" s="1">
        <v>-0.003076034680385087</v>
      </c>
      <c r="O941" s="3" t="s">
        <v>1433</v>
      </c>
      <c r="P941" s="2">
        <v>2.60938957701855</v>
      </c>
      <c r="Q941" s="2">
        <v>2.09223198331858</v>
      </c>
      <c r="R941" s="2">
        <v>3.044030432958492</v>
      </c>
      <c r="S941" s="2">
        <v>2.760768538526144</v>
      </c>
      <c r="T941" s="2">
        <v>2.372534022130647</v>
      </c>
    </row>
    <row r="942" spans="1:20">
      <c r="A942" s="4">
        <v>39337</v>
      </c>
      <c r="B942" s="1">
        <v>-0.02144645563237835</v>
      </c>
      <c r="C942" s="1">
        <v>-0.01792842099098924</v>
      </c>
      <c r="D942" s="1">
        <v>-0.02054558801438156</v>
      </c>
      <c r="E942" s="1">
        <v>-0.02482750220140906</v>
      </c>
      <c r="F942" s="1">
        <v>-0.02661317136173391</v>
      </c>
      <c r="G942" s="1">
        <v>-0.01998974884674531</v>
      </c>
      <c r="H942" s="1">
        <v>-0.001456706785633033</v>
      </c>
      <c r="I942" s="1">
        <v>0.00206132785575619</v>
      </c>
      <c r="J942" s="1">
        <v>-0.0005558391676362406</v>
      </c>
      <c r="K942" s="1">
        <v>-0.004837753354663743</v>
      </c>
      <c r="L942" s="1">
        <v>-0.006623422514988597</v>
      </c>
      <c r="O942" s="3" t="s">
        <v>1434</v>
      </c>
      <c r="P942" s="2">
        <v>2.620963598195589</v>
      </c>
      <c r="Q942" s="2">
        <v>2.101312453786258</v>
      </c>
      <c r="R942" s="2">
        <v>3.069610285947939</v>
      </c>
      <c r="S942" s="2">
        <v>2.783477001341883</v>
      </c>
      <c r="T942" s="2">
        <v>2.382383922105681</v>
      </c>
    </row>
    <row r="943" spans="1:20">
      <c r="A943" s="4">
        <v>39338</v>
      </c>
      <c r="B943" s="1">
        <v>0.02577113003351728</v>
      </c>
      <c r="C943" s="1">
        <v>0.01655485523631506</v>
      </c>
      <c r="D943" s="1">
        <v>0.01867130307278719</v>
      </c>
      <c r="E943" s="1">
        <v>0.02676755896928684</v>
      </c>
      <c r="F943" s="1">
        <v>0.0182805534288546</v>
      </c>
      <c r="G943" s="1">
        <v>0.01926429567642973</v>
      </c>
      <c r="H943" s="1">
        <v>0.006506834357087543</v>
      </c>
      <c r="I943" s="1">
        <v>-0.002709440440114674</v>
      </c>
      <c r="J943" s="1">
        <v>-0.0005929926036425393</v>
      </c>
      <c r="K943" s="1">
        <v>0.00750326329285711</v>
      </c>
      <c r="L943" s="1">
        <v>-0.0009837422475751367</v>
      </c>
      <c r="O943" s="3" t="s">
        <v>1435</v>
      </c>
      <c r="P943" s="2">
        <v>2.564753218672809</v>
      </c>
      <c r="Q943" s="2">
        <v>2.063639239481169</v>
      </c>
      <c r="R943" s="2">
        <v>3.006543337648144</v>
      </c>
      <c r="S943" s="2">
        <v>2.714370219963496</v>
      </c>
      <c r="T943" s="2">
        <v>2.318981130537243</v>
      </c>
    </row>
    <row r="944" spans="1:20">
      <c r="A944" s="4">
        <v>39339</v>
      </c>
      <c r="B944" s="1">
        <v>0.01626951112735187</v>
      </c>
      <c r="C944" s="1">
        <v>0.01326850258617873</v>
      </c>
      <c r="D944" s="1">
        <v>0.01603022017774514</v>
      </c>
      <c r="E944" s="1">
        <v>0.01568189328261349</v>
      </c>
      <c r="F944" s="1">
        <v>0.01141535565275587</v>
      </c>
      <c r="G944" s="1">
        <v>0.01145984777217124</v>
      </c>
      <c r="H944" s="1">
        <v>0.004809663355180627</v>
      </c>
      <c r="I944" s="1">
        <v>0.001808654814007493</v>
      </c>
      <c r="J944" s="1">
        <v>0.004570372405573897</v>
      </c>
      <c r="K944" s="1">
        <v>0.004222045510442252</v>
      </c>
      <c r="L944" s="1">
        <v>-4.449211941537357e-05</v>
      </c>
      <c r="O944" s="3" t="s">
        <v>1436</v>
      </c>
      <c r="P944" s="2">
        <v>2.630849807375108</v>
      </c>
      <c r="Q944" s="2">
        <v>2.09780248835076</v>
      </c>
      <c r="R944" s="2">
        <v>3.062679419506842</v>
      </c>
      <c r="S944" s="2">
        <v>2.787027284890845</v>
      </c>
      <c r="T944" s="2">
        <v>2.361373388994534</v>
      </c>
    </row>
    <row r="945" spans="1:20">
      <c r="A945" s="4">
        <v>39342</v>
      </c>
      <c r="B945" s="1">
        <v>0.007574818830696106</v>
      </c>
      <c r="C945" s="1">
        <v>0.005774415091321483</v>
      </c>
      <c r="D945" s="1">
        <v>0.003065911934615695</v>
      </c>
      <c r="E945" s="1">
        <v>0.01297485332037218</v>
      </c>
      <c r="F945" s="1">
        <v>-0.003077516135312153</v>
      </c>
      <c r="G945" s="1">
        <v>0.0007609706603535216</v>
      </c>
      <c r="H945" s="1">
        <v>0.006813848170342585</v>
      </c>
      <c r="I945" s="1">
        <v>0.005013444430967962</v>
      </c>
      <c r="J945" s="1">
        <v>0.002304941274262173</v>
      </c>
      <c r="K945" s="1">
        <v>0.01221388266001866</v>
      </c>
      <c r="L945" s="1">
        <v>-0.003838486795665674</v>
      </c>
      <c r="O945" s="3" t="s">
        <v>1437</v>
      </c>
      <c r="P945" s="2">
        <v>2.673652447590588</v>
      </c>
      <c r="Q945" s="2">
        <v>2.125637186092734</v>
      </c>
      <c r="R945" s="2">
        <v>3.111774844935385</v>
      </c>
      <c r="S945" s="2">
        <v>2.830733149348235</v>
      </c>
      <c r="T945" s="2">
        <v>2.38832930605886</v>
      </c>
    </row>
    <row r="946" spans="1:20">
      <c r="A946" s="4">
        <v>39343</v>
      </c>
      <c r="B946" s="1">
        <v>-0.01888569146568464</v>
      </c>
      <c r="C946" s="1">
        <v>-0.01297839127149725</v>
      </c>
      <c r="D946" s="1">
        <v>-0.01770661635776005</v>
      </c>
      <c r="E946" s="1">
        <v>-0.02406155000467869</v>
      </c>
      <c r="F946" s="1">
        <v>-0.02520118215069755</v>
      </c>
      <c r="G946" s="1">
        <v>-0.01816492058127739</v>
      </c>
      <c r="H946" s="1">
        <v>-0.0007207708844072513</v>
      </c>
      <c r="I946" s="1">
        <v>0.005186529309780141</v>
      </c>
      <c r="J946" s="1">
        <v>0.0004583042235173362</v>
      </c>
      <c r="K946" s="1">
        <v>-0.005896629423401301</v>
      </c>
      <c r="L946" s="1">
        <v>-0.007036261569420166</v>
      </c>
      <c r="O946" s="3" t="s">
        <v>1438</v>
      </c>
      <c r="P946" s="2">
        <v>2.693904880497334</v>
      </c>
      <c r="Q946" s="2">
        <v>2.137911497538782</v>
      </c>
      <c r="R946" s="2">
        <v>3.121315272570309</v>
      </c>
      <c r="S946" s="2">
        <v>2.867461496750144</v>
      </c>
      <c r="T946" s="2">
        <v>2.380979184083025</v>
      </c>
    </row>
    <row r="947" spans="1:20">
      <c r="A947" s="4">
        <v>39344</v>
      </c>
      <c r="B947" s="1">
        <v>0.03039661917871794</v>
      </c>
      <c r="C947" s="1">
        <v>0.02740876602533304</v>
      </c>
      <c r="D947" s="1">
        <v>0.02563521426187165</v>
      </c>
      <c r="E947" s="1">
        <v>0.01958954879068986</v>
      </c>
      <c r="F947" s="1">
        <v>0.03775853898160553</v>
      </c>
      <c r="G947" s="1">
        <v>0.03726013251871607</v>
      </c>
      <c r="H947" s="1">
        <v>-0.006863513339998129</v>
      </c>
      <c r="I947" s="1">
        <v>-0.009851366493383029</v>
      </c>
      <c r="J947" s="1">
        <v>-0.01162491825684442</v>
      </c>
      <c r="K947" s="1">
        <v>-0.01767058372802621</v>
      </c>
      <c r="L947" s="1">
        <v>0.0004984064628894558</v>
      </c>
      <c r="O947" s="3" t="s">
        <v>1439</v>
      </c>
      <c r="P947" s="2">
        <v>2.643028624086359</v>
      </c>
      <c r="Q947" s="2">
        <v>2.110164845619891</v>
      </c>
      <c r="R947" s="2">
        <v>3.06604734050729</v>
      </c>
      <c r="S947" s="2">
        <v>2.798465928559599</v>
      </c>
      <c r="T947" s="2">
        <v>2.32097569396793</v>
      </c>
    </row>
    <row r="948" spans="1:20">
      <c r="A948" s="4">
        <v>39345</v>
      </c>
      <c r="B948" s="1">
        <v>0.007667774638571823</v>
      </c>
      <c r="C948" s="1">
        <v>0.002209135470395029</v>
      </c>
      <c r="D948" s="1">
        <v>-0.00149390475890876</v>
      </c>
      <c r="E948" s="1">
        <v>-0.00760819217955111</v>
      </c>
      <c r="F948" s="1">
        <v>-0.00171655154161432</v>
      </c>
      <c r="G948" s="1">
        <v>0.005558320889331281</v>
      </c>
      <c r="H948" s="1">
        <v>0.002109453749240542</v>
      </c>
      <c r="I948" s="1">
        <v>-0.003349185418936251</v>
      </c>
      <c r="J948" s="1">
        <v>-0.00705222564824004</v>
      </c>
      <c r="K948" s="1">
        <v>-0.01316651306888239</v>
      </c>
      <c r="L948" s="1">
        <v>-0.0072748724309456</v>
      </c>
      <c r="O948" s="3" t="s">
        <v>1440</v>
      </c>
      <c r="P948" s="2">
        <v>2.723367758651163</v>
      </c>
      <c r="Q948" s="2">
        <v>2.16800186014837</v>
      </c>
      <c r="R948" s="2">
        <v>3.144646121018236</v>
      </c>
      <c r="S948" s="2">
        <v>2.853286613406201</v>
      </c>
      <c r="T948" s="2">
        <v>2.408612345183977</v>
      </c>
    </row>
    <row r="949" spans="1:20">
      <c r="A949" s="4">
        <v>39346</v>
      </c>
      <c r="B949" s="1">
        <v>0.01638586381812868</v>
      </c>
      <c r="C949" s="1">
        <v>0.00145765901785655</v>
      </c>
      <c r="D949" s="1">
        <v>0.01090052859066182</v>
      </c>
      <c r="E949" s="1">
        <v>0.01064139833196132</v>
      </c>
      <c r="F949" s="1">
        <v>0.007395040243221018</v>
      </c>
      <c r="G949" s="1">
        <v>0.004248824354426306</v>
      </c>
      <c r="H949" s="1">
        <v>0.01213703946370237</v>
      </c>
      <c r="I949" s="1">
        <v>-0.002791165336569756</v>
      </c>
      <c r="J949" s="1">
        <v>0.006651704236235512</v>
      </c>
      <c r="K949" s="1">
        <v>0.00639257397753501</v>
      </c>
      <c r="L949" s="1">
        <v>0.003146215888794712</v>
      </c>
      <c r="O949" s="3" t="s">
        <v>1441</v>
      </c>
      <c r="P949" s="2">
        <v>2.744249928882453</v>
      </c>
      <c r="Q949" s="2">
        <v>2.172791269957506</v>
      </c>
      <c r="R949" s="2">
        <v>3.139948319212963</v>
      </c>
      <c r="S949" s="2">
        <v>2.831578260508066</v>
      </c>
      <c r="T949" s="2">
        <v>2.4044778379497</v>
      </c>
    </row>
    <row r="950" spans="1:20">
      <c r="A950" s="4">
        <v>39352</v>
      </c>
      <c r="B950" s="1">
        <v>0.008834281542206668</v>
      </c>
      <c r="C950" s="1">
        <v>0.01076250152273195</v>
      </c>
      <c r="D950" s="1">
        <v>0.0188611264947609</v>
      </c>
      <c r="E950" s="1">
        <v>0.01505347826822678</v>
      </c>
      <c r="F950" s="1">
        <v>0.00541290052682597</v>
      </c>
      <c r="G950" s="1">
        <v>0.0149928116656397</v>
      </c>
      <c r="H950" s="1">
        <v>-0.006158530123433037</v>
      </c>
      <c r="I950" s="1">
        <v>-0.004230310142907756</v>
      </c>
      <c r="J950" s="1">
        <v>0.0038683148291212</v>
      </c>
      <c r="K950" s="1">
        <v>6.066660258707834e-05</v>
      </c>
      <c r="L950" s="1">
        <v>-0.009579911138813735</v>
      </c>
      <c r="O950" s="3" t="s">
        <v>1442</v>
      </c>
      <c r="P950" s="2">
        <v>2.78921683450003</v>
      </c>
      <c r="Q950" s="2">
        <v>2.175958458746079</v>
      </c>
      <c r="R950" s="2">
        <v>3.174175415639744</v>
      </c>
      <c r="S950" s="2">
        <v>2.861710212686254</v>
      </c>
      <c r="T950" s="2">
        <v>2.422259048325271</v>
      </c>
    </row>
    <row r="951" spans="1:20">
      <c r="A951" s="4">
        <v>39353</v>
      </c>
      <c r="B951" s="1">
        <v>-0.002130410287097706</v>
      </c>
      <c r="C951" s="1">
        <v>0.0006513516243611406</v>
      </c>
      <c r="D951" s="1">
        <v>0.002805194561772195</v>
      </c>
      <c r="E951" s="1">
        <v>-0.008364253986736347</v>
      </c>
      <c r="F951" s="1">
        <v>-0.00688267317323632</v>
      </c>
      <c r="G951" s="1">
        <v>0.0004046944556861387</v>
      </c>
      <c r="H951" s="1">
        <v>-0.002535104742783845</v>
      </c>
      <c r="I951" s="1">
        <v>0.0002466571686750019</v>
      </c>
      <c r="J951" s="1">
        <v>0.002400500106086056</v>
      </c>
      <c r="K951" s="1">
        <v>-0.008768948442422486</v>
      </c>
      <c r="L951" s="1">
        <v>-0.007287367628922459</v>
      </c>
      <c r="O951" s="3" t="s">
        <v>1443</v>
      </c>
      <c r="P951" s="2">
        <v>2.813857561298266</v>
      </c>
      <c r="Q951" s="2">
        <v>2.199377214971736</v>
      </c>
      <c r="R951" s="2">
        <v>3.234043939670685</v>
      </c>
      <c r="S951" s="2">
        <v>2.904788905182889</v>
      </c>
      <c r="T951" s="2">
        <v>2.43537049560406</v>
      </c>
    </row>
    <row r="952" spans="1:20">
      <c r="A952" s="4">
        <v>39356</v>
      </c>
      <c r="B952" s="1">
        <v>0.004718322664429397</v>
      </c>
      <c r="C952" s="1">
        <v>0.009068487860711683</v>
      </c>
      <c r="D952" s="1">
        <v>0.008497794537699388</v>
      </c>
      <c r="E952" s="1">
        <v>0.01155618349419996</v>
      </c>
      <c r="F952" s="1">
        <v>0.01550441114043988</v>
      </c>
      <c r="G952" s="1">
        <v>0.008495145631068013</v>
      </c>
      <c r="H952" s="1">
        <v>-0.003776822966638615</v>
      </c>
      <c r="I952" s="1">
        <v>0.0005733422296436697</v>
      </c>
      <c r="J952" s="1">
        <v>2.64890663137507e-06</v>
      </c>
      <c r="K952" s="1">
        <v>0.003061037863131943</v>
      </c>
      <c r="L952" s="1">
        <v>0.007009265509371865</v>
      </c>
      <c r="O952" s="3" t="s">
        <v>1444</v>
      </c>
      <c r="P952" s="2">
        <v>2.807862890203248</v>
      </c>
      <c r="Q952" s="2">
        <v>2.20080978289329</v>
      </c>
      <c r="R952" s="2">
        <v>3.243116062142782</v>
      </c>
      <c r="S952" s="2">
        <v>2.880492513002086</v>
      </c>
      <c r="T952" s="2">
        <v>2.418608636427074</v>
      </c>
    </row>
    <row r="953" spans="1:20">
      <c r="A953" s="4">
        <v>39357</v>
      </c>
      <c r="B953" s="1">
        <v>0.01956905412708343</v>
      </c>
      <c r="C953" s="1">
        <v>0.01433656668463423</v>
      </c>
      <c r="D953" s="1">
        <v>0.01087938871858651</v>
      </c>
      <c r="E953" s="1">
        <v>0.01282402536482485</v>
      </c>
      <c r="F953" s="1">
        <v>0.01687338811308003</v>
      </c>
      <c r="G953" s="1">
        <v>0.0300842358604092</v>
      </c>
      <c r="H953" s="1">
        <v>-0.01051518173332577</v>
      </c>
      <c r="I953" s="1">
        <v>-0.01574766917577497</v>
      </c>
      <c r="J953" s="1">
        <v>-0.01920484714182269</v>
      </c>
      <c r="K953" s="1">
        <v>-0.01726021049558435</v>
      </c>
      <c r="L953" s="1">
        <v>-0.01321084774732917</v>
      </c>
      <c r="O953" s="3" t="s">
        <v>1445</v>
      </c>
      <c r="P953" s="2">
        <v>2.821111293316704</v>
      </c>
      <c r="Q953" s="2">
        <v>2.220767799693193</v>
      </c>
      <c r="R953" s="2">
        <v>3.270675396100784</v>
      </c>
      <c r="S953" s="2">
        <v>2.913780013036007</v>
      </c>
      <c r="T953" s="2">
        <v>2.456107739114059</v>
      </c>
    </row>
    <row r="954" spans="1:20">
      <c r="A954" s="4">
        <v>39359</v>
      </c>
      <c r="B954" s="1">
        <v>0.002873302917413945</v>
      </c>
      <c r="C954" s="1">
        <v>-0.004004664439387629</v>
      </c>
      <c r="D954" s="1">
        <v>0.008409982280479067</v>
      </c>
      <c r="E954" s="1">
        <v>0.003465152374310998</v>
      </c>
      <c r="F954" s="1">
        <v>0.008312175710430969</v>
      </c>
      <c r="G954" s="1">
        <v>-0.007320872274143242</v>
      </c>
      <c r="H954" s="1">
        <v>0.01019417519155708</v>
      </c>
      <c r="I954" s="1">
        <v>0.003316207834755502</v>
      </c>
      <c r="J954" s="1">
        <v>0.0157308545546222</v>
      </c>
      <c r="K954" s="1">
        <v>0.01078602464845435</v>
      </c>
      <c r="L954" s="1">
        <v>0.01563304798457432</v>
      </c>
      <c r="O954" s="3" t="s">
        <v>1446</v>
      </c>
      <c r="P954" s="2">
        <v>2.876317772914145</v>
      </c>
      <c r="Q954" s="2">
        <v>2.252605985344583</v>
      </c>
      <c r="R954" s="2">
        <v>3.306258345107282</v>
      </c>
      <c r="S954" s="2">
        <v>2.951146401830701</v>
      </c>
      <c r="T954" s="2">
        <v>2.49755059824367</v>
      </c>
    </row>
    <row r="955" spans="1:20">
      <c r="A955" s="4">
        <v>39360</v>
      </c>
      <c r="B955" s="1">
        <v>-0.006801947737074654</v>
      </c>
      <c r="C955" s="1">
        <v>-0.001150367706233002</v>
      </c>
      <c r="D955" s="1">
        <v>-0.01004623994703224</v>
      </c>
      <c r="E955" s="1">
        <v>-0.004430314129962531</v>
      </c>
      <c r="F955" s="1">
        <v>-0.006731908985746493</v>
      </c>
      <c r="G955" s="1">
        <v>-0.005060411109367724</v>
      </c>
      <c r="H955" s="1">
        <v>-0.00174153662770693</v>
      </c>
      <c r="I955" s="1">
        <v>0.003910043403134722</v>
      </c>
      <c r="J955" s="1">
        <v>-0.004985828837664519</v>
      </c>
      <c r="K955" s="1">
        <v>0.0006300969794050815</v>
      </c>
      <c r="L955" s="1">
        <v>-0.001671497876378769</v>
      </c>
      <c r="O955" s="3" t="s">
        <v>1447</v>
      </c>
      <c r="P955" s="2">
        <v>2.884582305162469</v>
      </c>
      <c r="Q955" s="2">
        <v>2.243585054259122</v>
      </c>
      <c r="R955" s="2">
        <v>3.33406391920432</v>
      </c>
      <c r="S955" s="2">
        <v>2.961372573791944</v>
      </c>
      <c r="T955" s="2">
        <v>2.518310677661963</v>
      </c>
    </row>
    <row r="956" spans="1:20">
      <c r="A956" s="4">
        <v>39363</v>
      </c>
      <c r="B956" s="1">
        <v>0.00620159393203723</v>
      </c>
      <c r="C956" s="1">
        <v>-0.004120410393041229</v>
      </c>
      <c r="D956" s="1">
        <v>-0.004111378987181058</v>
      </c>
      <c r="E956" s="1">
        <v>-0.001773196751564066</v>
      </c>
      <c r="F956" s="1">
        <v>0.004109020800552532</v>
      </c>
      <c r="G956" s="1">
        <v>0.00883176280408482</v>
      </c>
      <c r="H956" s="1">
        <v>-0.002630168872047589</v>
      </c>
      <c r="I956" s="1">
        <v>-0.01295217319712605</v>
      </c>
      <c r="J956" s="1">
        <v>-0.01294314179126588</v>
      </c>
      <c r="K956" s="1">
        <v>-0.01060495955564889</v>
      </c>
      <c r="L956" s="1">
        <v>-0.004722742003532288</v>
      </c>
      <c r="O956" s="3" t="s">
        <v>1448</v>
      </c>
      <c r="P956" s="2">
        <v>2.864961527079464</v>
      </c>
      <c r="Q956" s="2">
        <v>2.241004106466515</v>
      </c>
      <c r="R956" s="2">
        <v>3.300569113073251</v>
      </c>
      <c r="S956" s="2">
        <v>2.94825276303419</v>
      </c>
      <c r="T956" s="2">
        <v>2.501357639382109</v>
      </c>
    </row>
    <row r="957" spans="1:20">
      <c r="A957" s="4">
        <v>39364</v>
      </c>
      <c r="B957" s="1">
        <v>-0.001655652403436458</v>
      </c>
      <c r="C957" s="1">
        <v>0.00269222925587953</v>
      </c>
      <c r="D957" s="1">
        <v>0.009750405010193308</v>
      </c>
      <c r="E957" s="1">
        <v>-0.0134155146586703</v>
      </c>
      <c r="F957" s="1">
        <v>-0.00182677948543164</v>
      </c>
      <c r="G957" s="1">
        <v>0.001250635088130725</v>
      </c>
      <c r="H957" s="1">
        <v>-0.002906287491567183</v>
      </c>
      <c r="I957" s="1">
        <v>0.001441594167748805</v>
      </c>
      <c r="J957" s="1">
        <v>0.008499769922062583</v>
      </c>
      <c r="K957" s="1">
        <v>-0.01466614974680103</v>
      </c>
      <c r="L957" s="1">
        <v>-0.003077414573562365</v>
      </c>
      <c r="O957" s="3" t="s">
        <v>1449</v>
      </c>
      <c r="P957" s="2">
        <v>2.88272885510132</v>
      </c>
      <c r="Q957" s="2">
        <v>2.231770249855383</v>
      </c>
      <c r="R957" s="2">
        <v>3.286999222576022</v>
      </c>
      <c r="S957" s="2">
        <v>2.943024930811988</v>
      </c>
      <c r="T957" s="2">
        <v>2.511635769951951</v>
      </c>
    </row>
    <row r="958" spans="1:20">
      <c r="A958" s="4">
        <v>39365</v>
      </c>
      <c r="B958" s="1">
        <v>0.00771059457119927</v>
      </c>
      <c r="C958" s="1">
        <v>0.002668968365336255</v>
      </c>
      <c r="D958" s="1">
        <v>0.01831822220531909</v>
      </c>
      <c r="E958" s="1">
        <v>0.001694619751203108</v>
      </c>
      <c r="F958" s="1">
        <v>0.009102645159655198</v>
      </c>
      <c r="G958" s="1">
        <v>0.01405207072875614</v>
      </c>
      <c r="H958" s="1">
        <v>-0.006341476157556869</v>
      </c>
      <c r="I958" s="1">
        <v>-0.01138310236341988</v>
      </c>
      <c r="J958" s="1">
        <v>0.004266151476562952</v>
      </c>
      <c r="K958" s="1">
        <v>-0.01235745097755303</v>
      </c>
      <c r="L958" s="1">
        <v>-0.00494942556910094</v>
      </c>
      <c r="O958" s="3" t="s">
        <v>1450</v>
      </c>
      <c r="P958" s="2">
        <v>2.877956058143916</v>
      </c>
      <c r="Q958" s="2">
        <v>2.237778687014445</v>
      </c>
      <c r="R958" s="2">
        <v>3.319048796264329</v>
      </c>
      <c r="S958" s="2">
        <v>2.903542736711847</v>
      </c>
      <c r="T958" s="2">
        <v>2.507047565252527</v>
      </c>
    </row>
    <row r="959" spans="1:20">
      <c r="A959" s="4">
        <v>39366</v>
      </c>
      <c r="B959" s="1">
        <v>0.01679488642131655</v>
      </c>
      <c r="C959" s="1">
        <v>0.002739378802391945</v>
      </c>
      <c r="D959" s="1">
        <v>0.01276040065508433</v>
      </c>
      <c r="E959" s="1">
        <v>0.005761742874442755</v>
      </c>
      <c r="F959" s="1">
        <v>0.004936163256476389</v>
      </c>
      <c r="G959" s="1">
        <v>0.007814003618306975</v>
      </c>
      <c r="H959" s="1">
        <v>0.008980882803009571</v>
      </c>
      <c r="I959" s="1">
        <v>-0.00507462481591503</v>
      </c>
      <c r="J959" s="1">
        <v>0.00494639703677735</v>
      </c>
      <c r="K959" s="1">
        <v>-0.00205226074386422</v>
      </c>
      <c r="L959" s="1">
        <v>-0.002877840361830586</v>
      </c>
      <c r="O959" s="3" t="s">
        <v>1451</v>
      </c>
      <c r="P959" s="2">
        <v>2.90014681050199</v>
      </c>
      <c r="Q959" s="2">
        <v>2.24375124753871</v>
      </c>
      <c r="R959" s="2">
        <v>3.379847869624596</v>
      </c>
      <c r="S959" s="2">
        <v>2.908463137581942</v>
      </c>
      <c r="T959" s="2">
        <v>2.529868329637398</v>
      </c>
    </row>
    <row r="960" spans="1:20">
      <c r="A960" s="4">
        <v>39367</v>
      </c>
      <c r="B960" s="1">
        <v>-0.02521055976069686</v>
      </c>
      <c r="C960" s="1">
        <v>-0.02431993947956013</v>
      </c>
      <c r="D960" s="1">
        <v>-0.02479867660484336</v>
      </c>
      <c r="E960" s="1">
        <v>-0.01404298944965521</v>
      </c>
      <c r="F960" s="1">
        <v>-0.02580243625944512</v>
      </c>
      <c r="G960" s="1">
        <v>-0.01722557482239706</v>
      </c>
      <c r="H960" s="1">
        <v>-0.007984984938299799</v>
      </c>
      <c r="I960" s="1">
        <v>-0.007094364657163066</v>
      </c>
      <c r="J960" s="1">
        <v>-0.007573101782446301</v>
      </c>
      <c r="K960" s="1">
        <v>0.003182585372741853</v>
      </c>
      <c r="L960" s="1">
        <v>-0.008576861437048056</v>
      </c>
      <c r="O960" s="3" t="s">
        <v>1452</v>
      </c>
      <c r="P960" s="2">
        <v>2.948854446789515</v>
      </c>
      <c r="Q960" s="2">
        <v>2.249897732144058</v>
      </c>
      <c r="R960" s="2">
        <v>3.422976082594239</v>
      </c>
      <c r="S960" s="2">
        <v>2.925220954340484</v>
      </c>
      <c r="T960" s="2">
        <v>2.542356172729877</v>
      </c>
    </row>
    <row r="961" spans="1:20">
      <c r="A961" s="4">
        <v>39370</v>
      </c>
      <c r="B961" s="1">
        <v>0.006420067361623039</v>
      </c>
      <c r="C961" s="1">
        <v>0.009640405565545462</v>
      </c>
      <c r="D961" s="1">
        <v>0.004949843882711358</v>
      </c>
      <c r="E961" s="1">
        <v>0.0101468003327847</v>
      </c>
      <c r="F961" s="1">
        <v>0.004875326025528315</v>
      </c>
      <c r="G961" s="1">
        <v>0.001437954218646675</v>
      </c>
      <c r="H961" s="1">
        <v>0.004982113142976363</v>
      </c>
      <c r="I961" s="1">
        <v>0.008202451346898787</v>
      </c>
      <c r="J961" s="1">
        <v>0.003511889664064682</v>
      </c>
      <c r="K961" s="1">
        <v>0.008708846114138025</v>
      </c>
      <c r="L961" s="1">
        <v>0.003437371806881639</v>
      </c>
      <c r="O961" s="3" t="s">
        <v>1453</v>
      </c>
      <c r="P961" s="2">
        <v>2.874512175533131</v>
      </c>
      <c r="Q961" s="2">
        <v>2.195180355463115</v>
      </c>
      <c r="R961" s="2">
        <v>3.338090805695871</v>
      </c>
      <c r="S961" s="2">
        <v>2.88414210734077</v>
      </c>
      <c r="T961" s="2">
        <v>2.476757189634208</v>
      </c>
    </row>
    <row r="962" spans="1:20">
      <c r="A962" s="4">
        <v>39371</v>
      </c>
      <c r="B962" s="1">
        <v>-0.01703350953440197</v>
      </c>
      <c r="C962" s="1">
        <v>-0.0159731242764718</v>
      </c>
      <c r="D962" s="1">
        <v>-0.02561978865017156</v>
      </c>
      <c r="E962" s="1">
        <v>-0.01809799898751019</v>
      </c>
      <c r="F962" s="1">
        <v>-0.02058069725172551</v>
      </c>
      <c r="G962" s="1">
        <v>-0.01649332505433099</v>
      </c>
      <c r="H962" s="1">
        <v>-0.0005401844800709821</v>
      </c>
      <c r="I962" s="1">
        <v>0.0005202007778590811</v>
      </c>
      <c r="J962" s="1">
        <v>-0.009126463595840573</v>
      </c>
      <c r="K962" s="1">
        <v>-0.001604673933179201</v>
      </c>
      <c r="L962" s="1">
        <v>-0.004087372197394523</v>
      </c>
      <c r="O962" s="3" t="s">
        <v>1454</v>
      </c>
      <c r="P962" s="2">
        <v>2.892966737331859</v>
      </c>
      <c r="Q962" s="2">
        <v>2.216342784379298</v>
      </c>
      <c r="R962" s="2">
        <v>3.35461383405038</v>
      </c>
      <c r="S962" s="2">
        <v>2.913406921435334</v>
      </c>
      <c r="T962" s="2">
        <v>2.488832188419746</v>
      </c>
    </row>
    <row r="963" spans="1:20">
      <c r="A963" s="4">
        <v>39372</v>
      </c>
      <c r="B963" s="1">
        <v>-0.01098635805049308</v>
      </c>
      <c r="C963" s="1">
        <v>-0.007258822664446551</v>
      </c>
      <c r="D963" s="1">
        <v>-0.003930507575242603</v>
      </c>
      <c r="E963" s="1">
        <v>-0.01727915505799182</v>
      </c>
      <c r="F963" s="1">
        <v>-0.01378904384120805</v>
      </c>
      <c r="G963" s="1">
        <v>-0.01164029515053466</v>
      </c>
      <c r="H963" s="1">
        <v>0.0006539371000415795</v>
      </c>
      <c r="I963" s="1">
        <v>0.004381472486088001</v>
      </c>
      <c r="J963" s="1">
        <v>0.00770978757529206</v>
      </c>
      <c r="K963" s="1">
        <v>-0.005638859907457161</v>
      </c>
      <c r="L963" s="1">
        <v>-0.002148748690673385</v>
      </c>
      <c r="O963" s="3" t="s">
        <v>1455</v>
      </c>
      <c r="P963" s="2">
        <v>2.843689360828809</v>
      </c>
      <c r="Q963" s="2">
        <v>2.180940865645145</v>
      </c>
      <c r="R963" s="2">
        <v>3.268669336619067</v>
      </c>
      <c r="S963" s="2">
        <v>2.860680085920992</v>
      </c>
      <c r="T963" s="2">
        <v>2.43761028663953</v>
      </c>
    </row>
    <row r="964" spans="1:20">
      <c r="A964" s="4">
        <v>39373</v>
      </c>
      <c r="B964" s="1">
        <v>0.007114251767756485</v>
      </c>
      <c r="C964" s="1">
        <v>0.01601373132336481</v>
      </c>
      <c r="D964" s="1">
        <v>0.0123195717219069</v>
      </c>
      <c r="E964" s="1">
        <v>0.0170647601409093</v>
      </c>
      <c r="F964" s="1">
        <v>0.008196269067359152</v>
      </c>
      <c r="G964" s="1">
        <v>0.008463749600766457</v>
      </c>
      <c r="H964" s="1">
        <v>-0.001349497833009972</v>
      </c>
      <c r="I964" s="1">
        <v>0.007549981722598353</v>
      </c>
      <c r="J964" s="1">
        <v>0.00385582212114044</v>
      </c>
      <c r="K964" s="1">
        <v>0.008601010540142839</v>
      </c>
      <c r="L964" s="1">
        <v>-0.0002674805334073049</v>
      </c>
      <c r="O964" s="3" t="s">
        <v>1456</v>
      </c>
      <c r="P964" s="2">
        <v>2.812447571326366</v>
      </c>
      <c r="Q964" s="2">
        <v>2.165109802659783</v>
      </c>
      <c r="R964" s="2">
        <v>3.255821807030523</v>
      </c>
      <c r="S964" s="2">
        <v>2.811249951145054</v>
      </c>
      <c r="T964" s="2">
        <v>2.403997971529277</v>
      </c>
    </row>
    <row r="965" spans="1:20">
      <c r="A965" s="4">
        <v>39374</v>
      </c>
      <c r="B965" s="1">
        <v>-0.01155069894106808</v>
      </c>
      <c r="C965" s="1">
        <v>-0.02081074051678289</v>
      </c>
      <c r="D965" s="1">
        <v>-0.009412446112160966</v>
      </c>
      <c r="E965" s="1">
        <v>-0.009300353182962073</v>
      </c>
      <c r="F965" s="1">
        <v>-0.01628664078161368</v>
      </c>
      <c r="G965" s="1">
        <v>-0.01682501979414097</v>
      </c>
      <c r="H965" s="1">
        <v>0.005274320853073</v>
      </c>
      <c r="I965" s="1">
        <v>-0.003985720722641917</v>
      </c>
      <c r="J965" s="1">
        <v>0.007412573681980117</v>
      </c>
      <c r="K965" s="1">
        <v>0.007524666611178787</v>
      </c>
      <c r="L965" s="1">
        <v>0.0005383790125272903</v>
      </c>
      <c r="O965" s="3" t="s">
        <v>1457</v>
      </c>
      <c r="P965" s="2">
        <v>2.832456031432397</v>
      </c>
      <c r="Q965" s="2">
        <v>2.19978128932516</v>
      </c>
      <c r="R965" s="2">
        <v>3.295932137295984</v>
      </c>
      <c r="S965" s="2">
        <v>2.859223257257487</v>
      </c>
      <c r="T965" s="2">
        <v>2.423701785741317</v>
      </c>
    </row>
    <row r="966" spans="1:20">
      <c r="A966" s="4">
        <v>39377</v>
      </c>
      <c r="B966" s="1">
        <v>-0.03837432452208778</v>
      </c>
      <c r="C966" s="1">
        <v>-0.02758210586437715</v>
      </c>
      <c r="D966" s="1">
        <v>-0.03220458593452924</v>
      </c>
      <c r="E966" s="1">
        <v>-0.03395578030308732</v>
      </c>
      <c r="F966" s="1">
        <v>-0.02792535676664099</v>
      </c>
      <c r="G966" s="1">
        <v>-0.03386349909402053</v>
      </c>
      <c r="H966" s="1">
        <v>-0.004510825428067244</v>
      </c>
      <c r="I966" s="1">
        <v>0.006281393229643495</v>
      </c>
      <c r="J966" s="1">
        <v>0.001658913159491293</v>
      </c>
      <c r="K966" s="1">
        <v>-9.228120906679127e-05</v>
      </c>
      <c r="L966" s="1">
        <v>0.005938142327379659</v>
      </c>
      <c r="O966" s="3" t="s">
        <v>1458</v>
      </c>
      <c r="P966" s="2">
        <v>2.799739184549509</v>
      </c>
      <c r="Q966" s="2">
        <v>2.15400221171934</v>
      </c>
      <c r="R966" s="2">
        <v>3.264909353664346</v>
      </c>
      <c r="S966" s="2">
        <v>2.832631471136053</v>
      </c>
      <c r="T966" s="2">
        <v>2.384227825395192</v>
      </c>
    </row>
    <row r="967" spans="1:20">
      <c r="A967" s="4">
        <v>39378</v>
      </c>
      <c r="B967" s="1">
        <v>0.02120469564644201</v>
      </c>
      <c r="C967" s="1">
        <v>0.01133125555409986</v>
      </c>
      <c r="D967" s="1">
        <v>0.01915493446309413</v>
      </c>
      <c r="E967" s="1">
        <v>0.02210244788267879</v>
      </c>
      <c r="F967" s="1">
        <v>0.01818201084204984</v>
      </c>
      <c r="G967" s="1">
        <v>0.02067183462532296</v>
      </c>
      <c r="H967" s="1">
        <v>0.0005328610211190465</v>
      </c>
      <c r="I967" s="1">
        <v>-0.009340579071223098</v>
      </c>
      <c r="J967" s="1">
        <v>-0.001516900162228829</v>
      </c>
      <c r="K967" s="1">
        <v>0.001430613257355828</v>
      </c>
      <c r="L967" s="1">
        <v>-0.002489823783273115</v>
      </c>
      <c r="O967" s="3" t="s">
        <v>1459</v>
      </c>
      <c r="P967" s="2">
        <v>2.6923010845044</v>
      </c>
      <c r="Q967" s="2">
        <v>2.094590294683595</v>
      </c>
      <c r="R967" s="2">
        <v>3.159764299815814</v>
      </c>
      <c r="S967" s="2">
        <v>2.736447259222547</v>
      </c>
      <c r="T967" s="2">
        <v>2.317647412758079</v>
      </c>
    </row>
    <row r="968" spans="1:20">
      <c r="A968" s="4">
        <v>39379</v>
      </c>
      <c r="B968" s="1">
        <v>-0.01321328548227618</v>
      </c>
      <c r="C968" s="1">
        <v>-0.01943174916393675</v>
      </c>
      <c r="D968" s="1">
        <v>-0.01021559116030823</v>
      </c>
      <c r="E968" s="1">
        <v>-0.01436505849363323</v>
      </c>
      <c r="F968" s="1">
        <v>-0.0007793855022610874</v>
      </c>
      <c r="G968" s="1">
        <v>-0.006492445896284171</v>
      </c>
      <c r="H968" s="1">
        <v>-0.006720839585992011</v>
      </c>
      <c r="I968" s="1">
        <v>-0.01293930326765258</v>
      </c>
      <c r="J968" s="1">
        <v>-0.003723145264024064</v>
      </c>
      <c r="K968" s="1">
        <v>-0.00787261259734906</v>
      </c>
      <c r="L968" s="1">
        <v>0.005713060394023195</v>
      </c>
      <c r="O968" s="3" t="s">
        <v>1460</v>
      </c>
      <c r="P968" s="2">
        <v>2.749390509589902</v>
      </c>
      <c r="Q968" s="2">
        <v>2.118324632593792</v>
      </c>
      <c r="R968" s="2">
        <v>3.220289377897611</v>
      </c>
      <c r="S968" s="2">
        <v>2.796929442153212</v>
      </c>
      <c r="T968" s="2">
        <v>2.359786903144895</v>
      </c>
    </row>
    <row r="969" spans="1:20">
      <c r="A969" s="4">
        <v>39380</v>
      </c>
      <c r="B969" s="1">
        <v>0.01560706089921426</v>
      </c>
      <c r="C969" s="1">
        <v>0.01175043348949623</v>
      </c>
      <c r="D969" s="1">
        <v>0.02556896832116196</v>
      </c>
      <c r="E969" s="1">
        <v>0.0141689683725188</v>
      </c>
      <c r="F969" s="1">
        <v>0.01769426540296748</v>
      </c>
      <c r="G969" s="1">
        <v>0.02256380748838938</v>
      </c>
      <c r="H969" s="1">
        <v>-0.006956746589175111</v>
      </c>
      <c r="I969" s="1">
        <v>-0.01081337399889315</v>
      </c>
      <c r="J969" s="1">
        <v>0.00300516083277258</v>
      </c>
      <c r="K969" s="1">
        <v>-0.008394839115870578</v>
      </c>
      <c r="L969" s="1">
        <v>-0.004869542085421896</v>
      </c>
      <c r="O969" s="3" t="s">
        <v>1461</v>
      </c>
      <c r="P969" s="2">
        <v>2.71306202788443</v>
      </c>
      <c r="Q969" s="2">
        <v>2.077161879685441</v>
      </c>
      <c r="R969" s="2">
        <v>3.187392218195126</v>
      </c>
      <c r="S969" s="2">
        <v>2.756751387114116</v>
      </c>
      <c r="T969" s="2">
        <v>2.357947719444158</v>
      </c>
    </row>
    <row r="970" spans="1:20">
      <c r="A970" s="4">
        <v>39381</v>
      </c>
      <c r="B970" s="1">
        <v>0.02340621778527852</v>
      </c>
      <c r="C970" s="1">
        <v>0.0178300853306459</v>
      </c>
      <c r="D970" s="1">
        <v>0.02348580143267154</v>
      </c>
      <c r="E970" s="1">
        <v>0.02281935735998641</v>
      </c>
      <c r="F970" s="1">
        <v>0.0259114852217015</v>
      </c>
      <c r="G970" s="1">
        <v>0.027532154340836</v>
      </c>
      <c r="H970" s="1">
        <v>-0.004125936555557486</v>
      </c>
      <c r="I970" s="1">
        <v>-0.009702069010190106</v>
      </c>
      <c r="J970" s="1">
        <v>-0.004046352908164463</v>
      </c>
      <c r="K970" s="1">
        <v>-0.004712796980849587</v>
      </c>
      <c r="L970" s="1">
        <v>-0.001620669119134499</v>
      </c>
      <c r="O970" s="3" t="s">
        <v>1462</v>
      </c>
      <c r="P970" s="2">
        <v>2.755404952176968</v>
      </c>
      <c r="Q970" s="2">
        <v>2.101569432199601</v>
      </c>
      <c r="R970" s="2">
        <v>3.268890548849275</v>
      </c>
      <c r="S970" s="2">
        <v>2.795811710329033</v>
      </c>
      <c r="T970" s="2">
        <v>2.399669872198325</v>
      </c>
    </row>
    <row r="971" spans="1:20">
      <c r="A971" s="4">
        <v>39384</v>
      </c>
      <c r="B971" s="1">
        <v>0.01971038648603396</v>
      </c>
      <c r="C971" s="1">
        <v>0.007853638993721601</v>
      </c>
      <c r="D971" s="1">
        <v>0.01140202037898064</v>
      </c>
      <c r="E971" s="1">
        <v>0.0152911151826689</v>
      </c>
      <c r="F971" s="1">
        <v>0.008510584531902454</v>
      </c>
      <c r="G971" s="1">
        <v>0.0185800899667512</v>
      </c>
      <c r="H971" s="1">
        <v>0.001130296519282759</v>
      </c>
      <c r="I971" s="1">
        <v>-0.0107264509730296</v>
      </c>
      <c r="J971" s="1">
        <v>-0.007178069587770564</v>
      </c>
      <c r="K971" s="1">
        <v>-0.003288974784082299</v>
      </c>
      <c r="L971" s="1">
        <v>-0.01006950543484875</v>
      </c>
      <c r="O971" s="3" t="s">
        <v>1463</v>
      </c>
      <c r="P971" s="2">
        <v>2.819898560574257</v>
      </c>
      <c r="Q971" s="2">
        <v>2.139040594503997</v>
      </c>
      <c r="R971" s="2">
        <v>3.345663063184686</v>
      </c>
      <c r="S971" s="2">
        <v>2.859610336858267</v>
      </c>
      <c r="T971" s="2">
        <v>2.461848882628754</v>
      </c>
    </row>
    <row r="972" spans="1:20">
      <c r="A972" s="4">
        <v>39385</v>
      </c>
      <c r="B972" s="1">
        <v>0.004954611596016623</v>
      </c>
      <c r="C972" s="1">
        <v>-0.006350521131392339</v>
      </c>
      <c r="D972" s="1">
        <v>0.01208818525926669</v>
      </c>
      <c r="E972" s="1">
        <v>0.003037555904620515</v>
      </c>
      <c r="F972" s="1">
        <v>-0.0066576349897286</v>
      </c>
      <c r="G972" s="1">
        <v>-0.005875576036866281</v>
      </c>
      <c r="H972" s="1">
        <v>0.0108301876328829</v>
      </c>
      <c r="I972" s="1">
        <v>-0.000474945094526058</v>
      </c>
      <c r="J972" s="1">
        <v>0.01796376129613297</v>
      </c>
      <c r="K972" s="1">
        <v>0.008913131941486796</v>
      </c>
      <c r="L972" s="1">
        <v>-0.000782058952862319</v>
      </c>
      <c r="O972" s="3" t="s">
        <v>1464</v>
      </c>
      <c r="P972" s="2">
        <v>2.875479851054587</v>
      </c>
      <c r="Q972" s="2">
        <v>2.155839847126147</v>
      </c>
      <c r="R972" s="2">
        <v>3.38381038161232</v>
      </c>
      <c r="S972" s="2">
        <v>2.903336967896717</v>
      </c>
      <c r="T972" s="2">
        <v>2.482800655649136</v>
      </c>
    </row>
    <row r="973" spans="1:20">
      <c r="A973" s="4">
        <v>39386</v>
      </c>
      <c r="B973" s="1">
        <v>0.009904249752530125</v>
      </c>
      <c r="C973" s="1">
        <v>0.01313711156301234</v>
      </c>
      <c r="D973" s="1">
        <v>0.007398726815202705</v>
      </c>
      <c r="E973" s="1">
        <v>0.006167200577752219</v>
      </c>
      <c r="F973" s="1">
        <v>0.01712319926631301</v>
      </c>
      <c r="G973" s="1">
        <v>0.00598756132421685</v>
      </c>
      <c r="H973" s="1">
        <v>0.003916688428313275</v>
      </c>
      <c r="I973" s="1">
        <v>0.007149550238795488</v>
      </c>
      <c r="J973" s="1">
        <v>0.001411165490985855</v>
      </c>
      <c r="K973" s="1">
        <v>0.0001796392535353686</v>
      </c>
      <c r="L973" s="1">
        <v>0.01113563794209615</v>
      </c>
      <c r="O973" s="3" t="s">
        <v>1465</v>
      </c>
      <c r="P973" s="2">
        <v>2.889726736868734</v>
      </c>
      <c r="Q973" s="2">
        <v>2.142149140621075</v>
      </c>
      <c r="R973" s="2">
        <v>3.424714508387479</v>
      </c>
      <c r="S973" s="2">
        <v>2.912156016246655</v>
      </c>
      <c r="T973" s="2">
        <v>2.466271075131565</v>
      </c>
    </row>
    <row r="974" spans="1:20">
      <c r="A974" s="4">
        <v>39387</v>
      </c>
      <c r="B974" s="1">
        <v>-0.004043877661268014</v>
      </c>
      <c r="C974" s="1">
        <v>-0.006422817270921755</v>
      </c>
      <c r="D974" s="1">
        <v>-0.003482924479125238</v>
      </c>
      <c r="E974" s="1">
        <v>0.006239287397439508</v>
      </c>
      <c r="F974" s="1">
        <v>0.00246895762573196</v>
      </c>
      <c r="G974" s="1">
        <v>0.001305583288533807</v>
      </c>
      <c r="H974" s="1">
        <v>-0.005349460949801821</v>
      </c>
      <c r="I974" s="1">
        <v>-0.007728400559455562</v>
      </c>
      <c r="J974" s="1">
        <v>-0.004788507767659045</v>
      </c>
      <c r="K974" s="1">
        <v>0.004933704108905701</v>
      </c>
      <c r="L974" s="1">
        <v>0.001163374337198153</v>
      </c>
      <c r="O974" s="3" t="s">
        <v>1466</v>
      </c>
      <c r="P974" s="2">
        <v>2.918347312187246</v>
      </c>
      <c r="Q974" s="2">
        <v>2.170290792866025</v>
      </c>
      <c r="R974" s="2">
        <v>3.4500530354551</v>
      </c>
      <c r="S974" s="2">
        <v>2.930115866512556</v>
      </c>
      <c r="T974" s="2">
        <v>2.508501526195787</v>
      </c>
    </row>
    <row r="975" spans="1:20">
      <c r="A975" s="4">
        <v>39388</v>
      </c>
      <c r="B975" s="1">
        <v>-0.01364496552596794</v>
      </c>
      <c r="C975" s="1">
        <v>-0.01801559498255112</v>
      </c>
      <c r="D975" s="1">
        <v>-0.02337565719716306</v>
      </c>
      <c r="E975" s="1">
        <v>-0.02059953268691328</v>
      </c>
      <c r="F975" s="1">
        <v>-0.01455607090015698</v>
      </c>
      <c r="G975" s="1">
        <v>-0.02308636293910105</v>
      </c>
      <c r="H975" s="1">
        <v>0.009441397413133101</v>
      </c>
      <c r="I975" s="1">
        <v>0.005070767956549815</v>
      </c>
      <c r="J975" s="1">
        <v>-0.0002892942580620117</v>
      </c>
      <c r="K975" s="1">
        <v>0.002486830252187655</v>
      </c>
      <c r="L975" s="1">
        <v>0.008530292038944065</v>
      </c>
      <c r="O975" s="3" t="s">
        <v>1467</v>
      </c>
      <c r="P975" s="2">
        <v>2.906545872683671</v>
      </c>
      <c r="Q975" s="2">
        <v>2.156351411678683</v>
      </c>
      <c r="R975" s="2">
        <v>3.438036761283633</v>
      </c>
      <c r="S975" s="2">
        <v>2.948397701511525</v>
      </c>
      <c r="T975" s="2">
        <v>2.514694910168048</v>
      </c>
    </row>
    <row r="976" spans="1:20">
      <c r="A976" s="4">
        <v>39391</v>
      </c>
      <c r="B976" s="1">
        <v>0.001126300694435534</v>
      </c>
      <c r="C976" s="1">
        <v>0.007470566212539165</v>
      </c>
      <c r="D976" s="1">
        <v>0.00582458974291189</v>
      </c>
      <c r="E976" s="1">
        <v>0.006221681166604265</v>
      </c>
      <c r="F976" s="1">
        <v>-0.004066922660853511</v>
      </c>
      <c r="G976" s="1">
        <v>-0.003258224071602478</v>
      </c>
      <c r="H976" s="1">
        <v>0.004384524766038123</v>
      </c>
      <c r="I976" s="1">
        <v>0.01072879028414153</v>
      </c>
      <c r="J976" s="1">
        <v>0.009082813814514257</v>
      </c>
      <c r="K976" s="1">
        <v>0.009479905238206854</v>
      </c>
      <c r="L976" s="1">
        <v>-0.0008086985892510334</v>
      </c>
      <c r="O976" s="3" t="s">
        <v>1468</v>
      </c>
      <c r="P976" s="2">
        <v>2.866886154451258</v>
      </c>
      <c r="Q976" s="2">
        <v>2.117503458005828</v>
      </c>
      <c r="R976" s="2">
        <v>3.357670392520622</v>
      </c>
      <c r="S976" s="2">
        <v>2.887662086685219</v>
      </c>
      <c r="T976" s="2">
        <v>2.478090832763379</v>
      </c>
    </row>
    <row r="977" spans="1:20">
      <c r="A977" s="4">
        <v>39392</v>
      </c>
      <c r="B977" s="1">
        <v>0.01248350629693817</v>
      </c>
      <c r="C977" s="1">
        <v>0.02150754745812344</v>
      </c>
      <c r="D977" s="1">
        <v>0.01725029230762387</v>
      </c>
      <c r="E977" s="1">
        <v>0.02286532064713254</v>
      </c>
      <c r="F977" s="1">
        <v>0.004129792921062858</v>
      </c>
      <c r="G977" s="1">
        <v>0.02099168996888667</v>
      </c>
      <c r="H977" s="1">
        <v>-0.008508183671948499</v>
      </c>
      <c r="I977" s="1">
        <v>0.0005158574892367707</v>
      </c>
      <c r="J977" s="1">
        <v>-0.003741397661262802</v>
      </c>
      <c r="K977" s="1">
        <v>0.001873630678245863</v>
      </c>
      <c r="L977" s="1">
        <v>-0.01686189704782382</v>
      </c>
      <c r="O977" s="3" t="s">
        <v>1469</v>
      </c>
      <c r="P977" s="2">
        <v>2.870115130317884</v>
      </c>
      <c r="Q977" s="2">
        <v>2.133322407794141</v>
      </c>
      <c r="R977" s="2">
        <v>3.377227445048976</v>
      </c>
      <c r="S977" s="2">
        <v>2.905628199505465</v>
      </c>
      <c r="T977" s="2">
        <v>2.46801262899996</v>
      </c>
    </row>
    <row r="978" spans="1:20">
      <c r="A978" s="4">
        <v>39393</v>
      </c>
      <c r="B978" s="1">
        <v>-0.01286154207018786</v>
      </c>
      <c r="C978" s="1">
        <v>-0.007957168884818788</v>
      </c>
      <c r="D978" s="1">
        <v>-0.02103704409228646</v>
      </c>
      <c r="E978" s="1">
        <v>-0.01644226746698851</v>
      </c>
      <c r="F978" s="1">
        <v>-0.009866775043803067</v>
      </c>
      <c r="G978" s="1">
        <v>-0.00192871470452094</v>
      </c>
      <c r="H978" s="1">
        <v>-0.01093282736566692</v>
      </c>
      <c r="I978" s="1">
        <v>-0.006028454180297849</v>
      </c>
      <c r="J978" s="1">
        <v>-0.01910832938776552</v>
      </c>
      <c r="K978" s="1">
        <v>-0.01451355276246757</v>
      </c>
      <c r="L978" s="1">
        <v>-0.007938060339282127</v>
      </c>
      <c r="O978" s="3" t="s">
        <v>1470</v>
      </c>
      <c r="P978" s="2">
        <v>2.905944230620145</v>
      </c>
      <c r="Q978" s="2">
        <v>2.179204940723252</v>
      </c>
      <c r="R978" s="2">
        <v>3.435485605665401</v>
      </c>
      <c r="S978" s="2">
        <v>2.972066319968508</v>
      </c>
      <c r="T978" s="2">
        <v>2.478205010084298</v>
      </c>
    </row>
    <row r="979" spans="1:20">
      <c r="A979" s="4">
        <v>39394</v>
      </c>
      <c r="B979" s="1">
        <v>-0.02498953383985758</v>
      </c>
      <c r="C979" s="1">
        <v>-0.0297071122528616</v>
      </c>
      <c r="D979" s="1">
        <v>-0.0215719105677874</v>
      </c>
      <c r="E979" s="1">
        <v>-0.03077959011375897</v>
      </c>
      <c r="F979" s="1">
        <v>-0.02075811236930869</v>
      </c>
      <c r="G979" s="1">
        <v>-0.03389502975960423</v>
      </c>
      <c r="H979" s="1">
        <v>0.008905495919746542</v>
      </c>
      <c r="I979" s="1">
        <v>0.004187917506742522</v>
      </c>
      <c r="J979" s="1">
        <v>0.01232311919181672</v>
      </c>
      <c r="K979" s="1">
        <v>0.003115439645845264</v>
      </c>
      <c r="L979" s="1">
        <v>0.01313691739029554</v>
      </c>
      <c r="O979" s="3" t="s">
        <v>1471</v>
      </c>
      <c r="P979" s="2">
        <v>2.868569306644404</v>
      </c>
      <c r="Q979" s="2">
        <v>2.161864638975285</v>
      </c>
      <c r="R979" s="2">
        <v>3.363213143500603</v>
      </c>
      <c r="S979" s="2">
        <v>2.923198810605958</v>
      </c>
      <c r="T979" s="2">
        <v>2.45375311873737</v>
      </c>
    </row>
    <row r="980" spans="1:20">
      <c r="A980" s="4">
        <v>39395</v>
      </c>
      <c r="B980" s="1">
        <v>0.01840257532888745</v>
      </c>
      <c r="C980" s="1">
        <v>0.01128164683475363</v>
      </c>
      <c r="D980" s="1">
        <v>0.01621219992719158</v>
      </c>
      <c r="E980" s="1">
        <v>0.008802926344729789</v>
      </c>
      <c r="F980" s="1">
        <v>0.006108805440092846</v>
      </c>
      <c r="G980" s="1">
        <v>0.008961075329039447</v>
      </c>
      <c r="H980" s="1">
        <v>0.009441499999848002</v>
      </c>
      <c r="I980" s="1">
        <v>0.002320571505714186</v>
      </c>
      <c r="J980" s="1">
        <v>0.007251124598152137</v>
      </c>
      <c r="K980" s="1">
        <v>-0.0001581489843096584</v>
      </c>
      <c r="L980" s="1">
        <v>-0.002852269888946601</v>
      </c>
      <c r="O980" s="3" t="s">
        <v>1472</v>
      </c>
      <c r="P980" s="2">
        <v>2.796885096884037</v>
      </c>
      <c r="Q980" s="2">
        <v>2.097641883469754</v>
      </c>
      <c r="R980" s="2">
        <v>3.290662210348601</v>
      </c>
      <c r="S980" s="2">
        <v>2.833223949394478</v>
      </c>
      <c r="T980" s="2">
        <v>2.402817835772078</v>
      </c>
    </row>
    <row r="981" spans="1:20">
      <c r="A981" s="4">
        <v>39398</v>
      </c>
      <c r="B981" s="1">
        <v>-0.0272757152287928</v>
      </c>
      <c r="C981" s="1">
        <v>-0.02701742930682649</v>
      </c>
      <c r="D981" s="1">
        <v>-0.02932123321665259</v>
      </c>
      <c r="E981" s="1">
        <v>-0.03551677944379095</v>
      </c>
      <c r="F981" s="1">
        <v>-0.03632771604736207</v>
      </c>
      <c r="G981" s="1">
        <v>-0.03298838269695881</v>
      </c>
      <c r="H981" s="1">
        <v>0.005712667468166011</v>
      </c>
      <c r="I981" s="1">
        <v>0.005970953390132205</v>
      </c>
      <c r="J981" s="1">
        <v>0.00366714948030622</v>
      </c>
      <c r="K981" s="1">
        <v>-0.00252839674683214</v>
      </c>
      <c r="L981" s="1">
        <v>-0.003339333350403262</v>
      </c>
      <c r="O981" s="3" t="s">
        <v>1473</v>
      </c>
      <c r="P981" s="2">
        <v>2.848354985565688</v>
      </c>
      <c r="Q981" s="2">
        <v>2.121306738384847</v>
      </c>
      <c r="R981" s="2">
        <v>3.344011083995626</v>
      </c>
      <c r="S981" s="2">
        <v>2.858164611139122</v>
      </c>
      <c r="T981" s="2">
        <v>2.417496182438795</v>
      </c>
    </row>
    <row r="982" spans="1:20">
      <c r="A982" s="4">
        <v>39399</v>
      </c>
      <c r="B982" s="1">
        <v>-0.009314937018387703</v>
      </c>
      <c r="C982" s="1">
        <v>0.001447223972942169</v>
      </c>
      <c r="D982" s="1">
        <v>0.006114013704761723</v>
      </c>
      <c r="E982" s="1">
        <v>-0.002535599310350856</v>
      </c>
      <c r="F982" s="1">
        <v>0.001638398104064631</v>
      </c>
      <c r="G982" s="1">
        <v>0.003444175652958403</v>
      </c>
      <c r="H982" s="1">
        <v>-0.01275911267134611</v>
      </c>
      <c r="I982" s="1">
        <v>-0.001996951680016235</v>
      </c>
      <c r="J982" s="1">
        <v>0.002669838051803319</v>
      </c>
      <c r="K982" s="1">
        <v>-0.005979774963309259</v>
      </c>
      <c r="L982" s="1">
        <v>-0.001805777548893772</v>
      </c>
      <c r="O982" s="3" t="s">
        <v>1474</v>
      </c>
      <c r="P982" s="2">
        <v>2.770664066108886</v>
      </c>
      <c r="Q982" s="2">
        <v>2.06399448354244</v>
      </c>
      <c r="R982" s="2">
        <v>3.245960555122719</v>
      </c>
      <c r="S982" s="2">
        <v>2.756651809031246</v>
      </c>
      <c r="T982" s="2">
        <v>2.329674067577577</v>
      </c>
    </row>
    <row r="983" spans="1:20">
      <c r="A983" s="4">
        <v>39400</v>
      </c>
      <c r="B983" s="1">
        <v>0.0181602355530408</v>
      </c>
      <c r="C983" s="1">
        <v>0.01618499777178495</v>
      </c>
      <c r="D983" s="1">
        <v>0.0173196931548103</v>
      </c>
      <c r="E983" s="1">
        <v>0.01746365780122905</v>
      </c>
      <c r="F983" s="1">
        <v>0.01897817822344372</v>
      </c>
      <c r="G983" s="1">
        <v>0.02239202386303263</v>
      </c>
      <c r="H983" s="1">
        <v>-0.004231788309991824</v>
      </c>
      <c r="I983" s="1">
        <v>-0.00620702609124768</v>
      </c>
      <c r="J983" s="1">
        <v>-0.005072330708222328</v>
      </c>
      <c r="K983" s="1">
        <v>-0.00492836606180358</v>
      </c>
      <c r="L983" s="1">
        <v>-0.003413845639588908</v>
      </c>
      <c r="O983" s="3" t="s">
        <v>1475</v>
      </c>
      <c r="P983" s="2">
        <v>2.744855504833972</v>
      </c>
      <c r="Q983" s="2">
        <v>2.066981545839043</v>
      </c>
      <c r="R983" s="2">
        <v>3.265806402441855</v>
      </c>
      <c r="S983" s="2">
        <v>2.749662044605389</v>
      </c>
      <c r="T983" s="2">
        <v>2.333491001152984</v>
      </c>
    </row>
    <row r="984" spans="1:20">
      <c r="A984" s="4">
        <v>39401</v>
      </c>
      <c r="B984" s="1">
        <v>-0.03519586213514381</v>
      </c>
      <c r="C984" s="1">
        <v>-0.01190380729293028</v>
      </c>
      <c r="D984" s="1">
        <v>-0.01768454525707852</v>
      </c>
      <c r="E984" s="1">
        <v>-0.01722036180975717</v>
      </c>
      <c r="F984" s="1">
        <v>-0.01118585557923824</v>
      </c>
      <c r="G984" s="1">
        <v>-0.01127053275248791</v>
      </c>
      <c r="H984" s="1">
        <v>-0.0239253293826559</v>
      </c>
      <c r="I984" s="1">
        <v>-0.0006332745404423745</v>
      </c>
      <c r="J984" s="1">
        <v>-0.006414012504590616</v>
      </c>
      <c r="K984" s="1">
        <v>-0.005949829057269262</v>
      </c>
      <c r="L984" s="1">
        <v>8.467717324966983e-05</v>
      </c>
      <c r="O984" s="3" t="s">
        <v>1476</v>
      </c>
      <c r="P984" s="2">
        <v>2.794702727360818</v>
      </c>
      <c r="Q984" s="2">
        <v>2.100435637552768</v>
      </c>
      <c r="R984" s="2">
        <v>3.322369167235163</v>
      </c>
      <c r="S984" s="2">
        <v>2.797681201621405</v>
      </c>
      <c r="T984" s="2">
        <v>2.377776409255668</v>
      </c>
    </row>
    <row r="985" spans="1:20">
      <c r="A985" s="4">
        <v>39402</v>
      </c>
      <c r="B985" s="1">
        <v>-0.01081369673974752</v>
      </c>
      <c r="C985" s="1">
        <v>-0.01454981334414862</v>
      </c>
      <c r="D985" s="1">
        <v>-0.009515929475895746</v>
      </c>
      <c r="E985" s="1">
        <v>-0.007978946109376439</v>
      </c>
      <c r="F985" s="1">
        <v>-0.0007443848698724942</v>
      </c>
      <c r="G985" s="1">
        <v>-0.01317757387121554</v>
      </c>
      <c r="H985" s="1">
        <v>0.002363877131468017</v>
      </c>
      <c r="I985" s="1">
        <v>-0.001372239472933079</v>
      </c>
      <c r="J985" s="1">
        <v>0.003661644395319907</v>
      </c>
      <c r="K985" s="1">
        <v>0.005198627761838992</v>
      </c>
      <c r="L985" s="1">
        <v>0.01243318900134316</v>
      </c>
      <c r="O985" s="3" t="s">
        <v>1477</v>
      </c>
      <c r="P985" s="2">
        <v>2.696340755459916</v>
      </c>
      <c r="Q985" s="2">
        <v>2.075432456492137</v>
      </c>
      <c r="R985" s="2">
        <v>3.263614579336471</v>
      </c>
      <c r="S985" s="2">
        <v>2.749504119101128</v>
      </c>
      <c r="T985" s="2">
        <v>2.351178945742014</v>
      </c>
    </row>
    <row r="986" spans="1:20">
      <c r="A986" s="4">
        <v>39405</v>
      </c>
      <c r="B986" s="1">
        <v>-0.009396830093639008</v>
      </c>
      <c r="C986" s="1">
        <v>-0.01093275443084962</v>
      </c>
      <c r="D986" s="1">
        <v>-0.01479887164578586</v>
      </c>
      <c r="E986" s="1">
        <v>-0.01132644744299638</v>
      </c>
      <c r="F986" s="1">
        <v>-0.01035572013181474</v>
      </c>
      <c r="G986" s="1">
        <v>-0.01781837545569986</v>
      </c>
      <c r="H986" s="1">
        <v>0.008421545362060856</v>
      </c>
      <c r="I986" s="1">
        <v>0.006885621024850241</v>
      </c>
      <c r="J986" s="1">
        <v>0.003019503809913893</v>
      </c>
      <c r="K986" s="1">
        <v>0.006491928012703596</v>
      </c>
      <c r="L986" s="1">
        <v>0.007462655323885237</v>
      </c>
      <c r="O986" s="3" t="s">
        <v>1478</v>
      </c>
      <c r="P986" s="2">
        <v>2.667183344223351</v>
      </c>
      <c r="Q986" s="2">
        <v>2.045235301641789</v>
      </c>
      <c r="R986" s="2">
        <v>3.232558253163</v>
      </c>
      <c r="S986" s="2">
        <v>2.727565973907311</v>
      </c>
      <c r="T986" s="2">
        <v>2.349428763708441</v>
      </c>
    </row>
    <row r="987" spans="1:20">
      <c r="A987" s="4">
        <v>39406</v>
      </c>
      <c r="B987" s="1">
        <v>-0.01334209221819682</v>
      </c>
      <c r="C987" s="1">
        <v>-0.009714567632529314</v>
      </c>
      <c r="D987" s="1">
        <v>-0.002880745480042246</v>
      </c>
      <c r="E987" s="1">
        <v>-0.009664977307337841</v>
      </c>
      <c r="F987" s="1">
        <v>-0.008838658156780976</v>
      </c>
      <c r="G987" s="1">
        <v>-0.01196930519643002</v>
      </c>
      <c r="H987" s="1">
        <v>-0.001372787021766797</v>
      </c>
      <c r="I987" s="1">
        <v>0.002254737563900822</v>
      </c>
      <c r="J987" s="1">
        <v>0.009088559716387667</v>
      </c>
      <c r="K987" s="1">
        <v>0.002304327889092184</v>
      </c>
      <c r="L987" s="1">
        <v>0.003130647039649048</v>
      </c>
      <c r="O987" s="3" t="s">
        <v>1479</v>
      </c>
      <c r="P987" s="2">
        <v>2.6421202755091</v>
      </c>
      <c r="Q987" s="2">
        <v>2.022875246335635</v>
      </c>
      <c r="R987" s="2">
        <v>3.184720038486915</v>
      </c>
      <c r="S987" s="2">
        <v>2.696672341256545</v>
      </c>
      <c r="T987" s="2">
        <v>2.325098736961841</v>
      </c>
    </row>
    <row r="988" spans="1:20">
      <c r="A988" s="4">
        <v>39407</v>
      </c>
      <c r="B988" s="1">
        <v>-0.02864612747907536</v>
      </c>
      <c r="C988" s="1">
        <v>-0.03298211663028183</v>
      </c>
      <c r="D988" s="1">
        <v>-0.03849910307994253</v>
      </c>
      <c r="E988" s="1">
        <v>-0.03656280018466496</v>
      </c>
      <c r="F988" s="1">
        <v>-0.04230773980032743</v>
      </c>
      <c r="G988" s="1">
        <v>-0.03406356844371272</v>
      </c>
      <c r="H988" s="1">
        <v>0.005417440964637255</v>
      </c>
      <c r="I988" s="1">
        <v>0.001081451813430778</v>
      </c>
      <c r="J988" s="1">
        <v>-0.00443553463622981</v>
      </c>
      <c r="K988" s="1">
        <v>-0.002499231740952235</v>
      </c>
      <c r="L988" s="1">
        <v>-0.008244171356614705</v>
      </c>
      <c r="O988" s="3" t="s">
        <v>1480</v>
      </c>
      <c r="P988" s="2">
        <v>2.60686886314169</v>
      </c>
      <c r="Q988" s="2">
        <v>2.003223887942938</v>
      </c>
      <c r="R988" s="2">
        <v>3.175545670630844</v>
      </c>
      <c r="S988" s="2">
        <v>2.670609064272975</v>
      </c>
      <c r="T988" s="2">
        <v>2.304547984045072</v>
      </c>
    </row>
    <row r="989" spans="1:20">
      <c r="A989" s="4">
        <v>39408</v>
      </c>
      <c r="B989" s="1">
        <v>-0.00734241558669857</v>
      </c>
      <c r="C989" s="1">
        <v>-0.005111331676240782</v>
      </c>
      <c r="D989" s="1">
        <v>-0.004437297743467794</v>
      </c>
      <c r="E989" s="1">
        <v>-0.01329230603169396</v>
      </c>
      <c r="F989" s="1">
        <v>-0.006196038897617218</v>
      </c>
      <c r="G989" s="1">
        <v>-0.003233700402027639</v>
      </c>
      <c r="H989" s="1">
        <v>-0.00410871518467093</v>
      </c>
      <c r="I989" s="1">
        <v>-0.001877631274213143</v>
      </c>
      <c r="J989" s="1">
        <v>-0.001203597341440155</v>
      </c>
      <c r="K989" s="1">
        <v>-0.01005860562966632</v>
      </c>
      <c r="L989" s="1">
        <v>-0.002962338495589578</v>
      </c>
      <c r="O989" s="3" t="s">
        <v>1481</v>
      </c>
      <c r="P989" s="2">
        <v>2.532192165366901</v>
      </c>
      <c r="Q989" s="2">
        <v>1.937153324034237</v>
      </c>
      <c r="R989" s="2">
        <v>3.053290010522162</v>
      </c>
      <c r="S989" s="2">
        <v>2.572964118684607</v>
      </c>
      <c r="T989" s="2">
        <v>2.207047767578724</v>
      </c>
    </row>
    <row r="990" spans="1:20">
      <c r="A990" s="4">
        <v>39409</v>
      </c>
      <c r="B990" s="1">
        <v>-0.02924804413519322</v>
      </c>
      <c r="C990" s="1">
        <v>-0.01887208361886739</v>
      </c>
      <c r="D990" s="1">
        <v>-0.01857572701787202</v>
      </c>
      <c r="E990" s="1">
        <v>-0.02798646168912311</v>
      </c>
      <c r="F990" s="1">
        <v>-0.0312479943809808</v>
      </c>
      <c r="G990" s="1">
        <v>-0.01122314774221833</v>
      </c>
      <c r="H990" s="1">
        <v>-0.01802489639297489</v>
      </c>
      <c r="I990" s="1">
        <v>-0.007648935876649054</v>
      </c>
      <c r="J990" s="1">
        <v>-0.007352579275653692</v>
      </c>
      <c r="K990" s="1">
        <v>-0.01676331394690478</v>
      </c>
      <c r="L990" s="1">
        <v>-0.02002484663876247</v>
      </c>
      <c r="O990" s="3" t="s">
        <v>1482</v>
      </c>
      <c r="P990" s="2">
        <v>2.513599758143395</v>
      </c>
      <c r="Q990" s="2">
        <v>1.927251890887365</v>
      </c>
      <c r="R990" s="2">
        <v>3.039741653648319</v>
      </c>
      <c r="S990" s="2">
        <v>2.538763492210484</v>
      </c>
      <c r="T990" s="2">
        <v>2.193372813761907</v>
      </c>
    </row>
    <row r="991" spans="1:20">
      <c r="A991" s="4">
        <v>39412</v>
      </c>
      <c r="B991" s="1">
        <v>0.04505029988514919</v>
      </c>
      <c r="C991" s="1">
        <v>0.03221961657157379</v>
      </c>
      <c r="D991" s="1">
        <v>0.03212690613978886</v>
      </c>
      <c r="E991" s="1">
        <v>0.04343150125009032</v>
      </c>
      <c r="F991" s="1">
        <v>0.04176133344519561</v>
      </c>
      <c r="G991" s="1">
        <v>0.04642192072359674</v>
      </c>
      <c r="H991" s="1">
        <v>-0.001371620838447551</v>
      </c>
      <c r="I991" s="1">
        <v>-0.01420230415202295</v>
      </c>
      <c r="J991" s="1">
        <v>-0.01429501458380789</v>
      </c>
      <c r="K991" s="1">
        <v>-0.002990419473506423</v>
      </c>
      <c r="L991" s="1">
        <v>-0.004660587278401129</v>
      </c>
      <c r="O991" s="3" t="s">
        <v>1483</v>
      </c>
      <c r="P991" s="2">
        <v>2.440081881479006</v>
      </c>
      <c r="Q991" s="2">
        <v>1.890880632047919</v>
      </c>
      <c r="R991" s="2">
        <v>2.983276242485293</v>
      </c>
      <c r="S991" s="2">
        <v>2.467712484997991</v>
      </c>
      <c r="T991" s="2">
        <v>2.124834312402079</v>
      </c>
    </row>
    <row r="992" spans="1:20">
      <c r="A992" s="4">
        <v>39413</v>
      </c>
      <c r="B992" s="1">
        <v>0.007823408516489438</v>
      </c>
      <c r="C992" s="1">
        <v>0.01201743812876943</v>
      </c>
      <c r="D992" s="1">
        <v>0.005667548191215177</v>
      </c>
      <c r="E992" s="1">
        <v>0.002547429455596495</v>
      </c>
      <c r="F992" s="1">
        <v>-0.0001309955786800154</v>
      </c>
      <c r="G992" s="1">
        <v>0.001567730180924487</v>
      </c>
      <c r="H992" s="1">
        <v>0.006255678335564951</v>
      </c>
      <c r="I992" s="1">
        <v>0.01044970794784494</v>
      </c>
      <c r="J992" s="1">
        <v>0.00409981801029069</v>
      </c>
      <c r="K992" s="1">
        <v>0.0009796992746720079</v>
      </c>
      <c r="L992" s="1">
        <v>-0.001698725759604502</v>
      </c>
      <c r="O992" s="3" t="s">
        <v>1484</v>
      </c>
      <c r="P992" s="2">
        <v>2.550008301983954</v>
      </c>
      <c r="Q992" s="2">
        <v>1.951804080995118</v>
      </c>
      <c r="R992" s="2">
        <v>3.07911967831668</v>
      </c>
      <c r="S992" s="2">
        <v>2.574888942875044</v>
      </c>
      <c r="T992" s="2">
        <v>2.213570226638095</v>
      </c>
    </row>
    <row r="993" spans="1:20">
      <c r="A993" s="4">
        <v>39414</v>
      </c>
      <c r="B993" s="1">
        <v>-0.01509496307906821</v>
      </c>
      <c r="C993" s="1">
        <v>-0.006851777084591948</v>
      </c>
      <c r="D993" s="1">
        <v>-0.01217899076257489</v>
      </c>
      <c r="E993" s="1">
        <v>-0.01504710212058624</v>
      </c>
      <c r="F993" s="1">
        <v>-0.005919759956472537</v>
      </c>
      <c r="G993" s="1">
        <v>-0.01484897199424651</v>
      </c>
      <c r="H993" s="1">
        <v>-0.0002459910848217062</v>
      </c>
      <c r="I993" s="1">
        <v>0.00799719490965467</v>
      </c>
      <c r="J993" s="1">
        <v>0.002669981231671503</v>
      </c>
      <c r="K993" s="1">
        <v>-0.000198130126339735</v>
      </c>
      <c r="L993" s="1">
        <v>0.00892921203777397</v>
      </c>
      <c r="O993" s="3" t="s">
        <v>1485</v>
      </c>
      <c r="P993" s="2">
        <v>2.569958058650814</v>
      </c>
      <c r="Q993" s="2">
        <v>1.975259765777956</v>
      </c>
      <c r="R993" s="2">
        <v>3.096570737480059</v>
      </c>
      <c r="S993" s="2">
        <v>2.581448290813014</v>
      </c>
      <c r="T993" s="2">
        <v>2.213280258725308</v>
      </c>
    </row>
    <row r="994" spans="1:20">
      <c r="A994" s="4">
        <v>39415</v>
      </c>
      <c r="B994" s="1">
        <v>0.02744479124123922</v>
      </c>
      <c r="C994" s="1">
        <v>0.02398001763236746</v>
      </c>
      <c r="D994" s="1">
        <v>0.01848640114289446</v>
      </c>
      <c r="E994" s="1">
        <v>0.02363027058506262</v>
      </c>
      <c r="F994" s="1">
        <v>0.02619478879079939</v>
      </c>
      <c r="G994" s="1">
        <v>0.02494954266328864</v>
      </c>
      <c r="H994" s="1">
        <v>0.002495248577950582</v>
      </c>
      <c r="I994" s="1">
        <v>-0.0009695250309211811</v>
      </c>
      <c r="J994" s="1">
        <v>-0.006463141520394178</v>
      </c>
      <c r="K994" s="1">
        <v>-0.001319272078226019</v>
      </c>
      <c r="L994" s="1">
        <v>0.001245246127510757</v>
      </c>
      <c r="O994" s="3" t="s">
        <v>1486</v>
      </c>
      <c r="P994" s="2">
        <v>2.531164636640726</v>
      </c>
      <c r="Q994" s="2">
        <v>1.961725726178682</v>
      </c>
      <c r="R994" s="2">
        <v>3.05885763107263</v>
      </c>
      <c r="S994" s="2">
        <v>2.542604974762138</v>
      </c>
      <c r="T994" s="2">
        <v>2.200178170877255</v>
      </c>
    </row>
    <row r="995" spans="1:20">
      <c r="A995" s="4">
        <v>39416</v>
      </c>
      <c r="B995" s="1">
        <v>0.0190954316374321</v>
      </c>
      <c r="C995" s="1">
        <v>0.02020018598337625</v>
      </c>
      <c r="D995" s="1">
        <v>0.01187155557995445</v>
      </c>
      <c r="E995" s="1">
        <v>0.01437021502070523</v>
      </c>
      <c r="F995" s="1">
        <v>0.02095471417036476</v>
      </c>
      <c r="G995" s="1">
        <v>0.01353276353276356</v>
      </c>
      <c r="H995" s="1">
        <v>0.005562668104668544</v>
      </c>
      <c r="I995" s="1">
        <v>0.006667422450612692</v>
      </c>
      <c r="J995" s="1">
        <v>-0.001661207952809107</v>
      </c>
      <c r="K995" s="1">
        <v>0.0008374514879416761</v>
      </c>
      <c r="L995" s="1">
        <v>0.007421950637601205</v>
      </c>
      <c r="O995" s="3" t="s">
        <v>1487</v>
      </c>
      <c r="P995" s="2">
        <v>2.600631921690538</v>
      </c>
      <c r="Q995" s="2">
        <v>2.008767943682316</v>
      </c>
      <c r="R995" s="2">
        <v>3.115404900279642</v>
      </c>
      <c r="S995" s="2">
        <v>2.602687418306694</v>
      </c>
      <c r="T995" s="2">
        <v>2.257811373365512</v>
      </c>
    </row>
    <row r="996" spans="1:20">
      <c r="A996" s="4">
        <v>39419</v>
      </c>
      <c r="B996" s="1">
        <v>0.002920373363411555</v>
      </c>
      <c r="C996" s="1">
        <v>-0.005138105124559478</v>
      </c>
      <c r="D996" s="1">
        <v>-0.0101729365892349</v>
      </c>
      <c r="E996" s="1">
        <v>-0.009547584640751117</v>
      </c>
      <c r="F996" s="1">
        <v>-0.005132127250950136</v>
      </c>
      <c r="G996" s="1">
        <v>-0.001240130627092606</v>
      </c>
      <c r="H996" s="1">
        <v>0.004160503990504161</v>
      </c>
      <c r="I996" s="1">
        <v>-0.003897974497466872</v>
      </c>
      <c r="J996" s="1">
        <v>-0.008932805962142298</v>
      </c>
      <c r="K996" s="1">
        <v>-0.008307454013658511</v>
      </c>
      <c r="L996" s="1">
        <v>-0.00389199662385753</v>
      </c>
      <c r="O996" s="3" t="s">
        <v>1488</v>
      </c>
      <c r="P996" s="2">
        <v>2.650292110765303</v>
      </c>
      <c r="Q996" s="2">
        <v>2.049345429742143</v>
      </c>
      <c r="R996" s="2">
        <v>3.152389602707375</v>
      </c>
      <c r="S996" s="2">
        <v>2.640088596139445</v>
      </c>
      <c r="T996" s="2">
        <v>2.305123165344985</v>
      </c>
    </row>
    <row r="997" spans="1:20">
      <c r="A997" s="4">
        <v>39420</v>
      </c>
      <c r="B997" s="1">
        <v>0.00731485911762042</v>
      </c>
      <c r="C997" s="1">
        <v>0.002678053390865243</v>
      </c>
      <c r="D997" s="1">
        <v>0.001443387779357819</v>
      </c>
      <c r="E997" s="1">
        <v>0.004377678046326272</v>
      </c>
      <c r="F997" s="1">
        <v>0.007209578088857027</v>
      </c>
      <c r="G997" s="1">
        <v>0.01005753073134374</v>
      </c>
      <c r="H997" s="1">
        <v>-0.002742671613723324</v>
      </c>
      <c r="I997" s="1">
        <v>-0.007379477340478502</v>
      </c>
      <c r="J997" s="1">
        <v>-0.008614142951985926</v>
      </c>
      <c r="K997" s="1">
        <v>-0.005679852685017472</v>
      </c>
      <c r="L997" s="1">
        <v>-0.002847952642486717</v>
      </c>
      <c r="O997" s="3" t="s">
        <v>1489</v>
      </c>
      <c r="P997" s="2">
        <v>2.658031953250842</v>
      </c>
      <c r="Q997" s="2">
        <v>2.038815677487592</v>
      </c>
      <c r="R997" s="2">
        <v>3.120320543174469</v>
      </c>
      <c r="S997" s="2">
        <v>2.614882126808722</v>
      </c>
      <c r="T997" s="2">
        <v>2.293292979931322</v>
      </c>
    </row>
    <row r="998" spans="1:20">
      <c r="A998" s="4">
        <v>39421</v>
      </c>
      <c r="B998" s="1">
        <v>0.0118513247723131</v>
      </c>
      <c r="C998" s="1">
        <v>0.01236771516372959</v>
      </c>
      <c r="D998" s="1">
        <v>0.01146699968804565</v>
      </c>
      <c r="E998" s="1">
        <v>0.01420537243315878</v>
      </c>
      <c r="F998" s="1">
        <v>0.0009371455630198255</v>
      </c>
      <c r="G998" s="1">
        <v>0.01225208982134074</v>
      </c>
      <c r="H998" s="1">
        <v>-0.0004007650490276404</v>
      </c>
      <c r="I998" s="1">
        <v>0.0001156253423888476</v>
      </c>
      <c r="J998" s="1">
        <v>-0.0007850901332950855</v>
      </c>
      <c r="K998" s="1">
        <v>0.001953282611818041</v>
      </c>
      <c r="L998" s="1">
        <v>-0.01131494425832091</v>
      </c>
      <c r="O998" s="3" t="s">
        <v>1490</v>
      </c>
      <c r="P998" s="2">
        <v>2.677475082519005</v>
      </c>
      <c r="Q998" s="2">
        <v>2.044275734726037</v>
      </c>
      <c r="R998" s="2">
        <v>3.124824375714166</v>
      </c>
      <c r="S998" s="2">
        <v>2.626329238888983</v>
      </c>
      <c r="T998" s="2">
        <v>2.309826654750764</v>
      </c>
    </row>
    <row r="999" spans="1:20">
      <c r="A999" s="4">
        <v>39422</v>
      </c>
      <c r="B999" s="1">
        <v>0.00371380885133199</v>
      </c>
      <c r="C999" s="1">
        <v>0.01044953262198334</v>
      </c>
      <c r="D999" s="1">
        <v>0.007177494758954239</v>
      </c>
      <c r="E999" s="1">
        <v>0.00086679588668237</v>
      </c>
      <c r="F999" s="1">
        <v>0.0123570847592811</v>
      </c>
      <c r="G999" s="1">
        <v>0.01052503744484468</v>
      </c>
      <c r="H999" s="1">
        <v>-0.006811228593512686</v>
      </c>
      <c r="I999" s="1">
        <v>-7.550482286133864e-05</v>
      </c>
      <c r="J999" s="1">
        <v>-0.003347542685890437</v>
      </c>
      <c r="K999" s="1">
        <v>-0.009658241558162306</v>
      </c>
      <c r="L999" s="1">
        <v>0.001832047314436425</v>
      </c>
      <c r="O999" s="3" t="s">
        <v>1491</v>
      </c>
      <c r="P999" s="2">
        <v>2.709206709291714</v>
      </c>
      <c r="Q999" s="2">
        <v>2.069558754729253</v>
      </c>
      <c r="R999" s="2">
        <v>3.160656735855678</v>
      </c>
      <c r="S999" s="2">
        <v>2.663637223859496</v>
      </c>
      <c r="T999" s="2">
        <v>2.311991298551609</v>
      </c>
    </row>
    <row r="1000" spans="1:20">
      <c r="A1000" s="4">
        <v>39423</v>
      </c>
      <c r="B1000" s="1">
        <v>-0.01331429709627185</v>
      </c>
      <c r="C1000" s="1">
        <v>-0.0182735134791806</v>
      </c>
      <c r="D1000" s="1">
        <v>-0.00526401665422549</v>
      </c>
      <c r="E1000" s="1">
        <v>-0.01242427184441264</v>
      </c>
      <c r="F1000" s="1">
        <v>-0.007332627825946458</v>
      </c>
      <c r="G1000" s="1">
        <v>-0.009013339742819371</v>
      </c>
      <c r="H1000" s="1">
        <v>-0.004300957353452484</v>
      </c>
      <c r="I1000" s="1">
        <v>-0.009260173736361232</v>
      </c>
      <c r="J1000" s="1">
        <v>0.003749323088593881</v>
      </c>
      <c r="K1000" s="1">
        <v>-0.003410932101593267</v>
      </c>
      <c r="L1000" s="1">
        <v>0.001680711916872912</v>
      </c>
      <c r="O1000" s="3" t="s">
        <v>1492</v>
      </c>
      <c r="P1000" s="2">
        <v>2.719268185148769</v>
      </c>
      <c r="Q1000" s="2">
        <v>2.091184676449907</v>
      </c>
      <c r="R1000" s="2">
        <v>3.183342333012136</v>
      </c>
      <c r="S1000" s="2">
        <v>2.665946053648751</v>
      </c>
      <c r="T1000" s="2">
        <v>2.340560770990531</v>
      </c>
    </row>
    <row r="1001" spans="1:20">
      <c r="A1001" s="4">
        <v>39426</v>
      </c>
      <c r="B1001" s="1">
        <v>-0.01723356413840127</v>
      </c>
      <c r="C1001" s="1">
        <v>-0.00986532904488624</v>
      </c>
      <c r="D1001" s="1">
        <v>-0.01219481216018825</v>
      </c>
      <c r="E1001" s="1">
        <v>-0.01387152642764089</v>
      </c>
      <c r="F1001" s="1">
        <v>-0.01219642045260538</v>
      </c>
      <c r="G1001" s="1">
        <v>-0.01265259924003559</v>
      </c>
      <c r="H1001" s="1">
        <v>-0.00458096489836568</v>
      </c>
      <c r="I1001" s="1">
        <v>0.002787270195149461</v>
      </c>
      <c r="J1001" s="1">
        <v>0.0004577870798474493</v>
      </c>
      <c r="K1001" s="1">
        <v>-0.001218927187605301</v>
      </c>
      <c r="L1001" s="1">
        <v>0.0004561787874302059</v>
      </c>
      <c r="O1001" s="3" t="s">
        <v>1493</v>
      </c>
      <c r="P1001" s="2">
        <v>2.683063040647259</v>
      </c>
      <c r="Q1001" s="2">
        <v>2.052971385077344</v>
      </c>
      <c r="R1001" s="2">
        <v>3.166585165955059</v>
      </c>
      <c r="S1001" s="2">
        <v>2.63282361515568</v>
      </c>
      <c r="T1001" s="2">
        <v>2.323398309952847</v>
      </c>
    </row>
    <row r="1002" spans="1:20">
      <c r="A1002" s="4">
        <v>39427</v>
      </c>
      <c r="B1002" s="1">
        <v>0.007881891309568623</v>
      </c>
      <c r="C1002" s="1">
        <v>0.00954435196422887</v>
      </c>
      <c r="D1002" s="1">
        <v>0.003346954564286131</v>
      </c>
      <c r="E1002" s="1">
        <v>0.007629488254329075</v>
      </c>
      <c r="F1002" s="1">
        <v>0.009687623179317484</v>
      </c>
      <c r="G1002" s="1">
        <v>0.01064483111566017</v>
      </c>
      <c r="H1002" s="1">
        <v>-0.002762939806091547</v>
      </c>
      <c r="I1002" s="1">
        <v>-0.001100479151431299</v>
      </c>
      <c r="J1002" s="1">
        <v>-0.007297876551374038</v>
      </c>
      <c r="K1002" s="1">
        <v>-0.003015342861331094</v>
      </c>
      <c r="L1002" s="1">
        <v>-0.0009572079363426855</v>
      </c>
      <c r="O1002" s="3" t="s">
        <v>1494</v>
      </c>
      <c r="P1002" s="2">
        <v>2.63682430164889</v>
      </c>
      <c r="Q1002" s="2">
        <v>2.03271814684382</v>
      </c>
      <c r="R1002" s="2">
        <v>3.127969254666998</v>
      </c>
      <c r="S1002" s="2">
        <v>2.596302332798731</v>
      </c>
      <c r="T1002" s="2">
        <v>2.29506116728579</v>
      </c>
    </row>
    <row r="1003" spans="1:20">
      <c r="A1003" s="4">
        <v>39428</v>
      </c>
      <c r="B1003" s="1">
        <v>-0.001981874869645517</v>
      </c>
      <c r="C1003" s="1">
        <v>0.0001664996548358388</v>
      </c>
      <c r="D1003" s="1">
        <v>-0.0007783948405544194</v>
      </c>
      <c r="E1003" s="1">
        <v>0.008418012442494183</v>
      </c>
      <c r="F1003" s="1">
        <v>0.005096235993727216</v>
      </c>
      <c r="G1003" s="1">
        <v>0.001215312943082969</v>
      </c>
      <c r="H1003" s="1">
        <v>-0.003197187812728486</v>
      </c>
      <c r="I1003" s="1">
        <v>-0.00104881328824713</v>
      </c>
      <c r="J1003" s="1">
        <v>-0.001993707783637388</v>
      </c>
      <c r="K1003" s="1">
        <v>0.007202699499411214</v>
      </c>
      <c r="L1003" s="1">
        <v>0.003880923050644247</v>
      </c>
      <c r="O1003" s="3" t="s">
        <v>1495</v>
      </c>
      <c r="P1003" s="2">
        <v>2.657607464196916</v>
      </c>
      <c r="Q1003" s="2">
        <v>2.052119124281373</v>
      </c>
      <c r="R1003" s="2">
        <v>3.138438425640853</v>
      </c>
      <c r="S1003" s="2">
        <v>2.616110790951506</v>
      </c>
      <c r="T1003" s="2">
        <v>2.317294855047939</v>
      </c>
    </row>
    <row r="1004" spans="1:20">
      <c r="A1004" s="4">
        <v>39429</v>
      </c>
      <c r="B1004" s="1">
        <v>-0.007313184172676013</v>
      </c>
      <c r="C1004" s="1">
        <v>-0.006688804625179068</v>
      </c>
      <c r="D1004" s="1">
        <v>-0.01029634017940306</v>
      </c>
      <c r="E1004" s="1">
        <v>-0.01935608373257536</v>
      </c>
      <c r="F1004" s="1">
        <v>-0.007853517799142007</v>
      </c>
      <c r="G1004" s="1">
        <v>-0.00784948411895614</v>
      </c>
      <c r="H1004" s="1">
        <v>0.0005362999462801277</v>
      </c>
      <c r="I1004" s="1">
        <v>0.001160679493777073</v>
      </c>
      <c r="J1004" s="1">
        <v>-0.002446856060446922</v>
      </c>
      <c r="K1004" s="1">
        <v>-0.01150659961361922</v>
      </c>
      <c r="L1004" s="1">
        <v>-4.033680185866473e-06</v>
      </c>
      <c r="O1004" s="3" t="s">
        <v>1496</v>
      </c>
      <c r="P1004" s="2">
        <v>2.652340418750242</v>
      </c>
      <c r="Q1004" s="2">
        <v>2.052460801407248</v>
      </c>
      <c r="R1004" s="2">
        <v>3.135995481362936</v>
      </c>
      <c r="S1004" s="2">
        <v>2.638133244140679</v>
      </c>
      <c r="T1004" s="2">
        <v>2.329104336496313</v>
      </c>
    </row>
    <row r="1005" spans="1:20">
      <c r="A1005" s="4">
        <v>39430</v>
      </c>
      <c r="B1005" s="1">
        <v>-0.006901363551156225</v>
      </c>
      <c r="C1005" s="1">
        <v>-0.005713359109581262</v>
      </c>
      <c r="D1005" s="1">
        <v>-0.002314288110304208</v>
      </c>
      <c r="E1005" s="1">
        <v>0.003389459457698196</v>
      </c>
      <c r="F1005" s="1">
        <v>0.004658584855527614</v>
      </c>
      <c r="G1005" s="1">
        <v>-0.01512988866685705</v>
      </c>
      <c r="H1005" s="1">
        <v>0.008228525115700824</v>
      </c>
      <c r="I1005" s="1">
        <v>0.009416529557275677</v>
      </c>
      <c r="J1005" s="1">
        <v>0.01281560055655273</v>
      </c>
      <c r="K1005" s="1">
        <v>0.01851934812455536</v>
      </c>
      <c r="L1005" s="1">
        <v>0.01978847352238455</v>
      </c>
      <c r="O1005" s="3" t="s">
        <v>1497</v>
      </c>
      <c r="P1005" s="2">
        <v>2.632943364779289</v>
      </c>
      <c r="Q1005" s="2">
        <v>2.038732292105796</v>
      </c>
      <c r="R1005" s="2">
        <v>3.103706205085752</v>
      </c>
      <c r="S1005" s="2">
        <v>2.587069316169401</v>
      </c>
      <c r="T1005" s="2">
        <v>2.31081267413358</v>
      </c>
    </row>
    <row r="1006" spans="1:20">
      <c r="A1006" s="4">
        <v>39433</v>
      </c>
      <c r="B1006" s="1">
        <v>-0.02735873819192725</v>
      </c>
      <c r="C1006" s="1">
        <v>-0.03169670440234706</v>
      </c>
      <c r="D1006" s="1">
        <v>-0.02636172359038913</v>
      </c>
      <c r="E1006" s="1">
        <v>-0.02495825461437717</v>
      </c>
      <c r="F1006" s="1">
        <v>-0.02725986461597707</v>
      </c>
      <c r="G1006" s="1">
        <v>-0.02968944099378878</v>
      </c>
      <c r="H1006" s="1">
        <v>0.002330702801861539</v>
      </c>
      <c r="I1006" s="1">
        <v>-0.00200726340855828</v>
      </c>
      <c r="J1006" s="1">
        <v>0.003327717403399655</v>
      </c>
      <c r="K1006" s="1">
        <v>0.004731186379411501</v>
      </c>
      <c r="L1006" s="1">
        <v>0.002429576377811715</v>
      </c>
      <c r="O1006" s="3" t="s">
        <v>1498</v>
      </c>
      <c r="P1006" s="2">
        <v>2.614772465409342</v>
      </c>
      <c r="Q1006" s="2">
        <v>2.027084282392696</v>
      </c>
      <c r="R1006" s="2">
        <v>3.096523334717445</v>
      </c>
      <c r="S1006" s="2">
        <v>2.595838082730813</v>
      </c>
      <c r="T1006" s="2">
        <v>2.32157779106126</v>
      </c>
    </row>
    <row r="1007" spans="1:20">
      <c r="A1007" s="4">
        <v>39434</v>
      </c>
      <c r="B1007" s="1">
        <v>0.01180570555907212</v>
      </c>
      <c r="C1007" s="1">
        <v>0.01633648204918159</v>
      </c>
      <c r="D1007" s="1">
        <v>0.01045425274580181</v>
      </c>
      <c r="E1007" s="1">
        <v>0.01034644456399736</v>
      </c>
      <c r="F1007" s="1">
        <v>0.01295215802431837</v>
      </c>
      <c r="G1007" s="1">
        <v>0.009900567575641173</v>
      </c>
      <c r="H1007" s="1">
        <v>0.001905137983430949</v>
      </c>
      <c r="I1007" s="1">
        <v>0.006435914473540416</v>
      </c>
      <c r="J1007" s="1">
        <v>0.0005536851701606338</v>
      </c>
      <c r="K1007" s="1">
        <v>0.0004458769883561864</v>
      </c>
      <c r="L1007" s="1">
        <v>0.003051590448677199</v>
      </c>
      <c r="O1007" s="3" t="s">
        <v>1499</v>
      </c>
      <c r="P1007" s="2">
        <v>2.543235590096748</v>
      </c>
      <c r="Q1007" s="2">
        <v>1.962832391095051</v>
      </c>
      <c r="R1007" s="2">
        <v>3.014893642476434</v>
      </c>
      <c r="S1007" s="2">
        <v>2.53105049492432</v>
      </c>
      <c r="T1007" s="2">
        <v>2.258291894781471</v>
      </c>
    </row>
    <row r="1008" spans="1:20">
      <c r="A1008" s="4">
        <v>39436</v>
      </c>
      <c r="B1008" s="1">
        <v>-0.0168877132717461</v>
      </c>
      <c r="C1008" s="1">
        <v>-0.01461441765231197</v>
      </c>
      <c r="D1008" s="1">
        <v>-0.002184442030550349</v>
      </c>
      <c r="E1008" s="1">
        <v>-0.009677953448562593</v>
      </c>
      <c r="F1008" s="1">
        <v>-0.01343622341808026</v>
      </c>
      <c r="G1008" s="1">
        <v>-0.009507711810690878</v>
      </c>
      <c r="H1008" s="1">
        <v>-0.007380001461055219</v>
      </c>
      <c r="I1008" s="1">
        <v>-0.005106705841621095</v>
      </c>
      <c r="J1008" s="1">
        <v>0.007323269780140418</v>
      </c>
      <c r="K1008" s="1">
        <v>-0.0001702416378717153</v>
      </c>
      <c r="L1008" s="1">
        <v>-0.003928511607389384</v>
      </c>
      <c r="O1008" s="3" t="s">
        <v>1500</v>
      </c>
      <c r="P1008" s="2">
        <v>2.573260280640783</v>
      </c>
      <c r="Q1008" s="2">
        <v>1.994898167217727</v>
      </c>
      <c r="R1008" s="2">
        <v>3.046412102616593</v>
      </c>
      <c r="S1008" s="2">
        <v>2.557237868558733</v>
      </c>
      <c r="T1008" s="2">
        <v>2.287541648267718</v>
      </c>
    </row>
    <row r="1009" spans="1:20">
      <c r="A1009" s="4">
        <v>39437</v>
      </c>
      <c r="B1009" s="1">
        <v>0.01555070512969348</v>
      </c>
      <c r="C1009" s="1">
        <v>0.01079886797197571</v>
      </c>
      <c r="D1009" s="1">
        <v>0.01533595639714713</v>
      </c>
      <c r="E1009" s="1">
        <v>0.009756391220506089</v>
      </c>
      <c r="F1009" s="1">
        <v>0.0182210085343244</v>
      </c>
      <c r="G1009" s="1">
        <v>0.02218430034129693</v>
      </c>
      <c r="H1009" s="1">
        <v>-0.006633595211603449</v>
      </c>
      <c r="I1009" s="1">
        <v>-0.01138543236932121</v>
      </c>
      <c r="J1009" s="1">
        <v>-0.006848343944149793</v>
      </c>
      <c r="K1009" s="1">
        <v>-0.01242790912079084</v>
      </c>
      <c r="L1009" s="1">
        <v>-0.003963291806972524</v>
      </c>
      <c r="O1009" s="3" t="s">
        <v>1501</v>
      </c>
      <c r="P1009" s="2">
        <v>2.529803798847749</v>
      </c>
      <c r="Q1009" s="2">
        <v>1.965743892228176</v>
      </c>
      <c r="R1009" s="2">
        <v>3.03975739197726</v>
      </c>
      <c r="S1009" s="2">
        <v>2.53248903950992</v>
      </c>
      <c r="T1009" s="2">
        <v>2.256805727603429</v>
      </c>
    </row>
    <row r="1010" spans="1:20">
      <c r="A1010" s="4">
        <v>39440</v>
      </c>
      <c r="B1010" s="1">
        <v>0.01577065098328023</v>
      </c>
      <c r="C1010" s="1">
        <v>0.01295282533021669</v>
      </c>
      <c r="D1010" s="1">
        <v>0.01636287181275797</v>
      </c>
      <c r="E1010" s="1">
        <v>0.0180461530372118</v>
      </c>
      <c r="F1010" s="1">
        <v>0.01138218643297528</v>
      </c>
      <c r="G1010" s="1">
        <v>0.02312186978297182</v>
      </c>
      <c r="H1010" s="1">
        <v>-0.007351218799691583</v>
      </c>
      <c r="I1010" s="1">
        <v>-0.01016904445275513</v>
      </c>
      <c r="J1010" s="1">
        <v>-0.006758997970213843</v>
      </c>
      <c r="K1010" s="1">
        <v>-0.005075716745760017</v>
      </c>
      <c r="L1010" s="1">
        <v>-0.01173968334999653</v>
      </c>
      <c r="O1010" s="3" t="s">
        <v>1502</v>
      </c>
      <c r="P1010" s="2">
        <v>2.569144031759608</v>
      </c>
      <c r="Q1010" s="2">
        <v>1.986971700987066</v>
      </c>
      <c r="R1010" s="2">
        <v>3.086374978798529</v>
      </c>
      <c r="S1010" s="2">
        <v>2.557196993341022</v>
      </c>
      <c r="T1010" s="2">
        <v>2.297927004026404</v>
      </c>
    </row>
    <row r="1011" spans="1:20">
      <c r="A1011" s="4">
        <v>39442</v>
      </c>
      <c r="B1011" s="1">
        <v>-0.001434602307370914</v>
      </c>
      <c r="C1011" s="1">
        <v>-0.00107195276227412</v>
      </c>
      <c r="D1011" s="1">
        <v>-0.0003442555079675724</v>
      </c>
      <c r="E1011" s="1">
        <v>-0.004814265121699579</v>
      </c>
      <c r="F1011" s="1">
        <v>0.0002405567838610345</v>
      </c>
      <c r="G1011" s="1">
        <v>-0.006771640695112935</v>
      </c>
      <c r="H1011" s="1">
        <v>0.005337038387742021</v>
      </c>
      <c r="I1011" s="1">
        <v>0.005699687932838815</v>
      </c>
      <c r="J1011" s="1">
        <v>0.006427385187145251</v>
      </c>
      <c r="K1011" s="1">
        <v>0.001957375573413245</v>
      </c>
      <c r="L1011" s="1">
        <v>0.00701219747897408</v>
      </c>
      <c r="O1011" s="3" t="s">
        <v>1503</v>
      </c>
      <c r="P1011" s="2">
        <v>2.609661105610267</v>
      </c>
      <c r="Q1011" s="2">
        <v>2.012708598366034</v>
      </c>
      <c r="R1011" s="2">
        <v>3.136876936942713</v>
      </c>
      <c r="S1011" s="2">
        <v>2.603344561629152</v>
      </c>
      <c r="T1011" s="2">
        <v>2.3240824375956</v>
      </c>
    </row>
    <row r="1012" spans="1:20">
      <c r="A1012" s="4">
        <v>39443</v>
      </c>
      <c r="B1012" s="1">
        <v>0.004803694687119275</v>
      </c>
      <c r="C1012" s="1">
        <v>-0.001814448026177917</v>
      </c>
      <c r="D1012" s="1">
        <v>0.003978352459405476</v>
      </c>
      <c r="E1012" s="1">
        <v>7.662037655520315e-05</v>
      </c>
      <c r="F1012" s="1">
        <v>0.002937390293337838</v>
      </c>
      <c r="G1012" s="1">
        <v>-0.0004107113520618322</v>
      </c>
      <c r="H1012" s="1">
        <v>0.005214406039180997</v>
      </c>
      <c r="I1012" s="1">
        <v>-0.001403736674116085</v>
      </c>
      <c r="J1012" s="1">
        <v>0.00438906381146742</v>
      </c>
      <c r="K1012" s="1">
        <v>0.0004873317286171464</v>
      </c>
      <c r="L1012" s="1">
        <v>0.003348101645399559</v>
      </c>
      <c r="O1012" s="3" t="s">
        <v>1504</v>
      </c>
      <c r="P1012" s="2">
        <v>2.605917279766702</v>
      </c>
      <c r="Q1012" s="2">
        <v>2.010551069824363</v>
      </c>
      <c r="R1012" s="2">
        <v>3.135797049779354</v>
      </c>
      <c r="S1012" s="2">
        <v>2.590811370706334</v>
      </c>
      <c r="T1012" s="2">
        <v>2.324641511392216</v>
      </c>
    </row>
    <row r="1013" spans="1:20">
      <c r="A1013" s="4">
        <v>39444</v>
      </c>
      <c r="B1013" s="1">
        <v>-0.006749259288204801</v>
      </c>
      <c r="C1013" s="1">
        <v>-0.006503021715747903</v>
      </c>
      <c r="D1013" s="1">
        <v>0.002381356359313802</v>
      </c>
      <c r="E1013" s="1">
        <v>0.00369613092019816</v>
      </c>
      <c r="F1013" s="1">
        <v>0.006151249770777412</v>
      </c>
      <c r="G1013" s="1">
        <v>-0.00866957021940995</v>
      </c>
      <c r="H1013" s="1">
        <v>0.001920310931205149</v>
      </c>
      <c r="I1013" s="1">
        <v>0.002166548503661936</v>
      </c>
      <c r="J1013" s="1">
        <v>0.01105092657872375</v>
      </c>
      <c r="K1013" s="1">
        <v>0.01236570113960811</v>
      </c>
      <c r="L1013" s="1">
        <v>0.01482081999018736</v>
      </c>
      <c r="O1013" s="3" t="s">
        <v>1505</v>
      </c>
      <c r="P1013" s="2">
        <v>2.61843531075859</v>
      </c>
      <c r="Q1013" s="2">
        <v>2.006903029404191</v>
      </c>
      <c r="R1013" s="2">
        <v>3.14827235568454</v>
      </c>
      <c r="S1013" s="2">
        <v>2.591009879649142</v>
      </c>
      <c r="T1013" s="2">
        <v>2.33146989080327</v>
      </c>
    </row>
    <row r="1014" spans="1:20">
      <c r="A1014" s="4">
        <v>39449</v>
      </c>
      <c r="B1014" s="1">
        <v>-0.02702637218385318</v>
      </c>
      <c r="C1014" s="1">
        <v>-0.024245245027538</v>
      </c>
      <c r="D1014" s="1">
        <v>-0.02428092706084684</v>
      </c>
      <c r="E1014" s="1">
        <v>-0.01664765365844745</v>
      </c>
      <c r="F1014" s="1">
        <v>-0.01568543207526985</v>
      </c>
      <c r="G1014" s="1">
        <v>-0.02474406266837981</v>
      </c>
      <c r="H1014" s="1">
        <v>-0.002282309515473369</v>
      </c>
      <c r="I1014" s="1">
        <v>0.0004988176408418088</v>
      </c>
      <c r="J1014" s="1">
        <v>0.0004631356075330828</v>
      </c>
      <c r="K1014" s="1">
        <v>0.008096409009932248</v>
      </c>
      <c r="L1014" s="1">
        <v>0.009058630593109962</v>
      </c>
      <c r="O1014" s="3" t="s">
        <v>1506</v>
      </c>
      <c r="P1014" s="2">
        <v>2.600762811916889</v>
      </c>
      <c r="Q1014" s="2">
        <v>1.993852095422575</v>
      </c>
      <c r="R1014" s="2">
        <v>3.155769514079602</v>
      </c>
      <c r="S1014" s="2">
        <v>2.600586591379852</v>
      </c>
      <c r="T1014" s="2">
        <v>2.345811344434648</v>
      </c>
    </row>
    <row r="1015" spans="1:20">
      <c r="A1015" s="4">
        <v>39450</v>
      </c>
      <c r="B1015" s="1">
        <v>0.0047127776330671</v>
      </c>
      <c r="C1015" s="1">
        <v>0.0026046917363578</v>
      </c>
      <c r="D1015" s="1">
        <v>0.004286445848513898</v>
      </c>
      <c r="E1015" s="1">
        <v>-5.719777083790234e-05</v>
      </c>
      <c r="F1015" s="1">
        <v>0.001230899591112999</v>
      </c>
      <c r="G1015" s="1">
        <v>-0.00267743306417334</v>
      </c>
      <c r="H1015" s="1">
        <v>0.007390210697240551</v>
      </c>
      <c r="I1015" s="1">
        <v>0.00528212480053103</v>
      </c>
      <c r="J1015" s="1">
        <v>0.006963878912687349</v>
      </c>
      <c r="K1015" s="1">
        <v>0.002620235293335327</v>
      </c>
      <c r="L1015" s="1">
        <v>0.003908332655286451</v>
      </c>
      <c r="O1015" s="3" t="s">
        <v>1507</v>
      </c>
      <c r="P1015" s="2">
        <v>2.530473628200098</v>
      </c>
      <c r="Q1015" s="2">
        <v>1.945510662820384</v>
      </c>
      <c r="R1015" s="2">
        <v>3.079144504687391</v>
      </c>
      <c r="S1015" s="2">
        <v>2.557292926497758</v>
      </c>
      <c r="T1015" s="2">
        <v>2.309016279930121</v>
      </c>
    </row>
    <row r="1016" spans="1:20">
      <c r="A1016" s="4">
        <v>39451</v>
      </c>
      <c r="B1016" s="1">
        <v>0.003865664661675927</v>
      </c>
      <c r="C1016" s="1">
        <v>0.01249849624863941</v>
      </c>
      <c r="D1016" s="1">
        <v>0.008973991497748024</v>
      </c>
      <c r="E1016" s="1">
        <v>2.512101728169291e-05</v>
      </c>
      <c r="F1016" s="1">
        <v>0.01467691762577683</v>
      </c>
      <c r="G1016" s="1">
        <v>0.004687433417138953</v>
      </c>
      <c r="H1016" s="1">
        <v>-0.000821768755463026</v>
      </c>
      <c r="I1016" s="1">
        <v>0.007811062831500459</v>
      </c>
      <c r="J1016" s="1">
        <v>0.004286558080609071</v>
      </c>
      <c r="K1016" s="1">
        <v>-0.00466231239985726</v>
      </c>
      <c r="L1016" s="1">
        <v>0.009989484208637878</v>
      </c>
      <c r="O1016" s="3" t="s">
        <v>1508</v>
      </c>
      <c r="P1016" s="2">
        <v>2.542399187716146</v>
      </c>
      <c r="Q1016" s="2">
        <v>1.950578118366829</v>
      </c>
      <c r="R1016" s="2">
        <v>3.092343090866482</v>
      </c>
      <c r="S1016" s="2">
        <v>2.557146655042982</v>
      </c>
      <c r="T1016" s="2">
        <v>2.31185844712496</v>
      </c>
    </row>
    <row r="1017" spans="1:20">
      <c r="A1017" s="4">
        <v>39454</v>
      </c>
      <c r="B1017" s="1">
        <v>-0.01894495452936884</v>
      </c>
      <c r="C1017" s="1">
        <v>-0.01469791868650261</v>
      </c>
      <c r="D1017" s="1">
        <v>-0.006468896653686329</v>
      </c>
      <c r="E1017" s="1">
        <v>-0.01416284560989345</v>
      </c>
      <c r="F1017" s="1">
        <v>-0.009728423959980748</v>
      </c>
      <c r="G1017" s="1">
        <v>-0.02023158162616112</v>
      </c>
      <c r="H1017" s="1">
        <v>0.00128662709679217</v>
      </c>
      <c r="I1017" s="1">
        <v>0.005533662939658512</v>
      </c>
      <c r="J1017" s="1">
        <v>0.01376268497247479</v>
      </c>
      <c r="K1017" s="1">
        <v>0.006068736016267673</v>
      </c>
      <c r="L1017" s="1">
        <v>0.01050315766618048</v>
      </c>
      <c r="O1017" s="3" t="s">
        <v>1509</v>
      </c>
      <c r="P1017" s="2">
        <v>2.552227250411974</v>
      </c>
      <c r="Q1017" s="2">
        <v>1.974957411661915</v>
      </c>
      <c r="R1017" s="2">
        <v>3.120093751472038</v>
      </c>
      <c r="S1017" s="2">
        <v>2.557210893168296</v>
      </c>
      <c r="T1017" s="2">
        <v>2.345789403115869</v>
      </c>
    </row>
    <row r="1018" spans="1:20">
      <c r="A1018" s="4">
        <v>39455</v>
      </c>
      <c r="B1018" s="1">
        <v>-0.003209191834355529</v>
      </c>
      <c r="C1018" s="1">
        <v>0.00537277357845678</v>
      </c>
      <c r="D1018" s="1">
        <v>0.002020718898676499</v>
      </c>
      <c r="E1018" s="1">
        <v>0.005950947096192039</v>
      </c>
      <c r="F1018" s="1">
        <v>-0.005132846744888009</v>
      </c>
      <c r="G1018" s="1">
        <v>-0.002857142857142891</v>
      </c>
      <c r="H1018" s="1">
        <v>-0.0003520489772126378</v>
      </c>
      <c r="I1018" s="1">
        <v>0.008229916435599671</v>
      </c>
      <c r="J1018" s="1">
        <v>0.00487786175581939</v>
      </c>
      <c r="K1018" s="1">
        <v>0.00880808995333493</v>
      </c>
      <c r="L1018" s="1">
        <v>-0.002275703887745117</v>
      </c>
      <c r="O1018" s="3" t="s">
        <v>1510</v>
      </c>
      <c r="P1018" s="2">
        <v>2.503875421204303</v>
      </c>
      <c r="Q1018" s="2">
        <v>1.945929648216002</v>
      </c>
      <c r="R1018" s="2">
        <v>3.099910187443953</v>
      </c>
      <c r="S1018" s="2">
        <v>2.520993510096416</v>
      </c>
      <c r="T1018" s="2">
        <v>2.322968569281528</v>
      </c>
    </row>
    <row r="1019" spans="1:20">
      <c r="A1019" s="4">
        <v>39456</v>
      </c>
      <c r="B1019" s="1">
        <v>0.009480066375755936</v>
      </c>
      <c r="C1019" s="1">
        <v>0.01359228461804363</v>
      </c>
      <c r="D1019" s="1">
        <v>0.007505834037244474</v>
      </c>
      <c r="E1019" s="1">
        <v>0.00574184300583469</v>
      </c>
      <c r="F1019" s="1">
        <v>0.009233112556441769</v>
      </c>
      <c r="G1019" s="1">
        <v>0.009507684292784591</v>
      </c>
      <c r="H1019" s="1">
        <v>-2.761791702865501e-05</v>
      </c>
      <c r="I1019" s="1">
        <v>0.004084600325259036</v>
      </c>
      <c r="J1019" s="1">
        <v>-0.002001850255540116</v>
      </c>
      <c r="K1019" s="1">
        <v>-0.0037658412869499</v>
      </c>
      <c r="L1019" s="1">
        <v>-0.0002745717363428213</v>
      </c>
      <c r="O1019" s="3" t="s">
        <v>1511</v>
      </c>
      <c r="P1019" s="2">
        <v>2.49584000464833</v>
      </c>
      <c r="Q1019" s="2">
        <v>1.956384687615473</v>
      </c>
      <c r="R1019" s="2">
        <v>3.106174234543921</v>
      </c>
      <c r="S1019" s="2">
        <v>2.535995809104843</v>
      </c>
      <c r="T1019" s="2">
        <v>2.311045127622214</v>
      </c>
    </row>
    <row r="1020" spans="1:20">
      <c r="A1020" s="4">
        <v>39457</v>
      </c>
      <c r="B1020" s="1">
        <v>-0.009574862779659687</v>
      </c>
      <c r="C1020" s="1">
        <v>-0.005681212586025941</v>
      </c>
      <c r="D1020" s="1">
        <v>-0.01095847976823472</v>
      </c>
      <c r="E1020" s="1">
        <v>-0.0101943377884588</v>
      </c>
      <c r="F1020" s="1">
        <v>-0.0159662473901121</v>
      </c>
      <c r="G1020" s="1">
        <v>-0.01315959231066965</v>
      </c>
      <c r="H1020" s="1">
        <v>0.003584729531009856</v>
      </c>
      <c r="I1020" s="1">
        <v>0.007478379724643602</v>
      </c>
      <c r="J1020" s="1">
        <v>0.002201112542434824</v>
      </c>
      <c r="K1020" s="1">
        <v>0.002965254522210969</v>
      </c>
      <c r="L1020" s="1">
        <v>-0.002806655079442444</v>
      </c>
      <c r="O1020" s="3" t="s">
        <v>1512</v>
      </c>
      <c r="P1020" s="2">
        <v>2.519500733555664</v>
      </c>
      <c r="Q1020" s="2">
        <v>1.982976425111925</v>
      </c>
      <c r="R1020" s="2">
        <v>3.129488662839173</v>
      </c>
      <c r="S1020" s="2">
        <v>2.550557098904178</v>
      </c>
      <c r="T1020" s="2">
        <v>2.332383267408566</v>
      </c>
    </row>
    <row r="1021" spans="1:20">
      <c r="A1021" s="4">
        <v>39458</v>
      </c>
      <c r="B1021" s="1">
        <v>-0.02098920967262574</v>
      </c>
      <c r="C1021" s="1">
        <v>-0.01741837144810954</v>
      </c>
      <c r="D1021" s="1">
        <v>-0.02719823453868464</v>
      </c>
      <c r="E1021" s="1">
        <v>-0.02239661216284472</v>
      </c>
      <c r="F1021" s="1">
        <v>-0.02552111671967738</v>
      </c>
      <c r="G1021" s="1">
        <v>-0.02205081274240639</v>
      </c>
      <c r="H1021" s="1">
        <v>0.001061603069780759</v>
      </c>
      <c r="I1021" s="1">
        <v>0.004632441294296852</v>
      </c>
      <c r="J1021" s="1">
        <v>-0.005147421796278251</v>
      </c>
      <c r="K1021" s="1">
        <v>-0.0003457994204383308</v>
      </c>
      <c r="L1021" s="1">
        <v>-0.003470303977270994</v>
      </c>
      <c r="O1021" s="3" t="s">
        <v>1513</v>
      </c>
      <c r="P1021" s="2">
        <v>2.495376859758616</v>
      </c>
      <c r="Q1021" s="2">
        <v>1.971710714487786</v>
      </c>
      <c r="R1021" s="2">
        <v>3.09519422464253</v>
      </c>
      <c r="S1021" s="2">
        <v>2.524555858289197</v>
      </c>
      <c r="T1021" s="2">
        <v>2.295143859152563</v>
      </c>
    </row>
    <row r="1022" spans="1:20">
      <c r="A1022" s="4">
        <v>39461</v>
      </c>
      <c r="B1022" s="1">
        <v>-0.01496876549481019</v>
      </c>
      <c r="C1022" s="1">
        <v>-0.003227611705489464</v>
      </c>
      <c r="D1022" s="1">
        <v>-0.007430076809092911</v>
      </c>
      <c r="E1022" s="1">
        <v>-0.01449851936207314</v>
      </c>
      <c r="F1022" s="1">
        <v>-0.007919407860825789</v>
      </c>
      <c r="G1022" s="1">
        <v>-0.007129807049596648</v>
      </c>
      <c r="H1022" s="1">
        <v>-0.00783895844521354</v>
      </c>
      <c r="I1022" s="1">
        <v>0.003902195344107184</v>
      </c>
      <c r="J1022" s="1">
        <v>-0.0003002697594962633</v>
      </c>
      <c r="K1022" s="1">
        <v>-0.007368712312476489</v>
      </c>
      <c r="L1022" s="1">
        <v>-0.0007896008112291408</v>
      </c>
      <c r="O1022" s="3" t="s">
        <v>1514</v>
      </c>
      <c r="P1022" s="2">
        <v>2.443000871636924</v>
      </c>
      <c r="Q1022" s="2">
        <v>1.937366724874621</v>
      </c>
      <c r="R1022" s="2">
        <v>3.01101040617792</v>
      </c>
      <c r="S1022" s="2">
        <v>2.468014359847656</v>
      </c>
      <c r="T1022" s="2">
        <v>2.23656922483468</v>
      </c>
    </row>
    <row r="1023" spans="1:20">
      <c r="A1023" s="4">
        <v>39462</v>
      </c>
      <c r="B1023" s="1">
        <v>-0.01755593218679552</v>
      </c>
      <c r="C1023" s="1">
        <v>-0.007791946696258267</v>
      </c>
      <c r="D1023" s="1">
        <v>-0.004844326278083622</v>
      </c>
      <c r="E1023" s="1">
        <v>-0.01229175552259865</v>
      </c>
      <c r="F1023" s="1">
        <v>-0.02055381873334128</v>
      </c>
      <c r="G1023" s="1">
        <v>-0.008527444908217774</v>
      </c>
      <c r="H1023" s="1">
        <v>-0.009028487278577746</v>
      </c>
      <c r="I1023" s="1">
        <v>0.0007354982119593956</v>
      </c>
      <c r="J1023" s="1">
        <v>0.003683118630134263</v>
      </c>
      <c r="K1023" s="1">
        <v>-0.003764310614380872</v>
      </c>
      <c r="L1023" s="1">
        <v>-0.0120263738251235</v>
      </c>
      <c r="O1023" s="3" t="s">
        <v>1515</v>
      </c>
      <c r="P1023" s="2">
        <v>2.406432164485774</v>
      </c>
      <c r="Q1023" s="2">
        <v>1.93111365735559</v>
      </c>
      <c r="R1023" s="2">
        <v>2.98863836758704</v>
      </c>
      <c r="S1023" s="2">
        <v>2.432231805865531</v>
      </c>
      <c r="T1023" s="2">
        <v>2.218856920934243</v>
      </c>
    </row>
    <row r="1024" spans="1:20">
      <c r="A1024" s="4">
        <v>39463</v>
      </c>
      <c r="B1024" s="1">
        <v>-0.01915483672046359</v>
      </c>
      <c r="C1024" s="1">
        <v>-0.02595478517225791</v>
      </c>
      <c r="D1024" s="1">
        <v>-0.02121602207392614</v>
      </c>
      <c r="E1024" s="1">
        <v>-0.01691728615622912</v>
      </c>
      <c r="F1024" s="1">
        <v>-0.02420528273053724</v>
      </c>
      <c r="G1024" s="1">
        <v>-0.02281472092707437</v>
      </c>
      <c r="H1024" s="1">
        <v>0.003659884206610897</v>
      </c>
      <c r="I1024" s="1">
        <v>-0.003140064245183538</v>
      </c>
      <c r="J1024" s="1">
        <v>0.001598698853148228</v>
      </c>
      <c r="K1024" s="1">
        <v>0.005897434770845145</v>
      </c>
      <c r="L1024" s="1">
        <v>-0.001390561803462864</v>
      </c>
      <c r="O1024" s="3" t="s">
        <v>1516</v>
      </c>
      <c r="P1024" s="2">
        <v>2.364185004593938</v>
      </c>
      <c r="Q1024" s="2">
        <v>1.916066522673058</v>
      </c>
      <c r="R1024" s="2">
        <v>2.974160428207249</v>
      </c>
      <c r="S1024" s="2">
        <v>2.402335407133543</v>
      </c>
      <c r="T1024" s="2">
        <v>2.173250937986141</v>
      </c>
    </row>
    <row r="1025" spans="1:20">
      <c r="A1025" s="4">
        <v>39464</v>
      </c>
      <c r="B1025" s="1">
        <v>0.002194291361907519</v>
      </c>
      <c r="C1025" s="1">
        <v>0.004092213671312184</v>
      </c>
      <c r="D1025" s="1">
        <v>0.0004613058100781942</v>
      </c>
      <c r="E1025" s="1">
        <v>0.006275765622189677</v>
      </c>
      <c r="F1025" s="1">
        <v>-7.355887276216944e-05</v>
      </c>
      <c r="G1025" s="1">
        <v>0.01371195626997723</v>
      </c>
      <c r="H1025" s="1">
        <v>-0.01151766490806971</v>
      </c>
      <c r="I1025" s="1">
        <v>-0.009619742598665049</v>
      </c>
      <c r="J1025" s="1">
        <v>-0.01325065045989904</v>
      </c>
      <c r="K1025" s="1">
        <v>-0.007436190647787555</v>
      </c>
      <c r="L1025" s="1">
        <v>-0.0137855151427394</v>
      </c>
      <c r="O1025" s="3" t="s">
        <v>1517</v>
      </c>
      <c r="P1025" s="2">
        <v>2.318899426853973</v>
      </c>
      <c r="Q1025" s="2">
        <v>1.866335427701324</v>
      </c>
      <c r="R1025" s="2">
        <v>2.911060574911006</v>
      </c>
      <c r="S1025" s="2">
        <v>2.361694411607823</v>
      </c>
      <c r="T1025" s="2">
        <v>2.120646784587781</v>
      </c>
    </row>
    <row r="1026" spans="1:20">
      <c r="A1026" s="4">
        <v>39465</v>
      </c>
      <c r="B1026" s="1">
        <v>0.009977128969759885</v>
      </c>
      <c r="C1026" s="1">
        <v>0.007778455490100145</v>
      </c>
      <c r="D1026" s="1">
        <v>0.01055039778738909</v>
      </c>
      <c r="E1026" s="1">
        <v>0.009491281611797575</v>
      </c>
      <c r="F1026" s="1">
        <v>0.01419313474149519</v>
      </c>
      <c r="G1026" s="1">
        <v>0.004752547639720328</v>
      </c>
      <c r="H1026" s="1">
        <v>0.005224581330039557</v>
      </c>
      <c r="I1026" s="1">
        <v>0.003025907850379816</v>
      </c>
      <c r="J1026" s="1">
        <v>0.005797850147668759</v>
      </c>
      <c r="K1026" s="1">
        <v>0.004738733972077247</v>
      </c>
      <c r="L1026" s="1">
        <v>0.009440587101774867</v>
      </c>
      <c r="O1026" s="3" t="s">
        <v>1518</v>
      </c>
      <c r="P1026" s="2">
        <v>2.323987767835451</v>
      </c>
      <c r="Q1026" s="2">
        <v>1.873972871053818</v>
      </c>
      <c r="R1026" s="2">
        <v>2.912403464067702</v>
      </c>
      <c r="S1026" s="2">
        <v>2.376515852206309</v>
      </c>
      <c r="T1026" s="2">
        <v>2.12049079220078</v>
      </c>
    </row>
    <row r="1027" spans="1:20">
      <c r="A1027" s="4">
        <v>39468</v>
      </c>
      <c r="B1027" s="1">
        <v>-0.02724390372071939</v>
      </c>
      <c r="C1027" s="1">
        <v>-0.02161086250275812</v>
      </c>
      <c r="D1027" s="1">
        <v>-0.02708026167425526</v>
      </c>
      <c r="E1027" s="1">
        <v>-0.03380311654847123</v>
      </c>
      <c r="F1027" s="1">
        <v>-0.03022613088204495</v>
      </c>
      <c r="G1027" s="1">
        <v>-0.02851685086642108</v>
      </c>
      <c r="H1027" s="1">
        <v>0.001272947145701586</v>
      </c>
      <c r="I1027" s="1">
        <v>0.006905988363663074</v>
      </c>
      <c r="J1027" s="1">
        <v>0.001436589192165716</v>
      </c>
      <c r="K1027" s="1">
        <v>-0.005286265682050151</v>
      </c>
      <c r="L1027" s="1">
        <v>-0.001709280015623871</v>
      </c>
      <c r="O1027" s="3" t="s">
        <v>1519</v>
      </c>
      <c r="P1027" s="2">
        <v>2.347174493519289</v>
      </c>
      <c r="Q1027" s="2">
        <v>1.888549485620965</v>
      </c>
      <c r="R1027" s="2">
        <v>2.943130479130986</v>
      </c>
      <c r="S1027" s="2">
        <v>2.3990720334145</v>
      </c>
      <c r="T1027" s="2">
        <v>2.150587203732586</v>
      </c>
    </row>
    <row r="1028" spans="1:20">
      <c r="A1028" s="4">
        <v>39469</v>
      </c>
      <c r="B1028" s="1">
        <v>-0.04085010380595888</v>
      </c>
      <c r="C1028" s="1">
        <v>-0.03320621532707779</v>
      </c>
      <c r="D1028" s="1">
        <v>-0.03886694610005914</v>
      </c>
      <c r="E1028" s="1">
        <v>-0.04690731819710292</v>
      </c>
      <c r="F1028" s="1">
        <v>-0.05190669893836919</v>
      </c>
      <c r="G1028" s="1">
        <v>-0.04236891385767783</v>
      </c>
      <c r="H1028" s="1">
        <v>0.001518810051718944</v>
      </c>
      <c r="I1028" s="1">
        <v>0.009162698530599922</v>
      </c>
      <c r="J1028" s="1">
        <v>0.003501967757618685</v>
      </c>
      <c r="K1028" s="1">
        <v>-0.004538404339425095</v>
      </c>
      <c r="L1028" s="1">
        <v>-0.009537785080691363</v>
      </c>
      <c r="O1028" s="3" t="s">
        <v>1520</v>
      </c>
      <c r="P1028" s="2">
        <v>2.283228297602121</v>
      </c>
      <c r="Q1028" s="2">
        <v>1.847736302357556</v>
      </c>
      <c r="R1028" s="2">
        <v>2.863429735614643</v>
      </c>
      <c r="S1028" s="2">
        <v>2.317975921860812</v>
      </c>
      <c r="T1028" s="2">
        <v>2.085583273439314</v>
      </c>
    </row>
    <row r="1029" spans="1:20">
      <c r="A1029" s="4">
        <v>39470</v>
      </c>
      <c r="B1029" s="1">
        <v>0.01064853569788626</v>
      </c>
      <c r="C1029" s="1">
        <v>0.002642976236451489</v>
      </c>
      <c r="D1029" s="1">
        <v>0.003471924930376069</v>
      </c>
      <c r="E1029" s="1">
        <v>0.004902524382577989</v>
      </c>
      <c r="F1029" s="1">
        <v>0.006091725797515268</v>
      </c>
      <c r="G1029" s="1">
        <v>0.01310193106819857</v>
      </c>
      <c r="H1029" s="1">
        <v>-0.002453395370312306</v>
      </c>
      <c r="I1029" s="1">
        <v>-0.01045895483174708</v>
      </c>
      <c r="J1029" s="1">
        <v>-0.0096300061378225</v>
      </c>
      <c r="K1029" s="1">
        <v>-0.008199406685620581</v>
      </c>
      <c r="L1029" s="1">
        <v>-0.007010205270683301</v>
      </c>
      <c r="O1029" s="3" t="s">
        <v>1521</v>
      </c>
      <c r="P1029" s="2">
        <v>2.189958184632372</v>
      </c>
      <c r="Q1029" s="2">
        <v>1.786379972833812</v>
      </c>
      <c r="R1029" s="2">
        <v>2.752136966419202</v>
      </c>
      <c r="S1029" s="2">
        <v>2.209245887720864</v>
      </c>
      <c r="T1029" s="2">
        <v>1.977327530354001</v>
      </c>
    </row>
    <row r="1030" spans="1:20">
      <c r="A1030" s="4">
        <v>39471</v>
      </c>
      <c r="B1030" s="1">
        <v>0.02488764404810428</v>
      </c>
      <c r="C1030" s="1">
        <v>0.02370463890181318</v>
      </c>
      <c r="D1030" s="1">
        <v>0.009666077448086341</v>
      </c>
      <c r="E1030" s="1">
        <v>0.01759511326892382</v>
      </c>
      <c r="F1030" s="1">
        <v>0.02739117035239791</v>
      </c>
      <c r="G1030" s="1">
        <v>0.01915745789702261</v>
      </c>
      <c r="H1030" s="1">
        <v>0.005730186151081673</v>
      </c>
      <c r="I1030" s="1">
        <v>0.004547181004790568</v>
      </c>
      <c r="J1030" s="1">
        <v>-0.009491380448936271</v>
      </c>
      <c r="K1030" s="1">
        <v>-0.001562344628098788</v>
      </c>
      <c r="L1030" s="1">
        <v>0.008233712455375297</v>
      </c>
      <c r="O1030" s="3" t="s">
        <v>1522</v>
      </c>
      <c r="P1030" s="2">
        <v>2.213278032538308</v>
      </c>
      <c r="Q1030" s="2">
        <v>1.791101332651285</v>
      </c>
      <c r="R1030" s="2">
        <v>2.761692179364723</v>
      </c>
      <c r="S1030" s="2">
        <v>2.220076769552526</v>
      </c>
      <c r="T1030" s="2">
        <v>1.989372867480795</v>
      </c>
    </row>
    <row r="1031" spans="1:20">
      <c r="A1031" s="4">
        <v>39472</v>
      </c>
      <c r="B1031" s="1">
        <v>0.02036378886995238</v>
      </c>
      <c r="C1031" s="1">
        <v>0.02191930745082926</v>
      </c>
      <c r="D1031" s="1">
        <v>0.01919169155271461</v>
      </c>
      <c r="E1031" s="1">
        <v>0.02009654867774802</v>
      </c>
      <c r="F1031" s="1">
        <v>0.01590371047350003</v>
      </c>
      <c r="G1031" s="1">
        <v>0.01827651515151518</v>
      </c>
      <c r="H1031" s="1">
        <v>0.002087273718437199</v>
      </c>
      <c r="I1031" s="1">
        <v>0.003642792299314079</v>
      </c>
      <c r="J1031" s="1">
        <v>0.0009151764011994246</v>
      </c>
      <c r="K1031" s="1">
        <v>0.001820033526232834</v>
      </c>
      <c r="L1031" s="1">
        <v>-0.00237280467801515</v>
      </c>
      <c r="O1031" s="3" t="s">
        <v>1523</v>
      </c>
      <c r="P1031" s="2">
        <v>2.26836130839161</v>
      </c>
      <c r="Q1031" s="2">
        <v>1.83355874297834</v>
      </c>
      <c r="R1031" s="2">
        <v>2.788386909858236</v>
      </c>
      <c r="S1031" s="2">
        <v>2.259139271778509</v>
      </c>
      <c r="T1031" s="2">
        <v>2.0438641185884</v>
      </c>
    </row>
    <row r="1032" spans="1:20">
      <c r="A1032" s="4">
        <v>39475</v>
      </c>
      <c r="B1032" s="1">
        <v>-0.03512523637777465</v>
      </c>
      <c r="C1032" s="1">
        <v>-0.03210678596085592</v>
      </c>
      <c r="D1032" s="1">
        <v>-0.03164915418542424</v>
      </c>
      <c r="E1032" s="1">
        <v>-0.03355992626489634</v>
      </c>
      <c r="F1032" s="1">
        <v>-0.03804385465365678</v>
      </c>
      <c r="G1032" s="1">
        <v>-0.03970984841439595</v>
      </c>
      <c r="H1032" s="1">
        <v>0.004584612036621305</v>
      </c>
      <c r="I1032" s="1">
        <v>0.007603062453540144</v>
      </c>
      <c r="J1032" s="1">
        <v>0.008060694228971599</v>
      </c>
      <c r="K1032" s="1">
        <v>0.006149922149499609</v>
      </c>
      <c r="L1032" s="1">
        <v>0.00166599376073906</v>
      </c>
      <c r="O1032" s="3" t="s">
        <v>1524</v>
      </c>
      <c r="P1032" s="2">
        <v>2.314553739156466</v>
      </c>
      <c r="Q1032" s="2">
        <v>1.873749080794838</v>
      </c>
      <c r="R1032" s="2">
        <v>2.841900771361863</v>
      </c>
      <c r="S1032" s="2">
        <v>2.304540174123618</v>
      </c>
      <c r="T1032" s="2">
        <v>2.076369141777605</v>
      </c>
    </row>
    <row r="1033" spans="1:20">
      <c r="A1033" s="4">
        <v>39476</v>
      </c>
      <c r="B1033" s="1">
        <v>0.003252201682375055</v>
      </c>
      <c r="C1033" s="1">
        <v>0.01284827501154351</v>
      </c>
      <c r="D1033" s="1">
        <v>0.0003343401805484536</v>
      </c>
      <c r="E1033" s="1">
        <v>0.00291732972508596</v>
      </c>
      <c r="F1033" s="1">
        <v>-0.006331675129632286</v>
      </c>
      <c r="G1033" s="1">
        <v>0.01104009296920405</v>
      </c>
      <c r="H1033" s="1">
        <v>-0.007787891286828996</v>
      </c>
      <c r="I1033" s="1">
        <v>0.001808182042339457</v>
      </c>
      <c r="J1033" s="1">
        <v>-0.0107057527886556</v>
      </c>
      <c r="K1033" s="1">
        <v>-0.008122763244118092</v>
      </c>
      <c r="L1033" s="1">
        <v>-0.01737176809883634</v>
      </c>
      <c r="O1033" s="3" t="s">
        <v>1525</v>
      </c>
      <c r="P1033" s="2">
        <v>2.233254491959533</v>
      </c>
      <c r="Q1033" s="2">
        <v>1.813589020113408</v>
      </c>
      <c r="R1033" s="2">
        <v>2.751957015669355</v>
      </c>
      <c r="S1033" s="2">
        <v>2.227199975805538</v>
      </c>
      <c r="T1033" s="2">
        <v>1.99737605594048</v>
      </c>
    </row>
    <row r="1034" spans="1:20">
      <c r="A1034" s="4">
        <v>39477</v>
      </c>
      <c r="B1034" s="1">
        <v>-0.03821923776228198</v>
      </c>
      <c r="C1034" s="1">
        <v>-0.01927661723531049</v>
      </c>
      <c r="D1034" s="1">
        <v>-0.03126791982965116</v>
      </c>
      <c r="E1034" s="1">
        <v>-0.02830397160736764</v>
      </c>
      <c r="F1034" s="1">
        <v>-0.04160488748061031</v>
      </c>
      <c r="G1034" s="1">
        <v>-0.02538314176245215</v>
      </c>
      <c r="H1034" s="1">
        <v>-0.01283609599982982</v>
      </c>
      <c r="I1034" s="1">
        <v>0.006106524527141666</v>
      </c>
      <c r="J1034" s="1">
        <v>-0.005884778067199004</v>
      </c>
      <c r="K1034" s="1">
        <v>-0.002920829844915485</v>
      </c>
      <c r="L1034" s="1">
        <v>-0.01622174571815815</v>
      </c>
      <c r="O1034" s="3" t="s">
        <v>1526</v>
      </c>
      <c r="P1034" s="2">
        <v>2.240517485975455</v>
      </c>
      <c r="Q1034" s="2">
        <v>1.836890510601741</v>
      </c>
      <c r="R1034" s="2">
        <v>2.752877105474836</v>
      </c>
      <c r="S1034" s="2">
        <v>2.233697452498666</v>
      </c>
      <c r="T1034" s="2">
        <v>1.984729319642558</v>
      </c>
    </row>
    <row r="1035" spans="1:20">
      <c r="A1035" s="4">
        <v>39478</v>
      </c>
      <c r="B1035" s="1">
        <v>0.01413345650015696</v>
      </c>
      <c r="C1035" s="1">
        <v>0.01084624822504221</v>
      </c>
      <c r="D1035" s="1">
        <v>0.01802025227075266</v>
      </c>
      <c r="E1035" s="1">
        <v>0.007266117566754993</v>
      </c>
      <c r="F1035" s="1">
        <v>0.0109884253741539</v>
      </c>
      <c r="G1035" s="1">
        <v>0.02098280098280103</v>
      </c>
      <c r="H1035" s="1">
        <v>-0.006849344482644071</v>
      </c>
      <c r="I1035" s="1">
        <v>-0.01013655275775882</v>
      </c>
      <c r="J1035" s="1">
        <v>-0.002962548712048374</v>
      </c>
      <c r="K1035" s="1">
        <v>-0.01371668341604604</v>
      </c>
      <c r="L1035" s="1">
        <v>-0.009994375608647132</v>
      </c>
      <c r="O1035" s="3" t="s">
        <v>1527</v>
      </c>
      <c r="P1035" s="2">
        <v>2.154886615468409</v>
      </c>
      <c r="Q1035" s="2">
        <v>1.801481475325697</v>
      </c>
      <c r="R1035" s="2">
        <v>2.666800364839967</v>
      </c>
      <c r="S1035" s="2">
        <v>2.170474943223695</v>
      </c>
      <c r="T1035" s="2">
        <v>1.902154879619361</v>
      </c>
    </row>
    <row r="1036" spans="1:20">
      <c r="A1036" s="4">
        <v>39479</v>
      </c>
      <c r="B1036" s="1">
        <v>0.01234598083060012</v>
      </c>
      <c r="C1036" s="1">
        <v>0.004244503424705393</v>
      </c>
      <c r="D1036" s="1">
        <v>0.007105811067402268</v>
      </c>
      <c r="E1036" s="1">
        <v>0.004387253020006865</v>
      </c>
      <c r="F1036" s="1">
        <v>0.007235489534267447</v>
      </c>
      <c r="G1036" s="1">
        <v>0.006305048852096151</v>
      </c>
      <c r="H1036" s="1">
        <v>0.006040931978503972</v>
      </c>
      <c r="I1036" s="1">
        <v>-0.002060545427390759</v>
      </c>
      <c r="J1036" s="1">
        <v>0.0008007622153061167</v>
      </c>
      <c r="K1036" s="1">
        <v>-0.001917795832089286</v>
      </c>
      <c r="L1036" s="1">
        <v>0.0009304406821712963</v>
      </c>
      <c r="O1036" s="3" t="s">
        <v>1528</v>
      </c>
      <c r="P1036" s="2">
        <v>2.185342611710902</v>
      </c>
      <c r="Q1036" s="2">
        <v>1.821020790579895</v>
      </c>
      <c r="R1036" s="2">
        <v>2.714856780170118</v>
      </c>
      <c r="S1036" s="2">
        <v>2.186245869336854</v>
      </c>
      <c r="T1036" s="2">
        <v>1.923056566564141</v>
      </c>
    </row>
    <row r="1037" spans="1:20">
      <c r="A1037" s="4">
        <v>39482</v>
      </c>
      <c r="B1037" s="1">
        <v>0.03902931444953617</v>
      </c>
      <c r="C1037" s="1">
        <v>0.02589874056697505</v>
      </c>
      <c r="D1037" s="1">
        <v>0.02259621186905325</v>
      </c>
      <c r="E1037" s="1">
        <v>0.03007817308114147</v>
      </c>
      <c r="F1037" s="1">
        <v>0.03680578924723732</v>
      </c>
      <c r="G1037" s="1">
        <v>0.03419743638798556</v>
      </c>
      <c r="H1037" s="1">
        <v>0.00483187806155061</v>
      </c>
      <c r="I1037" s="1">
        <v>-0.008298695821010504</v>
      </c>
      <c r="J1037" s="1">
        <v>-0.01160122451893231</v>
      </c>
      <c r="K1037" s="1">
        <v>-0.00411926330684409</v>
      </c>
      <c r="L1037" s="1">
        <v>0.002608352859251761</v>
      </c>
      <c r="O1037" s="3" t="s">
        <v>1529</v>
      </c>
      <c r="P1037" s="2">
        <v>2.212322809703378</v>
      </c>
      <c r="Q1037" s="2">
        <v>1.828750119561971</v>
      </c>
      <c r="R1037" s="2">
        <v>2.734148039525063</v>
      </c>
      <c r="S1037" s="2">
        <v>2.195837483129579</v>
      </c>
      <c r="T1037" s="2">
        <v>1.93697082222532</v>
      </c>
    </row>
    <row r="1038" spans="1:20">
      <c r="A1038" s="4">
        <v>39483</v>
      </c>
      <c r="B1038" s="1">
        <v>-0.0001303017209541846</v>
      </c>
      <c r="C1038" s="1">
        <v>0.009018913190133482</v>
      </c>
      <c r="D1038" s="1">
        <v>0.004393161353092534</v>
      </c>
      <c r="E1038" s="1">
        <v>0.002797331724449403</v>
      </c>
      <c r="F1038" s="1">
        <v>0.01421410682498658</v>
      </c>
      <c r="G1038" s="1">
        <v>0.003144799519030572</v>
      </c>
      <c r="H1038" s="1">
        <v>-0.003275101239984757</v>
      </c>
      <c r="I1038" s="1">
        <v>0.00587411367110291</v>
      </c>
      <c r="J1038" s="1">
        <v>0.001248361834061962</v>
      </c>
      <c r="K1038" s="1">
        <v>-0.0003474677945811688</v>
      </c>
      <c r="L1038" s="1">
        <v>0.01106930730595601</v>
      </c>
      <c r="O1038" s="3" t="s">
        <v>1530</v>
      </c>
      <c r="P1038" s="2">
        <v>2.298668252307173</v>
      </c>
      <c r="Q1038" s="2">
        <v>1.876112444470331</v>
      </c>
      <c r="R1038" s="2">
        <v>2.795929427907528</v>
      </c>
      <c r="S1038" s="2">
        <v>2.261884263005209</v>
      </c>
      <c r="T1038" s="2">
        <v>2.008262562086193</v>
      </c>
    </row>
    <row r="1039" spans="1:20">
      <c r="A1039" s="4">
        <v>39489</v>
      </c>
      <c r="B1039" s="1">
        <v>-0.02967228788185328</v>
      </c>
      <c r="C1039" s="1">
        <v>-0.01989715167011596</v>
      </c>
      <c r="D1039" s="1">
        <v>-0.02354684382953776</v>
      </c>
      <c r="E1039" s="1">
        <v>-0.02243260477288556</v>
      </c>
      <c r="F1039" s="1">
        <v>-0.03187714010973153</v>
      </c>
      <c r="G1039" s="1">
        <v>-0.03683555391637072</v>
      </c>
      <c r="H1039" s="1">
        <v>0.007163266034517335</v>
      </c>
      <c r="I1039" s="1">
        <v>0.01693840224625465</v>
      </c>
      <c r="J1039" s="1">
        <v>0.01328871008683308</v>
      </c>
      <c r="K1039" s="1">
        <v>0.01440294914348517</v>
      </c>
      <c r="L1039" s="1">
        <v>0.004958413806639195</v>
      </c>
      <c r="O1039" s="3" t="s">
        <v>1531</v>
      </c>
      <c r="P1039" s="2">
        <v>2.298368731877995</v>
      </c>
      <c r="Q1039" s="2">
        <v>1.893032939741938</v>
      </c>
      <c r="R1039" s="2">
        <v>2.808212397016185</v>
      </c>
      <c r="S1039" s="2">
        <v>2.268211503611146</v>
      </c>
      <c r="T1039" s="2">
        <v>2.036808220676308</v>
      </c>
    </row>
    <row r="1040" spans="1:20">
      <c r="A1040" s="4">
        <v>39490</v>
      </c>
      <c r="B1040" s="1">
        <v>0.01122618591405211</v>
      </c>
      <c r="C1040" s="1">
        <v>0.003360217073911764</v>
      </c>
      <c r="D1040" s="1">
        <v>-0.0007968575704091485</v>
      </c>
      <c r="E1040" s="1">
        <v>0.002398055017116762</v>
      </c>
      <c r="F1040" s="1">
        <v>0.001911494839026417</v>
      </c>
      <c r="G1040" s="1">
        <v>0.000430786904078051</v>
      </c>
      <c r="H1040" s="1">
        <v>0.01079539900997406</v>
      </c>
      <c r="I1040" s="1">
        <v>0.002929430169833713</v>
      </c>
      <c r="J1040" s="1">
        <v>-0.001227644474487199</v>
      </c>
      <c r="K1040" s="1">
        <v>0.001967268113038712</v>
      </c>
      <c r="L1040" s="1">
        <v>0.001480707934948366</v>
      </c>
      <c r="O1040" s="3" t="s">
        <v>1532</v>
      </c>
      <c r="P1040" s="2">
        <v>2.230170873207061</v>
      </c>
      <c r="Q1040" s="2">
        <v>1.855366976223367</v>
      </c>
      <c r="R1040" s="2">
        <v>2.742087858263473</v>
      </c>
      <c r="S1040" s="2">
        <v>2.217329611409325</v>
      </c>
      <c r="T1040" s="2">
        <v>1.971880599649156</v>
      </c>
    </row>
    <row r="1041" spans="1:20">
      <c r="A1041" s="4">
        <v>39491</v>
      </c>
      <c r="B1041" s="1">
        <v>-0.005859421402493847</v>
      </c>
      <c r="C1041" s="1">
        <v>-0.0109297198377194</v>
      </c>
      <c r="D1041" s="1">
        <v>-0.003748891421380351</v>
      </c>
      <c r="E1041" s="1">
        <v>-0.0006071210166620489</v>
      </c>
      <c r="F1041" s="1">
        <v>-0.007456727566280019</v>
      </c>
      <c r="G1041" s="1">
        <v>-0.006937467106836959</v>
      </c>
      <c r="H1041" s="1">
        <v>0.001078045704343111</v>
      </c>
      <c r="I1041" s="1">
        <v>-0.00399225273088244</v>
      </c>
      <c r="J1041" s="1">
        <v>0.003188575685456607</v>
      </c>
      <c r="K1041" s="1">
        <v>0.00633034609017491</v>
      </c>
      <c r="L1041" s="1">
        <v>-0.0005192604594430605</v>
      </c>
      <c r="O1041" s="3" t="s">
        <v>1533</v>
      </c>
      <c r="P1041" s="2">
        <v>2.255207186049787</v>
      </c>
      <c r="Q1041" s="2">
        <v>1.861601412015245</v>
      </c>
      <c r="R1041" s="2">
        <v>2.739902804794889</v>
      </c>
      <c r="S1041" s="2">
        <v>2.222646889808567</v>
      </c>
      <c r="T1041" s="2">
        <v>1.975649839238562</v>
      </c>
    </row>
    <row r="1042" spans="1:20">
      <c r="A1042" s="4">
        <v>39492</v>
      </c>
      <c r="B1042" s="1">
        <v>0.04025440624912102</v>
      </c>
      <c r="C1042" s="1">
        <v>0.02520418798623036</v>
      </c>
      <c r="D1042" s="1">
        <v>0.03881039315215351</v>
      </c>
      <c r="E1042" s="1">
        <v>0.03656571300497324</v>
      </c>
      <c r="F1042" s="1">
        <v>0.03052207352498226</v>
      </c>
      <c r="G1042" s="1">
        <v>0.04162651763345537</v>
      </c>
      <c r="H1042" s="1">
        <v>-0.001372111384334351</v>
      </c>
      <c r="I1042" s="1">
        <v>-0.01642232964722501</v>
      </c>
      <c r="J1042" s="1">
        <v>-0.002816124481301863</v>
      </c>
      <c r="K1042" s="1">
        <v>-0.00506080462848213</v>
      </c>
      <c r="L1042" s="1">
        <v>-0.01110444410847311</v>
      </c>
      <c r="O1042" s="3" t="s">
        <v>1534</v>
      </c>
      <c r="P1042" s="2">
        <v>2.241992976796789</v>
      </c>
      <c r="Q1042" s="2">
        <v>1.841254630132415</v>
      </c>
      <c r="R1042" s="2">
        <v>2.729631206674578</v>
      </c>
      <c r="S1042" s="2">
        <v>2.221297474169145</v>
      </c>
      <c r="T1042" s="2">
        <v>1.960917956620995</v>
      </c>
    </row>
    <row r="1043" spans="1:20">
      <c r="A1043" s="4">
        <v>39493</v>
      </c>
      <c r="B1043" s="1">
        <v>0.007112350414962387</v>
      </c>
      <c r="C1043" s="1">
        <v>0.001302673013996891</v>
      </c>
      <c r="D1043" s="1">
        <v>0.002100186811594185</v>
      </c>
      <c r="E1043" s="1">
        <v>0.0006137256051674811</v>
      </c>
      <c r="F1043" s="1">
        <v>0.002897632827839836</v>
      </c>
      <c r="G1043" s="1">
        <v>-0.003792784458834464</v>
      </c>
      <c r="H1043" s="1">
        <v>0.01090513487379674</v>
      </c>
      <c r="I1043" s="1">
        <v>0.005095457472831466</v>
      </c>
      <c r="J1043" s="1">
        <v>0.00589297127042876</v>
      </c>
      <c r="K1043" s="1">
        <v>0.004406510064002056</v>
      </c>
      <c r="L1043" s="1">
        <v>0.00669041728667441</v>
      </c>
      <c r="O1043" s="3" t="s">
        <v>1535</v>
      </c>
      <c r="P1043" s="2">
        <v>2.332243072892443</v>
      </c>
      <c r="Q1043" s="2">
        <v>1.88766195796079</v>
      </c>
      <c r="R1043" s="2">
        <v>2.835569266966005</v>
      </c>
      <c r="S1043" s="2">
        <v>2.302520800108286</v>
      </c>
      <c r="T1043" s="2">
        <v>2.020769238669439</v>
      </c>
    </row>
    <row r="1044" spans="1:20">
      <c r="A1044" s="4">
        <v>39496</v>
      </c>
      <c r="B1044" s="1">
        <v>0.006284022860002292</v>
      </c>
      <c r="C1044" s="1">
        <v>-0.003354046191621607</v>
      </c>
      <c r="D1044" s="1">
        <v>0.002086376073607621</v>
      </c>
      <c r="E1044" s="1">
        <v>-0.0004443445594923823</v>
      </c>
      <c r="F1044" s="1">
        <v>0.006797155536125921</v>
      </c>
      <c r="G1044" s="1">
        <v>0.0003714365307827538</v>
      </c>
      <c r="H1044" s="1">
        <v>0.005912586329219538</v>
      </c>
      <c r="I1044" s="1">
        <v>-0.003725482722404361</v>
      </c>
      <c r="J1044" s="1">
        <v>0.001714939542824867</v>
      </c>
      <c r="K1044" s="1">
        <v>-0.0008157810902751361</v>
      </c>
      <c r="L1044" s="1">
        <v>0.006425719005343167</v>
      </c>
      <c r="O1044" s="3" t="s">
        <v>1536</v>
      </c>
      <c r="P1044" s="2">
        <v>2.348830802879723</v>
      </c>
      <c r="Q1044" s="2">
        <v>1.890120964252974</v>
      </c>
      <c r="R1044" s="2">
        <v>2.841524492143849</v>
      </c>
      <c r="S1044" s="2">
        <v>2.303933916079743</v>
      </c>
      <c r="T1044" s="2">
        <v>2.026624685952896</v>
      </c>
    </row>
    <row r="1045" spans="1:20">
      <c r="A1045" s="4">
        <v>39497</v>
      </c>
      <c r="B1045" s="1">
        <v>0.01237296903749741</v>
      </c>
      <c r="C1045" s="1">
        <v>0.01915346982645327</v>
      </c>
      <c r="D1045" s="1">
        <v>0.01385177862669695</v>
      </c>
      <c r="E1045" s="1">
        <v>0.01310588566295712</v>
      </c>
      <c r="F1045" s="1">
        <v>0.01558775384548605</v>
      </c>
      <c r="G1045" s="1">
        <v>0.01350598719019769</v>
      </c>
      <c r="H1045" s="1">
        <v>-0.001133018152700282</v>
      </c>
      <c r="I1045" s="1">
        <v>0.005647482636255585</v>
      </c>
      <c r="J1045" s="1">
        <v>0.0003457914364992654</v>
      </c>
      <c r="K1045" s="1">
        <v>-0.0004001015272405706</v>
      </c>
      <c r="L1045" s="1">
        <v>0.002081766655288364</v>
      </c>
      <c r="O1045" s="3" t="s">
        <v>1537</v>
      </c>
      <c r="P1045" s="2">
        <v>2.363590909339297</v>
      </c>
      <c r="Q1045" s="2">
        <v>1.883781411231117</v>
      </c>
      <c r="R1045" s="2">
        <v>2.847452980856828</v>
      </c>
      <c r="S1045" s="2">
        <v>2.302910175578703</v>
      </c>
      <c r="T1045" s="2">
        <v>2.04039996915667</v>
      </c>
    </row>
    <row r="1046" spans="1:20">
      <c r="A1046" s="4">
        <v>39498</v>
      </c>
      <c r="B1046" s="1">
        <v>-0.019434813592619</v>
      </c>
      <c r="C1046" s="1">
        <v>-0.01232579801070144</v>
      </c>
      <c r="D1046" s="1">
        <v>-0.02020882639770838</v>
      </c>
      <c r="E1046" s="1">
        <v>-0.01661333378077567</v>
      </c>
      <c r="F1046" s="1">
        <v>-0.01428226088497286</v>
      </c>
      <c r="G1046" s="1">
        <v>-0.02074460777579334</v>
      </c>
      <c r="H1046" s="1">
        <v>0.00130979418317434</v>
      </c>
      <c r="I1046" s="1">
        <v>0.008418809765091906</v>
      </c>
      <c r="J1046" s="1">
        <v>0.0005357813780850762</v>
      </c>
      <c r="K1046" s="1">
        <v>0.00413127399501767</v>
      </c>
      <c r="L1046" s="1">
        <v>0.006462346890820481</v>
      </c>
      <c r="O1046" s="3" t="s">
        <v>1538</v>
      </c>
      <c r="P1046" s="2">
        <v>2.392835546477862</v>
      </c>
      <c r="Q1046" s="2">
        <v>1.919862361650766</v>
      </c>
      <c r="R1046" s="2">
        <v>2.886895269197585</v>
      </c>
      <c r="S1046" s="2">
        <v>2.333091853031898</v>
      </c>
      <c r="T1046" s="2">
        <v>2.072205221622222</v>
      </c>
    </row>
    <row r="1047" spans="1:20">
      <c r="A1047" s="4">
        <v>39499</v>
      </c>
      <c r="B1047" s="1">
        <v>0.008138382362015584</v>
      </c>
      <c r="C1047" s="1">
        <v>0.005001154935352803</v>
      </c>
      <c r="D1047" s="1">
        <v>0.00660293216729313</v>
      </c>
      <c r="E1047" s="1">
        <v>0.007770874041078679</v>
      </c>
      <c r="F1047" s="1">
        <v>0.004053438433520462</v>
      </c>
      <c r="G1047" s="1">
        <v>0.01187803965581735</v>
      </c>
      <c r="H1047" s="1">
        <v>-0.003739657293801768</v>
      </c>
      <c r="I1047" s="1">
        <v>-0.006876884720464549</v>
      </c>
      <c r="J1047" s="1">
        <v>-0.005275107488524222</v>
      </c>
      <c r="K1047" s="1">
        <v>-0.004107165614738673</v>
      </c>
      <c r="L1047" s="1">
        <v>-0.00782460122229689</v>
      </c>
      <c r="O1047" s="3" t="s">
        <v>1539</v>
      </c>
      <c r="P1047" s="2">
        <v>2.346331233674273</v>
      </c>
      <c r="Q1047" s="2">
        <v>1.89619852597271</v>
      </c>
      <c r="R1047" s="2">
        <v>2.828554503874006</v>
      </c>
      <c r="S1047" s="2">
        <v>2.294331419336271</v>
      </c>
      <c r="T1047" s="2">
        <v>2.04260944603981</v>
      </c>
    </row>
    <row r="1048" spans="1:20">
      <c r="A1048" s="4">
        <v>39500</v>
      </c>
      <c r="B1048" s="1">
        <v>-0.009877861737922045</v>
      </c>
      <c r="C1048" s="1">
        <v>-0.007083738279481278</v>
      </c>
      <c r="D1048" s="1">
        <v>-0.01986725305879788</v>
      </c>
      <c r="E1048" s="1">
        <v>-0.01151864329057917</v>
      </c>
      <c r="F1048" s="1">
        <v>-0.0147780385691535</v>
      </c>
      <c r="G1048" s="1">
        <v>-0.01224697291801446</v>
      </c>
      <c r="H1048" s="1">
        <v>0.002369111180092531</v>
      </c>
      <c r="I1048" s="1">
        <v>0.005163234638533076</v>
      </c>
      <c r="J1048" s="1">
        <v>-0.00762028014078342</v>
      </c>
      <c r="K1048" s="1">
        <v>0.0007283296274351869</v>
      </c>
      <c r="L1048" s="1">
        <v>-0.002531065651139031</v>
      </c>
      <c r="O1048" s="3" t="s">
        <v>1540</v>
      </c>
      <c r="P1048" s="2">
        <v>2.365426574401853</v>
      </c>
      <c r="Q1048" s="2">
        <v>1.905681708589287</v>
      </c>
      <c r="R1048" s="2">
        <v>2.847231257394577</v>
      </c>
      <c r="S1048" s="2">
        <v>2.312160379804423</v>
      </c>
      <c r="T1048" s="2">
        <v>2.05088903767306</v>
      </c>
    </row>
    <row r="1049" spans="1:20">
      <c r="A1049" s="4">
        <v>39503</v>
      </c>
      <c r="B1049" s="1">
        <v>0.007611909960694163</v>
      </c>
      <c r="C1049" s="1">
        <v>0.01175832516946973</v>
      </c>
      <c r="D1049" s="1">
        <v>0.0191936073540826</v>
      </c>
      <c r="E1049" s="1">
        <v>0.01554968569175141</v>
      </c>
      <c r="F1049" s="1">
        <v>0.01492697882603045</v>
      </c>
      <c r="G1049" s="1">
        <v>0.01562719318766659</v>
      </c>
      <c r="H1049" s="1">
        <v>-0.008015283226972425</v>
      </c>
      <c r="I1049" s="1">
        <v>-0.003868868018196858</v>
      </c>
      <c r="J1049" s="1">
        <v>0.00356641416641601</v>
      </c>
      <c r="K1049" s="1">
        <v>-7.750749591517447e-05</v>
      </c>
      <c r="L1049" s="1">
        <v>-0.0007002143616361423</v>
      </c>
      <c r="O1049" s="3" t="s">
        <v>1541</v>
      </c>
      <c r="P1049" s="2">
        <v>2.342061217748705</v>
      </c>
      <c r="Q1049" s="2">
        <v>1.892182358121646</v>
      </c>
      <c r="R1049" s="2">
        <v>2.790664593487</v>
      </c>
      <c r="S1049" s="2">
        <v>2.285527429158845</v>
      </c>
      <c r="T1049" s="2">
        <v>2.020580920373273</v>
      </c>
    </row>
    <row r="1050" spans="1:20">
      <c r="A1050" s="4">
        <v>39504</v>
      </c>
      <c r="B1050" s="1">
        <v>0.002130744262696549</v>
      </c>
      <c r="C1050" s="1">
        <v>-0.0001670914988153305</v>
      </c>
      <c r="D1050" s="1">
        <v>0.004779497985094361</v>
      </c>
      <c r="E1050" s="1">
        <v>0.0004767735563331321</v>
      </c>
      <c r="F1050" s="1">
        <v>-0.002269422778100938</v>
      </c>
      <c r="G1050" s="1">
        <v>0.0006910213295250323</v>
      </c>
      <c r="H1050" s="1">
        <v>0.001439722933171517</v>
      </c>
      <c r="I1050" s="1">
        <v>-0.0008581128283403627</v>
      </c>
      <c r="J1050" s="1">
        <v>0.004088476655569329</v>
      </c>
      <c r="K1050" s="1">
        <v>-0.0002142477731919001</v>
      </c>
      <c r="L1050" s="1">
        <v>-0.00296044410762597</v>
      </c>
      <c r="O1050" s="3" t="s">
        <v>1542</v>
      </c>
      <c r="P1050" s="2">
        <v>2.359888776860642</v>
      </c>
      <c r="Q1050" s="2">
        <v>1.914431253568375</v>
      </c>
      <c r="R1050" s="2">
        <v>2.84422751395133</v>
      </c>
      <c r="S1050" s="2">
        <v>2.321066662322142</v>
      </c>
      <c r="T1050" s="2">
        <v>2.050742088987966</v>
      </c>
    </row>
    <row r="1051" spans="1:20">
      <c r="A1051" s="4">
        <v>39505</v>
      </c>
      <c r="B1051" s="1">
        <v>0.009567662656736031</v>
      </c>
      <c r="C1051" s="1">
        <v>0.005014857087333624</v>
      </c>
      <c r="D1051" s="1">
        <v>0.004066804082706543</v>
      </c>
      <c r="E1051" s="1">
        <v>0.008823391163183869</v>
      </c>
      <c r="F1051" s="1">
        <v>0.0006746350615889352</v>
      </c>
      <c r="G1051" s="1">
        <v>0.007595985636681624</v>
      </c>
      <c r="H1051" s="1">
        <v>0.001971677020054408</v>
      </c>
      <c r="I1051" s="1">
        <v>-0.002581128549348</v>
      </c>
      <c r="J1051" s="1">
        <v>-0.00352918155397508</v>
      </c>
      <c r="K1051" s="1">
        <v>0.001227405526502245</v>
      </c>
      <c r="L1051" s="1">
        <v>-0.006921350575092688</v>
      </c>
      <c r="O1051" s="3" t="s">
        <v>1543</v>
      </c>
      <c r="P1051" s="2">
        <v>2.36491709633254</v>
      </c>
      <c r="Q1051" s="2">
        <v>1.914111368380837</v>
      </c>
      <c r="R1051" s="2">
        <v>2.85782149362341</v>
      </c>
      <c r="S1051" s="2">
        <v>2.322173285529224</v>
      </c>
      <c r="T1051" s="2">
        <v>2.046088088179207</v>
      </c>
    </row>
    <row r="1052" spans="1:20">
      <c r="A1052" s="4">
        <v>39506</v>
      </c>
      <c r="B1052" s="1">
        <v>0.007547375377208398</v>
      </c>
      <c r="C1052" s="1">
        <v>0.009514070072700109</v>
      </c>
      <c r="D1052" s="1">
        <v>0.01128784403266891</v>
      </c>
      <c r="E1052" s="1">
        <v>0.005534358309561949</v>
      </c>
      <c r="F1052" s="1">
        <v>0.01418352314332538</v>
      </c>
      <c r="G1052" s="1">
        <v>0.007858546168958647</v>
      </c>
      <c r="H1052" s="1">
        <v>-0.0003111707917502482</v>
      </c>
      <c r="I1052" s="1">
        <v>0.001655523903741463</v>
      </c>
      <c r="J1052" s="1">
        <v>0.003429297863710268</v>
      </c>
      <c r="K1052" s="1">
        <v>-0.002324187859396698</v>
      </c>
      <c r="L1052" s="1">
        <v>0.006324976974366736</v>
      </c>
      <c r="O1052" s="3" t="s">
        <v>1544</v>
      </c>
      <c r="P1052" s="2">
        <v>2.387543825321397</v>
      </c>
      <c r="Q1052" s="2">
        <v>1.923710363342507</v>
      </c>
      <c r="R1052" s="2">
        <v>2.869443693741324</v>
      </c>
      <c r="S1052" s="2">
        <v>2.342662728776144</v>
      </c>
      <c r="T1052" s="2">
        <v>2.047468450942592</v>
      </c>
    </row>
    <row r="1053" spans="1:20">
      <c r="A1053" s="4">
        <v>39507</v>
      </c>
      <c r="B1053" s="1">
        <v>-0.005748931623564602</v>
      </c>
      <c r="C1053" s="1">
        <v>-0.006723881125947684</v>
      </c>
      <c r="D1053" s="1">
        <v>-0.003393368121995644</v>
      </c>
      <c r="E1053" s="1">
        <v>-0.0106335189233544</v>
      </c>
      <c r="F1053" s="1">
        <v>-0.01082333499304933</v>
      </c>
      <c r="G1053" s="1">
        <v>-0.01695453103041844</v>
      </c>
      <c r="H1053" s="1">
        <v>0.01120559940685384</v>
      </c>
      <c r="I1053" s="1">
        <v>0.01023064990447065</v>
      </c>
      <c r="J1053" s="1">
        <v>0.01356116290842291</v>
      </c>
      <c r="K1053" s="1">
        <v>0.006321012107064039</v>
      </c>
      <c r="L1053" s="1">
        <v>0.006131196037369113</v>
      </c>
      <c r="O1053" s="3" t="s">
        <v>1545</v>
      </c>
      <c r="P1053" s="2">
        <v>2.405563514800634</v>
      </c>
      <c r="Q1053" s="2">
        <v>1.942012678538927</v>
      </c>
      <c r="R1053" s="2">
        <v>2.901833526616802</v>
      </c>
      <c r="S1053" s="2">
        <v>2.355627863715647</v>
      </c>
      <c r="T1053" s="2">
        <v>2.076508767101765</v>
      </c>
    </row>
    <row r="1054" spans="1:20">
      <c r="A1054" s="4">
        <v>39510</v>
      </c>
      <c r="B1054" s="1">
        <v>-0.0255275773354724</v>
      </c>
      <c r="C1054" s="1">
        <v>-0.02695114753931604</v>
      </c>
      <c r="D1054" s="1">
        <v>-0.02629347375728575</v>
      </c>
      <c r="E1054" s="1">
        <v>-0.01801567477723476</v>
      </c>
      <c r="F1054" s="1">
        <v>-0.020803926012262</v>
      </c>
      <c r="G1054" s="1">
        <v>-0.02361079086926432</v>
      </c>
      <c r="H1054" s="1">
        <v>-0.001916786466208076</v>
      </c>
      <c r="I1054" s="1">
        <v>-0.003340356670051725</v>
      </c>
      <c r="J1054" s="1">
        <v>-0.002682682888021426</v>
      </c>
      <c r="K1054" s="1">
        <v>0.005595116092029562</v>
      </c>
      <c r="L1054" s="1">
        <v>0.002806864857002322</v>
      </c>
      <c r="O1054" s="3" t="s">
        <v>1546</v>
      </c>
      <c r="P1054" s="2">
        <v>2.391734094637903</v>
      </c>
      <c r="Q1054" s="2">
        <v>1.928954816143348</v>
      </c>
      <c r="R1054" s="2">
        <v>2.891986537232242</v>
      </c>
      <c r="S1054" s="2">
        <v>2.330579250250446</v>
      </c>
      <c r="T1054" s="2">
        <v>2.054034017099418</v>
      </c>
    </row>
    <row r="1055" spans="1:20">
      <c r="A1055" s="4">
        <v>39511</v>
      </c>
      <c r="B1055" s="1">
        <v>0.006895338791240269</v>
      </c>
      <c r="C1055" s="1">
        <v>0.005020967566385925</v>
      </c>
      <c r="D1055" s="1">
        <v>0.004453530670547101</v>
      </c>
      <c r="E1055" s="1">
        <v>0.009518228371134141</v>
      </c>
      <c r="F1055" s="1">
        <v>0.002973904326340149</v>
      </c>
      <c r="G1055" s="1">
        <v>0.001936428470221463</v>
      </c>
      <c r="H1055" s="1">
        <v>0.004958910321018806</v>
      </c>
      <c r="I1055" s="1">
        <v>0.003084539096164463</v>
      </c>
      <c r="J1055" s="1">
        <v>0.002517102200325638</v>
      </c>
      <c r="K1055" s="1">
        <v>0.007581799900912678</v>
      </c>
      <c r="L1055" s="1">
        <v>0.001037475856118686</v>
      </c>
      <c r="O1055" s="3" t="s">
        <v>1547</v>
      </c>
      <c r="P1055" s="2">
        <v>2.330678917571148</v>
      </c>
      <c r="Q1055" s="2">
        <v>1.876967270296795</v>
      </c>
      <c r="R1055" s="2">
        <v>2.815946165109102</v>
      </c>
      <c r="S1055" s="2">
        <v>2.288592292435362</v>
      </c>
      <c r="T1055" s="2">
        <v>2.011302045381013</v>
      </c>
    </row>
    <row r="1056" spans="1:20">
      <c r="A1056" s="4">
        <v>39512</v>
      </c>
      <c r="B1056" s="1">
        <v>0.003427007292572171</v>
      </c>
      <c r="C1056" s="1">
        <v>0.0008488034272386979</v>
      </c>
      <c r="D1056" s="1">
        <v>0.001589722293173557</v>
      </c>
      <c r="E1056" s="1">
        <v>0.006144892269562607</v>
      </c>
      <c r="F1056" s="1">
        <v>-0.005849552921155632</v>
      </c>
      <c r="G1056" s="1">
        <v>0</v>
      </c>
      <c r="H1056" s="1">
        <v>0.003427007292572171</v>
      </c>
      <c r="I1056" s="1">
        <v>0.0008488034272386979</v>
      </c>
      <c r="J1056" s="1">
        <v>0.001589722293173557</v>
      </c>
      <c r="K1056" s="1">
        <v>0.006144892269562607</v>
      </c>
      <c r="L1056" s="1">
        <v>-0.005849552921155632</v>
      </c>
      <c r="O1056" s="3" t="s">
        <v>1548</v>
      </c>
      <c r="P1056" s="2">
        <v>2.346749738321402</v>
      </c>
      <c r="Q1056" s="2">
        <v>1.886391462084123</v>
      </c>
      <c r="R1056" s="2">
        <v>2.828487067722025</v>
      </c>
      <c r="S1056" s="2">
        <v>2.310375636523179</v>
      </c>
      <c r="T1056" s="2">
        <v>2.017283465235348</v>
      </c>
    </row>
    <row r="1057" spans="1:20">
      <c r="A1057" s="4">
        <v>39513</v>
      </c>
      <c r="B1057" s="1">
        <v>0.01878146440853201</v>
      </c>
      <c r="C1057" s="1">
        <v>0.01174664999367558</v>
      </c>
      <c r="D1057" s="1">
        <v>0.0115021527245649</v>
      </c>
      <c r="E1057" s="1">
        <v>0.01508314338642736</v>
      </c>
      <c r="F1057" s="1">
        <v>0.01266129730380205</v>
      </c>
      <c r="G1057" s="1">
        <v>0.01310455359668139</v>
      </c>
      <c r="H1057" s="1">
        <v>0.005676910811850622</v>
      </c>
      <c r="I1057" s="1">
        <v>-0.001357903603005806</v>
      </c>
      <c r="J1057" s="1">
        <v>-0.001602400872116494</v>
      </c>
      <c r="K1057" s="1">
        <v>0.001978589789745966</v>
      </c>
      <c r="L1057" s="1">
        <v>-0.0004432562928793349</v>
      </c>
      <c r="O1057" s="3" t="s">
        <v>1549</v>
      </c>
      <c r="P1057" s="2">
        <v>2.354792066788471</v>
      </c>
      <c r="Q1057" s="2">
        <v>1.887992637622254</v>
      </c>
      <c r="R1057" s="2">
        <v>2.832983576669536</v>
      </c>
      <c r="S1057" s="2">
        <v>2.324572645911836</v>
      </c>
      <c r="T1057" s="2">
        <v>2.005483258848482</v>
      </c>
    </row>
    <row r="1058" spans="1:20">
      <c r="A1058" s="4">
        <v>39514</v>
      </c>
      <c r="B1058" s="1">
        <v>-0.01950836157402214</v>
      </c>
      <c r="C1058" s="1">
        <v>-0.01542313264912476</v>
      </c>
      <c r="D1058" s="1">
        <v>-0.01588150059205107</v>
      </c>
      <c r="E1058" s="1">
        <v>-0.0152487926722622</v>
      </c>
      <c r="F1058" s="1">
        <v>-0.02398531274074445</v>
      </c>
      <c r="G1058" s="1">
        <v>-0.02024008933556687</v>
      </c>
      <c r="H1058" s="1">
        <v>0.0007317277615448425</v>
      </c>
      <c r="I1058" s="1">
        <v>0.004816956686441998</v>
      </c>
      <c r="J1058" s="1">
        <v>0.004358588743515801</v>
      </c>
      <c r="K1058" s="1">
        <v>0.004991296663304556</v>
      </c>
      <c r="L1058" s="1">
        <v>-0.003745223405177578</v>
      </c>
      <c r="O1058" s="3" t="s">
        <v>1550</v>
      </c>
      <c r="P1058" s="2">
        <v>2.399018510180353</v>
      </c>
      <c r="Q1058" s="2">
        <v>1.910170226327039</v>
      </c>
      <c r="R1058" s="2">
        <v>2.865568986434573</v>
      </c>
      <c r="S1058" s="2">
        <v>2.359634508442291</v>
      </c>
      <c r="T1058" s="2">
        <v>2.03087527862656</v>
      </c>
    </row>
    <row r="1059" spans="1:20">
      <c r="A1059" s="4">
        <v>39517</v>
      </c>
      <c r="B1059" s="1">
        <v>-0.02701708764300148</v>
      </c>
      <c r="C1059" s="1">
        <v>-0.02325450013867214</v>
      </c>
      <c r="D1059" s="1">
        <v>-0.02265948363241177</v>
      </c>
      <c r="E1059" s="1">
        <v>-0.02174524894565621</v>
      </c>
      <c r="F1059" s="1">
        <v>-0.02381651561201048</v>
      </c>
      <c r="G1059" s="1">
        <v>-0.02032578240015193</v>
      </c>
      <c r="H1059" s="1">
        <v>-0.006691305242849555</v>
      </c>
      <c r="I1059" s="1">
        <v>-0.002928717738520215</v>
      </c>
      <c r="J1059" s="1">
        <v>-0.002333701232259844</v>
      </c>
      <c r="K1059" s="1">
        <v>-0.001419466545504289</v>
      </c>
      <c r="L1059" s="1">
        <v>-0.003490733211858554</v>
      </c>
      <c r="O1059" s="3" t="s">
        <v>1551</v>
      </c>
      <c r="P1059" s="2">
        <v>2.352217589660982</v>
      </c>
      <c r="Q1059" s="2">
        <v>1.880709417543988</v>
      </c>
      <c r="R1059" s="2">
        <v>2.820059450879949</v>
      </c>
      <c r="S1059" s="2">
        <v>2.323652931040739</v>
      </c>
      <c r="T1059" s="2">
        <v>1.982164099931256</v>
      </c>
    </row>
    <row r="1060" spans="1:20">
      <c r="A1060" s="4">
        <v>39518</v>
      </c>
      <c r="B1060" s="1">
        <v>0.01024240602970528</v>
      </c>
      <c r="C1060" s="1">
        <v>0.006982269705406496</v>
      </c>
      <c r="D1060" s="1">
        <v>0.005637398382262626</v>
      </c>
      <c r="E1060" s="1">
        <v>0.005735223009314394</v>
      </c>
      <c r="F1060" s="1">
        <v>0.01102683972322205</v>
      </c>
      <c r="G1060" s="1">
        <v>0.008580154151922148</v>
      </c>
      <c r="H1060" s="1">
        <v>0.001662251877783127</v>
      </c>
      <c r="I1060" s="1">
        <v>-0.001597884446515652</v>
      </c>
      <c r="J1060" s="1">
        <v>-0.002942755769659522</v>
      </c>
      <c r="K1060" s="1">
        <v>-0.002844931142607754</v>
      </c>
      <c r="L1060" s="1">
        <v>0.0024466855712999</v>
      </c>
      <c r="O1060" s="3" t="s">
        <v>1552</v>
      </c>
      <c r="P1060" s="2">
        <v>2.288667520885702</v>
      </c>
      <c r="Q1060" s="2">
        <v>1.836974460132909</v>
      </c>
      <c r="R1060" s="2">
        <v>2.756158359910307</v>
      </c>
      <c r="S1060" s="2">
        <v>2.273124519591954</v>
      </c>
      <c r="T1060" s="2">
        <v>1.934955857699677</v>
      </c>
    </row>
    <row r="1061" spans="1:20">
      <c r="A1061" s="4">
        <v>39519</v>
      </c>
      <c r="B1061" s="1">
        <v>0.009534570463728853</v>
      </c>
      <c r="C1061" s="1">
        <v>0.009565933472266197</v>
      </c>
      <c r="D1061" s="1">
        <v>0.005545834824691509</v>
      </c>
      <c r="E1061" s="1">
        <v>0.008290880927914301</v>
      </c>
      <c r="F1061" s="1">
        <v>0.009043930795587629</v>
      </c>
      <c r="G1061" s="1">
        <v>0.01167932327213306</v>
      </c>
      <c r="H1061" s="1">
        <v>-0.002144752808404204</v>
      </c>
      <c r="I1061" s="1">
        <v>-0.00211338979986686</v>
      </c>
      <c r="J1061" s="1">
        <v>-0.006133488447441549</v>
      </c>
      <c r="K1061" s="1">
        <v>-0.003388442344218756</v>
      </c>
      <c r="L1061" s="1">
        <v>-0.002635392476545428</v>
      </c>
      <c r="O1061" s="3" t="s">
        <v>1553</v>
      </c>
      <c r="P1061" s="2">
        <v>2.312108982901612</v>
      </c>
      <c r="Q1061" s="2">
        <v>1.849800711255501</v>
      </c>
      <c r="R1061" s="2">
        <v>2.771695922589725</v>
      </c>
      <c r="S1061" s="2">
        <v>2.286161395639755</v>
      </c>
      <c r="T1061" s="2">
        <v>1.956292305814041</v>
      </c>
    </row>
    <row r="1062" spans="1:20">
      <c r="A1062" s="4">
        <v>39520</v>
      </c>
      <c r="B1062" s="1">
        <v>-0.02243134084806109</v>
      </c>
      <c r="C1062" s="1">
        <v>-0.01491867966888205</v>
      </c>
      <c r="D1062" s="1">
        <v>-0.01834979091097144</v>
      </c>
      <c r="E1062" s="1">
        <v>-0.01984308638324539</v>
      </c>
      <c r="F1062" s="1">
        <v>-0.01663146917023672</v>
      </c>
      <c r="G1062" s="1">
        <v>-0.02883747446434504</v>
      </c>
      <c r="H1062" s="1">
        <v>0.006406133616283949</v>
      </c>
      <c r="I1062" s="1">
        <v>0.0139187947954631</v>
      </c>
      <c r="J1062" s="1">
        <v>0.01048768355337359</v>
      </c>
      <c r="K1062" s="1">
        <v>0.008994388081099647</v>
      </c>
      <c r="L1062" s="1">
        <v>0.0122060052941082</v>
      </c>
      <c r="O1062" s="3" t="s">
        <v>1554</v>
      </c>
      <c r="P1062" s="2">
        <v>2.334153948918908</v>
      </c>
      <c r="Q1062" s="2">
        <v>1.867495781796322</v>
      </c>
      <c r="R1062" s="2">
        <v>2.787067290360679</v>
      </c>
      <c r="S1062" s="2">
        <v>2.305115687552999</v>
      </c>
      <c r="T1062" s="2">
        <v>1.973984878043763</v>
      </c>
    </row>
    <row r="1063" spans="1:20">
      <c r="A1063" s="4">
        <v>39521</v>
      </c>
      <c r="B1063" s="1">
        <v>-0.007112173490430362</v>
      </c>
      <c r="C1063" s="1">
        <v>0.003092637528159914</v>
      </c>
      <c r="D1063" s="1">
        <v>-0.0008515480513709983</v>
      </c>
      <c r="E1063" s="1">
        <v>-0.003291843590144672</v>
      </c>
      <c r="F1063" s="1">
        <v>-0.01039511999710696</v>
      </c>
      <c r="G1063" s="1">
        <v>-0.008756481753253165</v>
      </c>
      <c r="H1063" s="1">
        <v>0.001644308262822802</v>
      </c>
      <c r="I1063" s="1">
        <v>0.01184911928141297</v>
      </c>
      <c r="J1063" s="1">
        <v>0.007904933701882166</v>
      </c>
      <c r="K1063" s="1">
        <v>0.005464638163108493</v>
      </c>
      <c r="L1063" s="1">
        <v>-0.001638638243853796</v>
      </c>
      <c r="O1063" s="3" t="s">
        <v>1555</v>
      </c>
      <c r="P1063" s="2">
        <v>2.28179574609886</v>
      </c>
      <c r="Q1063" s="2">
        <v>1.839635210444714</v>
      </c>
      <c r="R1063" s="2">
        <v>2.735925188327752</v>
      </c>
      <c r="S1063" s="2">
        <v>2.25937507784151</v>
      </c>
      <c r="T1063" s="2">
        <v>1.941154609402065</v>
      </c>
    </row>
    <row r="1064" spans="1:20">
      <c r="A1064" s="4">
        <v>39524</v>
      </c>
      <c r="B1064" s="1">
        <v>-0.009929644394593873</v>
      </c>
      <c r="C1064" s="1">
        <v>-0.0188472615353209</v>
      </c>
      <c r="D1064" s="1">
        <v>-0.0153802901817599</v>
      </c>
      <c r="E1064" s="1">
        <v>-0.01483664832562825</v>
      </c>
      <c r="F1064" s="1">
        <v>-0.01986766691837494</v>
      </c>
      <c r="G1064" s="1">
        <v>-0.0145585550017272</v>
      </c>
      <c r="H1064" s="1">
        <v>0.00462891060713333</v>
      </c>
      <c r="I1064" s="1">
        <v>-0.0042887065335937</v>
      </c>
      <c r="J1064" s="1">
        <v>-0.0008217351800327011</v>
      </c>
      <c r="K1064" s="1">
        <v>-0.0002780933239010519</v>
      </c>
      <c r="L1064" s="1">
        <v>-0.005309111916647735</v>
      </c>
      <c r="O1064" s="3" t="s">
        <v>1556</v>
      </c>
      <c r="P1064" s="2">
        <v>2.265567218882879</v>
      </c>
      <c r="Q1064" s="2">
        <v>1.845324535334659</v>
      </c>
      <c r="R1064" s="2">
        <v>2.733595416564935</v>
      </c>
      <c r="S1064" s="2">
        <v>2.251937568473785</v>
      </c>
      <c r="T1064" s="2">
        <v>1.920976074304393</v>
      </c>
    </row>
    <row r="1065" spans="1:20">
      <c r="A1065" s="4">
        <v>39525</v>
      </c>
      <c r="B1065" s="1">
        <v>0.007176158923849929</v>
      </c>
      <c r="C1065" s="1">
        <v>0.004073915538151729</v>
      </c>
      <c r="D1065" s="1">
        <v>0.003155838855551707</v>
      </c>
      <c r="E1065" s="1">
        <v>0.007004624008353888</v>
      </c>
      <c r="F1065" s="1">
        <v>0.005116961540065024</v>
      </c>
      <c r="G1065" s="1">
        <v>0.01056690705128194</v>
      </c>
      <c r="H1065" s="1">
        <v>-0.003390748127432008</v>
      </c>
      <c r="I1065" s="1">
        <v>-0.006492991513130209</v>
      </c>
      <c r="J1065" s="1">
        <v>-0.00741106819573023</v>
      </c>
      <c r="K1065" s="1">
        <v>-0.003562283042928049</v>
      </c>
      <c r="L1065" s="1">
        <v>-0.005449945511216914</v>
      </c>
      <c r="O1065" s="3" t="s">
        <v>1557</v>
      </c>
      <c r="P1065" s="2">
        <v>2.243070942047323</v>
      </c>
      <c r="Q1065" s="2">
        <v>1.810545221199663</v>
      </c>
      <c r="R1065" s="2">
        <v>2.691551925818638</v>
      </c>
      <c r="S1065" s="2">
        <v>2.218526362719069</v>
      </c>
      <c r="T1065" s="2">
        <v>1.882810761501946</v>
      </c>
    </row>
    <row r="1066" spans="1:20">
      <c r="A1066" s="4">
        <v>39526</v>
      </c>
      <c r="B1066" s="1">
        <v>0.01940008653260583</v>
      </c>
      <c r="C1066" s="1">
        <v>0.009477469774344272</v>
      </c>
      <c r="D1066" s="1">
        <v>0.001195597405598381</v>
      </c>
      <c r="E1066" s="1">
        <v>0.006756373500258261</v>
      </c>
      <c r="F1066" s="1">
        <v>0.01021352379364604</v>
      </c>
      <c r="G1066" s="1">
        <v>0.02324198424104273</v>
      </c>
      <c r="H1066" s="1">
        <v>-0.003841897708436903</v>
      </c>
      <c r="I1066" s="1">
        <v>-0.01376451446669846</v>
      </c>
      <c r="J1066" s="1">
        <v>-0.02204638683544435</v>
      </c>
      <c r="K1066" s="1">
        <v>-0.01648561074078447</v>
      </c>
      <c r="L1066" s="1">
        <v>-0.01302846044739669</v>
      </c>
      <c r="O1066" s="3" t="s">
        <v>1558</v>
      </c>
      <c r="P1066" s="2">
        <v>2.259167575604924</v>
      </c>
      <c r="Q1066" s="2">
        <v>1.817921229508834</v>
      </c>
      <c r="R1066" s="2">
        <v>2.700046029967871</v>
      </c>
      <c r="S1066" s="2">
        <v>2.234066305742537</v>
      </c>
      <c r="T1066" s="2">
        <v>1.892445031755772</v>
      </c>
    </row>
    <row r="1067" spans="1:20">
      <c r="A1067" s="4">
        <v>39527</v>
      </c>
      <c r="B1067" s="1">
        <v>-0.0003546080767325988</v>
      </c>
      <c r="C1067" s="1">
        <v>-0.005921209721836629</v>
      </c>
      <c r="D1067" s="1">
        <v>-0.001237893040451632</v>
      </c>
      <c r="E1067" s="1">
        <v>-0.004285371094575718</v>
      </c>
      <c r="F1067" s="1">
        <v>-0.004276741382915561</v>
      </c>
      <c r="G1067" s="1">
        <v>0.0006780317706314154</v>
      </c>
      <c r="H1067" s="1">
        <v>-0.001032639847364014</v>
      </c>
      <c r="I1067" s="1">
        <v>-0.006599241492468044</v>
      </c>
      <c r="J1067" s="1">
        <v>-0.001915924811083047</v>
      </c>
      <c r="K1067" s="1">
        <v>-0.004963402865207134</v>
      </c>
      <c r="L1067" s="1">
        <v>-0.004954773153546976</v>
      </c>
      <c r="O1067" s="3" t="s">
        <v>1559</v>
      </c>
      <c r="P1067" s="2">
        <v>2.302995622063317</v>
      </c>
      <c r="Q1067" s="2">
        <v>1.835150523013643</v>
      </c>
      <c r="R1067" s="2">
        <v>2.703274197996297</v>
      </c>
      <c r="S1067" s="2">
        <v>2.249160492128476</v>
      </c>
      <c r="T1067" s="2">
        <v>1.911773564115777</v>
      </c>
    </row>
    <row r="1068" spans="1:20">
      <c r="A1068" s="4">
        <v>39528</v>
      </c>
      <c r="B1068" s="1">
        <v>0.007886073246009762</v>
      </c>
      <c r="C1068" s="1">
        <v>0.009852365470564894</v>
      </c>
      <c r="D1068" s="1">
        <v>0.009374591680411104</v>
      </c>
      <c r="E1068" s="1">
        <v>0.01483374761720535</v>
      </c>
      <c r="F1068" s="1">
        <v>0.02393837174562852</v>
      </c>
      <c r="G1068" s="1">
        <v>0.01485819378569353</v>
      </c>
      <c r="H1068" s="1">
        <v>-0.006972120539683768</v>
      </c>
      <c r="I1068" s="1">
        <v>-0.005005828315128635</v>
      </c>
      <c r="J1068" s="1">
        <v>-0.005483602105282426</v>
      </c>
      <c r="K1068" s="1">
        <v>-2.444616848817915e-05</v>
      </c>
      <c r="L1068" s="1">
        <v>0.009080177959934987</v>
      </c>
      <c r="O1068" s="3" t="s">
        <v>1560</v>
      </c>
      <c r="P1068" s="2">
        <v>2.302178961215053</v>
      </c>
      <c r="Q1068" s="2">
        <v>1.824284211895741</v>
      </c>
      <c r="R1068" s="2">
        <v>2.699927833680165</v>
      </c>
      <c r="S1068" s="2">
        <v>2.239522004768447</v>
      </c>
      <c r="T1068" s="2">
        <v>1.903597402999359</v>
      </c>
    </row>
    <row r="1069" spans="1:20">
      <c r="A1069" s="4">
        <v>39531</v>
      </c>
      <c r="B1069" s="1">
        <v>0.003352816259906577</v>
      </c>
      <c r="C1069" s="1">
        <v>0.007208912473850804</v>
      </c>
      <c r="D1069" s="1">
        <v>-0.0005494955889697728</v>
      </c>
      <c r="E1069" s="1">
        <v>0.003689360080593396</v>
      </c>
      <c r="F1069" s="1">
        <v>0.003482175397805154</v>
      </c>
      <c r="G1069" s="1">
        <v>0.006247317468644153</v>
      </c>
      <c r="H1069" s="1">
        <v>-0.002894501208737577</v>
      </c>
      <c r="I1069" s="1">
        <v>0.0009615950052066502</v>
      </c>
      <c r="J1069" s="1">
        <v>-0.006796813057613926</v>
      </c>
      <c r="K1069" s="1">
        <v>-0.002557957388050758</v>
      </c>
      <c r="L1069" s="1">
        <v>-0.002765142070839</v>
      </c>
      <c r="O1069" s="3" t="s">
        <v>1561</v>
      </c>
      <c r="P1069" s="2">
        <v>2.320334113128618</v>
      </c>
      <c r="Q1069" s="2">
        <v>1.842257726673519</v>
      </c>
      <c r="R1069" s="2">
        <v>2.725238554687493</v>
      </c>
      <c r="S1069" s="2">
        <v>2.27274250897036</v>
      </c>
      <c r="T1069" s="2">
        <v>1.949166425286371</v>
      </c>
    </row>
    <row r="1070" spans="1:20">
      <c r="A1070" s="4">
        <v>39532</v>
      </c>
      <c r="B1070" s="1">
        <v>0.001571945663256358</v>
      </c>
      <c r="C1070" s="1">
        <v>0.000843909055066927</v>
      </c>
      <c r="D1070" s="1">
        <v>0.00691206719100923</v>
      </c>
      <c r="E1070" s="1">
        <v>0.0005707387712441392</v>
      </c>
      <c r="F1070" s="1">
        <v>0.01278262212286552</v>
      </c>
      <c r="G1070" s="1">
        <v>0.01293838862559249</v>
      </c>
      <c r="H1070" s="1">
        <v>-0.01136644296233613</v>
      </c>
      <c r="I1070" s="1">
        <v>-0.01209447957052556</v>
      </c>
      <c r="J1070" s="1">
        <v>-0.006026321434583259</v>
      </c>
      <c r="K1070" s="1">
        <v>-0.01236764985434835</v>
      </c>
      <c r="L1070" s="1">
        <v>-0.0001557665027269728</v>
      </c>
      <c r="O1070" s="3" t="s">
        <v>1562</v>
      </c>
      <c r="P1070" s="2">
        <v>2.328113767071531</v>
      </c>
      <c r="Q1070" s="2">
        <v>1.855538401379384</v>
      </c>
      <c r="R1070" s="2">
        <v>2.723741048122802</v>
      </c>
      <c r="S1070" s="2">
        <v>2.281127474456423</v>
      </c>
      <c r="T1070" s="2">
        <v>1.955953764658731</v>
      </c>
    </row>
    <row r="1071" spans="1:20">
      <c r="A1071" s="4">
        <v>39533</v>
      </c>
      <c r="B1071" s="1">
        <v>1.244650585152662e-05</v>
      </c>
      <c r="C1071" s="1">
        <v>-0.005583394980479661</v>
      </c>
      <c r="D1071" s="1">
        <v>-0.001592849911237759</v>
      </c>
      <c r="E1071" s="1">
        <v>0.003709033420913332</v>
      </c>
      <c r="F1071" s="1">
        <v>-5.883356140046203e-05</v>
      </c>
      <c r="G1071" s="1">
        <v>0.003181584241800373</v>
      </c>
      <c r="H1071" s="1">
        <v>-0.003169137735948846</v>
      </c>
      <c r="I1071" s="1">
        <v>-0.008764979222280034</v>
      </c>
      <c r="J1071" s="1">
        <v>-0.004774434153038132</v>
      </c>
      <c r="K1071" s="1">
        <v>0.0005274491791129599</v>
      </c>
      <c r="L1071" s="1">
        <v>-0.003240417803200835</v>
      </c>
      <c r="O1071" s="3" t="s">
        <v>1563</v>
      </c>
      <c r="P1071" s="2">
        <v>2.331773435411247</v>
      </c>
      <c r="Q1071" s="2">
        <v>1.857104307038333</v>
      </c>
      <c r="R1071" s="2">
        <v>2.742567729258337</v>
      </c>
      <c r="S1071" s="2">
        <v>2.282429402348245</v>
      </c>
      <c r="T1071" s="2">
        <v>1.98095598252216</v>
      </c>
    </row>
    <row r="1072" spans="1:20">
      <c r="A1072" s="4">
        <v>39534</v>
      </c>
      <c r="B1072" s="1">
        <v>0.004752069884815358</v>
      </c>
      <c r="C1072" s="1">
        <v>0.003323503273584327</v>
      </c>
      <c r="D1072" s="1">
        <v>0.008210709836611541</v>
      </c>
      <c r="E1072" s="1">
        <v>-0.0006740767342594545</v>
      </c>
      <c r="F1072" s="1">
        <v>-0.005842317731112989</v>
      </c>
      <c r="G1072" s="1">
        <v>-0.002611818478615802</v>
      </c>
      <c r="H1072" s="1">
        <v>0.007363888363431048</v>
      </c>
      <c r="I1072" s="1">
        <v>0.005935321752200018</v>
      </c>
      <c r="J1072" s="1">
        <v>0.01082252831522723</v>
      </c>
      <c r="K1072" s="1">
        <v>0.001937741744356458</v>
      </c>
      <c r="L1072" s="1">
        <v>-0.003230499252497188</v>
      </c>
      <c r="O1072" s="3" t="s">
        <v>1564</v>
      </c>
      <c r="P1072" s="2">
        <v>2.331802457842955</v>
      </c>
      <c r="Q1072" s="2">
        <v>1.846735360172188</v>
      </c>
      <c r="R1072" s="2">
        <v>2.738199230494224</v>
      </c>
      <c r="S1072" s="2">
        <v>2.29089500928243</v>
      </c>
      <c r="T1072" s="2">
        <v>1.98083943582673</v>
      </c>
    </row>
    <row r="1073" spans="1:20">
      <c r="A1073" s="4">
        <v>39535</v>
      </c>
      <c r="B1073" s="1">
        <v>0.01775786219667408</v>
      </c>
      <c r="C1073" s="1">
        <v>0.01015298133032982</v>
      </c>
      <c r="D1073" s="1">
        <v>0.01493475138072586</v>
      </c>
      <c r="E1073" s="1">
        <v>0.01674564033454939</v>
      </c>
      <c r="F1073" s="1">
        <v>0.0163677109945195</v>
      </c>
      <c r="G1073" s="1">
        <v>0.01575870937573076</v>
      </c>
      <c r="H1073" s="1">
        <v>0.001999152820943317</v>
      </c>
      <c r="I1073" s="1">
        <v>-0.005605728045400937</v>
      </c>
      <c r="J1073" s="1">
        <v>-0.0008239579950048981</v>
      </c>
      <c r="K1073" s="1">
        <v>0.0009869309588186326</v>
      </c>
      <c r="L1073" s="1">
        <v>0.0006090016187887404</v>
      </c>
      <c r="O1073" s="3" t="s">
        <v>1565</v>
      </c>
      <c r="P1073" s="2">
        <v>2.342883346080209</v>
      </c>
      <c r="Q1073" s="2">
        <v>1.852872991187164</v>
      </c>
      <c r="R1073" s="2">
        <v>2.760681789850646</v>
      </c>
      <c r="S1073" s="2">
        <v>2.289350770256042</v>
      </c>
      <c r="T1073" s="2">
        <v>1.969266742468312</v>
      </c>
    </row>
    <row r="1074" spans="1:20">
      <c r="A1074" s="4">
        <v>39538</v>
      </c>
      <c r="B1074" s="1">
        <v>0.003152083150887997</v>
      </c>
      <c r="C1074" s="1">
        <v>-0.002687341321257364</v>
      </c>
      <c r="D1074" s="1">
        <v>0.003963916758214614</v>
      </c>
      <c r="E1074" s="1">
        <v>-0.005440039463269652</v>
      </c>
      <c r="F1074" s="1">
        <v>-0.0005799918341830024</v>
      </c>
      <c r="G1074" s="1">
        <v>0.001979559893195759</v>
      </c>
      <c r="H1074" s="1">
        <v>0.001172523257692237</v>
      </c>
      <c r="I1074" s="1">
        <v>-0.004666901214453123</v>
      </c>
      <c r="J1074" s="1">
        <v>0.001984356865018855</v>
      </c>
      <c r="K1074" s="1">
        <v>-0.007419599356465412</v>
      </c>
      <c r="L1074" s="1">
        <v>-0.002559551727378762</v>
      </c>
      <c r="O1074" s="3" t="s">
        <v>1566</v>
      </c>
      <c r="P1074" s="2">
        <v>2.384487945682784</v>
      </c>
      <c r="Q1074" s="2">
        <v>1.871685176074159</v>
      </c>
      <c r="R1074" s="2">
        <v>2.801911886023362</v>
      </c>
      <c r="S1074" s="2">
        <v>2.327687414854373</v>
      </c>
      <c r="T1074" s="2">
        <v>2.001499131380152</v>
      </c>
    </row>
    <row r="1075" spans="1:20">
      <c r="A1075" s="4">
        <v>39539</v>
      </c>
      <c r="B1075" s="1">
        <v>-0.0148463788181995</v>
      </c>
      <c r="C1075" s="1">
        <v>-0.01454381580561215</v>
      </c>
      <c r="D1075" s="1">
        <v>-0.01790158842642953</v>
      </c>
      <c r="E1075" s="1">
        <v>-0.003148668511534836</v>
      </c>
      <c r="F1075" s="1">
        <v>0.004149032584903178</v>
      </c>
      <c r="G1075" s="1">
        <v>0.0007351252010108222</v>
      </c>
      <c r="H1075" s="1">
        <v>-0.01558150401921032</v>
      </c>
      <c r="I1075" s="1">
        <v>-0.01527894100662297</v>
      </c>
      <c r="J1075" s="1">
        <v>-0.01863671362744035</v>
      </c>
      <c r="K1075" s="1">
        <v>-0.003883793712545658</v>
      </c>
      <c r="L1075" s="1">
        <v>0.003413907383892356</v>
      </c>
      <c r="O1075" s="3" t="s">
        <v>1567</v>
      </c>
      <c r="P1075" s="2">
        <v>2.392004049959866</v>
      </c>
      <c r="Q1075" s="2">
        <v>1.86665531916011</v>
      </c>
      <c r="R1075" s="2">
        <v>2.813018431503411</v>
      </c>
      <c r="S1075" s="2">
        <v>2.315024703459409</v>
      </c>
      <c r="T1075" s="2">
        <v>2.000338278227827</v>
      </c>
    </row>
    <row r="1076" spans="1:20">
      <c r="A1076" s="4">
        <v>39540</v>
      </c>
      <c r="B1076" s="1">
        <v>0.003657337803249838</v>
      </c>
      <c r="C1076" s="1">
        <v>0.004641814207265949</v>
      </c>
      <c r="D1076" s="1">
        <v>0.01159372009448179</v>
      </c>
      <c r="E1076" s="1">
        <v>0.01131363946363151</v>
      </c>
      <c r="F1076" s="1">
        <v>0.02358394299237454</v>
      </c>
      <c r="G1076" s="1">
        <v>0.02731738671319039</v>
      </c>
      <c r="H1076" s="1">
        <v>-0.02366004890994056</v>
      </c>
      <c r="I1076" s="1">
        <v>-0.02267557250592445</v>
      </c>
      <c r="J1076" s="1">
        <v>-0.01572366661870861</v>
      </c>
      <c r="K1076" s="1">
        <v>-0.01600374724955889</v>
      </c>
      <c r="L1076" s="1">
        <v>-0.003733443720815854</v>
      </c>
      <c r="O1076" s="3" t="s">
        <v>1568</v>
      </c>
      <c r="P1076" s="2">
        <v>2.356491451699494</v>
      </c>
      <c r="Q1076" s="2">
        <v>1.83950702802568</v>
      </c>
      <c r="R1076" s="2">
        <v>2.762660933306676</v>
      </c>
      <c r="S1076" s="2">
        <v>2.307735458072201</v>
      </c>
      <c r="T1076" s="2">
        <v>2.008637746925023</v>
      </c>
    </row>
    <row r="1077" spans="1:20">
      <c r="A1077" s="4">
        <v>39541</v>
      </c>
      <c r="B1077" s="1">
        <v>0.01118607089249712</v>
      </c>
      <c r="C1077" s="1">
        <v>0.008527643453934308</v>
      </c>
      <c r="D1077" s="1">
        <v>0.008793816539655719</v>
      </c>
      <c r="E1077" s="1">
        <v>0.01016607711607631</v>
      </c>
      <c r="F1077" s="1">
        <v>0.00947963014036457</v>
      </c>
      <c r="G1077" s="1">
        <v>0.01443510904540579</v>
      </c>
      <c r="H1077" s="1">
        <v>-0.003249038152908668</v>
      </c>
      <c r="I1077" s="1">
        <v>-0.005907465591471484</v>
      </c>
      <c r="J1077" s="1">
        <v>-0.005641292505750073</v>
      </c>
      <c r="K1077" s="1">
        <v>-0.004269031929329481</v>
      </c>
      <c r="L1077" s="1">
        <v>-0.004955478905041222</v>
      </c>
      <c r="O1077" s="3" t="s">
        <v>1569</v>
      </c>
      <c r="P1077" s="2">
        <v>2.36510993696883</v>
      </c>
      <c r="Q1077" s="2">
        <v>1.848045677882735</v>
      </c>
      <c r="R1077" s="2">
        <v>2.794690450883394</v>
      </c>
      <c r="S1077" s="2">
        <v>2.333844345022269</v>
      </c>
      <c r="T1077" s="2">
        <v>2.056009345040835</v>
      </c>
    </row>
    <row r="1078" spans="1:20">
      <c r="A1078" s="4">
        <v>39542</v>
      </c>
      <c r="B1078" s="1">
        <v>0.00318603213731139</v>
      </c>
      <c r="C1078" s="1">
        <v>0.001478018344432064</v>
      </c>
      <c r="D1078" s="1">
        <v>0.004918279669334114</v>
      </c>
      <c r="E1078" s="1">
        <v>0.008620113743763147</v>
      </c>
      <c r="F1078" s="1">
        <v>0.01186196745767565</v>
      </c>
      <c r="G1078" s="1">
        <v>-0.0001762192167055199</v>
      </c>
      <c r="H1078" s="1">
        <v>0.003362251354016799</v>
      </c>
      <c r="I1078" s="1">
        <v>0.001654237561137695</v>
      </c>
      <c r="J1078" s="1">
        <v>0.005094498886039744</v>
      </c>
      <c r="K1078" s="1">
        <v>0.008796332960468778</v>
      </c>
      <c r="L1078" s="1">
        <v>0.01203818667438128</v>
      </c>
      <c r="O1078" s="3" t="s">
        <v>1570</v>
      </c>
      <c r="P1078" s="2">
        <v>2.391566224392313</v>
      </c>
      <c r="Q1078" s="2">
        <v>1.863805152510303</v>
      </c>
      <c r="R1078" s="2">
        <v>2.81926644599359</v>
      </c>
      <c r="S1078" s="2">
        <v>2.357570386610683</v>
      </c>
      <c r="T1078" s="2">
        <v>2.075499553196955</v>
      </c>
    </row>
    <row r="1079" spans="1:20">
      <c r="A1079" s="4">
        <v>39545</v>
      </c>
      <c r="B1079" s="1">
        <v>0.01609944543464992</v>
      </c>
      <c r="C1079" s="1">
        <v>0.01683204225161528</v>
      </c>
      <c r="D1079" s="1">
        <v>0.01093536976008846</v>
      </c>
      <c r="E1079" s="1">
        <v>0.005242638125587451</v>
      </c>
      <c r="F1079" s="1">
        <v>0.004105061537266641</v>
      </c>
      <c r="G1079" s="1">
        <v>0.003701255783212121</v>
      </c>
      <c r="H1079" s="1">
        <v>0.0123981896514378</v>
      </c>
      <c r="I1079" s="1">
        <v>0.01313078646840315</v>
      </c>
      <c r="J1079" s="1">
        <v>0.007234113976876344</v>
      </c>
      <c r="K1079" s="1">
        <v>0.00154138234237533</v>
      </c>
      <c r="L1079" s="1">
        <v>0.0004038057540545203</v>
      </c>
      <c r="O1079" s="3" t="s">
        <v>1571</v>
      </c>
      <c r="P1079" s="2">
        <v>2.399185831241735</v>
      </c>
      <c r="Q1079" s="2">
        <v>1.86655989071616</v>
      </c>
      <c r="R1079" s="2">
        <v>2.833132386837356</v>
      </c>
      <c r="S1079" s="2">
        <v>2.377892911502195</v>
      </c>
      <c r="T1079" s="2">
        <v>2.100119061355398</v>
      </c>
    </row>
    <row r="1080" spans="1:20">
      <c r="A1080" s="4">
        <v>39546</v>
      </c>
      <c r="B1080" s="1">
        <v>-0.009000624128372547</v>
      </c>
      <c r="C1080" s="1">
        <v>-0.003304016902833218</v>
      </c>
      <c r="D1080" s="1">
        <v>-0.01120966339497576</v>
      </c>
      <c r="E1080" s="1">
        <v>-0.01328434849732585</v>
      </c>
      <c r="F1080" s="1">
        <v>-0.01839174075539574</v>
      </c>
      <c r="G1080" s="1">
        <v>-0.01180912243733268</v>
      </c>
      <c r="H1080" s="1">
        <v>0.002808498308960239</v>
      </c>
      <c r="I1080" s="1">
        <v>0.008505105534499346</v>
      </c>
      <c r="J1080" s="1">
        <v>0.0005994590423568091</v>
      </c>
      <c r="K1080" s="1">
        <v>-0.001475226059993173</v>
      </c>
      <c r="L1080" s="1">
        <v>-0.00658261831806306</v>
      </c>
      <c r="O1080" s="3" t="s">
        <v>1572</v>
      </c>
      <c r="P1080" s="2">
        <v>2.437811392619396</v>
      </c>
      <c r="Q1080" s="2">
        <v>1.897977905661865</v>
      </c>
      <c r="R1080" s="2">
        <v>2.864113737066705</v>
      </c>
      <c r="S1080" s="2">
        <v>2.390359343538601</v>
      </c>
      <c r="T1080" s="2">
        <v>2.108740179337849</v>
      </c>
    </row>
    <row r="1081" spans="1:20">
      <c r="A1081" s="4">
        <v>39548</v>
      </c>
      <c r="B1081" s="1">
        <v>0.002621185246989288</v>
      </c>
      <c r="C1081" s="1">
        <v>0.009603045763404872</v>
      </c>
      <c r="D1081" s="1">
        <v>0.01497728818747368</v>
      </c>
      <c r="E1081" s="1">
        <v>0.005697016223816131</v>
      </c>
      <c r="F1081" s="1">
        <v>0.01487193040823587</v>
      </c>
      <c r="G1081" s="1">
        <v>0.005952909817858787</v>
      </c>
      <c r="H1081" s="1">
        <v>-0.003331724570869499</v>
      </c>
      <c r="I1081" s="1">
        <v>0.003650135945546085</v>
      </c>
      <c r="J1081" s="1">
        <v>0.009024378369614894</v>
      </c>
      <c r="K1081" s="1">
        <v>-0.0002558935940426554</v>
      </c>
      <c r="L1081" s="1">
        <v>0.00891902059037708</v>
      </c>
      <c r="O1081" s="3" t="s">
        <v>1573</v>
      </c>
      <c r="P1081" s="2">
        <v>2.415869568578565</v>
      </c>
      <c r="Q1081" s="2">
        <v>1.891706954580354</v>
      </c>
      <c r="R1081" s="2">
        <v>2.832007986149261</v>
      </c>
      <c r="S1081" s="2">
        <v>2.358604976985195</v>
      </c>
      <c r="T1081" s="2">
        <v>2.06995677663898</v>
      </c>
    </row>
    <row r="1082" spans="1:20">
      <c r="A1082" s="4">
        <v>39549</v>
      </c>
      <c r="B1082" s="1">
        <v>0.001573830960067912</v>
      </c>
      <c r="C1082" s="1">
        <v>0.006686333496134678</v>
      </c>
      <c r="D1082" s="1">
        <v>-0.0003561733611068263</v>
      </c>
      <c r="E1082" s="1">
        <v>0.004203210865679763</v>
      </c>
      <c r="F1082" s="1">
        <v>0.006910873243704652</v>
      </c>
      <c r="G1082" s="1">
        <v>0.01042218689277519</v>
      </c>
      <c r="H1082" s="1">
        <v>-0.008848355932707275</v>
      </c>
      <c r="I1082" s="1">
        <v>-0.003735853396640509</v>
      </c>
      <c r="J1082" s="1">
        <v>-0.01077836025388201</v>
      </c>
      <c r="K1082" s="1">
        <v>-0.006218976027095424</v>
      </c>
      <c r="L1082" s="1">
        <v>-0.003511313649070535</v>
      </c>
      <c r="O1082" s="3" t="s">
        <v>1574</v>
      </c>
      <c r="P1082" s="2">
        <v>2.422202010250373</v>
      </c>
      <c r="Q1082" s="2">
        <v>1.909873103036141</v>
      </c>
      <c r="R1082" s="2">
        <v>2.874423785907045</v>
      </c>
      <c r="S1082" s="2">
        <v>2.372041987804653</v>
      </c>
      <c r="T1082" s="2">
        <v>2.100741029769211</v>
      </c>
    </row>
    <row r="1083" spans="1:20">
      <c r="A1083" s="4">
        <v>39552</v>
      </c>
      <c r="B1083" s="1">
        <v>-0.02098158968755548</v>
      </c>
      <c r="C1083" s="1">
        <v>-0.01566645554042545</v>
      </c>
      <c r="D1083" s="1">
        <v>-0.02429005145967</v>
      </c>
      <c r="E1083" s="1">
        <v>-0.01625371705736633</v>
      </c>
      <c r="F1083" s="1">
        <v>-0.02335464986347435</v>
      </c>
      <c r="G1083" s="1">
        <v>-0.01861888111888121</v>
      </c>
      <c r="H1083" s="1">
        <v>-0.002362708568674265</v>
      </c>
      <c r="I1083" s="1">
        <v>0.002952425578455653</v>
      </c>
      <c r="J1083" s="1">
        <v>-0.005671170340788789</v>
      </c>
      <c r="K1083" s="1">
        <v>0.002365164061514768</v>
      </c>
      <c r="L1083" s="1">
        <v>-0.004735768744593138</v>
      </c>
      <c r="O1083" s="3" t="s">
        <v>1575</v>
      </c>
      <c r="P1083" s="2">
        <v>2.426014146765644</v>
      </c>
      <c r="Q1083" s="2">
        <v>1.922643151538338</v>
      </c>
      <c r="R1083" s="2">
        <v>2.873399992725973</v>
      </c>
      <c r="S1083" s="2">
        <v>2.382012180461642</v>
      </c>
      <c r="T1083" s="2">
        <v>2.115258984743796</v>
      </c>
    </row>
    <row r="1084" spans="1:20">
      <c r="A1084" s="4">
        <v>39553</v>
      </c>
      <c r="B1084" s="1">
        <v>-0.004109495079958059</v>
      </c>
      <c r="C1084" s="1">
        <v>0.0003013089627235122</v>
      </c>
      <c r="D1084" s="1">
        <v>0.002182483422702441</v>
      </c>
      <c r="E1084" s="1">
        <v>0.004421748730247144</v>
      </c>
      <c r="F1084" s="1">
        <v>0.004670263486513004</v>
      </c>
      <c r="G1084" s="1">
        <v>-0.004587155963302725</v>
      </c>
      <c r="H1084" s="1">
        <v>0.000477660883344555</v>
      </c>
      <c r="I1084" s="1">
        <v>0.004888464926026348</v>
      </c>
      <c r="J1084" s="1">
        <v>0.006769639386005277</v>
      </c>
      <c r="K1084" s="1">
        <v>0.009008904693549979</v>
      </c>
      <c r="L1084" s="1">
        <v>0.009257419449815618</v>
      </c>
      <c r="O1084" s="3" t="s">
        <v>1576</v>
      </c>
      <c r="P1084" s="2">
        <v>2.375112513362002</v>
      </c>
      <c r="Q1084" s="2">
        <v>1.892522148084659</v>
      </c>
      <c r="R1084" s="2">
        <v>2.803604959038444</v>
      </c>
      <c r="S1084" s="2">
        <v>2.343295628453218</v>
      </c>
      <c r="T1084" s="2">
        <v>2.065857851784536</v>
      </c>
    </row>
    <row r="1085" spans="1:20">
      <c r="A1085" s="4">
        <v>39554</v>
      </c>
      <c r="B1085" s="1">
        <v>0.01258114183271197</v>
      </c>
      <c r="C1085" s="1">
        <v>0.01513587306778552</v>
      </c>
      <c r="D1085" s="1">
        <v>0.01810263839952331</v>
      </c>
      <c r="E1085" s="1">
        <v>0.01020014598076324</v>
      </c>
      <c r="F1085" s="1">
        <v>0.01657107811550484</v>
      </c>
      <c r="G1085" s="1">
        <v>0.008277034584582399</v>
      </c>
      <c r="H1085" s="1">
        <v>0.004304107248129574</v>
      </c>
      <c r="I1085" s="1">
        <v>0.006858838483203122</v>
      </c>
      <c r="J1085" s="1">
        <v>0.009825603814940909</v>
      </c>
      <c r="K1085" s="1">
        <v>0.001923111396180843</v>
      </c>
      <c r="L1085" s="1">
        <v>0.008294043530922446</v>
      </c>
      <c r="O1085" s="3" t="s">
        <v>1577</v>
      </c>
      <c r="P1085" s="2">
        <v>2.365352000173994</v>
      </c>
      <c r="Q1085" s="2">
        <v>1.89309238197003</v>
      </c>
      <c r="R1085" s="2">
        <v>2.809723780385352</v>
      </c>
      <c r="S1085" s="2">
        <v>2.353657092922925</v>
      </c>
      <c r="T1085" s="2">
        <v>2.075505952278052</v>
      </c>
    </row>
    <row r="1086" spans="1:20">
      <c r="A1086" s="4">
        <v>39555</v>
      </c>
      <c r="B1086" s="1">
        <v>0.004029123227891285</v>
      </c>
      <c r="C1086" s="1">
        <v>0.006299990171470871</v>
      </c>
      <c r="D1086" s="1">
        <v>0.005372363631213739</v>
      </c>
      <c r="E1086" s="1">
        <v>0.003404706697678561</v>
      </c>
      <c r="F1086" s="1">
        <v>0.0004943433742543579</v>
      </c>
      <c r="G1086" s="1">
        <v>0.007188498402555865</v>
      </c>
      <c r="H1086" s="1">
        <v>-0.00315937517466458</v>
      </c>
      <c r="I1086" s="1">
        <v>-0.0008885082310849945</v>
      </c>
      <c r="J1086" s="1">
        <v>-0.001816134771342126</v>
      </c>
      <c r="K1086" s="1">
        <v>-0.003783791704877304</v>
      </c>
      <c r="L1086" s="1">
        <v>-0.006694155028301507</v>
      </c>
      <c r="O1086" s="3" t="s">
        <v>1578</v>
      </c>
      <c r="P1086" s="2">
        <v>2.395110829172472</v>
      </c>
      <c r="Q1086" s="2">
        <v>1.92174598796912</v>
      </c>
      <c r="R1086" s="2">
        <v>2.860587193984209</v>
      </c>
      <c r="S1086" s="2">
        <v>2.377664738859398</v>
      </c>
      <c r="T1086" s="2">
        <v>2.109899323542447</v>
      </c>
    </row>
    <row r="1087" spans="1:20">
      <c r="A1087" s="4">
        <v>39556</v>
      </c>
      <c r="B1087" s="1">
        <v>0.006267939549202906</v>
      </c>
      <c r="C1087" s="1">
        <v>0.010433792131604</v>
      </c>
      <c r="D1087" s="1">
        <v>0.01137394004394832</v>
      </c>
      <c r="E1087" s="1">
        <v>0.005983422113401859</v>
      </c>
      <c r="F1087" s="1">
        <v>0.001675664531419541</v>
      </c>
      <c r="G1087" s="1">
        <v>0.001189532117367165</v>
      </c>
      <c r="H1087" s="1">
        <v>0.005078407431835741</v>
      </c>
      <c r="I1087" s="1">
        <v>0.009244260014236838</v>
      </c>
      <c r="J1087" s="1">
        <v>0.01018440792658115</v>
      </c>
      <c r="K1087" s="1">
        <v>0.004793889996034695</v>
      </c>
      <c r="L1087" s="1">
        <v>0.0004861324140523759</v>
      </c>
      <c r="O1087" s="3" t="s">
        <v>1579</v>
      </c>
      <c r="P1087" s="2">
        <v>2.404761025847665</v>
      </c>
      <c r="Q1087" s="2">
        <v>1.933852968805389</v>
      </c>
      <c r="R1087" s="2">
        <v>2.875955308589086</v>
      </c>
      <c r="S1087" s="2">
        <v>2.385759989920627</v>
      </c>
      <c r="T1087" s="2">
        <v>2.110942338293384</v>
      </c>
    </row>
    <row r="1088" spans="1:20">
      <c r="A1088" s="4">
        <v>39559</v>
      </c>
      <c r="B1088" s="1">
        <v>0.01676205375245976</v>
      </c>
      <c r="C1088" s="1">
        <v>0.008416041008624253</v>
      </c>
      <c r="D1088" s="1">
        <v>0.004709765292344015</v>
      </c>
      <c r="E1088" s="1">
        <v>0.01064617466715734</v>
      </c>
      <c r="F1088" s="1">
        <v>0.0145216882573771</v>
      </c>
      <c r="G1088" s="1">
        <v>0.0169856985698571</v>
      </c>
      <c r="H1088" s="1">
        <v>-0.0002236448173973393</v>
      </c>
      <c r="I1088" s="1">
        <v>-0.008569657561232846</v>
      </c>
      <c r="J1088" s="1">
        <v>-0.01227593327751308</v>
      </c>
      <c r="K1088" s="1">
        <v>-0.006339523902699762</v>
      </c>
      <c r="L1088" s="1">
        <v>-0.002464010312480003</v>
      </c>
      <c r="O1088" s="3" t="s">
        <v>1580</v>
      </c>
      <c r="P1088" s="2">
        <v>2.419833922587957</v>
      </c>
      <c r="Q1088" s="2">
        <v>1.95403038869499</v>
      </c>
      <c r="R1088" s="2">
        <v>2.908666251838053</v>
      </c>
      <c r="S1088" s="2">
        <v>2.400034999001587</v>
      </c>
      <c r="T1088" s="2">
        <v>2.114479569497534</v>
      </c>
    </row>
    <row r="1089" spans="1:20">
      <c r="A1089" s="4">
        <v>39560</v>
      </c>
      <c r="B1089" s="1">
        <v>-0.004771095902508016</v>
      </c>
      <c r="C1089" s="1">
        <v>-0.002700893500496071</v>
      </c>
      <c r="D1089" s="1">
        <v>-0.008046027888645391</v>
      </c>
      <c r="E1089" s="1">
        <v>-0.01215765996390095</v>
      </c>
      <c r="F1089" s="1">
        <v>-0.004813444984755444</v>
      </c>
      <c r="G1089" s="1">
        <v>-0.008177923932326636</v>
      </c>
      <c r="H1089" s="1">
        <v>0.003406828029818509</v>
      </c>
      <c r="I1089" s="1">
        <v>0.005477030431830565</v>
      </c>
      <c r="J1089" s="1">
        <v>0.0001318960436811345</v>
      </c>
      <c r="K1089" s="1">
        <v>-0.00397973603157431</v>
      </c>
      <c r="L1089" s="1">
        <v>0.003364478947571303</v>
      </c>
      <c r="O1089" s="3" t="s">
        <v>1581</v>
      </c>
      <c r="P1089" s="2">
        <v>2.460395308870402</v>
      </c>
      <c r="Q1089" s="2">
        <v>1.970475588578345</v>
      </c>
      <c r="R1089" s="2">
        <v>2.922365387197972</v>
      </c>
      <c r="S1089" s="2">
        <v>2.425586190808249</v>
      </c>
      <c r="T1089" s="2">
        <v>2.14518538263237</v>
      </c>
    </row>
    <row r="1090" spans="1:20">
      <c r="A1090" s="4">
        <v>39561</v>
      </c>
      <c r="B1090" s="1">
        <v>0.01979911957078073</v>
      </c>
      <c r="C1090" s="1">
        <v>0.01486332700810378</v>
      </c>
      <c r="D1090" s="1">
        <v>0.02017322127587517</v>
      </c>
      <c r="E1090" s="1">
        <v>0.009377207653165964</v>
      </c>
      <c r="F1090" s="1">
        <v>0.01340677719930849</v>
      </c>
      <c r="G1090" s="1">
        <v>0.005845912224064165</v>
      </c>
      <c r="H1090" s="1">
        <v>0.01395320734671657</v>
      </c>
      <c r="I1090" s="1">
        <v>0.009017414784039612</v>
      </c>
      <c r="J1090" s="1">
        <v>0.01432730905181101</v>
      </c>
      <c r="K1090" s="1">
        <v>0.003531295429101799</v>
      </c>
      <c r="L1090" s="1">
        <v>0.00756086497524433</v>
      </c>
      <c r="O1090" s="3" t="s">
        <v>1582</v>
      </c>
      <c r="P1090" s="2">
        <v>2.448656526893701</v>
      </c>
      <c r="Q1090" s="2">
        <v>1.965153543868267</v>
      </c>
      <c r="R1090" s="2">
        <v>2.898851953791766</v>
      </c>
      <c r="S1090" s="2">
        <v>2.396096738687268</v>
      </c>
      <c r="T1090" s="2">
        <v>2.134859650810967</v>
      </c>
    </row>
    <row r="1091" spans="1:20">
      <c r="A1091" s="4">
        <v>39562</v>
      </c>
      <c r="B1091" s="1">
        <v>-0.00139775190183522</v>
      </c>
      <c r="C1091" s="1">
        <v>-0.0009184902289485208</v>
      </c>
      <c r="D1091" s="1">
        <v>-0.005038689733040114</v>
      </c>
      <c r="E1091" s="1">
        <v>0.0007624257351959152</v>
      </c>
      <c r="F1091" s="1">
        <v>-0.009185255779981305</v>
      </c>
      <c r="G1091" s="1">
        <v>0.0009108258154060245</v>
      </c>
      <c r="H1091" s="1">
        <v>-0.002308577717241245</v>
      </c>
      <c r="I1091" s="1">
        <v>-0.001829316044354545</v>
      </c>
      <c r="J1091" s="1">
        <v>-0.005949515548446138</v>
      </c>
      <c r="K1091" s="1">
        <v>-0.0001484000802101093</v>
      </c>
      <c r="L1091" s="1">
        <v>-0.01009608159538733</v>
      </c>
      <c r="O1091" s="3" t="s">
        <v>1583</v>
      </c>
      <c r="P1091" s="2">
        <v>2.497137770257442</v>
      </c>
      <c r="Q1091" s="2">
        <v>1.994362263611915</v>
      </c>
      <c r="R1091" s="2">
        <v>2.95733113570161</v>
      </c>
      <c r="S1091" s="2">
        <v>2.418565435363012</v>
      </c>
      <c r="T1091" s="2">
        <v>2.163481238501184</v>
      </c>
    </row>
    <row r="1092" spans="1:20">
      <c r="A1092" s="4">
        <v>39563</v>
      </c>
      <c r="B1092" s="1">
        <v>0.00485416587325882</v>
      </c>
      <c r="C1092" s="1">
        <v>0.003097561173698749</v>
      </c>
      <c r="D1092" s="1">
        <v>0.008295921228937297</v>
      </c>
      <c r="E1092" s="1">
        <v>0.01442303262714018</v>
      </c>
      <c r="F1092" s="1">
        <v>0.008894830463711978</v>
      </c>
      <c r="G1092" s="1">
        <v>0.01642327858907144</v>
      </c>
      <c r="H1092" s="1">
        <v>-0.01156911271581262</v>
      </c>
      <c r="I1092" s="1">
        <v>-0.0133257174153727</v>
      </c>
      <c r="J1092" s="1">
        <v>-0.008127357360134146</v>
      </c>
      <c r="K1092" s="1">
        <v>-0.002000245961931268</v>
      </c>
      <c r="L1092" s="1">
        <v>-0.007528448125359466</v>
      </c>
      <c r="O1092" s="3" t="s">
        <v>1584</v>
      </c>
      <c r="P1092" s="2">
        <v>2.49364739118992</v>
      </c>
      <c r="Q1092" s="2">
        <v>1.992530461359804</v>
      </c>
      <c r="R1092" s="2">
        <v>2.94243006167095</v>
      </c>
      <c r="S1092" s="2">
        <v>2.420409411893188</v>
      </c>
      <c r="T1092" s="2">
        <v>2.14360910995036</v>
      </c>
    </row>
    <row r="1093" spans="1:20">
      <c r="A1093" s="4">
        <v>39566</v>
      </c>
      <c r="B1093" s="1">
        <v>-0.0100138102298919</v>
      </c>
      <c r="C1093" s="1">
        <v>-0.002221776465585523</v>
      </c>
      <c r="D1093" s="1">
        <v>-0.009060970014135306</v>
      </c>
      <c r="E1093" s="1">
        <v>-0.003722017462455263</v>
      </c>
      <c r="F1093" s="1">
        <v>-0.005016236875810653</v>
      </c>
      <c r="G1093" s="1">
        <v>0.001747953615279574</v>
      </c>
      <c r="H1093" s="1">
        <v>-0.01176176384517147</v>
      </c>
      <c r="I1093" s="1">
        <v>-0.003969730080865097</v>
      </c>
      <c r="J1093" s="1">
        <v>-0.01080892362941488</v>
      </c>
      <c r="K1093" s="1">
        <v>-0.005469971077734836</v>
      </c>
      <c r="L1093" s="1">
        <v>-0.006764190491090227</v>
      </c>
      <c r="O1093" s="3" t="s">
        <v>1585</v>
      </c>
      <c r="P1093" s="2">
        <v>2.505751969256175</v>
      </c>
      <c r="Q1093" s="2">
        <v>1.998702446354324</v>
      </c>
      <c r="R1093" s="2">
        <v>2.96684022968423</v>
      </c>
      <c r="S1093" s="2">
        <v>2.455319055811961</v>
      </c>
      <c r="T1093" s="2">
        <v>2.162676149563837</v>
      </c>
    </row>
    <row r="1094" spans="1:20">
      <c r="A1094" s="4">
        <v>39567</v>
      </c>
      <c r="B1094" s="1">
        <v>-0.01119840469944522</v>
      </c>
      <c r="C1094" s="1">
        <v>-0.002038514287946991</v>
      </c>
      <c r="D1094" s="1">
        <v>-0.007226444482086536</v>
      </c>
      <c r="E1094" s="1">
        <v>-0.006718294221822907</v>
      </c>
      <c r="F1094" s="1">
        <v>-0.005350544818197855</v>
      </c>
      <c r="G1094" s="1">
        <v>-0.007362642039409284</v>
      </c>
      <c r="H1094" s="1">
        <v>-0.003835762660035935</v>
      </c>
      <c r="I1094" s="1">
        <v>0.005324127751462182</v>
      </c>
      <c r="J1094" s="1">
        <v>0.0001361975573228591</v>
      </c>
      <c r="K1094" s="1">
        <v>0.000644347817586377</v>
      </c>
      <c r="L1094" s="1">
        <v>0.002012097221211429</v>
      </c>
      <c r="O1094" s="3" t="s">
        <v>1586</v>
      </c>
      <c r="P1094" s="2">
        <v>2.480659844552866</v>
      </c>
      <c r="Q1094" s="2">
        <v>1.994261776297306</v>
      </c>
      <c r="R1094" s="2">
        <v>2.939957779326331</v>
      </c>
      <c r="S1094" s="2">
        <v>2.44618031541033</v>
      </c>
      <c r="T1094" s="2">
        <v>2.151827653711958</v>
      </c>
    </row>
    <row r="1095" spans="1:20">
      <c r="A1095" s="4">
        <v>39568</v>
      </c>
      <c r="B1095" s="1">
        <v>0.005861681173624511</v>
      </c>
      <c r="C1095" s="1">
        <v>0.008144394624402196</v>
      </c>
      <c r="D1095" s="1">
        <v>0.009298602141025292</v>
      </c>
      <c r="E1095" s="1">
        <v>0.009729742389440688</v>
      </c>
      <c r="F1095" s="1">
        <v>0.009413840565208442</v>
      </c>
      <c r="G1095" s="1">
        <v>0.00754587549305441</v>
      </c>
      <c r="H1095" s="1">
        <v>-0.001684194319429899</v>
      </c>
      <c r="I1095" s="1">
        <v>0.0005985191313477856</v>
      </c>
      <c r="J1095" s="1">
        <v>0.001752726647970881</v>
      </c>
      <c r="K1095" s="1">
        <v>0.002183866896386277</v>
      </c>
      <c r="L1095" s="1">
        <v>0.001867965072154032</v>
      </c>
      <c r="O1095" s="3" t="s">
        <v>1587</v>
      </c>
      <c r="P1095" s="2">
        <v>2.4528804116919</v>
      </c>
      <c r="Q1095" s="2">
        <v>1.990196445172417</v>
      </c>
      <c r="R1095" s="2">
        <v>2.91871233765435</v>
      </c>
      <c r="S1095" s="2">
        <v>2.429746156331772</v>
      </c>
      <c r="T1095" s="2">
        <v>2.140314203409735</v>
      </c>
    </row>
    <row r="1096" spans="1:20">
      <c r="A1096" s="4">
        <v>39570</v>
      </c>
      <c r="B1096" s="1">
        <v>0.01224547601929182</v>
      </c>
      <c r="C1096" s="1">
        <v>0.009965073326291707</v>
      </c>
      <c r="D1096" s="1">
        <v>0.006636279979007176</v>
      </c>
      <c r="E1096" s="1">
        <v>0.01176695776900738</v>
      </c>
      <c r="F1096" s="1">
        <v>0.0121684626233014</v>
      </c>
      <c r="G1096" s="1">
        <v>0.01353191489361705</v>
      </c>
      <c r="H1096" s="1">
        <v>-0.001286438874325224</v>
      </c>
      <c r="I1096" s="1">
        <v>-0.003566841567325341</v>
      </c>
      <c r="J1096" s="1">
        <v>-0.006895634914609872</v>
      </c>
      <c r="K1096" s="1">
        <v>-0.001764957124609667</v>
      </c>
      <c r="L1096" s="1">
        <v>-0.001363452270315646</v>
      </c>
      <c r="O1096" s="3" t="s">
        <v>1588</v>
      </c>
      <c r="P1096" s="2">
        <v>2.467258414622266</v>
      </c>
      <c r="Q1096" s="2">
        <v>2.006405390401984</v>
      </c>
      <c r="R1096" s="2">
        <v>2.9458522824463</v>
      </c>
      <c r="S1096" s="2">
        <v>2.453386960504614</v>
      </c>
      <c r="T1096" s="2">
        <v>2.160462780080085</v>
      </c>
    </row>
    <row r="1097" spans="1:20">
      <c r="A1097" s="4">
        <v>39574</v>
      </c>
      <c r="B1097" s="1">
        <v>0.01900853423093385</v>
      </c>
      <c r="C1097" s="1">
        <v>0.01369524345017359</v>
      </c>
      <c r="D1097" s="1">
        <v>0.005836414531460665</v>
      </c>
      <c r="E1097" s="1">
        <v>0.003372893647194619</v>
      </c>
      <c r="F1097" s="1">
        <v>0.0006162027383163071</v>
      </c>
      <c r="G1097" s="1">
        <v>0.005667982198337418</v>
      </c>
      <c r="H1097" s="1">
        <v>0.01334055203259643</v>
      </c>
      <c r="I1097" s="1">
        <v>0.008027261251836171</v>
      </c>
      <c r="J1097" s="1">
        <v>0.0001684323331232473</v>
      </c>
      <c r="K1097" s="1">
        <v>-0.002295088551142799</v>
      </c>
      <c r="L1097" s="1">
        <v>-0.005051779460021111</v>
      </c>
      <c r="O1097" s="3" t="s">
        <v>1589</v>
      </c>
      <c r="P1097" s="2">
        <v>2.49747116837192</v>
      </c>
      <c r="Q1097" s="2">
        <v>2.026399367239607</v>
      </c>
      <c r="R1097" s="2">
        <v>2.965401782969411</v>
      </c>
      <c r="S1097" s="2">
        <v>2.482255861259905</v>
      </c>
      <c r="T1097" s="2">
        <v>2.186752290668524</v>
      </c>
    </row>
    <row r="1098" spans="1:20">
      <c r="A1098" s="4">
        <v>39575</v>
      </c>
      <c r="B1098" s="1">
        <v>0.006829435268853823</v>
      </c>
      <c r="C1098" s="1">
        <v>0.004625027202647125</v>
      </c>
      <c r="D1098" s="1">
        <v>-0.004890689013563265</v>
      </c>
      <c r="E1098" s="1">
        <v>-0.007419596438079323</v>
      </c>
      <c r="F1098" s="1">
        <v>-0.005782534902969538</v>
      </c>
      <c r="G1098" s="1">
        <v>-0.003632112887738459</v>
      </c>
      <c r="H1098" s="1">
        <v>0.01046154815659239</v>
      </c>
      <c r="I1098" s="1">
        <v>0.008257140090385473</v>
      </c>
      <c r="J1098" s="1">
        <v>-0.001258576125824806</v>
      </c>
      <c r="K1098" s="1">
        <v>-0.003787483550340864</v>
      </c>
      <c r="L1098" s="1">
        <v>-0.002150422015231079</v>
      </c>
      <c r="O1098" s="3" t="s">
        <v>1590</v>
      </c>
      <c r="P1098" s="2">
        <v>2.544944434566688</v>
      </c>
      <c r="Q1098" s="2">
        <v>2.054151399901231</v>
      </c>
      <c r="R1098" s="2">
        <v>2.982709097027153</v>
      </c>
      <c r="S1098" s="2">
        <v>2.49062824628506</v>
      </c>
      <c r="T1098" s="2">
        <v>2.188099773418053</v>
      </c>
    </row>
    <row r="1099" spans="1:20">
      <c r="A1099" s="4">
        <v>39576</v>
      </c>
      <c r="B1099" s="1">
        <v>0.003816863210219568</v>
      </c>
      <c r="C1099" s="1">
        <v>0.01010783270414706</v>
      </c>
      <c r="D1099" s="1">
        <v>0.002403108613148186</v>
      </c>
      <c r="E1099" s="1">
        <v>0.002536176378621802</v>
      </c>
      <c r="F1099" s="1">
        <v>-0.001058080113881865</v>
      </c>
      <c r="G1099" s="1">
        <v>-0.005405178915612097</v>
      </c>
      <c r="H1099" s="1">
        <v>0.009222042125831553</v>
      </c>
      <c r="I1099" s="1">
        <v>0.01551301161975926</v>
      </c>
      <c r="J1099" s="1">
        <v>0.007808287528760172</v>
      </c>
      <c r="K1099" s="1">
        <v>0.007941355294233787</v>
      </c>
      <c r="L1099" s="1">
        <v>0.004347098801730231</v>
      </c>
      <c r="O1099" s="3" t="s">
        <v>1591</v>
      </c>
      <c r="P1099" s="2">
        <v>2.562324967845391</v>
      </c>
      <c r="Q1099" s="2">
        <v>2.06365190600413</v>
      </c>
      <c r="R1099" s="2">
        <v>2.968121594415667</v>
      </c>
      <c r="S1099" s="2">
        <v>2.472148789820344</v>
      </c>
      <c r="T1099" s="2">
        <v>2.175447010107083</v>
      </c>
    </row>
    <row r="1100" spans="1:20">
      <c r="A1100" s="4">
        <v>39577</v>
      </c>
      <c r="B1100" s="1">
        <v>-0.006320247065229267</v>
      </c>
      <c r="C1100" s="1">
        <v>-0.004679132852593026</v>
      </c>
      <c r="D1100" s="1">
        <v>-0.01564975077076514</v>
      </c>
      <c r="E1100" s="1">
        <v>-0.01533635467079264</v>
      </c>
      <c r="F1100" s="1">
        <v>-0.01496413406506292</v>
      </c>
      <c r="G1100" s="1">
        <v>-0.0142815014534271</v>
      </c>
      <c r="H1100" s="1">
        <v>0.007961254388197947</v>
      </c>
      <c r="I1100" s="1">
        <v>0.009602368600833966</v>
      </c>
      <c r="J1100" s="1">
        <v>-0.001368249317338033</v>
      </c>
      <c r="K1100" s="1">
        <v>-0.001054853217365537</v>
      </c>
      <c r="L1100" s="1">
        <v>-0.0006826326116358139</v>
      </c>
      <c r="O1100" s="3" t="s">
        <v>1592</v>
      </c>
      <c r="P1100" s="2">
        <v>2.572105011747787</v>
      </c>
      <c r="Q1100" s="2">
        <v>2.084510954229613</v>
      </c>
      <c r="R1100" s="2">
        <v>2.975254312984079</v>
      </c>
      <c r="S1100" s="2">
        <v>2.478418595185525</v>
      </c>
      <c r="T1100" s="2">
        <v>2.173145212886885</v>
      </c>
    </row>
    <row r="1101" spans="1:20">
      <c r="A1101" s="4">
        <v>39581</v>
      </c>
      <c r="B1101" s="1">
        <v>0.002248972506695424</v>
      </c>
      <c r="C1101" s="1">
        <v>0.01308870868885048</v>
      </c>
      <c r="D1101" s="1">
        <v>0.005754194071189822</v>
      </c>
      <c r="E1101" s="1">
        <v>0.01076110662898078</v>
      </c>
      <c r="F1101" s="1">
        <v>0.0025553614936491</v>
      </c>
      <c r="G1101" s="1">
        <v>0.01299256346696298</v>
      </c>
      <c r="H1101" s="1">
        <v>-0.01074359096026756</v>
      </c>
      <c r="I1101" s="1">
        <v>9.61452218875003e-05</v>
      </c>
      <c r="J1101" s="1">
        <v>-0.007238369395773159</v>
      </c>
      <c r="K1101" s="1">
        <v>-0.002231456837982204</v>
      </c>
      <c r="L1101" s="1">
        <v>-0.01043720197331388</v>
      </c>
      <c r="O1101" s="3" t="s">
        <v>1593</v>
      </c>
      <c r="P1101" s="2">
        <v>2.555848672595826</v>
      </c>
      <c r="Q1101" s="2">
        <v>2.074757250542087</v>
      </c>
      <c r="R1101" s="2">
        <v>2.928692324506234</v>
      </c>
      <c r="S1101" s="2">
        <v>2.440408688587072</v>
      </c>
      <c r="T1101" s="2">
        <v>2.140625976578396</v>
      </c>
    </row>
    <row r="1102" spans="1:20">
      <c r="A1102" s="4">
        <v>39582</v>
      </c>
      <c r="B1102" s="1">
        <v>0.0003898740494137076</v>
      </c>
      <c r="C1102" s="1">
        <v>-0.003016170861481871</v>
      </c>
      <c r="D1102" s="1">
        <v>0.0008369936596626104</v>
      </c>
      <c r="E1102" s="1">
        <v>0.005463614296944641</v>
      </c>
      <c r="F1102" s="1">
        <v>-0.009932677958560232</v>
      </c>
      <c r="G1102" s="1">
        <v>8.438106488894981e-05</v>
      </c>
      <c r="H1102" s="1">
        <v>0.0003054929845247578</v>
      </c>
      <c r="I1102" s="1">
        <v>-0.00310055192637082</v>
      </c>
      <c r="J1102" s="1">
        <v>0.0007526125947736606</v>
      </c>
      <c r="K1102" s="1">
        <v>0.005379233232055691</v>
      </c>
      <c r="L1102" s="1">
        <v>-0.01001705902344918</v>
      </c>
      <c r="O1102" s="3" t="s">
        <v>1594</v>
      </c>
      <c r="P1102" s="2">
        <v>2.561596705991768</v>
      </c>
      <c r="Q1102" s="2">
        <v>2.101913143794513</v>
      </c>
      <c r="R1102" s="2">
        <v>2.945544588516247</v>
      </c>
      <c r="S1102" s="2">
        <v>2.466670186703249</v>
      </c>
      <c r="T1102" s="2">
        <v>2.14609604977125</v>
      </c>
    </row>
    <row r="1103" spans="1:20">
      <c r="A1103" s="4">
        <v>39583</v>
      </c>
      <c r="B1103" s="1">
        <v>0.01304661649048522</v>
      </c>
      <c r="C1103" s="1">
        <v>0.01161330423442597</v>
      </c>
      <c r="D1103" s="1">
        <v>0.0200764801466673</v>
      </c>
      <c r="E1103" s="1">
        <v>0.01390519480973107</v>
      </c>
      <c r="F1103" s="1">
        <v>0.01652522771618514</v>
      </c>
      <c r="G1103" s="1">
        <v>0.02560749240634497</v>
      </c>
      <c r="H1103" s="1">
        <v>-0.01256087591585975</v>
      </c>
      <c r="I1103" s="1">
        <v>-0.013994188171919</v>
      </c>
      <c r="J1103" s="1">
        <v>-0.00553101225967767</v>
      </c>
      <c r="K1103" s="1">
        <v>-0.0117022975966139</v>
      </c>
      <c r="L1103" s="1">
        <v>-0.009082264690159825</v>
      </c>
      <c r="O1103" s="3" t="s">
        <v>1595</v>
      </c>
      <c r="P1103" s="2">
        <v>2.562595406072498</v>
      </c>
      <c r="Q1103" s="2">
        <v>2.095573414616835</v>
      </c>
      <c r="R1103" s="2">
        <v>2.948009990661089</v>
      </c>
      <c r="S1103" s="2">
        <v>2.480147121201167</v>
      </c>
      <c r="T1103" s="2">
        <v>2.124779568840734</v>
      </c>
    </row>
    <row r="1104" spans="1:20">
      <c r="A1104" s="4">
        <v>39584</v>
      </c>
      <c r="B1104" s="1">
        <v>0.005848438062839856</v>
      </c>
      <c r="C1104" s="1">
        <v>-0.001934692422534967</v>
      </c>
      <c r="D1104" s="1">
        <v>0.008928293220219929</v>
      </c>
      <c r="E1104" s="1">
        <v>-0.0008894095790534795</v>
      </c>
      <c r="F1104" s="1">
        <v>0.00626952939912151</v>
      </c>
      <c r="G1104" s="1">
        <v>0.001768746657891507</v>
      </c>
      <c r="H1104" s="1">
        <v>0.004079691404948349</v>
      </c>
      <c r="I1104" s="1">
        <v>-0.003703439080426474</v>
      </c>
      <c r="J1104" s="1">
        <v>0.007159546562328423</v>
      </c>
      <c r="K1104" s="1">
        <v>-0.002658156236944986</v>
      </c>
      <c r="L1104" s="1">
        <v>0.004500782741230003</v>
      </c>
      <c r="O1104" s="3" t="s">
        <v>1596</v>
      </c>
      <c r="P1104" s="2">
        <v>2.596028605555806</v>
      </c>
      <c r="Q1104" s="2">
        <v>2.119909946226355</v>
      </c>
      <c r="R1104" s="2">
        <v>3.007195654710773</v>
      </c>
      <c r="S1104" s="2">
        <v>2.514634050078263</v>
      </c>
      <c r="T1104" s="2">
        <v>2.159892035062525</v>
      </c>
    </row>
    <row r="1105" spans="1:20">
      <c r="A1105" s="4">
        <v>39587</v>
      </c>
      <c r="B1105" s="1">
        <v>0.01186306097860035</v>
      </c>
      <c r="C1105" s="1">
        <v>3.730513855537687e-05</v>
      </c>
      <c r="D1105" s="1">
        <v>0.007948428675525809</v>
      </c>
      <c r="E1105" s="1">
        <v>0.00524655241905303</v>
      </c>
      <c r="F1105" s="1">
        <v>-0.001498970852314319</v>
      </c>
      <c r="G1105" s="1">
        <v>-0.003572308450357164</v>
      </c>
      <c r="H1105" s="1">
        <v>0.01543536942895751</v>
      </c>
      <c r="I1105" s="1">
        <v>0.003609613588912541</v>
      </c>
      <c r="J1105" s="1">
        <v>0.01152073712588297</v>
      </c>
      <c r="K1105" s="1">
        <v>0.008818860869410194</v>
      </c>
      <c r="L1105" s="1">
        <v>0.002073337598042846</v>
      </c>
      <c r="O1105" s="3" t="s">
        <v>1597</v>
      </c>
      <c r="P1105" s="2">
        <v>2.611211318064759</v>
      </c>
      <c r="Q1105" s="2">
        <v>2.115808572516934</v>
      </c>
      <c r="R1105" s="2">
        <v>3.034044779286602</v>
      </c>
      <c r="S1105" s="2">
        <v>2.51239751046631</v>
      </c>
      <c r="T1105" s="2">
        <v>2.173433541675277</v>
      </c>
    </row>
    <row r="1106" spans="1:20">
      <c r="A1106" s="4">
        <v>39588</v>
      </c>
      <c r="B1106" s="1">
        <v>-0.00329172849485837</v>
      </c>
      <c r="C1106" s="1">
        <v>-0.003312980522121367</v>
      </c>
      <c r="D1106" s="1">
        <v>-0.003791491348014708</v>
      </c>
      <c r="E1106" s="1">
        <v>0.0004726287746419366</v>
      </c>
      <c r="F1106" s="1">
        <v>-0.008856924191552928</v>
      </c>
      <c r="G1106" s="1">
        <v>-0.008447686158157164</v>
      </c>
      <c r="H1106" s="1">
        <v>0.005155957663298683</v>
      </c>
      <c r="I1106" s="1">
        <v>0.005134705636035797</v>
      </c>
      <c r="J1106" s="1">
        <v>0.004656194810142456</v>
      </c>
      <c r="K1106" s="1">
        <v>0.008920314932799212</v>
      </c>
      <c r="L1106" s="1">
        <v>-0.0004092380333957646</v>
      </c>
      <c r="O1106" s="3" t="s">
        <v>1598</v>
      </c>
      <c r="P1106" s="2">
        <v>2.642188277158973</v>
      </c>
      <c r="Q1106" s="2">
        <v>2.115887503048889</v>
      </c>
      <c r="R1106" s="2">
        <v>3.058160667813113</v>
      </c>
      <c r="S1106" s="2">
        <v>2.52557893570247</v>
      </c>
      <c r="T1106" s="2">
        <v>2.170175628146864</v>
      </c>
    </row>
    <row r="1107" spans="1:20">
      <c r="A1107" s="4">
        <v>39589</v>
      </c>
      <c r="B1107" s="1">
        <v>-0.01293079561845956</v>
      </c>
      <c r="C1107" s="1">
        <v>-0.003161219145927485</v>
      </c>
      <c r="D1107" s="1">
        <v>-0.01210087716305386</v>
      </c>
      <c r="E1107" s="1">
        <v>-0.01163376593982679</v>
      </c>
      <c r="F1107" s="1">
        <v>-0.0229725496155091</v>
      </c>
      <c r="G1107" s="1">
        <v>-0.01442107887956112</v>
      </c>
      <c r="H1107" s="1">
        <v>0.001490283261101677</v>
      </c>
      <c r="I1107" s="1">
        <v>0.01125985973363353</v>
      </c>
      <c r="J1107" s="1">
        <v>0.002320201716507153</v>
      </c>
      <c r="K1107" s="1">
        <v>0.002787312939734221</v>
      </c>
      <c r="L1107" s="1">
        <v>-0.008551470735947975</v>
      </c>
      <c r="O1107" s="3" t="s">
        <v>1599</v>
      </c>
      <c r="P1107" s="2">
        <v>2.633490910718268</v>
      </c>
      <c r="Q1107" s="2">
        <v>2.108877608964288</v>
      </c>
      <c r="R1107" s="2">
        <v>3.046565678100261</v>
      </c>
      <c r="S1107" s="2">
        <v>2.526772596980112</v>
      </c>
      <c r="T1107" s="2">
        <v>2.150954547126011</v>
      </c>
    </row>
    <row r="1108" spans="1:20">
      <c r="A1108" s="4">
        <v>39590</v>
      </c>
      <c r="B1108" s="1">
        <v>-0.003321344004285853</v>
      </c>
      <c r="C1108" s="1">
        <v>-0.006285381683968305</v>
      </c>
      <c r="D1108" s="1">
        <v>-0.005985723320451442</v>
      </c>
      <c r="E1108" s="1">
        <v>-0.006821203742487847</v>
      </c>
      <c r="F1108" s="1">
        <v>-0.0115511477707898</v>
      </c>
      <c r="G1108" s="1">
        <v>-0.007758802445709478</v>
      </c>
      <c r="H1108" s="1">
        <v>0.004437458441423736</v>
      </c>
      <c r="I1108" s="1">
        <v>0.001473420761741284</v>
      </c>
      <c r="J1108" s="1">
        <v>0.001773079125257926</v>
      </c>
      <c r="K1108" s="1">
        <v>0.0009375987032216315</v>
      </c>
      <c r="L1108" s="1">
        <v>-0.003792345325080326</v>
      </c>
      <c r="O1108" s="3" t="s">
        <v>1600</v>
      </c>
      <c r="P1108" s="2">
        <v>2.599437777988699</v>
      </c>
      <c r="Q1108" s="2">
        <v>2.102210984690412</v>
      </c>
      <c r="R1108" s="2">
        <v>3.009699561060394</v>
      </c>
      <c r="S1108" s="2">
        <v>2.497376716003677</v>
      </c>
      <c r="T1108" s="2">
        <v>2.101541637071454</v>
      </c>
    </row>
    <row r="1109" spans="1:20">
      <c r="A1109" s="4">
        <v>39591</v>
      </c>
      <c r="B1109" s="1">
        <v>-0.007531437698493071</v>
      </c>
      <c r="C1109" s="1">
        <v>-0.002763829779721894</v>
      </c>
      <c r="D1109" s="1">
        <v>-0.003052266956704575</v>
      </c>
      <c r="E1109" s="1">
        <v>-0.006967617421923422</v>
      </c>
      <c r="F1109" s="1">
        <v>-0.004261208273843797</v>
      </c>
      <c r="G1109" s="1">
        <v>-0.004972164378904353</v>
      </c>
      <c r="H1109" s="1">
        <v>-0.002559273319588717</v>
      </c>
      <c r="I1109" s="1">
        <v>0.002208334599182571</v>
      </c>
      <c r="J1109" s="1">
        <v>0.001919897422199668</v>
      </c>
      <c r="K1109" s="1">
        <v>-0.001995453043019069</v>
      </c>
      <c r="L1109" s="1">
        <v>0.0007109561050606672</v>
      </c>
      <c r="O1109" s="3" t="s">
        <v>1601</v>
      </c>
      <c r="P1109" s="2">
        <v>2.590804150910262</v>
      </c>
      <c r="Q1109" s="2">
        <v>2.088997786271402</v>
      </c>
      <c r="R1109" s="2">
        <v>2.991684332210202</v>
      </c>
      <c r="S1109" s="2">
        <v>2.480341600602071</v>
      </c>
      <c r="T1109" s="2">
        <v>2.077266419075174</v>
      </c>
    </row>
    <row r="1110" spans="1:20">
      <c r="A1110" s="4">
        <v>39594</v>
      </c>
      <c r="B1110" s="1">
        <v>-0.0200306712464503</v>
      </c>
      <c r="C1110" s="1">
        <v>-0.01015890675506448</v>
      </c>
      <c r="D1110" s="1">
        <v>-0.008373184694471236</v>
      </c>
      <c r="E1110" s="1">
        <v>-0.01168810906626283</v>
      </c>
      <c r="F1110" s="1">
        <v>-0.01233782193538002</v>
      </c>
      <c r="G1110" s="1">
        <v>-0.01584522080806361</v>
      </c>
      <c r="H1110" s="1">
        <v>-0.004185450438386695</v>
      </c>
      <c r="I1110" s="1">
        <v>0.00568631405299902</v>
      </c>
      <c r="J1110" s="1">
        <v>0.007472036113592484</v>
      </c>
      <c r="K1110" s="1">
        <v>0.00415711174180089</v>
      </c>
      <c r="L1110" s="1">
        <v>0.003507398872683698</v>
      </c>
      <c r="O1110" s="3" t="s">
        <v>1602</v>
      </c>
      <c r="P1110" s="2">
        <v>2.571291670858685</v>
      </c>
      <c r="Q1110" s="2">
        <v>2.083224151979932</v>
      </c>
      <c r="R1110" s="2">
        <v>2.982552912978106</v>
      </c>
      <c r="S1110" s="2">
        <v>2.463059529253394</v>
      </c>
      <c r="T1110" s="2">
        <v>2.068414754223233</v>
      </c>
    </row>
    <row r="1111" spans="1:20">
      <c r="A1111" s="4">
        <v>39595</v>
      </c>
      <c r="B1111" s="1">
        <v>0.008048560520750092</v>
      </c>
      <c r="C1111" s="1">
        <v>0.004342670394008818</v>
      </c>
      <c r="D1111" s="1">
        <v>0.008075017093388315</v>
      </c>
      <c r="E1111" s="1">
        <v>0.006619628817339462</v>
      </c>
      <c r="F1111" s="1">
        <v>0.004626581185442014</v>
      </c>
      <c r="G1111" s="1">
        <v>0.01536258299700566</v>
      </c>
      <c r="H1111" s="1">
        <v>-0.007314022476255566</v>
      </c>
      <c r="I1111" s="1">
        <v>-0.01101991260299684</v>
      </c>
      <c r="J1111" s="1">
        <v>-0.007287565903617343</v>
      </c>
      <c r="K1111" s="1">
        <v>-0.008742954179666196</v>
      </c>
      <c r="L1111" s="1">
        <v>-0.01073600181156364</v>
      </c>
      <c r="O1111" s="3" t="s">
        <v>1603</v>
      </c>
      <c r="P1111" s="2">
        <v>2.519786972720978</v>
      </c>
      <c r="Q1111" s="2">
        <v>2.062060872070069</v>
      </c>
      <c r="R1111" s="2">
        <v>2.957579446576707</v>
      </c>
      <c r="S1111" s="2">
        <v>2.434271020838783</v>
      </c>
      <c r="T1111" s="2">
        <v>2.042895021297114</v>
      </c>
    </row>
    <row r="1112" spans="1:20">
      <c r="A1112" s="4">
        <v>39596</v>
      </c>
      <c r="B1112" s="1">
        <v>-0.001623669786711024</v>
      </c>
      <c r="C1112" s="1">
        <v>-0.009666093768620931</v>
      </c>
      <c r="D1112" s="1">
        <v>-0.01681487328712394</v>
      </c>
      <c r="E1112" s="1">
        <v>-0.009094535547517824</v>
      </c>
      <c r="F1112" s="1">
        <v>-0.002030459220119685</v>
      </c>
      <c r="G1112" s="1">
        <v>-0.01196734624097096</v>
      </c>
      <c r="H1112" s="1">
        <v>0.01034367645425993</v>
      </c>
      <c r="I1112" s="1">
        <v>0.002301252472350024</v>
      </c>
      <c r="J1112" s="1">
        <v>-0.004847527046152988</v>
      </c>
      <c r="K1112" s="1">
        <v>0.002872810693453243</v>
      </c>
      <c r="L1112" s="1">
        <v>0.009936887020851159</v>
      </c>
      <c r="O1112" s="3" t="s">
        <v>1604</v>
      </c>
      <c r="P1112" s="2">
        <v>2.540067630670321</v>
      </c>
      <c r="Q1112" s="2">
        <v>2.071015722769852</v>
      </c>
      <c r="R1112" s="2">
        <v>2.981461951162868</v>
      </c>
      <c r="S1112" s="2">
        <v>2.450384991437542</v>
      </c>
      <c r="T1112" s="2">
        <v>2.05234664096648</v>
      </c>
    </row>
    <row r="1113" spans="1:20">
      <c r="A1113" s="4">
        <v>39597</v>
      </c>
      <c r="B1113" s="1">
        <v>0.01775094530652521</v>
      </c>
      <c r="C1113" s="1">
        <v>0.007259608172469179</v>
      </c>
      <c r="D1113" s="1">
        <v>0.0203284624553266</v>
      </c>
      <c r="E1113" s="1">
        <v>0.009720201703484532</v>
      </c>
      <c r="F1113" s="1">
        <v>0.01019272448732567</v>
      </c>
      <c r="G1113" s="1">
        <v>0.02258078470389746</v>
      </c>
      <c r="H1113" s="1">
        <v>-0.004829839397372249</v>
      </c>
      <c r="I1113" s="1">
        <v>-0.01532117653142828</v>
      </c>
      <c r="J1113" s="1">
        <v>-0.002252322248570859</v>
      </c>
      <c r="K1113" s="1">
        <v>-0.01286058300041293</v>
      </c>
      <c r="L1113" s="1">
        <v>-0.01238806021657179</v>
      </c>
      <c r="O1113" s="3" t="s">
        <v>1605</v>
      </c>
      <c r="P1113" s="2">
        <v>2.535943399602199</v>
      </c>
      <c r="Q1113" s="2">
        <v>2.05099709059727</v>
      </c>
      <c r="R1113" s="2">
        <v>2.931329046243683</v>
      </c>
      <c r="S1113" s="2">
        <v>2.428099878027809</v>
      </c>
      <c r="T1113" s="2">
        <v>2.048179434806448</v>
      </c>
    </row>
    <row r="1114" spans="1:20">
      <c r="A1114" s="4">
        <v>39598</v>
      </c>
      <c r="B1114" s="1">
        <v>-0.001024012719107015</v>
      </c>
      <c r="C1114" s="1">
        <v>0.004729584170455325</v>
      </c>
      <c r="D1114" s="1">
        <v>0.004937757803827436</v>
      </c>
      <c r="E1114" s="1">
        <v>0.004429279161385358</v>
      </c>
      <c r="F1114" s="1">
        <v>0.008878557118232155</v>
      </c>
      <c r="G1114" s="1">
        <v>0.004526418207200011</v>
      </c>
      <c r="H1114" s="1">
        <v>-0.005550430926307026</v>
      </c>
      <c r="I1114" s="1">
        <v>0.000203165963255314</v>
      </c>
      <c r="J1114" s="1">
        <v>0.0004113395966274247</v>
      </c>
      <c r="K1114" s="1">
        <v>-9.713904581465371e-05</v>
      </c>
      <c r="L1114" s="1">
        <v>0.004352138911032144</v>
      </c>
      <c r="O1114" s="3" t="s">
        <v>1606</v>
      </c>
      <c r="P1114" s="2">
        <v>2.580958792188981</v>
      </c>
      <c r="Q1114" s="2">
        <v>2.065886525837881</v>
      </c>
      <c r="R1114" s="2">
        <v>2.990918458704456</v>
      </c>
      <c r="S1114" s="2">
        <v>2.451701498598445</v>
      </c>
      <c r="T1114" s="2">
        <v>2.069055963486037</v>
      </c>
    </row>
    <row r="1115" spans="1:20">
      <c r="A1115" s="4">
        <v>39601</v>
      </c>
      <c r="B1115" s="1">
        <v>0.002159545922176154</v>
      </c>
      <c r="C1115" s="1">
        <v>-0.001467335606019748</v>
      </c>
      <c r="D1115" s="1">
        <v>-0.007297722620526748</v>
      </c>
      <c r="E1115" s="1">
        <v>-0.00627220346432289</v>
      </c>
      <c r="F1115" s="1">
        <v>-0.005178689270603942</v>
      </c>
      <c r="G1115" s="1">
        <v>-0.002863640192032335</v>
      </c>
      <c r="H1115" s="1">
        <v>0.005023186114208489</v>
      </c>
      <c r="I1115" s="1">
        <v>0.001396304586012587</v>
      </c>
      <c r="J1115" s="1">
        <v>-0.004434082428494412</v>
      </c>
      <c r="K1115" s="1">
        <v>-0.003408563272290555</v>
      </c>
      <c r="L1115" s="1">
        <v>-0.002315049078571607</v>
      </c>
      <c r="O1115" s="3" t="s">
        <v>1607</v>
      </c>
      <c r="P1115" s="2">
        <v>2.578315857558289</v>
      </c>
      <c r="Q1115" s="2">
        <v>2.07565731004844</v>
      </c>
      <c r="R1115" s="2">
        <v>3.005686889664535</v>
      </c>
      <c r="S1115" s="2">
        <v>2.462560768956124</v>
      </c>
      <c r="T1115" s="2">
        <v>2.087426195038666</v>
      </c>
    </row>
    <row r="1116" spans="1:20">
      <c r="A1116" s="4">
        <v>39602</v>
      </c>
      <c r="B1116" s="1">
        <v>-0.002628154494518808</v>
      </c>
      <c r="C1116" s="1">
        <v>-0.00940964098074204</v>
      </c>
      <c r="D1116" s="1">
        <v>-0.01177980096214604</v>
      </c>
      <c r="E1116" s="1">
        <v>-0.009058300468670066</v>
      </c>
      <c r="F1116" s="1">
        <v>-0.009746852508841775</v>
      </c>
      <c r="G1116" s="1">
        <v>-0.0153729200101359</v>
      </c>
      <c r="H1116" s="1">
        <v>0.01274476551561721</v>
      </c>
      <c r="I1116" s="1">
        <v>0.005963279029393753</v>
      </c>
      <c r="J1116" s="1">
        <v>0.003593119047989868</v>
      </c>
      <c r="K1116" s="1">
        <v>0.006314619541465838</v>
      </c>
      <c r="L1116" s="1">
        <v>0.005626067501294241</v>
      </c>
      <c r="O1116" s="3" t="s">
        <v>1608</v>
      </c>
      <c r="P1116" s="2">
        <v>2.583883849054561</v>
      </c>
      <c r="Q1116" s="2">
        <v>2.072611624171511</v>
      </c>
      <c r="R1116" s="2">
        <v>2.98375222045961</v>
      </c>
      <c r="S1116" s="2">
        <v>2.447115086769972</v>
      </c>
      <c r="T1116" s="2">
        <v>2.076616063399242</v>
      </c>
    </row>
    <row r="1117" spans="1:20">
      <c r="A1117" s="4">
        <v>39603</v>
      </c>
      <c r="B1117" s="1">
        <v>0.009289327390691104</v>
      </c>
      <c r="C1117" s="1">
        <v>0.01560965665691261</v>
      </c>
      <c r="D1117" s="1">
        <v>0.01036868742550245</v>
      </c>
      <c r="E1117" s="1">
        <v>0.007202708827317217</v>
      </c>
      <c r="F1117" s="1">
        <v>0.002676768216305359</v>
      </c>
      <c r="G1117" s="1">
        <v>0.008364073089131008</v>
      </c>
      <c r="H1117" s="1">
        <v>0.0009252543015600967</v>
      </c>
      <c r="I1117" s="1">
        <v>0.007245583567781599</v>
      </c>
      <c r="J1117" s="1">
        <v>0.002004614336371446</v>
      </c>
      <c r="K1117" s="1">
        <v>-0.001161364261813791</v>
      </c>
      <c r="L1117" s="1">
        <v>-0.005687304872825649</v>
      </c>
      <c r="O1117" s="3" t="s">
        <v>1609</v>
      </c>
      <c r="P1117" s="2">
        <v>2.577093003103354</v>
      </c>
      <c r="Q1117" s="2">
        <v>2.053109092895545</v>
      </c>
      <c r="R1117" s="2">
        <v>2.948604213182234</v>
      </c>
      <c r="S1117" s="2">
        <v>2.424948383032594</v>
      </c>
      <c r="T1117" s="2">
        <v>2.056375592911798</v>
      </c>
    </row>
    <row r="1118" spans="1:20">
      <c r="A1118" s="4">
        <v>39604</v>
      </c>
      <c r="B1118" s="1">
        <v>-0.005030968589980533</v>
      </c>
      <c r="C1118" s="1">
        <v>-0.001736267297334892</v>
      </c>
      <c r="D1118" s="1">
        <v>0.007186497002555248</v>
      </c>
      <c r="E1118" s="1">
        <v>-0.008428052134044739</v>
      </c>
      <c r="F1118" s="1">
        <v>-0.00136626065499823</v>
      </c>
      <c r="G1118" s="1">
        <v>-0.001403717725126596</v>
      </c>
      <c r="H1118" s="1">
        <v>-0.003627250864853937</v>
      </c>
      <c r="I1118" s="1">
        <v>-0.0003325495722082961</v>
      </c>
      <c r="J1118" s="1">
        <v>0.008590214727681733</v>
      </c>
      <c r="K1118" s="1">
        <v>-0.007024334408918143</v>
      </c>
      <c r="L1118" s="1">
        <v>3.745707012825505e-05</v>
      </c>
      <c r="O1118" s="3" t="s">
        <v>1610</v>
      </c>
      <c r="P1118" s="2">
        <v>2.60103246372544</v>
      </c>
      <c r="Q1118" s="2">
        <v>2.085157420914829</v>
      </c>
      <c r="R1118" s="2">
        <v>2.97917736861024</v>
      </c>
      <c r="S1118" s="2">
        <v>2.442414580156852</v>
      </c>
      <c r="T1118" s="2">
        <v>2.061880033739691</v>
      </c>
    </row>
    <row r="1119" spans="1:20">
      <c r="A1119" s="4">
        <v>39608</v>
      </c>
      <c r="B1119" s="1">
        <v>-0.006124746649256663</v>
      </c>
      <c r="C1119" s="1">
        <v>-0.00742906682985589</v>
      </c>
      <c r="D1119" s="1">
        <v>-0.0105089067864339</v>
      </c>
      <c r="E1119" s="1">
        <v>-0.009131080565291105</v>
      </c>
      <c r="F1119" s="1">
        <v>-0.007064591448326163</v>
      </c>
      <c r="G1119" s="1">
        <v>-0.01452547282330885</v>
      </c>
      <c r="H1119" s="1">
        <v>0.008400726174052187</v>
      </c>
      <c r="I1119" s="1">
        <v>0.007096405993452848</v>
      </c>
      <c r="J1119" s="1">
        <v>0.004016566036874947</v>
      </c>
      <c r="K1119" s="1">
        <v>0.005394392258017744</v>
      </c>
      <c r="L1119" s="1">
        <v>0.007460881374982797</v>
      </c>
      <c r="O1119" s="3" t="s">
        <v>1611</v>
      </c>
      <c r="P1119" s="2">
        <v>2.587946751098917</v>
      </c>
      <c r="Q1119" s="2">
        <v>2.0815370302751</v>
      </c>
      <c r="R1119" s="2">
        <v>3.000587217839838</v>
      </c>
      <c r="S1119" s="2">
        <v>2.421829782742339</v>
      </c>
      <c r="T1119" s="2">
        <v>2.059062968174266</v>
      </c>
    </row>
    <row r="1120" spans="1:20">
      <c r="A1120" s="4">
        <v>39609</v>
      </c>
      <c r="B1120" s="1">
        <v>-0.0147311234267048</v>
      </c>
      <c r="C1120" s="1">
        <v>-0.01976518936553906</v>
      </c>
      <c r="D1120" s="1">
        <v>-0.01438781454070925</v>
      </c>
      <c r="E1120" s="1">
        <v>-0.0154282415040895</v>
      </c>
      <c r="F1120" s="1">
        <v>-0.02525873412315416</v>
      </c>
      <c r="G1120" s="1">
        <v>-0.02070456019018796</v>
      </c>
      <c r="H1120" s="1">
        <v>0.005973436763483164</v>
      </c>
      <c r="I1120" s="1">
        <v>0.0009393708246490107</v>
      </c>
      <c r="J1120" s="1">
        <v>0.006316745649478595</v>
      </c>
      <c r="K1120" s="1">
        <v>0.005276318686098458</v>
      </c>
      <c r="L1120" s="1">
        <v>-0.004554173932966199</v>
      </c>
      <c r="O1120" s="3" t="s">
        <v>1612</v>
      </c>
      <c r="P1120" s="2">
        <v>2.57209623290667</v>
      </c>
      <c r="Q1120" s="2">
        <v>2.066073152568366</v>
      </c>
      <c r="R1120" s="2">
        <v>2.969054326462994</v>
      </c>
      <c r="S1120" s="2">
        <v>2.399715859880697</v>
      </c>
      <c r="T1120" s="2">
        <v>2.044516529537737</v>
      </c>
    </row>
    <row r="1121" spans="1:20">
      <c r="A1121" s="4">
        <v>39610</v>
      </c>
      <c r="B1121" s="1">
        <v>-0.004312940280025157</v>
      </c>
      <c r="C1121" s="1">
        <v>0.01295185493196915</v>
      </c>
      <c r="D1121" s="1">
        <v>0.005709159147835319</v>
      </c>
      <c r="E1121" s="1">
        <v>0.003351421246003738</v>
      </c>
      <c r="F1121" s="1">
        <v>0.005854329409925807</v>
      </c>
      <c r="G1121" s="1">
        <v>0.003795903954802338</v>
      </c>
      <c r="H1121" s="1">
        <v>-0.008108844234827495</v>
      </c>
      <c r="I1121" s="1">
        <v>0.009155950977166816</v>
      </c>
      <c r="J1121" s="1">
        <v>0.001913255193032981</v>
      </c>
      <c r="K1121" s="1">
        <v>-0.0004444827087985992</v>
      </c>
      <c r="L1121" s="1">
        <v>0.002058425455123469</v>
      </c>
      <c r="O1121" s="3" t="s">
        <v>1613</v>
      </c>
      <c r="P1121" s="2">
        <v>2.534206365834359</v>
      </c>
      <c r="Q1121" s="2">
        <v>2.025236825464796</v>
      </c>
      <c r="R1121" s="2">
        <v>2.926336123452554</v>
      </c>
      <c r="S1121" s="2">
        <v>2.362692464053264</v>
      </c>
      <c r="T1121" s="2">
        <v>1.992874630107749</v>
      </c>
    </row>
    <row r="1122" spans="1:20">
      <c r="A1122" s="4">
        <v>39611</v>
      </c>
      <c r="B1122" s="1">
        <v>-0.03521500638934827</v>
      </c>
      <c r="C1122" s="1">
        <v>-0.02093590196539474</v>
      </c>
      <c r="D1122" s="1">
        <v>-0.0192748229670473</v>
      </c>
      <c r="E1122" s="1">
        <v>-0.02322444176127192</v>
      </c>
      <c r="F1122" s="1">
        <v>-0.01406803022965353</v>
      </c>
      <c r="G1122" s="1">
        <v>-0.02748219153988218</v>
      </c>
      <c r="H1122" s="1">
        <v>-0.007732814849466085</v>
      </c>
      <c r="I1122" s="1">
        <v>0.006546289574487441</v>
      </c>
      <c r="J1122" s="1">
        <v>0.008207368572834994</v>
      </c>
      <c r="K1122" s="1">
        <v>0.004257749778610265</v>
      </c>
      <c r="L1122" s="1">
        <v>0.01341416131022877</v>
      </c>
      <c r="O1122" s="3" t="s">
        <v>1614</v>
      </c>
      <c r="P1122" s="2">
        <v>2.523276485121256</v>
      </c>
      <c r="Q1122" s="2">
        <v>2.051467399031098</v>
      </c>
      <c r="R1122" s="2">
        <v>2.943043042101404</v>
      </c>
      <c r="S1122" s="2">
        <v>2.370610841775065</v>
      </c>
      <c r="T1122" s="2">
        <v>2.004541574665084</v>
      </c>
    </row>
    <row r="1123" spans="1:20">
      <c r="A1123" s="4">
        <v>39612</v>
      </c>
      <c r="B1123" s="1">
        <v>0.005739073671855888</v>
      </c>
      <c r="C1123" s="1">
        <v>0.00773408512021323</v>
      </c>
      <c r="D1123" s="1">
        <v>0.01099357162212189</v>
      </c>
      <c r="E1123" s="1">
        <v>0.007909050684756336</v>
      </c>
      <c r="F1123" s="1">
        <v>0.00847184507368981</v>
      </c>
      <c r="G1123" s="1">
        <v>0.007324682371026681</v>
      </c>
      <c r="H1123" s="1">
        <v>-0.001585608699170793</v>
      </c>
      <c r="I1123" s="1">
        <v>0.0004094027491865493</v>
      </c>
      <c r="J1123" s="1">
        <v>0.003668889251095209</v>
      </c>
      <c r="K1123" s="1">
        <v>0.0005843683137296551</v>
      </c>
      <c r="L1123" s="1">
        <v>0.001147162702663129</v>
      </c>
      <c r="O1123" s="3" t="s">
        <v>1615</v>
      </c>
      <c r="P1123" s="2">
        <v>2.434419287575619</v>
      </c>
      <c r="Q1123" s="2">
        <v>2.00851807867978</v>
      </c>
      <c r="R1123" s="2">
        <v>2.8863164084805</v>
      </c>
      <c r="S1123" s="2">
        <v>2.31555472834162</v>
      </c>
      <c r="T1123" s="2">
        <v>1.976341623196098</v>
      </c>
    </row>
    <row r="1124" spans="1:20">
      <c r="A1124" s="4">
        <v>39615</v>
      </c>
      <c r="B1124" s="1">
        <v>0.007209433810099197</v>
      </c>
      <c r="C1124" s="1">
        <v>0.000831719127887709</v>
      </c>
      <c r="D1124" s="1">
        <v>0.006174670221387846</v>
      </c>
      <c r="E1124" s="1">
        <v>0.005458590583147016</v>
      </c>
      <c r="F1124" s="1">
        <v>0.0007404427428803206</v>
      </c>
      <c r="G1124" s="1">
        <v>0.00951568741864528</v>
      </c>
      <c r="H1124" s="1">
        <v>-0.002306253608546083</v>
      </c>
      <c r="I1124" s="1">
        <v>-0.008683968290757571</v>
      </c>
      <c r="J1124" s="1">
        <v>-0.003341017197257434</v>
      </c>
      <c r="K1124" s="1">
        <v>-0.004057096835498264</v>
      </c>
      <c r="L1124" s="1">
        <v>-0.008775244675764959</v>
      </c>
      <c r="O1124" s="3" t="s">
        <v>1616</v>
      </c>
      <c r="P1124" s="2">
        <v>2.448390599215202</v>
      </c>
      <c r="Q1124" s="2">
        <v>2.024052128465776</v>
      </c>
      <c r="R1124" s="2">
        <v>2.918047334641236</v>
      </c>
      <c r="S1124" s="2">
        <v>2.333868568051401</v>
      </c>
      <c r="T1124" s="2">
        <v>1.9930848832405</v>
      </c>
    </row>
    <row r="1125" spans="1:20">
      <c r="A1125" s="4">
        <v>39616</v>
      </c>
      <c r="B1125" s="1">
        <v>-0.006757181692259473</v>
      </c>
      <c r="C1125" s="1">
        <v>-0.00425861967110186</v>
      </c>
      <c r="D1125" s="1">
        <v>-0.006512785017829481</v>
      </c>
      <c r="E1125" s="1">
        <v>-0.008137909341191518</v>
      </c>
      <c r="F1125" s="1">
        <v>-0.008629990043334534</v>
      </c>
      <c r="G1125" s="1">
        <v>-0.005557778667022339</v>
      </c>
      <c r="H1125" s="1">
        <v>-0.001199403025237133</v>
      </c>
      <c r="I1125" s="1">
        <v>0.001299158995920369</v>
      </c>
      <c r="J1125" s="1">
        <v>-0.0009550063508071416</v>
      </c>
      <c r="K1125" s="1">
        <v>-0.002580130674169179</v>
      </c>
      <c r="L1125" s="1">
        <v>-0.003072211376312195</v>
      </c>
      <c r="O1125" s="3" t="s">
        <v>1617</v>
      </c>
      <c r="P1125" s="2">
        <v>2.466042109181513</v>
      </c>
      <c r="Q1125" s="2">
        <v>2.025735571336863</v>
      </c>
      <c r="R1125" s="2">
        <v>2.936065314623045</v>
      </c>
      <c r="S1125" s="2">
        <v>2.346608201039269</v>
      </c>
      <c r="T1125" s="2">
        <v>1.99456064847824</v>
      </c>
    </row>
    <row r="1126" spans="1:20">
      <c r="A1126" s="4">
        <v>39617</v>
      </c>
      <c r="B1126" s="1">
        <v>0.01807488387139378</v>
      </c>
      <c r="C1126" s="1">
        <v>0.01913525648463454</v>
      </c>
      <c r="D1126" s="1">
        <v>0.008491692072667423</v>
      </c>
      <c r="E1126" s="1">
        <v>0.01485845182228984</v>
      </c>
      <c r="F1126" s="1">
        <v>0.008976625381574177</v>
      </c>
      <c r="G1126" s="1">
        <v>0.01314495215952793</v>
      </c>
      <c r="H1126" s="1">
        <v>0.004929931711865843</v>
      </c>
      <c r="I1126" s="1">
        <v>0.00599030432510661</v>
      </c>
      <c r="J1126" s="1">
        <v>-0.004653260086860511</v>
      </c>
      <c r="K1126" s="1">
        <v>0.001713499662761908</v>
      </c>
      <c r="L1126" s="1">
        <v>-0.004168326777953757</v>
      </c>
      <c r="O1126" s="3" t="s">
        <v>1618</v>
      </c>
      <c r="P1126" s="2">
        <v>2.449378614589011</v>
      </c>
      <c r="Q1126" s="2">
        <v>2.017108733984317</v>
      </c>
      <c r="R1126" s="2">
        <v>2.916943352430599</v>
      </c>
      <c r="S1126" s="2">
        <v>2.327511716239915</v>
      </c>
      <c r="T1126" s="2">
        <v>1.977347609941046</v>
      </c>
    </row>
    <row r="1127" spans="1:20">
      <c r="A1127" s="4">
        <v>39618</v>
      </c>
      <c r="B1127" s="1">
        <v>-0.0156915131306915</v>
      </c>
      <c r="C1127" s="1">
        <v>-0.01498164122824741</v>
      </c>
      <c r="D1127" s="1">
        <v>-0.01752345646071951</v>
      </c>
      <c r="E1127" s="1">
        <v>-0.007630375899960518</v>
      </c>
      <c r="F1127" s="1">
        <v>-0.006343464548542954</v>
      </c>
      <c r="G1127" s="1">
        <v>-0.02016769638128857</v>
      </c>
      <c r="H1127" s="1">
        <v>0.004476183250597066</v>
      </c>
      <c r="I1127" s="1">
        <v>0.005186055153041158</v>
      </c>
      <c r="J1127" s="1">
        <v>0.002644239920569058</v>
      </c>
      <c r="K1127" s="1">
        <v>0.01253732048132816</v>
      </c>
      <c r="L1127" s="1">
        <v>0.0138242318327455</v>
      </c>
      <c r="O1127" s="3" t="s">
        <v>1619</v>
      </c>
      <c r="P1127" s="2">
        <v>2.493650848604783</v>
      </c>
      <c r="Q1127" s="2">
        <v>2.055706626966503</v>
      </c>
      <c r="R1127" s="2">
        <v>2.941713137172854</v>
      </c>
      <c r="S1127" s="2">
        <v>2.362094936941481</v>
      </c>
      <c r="T1127" s="2">
        <v>1.995097518684638</v>
      </c>
    </row>
    <row r="1128" spans="1:20">
      <c r="A1128" s="4">
        <v>39619</v>
      </c>
      <c r="B1128" s="1">
        <v>-0.003298405175516939</v>
      </c>
      <c r="C1128" s="1">
        <v>0.001268874119559227</v>
      </c>
      <c r="D1128" s="1">
        <v>-0.005051232714826992</v>
      </c>
      <c r="E1128" s="1">
        <v>0.005659658082441288</v>
      </c>
      <c r="F1128" s="1">
        <v>-0.0002246665271875559</v>
      </c>
      <c r="G1128" s="1">
        <v>-0.006575687970094113</v>
      </c>
      <c r="H1128" s="1">
        <v>0.003277282794577285</v>
      </c>
      <c r="I1128" s="1">
        <v>0.007844562089653451</v>
      </c>
      <c r="J1128" s="1">
        <v>0.001524455255267121</v>
      </c>
      <c r="K1128" s="1">
        <v>0.01223534605253551</v>
      </c>
      <c r="L1128" s="1">
        <v>0.006351021442906557</v>
      </c>
      <c r="O1128" s="3" t="s">
        <v>1620</v>
      </c>
      <c r="P1128" s="2">
        <v>2.454521693570541</v>
      </c>
      <c r="Q1128" s="2">
        <v>2.02490876781076</v>
      </c>
      <c r="R1128" s="2">
        <v>2.890164155093679</v>
      </c>
      <c r="S1128" s="2">
        <v>2.344071264661224</v>
      </c>
      <c r="T1128" s="2">
        <v>1.982441688303975</v>
      </c>
    </row>
    <row r="1129" spans="1:20">
      <c r="A1129" s="4">
        <v>39622</v>
      </c>
      <c r="B1129" s="1">
        <v>-0.006756069282634614</v>
      </c>
      <c r="C1129" s="1">
        <v>-0.0006732067045505108</v>
      </c>
      <c r="D1129" s="1">
        <v>-0.003621194653132154</v>
      </c>
      <c r="E1129" s="1">
        <v>-0.001313220334287823</v>
      </c>
      <c r="F1129" s="1">
        <v>-0.0005270184430328229</v>
      </c>
      <c r="G1129" s="1">
        <v>-0.009339438726934768</v>
      </c>
      <c r="H1129" s="1">
        <v>0.002583369444300043</v>
      </c>
      <c r="I1129" s="1">
        <v>0.008666232022384257</v>
      </c>
      <c r="J1129" s="1">
        <v>0.005718244073802614</v>
      </c>
      <c r="K1129" s="1">
        <v>0.008026218392646944</v>
      </c>
      <c r="L1129" s="1">
        <v>0.008812420283901945</v>
      </c>
      <c r="O1129" s="3" t="s">
        <v>1621</v>
      </c>
      <c r="P1129" s="2">
        <v>2.446425686513049</v>
      </c>
      <c r="Q1129" s="2">
        <v>2.027478122140704</v>
      </c>
      <c r="R1129" s="2">
        <v>2.875565263362249</v>
      </c>
      <c r="S1129" s="2">
        <v>2.357337906540082</v>
      </c>
      <c r="T1129" s="2">
        <v>1.981996300014512</v>
      </c>
    </row>
    <row r="1130" spans="1:20">
      <c r="A1130" s="4">
        <v>39623</v>
      </c>
      <c r="B1130" s="1">
        <v>-0.004329261223604441</v>
      </c>
      <c r="C1130" s="1">
        <v>-0.003492381007075052</v>
      </c>
      <c r="D1130" s="1">
        <v>0.0002333041533684188</v>
      </c>
      <c r="E1130" s="1">
        <v>0.003633499645502969</v>
      </c>
      <c r="F1130" s="1">
        <v>-0.008302342780813432</v>
      </c>
      <c r="G1130" s="1">
        <v>-0.002471282778820139</v>
      </c>
      <c r="H1130" s="1">
        <v>-0.001857978444784303</v>
      </c>
      <c r="I1130" s="1">
        <v>-0.001021098228254913</v>
      </c>
      <c r="J1130" s="1">
        <v>0.002704586932188668</v>
      </c>
      <c r="K1130" s="1">
        <v>0.006104782424323218</v>
      </c>
      <c r="L1130" s="1">
        <v>-0.005831060001993293</v>
      </c>
      <c r="O1130" s="3" t="s">
        <v>1622</v>
      </c>
      <c r="P1130" s="2">
        <v>2.42989746508015</v>
      </c>
      <c r="Q1130" s="2">
        <v>2.026113210275549</v>
      </c>
      <c r="R1130" s="2">
        <v>2.865152281805829</v>
      </c>
      <c r="S1130" s="2">
        <v>2.354242202466426</v>
      </c>
      <c r="T1130" s="2">
        <v>1.980951751410382</v>
      </c>
    </row>
    <row r="1131" spans="1:20">
      <c r="A1131" s="4">
        <v>39624</v>
      </c>
      <c r="B1131" s="1">
        <v>0.00660683488685021</v>
      </c>
      <c r="C1131" s="1">
        <v>0.003277697436496307</v>
      </c>
      <c r="D1131" s="1">
        <v>-0.0009435325863735855</v>
      </c>
      <c r="E1131" s="1">
        <v>0.007664768493350183</v>
      </c>
      <c r="F1131" s="1">
        <v>0.0008953860705840366</v>
      </c>
      <c r="G1131" s="1">
        <v>0.004496031563976821</v>
      </c>
      <c r="H1131" s="1">
        <v>0.002110803322873389</v>
      </c>
      <c r="I1131" s="1">
        <v>-0.001218334127480514</v>
      </c>
      <c r="J1131" s="1">
        <v>-0.005439564150350407</v>
      </c>
      <c r="K1131" s="1">
        <v>0.003168736929373361</v>
      </c>
      <c r="L1131" s="1">
        <v>-0.003600645493392785</v>
      </c>
      <c r="O1131" s="3" t="s">
        <v>1623</v>
      </c>
      <c r="P1131" s="2">
        <v>2.419377804207244</v>
      </c>
      <c r="Q1131" s="2">
        <v>2.019037250981799</v>
      </c>
      <c r="R1131" s="2">
        <v>2.865820733733208</v>
      </c>
      <c r="S1131" s="2">
        <v>2.362796340674516</v>
      </c>
      <c r="T1131" s="2">
        <v>1.96450521093792</v>
      </c>
    </row>
    <row r="1132" spans="1:20">
      <c r="A1132" s="4">
        <v>39625</v>
      </c>
      <c r="B1132" s="1">
        <v>-0.004432863097036721</v>
      </c>
      <c r="C1132" s="1">
        <v>-0.001392274038164887</v>
      </c>
      <c r="D1132" s="1">
        <v>-0.005648883859737053</v>
      </c>
      <c r="E1132" s="1">
        <v>0.006080981668172392</v>
      </c>
      <c r="F1132" s="1">
        <v>-0.002302982678011212</v>
      </c>
      <c r="G1132" s="1">
        <v>0.0007764329755650667</v>
      </c>
      <c r="H1132" s="1">
        <v>-0.005209296072601788</v>
      </c>
      <c r="I1132" s="1">
        <v>-0.002168707013729954</v>
      </c>
      <c r="J1132" s="1">
        <v>-0.00642531683530212</v>
      </c>
      <c r="K1132" s="1">
        <v>0.005304548692607325</v>
      </c>
      <c r="L1132" s="1">
        <v>-0.003079415653576278</v>
      </c>
      <c r="O1132" s="3" t="s">
        <v>1624</v>
      </c>
      <c r="P1132" s="2">
        <v>2.435362233888551</v>
      </c>
      <c r="Q1132" s="2">
        <v>2.025655044203532</v>
      </c>
      <c r="R1132" s="2">
        <v>2.863116738484226</v>
      </c>
      <c r="S1132" s="2">
        <v>2.380906627622721</v>
      </c>
      <c r="T1132" s="2">
        <v>1.966264201539384</v>
      </c>
    </row>
    <row r="1133" spans="1:20">
      <c r="A1133" s="4">
        <v>39626</v>
      </c>
      <c r="B1133" s="1">
        <v>-0.01610227499926942</v>
      </c>
      <c r="C1133" s="1">
        <v>-0.01386926786026454</v>
      </c>
      <c r="D1133" s="1">
        <v>-0.01706740574399734</v>
      </c>
      <c r="E1133" s="1">
        <v>-0.002958252704711062</v>
      </c>
      <c r="F1133" s="1">
        <v>-0.01374165566834029</v>
      </c>
      <c r="G1133" s="1">
        <v>-0.02067360350492886</v>
      </c>
      <c r="H1133" s="1">
        <v>0.004571328505659444</v>
      </c>
      <c r="I1133" s="1">
        <v>0.006804335644664317</v>
      </c>
      <c r="J1133" s="1">
        <v>0.003606197760931629</v>
      </c>
      <c r="K1133" s="1">
        <v>0.01771535080021769</v>
      </c>
      <c r="L1133" s="1">
        <v>0.00693194783658857</v>
      </c>
      <c r="O1133" s="3" t="s">
        <v>1625</v>
      </c>
      <c r="P1133" s="2">
        <v>2.42456660651403</v>
      </c>
      <c r="Q1133" s="2">
        <v>2.02283477727521</v>
      </c>
      <c r="R1133" s="2">
        <v>2.846943324551659</v>
      </c>
      <c r="S1133" s="2">
        <v>2.395384877178925</v>
      </c>
      <c r="T1133" s="2">
        <v>1.961735929142845</v>
      </c>
    </row>
    <row r="1134" spans="1:20">
      <c r="A1134" s="4">
        <v>39629</v>
      </c>
      <c r="B1134" s="1">
        <v>-0.00130331570159492</v>
      </c>
      <c r="C1134" s="1">
        <v>-0.004355912430268227</v>
      </c>
      <c r="D1134" s="1">
        <v>-0.008325572674941273</v>
      </c>
      <c r="E1134" s="1">
        <v>-0.01234972863796824</v>
      </c>
      <c r="F1134" s="1">
        <v>-0.006166391992553977</v>
      </c>
      <c r="G1134" s="1">
        <v>-0.004986252854280226</v>
      </c>
      <c r="H1134" s="1">
        <v>0.003682937152685195</v>
      </c>
      <c r="I1134" s="1">
        <v>0.0006303404240119992</v>
      </c>
      <c r="J1134" s="1">
        <v>-0.003339319820661046</v>
      </c>
      <c r="K1134" s="1">
        <v>-0.007363475783688012</v>
      </c>
      <c r="L1134" s="1">
        <v>-0.00118013913827375</v>
      </c>
      <c r="O1134" s="3" t="s">
        <v>1626</v>
      </c>
      <c r="P1134" s="2">
        <v>2.385525568261895</v>
      </c>
      <c r="Q1134" s="2">
        <v>1.994779539912122</v>
      </c>
      <c r="R1134" s="2">
        <v>2.798353387701371</v>
      </c>
      <c r="S1134" s="2">
        <v>2.388298723387187</v>
      </c>
      <c r="T1134" s="2">
        <v>1.934778429492353</v>
      </c>
    </row>
    <row r="1135" spans="1:20">
      <c r="A1135" s="4">
        <v>39630</v>
      </c>
      <c r="B1135" s="1">
        <v>-0.01104342593875141</v>
      </c>
      <c r="C1135" s="1">
        <v>-0.00880540079000236</v>
      </c>
      <c r="D1135" s="1">
        <v>-0.01091694559344769</v>
      </c>
      <c r="E1135" s="1">
        <v>-0.02400023806643981</v>
      </c>
      <c r="F1135" s="1">
        <v>-0.0156784926173873</v>
      </c>
      <c r="G1135" s="1">
        <v>-0.002341701011614794</v>
      </c>
      <c r="H1135" s="1">
        <v>-0.008701724927136611</v>
      </c>
      <c r="I1135" s="1">
        <v>-0.006463699778387566</v>
      </c>
      <c r="J1135" s="1">
        <v>-0.008575244581832897</v>
      </c>
      <c r="K1135" s="1">
        <v>-0.02165853705482501</v>
      </c>
      <c r="L1135" s="1">
        <v>-0.0133367916057725</v>
      </c>
      <c r="O1135" s="3" t="s">
        <v>1627</v>
      </c>
      <c r="P1135" s="2">
        <v>2.382416475332223</v>
      </c>
      <c r="Q1135" s="2">
        <v>1.986090454918574</v>
      </c>
      <c r="R1135" s="2">
        <v>2.775055493201895</v>
      </c>
      <c r="S1135" s="2">
        <v>2.358803882246949</v>
      </c>
      <c r="T1135" s="2">
        <v>1.922847827277365</v>
      </c>
    </row>
    <row r="1136" spans="1:20">
      <c r="A1136" s="4">
        <v>39631</v>
      </c>
      <c r="B1136" s="1">
        <v>-0.03056613236261596</v>
      </c>
      <c r="C1136" s="1">
        <v>-0.03614410806517121</v>
      </c>
      <c r="D1136" s="1">
        <v>-0.03305039827724132</v>
      </c>
      <c r="E1136" s="1">
        <v>-0.03450899617483527</v>
      </c>
      <c r="F1136" s="1">
        <v>-0.04000627009007229</v>
      </c>
      <c r="G1136" s="1">
        <v>-0.0237536381560417</v>
      </c>
      <c r="H1136" s="1">
        <v>-0.00681249420657426</v>
      </c>
      <c r="I1136" s="1">
        <v>-0.01239046990912951</v>
      </c>
      <c r="J1136" s="1">
        <v>-0.009296760121199621</v>
      </c>
      <c r="K1136" s="1">
        <v>-0.01075535801879357</v>
      </c>
      <c r="L1136" s="1">
        <v>-0.01625263193403059</v>
      </c>
      <c r="O1136" s="3" t="s">
        <v>1628</v>
      </c>
      <c r="P1136" s="2">
        <v>2.356106435431631</v>
      </c>
      <c r="Q1136" s="2">
        <v>1.968602132457818</v>
      </c>
      <c r="R1136" s="2">
        <v>2.744760363363812</v>
      </c>
      <c r="S1136" s="2">
        <v>2.30219202752098</v>
      </c>
      <c r="T1136" s="2">
        <v>1.892700471813037</v>
      </c>
    </row>
    <row r="1137" spans="1:20">
      <c r="A1137" s="4">
        <v>39632</v>
      </c>
      <c r="B1137" s="1">
        <v>-0.003470926767389582</v>
      </c>
      <c r="C1137" s="1">
        <v>-0.009088994090616476</v>
      </c>
      <c r="D1137" s="1">
        <v>-0.01542953171757022</v>
      </c>
      <c r="E1137" s="1">
        <v>-0.008196930241651468</v>
      </c>
      <c r="F1137" s="1">
        <v>-0.01422148683031688</v>
      </c>
      <c r="G1137" s="1">
        <v>-0.01081938834391227</v>
      </c>
      <c r="H1137" s="1">
        <v>0.007348461576522691</v>
      </c>
      <c r="I1137" s="1">
        <v>0.001730394253295797</v>
      </c>
      <c r="J1137" s="1">
        <v>-0.004610143373657949</v>
      </c>
      <c r="K1137" s="1">
        <v>0.002622458102260694</v>
      </c>
      <c r="L1137" s="1">
        <v>-0.003402098486404603</v>
      </c>
      <c r="O1137" s="3" t="s">
        <v>1629</v>
      </c>
      <c r="P1137" s="2">
        <v>2.284089374265816</v>
      </c>
      <c r="Q1137" s="2">
        <v>1.897448764244936</v>
      </c>
      <c r="R1137" s="2">
        <v>2.654044940179053</v>
      </c>
      <c r="S1137" s="2">
        <v>2.222745691649522</v>
      </c>
      <c r="T1137" s="2">
        <v>1.816980585538078</v>
      </c>
    </row>
    <row r="1138" spans="1:20">
      <c r="A1138" s="4">
        <v>39633</v>
      </c>
      <c r="B1138" s="1">
        <v>-0.01843890733056774</v>
      </c>
      <c r="C1138" s="1">
        <v>-0.0106195752924958</v>
      </c>
      <c r="D1138" s="1">
        <v>-0.01381736875316897</v>
      </c>
      <c r="E1138" s="1">
        <v>-0.01703452358356972</v>
      </c>
      <c r="F1138" s="1">
        <v>-0.0245465406529114</v>
      </c>
      <c r="G1138" s="1">
        <v>-0.0192990131738856</v>
      </c>
      <c r="H1138" s="1">
        <v>0.0008601058433179709</v>
      </c>
      <c r="I1138" s="1">
        <v>0.008679437881389696</v>
      </c>
      <c r="J1138" s="1">
        <v>0.005481644420716636</v>
      </c>
      <c r="K1138" s="1">
        <v>0.002264489590315888</v>
      </c>
      <c r="L1138" s="1">
        <v>-0.005247527479025793</v>
      </c>
      <c r="O1138" s="3" t="s">
        <v>1630</v>
      </c>
      <c r="P1138" s="2">
        <v>2.276161467317567</v>
      </c>
      <c r="Q1138" s="2">
        <v>1.880202863639466</v>
      </c>
      <c r="R1138" s="2">
        <v>2.613094269594703</v>
      </c>
      <c r="S1138" s="2">
        <v>2.20452600027014</v>
      </c>
      <c r="T1138" s="2">
        <v>1.791140420069906</v>
      </c>
    </row>
    <row r="1139" spans="1:20">
      <c r="A1139" s="4">
        <v>39636</v>
      </c>
      <c r="B1139" s="1">
        <v>0.0009845871511877657</v>
      </c>
      <c r="C1139" s="1">
        <v>0.00307137420059056</v>
      </c>
      <c r="D1139" s="1">
        <v>-0.003025906876760853</v>
      </c>
      <c r="E1139" s="1">
        <v>0.003765426641527458</v>
      </c>
      <c r="F1139" s="1">
        <v>-0.01916155339902126</v>
      </c>
      <c r="G1139" s="1">
        <v>0.002974125111529613</v>
      </c>
      <c r="H1139" s="1">
        <v>-0.001989537960341847</v>
      </c>
      <c r="I1139" s="1">
        <v>9.724908906094676e-05</v>
      </c>
      <c r="J1139" s="1">
        <v>-0.006000031988290466</v>
      </c>
      <c r="K1139" s="1">
        <v>0.0007913015299978454</v>
      </c>
      <c r="L1139" s="1">
        <v>-0.02213567851055087</v>
      </c>
      <c r="O1139" s="3" t="s">
        <v>1631</v>
      </c>
      <c r="P1139" s="2">
        <v>2.234191536952289</v>
      </c>
      <c r="Q1139" s="2">
        <v>1.860235907763881</v>
      </c>
      <c r="R1139" s="2">
        <v>2.576988182484921</v>
      </c>
      <c r="S1139" s="2">
        <v>2.166972950127946</v>
      </c>
      <c r="T1139" s="2">
        <v>1.747174118933588</v>
      </c>
    </row>
    <row r="1140" spans="1:20">
      <c r="A1140" s="4">
        <v>39637</v>
      </c>
      <c r="B1140" s="1">
        <v>-0.02698181282281586</v>
      </c>
      <c r="C1140" s="1">
        <v>-0.03247667528083709</v>
      </c>
      <c r="D1140" s="1">
        <v>-0.02634499101523247</v>
      </c>
      <c r="E1140" s="1">
        <v>-0.03067956218877055</v>
      </c>
      <c r="F1140" s="1">
        <v>-0.03949819943113786</v>
      </c>
      <c r="G1140" s="1">
        <v>-0.02876346743105662</v>
      </c>
      <c r="H1140" s="1">
        <v>0.001781654608240757</v>
      </c>
      <c r="I1140" s="1">
        <v>-0.003713207849780464</v>
      </c>
      <c r="J1140" s="1">
        <v>0.002418476415824156</v>
      </c>
      <c r="K1140" s="1">
        <v>-0.001916094757713926</v>
      </c>
      <c r="L1140" s="1">
        <v>-0.01073473200008124</v>
      </c>
      <c r="O1140" s="3" t="s">
        <v>1632</v>
      </c>
      <c r="P1140" s="2">
        <v>2.236391293232865</v>
      </c>
      <c r="Q1140" s="2">
        <v>1.865949388337999</v>
      </c>
      <c r="R1140" s="2">
        <v>2.569190456222208</v>
      </c>
      <c r="S1140" s="2">
        <v>2.175132527805827</v>
      </c>
      <c r="T1140" s="2">
        <v>1.713695548756254</v>
      </c>
    </row>
    <row r="1141" spans="1:20">
      <c r="A1141" s="4">
        <v>39638</v>
      </c>
      <c r="B1141" s="1">
        <v>-0.01223812899536914</v>
      </c>
      <c r="C1141" s="1">
        <v>-0.00651315044067835</v>
      </c>
      <c r="D1141" s="1">
        <v>-0.005398922547023455</v>
      </c>
      <c r="E1141" s="1">
        <v>-0.003622831376922764</v>
      </c>
      <c r="F1141" s="1">
        <v>-0.008651965991398169</v>
      </c>
      <c r="G1141" s="1">
        <v>-0.009719112558518206</v>
      </c>
      <c r="H1141" s="1">
        <v>-0.002519016436850929</v>
      </c>
      <c r="I1141" s="1">
        <v>0.003205962117839967</v>
      </c>
      <c r="J1141" s="1">
        <v>0.004320190011494862</v>
      </c>
      <c r="K1141" s="1">
        <v>0.006096281181595442</v>
      </c>
      <c r="L1141" s="1">
        <v>0.001067146567120147</v>
      </c>
      <c r="O1141" s="3" t="s">
        <v>1633</v>
      </c>
      <c r="P1141" s="2">
        <v>2.176049401960281</v>
      </c>
      <c r="Q1141" s="2">
        <v>1.805349555962469</v>
      </c>
      <c r="R1141" s="2">
        <v>2.501505156736613</v>
      </c>
      <c r="S1141" s="2">
        <v>2.10840041415019</v>
      </c>
      <c r="T1141" s="2">
        <v>1.646007660207226</v>
      </c>
    </row>
    <row r="1142" spans="1:20">
      <c r="A1142" s="4">
        <v>39639</v>
      </c>
      <c r="B1142" s="1">
        <v>0.01587804696472217</v>
      </c>
      <c r="C1142" s="1">
        <v>0.01648472416224811</v>
      </c>
      <c r="D1142" s="1">
        <v>0.02213760725365543</v>
      </c>
      <c r="E1142" s="1">
        <v>0.02365518964114544</v>
      </c>
      <c r="F1142" s="1">
        <v>0.04011963031421084</v>
      </c>
      <c r="G1142" s="1">
        <v>0.008889574019834479</v>
      </c>
      <c r="H1142" s="1">
        <v>0.006988472944887691</v>
      </c>
      <c r="I1142" s="1">
        <v>0.007595150142413631</v>
      </c>
      <c r="J1142" s="1">
        <v>0.01324803323382095</v>
      </c>
      <c r="K1142" s="1">
        <v>0.01476561562131096</v>
      </c>
      <c r="L1142" s="1">
        <v>0.03123005629437636</v>
      </c>
      <c r="O1142" s="3" t="s">
        <v>1634</v>
      </c>
      <c r="P1142" s="2">
        <v>2.149418628678795</v>
      </c>
      <c r="Q1142" s="2">
        <v>1.793591042706474</v>
      </c>
      <c r="R1142" s="2">
        <v>2.487999724144412</v>
      </c>
      <c r="S1142" s="2">
        <v>2.10076203497469</v>
      </c>
      <c r="T1142" s="2">
        <v>1.631766457909532</v>
      </c>
    </row>
    <row r="1143" spans="1:20">
      <c r="A1143" s="4">
        <v>39640</v>
      </c>
      <c r="B1143" s="1">
        <v>0.0187334785631823</v>
      </c>
      <c r="C1143" s="1">
        <v>0.01984493212715566</v>
      </c>
      <c r="D1143" s="1">
        <v>0.01591070268096728</v>
      </c>
      <c r="E1143" s="1">
        <v>0.01119105746995142</v>
      </c>
      <c r="F1143" s="1">
        <v>0.02653027151906895</v>
      </c>
      <c r="G1143" s="1">
        <v>0.01925231740857702</v>
      </c>
      <c r="H1143" s="1">
        <v>-0.0005188388453947201</v>
      </c>
      <c r="I1143" s="1">
        <v>0.0005926147185786323</v>
      </c>
      <c r="J1143" s="1">
        <v>-0.003341614727609743</v>
      </c>
      <c r="K1143" s="1">
        <v>-0.008061259938625609</v>
      </c>
      <c r="L1143" s="1">
        <v>0.007277954110491924</v>
      </c>
      <c r="O1143" s="3" t="s">
        <v>1635</v>
      </c>
      <c r="P1143" s="2">
        <v>2.183547198611805</v>
      </c>
      <c r="Q1143" s="2">
        <v>1.823157896305369</v>
      </c>
      <c r="R1143" s="2">
        <v>2.543078084884725</v>
      </c>
      <c r="S1143" s="2">
        <v>2.150455959302935</v>
      </c>
      <c r="T1143" s="2">
        <v>1.697232324959992</v>
      </c>
    </row>
    <row r="1144" spans="1:20">
      <c r="A1144" s="4">
        <v>39643</v>
      </c>
      <c r="B1144" s="1">
        <v>-0.00355012796188936</v>
      </c>
      <c r="C1144" s="1">
        <v>-0.005088447910580496</v>
      </c>
      <c r="D1144" s="1">
        <v>-0.004600880079854264</v>
      </c>
      <c r="E1144" s="1">
        <v>-0.009921857216027563</v>
      </c>
      <c r="F1144" s="1">
        <v>-0.0009910114936196868</v>
      </c>
      <c r="G1144" s="1">
        <v>-0.004997001798920597</v>
      </c>
      <c r="H1144" s="1">
        <v>0.001446873837031237</v>
      </c>
      <c r="I1144" s="1">
        <v>-9.144611165989858e-05</v>
      </c>
      <c r="J1144" s="1">
        <v>0.0003961217190662225</v>
      </c>
      <c r="K1144" s="1">
        <v>-0.004924855417106966</v>
      </c>
      <c r="L1144" s="1">
        <v>0.00400599030530091</v>
      </c>
      <c r="O1144" s="3" t="s">
        <v>1636</v>
      </c>
      <c r="P1144" s="2">
        <v>2.224452633248696</v>
      </c>
      <c r="Q1144" s="2">
        <v>1.859338341014637</v>
      </c>
      <c r="R1144" s="2">
        <v>2.583540244187809</v>
      </c>
      <c r="S1144" s="2">
        <v>2.174521835530093</v>
      </c>
      <c r="T1144" s="2">
        <v>1.742260359372121</v>
      </c>
    </row>
    <row r="1145" spans="1:20">
      <c r="A1145" s="4">
        <v>39644</v>
      </c>
      <c r="B1145" s="1">
        <v>-0.02648324030382343</v>
      </c>
      <c r="C1145" s="1">
        <v>-0.02464740833408652</v>
      </c>
      <c r="D1145" s="1">
        <v>-0.0264275812905912</v>
      </c>
      <c r="E1145" s="1">
        <v>-0.02551578289128587</v>
      </c>
      <c r="F1145" s="1">
        <v>-0.04307637358284322</v>
      </c>
      <c r="G1145" s="1">
        <v>-0.0306850140618723</v>
      </c>
      <c r="H1145" s="1">
        <v>0.004201773758048866</v>
      </c>
      <c r="I1145" s="1">
        <v>0.006037605727785778</v>
      </c>
      <c r="J1145" s="1">
        <v>0.004257432771280989</v>
      </c>
      <c r="K1145" s="1">
        <v>0.00516923117058643</v>
      </c>
      <c r="L1145" s="1">
        <v>-0.01239135952097092</v>
      </c>
      <c r="O1145" s="3" t="s">
        <v>1637</v>
      </c>
      <c r="P1145" s="2">
        <v>2.216555541755501</v>
      </c>
      <c r="Q1145" s="2">
        <v>1.849877194718239</v>
      </c>
      <c r="R1145" s="2">
        <v>2.571653685342824</v>
      </c>
      <c r="S1145" s="2">
        <v>2.15294654036483</v>
      </c>
      <c r="T1145" s="2">
        <v>1.740533759331105</v>
      </c>
    </row>
    <row r="1146" spans="1:20">
      <c r="A1146" s="4">
        <v>39645</v>
      </c>
      <c r="B1146" s="1">
        <v>0.003912011839192431</v>
      </c>
      <c r="C1146" s="1">
        <v>0.006730596705238012</v>
      </c>
      <c r="D1146" s="1">
        <v>0.006008360146277925</v>
      </c>
      <c r="E1146" s="1">
        <v>-0.002402328327168579</v>
      </c>
      <c r="F1146" s="1">
        <v>-0.008673960965518313</v>
      </c>
      <c r="G1146" s="1">
        <v>-0.002745971711310191</v>
      </c>
      <c r="H1146" s="1">
        <v>0.006657983550502511</v>
      </c>
      <c r="I1146" s="1">
        <v>0.009476568416548314</v>
      </c>
      <c r="J1146" s="1">
        <v>0.008754331857588227</v>
      </c>
      <c r="K1146" s="1">
        <v>0.000343643384141501</v>
      </c>
      <c r="L1146" s="1">
        <v>-0.005927989254208121</v>
      </c>
      <c r="O1146" s="3" t="s">
        <v>1638</v>
      </c>
      <c r="P1146" s="2">
        <v>2.157853968696419</v>
      </c>
      <c r="Q1146" s="2">
        <v>1.804282516132104</v>
      </c>
      <c r="R1146" s="2">
        <v>2.503691098522178</v>
      </c>
      <c r="S1146" s="2">
        <v>2.098012423864336</v>
      </c>
      <c r="T1146" s="2">
        <v>1.665557876880608</v>
      </c>
    </row>
    <row r="1147" spans="1:20">
      <c r="A1147" s="4">
        <v>39646</v>
      </c>
      <c r="B1147" s="1">
        <v>0.01048655426480138</v>
      </c>
      <c r="C1147" s="1">
        <v>0.009870169816431629</v>
      </c>
      <c r="D1147" s="1">
        <v>0.01084915513718809</v>
      </c>
      <c r="E1147" s="1">
        <v>0.00513183041102705</v>
      </c>
      <c r="F1147" s="1">
        <v>0.01137856619688726</v>
      </c>
      <c r="G1147" s="1">
        <v>0.01252078137988355</v>
      </c>
      <c r="H1147" s="1">
        <v>-0.002034227115082166</v>
      </c>
      <c r="I1147" s="1">
        <v>-0.002650611563451921</v>
      </c>
      <c r="J1147" s="1">
        <v>-0.001671626242695456</v>
      </c>
      <c r="K1147" s="1">
        <v>-0.0073889509688565</v>
      </c>
      <c r="L1147" s="1">
        <v>-0.001142215182996287</v>
      </c>
      <c r="O1147" s="3" t="s">
        <v>1639</v>
      </c>
      <c r="P1147" s="2">
        <v>2.166295518969207</v>
      </c>
      <c r="Q1147" s="2">
        <v>1.816426414090501</v>
      </c>
      <c r="R1147" s="2">
        <v>2.518734176337129</v>
      </c>
      <c r="S1147" s="2">
        <v>2.092972309187735</v>
      </c>
      <c r="T1147" s="2">
        <v>1.651110892870734</v>
      </c>
    </row>
    <row r="1148" spans="1:20">
      <c r="A1148" s="4">
        <v>39647</v>
      </c>
      <c r="B1148" s="1">
        <v>-0.01341720265616164</v>
      </c>
      <c r="C1148" s="1">
        <v>-0.0123672237325686</v>
      </c>
      <c r="D1148" s="1">
        <v>-0.004043679200937733</v>
      </c>
      <c r="E1148" s="1">
        <v>-0.004015592303616478</v>
      </c>
      <c r="F1148" s="1">
        <v>-0.002178477666585854</v>
      </c>
      <c r="G1148" s="1">
        <v>-0.01041613217712556</v>
      </c>
      <c r="H1148" s="1">
        <v>-0.003001070479036083</v>
      </c>
      <c r="I1148" s="1">
        <v>-0.001951091555443041</v>
      </c>
      <c r="J1148" s="1">
        <v>0.006372452976187937</v>
      </c>
      <c r="K1148" s="1">
        <v>0.006400539873509192</v>
      </c>
      <c r="L1148" s="1">
        <v>0.008237654510539816</v>
      </c>
      <c r="O1148" s="3" t="s">
        <v>1640</v>
      </c>
      <c r="P1148" s="2">
        <v>2.189012494482474</v>
      </c>
      <c r="Q1148" s="2">
        <v>1.834354851256626</v>
      </c>
      <c r="R1148" s="2">
        <v>2.546060314165548</v>
      </c>
      <c r="S1148" s="2">
        <v>2.103713088133462</v>
      </c>
      <c r="T1148" s="2">
        <v>1.669898167463666</v>
      </c>
    </row>
    <row r="1149" spans="1:20">
      <c r="A1149" s="4">
        <v>39650</v>
      </c>
      <c r="B1149" s="1">
        <v>0.03055531057357963</v>
      </c>
      <c r="C1149" s="1">
        <v>0.0327485409720889</v>
      </c>
      <c r="D1149" s="1">
        <v>0.03419402223830059</v>
      </c>
      <c r="E1149" s="1">
        <v>0.03147645484943662</v>
      </c>
      <c r="F1149" s="1">
        <v>0.04568405119245678</v>
      </c>
      <c r="G1149" s="1">
        <v>0.03702167375298138</v>
      </c>
      <c r="H1149" s="1">
        <v>-0.006466363179401746</v>
      </c>
      <c r="I1149" s="1">
        <v>-0.004273132780892475</v>
      </c>
      <c r="J1149" s="1">
        <v>-0.002827651514680785</v>
      </c>
      <c r="K1149" s="1">
        <v>-0.005545218903544757</v>
      </c>
      <c r="L1149" s="1">
        <v>0.008662377439475399</v>
      </c>
      <c r="O1149" s="3" t="s">
        <v>1641</v>
      </c>
      <c r="P1149" s="2">
        <v>2.159642070227133</v>
      </c>
      <c r="Q1149" s="2">
        <v>1.811668974406213</v>
      </c>
      <c r="R1149" s="2">
        <v>2.535764863028824</v>
      </c>
      <c r="S1149" s="2">
        <v>2.095265434047736</v>
      </c>
      <c r="T1149" s="2">
        <v>1.666260331600373</v>
      </c>
    </row>
    <row r="1150" spans="1:20">
      <c r="A1150" s="4">
        <v>39651</v>
      </c>
      <c r="B1150" s="1">
        <v>-0.001958017180173188</v>
      </c>
      <c r="C1150" s="1">
        <v>0.004536881159949102</v>
      </c>
      <c r="D1150" s="1">
        <v>0.003046279344023128</v>
      </c>
      <c r="E1150" s="1">
        <v>-0.00312197438657591</v>
      </c>
      <c r="F1150" s="1">
        <v>-0.001281804677219389</v>
      </c>
      <c r="G1150" s="1">
        <v>-0.001149999999999984</v>
      </c>
      <c r="H1150" s="1">
        <v>-0.0008080171801732039</v>
      </c>
      <c r="I1150" s="1">
        <v>0.005686881159949086</v>
      </c>
      <c r="J1150" s="1">
        <v>0.004196279344023113</v>
      </c>
      <c r="K1150" s="1">
        <v>-0.001971974386575925</v>
      </c>
      <c r="L1150" s="1">
        <v>-0.0001318046772194048</v>
      </c>
      <c r="O1150" s="3" t="s">
        <v>1642</v>
      </c>
      <c r="P1150" s="2">
        <v>2.225630604410691</v>
      </c>
      <c r="Q1150" s="2">
        <v>1.870998490042417</v>
      </c>
      <c r="R1150" s="2">
        <v>2.622472863146333</v>
      </c>
      <c r="S1150" s="2">
        <v>2.161216961880125</v>
      </c>
      <c r="T1150" s="2">
        <v>1.742381853889165</v>
      </c>
    </row>
    <row r="1151" spans="1:20">
      <c r="A1151" s="4">
        <v>39652</v>
      </c>
      <c r="B1151" s="1">
        <v>0.01987693672437563</v>
      </c>
      <c r="C1151" s="1">
        <v>0.01302154050605342</v>
      </c>
      <c r="D1151" s="1">
        <v>0.02035485334701148</v>
      </c>
      <c r="E1151" s="1">
        <v>0.01904119476450683</v>
      </c>
      <c r="F1151" s="1">
        <v>0.02277557016568399</v>
      </c>
      <c r="G1151" s="1">
        <v>0.01937227811983777</v>
      </c>
      <c r="H1151" s="1">
        <v>0.0005046586045378554</v>
      </c>
      <c r="I1151" s="1">
        <v>-0.006350737613784352</v>
      </c>
      <c r="J1151" s="1">
        <v>0.0009825752271737098</v>
      </c>
      <c r="K1151" s="1">
        <v>-0.0003310833553309411</v>
      </c>
      <c r="L1151" s="1">
        <v>0.003403292045846218</v>
      </c>
      <c r="O1151" s="3" t="s">
        <v>1643</v>
      </c>
      <c r="P1151" s="2">
        <v>2.221272781450536</v>
      </c>
      <c r="Q1151" s="2">
        <v>1.879486987842184</v>
      </c>
      <c r="R1151" s="2">
        <v>2.630461648059597</v>
      </c>
      <c r="S1151" s="2">
        <v>2.154469697881302</v>
      </c>
      <c r="T1151" s="2">
        <v>1.740148460679348</v>
      </c>
    </row>
    <row r="1152" spans="1:20">
      <c r="A1152" s="4">
        <v>39653</v>
      </c>
      <c r="B1152" s="1">
        <v>0.0197820200274581</v>
      </c>
      <c r="C1152" s="1">
        <v>0.009563206320894357</v>
      </c>
      <c r="D1152" s="1">
        <v>0.01877390897581499</v>
      </c>
      <c r="E1152" s="1">
        <v>0.01323412797063406</v>
      </c>
      <c r="F1152" s="1">
        <v>0.01800181830516423</v>
      </c>
      <c r="G1152" s="1">
        <v>0.02307994500098198</v>
      </c>
      <c r="H1152" s="1">
        <v>-0.00329792497352388</v>
      </c>
      <c r="I1152" s="1">
        <v>-0.01351673868008763</v>
      </c>
      <c r="J1152" s="1">
        <v>-0.004306036025166993</v>
      </c>
      <c r="K1152" s="1">
        <v>-0.009845817030347925</v>
      </c>
      <c r="L1152" s="1">
        <v>-0.005078126695817753</v>
      </c>
      <c r="O1152" s="3" t="s">
        <v>1644</v>
      </c>
      <c r="P1152" s="2">
        <v>2.265424879975007</v>
      </c>
      <c r="Q1152" s="2">
        <v>1.903960803784971</v>
      </c>
      <c r="R1152" s="2">
        <v>2.684004309140788</v>
      </c>
      <c r="S1152" s="2">
        <v>2.195493375012888</v>
      </c>
      <c r="T1152" s="2">
        <v>1.779781334044257</v>
      </c>
    </row>
    <row r="1153" spans="1:20">
      <c r="A1153" s="4">
        <v>39654</v>
      </c>
      <c r="B1153" s="1">
        <v>-0.01446347871905518</v>
      </c>
      <c r="C1153" s="1">
        <v>-0.008128570860476136</v>
      </c>
      <c r="D1153" s="1">
        <v>-0.006039264516018883</v>
      </c>
      <c r="E1153" s="1">
        <v>-0.005462647406939802</v>
      </c>
      <c r="F1153" s="1">
        <v>-0.01396544505023323</v>
      </c>
      <c r="G1153" s="1">
        <v>-0.01953537486800416</v>
      </c>
      <c r="H1153" s="1">
        <v>0.005071896148948873</v>
      </c>
      <c r="I1153" s="1">
        <v>0.01140680400752814</v>
      </c>
      <c r="J1153" s="1">
        <v>0.01349611035198528</v>
      </c>
      <c r="K1153" s="1">
        <v>0.01407272746106436</v>
      </c>
      <c r="L1153" s="1">
        <v>0.005569929817770936</v>
      </c>
      <c r="O1153" s="3" t="s">
        <v>1645</v>
      </c>
      <c r="P1153" s="2">
        <v>2.310239560321374</v>
      </c>
      <c r="Q1153" s="2">
        <v>1.922168773778463</v>
      </c>
      <c r="R1153" s="2">
        <v>2.734393561731293</v>
      </c>
      <c r="S1153" s="2">
        <v>2.224548815296488</v>
      </c>
      <c r="T1153" s="2">
        <v>1.811820634242644</v>
      </c>
    </row>
    <row r="1154" spans="1:20">
      <c r="A1154" s="4">
        <v>39657</v>
      </c>
      <c r="B1154" s="1">
        <v>0.003908104135857071</v>
      </c>
      <c r="C1154" s="1">
        <v>0.01031874907419983</v>
      </c>
      <c r="D1154" s="1">
        <v>0.008300494500437683</v>
      </c>
      <c r="E1154" s="1">
        <v>0.01378711940444544</v>
      </c>
      <c r="F1154" s="1">
        <v>0.005650011112110054</v>
      </c>
      <c r="G1154" s="1">
        <v>-0.001468644441180889</v>
      </c>
      <c r="H1154" s="1">
        <v>0.00537674857703796</v>
      </c>
      <c r="I1154" s="1">
        <v>0.01178739351538072</v>
      </c>
      <c r="J1154" s="1">
        <v>0.009769138941618571</v>
      </c>
      <c r="K1154" s="1">
        <v>0.01525576384562632</v>
      </c>
      <c r="L1154" s="1">
        <v>0.007118655553290942</v>
      </c>
      <c r="O1154" s="3" t="s">
        <v>1646</v>
      </c>
      <c r="P1154" s="2">
        <v>2.276825459604746</v>
      </c>
      <c r="Q1154" s="2">
        <v>1.90654428869501</v>
      </c>
      <c r="R1154" s="2">
        <v>2.717879835721098</v>
      </c>
      <c r="S1154" s="2">
        <v>2.212396889478998</v>
      </c>
      <c r="T1154" s="2">
        <v>1.78651775273425</v>
      </c>
    </row>
    <row r="1155" spans="1:20">
      <c r="A1155" s="4">
        <v>39658</v>
      </c>
      <c r="B1155" s="1">
        <v>-0.01471056489596911</v>
      </c>
      <c r="C1155" s="1">
        <v>-0.01638001466224837</v>
      </c>
      <c r="D1155" s="1">
        <v>-0.02076916197438183</v>
      </c>
      <c r="E1155" s="1">
        <v>-0.02300064609023034</v>
      </c>
      <c r="F1155" s="1">
        <v>-0.0248119675151901</v>
      </c>
      <c r="G1155" s="1">
        <v>-0.01995391479139086</v>
      </c>
      <c r="H1155" s="1">
        <v>0.005243349895421634</v>
      </c>
      <c r="I1155" s="1">
        <v>0.003573900129142604</v>
      </c>
      <c r="J1155" s="1">
        <v>-0.0008152471829909747</v>
      </c>
      <c r="K1155" s="1">
        <v>-0.003046731298839478</v>
      </c>
      <c r="L1155" s="1">
        <v>-0.004858052723799244</v>
      </c>
      <c r="O1155" s="3" t="s">
        <v>1647</v>
      </c>
      <c r="P1155" s="2">
        <v>2.285723530600052</v>
      </c>
      <c r="Q1155" s="2">
        <v>1.926217440808902</v>
      </c>
      <c r="R1155" s="2">
        <v>2.740439582350352</v>
      </c>
      <c r="S1155" s="2">
        <v>2.242899469564268</v>
      </c>
      <c r="T1155" s="2">
        <v>1.79661159788918</v>
      </c>
    </row>
    <row r="1156" spans="1:20">
      <c r="A1156" s="4">
        <v>39659</v>
      </c>
      <c r="B1156" s="1">
        <v>0.00263539404335722</v>
      </c>
      <c r="C1156" s="1">
        <v>0.01083125171949306</v>
      </c>
      <c r="D1156" s="1">
        <v>0.003756203617512721</v>
      </c>
      <c r="E1156" s="1">
        <v>-0.007811172149371437</v>
      </c>
      <c r="F1156" s="1">
        <v>0.00714883970245217</v>
      </c>
      <c r="G1156" s="1">
        <v>0.009604802401200541</v>
      </c>
      <c r="H1156" s="1">
        <v>-0.006969408357843321</v>
      </c>
      <c r="I1156" s="1">
        <v>0.001226449318292522</v>
      </c>
      <c r="J1156" s="1">
        <v>-0.005848598783687819</v>
      </c>
      <c r="K1156" s="1">
        <v>-0.01741597455057198</v>
      </c>
      <c r="L1156" s="1">
        <v>-0.002455962698748371</v>
      </c>
      <c r="O1156" s="3" t="s">
        <v>1648</v>
      </c>
      <c r="P1156" s="2">
        <v>2.252099246268917</v>
      </c>
      <c r="Q1156" s="2">
        <v>1.894665970885774</v>
      </c>
      <c r="R1156" s="2">
        <v>2.68352294878351</v>
      </c>
      <c r="S1156" s="2">
        <v>2.191311332648855</v>
      </c>
      <c r="T1156" s="2">
        <v>1.75203412928494</v>
      </c>
    </row>
    <row r="1157" spans="1:20">
      <c r="A1157" s="4">
        <v>39660</v>
      </c>
      <c r="B1157" s="1">
        <v>0.006305512873346686</v>
      </c>
      <c r="C1157" s="1">
        <v>0.005295082550786923</v>
      </c>
      <c r="D1157" s="1">
        <v>0.009267998822616308</v>
      </c>
      <c r="E1157" s="1">
        <v>0.009256313886993439</v>
      </c>
      <c r="F1157" s="1">
        <v>0.005844024072386045</v>
      </c>
      <c r="G1157" s="1">
        <v>0.01139629372708351</v>
      </c>
      <c r="H1157" s="1">
        <v>-0.00509078085373682</v>
      </c>
      <c r="I1157" s="1">
        <v>-0.006101211176296584</v>
      </c>
      <c r="J1157" s="1">
        <v>-0.002128294904467198</v>
      </c>
      <c r="K1157" s="1">
        <v>-0.002139979840090067</v>
      </c>
      <c r="L1157" s="1">
        <v>-0.005552269654697461</v>
      </c>
      <c r="O1157" s="3" t="s">
        <v>1649</v>
      </c>
      <c r="P1157" s="2">
        <v>2.258034415207583</v>
      </c>
      <c r="Q1157" s="2">
        <v>1.915187574940796</v>
      </c>
      <c r="R1157" s="2">
        <v>2.693602807391409</v>
      </c>
      <c r="S1157" s="2">
        <v>2.174194622596667</v>
      </c>
      <c r="T1157" s="2">
        <v>1.764559140428424</v>
      </c>
    </row>
    <row r="1158" spans="1:20">
      <c r="A1158" s="4">
        <v>39661</v>
      </c>
      <c r="B1158" s="1">
        <v>-0.01448887203187454</v>
      </c>
      <c r="C1158" s="1">
        <v>-0.0182090371790764</v>
      </c>
      <c r="D1158" s="1">
        <v>-0.01955772530833011</v>
      </c>
      <c r="E1158" s="1">
        <v>-0.01787504013393271</v>
      </c>
      <c r="F1158" s="1">
        <v>-0.03769821695339159</v>
      </c>
      <c r="G1158" s="1">
        <v>-0.01317852243778173</v>
      </c>
      <c r="H1158" s="1">
        <v>-0.001310349594092819</v>
      </c>
      <c r="I1158" s="1">
        <v>-0.005030514741294678</v>
      </c>
      <c r="J1158" s="1">
        <v>-0.006379202870548384</v>
      </c>
      <c r="K1158" s="1">
        <v>-0.004696517696150981</v>
      </c>
      <c r="L1158" s="1">
        <v>-0.02451969451560987</v>
      </c>
      <c r="O1158" s="3" t="s">
        <v>1650</v>
      </c>
      <c r="P1158" s="2">
        <v>2.272272480281134</v>
      </c>
      <c r="Q1158" s="2">
        <v>1.925328651250348</v>
      </c>
      <c r="R1158" s="2">
        <v>2.718567115038909</v>
      </c>
      <c r="S1158" s="2">
        <v>2.194319650474835</v>
      </c>
      <c r="T1158" s="2">
        <v>1.774871266522236</v>
      </c>
    </row>
    <row r="1159" spans="1:20">
      <c r="A1159" s="4">
        <v>39664</v>
      </c>
      <c r="B1159" s="1">
        <v>-0.03121203972055542</v>
      </c>
      <c r="C1159" s="1">
        <v>-0.02201008642701452</v>
      </c>
      <c r="D1159" s="1">
        <v>-0.01392331340581965</v>
      </c>
      <c r="E1159" s="1">
        <v>-0.01968532760267627</v>
      </c>
      <c r="F1159" s="1">
        <v>-0.02415918752604096</v>
      </c>
      <c r="G1159" s="1">
        <v>-0.01921262969766169</v>
      </c>
      <c r="H1159" s="1">
        <v>-0.01199941002289373</v>
      </c>
      <c r="I1159" s="1">
        <v>-0.002797456729352832</v>
      </c>
      <c r="J1159" s="1">
        <v>0.005289316291841928</v>
      </c>
      <c r="K1159" s="1">
        <v>-0.0004726979050145852</v>
      </c>
      <c r="L1159" s="1">
        <v>-0.004946557828379272</v>
      </c>
      <c r="O1159" s="3" t="s">
        <v>1651</v>
      </c>
      <c r="P1159" s="2">
        <v>2.23934981509279</v>
      </c>
      <c r="Q1159" s="2">
        <v>1.89027027025779</v>
      </c>
      <c r="R1159" s="2">
        <v>2.665398126170718</v>
      </c>
      <c r="S1159" s="2">
        <v>2.15509609865592</v>
      </c>
      <c r="T1159" s="2">
        <v>1.70796178445254</v>
      </c>
    </row>
    <row r="1160" spans="1:20">
      <c r="A1160" s="4">
        <v>39665</v>
      </c>
      <c r="B1160" s="1">
        <v>-0.008938369515883893</v>
      </c>
      <c r="C1160" s="1">
        <v>-0.002841595335528746</v>
      </c>
      <c r="D1160" s="1">
        <v>0.005901690749047228</v>
      </c>
      <c r="E1160" s="1">
        <v>0.004377345703770796</v>
      </c>
      <c r="F1160" s="1">
        <v>-0.003263503329697937</v>
      </c>
      <c r="G1160" s="1">
        <v>-0.005669163798339816</v>
      </c>
      <c r="H1160" s="1">
        <v>-0.003269205717544077</v>
      </c>
      <c r="I1160" s="1">
        <v>0.002827568462810959</v>
      </c>
      <c r="J1160" s="1">
        <v>0.01157085454738693</v>
      </c>
      <c r="K1160" s="1">
        <v>0.01004650950211072</v>
      </c>
      <c r="L1160" s="1">
        <v>0.00240566046864199</v>
      </c>
      <c r="O1160" s="3" t="s">
        <v>1652</v>
      </c>
      <c r="P1160" s="2">
        <v>2.169455139715896</v>
      </c>
      <c r="Q1160" s="2">
        <v>1.848665258239</v>
      </c>
      <c r="R1160" s="2">
        <v>2.628286952708759</v>
      </c>
      <c r="S1160" s="2">
        <v>2.112672325938628</v>
      </c>
      <c r="T1160" s="2">
        <v>1.666698815414639</v>
      </c>
    </row>
    <row r="1161" spans="1:20">
      <c r="A1161" s="4">
        <v>39666</v>
      </c>
      <c r="B1161" s="1">
        <v>0.0260738400098286</v>
      </c>
      <c r="C1161" s="1">
        <v>0.02110880623019273</v>
      </c>
      <c r="D1161" s="1">
        <v>0.02158692255044103</v>
      </c>
      <c r="E1161" s="1">
        <v>0.02101129006917568</v>
      </c>
      <c r="F1161" s="1">
        <v>0.02875783370517304</v>
      </c>
      <c r="G1161" s="1">
        <v>0.02972917939319886</v>
      </c>
      <c r="H1161" s="1">
        <v>-0.00365533938337026</v>
      </c>
      <c r="I1161" s="1">
        <v>-0.008620373163006123</v>
      </c>
      <c r="J1161" s="1">
        <v>-0.008142256842757822</v>
      </c>
      <c r="K1161" s="1">
        <v>-0.008717889324023176</v>
      </c>
      <c r="L1161" s="1">
        <v>-0.0009713456880258153</v>
      </c>
      <c r="O1161" s="3" t="s">
        <v>1653</v>
      </c>
      <c r="P1161" s="2">
        <v>2.150063748028982</v>
      </c>
      <c r="Q1161" s="2">
        <v>1.843412099664234</v>
      </c>
      <c r="R1161" s="2">
        <v>2.643798289503402</v>
      </c>
      <c r="S1161" s="2">
        <v>2.121920223068051</v>
      </c>
      <c r="T1161" s="2">
        <v>1.66125953828093</v>
      </c>
    </row>
    <row r="1162" spans="1:20">
      <c r="A1162" s="4">
        <v>39667</v>
      </c>
      <c r="B1162" s="1">
        <v>-0.007715032370396835</v>
      </c>
      <c r="C1162" s="1">
        <v>-0.009314612104590947</v>
      </c>
      <c r="D1162" s="1">
        <v>-0.007324560029511651</v>
      </c>
      <c r="E1162" s="1">
        <v>-0.01511588351351945</v>
      </c>
      <c r="F1162" s="1">
        <v>-0.008353584218289245</v>
      </c>
      <c r="G1162" s="1">
        <v>-0.009738975677278994</v>
      </c>
      <c r="H1162" s="1">
        <v>0.00202394330688227</v>
      </c>
      <c r="I1162" s="1">
        <v>0.0004243635726881578</v>
      </c>
      <c r="J1162" s="1">
        <v>0.002414415647767232</v>
      </c>
      <c r="K1162" s="1">
        <v>-0.005376907836240452</v>
      </c>
      <c r="L1162" s="1">
        <v>0.001385391458989638</v>
      </c>
      <c r="O1162" s="3" t="s">
        <v>1654</v>
      </c>
      <c r="P1162" s="2">
        <v>2.206124166206022</v>
      </c>
      <c r="Q1162" s="2">
        <v>1.882324328478439</v>
      </c>
      <c r="R1162" s="2">
        <v>2.7008697584179</v>
      </c>
      <c r="S1162" s="2">
        <v>2.166504504378584</v>
      </c>
      <c r="T1162" s="2">
        <v>1.709033763823946</v>
      </c>
    </row>
    <row r="1163" spans="1:20">
      <c r="A1163" s="4">
        <v>39668</v>
      </c>
      <c r="B1163" s="1">
        <v>0.004683552044612238</v>
      </c>
      <c r="C1163" s="1">
        <v>0.001503627246674633</v>
      </c>
      <c r="D1163" s="1">
        <v>-0.001214269593387107</v>
      </c>
      <c r="E1163" s="1">
        <v>0.004703950139621327</v>
      </c>
      <c r="F1163" s="1">
        <v>0.0105870941248567</v>
      </c>
      <c r="G1163" s="1">
        <v>0.00224651789725927</v>
      </c>
      <c r="H1163" s="1">
        <v>0.002437034147352968</v>
      </c>
      <c r="I1163" s="1">
        <v>-0.0007428906505846378</v>
      </c>
      <c r="J1163" s="1">
        <v>-0.003460787490646378</v>
      </c>
      <c r="K1163" s="1">
        <v>0.002457432242362056</v>
      </c>
      <c r="L1163" s="1">
        <v>0.008340576227597429</v>
      </c>
      <c r="O1163" s="3" t="s">
        <v>1655</v>
      </c>
      <c r="P1163" s="2">
        <v>2.189103846850628</v>
      </c>
      <c r="Q1163" s="2">
        <v>1.864791207503627</v>
      </c>
      <c r="R1163" s="2">
        <v>2.681087075740476</v>
      </c>
      <c r="S1163" s="2">
        <v>2.133755874658882</v>
      </c>
      <c r="T1163" s="2">
        <v>1.694757206345942</v>
      </c>
    </row>
    <row r="1164" spans="1:20">
      <c r="A1164" s="4">
        <v>39671</v>
      </c>
      <c r="B1164" s="1">
        <v>0.001375009194313881</v>
      </c>
      <c r="C1164" s="1">
        <v>0.003879805709958939</v>
      </c>
      <c r="D1164" s="1">
        <v>0.008288007637640149</v>
      </c>
      <c r="E1164" s="1">
        <v>-0.003272335092689649</v>
      </c>
      <c r="F1164" s="1">
        <v>0.0163642567509974</v>
      </c>
      <c r="G1164" s="1">
        <v>0.008268579398286624</v>
      </c>
      <c r="H1164" s="1">
        <v>-0.006893570203972743</v>
      </c>
      <c r="I1164" s="1">
        <v>-0.004388773688327685</v>
      </c>
      <c r="J1164" s="1">
        <v>1.9428239353525e-05</v>
      </c>
      <c r="K1164" s="1">
        <v>-0.01154091449097627</v>
      </c>
      <c r="L1164" s="1">
        <v>0.008095677352710773</v>
      </c>
      <c r="O1164" s="3" t="s">
        <v>1656</v>
      </c>
      <c r="P1164" s="2">
        <v>2.199356628648414</v>
      </c>
      <c r="Q1164" s="2">
        <v>1.867595158372589</v>
      </c>
      <c r="R1164" s="2">
        <v>2.677831513227181</v>
      </c>
      <c r="S1164" s="2">
        <v>2.143792955903402</v>
      </c>
      <c r="T1164" s="2">
        <v>1.712699760408306</v>
      </c>
    </row>
    <row r="1165" spans="1:20">
      <c r="A1165" s="4">
        <v>39672</v>
      </c>
      <c r="B1165" s="1">
        <v>-0.00488354984975492</v>
      </c>
      <c r="C1165" s="1">
        <v>-0.002004374767202832</v>
      </c>
      <c r="D1165" s="1">
        <v>-0.007819023416108961</v>
      </c>
      <c r="E1165" s="1">
        <v>-0.009069753583166529</v>
      </c>
      <c r="F1165" s="1">
        <v>-0.008428445349508373</v>
      </c>
      <c r="G1165" s="1">
        <v>-0.001482066989427988</v>
      </c>
      <c r="H1165" s="1">
        <v>-0.003401482860326932</v>
      </c>
      <c r="I1165" s="1">
        <v>-0.0005223077777748442</v>
      </c>
      <c r="J1165" s="1">
        <v>-0.006336956426680973</v>
      </c>
      <c r="K1165" s="1">
        <v>-0.007587686593738541</v>
      </c>
      <c r="L1165" s="1">
        <v>-0.006946378360080385</v>
      </c>
      <c r="O1165" s="3" t="s">
        <v>1657</v>
      </c>
      <c r="P1165" s="2">
        <v>2.20238076423438</v>
      </c>
      <c r="Q1165" s="2">
        <v>1.874841064731935</v>
      </c>
      <c r="R1165" s="2">
        <v>2.700025401261121</v>
      </c>
      <c r="S1165" s="2">
        <v>2.136777746982338</v>
      </c>
      <c r="T1165" s="2">
        <v>1.740726819024999</v>
      </c>
    </row>
    <row r="1166" spans="1:20">
      <c r="A1166" s="4">
        <v>39673</v>
      </c>
      <c r="B1166" s="1">
        <v>-0.01089485774144661</v>
      </c>
      <c r="C1166" s="1">
        <v>-0.009049215084106499</v>
      </c>
      <c r="D1166" s="1">
        <v>-0.00503072547080019</v>
      </c>
      <c r="E1166" s="1">
        <v>-0.01610643645162879</v>
      </c>
      <c r="F1166" s="1">
        <v>-0.006732169156384415</v>
      </c>
      <c r="G1166" s="1">
        <v>-0.009202453987730119</v>
      </c>
      <c r="H1166" s="1">
        <v>-0.001692403753716487</v>
      </c>
      <c r="I1166" s="1">
        <v>0.0001532389036236204</v>
      </c>
      <c r="J1166" s="1">
        <v>0.004171728516929818</v>
      </c>
      <c r="K1166" s="1">
        <v>-0.006903982463898672</v>
      </c>
      <c r="L1166" s="1">
        <v>0.002470284831345815</v>
      </c>
      <c r="O1166" s="3" t="s">
        <v>1658</v>
      </c>
      <c r="P1166" s="2">
        <v>2.1916253279841</v>
      </c>
      <c r="Q1166" s="2">
        <v>1.87108318060927</v>
      </c>
      <c r="R1166" s="2">
        <v>2.678913839424572</v>
      </c>
      <c r="S1166" s="2">
        <v>2.117397699355215</v>
      </c>
      <c r="T1166" s="2">
        <v>1.726055198162424</v>
      </c>
    </row>
    <row r="1167" spans="1:20">
      <c r="A1167" s="4">
        <v>39674</v>
      </c>
      <c r="B1167" s="1">
        <v>0.008242718103018243</v>
      </c>
      <c r="C1167" s="1">
        <v>0.002451963552322356</v>
      </c>
      <c r="D1167" s="1">
        <v>0.01038963295530526</v>
      </c>
      <c r="E1167" s="1">
        <v>0.01426831705214671</v>
      </c>
      <c r="F1167" s="1">
        <v>0.0005855287600409209</v>
      </c>
      <c r="G1167" s="1">
        <v>0.006191950464396356</v>
      </c>
      <c r="H1167" s="1">
        <v>0.002050767638621886</v>
      </c>
      <c r="I1167" s="1">
        <v>-0.003739986912074</v>
      </c>
      <c r="J1167" s="1">
        <v>0.004197682490908905</v>
      </c>
      <c r="K1167" s="1">
        <v>0.00807636658775035</v>
      </c>
      <c r="L1167" s="1">
        <v>-0.005606421704355435</v>
      </c>
      <c r="O1167" s="3" t="s">
        <v>1659</v>
      </c>
      <c r="P1167" s="2">
        <v>2.167747881813162</v>
      </c>
      <c r="Q1167" s="2">
        <v>1.854151346467683</v>
      </c>
      <c r="R1167" s="2">
        <v>2.665436959338499</v>
      </c>
      <c r="S1167" s="2">
        <v>2.083293967867725</v>
      </c>
      <c r="T1167" s="2">
        <v>1.714435102595138</v>
      </c>
    </row>
    <row r="1168" spans="1:20">
      <c r="A1168" s="4">
        <v>39678</v>
      </c>
      <c r="B1168" s="1">
        <v>-0.004796968085439168</v>
      </c>
      <c r="C1168" s="1">
        <v>-0.004326525668186809</v>
      </c>
      <c r="D1168" s="1">
        <v>-0.007827376514992657</v>
      </c>
      <c r="E1168" s="1">
        <v>-0.004332022948172365</v>
      </c>
      <c r="F1168" s="1">
        <v>-0.008428377701818146</v>
      </c>
      <c r="G1168" s="1">
        <v>-0.002630272952853563</v>
      </c>
      <c r="H1168" s="1">
        <v>-0.002166695132585605</v>
      </c>
      <c r="I1168" s="1">
        <v>-0.001696252715333246</v>
      </c>
      <c r="J1168" s="1">
        <v>-0.005197103562139094</v>
      </c>
      <c r="K1168" s="1">
        <v>-0.001701749995318802</v>
      </c>
      <c r="L1168" s="1">
        <v>-0.005798104748964583</v>
      </c>
      <c r="O1168" s="3" t="s">
        <v>1660</v>
      </c>
      <c r="P1168" s="2">
        <v>2.185616016521363</v>
      </c>
      <c r="Q1168" s="2">
        <v>1.858697657989711</v>
      </c>
      <c r="R1168" s="2">
        <v>2.693129871011531</v>
      </c>
      <c r="S1168" s="2">
        <v>2.113019066714086</v>
      </c>
      <c r="T1168" s="2">
        <v>1.715438953654931</v>
      </c>
    </row>
    <row r="1169" spans="1:20">
      <c r="A1169" s="4">
        <v>39679</v>
      </c>
      <c r="B1169" s="1">
        <v>-0.01684499868881029</v>
      </c>
      <c r="C1169" s="1">
        <v>-0.01044891062485642</v>
      </c>
      <c r="D1169" s="1">
        <v>-0.01581224640553824</v>
      </c>
      <c r="E1169" s="1">
        <v>-0.01946552490843922</v>
      </c>
      <c r="F1169" s="1">
        <v>-0.0152708394146851</v>
      </c>
      <c r="G1169" s="1">
        <v>-0.01696770662287905</v>
      </c>
      <c r="H1169" s="1">
        <v>0.0001227079340688775</v>
      </c>
      <c r="I1169" s="1">
        <v>0.006518795998022631</v>
      </c>
      <c r="J1169" s="1">
        <v>0.00115546021734092</v>
      </c>
      <c r="K1169" s="1">
        <v>-0.002497818285560172</v>
      </c>
      <c r="L1169" s="1">
        <v>0.001696867208194064</v>
      </c>
      <c r="O1169" s="3" t="s">
        <v>1661</v>
      </c>
      <c r="P1169" s="2">
        <v>2.175131686243085</v>
      </c>
      <c r="Q1169" s="2">
        <v>1.85065595486302</v>
      </c>
      <c r="R1169" s="2">
        <v>2.67204972950735</v>
      </c>
      <c r="S1169" s="2">
        <v>2.103865419627155</v>
      </c>
      <c r="T1169" s="2">
        <v>1.700980586229115</v>
      </c>
    </row>
    <row r="1170" spans="1:20">
      <c r="A1170" s="4">
        <v>39680</v>
      </c>
      <c r="B1170" s="1">
        <v>-0.002657086061399028</v>
      </c>
      <c r="C1170" s="1">
        <v>-0.000423875494061865</v>
      </c>
      <c r="D1170" s="1">
        <v>0.001267653238828048</v>
      </c>
      <c r="E1170" s="1">
        <v>-0.0005192448964735918</v>
      </c>
      <c r="F1170" s="1">
        <v>-0.003919396169581701</v>
      </c>
      <c r="G1170" s="1">
        <v>-0.001062968212188764</v>
      </c>
      <c r="H1170" s="1">
        <v>-0.001594117849210264</v>
      </c>
      <c r="I1170" s="1">
        <v>0.0006390927181270101</v>
      </c>
      <c r="J1170" s="1">
        <v>0.002330621451016812</v>
      </c>
      <c r="K1170" s="1">
        <v>0.0005437233157152832</v>
      </c>
      <c r="L1170" s="1">
        <v>-0.002856427957392937</v>
      </c>
      <c r="O1170" s="3" t="s">
        <v>1662</v>
      </c>
      <c r="P1170" s="2">
        <v>2.138491595840331</v>
      </c>
      <c r="Q1170" s="2">
        <v>1.831318616193298</v>
      </c>
      <c r="R1170" s="2">
        <v>2.629798620776528</v>
      </c>
      <c r="S1170" s="2">
        <v>2.062912574897399</v>
      </c>
      <c r="T1170" s="2">
        <v>1.675005184849314</v>
      </c>
    </row>
    <row r="1171" spans="1:20">
      <c r="A1171" s="4">
        <v>39681</v>
      </c>
      <c r="B1171" s="1">
        <v>-0.01703901983883627</v>
      </c>
      <c r="C1171" s="1">
        <v>-0.01117189601865975</v>
      </c>
      <c r="D1171" s="1">
        <v>-0.007760943826979227</v>
      </c>
      <c r="E1171" s="1">
        <v>-0.01395002747895324</v>
      </c>
      <c r="F1171" s="1">
        <v>-0.01823212942132879</v>
      </c>
      <c r="G1171" s="1">
        <v>-0.01773498859893585</v>
      </c>
      <c r="H1171" s="1">
        <v>0.0006959687600995856</v>
      </c>
      <c r="I1171" s="1">
        <v>0.006563092580276209</v>
      </c>
      <c r="J1171" s="1">
        <v>0.009974044771956514</v>
      </c>
      <c r="K1171" s="1">
        <v>0.003784961119982722</v>
      </c>
      <c r="L1171" s="1">
        <v>-0.0004971408223929386</v>
      </c>
      <c r="O1171" s="3" t="s">
        <v>1663</v>
      </c>
      <c r="P1171" s="2">
        <v>2.132809439628605</v>
      </c>
      <c r="Q1171" s="2">
        <v>1.830542365110074</v>
      </c>
      <c r="R1171" s="2">
        <v>2.633132293515621</v>
      </c>
      <c r="S1171" s="2">
        <v>2.061841418071012</v>
      </c>
      <c r="T1171" s="2">
        <v>1.668440175943786</v>
      </c>
    </row>
    <row r="1172" spans="1:20">
      <c r="A1172" s="4">
        <v>39682</v>
      </c>
      <c r="B1172" s="1">
        <v>-0.009724634794344711</v>
      </c>
      <c r="C1172" s="1">
        <v>-0.01160450247232203</v>
      </c>
      <c r="D1172" s="1">
        <v>-0.008646792771293321</v>
      </c>
      <c r="E1172" s="1">
        <v>-0.01384183122285954</v>
      </c>
      <c r="F1172" s="1">
        <v>-0.01282072190955796</v>
      </c>
      <c r="G1172" s="1">
        <v>-0.009337116327057027</v>
      </c>
      <c r="H1172" s="1">
        <v>-0.0003875184672876841</v>
      </c>
      <c r="I1172" s="1">
        <v>-0.002267386145265005</v>
      </c>
      <c r="J1172" s="1">
        <v>0.0006903235557635945</v>
      </c>
      <c r="K1172" s="1">
        <v>-0.004504714895802509</v>
      </c>
      <c r="L1172" s="1">
        <v>-0.003483605582500937</v>
      </c>
      <c r="O1172" s="3" t="s">
        <v>1664</v>
      </c>
      <c r="P1172" s="2">
        <v>2.096468457274316</v>
      </c>
      <c r="Q1172" s="2">
        <v>1.810091736149313</v>
      </c>
      <c r="R1172" s="2">
        <v>2.612696701696642</v>
      </c>
      <c r="S1172" s="2">
        <v>2.033078673631678</v>
      </c>
      <c r="T1172" s="2">
        <v>1.638020958724234</v>
      </c>
    </row>
    <row r="1173" spans="1:20">
      <c r="A1173" s="4">
        <v>39685</v>
      </c>
      <c r="B1173" s="1">
        <v>0.002882060878627968</v>
      </c>
      <c r="C1173" s="1">
        <v>0.003409388726339335</v>
      </c>
      <c r="D1173" s="1">
        <v>0.002953612355639956</v>
      </c>
      <c r="E1173" s="1">
        <v>-0.00375494610945204</v>
      </c>
      <c r="F1173" s="1">
        <v>-0.004746899293579743</v>
      </c>
      <c r="G1173" s="1">
        <v>0.004946886065403167</v>
      </c>
      <c r="H1173" s="1">
        <v>-0.002064825186775199</v>
      </c>
      <c r="I1173" s="1">
        <v>-0.001537497339063831</v>
      </c>
      <c r="J1173" s="1">
        <v>-0.00199327370976321</v>
      </c>
      <c r="K1173" s="1">
        <v>-0.008701832174855206</v>
      </c>
      <c r="L1173" s="1">
        <v>-0.009693785358982909</v>
      </c>
      <c r="O1173" s="3" t="s">
        <v>1665</v>
      </c>
      <c r="P1173" s="2">
        <v>2.07608106716946</v>
      </c>
      <c r="Q1173" s="2">
        <v>1.789086522122039</v>
      </c>
      <c r="R1173" s="2">
        <v>2.590105254742829</v>
      </c>
      <c r="S1173" s="2">
        <v>2.004937141768473</v>
      </c>
      <c r="T1173" s="2">
        <v>1.617020347530403</v>
      </c>
    </row>
    <row r="1174" spans="1:20">
      <c r="A1174" s="4">
        <v>39686</v>
      </c>
      <c r="B1174" s="1">
        <v>-0.00405021738220479</v>
      </c>
      <c r="C1174" s="1">
        <v>0.002549070971365808</v>
      </c>
      <c r="D1174" s="1">
        <v>0.0008558087064596265</v>
      </c>
      <c r="E1174" s="1">
        <v>0.0043532533499957</v>
      </c>
      <c r="F1174" s="1">
        <v>-0.005192497904196514</v>
      </c>
      <c r="G1174" s="1">
        <v>-0.008446033473236914</v>
      </c>
      <c r="H1174" s="1">
        <v>0.004395816091032234</v>
      </c>
      <c r="I1174" s="1">
        <v>0.01099510444460261</v>
      </c>
      <c r="J1174" s="1">
        <v>0.009301842179696429</v>
      </c>
      <c r="K1174" s="1">
        <v>0.0127992868232325</v>
      </c>
      <c r="L1174" s="1">
        <v>0.0032535355690404</v>
      </c>
      <c r="O1174" s="3" t="s">
        <v>1666</v>
      </c>
      <c r="P1174" s="2">
        <v>2.082064459194009</v>
      </c>
      <c r="Q1174" s="2">
        <v>1.795186213541007</v>
      </c>
      <c r="R1174" s="2">
        <v>2.597755421625646</v>
      </c>
      <c r="S1174" s="2">
        <v>1.997408710848293</v>
      </c>
      <c r="T1174" s="2">
        <v>1.609344514785007</v>
      </c>
    </row>
    <row r="1175" spans="1:20">
      <c r="A1175" s="4">
        <v>39687</v>
      </c>
      <c r="B1175" s="1">
        <v>-7.594921662246179e-06</v>
      </c>
      <c r="C1175" s="1">
        <v>0.001945696122193752</v>
      </c>
      <c r="D1175" s="1">
        <v>0.01259627571250332</v>
      </c>
      <c r="E1175" s="1">
        <v>0.01249898749752765</v>
      </c>
      <c r="F1175" s="1">
        <v>0.005880809855198121</v>
      </c>
      <c r="G1175" s="1">
        <v>0.001254180602006549</v>
      </c>
      <c r="H1175" s="1">
        <v>-0.001261775523668796</v>
      </c>
      <c r="I1175" s="1">
        <v>0.0006915155201872025</v>
      </c>
      <c r="J1175" s="1">
        <v>0.01134209511049677</v>
      </c>
      <c r="K1175" s="1">
        <v>0.0112448068955211</v>
      </c>
      <c r="L1175" s="1">
        <v>0.004626629253191572</v>
      </c>
      <c r="O1175" s="3" t="s">
        <v>1667</v>
      </c>
      <c r="P1175" s="2">
        <v>2.073631645530511</v>
      </c>
      <c r="Q1175" s="2">
        <v>1.799762270606141</v>
      </c>
      <c r="R1175" s="2">
        <v>2.599978603332726</v>
      </c>
      <c r="S1175" s="2">
        <v>2.006103937010104</v>
      </c>
      <c r="T1175" s="2">
        <v>1.600987996764856</v>
      </c>
    </row>
    <row r="1176" spans="1:20">
      <c r="A1176" s="4">
        <v>39688</v>
      </c>
      <c r="B1176" s="1">
        <v>-0.01345168314049983</v>
      </c>
      <c r="C1176" s="1">
        <v>-0.01823438500810637</v>
      </c>
      <c r="D1176" s="1">
        <v>-0.01713502313831949</v>
      </c>
      <c r="E1176" s="1">
        <v>-0.0229451716605934</v>
      </c>
      <c r="F1176" s="1">
        <v>-0.0243777545858479</v>
      </c>
      <c r="G1176" s="1">
        <v>-0.01487473903966596</v>
      </c>
      <c r="H1176" s="1">
        <v>0.001423055899166137</v>
      </c>
      <c r="I1176" s="1">
        <v>-0.003359645968440406</v>
      </c>
      <c r="J1176" s="1">
        <v>-0.002260284098653531</v>
      </c>
      <c r="K1176" s="1">
        <v>-0.008070432620927437</v>
      </c>
      <c r="L1176" s="1">
        <v>-0.009503015546181937</v>
      </c>
      <c r="O1176" s="3" t="s">
        <v>1668</v>
      </c>
      <c r="P1176" s="2">
        <v>2.073615896460606</v>
      </c>
      <c r="Q1176" s="2">
        <v>1.80326406107693</v>
      </c>
      <c r="R1176" s="2">
        <v>2.632728650666914</v>
      </c>
      <c r="S1176" s="2">
        <v>2.031178205037534</v>
      </c>
      <c r="T1176" s="2">
        <v>1.610403102754285</v>
      </c>
    </row>
    <row r="1177" spans="1:20">
      <c r="A1177" s="4">
        <v>39689</v>
      </c>
      <c r="B1177" s="1">
        <v>0.002241139621506738</v>
      </c>
      <c r="C1177" s="1">
        <v>0.006590326268457014</v>
      </c>
      <c r="D1177" s="1">
        <v>0.001734643904443001</v>
      </c>
      <c r="E1177" s="1">
        <v>-0.005113825786349335</v>
      </c>
      <c r="F1177" s="1">
        <v>0.001201660741300792</v>
      </c>
      <c r="G1177" s="1">
        <v>0.001112582781457094</v>
      </c>
      <c r="H1177" s="1">
        <v>0.001128556840049644</v>
      </c>
      <c r="I1177" s="1">
        <v>0.00547774348699992</v>
      </c>
      <c r="J1177" s="1">
        <v>0.0006220611229859063</v>
      </c>
      <c r="K1177" s="1">
        <v>-0.00622640856780643</v>
      </c>
      <c r="L1177" s="1">
        <v>8.907795984369749e-05</v>
      </c>
      <c r="O1177" s="3" t="s">
        <v>1669</v>
      </c>
      <c r="P1177" s="2">
        <v>2.045722272466315</v>
      </c>
      <c r="Q1177" s="2">
        <v>1.770382649915972</v>
      </c>
      <c r="R1177" s="2">
        <v>2.58761678432082</v>
      </c>
      <c r="S1177" s="2">
        <v>1.984572472449692</v>
      </c>
      <c r="T1177" s="2">
        <v>1.571145091131053</v>
      </c>
    </row>
    <row r="1178" spans="1:20">
      <c r="A1178" s="4">
        <v>39692</v>
      </c>
      <c r="B1178" s="1">
        <v>-0.04009620381651291</v>
      </c>
      <c r="C1178" s="1">
        <v>-0.04147975965717288</v>
      </c>
      <c r="D1178" s="1">
        <v>-0.04345571059283437</v>
      </c>
      <c r="E1178" s="1">
        <v>-0.0465111019985317</v>
      </c>
      <c r="F1178" s="1">
        <v>-0.06268108824773277</v>
      </c>
      <c r="G1178" s="1">
        <v>-0.036145215918713</v>
      </c>
      <c r="H1178" s="1">
        <v>-0.003950987897799907</v>
      </c>
      <c r="I1178" s="1">
        <v>-0.005334543738459874</v>
      </c>
      <c r="J1178" s="1">
        <v>-0.007310494674121371</v>
      </c>
      <c r="K1178" s="1">
        <v>-0.0103658860798187</v>
      </c>
      <c r="L1178" s="1">
        <v>-0.02653587232901977</v>
      </c>
      <c r="O1178" s="3" t="s">
        <v>1670</v>
      </c>
      <c r="P1178" s="2">
        <v>2.050307021705738</v>
      </c>
      <c r="Q1178" s="2">
        <v>1.782050049198933</v>
      </c>
      <c r="R1178" s="2">
        <v>2.592105378002776</v>
      </c>
      <c r="S1178" s="2">
        <v>1.9744237145652</v>
      </c>
      <c r="T1178" s="2">
        <v>1.573033074505952</v>
      </c>
    </row>
    <row r="1179" spans="1:20">
      <c r="A1179" s="4">
        <v>39693</v>
      </c>
      <c r="B1179" s="1">
        <v>-0.007808549782905017</v>
      </c>
      <c r="C1179" s="1">
        <v>-0.01635542314654626</v>
      </c>
      <c r="D1179" s="1">
        <v>-0.01694387948105791</v>
      </c>
      <c r="E1179" s="1">
        <v>-0.01911133734847525</v>
      </c>
      <c r="F1179" s="1">
        <v>-0.04240709911978879</v>
      </c>
      <c r="G1179" s="1">
        <v>0.001537363421731719</v>
      </c>
      <c r="H1179" s="1">
        <v>-0.009345913204636735</v>
      </c>
      <c r="I1179" s="1">
        <v>-0.01789278656827797</v>
      </c>
      <c r="J1179" s="1">
        <v>-0.01848124290278963</v>
      </c>
      <c r="K1179" s="1">
        <v>-0.02064870077020697</v>
      </c>
      <c r="L1179" s="1">
        <v>-0.04394446254152051</v>
      </c>
      <c r="O1179" s="3" t="s">
        <v>1671</v>
      </c>
      <c r="P1179" s="2">
        <v>1.968097493476997</v>
      </c>
      <c r="Q1179" s="2">
        <v>1.708131041461108</v>
      </c>
      <c r="R1179" s="2">
        <v>2.479463596870158</v>
      </c>
      <c r="S1179" s="2">
        <v>1.882591091788738</v>
      </c>
      <c r="T1179" s="2">
        <v>1.474433649546242</v>
      </c>
    </row>
    <row r="1180" spans="1:20">
      <c r="A1180" s="4">
        <v>39694</v>
      </c>
      <c r="B1180" s="1">
        <v>0.01569090228541481</v>
      </c>
      <c r="C1180" s="1">
        <v>0.01410202324583865</v>
      </c>
      <c r="D1180" s="1">
        <v>0.02141545151189406</v>
      </c>
      <c r="E1180" s="1">
        <v>0.02907679882616154</v>
      </c>
      <c r="F1180" s="1">
        <v>0.02371352866935172</v>
      </c>
      <c r="G1180" s="1">
        <v>0.01069020338797233</v>
      </c>
      <c r="H1180" s="1">
        <v>0.005000698897442479</v>
      </c>
      <c r="I1180" s="1">
        <v>0.003411819857866316</v>
      </c>
      <c r="J1180" s="1">
        <v>0.01072524812392173</v>
      </c>
      <c r="K1180" s="1">
        <v>0.01838659543818921</v>
      </c>
      <c r="L1180" s="1">
        <v>0.01302332528137939</v>
      </c>
      <c r="O1180" s="3" t="s">
        <v>1672</v>
      </c>
      <c r="P1180" s="2">
        <v>1.952729506221571</v>
      </c>
      <c r="Q1180" s="2">
        <v>1.680193835488261</v>
      </c>
      <c r="R1180" s="2">
        <v>2.437451864507119</v>
      </c>
      <c r="S1180" s="2">
        <v>1.846612258344329</v>
      </c>
      <c r="T1180" s="2">
        <v>1.411907195624383</v>
      </c>
    </row>
    <row r="1181" spans="1:20">
      <c r="A1181" s="4">
        <v>39695</v>
      </c>
      <c r="B1181" s="1">
        <v>-0.003716966521492782</v>
      </c>
      <c r="C1181" s="1">
        <v>-0.003631345194055169</v>
      </c>
      <c r="D1181" s="1">
        <v>0.003256448310534177</v>
      </c>
      <c r="E1181" s="1">
        <v>0.0002196144303479031</v>
      </c>
      <c r="F1181" s="1">
        <v>0.01295339067815759</v>
      </c>
      <c r="G1181" s="1">
        <v>-0.004285094380559906</v>
      </c>
      <c r="H1181" s="1">
        <v>0.0005681278590672356</v>
      </c>
      <c r="I1181" s="1">
        <v>0.0006537491865046263</v>
      </c>
      <c r="J1181" s="1">
        <v>0.007541542691094083</v>
      </c>
      <c r="K1181" s="1">
        <v>0.004504708810907809</v>
      </c>
      <c r="L1181" s="1">
        <v>0.0172384850587175</v>
      </c>
      <c r="O1181" s="3" t="s">
        <v>1673</v>
      </c>
      <c r="P1181" s="2">
        <v>1.98336959409354</v>
      </c>
      <c r="Q1181" s="2">
        <v>1.703887968013831</v>
      </c>
      <c r="R1181" s="2">
        <v>2.489650996724047</v>
      </c>
      <c r="S1181" s="2">
        <v>1.900305831490131</v>
      </c>
      <c r="T1181" s="2">
        <v>1.445388497386286</v>
      </c>
    </row>
    <row r="1182" spans="1:20">
      <c r="A1182" s="4">
        <v>39696</v>
      </c>
      <c r="B1182" s="1">
        <v>-0.01906633886981224</v>
      </c>
      <c r="C1182" s="1">
        <v>-0.02101413781098993</v>
      </c>
      <c r="D1182" s="1">
        <v>-0.01047964781971544</v>
      </c>
      <c r="E1182" s="1">
        <v>-0.02168351040570504</v>
      </c>
      <c r="F1182" s="1">
        <v>-0.007202304621966804</v>
      </c>
      <c r="G1182" s="1">
        <v>-0.01677834068747608</v>
      </c>
      <c r="H1182" s="1">
        <v>-0.002287998182336159</v>
      </c>
      <c r="I1182" s="1">
        <v>-0.004235797123513851</v>
      </c>
      <c r="J1182" s="1">
        <v>0.006298692867760636</v>
      </c>
      <c r="K1182" s="1">
        <v>-0.004905169718228963</v>
      </c>
      <c r="L1182" s="1">
        <v>0.009576036065509275</v>
      </c>
      <c r="O1182" s="3" t="s">
        <v>1674</v>
      </c>
      <c r="P1182" s="2">
        <v>1.975997475712548</v>
      </c>
      <c r="Q1182" s="2">
        <v>1.697700562629976</v>
      </c>
      <c r="R1182" s="2">
        <v>2.497758416506149</v>
      </c>
      <c r="S1182" s="2">
        <v>1.9007231660728</v>
      </c>
      <c r="T1182" s="2">
        <v>1.464111179274646</v>
      </c>
    </row>
    <row r="1183" spans="1:20">
      <c r="A1183" s="4">
        <v>39699</v>
      </c>
      <c r="B1183" s="1">
        <v>0.0411329033363077</v>
      </c>
      <c r="C1183" s="1">
        <v>0.04001460055200612</v>
      </c>
      <c r="D1183" s="1">
        <v>0.04012230091162494</v>
      </c>
      <c r="E1183" s="1">
        <v>0.05070925873979215</v>
      </c>
      <c r="F1183" s="1">
        <v>0.06211337448214183</v>
      </c>
      <c r="G1183" s="1">
        <v>0.05252368552274356</v>
      </c>
      <c r="H1183" s="1">
        <v>-0.01139078218643585</v>
      </c>
      <c r="I1183" s="1">
        <v>-0.01250908497073744</v>
      </c>
      <c r="J1183" s="1">
        <v>-0.01240138461111862</v>
      </c>
      <c r="K1183" s="1">
        <v>-0.001814426782951406</v>
      </c>
      <c r="L1183" s="1">
        <v>0.009589688959398268</v>
      </c>
      <c r="O1183" s="3" t="s">
        <v>1675</v>
      </c>
      <c r="P1183" s="2">
        <v>1.938322438234719</v>
      </c>
      <c r="Q1183" s="2">
        <v>1.662024849045074</v>
      </c>
      <c r="R1183" s="2">
        <v>2.471582787962435</v>
      </c>
      <c r="S1183" s="2">
        <v>1.859508815522896</v>
      </c>
      <c r="T1183" s="2">
        <v>1.453566204561082</v>
      </c>
    </row>
    <row r="1184" spans="1:20">
      <c r="A1184" s="4">
        <v>39700</v>
      </c>
      <c r="B1184" s="1">
        <v>-0.01268390940128872</v>
      </c>
      <c r="C1184" s="1">
        <v>-0.01437900324708796</v>
      </c>
      <c r="D1184" s="1">
        <v>-0.02065156104454324</v>
      </c>
      <c r="E1184" s="1">
        <v>-0.01100475612234697</v>
      </c>
      <c r="F1184" s="1">
        <v>-0.02404980527660949</v>
      </c>
      <c r="G1184" s="1">
        <v>-0.01568668737169021</v>
      </c>
      <c r="H1184" s="1">
        <v>0.003002777970401382</v>
      </c>
      <c r="I1184" s="1">
        <v>0.001307684124602249</v>
      </c>
      <c r="J1184" s="1">
        <v>-0.004964873672853032</v>
      </c>
      <c r="K1184" s="1">
        <v>0.00468193124934313</v>
      </c>
      <c r="L1184" s="1">
        <v>-0.008363117904919282</v>
      </c>
      <c r="O1184" s="3" t="s">
        <v>1676</v>
      </c>
      <c r="P1184" s="2">
        <v>2.018051267721224</v>
      </c>
      <c r="Q1184" s="2">
        <v>1.728530109487121</v>
      </c>
      <c r="R1184" s="2">
        <v>2.570748376309056</v>
      </c>
      <c r="S1184" s="2">
        <v>1.953803129178171</v>
      </c>
      <c r="T1184" s="2">
        <v>1.543852106559571</v>
      </c>
    </row>
    <row r="1185" spans="1:20">
      <c r="A1185" s="4">
        <v>39701</v>
      </c>
      <c r="B1185" s="1">
        <v>0.01105300132712017</v>
      </c>
      <c r="C1185" s="1">
        <v>0.01969349303109258</v>
      </c>
      <c r="D1185" s="1">
        <v>0.01567035006781548</v>
      </c>
      <c r="E1185" s="1">
        <v>0.009717291202455014</v>
      </c>
      <c r="F1185" s="1">
        <v>0.01651438144238826</v>
      </c>
      <c r="G1185" s="1">
        <v>0.008075298144285759</v>
      </c>
      <c r="H1185" s="1">
        <v>0.002977703182834412</v>
      </c>
      <c r="I1185" s="1">
        <v>0.01161819488680682</v>
      </c>
      <c r="J1185" s="1">
        <v>0.007595051923529716</v>
      </c>
      <c r="K1185" s="1">
        <v>0.001641993058169255</v>
      </c>
      <c r="L1185" s="1">
        <v>0.008439083298102501</v>
      </c>
      <c r="O1185" s="3" t="s">
        <v>1677</v>
      </c>
      <c r="P1185" s="2">
        <v>1.992454488274292</v>
      </c>
      <c r="Q1185" s="2">
        <v>1.703675569430117</v>
      </c>
      <c r="R1185" s="2">
        <v>2.517658409285549</v>
      </c>
      <c r="S1185" s="2">
        <v>1.932302002230487</v>
      </c>
      <c r="T1185" s="2">
        <v>1.50672276402093</v>
      </c>
    </row>
    <row r="1186" spans="1:20">
      <c r="A1186" s="4">
        <v>39702</v>
      </c>
      <c r="B1186" s="1">
        <v>-0.0102428911492638</v>
      </c>
      <c r="C1186" s="1">
        <v>-0.0197532210555037</v>
      </c>
      <c r="D1186" s="1">
        <v>-0.009725337207638685</v>
      </c>
      <c r="E1186" s="1">
        <v>-0.01419154432514325</v>
      </c>
      <c r="F1186" s="1">
        <v>-0.01149712994938967</v>
      </c>
      <c r="G1186" s="1">
        <v>-0.01713527851458885</v>
      </c>
      <c r="H1186" s="1">
        <v>0.006892387365325048</v>
      </c>
      <c r="I1186" s="1">
        <v>-0.002617942540914853</v>
      </c>
      <c r="J1186" s="1">
        <v>0.007409941306950163</v>
      </c>
      <c r="K1186" s="1">
        <v>0.002943734189445602</v>
      </c>
      <c r="L1186" s="1">
        <v>0.005638148565199064</v>
      </c>
      <c r="O1186" s="3" t="s">
        <v>1678</v>
      </c>
      <c r="P1186" s="2">
        <v>2.014477090377414</v>
      </c>
      <c r="Q1186" s="2">
        <v>1.737226892383931</v>
      </c>
      <c r="R1186" s="2">
        <v>2.557110997910233</v>
      </c>
      <c r="S1186" s="2">
        <v>1.951078743477247</v>
      </c>
      <c r="T1186" s="2">
        <v>1.531605358473901</v>
      </c>
    </row>
    <row r="1187" spans="1:20">
      <c r="A1187" s="4">
        <v>39703</v>
      </c>
      <c r="B1187" s="1">
        <v>0.02138125914630007</v>
      </c>
      <c r="C1187" s="1">
        <v>0.02709316524008698</v>
      </c>
      <c r="D1187" s="1">
        <v>0.03603019776379557</v>
      </c>
      <c r="E1187" s="1">
        <v>0.03102120385602603</v>
      </c>
      <c r="F1187" s="1">
        <v>0.02850840301640845</v>
      </c>
      <c r="G1187" s="1">
        <v>0.02499055432611863</v>
      </c>
      <c r="H1187" s="1">
        <v>-0.003609295179818561</v>
      </c>
      <c r="I1187" s="1">
        <v>0.00210261091396835</v>
      </c>
      <c r="J1187" s="1">
        <v>0.01103964343767694</v>
      </c>
      <c r="K1187" s="1">
        <v>0.006030649529907395</v>
      </c>
      <c r="L1187" s="1">
        <v>0.003517848690289815</v>
      </c>
      <c r="O1187" s="3" t="s">
        <v>1679</v>
      </c>
      <c r="P1187" s="2">
        <v>1.993843020817993</v>
      </c>
      <c r="Q1187" s="2">
        <v>1.702911065555106</v>
      </c>
      <c r="R1187" s="2">
        <v>2.532242231178195</v>
      </c>
      <c r="S1187" s="2">
        <v>1.923389923007345</v>
      </c>
      <c r="T1187" s="2">
        <v>1.513996292636345</v>
      </c>
    </row>
    <row r="1188" spans="1:20">
      <c r="A1188" s="4">
        <v>39707</v>
      </c>
      <c r="B1188" s="1">
        <v>-0.05369820008642612</v>
      </c>
      <c r="C1188" s="1">
        <v>-0.06226461547337103</v>
      </c>
      <c r="D1188" s="1">
        <v>-0.06780469923079435</v>
      </c>
      <c r="E1188" s="1">
        <v>-0.06878813808127215</v>
      </c>
      <c r="F1188" s="1">
        <v>-0.09016464606810259</v>
      </c>
      <c r="G1188" s="1">
        <v>-0.05739863085834651</v>
      </c>
      <c r="H1188" s="1">
        <v>0.003700430771920393</v>
      </c>
      <c r="I1188" s="1">
        <v>-0.004865984615024521</v>
      </c>
      <c r="J1188" s="1">
        <v>-0.01040606837244784</v>
      </c>
      <c r="K1188" s="1">
        <v>-0.01138950722292564</v>
      </c>
      <c r="L1188" s="1">
        <v>-0.03276601520975608</v>
      </c>
      <c r="O1188" s="3" t="s">
        <v>1680</v>
      </c>
      <c r="P1188" s="2">
        <v>2.036473895143144</v>
      </c>
      <c r="Q1188" s="2">
        <v>1.749048316443363</v>
      </c>
      <c r="R1188" s="2">
        <v>2.62347941955338</v>
      </c>
      <c r="S1188" s="2">
        <v>1.983055793903582</v>
      </c>
      <c r="T1188" s="2">
        <v>1.55715790911217</v>
      </c>
    </row>
    <row r="1189" spans="1:20">
      <c r="A1189" s="4">
        <v>39708</v>
      </c>
      <c r="B1189" s="1">
        <v>0.03039268381238802</v>
      </c>
      <c r="C1189" s="1">
        <v>0.02815798587074925</v>
      </c>
      <c r="D1189" s="1">
        <v>0.03361125105549623</v>
      </c>
      <c r="E1189" s="1">
        <v>0.02846480986613487</v>
      </c>
      <c r="F1189" s="1">
        <v>0.04370883570575645</v>
      </c>
      <c r="G1189" s="1">
        <v>0.02536312849162004</v>
      </c>
      <c r="H1189" s="1">
        <v>0.005029555320767987</v>
      </c>
      <c r="I1189" s="1">
        <v>0.002794857379129212</v>
      </c>
      <c r="J1189" s="1">
        <v>0.008248122563876192</v>
      </c>
      <c r="K1189" s="1">
        <v>0.003101681374514831</v>
      </c>
      <c r="L1189" s="1">
        <v>0.01834570721413642</v>
      </c>
      <c r="O1189" s="3" t="s">
        <v>1681</v>
      </c>
      <c r="P1189" s="2">
        <v>1.927118912450964</v>
      </c>
      <c r="Q1189" s="2">
        <v>1.64014449557567</v>
      </c>
      <c r="R1189" s="2">
        <v>2.445595186572384</v>
      </c>
      <c r="S1189" s="2">
        <v>1.846645078129676</v>
      </c>
      <c r="T1189" s="2">
        <v>1.416757317364924</v>
      </c>
    </row>
    <row r="1190" spans="1:20">
      <c r="A1190" s="4">
        <v>39709</v>
      </c>
      <c r="B1190" s="1">
        <v>-0.01229880749451084</v>
      </c>
      <c r="C1190" s="1">
        <v>-0.01514897055749165</v>
      </c>
      <c r="D1190" s="1">
        <v>-0.02532325098411181</v>
      </c>
      <c r="E1190" s="1">
        <v>-0.02394258327717191</v>
      </c>
      <c r="F1190" s="1">
        <v>-0.02828848787636107</v>
      </c>
      <c r="G1190" s="1">
        <v>-0.02337365152010462</v>
      </c>
      <c r="H1190" s="1">
        <v>0.01107484402559367</v>
      </c>
      <c r="I1190" s="1">
        <v>0.008224680962612974</v>
      </c>
      <c r="J1190" s="1">
        <v>-0.00194959946400719</v>
      </c>
      <c r="K1190" s="1">
        <v>-0.0005689317570672925</v>
      </c>
      <c r="L1190" s="1">
        <v>-0.004914836356256447</v>
      </c>
      <c r="O1190" s="3" t="s">
        <v>1682</v>
      </c>
      <c r="P1190" s="2">
        <v>1.985689228225959</v>
      </c>
      <c r="Q1190" s="2">
        <v>1.686327661108077</v>
      </c>
      <c r="R1190" s="2">
        <v>2.527794700368382</v>
      </c>
      <c r="S1190" s="2">
        <v>1.899209479168871</v>
      </c>
      <c r="T1190" s="2">
        <v>1.478682130184556</v>
      </c>
    </row>
    <row r="1191" spans="1:20">
      <c r="A1191" s="4">
        <v>39710</v>
      </c>
      <c r="B1191" s="1">
        <v>0.04080396340943615</v>
      </c>
      <c r="C1191" s="1">
        <v>0.03955740157961452</v>
      </c>
      <c r="D1191" s="1">
        <v>0.04163727408746354</v>
      </c>
      <c r="E1191" s="1">
        <v>0.03861043052510715</v>
      </c>
      <c r="F1191" s="1">
        <v>0.03490592131539683</v>
      </c>
      <c r="G1191" s="1">
        <v>0.05054393305439331</v>
      </c>
      <c r="H1191" s="1">
        <v>-0.009739969644957158</v>
      </c>
      <c r="I1191" s="1">
        <v>-0.01098653147477879</v>
      </c>
      <c r="J1191" s="1">
        <v>-0.00890665896692977</v>
      </c>
      <c r="K1191" s="1">
        <v>-0.01193350252928616</v>
      </c>
      <c r="L1191" s="1">
        <v>-0.01563801173899648</v>
      </c>
      <c r="O1191" s="3" t="s">
        <v>1683</v>
      </c>
      <c r="P1191" s="2">
        <v>1.961267618664084</v>
      </c>
      <c r="Q1191" s="2">
        <v>1.660781533019667</v>
      </c>
      <c r="R1191" s="2">
        <v>2.463782720734645</v>
      </c>
      <c r="S1191" s="2">
        <v>1.853737498053076</v>
      </c>
      <c r="T1191" s="2">
        <v>1.436852448671838</v>
      </c>
    </row>
    <row r="1192" spans="1:20">
      <c r="A1192" s="4">
        <v>39713</v>
      </c>
      <c r="B1192" s="1">
        <v>-0.003805608650704229</v>
      </c>
      <c r="C1192" s="1">
        <v>-0.008159058435869171</v>
      </c>
      <c r="D1192" s="1">
        <v>-0.001899146512774674</v>
      </c>
      <c r="E1192" s="1">
        <v>-0.003809680920058511</v>
      </c>
      <c r="F1192" s="1">
        <v>-0.003112032080573424</v>
      </c>
      <c r="G1192" s="1">
        <v>0.004513833572300952</v>
      </c>
      <c r="H1192" s="1">
        <v>-0.00831944222300518</v>
      </c>
      <c r="I1192" s="1">
        <v>-0.01267289200817012</v>
      </c>
      <c r="J1192" s="1">
        <v>-0.006412980085075626</v>
      </c>
      <c r="K1192" s="1">
        <v>-0.008323514492359463</v>
      </c>
      <c r="L1192" s="1">
        <v>-0.007625865652874375</v>
      </c>
      <c r="O1192" s="3" t="s">
        <v>1684</v>
      </c>
      <c r="P1192" s="2">
        <v>2.041295110812166</v>
      </c>
      <c r="Q1192" s="2">
        <v>1.726477735057334</v>
      </c>
      <c r="R1192" s="2">
        <v>2.56636791716983</v>
      </c>
      <c r="S1192" s="2">
        <v>1.92531110093344</v>
      </c>
      <c r="T1192" s="2">
        <v>1.487007107187013</v>
      </c>
    </row>
    <row r="1193" spans="1:20">
      <c r="A1193" s="4">
        <v>39714</v>
      </c>
      <c r="B1193" s="1">
        <v>0.009752364182645357</v>
      </c>
      <c r="C1193" s="1">
        <v>0.01386915979069037</v>
      </c>
      <c r="D1193" s="1">
        <v>0.02552175141850488</v>
      </c>
      <c r="E1193" s="1">
        <v>0.01660425322867409</v>
      </c>
      <c r="F1193" s="1">
        <v>0.02274527260007453</v>
      </c>
      <c r="G1193" s="1">
        <v>0.01279340241065774</v>
      </c>
      <c r="H1193" s="1">
        <v>-0.003041038228012383</v>
      </c>
      <c r="I1193" s="1">
        <v>0.001075757380032627</v>
      </c>
      <c r="J1193" s="1">
        <v>0.01272834900784714</v>
      </c>
      <c r="K1193" s="1">
        <v>0.003810850818016354</v>
      </c>
      <c r="L1193" s="1">
        <v>0.009951870189416789</v>
      </c>
      <c r="O1193" s="3" t="s">
        <v>1685</v>
      </c>
      <c r="P1193" s="2">
        <v>2.033526740479819</v>
      </c>
      <c r="Q1193" s="2">
        <v>1.712391302328774</v>
      </c>
      <c r="R1193" s="2">
        <v>2.56149400848944</v>
      </c>
      <c r="S1193" s="2">
        <v>1.917976279967037</v>
      </c>
      <c r="T1193" s="2">
        <v>1.482379493365406</v>
      </c>
    </row>
    <row r="1194" spans="1:20">
      <c r="A1194" s="4">
        <v>39715</v>
      </c>
      <c r="B1194" s="1">
        <v>0.0095448183839284</v>
      </c>
      <c r="C1194" s="1">
        <v>0.02218215739644913</v>
      </c>
      <c r="D1194" s="1">
        <v>0.01395365651358271</v>
      </c>
      <c r="E1194" s="1">
        <v>0.01547787314695959</v>
      </c>
      <c r="F1194" s="1">
        <v>0.01605626803195159</v>
      </c>
      <c r="G1194" s="1">
        <v>0.008351602463722685</v>
      </c>
      <c r="H1194" s="1">
        <v>0.001193215920205715</v>
      </c>
      <c r="I1194" s="1">
        <v>0.01383055493272645</v>
      </c>
      <c r="J1194" s="1">
        <v>0.005602054049860028</v>
      </c>
      <c r="K1194" s="1">
        <v>0.007126270683236902</v>
      </c>
      <c r="L1194" s="1">
        <v>0.007704665568228908</v>
      </c>
      <c r="O1194" s="3" t="s">
        <v>1686</v>
      </c>
      <c r="P1194" s="2">
        <v>2.053358433828126</v>
      </c>
      <c r="Q1194" s="2">
        <v>1.73614073092496</v>
      </c>
      <c r="R1194" s="2">
        <v>2.626867821834098</v>
      </c>
      <c r="S1194" s="2">
        <v>1.9498228438062</v>
      </c>
      <c r="T1194" s="2">
        <v>1.516096619038763</v>
      </c>
    </row>
    <row r="1195" spans="1:20">
      <c r="A1195" s="4">
        <v>39716</v>
      </c>
      <c r="B1195" s="1">
        <v>0.005315268958949515</v>
      </c>
      <c r="C1195" s="1">
        <v>0.003102965143575442</v>
      </c>
      <c r="D1195" s="1">
        <v>0.00222226127969738</v>
      </c>
      <c r="E1195" s="1">
        <v>0.009937108360669633</v>
      </c>
      <c r="F1195" s="1">
        <v>0.007293336001463757</v>
      </c>
      <c r="G1195" s="1">
        <v>0.003571798322807629</v>
      </c>
      <c r="H1195" s="1">
        <v>0.001743470636141886</v>
      </c>
      <c r="I1195" s="1">
        <v>-0.0004688331792321865</v>
      </c>
      <c r="J1195" s="1">
        <v>-0.001349537043110249</v>
      </c>
      <c r="K1195" s="1">
        <v>0.006365310037862004</v>
      </c>
      <c r="L1195" s="1">
        <v>0.003721537678656128</v>
      </c>
      <c r="O1195" s="3" t="s">
        <v>1687</v>
      </c>
      <c r="P1195" s="2">
        <v>2.072957367156123</v>
      </c>
      <c r="Q1195" s="2">
        <v>1.774652077880724</v>
      </c>
      <c r="R1195" s="2">
        <v>2.663522233126554</v>
      </c>
      <c r="S1195" s="2">
        <v>1.980001954441676</v>
      </c>
      <c r="T1195" s="2">
        <v>1.540439472716385</v>
      </c>
    </row>
    <row r="1196" spans="1:20">
      <c r="A1196" s="4">
        <v>39717</v>
      </c>
      <c r="B1196" s="1">
        <v>-0.01500585159874224</v>
      </c>
      <c r="C1196" s="1">
        <v>-0.01442642922737258</v>
      </c>
      <c r="D1196" s="1">
        <v>-0.01781208742715035</v>
      </c>
      <c r="E1196" s="1">
        <v>-0.01235865619496412</v>
      </c>
      <c r="F1196" s="1">
        <v>-0.02228813918310768</v>
      </c>
      <c r="G1196" s="1">
        <v>-0.01686697271367421</v>
      </c>
      <c r="H1196" s="1">
        <v>0.001861121114931974</v>
      </c>
      <c r="I1196" s="1">
        <v>0.002440543486301738</v>
      </c>
      <c r="J1196" s="1">
        <v>-0.0009451147134761362</v>
      </c>
      <c r="K1196" s="1">
        <v>0.004508316518710087</v>
      </c>
      <c r="L1196" s="1">
        <v>-0.005421166469433469</v>
      </c>
      <c r="O1196" s="3" t="s">
        <v>1688</v>
      </c>
      <c r="P1196" s="2">
        <v>2.083975693102994</v>
      </c>
      <c r="Q1196" s="2">
        <v>1.780158761420361</v>
      </c>
      <c r="R1196" s="2">
        <v>2.669441275452844</v>
      </c>
      <c r="S1196" s="2">
        <v>1.999677448417301</v>
      </c>
      <c r="T1196" s="2">
        <v>1.551674415380823</v>
      </c>
    </row>
    <row r="1197" spans="1:20">
      <c r="A1197" s="4">
        <v>39720</v>
      </c>
      <c r="B1197" s="1">
        <v>-0.01629265821375081</v>
      </c>
      <c r="C1197" s="1">
        <v>-0.009307229627486091</v>
      </c>
      <c r="D1197" s="1">
        <v>-0.008877728475860547</v>
      </c>
      <c r="E1197" s="1">
        <v>-0.009807540142980353</v>
      </c>
      <c r="F1197" s="1">
        <v>-0.0103678191251505</v>
      </c>
      <c r="G1197" s="1">
        <v>-0.01311647429171037</v>
      </c>
      <c r="H1197" s="1">
        <v>-0.003176183922040443</v>
      </c>
      <c r="I1197" s="1">
        <v>0.003809244664224387</v>
      </c>
      <c r="J1197" s="1">
        <v>0.004238745815849931</v>
      </c>
      <c r="K1197" s="1">
        <v>0.003308934148730014</v>
      </c>
      <c r="L1197" s="1">
        <v>0.002748655166559866</v>
      </c>
      <c r="O1197" s="3" t="s">
        <v>1689</v>
      </c>
      <c r="P1197" s="2">
        <v>2.052703863116905</v>
      </c>
      <c r="Q1197" s="2">
        <v>1.754477427035243</v>
      </c>
      <c r="R1197" s="2">
        <v>2.621892954072834</v>
      </c>
      <c r="S1197" s="2">
        <v>1.974964122331488</v>
      </c>
      <c r="T1197" s="2">
        <v>1.517090480043948</v>
      </c>
    </row>
    <row r="1198" spans="1:20">
      <c r="A1198" s="4">
        <v>39721</v>
      </c>
      <c r="B1198" s="1">
        <v>-0.004978629865741491</v>
      </c>
      <c r="C1198" s="1">
        <v>-0.005832655160155853</v>
      </c>
      <c r="D1198" s="1">
        <v>-0.005193795486254649</v>
      </c>
      <c r="E1198" s="1">
        <v>-0.01153210277590899</v>
      </c>
      <c r="F1198" s="1">
        <v>-0.00921510736318365</v>
      </c>
      <c r="G1198" s="1">
        <v>-0.007868155236576246</v>
      </c>
      <c r="H1198" s="1">
        <v>0.002889525370834756</v>
      </c>
      <c r="I1198" s="1">
        <v>0.002035500076420504</v>
      </c>
      <c r="J1198" s="1">
        <v>0.002674359750321598</v>
      </c>
      <c r="K1198" s="1">
        <v>-0.003663947539332746</v>
      </c>
      <c r="L1198" s="1">
        <v>-0.001346952126607404</v>
      </c>
      <c r="O1198" s="3" t="s">
        <v>1690</v>
      </c>
      <c r="P1198" s="2">
        <v>2.019259860661095</v>
      </c>
      <c r="Q1198" s="2">
        <v>1.738148102745585</v>
      </c>
      <c r="R1198" s="2">
        <v>2.598616500333804</v>
      </c>
      <c r="S1198" s="2">
        <v>1.955594582420776</v>
      </c>
      <c r="T1198" s="2">
        <v>1.501361560350364</v>
      </c>
    </row>
    <row r="1199" spans="1:20">
      <c r="A1199" s="4">
        <v>39722</v>
      </c>
      <c r="B1199" s="1">
        <v>-0.01239561705044834</v>
      </c>
      <c r="C1199" s="1">
        <v>-0.003003342437495449</v>
      </c>
      <c r="D1199" s="1">
        <v>0.002299626962088963</v>
      </c>
      <c r="E1199" s="1">
        <v>-0.009438434856717248</v>
      </c>
      <c r="F1199" s="1">
        <v>-0.006639926470321744</v>
      </c>
      <c r="G1199" s="1">
        <v>-0.005894330725538466</v>
      </c>
      <c r="H1199" s="1">
        <v>-0.006501286324909872</v>
      </c>
      <c r="I1199" s="1">
        <v>0.002890988288043017</v>
      </c>
      <c r="J1199" s="1">
        <v>0.008193957687627318</v>
      </c>
      <c r="K1199" s="1">
        <v>-0.003544104131178782</v>
      </c>
      <c r="L1199" s="1">
        <v>-0.0007455957447832784</v>
      </c>
      <c r="O1199" s="3" t="s">
        <v>1691</v>
      </c>
      <c r="P1199" s="2">
        <v>2.009206713212115</v>
      </c>
      <c r="Q1199" s="2">
        <v>1.728010084244991</v>
      </c>
      <c r="R1199" s="2">
        <v>2.585119817683863</v>
      </c>
      <c r="S1199" s="2">
        <v>1.933042464708289</v>
      </c>
      <c r="T1199" s="2">
        <v>1.487526352380779</v>
      </c>
    </row>
    <row r="1200" spans="1:20">
      <c r="A1200" s="4">
        <v>39723</v>
      </c>
      <c r="B1200" s="1">
        <v>-0.01681979524541222</v>
      </c>
      <c r="C1200" s="1">
        <v>-0.008614462105030918</v>
      </c>
      <c r="D1200" s="1">
        <v>-0.0196433272875246</v>
      </c>
      <c r="E1200" s="1">
        <v>-0.009677901016977963</v>
      </c>
      <c r="F1200" s="1">
        <v>-0.01476733638144501</v>
      </c>
      <c r="G1200" s="1">
        <v>-0.0152005174644243</v>
      </c>
      <c r="H1200" s="1">
        <v>-0.001619277780987916</v>
      </c>
      <c r="I1200" s="1">
        <v>0.006586055359393495</v>
      </c>
      <c r="J1200" s="1">
        <v>-0.004442809823100302</v>
      </c>
      <c r="K1200" s="1">
        <v>0.005522616447446449</v>
      </c>
      <c r="L1200" s="1">
        <v>0.0004331810829794058</v>
      </c>
      <c r="O1200" s="3" t="s">
        <v>1692</v>
      </c>
      <c r="P1200" s="2">
        <v>1.984301356219948</v>
      </c>
      <c r="Q1200" s="2">
        <v>1.722820278226558</v>
      </c>
      <c r="R1200" s="2">
        <v>2.591064628916839</v>
      </c>
      <c r="S1200" s="2">
        <v>1.914797569329872</v>
      </c>
      <c r="T1200" s="2">
        <v>1.477649286778305</v>
      </c>
    </row>
    <row r="1201" spans="1:20">
      <c r="A1201" s="4">
        <v>39727</v>
      </c>
      <c r="B1201" s="1">
        <v>-0.04231377067299325</v>
      </c>
      <c r="C1201" s="1">
        <v>-0.04778983609546739</v>
      </c>
      <c r="D1201" s="1">
        <v>-0.05288532139273694</v>
      </c>
      <c r="E1201" s="1">
        <v>-0.04844752942692454</v>
      </c>
      <c r="F1201" s="1">
        <v>-0.05522822414790618</v>
      </c>
      <c r="G1201" s="1">
        <v>-0.04198139025725245</v>
      </c>
      <c r="H1201" s="1">
        <v>-0.0003323804157407961</v>
      </c>
      <c r="I1201" s="1">
        <v>-0.005808445838214937</v>
      </c>
      <c r="J1201" s="1">
        <v>-0.01090393113548449</v>
      </c>
      <c r="K1201" s="1">
        <v>-0.006466139169672092</v>
      </c>
      <c r="L1201" s="1">
        <v>-0.01324683389065373</v>
      </c>
      <c r="O1201" s="3" t="s">
        <v>1693</v>
      </c>
      <c r="P1201" s="2">
        <v>1.950925813703134</v>
      </c>
      <c r="Q1201" s="2">
        <v>1.707979108225997</v>
      </c>
      <c r="R1201" s="2">
        <v>2.540167498387897</v>
      </c>
      <c r="S1201" s="2">
        <v>1.896266347986347</v>
      </c>
      <c r="T1201" s="2">
        <v>1.455828342706647</v>
      </c>
    </row>
    <row r="1202" spans="1:20">
      <c r="A1202" s="4">
        <v>39728</v>
      </c>
      <c r="B1202" s="1">
        <v>-0.001058472519921305</v>
      </c>
      <c r="C1202" s="1">
        <v>-0.006027504458621769</v>
      </c>
      <c r="D1202" s="1">
        <v>-0.00310285699852475</v>
      </c>
      <c r="E1202" s="1">
        <v>0.0004627579909932678</v>
      </c>
      <c r="F1202" s="1">
        <v>-0.006509065167562222</v>
      </c>
      <c r="G1202" s="1">
        <v>0.008170027995200835</v>
      </c>
      <c r="H1202" s="1">
        <v>-0.00922850051512214</v>
      </c>
      <c r="I1202" s="1">
        <v>-0.0141975324538226</v>
      </c>
      <c r="J1202" s="1">
        <v>-0.01127288499372558</v>
      </c>
      <c r="K1202" s="1">
        <v>-0.007707270004207567</v>
      </c>
      <c r="L1202" s="1">
        <v>-0.01467909316276306</v>
      </c>
      <c r="O1202" s="3" t="s">
        <v>1694</v>
      </c>
      <c r="P1202" s="2">
        <v>1.868374786222077</v>
      </c>
      <c r="Q1202" s="2">
        <v>1.626355066589394</v>
      </c>
      <c r="R1202" s="2">
        <v>2.405829923844269</v>
      </c>
      <c r="S1202" s="2">
        <v>1.804396928290992</v>
      </c>
      <c r="T1202" s="2">
        <v>1.37542552867477</v>
      </c>
    </row>
    <row r="1203" spans="1:20">
      <c r="A1203" s="4">
        <v>39729</v>
      </c>
      <c r="B1203" s="1">
        <v>-0.06701990821496717</v>
      </c>
      <c r="C1203" s="1">
        <v>-0.07410636820608085</v>
      </c>
      <c r="D1203" s="1">
        <v>-0.08566879333686239</v>
      </c>
      <c r="E1203" s="1">
        <v>-0.07565553326829177</v>
      </c>
      <c r="F1203" s="1">
        <v>-0.09735595913649653</v>
      </c>
      <c r="G1203" s="1">
        <v>-0.05270316218973148</v>
      </c>
      <c r="H1203" s="1">
        <v>-0.01431674602523569</v>
      </c>
      <c r="I1203" s="1">
        <v>-0.02140320601634937</v>
      </c>
      <c r="J1203" s="1">
        <v>-0.03296563114713091</v>
      </c>
      <c r="K1203" s="1">
        <v>-0.0229523710785603</v>
      </c>
      <c r="L1203" s="1">
        <v>-0.04465279694676505</v>
      </c>
      <c r="O1203" s="3" t="s">
        <v>1695</v>
      </c>
      <c r="P1203" s="2">
        <v>1.866397162853947</v>
      </c>
      <c r="Q1203" s="2">
        <v>1.616552204174224</v>
      </c>
      <c r="R1203" s="2">
        <v>2.398364977627808</v>
      </c>
      <c r="S1203" s="2">
        <v>1.805231927388482</v>
      </c>
      <c r="T1203" s="2">
        <v>1.366472794275497</v>
      </c>
    </row>
    <row r="1204" spans="1:20">
      <c r="A1204" s="4">
        <v>39730</v>
      </c>
      <c r="B1204" s="1">
        <v>0.002419515630488922</v>
      </c>
      <c r="C1204" s="1">
        <v>0.0009206892287942914</v>
      </c>
      <c r="D1204" s="1">
        <v>0.00531257058508694</v>
      </c>
      <c r="E1204" s="1">
        <v>0.00774101430119134</v>
      </c>
      <c r="F1204" s="1">
        <v>-0.0005042151826243346</v>
      </c>
      <c r="G1204" s="1">
        <v>0.0101698971045705</v>
      </c>
      <c r="H1204" s="1">
        <v>-0.00775038147408158</v>
      </c>
      <c r="I1204" s="1">
        <v>-0.009249207875776211</v>
      </c>
      <c r="J1204" s="1">
        <v>-0.004857326519483562</v>
      </c>
      <c r="K1204" s="1">
        <v>-0.002428882803379162</v>
      </c>
      <c r="L1204" s="1">
        <v>-0.01067411228719484</v>
      </c>
      <c r="O1204" s="3" t="s">
        <v>1696</v>
      </c>
      <c r="P1204" s="2">
        <v>1.741311396306801</v>
      </c>
      <c r="Q1204" s="2">
        <v>1.496755391307337</v>
      </c>
      <c r="R1204" s="2">
        <v>2.192899944013043</v>
      </c>
      <c r="S1204" s="2">
        <v>1.66865614324896</v>
      </c>
      <c r="T1204" s="2">
        <v>1.233438524754877</v>
      </c>
    </row>
    <row r="1205" spans="1:20">
      <c r="A1205" s="4">
        <v>39731</v>
      </c>
      <c r="B1205" s="1">
        <v>-0.04554843067682324</v>
      </c>
      <c r="C1205" s="1">
        <v>-0.0491093606587355</v>
      </c>
      <c r="D1205" s="1">
        <v>-0.04733048909789972</v>
      </c>
      <c r="E1205" s="1">
        <v>-0.05845256832925527</v>
      </c>
      <c r="F1205" s="1">
        <v>-0.1110772589752079</v>
      </c>
      <c r="G1205" s="1">
        <v>-0.04032926684827665</v>
      </c>
      <c r="H1205" s="1">
        <v>-0.005219163828546591</v>
      </c>
      <c r="I1205" s="1">
        <v>-0.008780093810458856</v>
      </c>
      <c r="J1205" s="1">
        <v>-0.007001222249623074</v>
      </c>
      <c r="K1205" s="1">
        <v>-0.01812330148097863</v>
      </c>
      <c r="L1205" s="1">
        <v>-0.07074799212693128</v>
      </c>
      <c r="O1205" s="3" t="s">
        <v>1697</v>
      </c>
      <c r="P1205" s="2">
        <v>1.745524526447713</v>
      </c>
      <c r="Q1205" s="2">
        <v>1.498133437874254</v>
      </c>
      <c r="R1205" s="2">
        <v>2.204549879751645</v>
      </c>
      <c r="S1205" s="2">
        <v>1.681573234317621</v>
      </c>
      <c r="T1205" s="2">
        <v>1.232816606323862</v>
      </c>
    </row>
    <row r="1206" spans="1:20">
      <c r="A1206" s="4">
        <v>39734</v>
      </c>
      <c r="B1206" s="1">
        <v>0.03488765472624022</v>
      </c>
      <c r="C1206" s="1">
        <v>0.05302427042013624</v>
      </c>
      <c r="D1206" s="1">
        <v>0.05695415027515338</v>
      </c>
      <c r="E1206" s="1">
        <v>0.06611542194084774</v>
      </c>
      <c r="F1206" s="1">
        <v>0.06838106207601724</v>
      </c>
      <c r="G1206" s="1">
        <v>0.03616167849429175</v>
      </c>
      <c r="H1206" s="1">
        <v>-0.001274023768051524</v>
      </c>
      <c r="I1206" s="1">
        <v>0.01686259192584449</v>
      </c>
      <c r="J1206" s="1">
        <v>0.02079247178086163</v>
      </c>
      <c r="K1206" s="1">
        <v>0.02995374344655599</v>
      </c>
      <c r="L1206" s="1">
        <v>0.03221938358172549</v>
      </c>
      <c r="O1206" s="3" t="s">
        <v>1698</v>
      </c>
      <c r="P1206" s="2">
        <v>1.666018623560115</v>
      </c>
      <c r="Q1206" s="2">
        <v>1.424561062558776</v>
      </c>
      <c r="R1206" s="2">
        <v>2.100207455702284</v>
      </c>
      <c r="S1206" s="2">
        <v>1.583280959938024</v>
      </c>
      <c r="T1206" s="2">
        <v>1.09587871687429</v>
      </c>
    </row>
    <row r="1207" spans="1:20">
      <c r="A1207" s="4">
        <v>39735</v>
      </c>
      <c r="B1207" s="1">
        <v>0.05988743247200112</v>
      </c>
      <c r="C1207" s="1">
        <v>0.0550667290143676</v>
      </c>
      <c r="D1207" s="1">
        <v>0.05930920831177233</v>
      </c>
      <c r="E1207" s="1">
        <v>0.06661724221229504</v>
      </c>
      <c r="F1207" s="1">
        <v>0.08864799303687287</v>
      </c>
      <c r="G1207" s="1">
        <v>0.06098505151569289</v>
      </c>
      <c r="H1207" s="1">
        <v>-0.001097619043691767</v>
      </c>
      <c r="I1207" s="1">
        <v>-0.00591832250132529</v>
      </c>
      <c r="J1207" s="1">
        <v>-0.001675843203920557</v>
      </c>
      <c r="K1207" s="1">
        <v>0.005632190696602146</v>
      </c>
      <c r="L1207" s="1">
        <v>0.02766294152117998</v>
      </c>
      <c r="O1207" s="3" t="s">
        <v>1699</v>
      </c>
      <c r="P1207" s="2">
        <v>1.724142106066366</v>
      </c>
      <c r="Q1207" s="2">
        <v>1.500097373569889</v>
      </c>
      <c r="R1207" s="2">
        <v>2.219822986743349</v>
      </c>
      <c r="S1207" s="2">
        <v>1.687960248655236</v>
      </c>
      <c r="T1207" s="2">
        <v>1.170816067440656</v>
      </c>
    </row>
    <row r="1208" spans="1:20">
      <c r="A1208" s="4">
        <v>39736</v>
      </c>
      <c r="B1208" s="1">
        <v>-0.005993088315489947</v>
      </c>
      <c r="C1208" s="1">
        <v>-0.003936313352431386</v>
      </c>
      <c r="D1208" s="1">
        <v>-0.01166436976404506</v>
      </c>
      <c r="E1208" s="1">
        <v>-0.01371109312770591</v>
      </c>
      <c r="F1208" s="1">
        <v>-0.0174858988340475</v>
      </c>
      <c r="G1208" s="1">
        <v>-0.02172326690990745</v>
      </c>
      <c r="H1208" s="1">
        <v>0.0157301785944175</v>
      </c>
      <c r="I1208" s="1">
        <v>0.01778695355747617</v>
      </c>
      <c r="J1208" s="1">
        <v>0.01005889714586239</v>
      </c>
      <c r="K1208" s="1">
        <v>0.008012173782201426</v>
      </c>
      <c r="L1208" s="1">
        <v>0.004237368075859838</v>
      </c>
      <c r="O1208" s="3" t="s">
        <v>1700</v>
      </c>
      <c r="P1208" s="2">
        <v>1.82739655001555</v>
      </c>
      <c r="Q1208" s="2">
        <v>1.582702829135426</v>
      </c>
      <c r="R1208" s="2">
        <v>2.351478930679372</v>
      </c>
      <c r="S1208" s="2">
        <v>1.800407505384628</v>
      </c>
      <c r="T1208" s="2">
        <v>1.274606562034595</v>
      </c>
    </row>
    <row r="1209" spans="1:20">
      <c r="A1209" s="4">
        <v>39737</v>
      </c>
      <c r="B1209" s="1">
        <v>-0.07863649669344153</v>
      </c>
      <c r="C1209" s="1">
        <v>-0.0847570757227909</v>
      </c>
      <c r="D1209" s="1">
        <v>-0.09127981392808726</v>
      </c>
      <c r="E1209" s="1">
        <v>-0.09049337035633853</v>
      </c>
      <c r="F1209" s="1">
        <v>-0.1142089265820102</v>
      </c>
      <c r="G1209" s="1">
        <v>-0.095535919210466</v>
      </c>
      <c r="H1209" s="1">
        <v>0.01689942251702448</v>
      </c>
      <c r="I1209" s="1">
        <v>0.01077884348767499</v>
      </c>
      <c r="J1209" s="1">
        <v>0.004256105282378631</v>
      </c>
      <c r="K1209" s="1">
        <v>0.005042548854127471</v>
      </c>
      <c r="L1209" s="1">
        <v>-0.0186730073715442</v>
      </c>
      <c r="O1209" s="3" t="s">
        <v>1701</v>
      </c>
      <c r="P1209" s="2">
        <v>1.816444801103885</v>
      </c>
      <c r="Q1209" s="2">
        <v>1.57647281485617</v>
      </c>
      <c r="R1209" s="2">
        <v>2.324050410939566</v>
      </c>
      <c r="S1209" s="2">
        <v>1.775721950410479</v>
      </c>
      <c r="T1209" s="2">
        <v>1.252318920637645</v>
      </c>
    </row>
    <row r="1210" spans="1:20">
      <c r="A1210" s="4">
        <v>39738</v>
      </c>
      <c r="B1210" s="1">
        <v>-0.01139667277474554</v>
      </c>
      <c r="C1210" s="1">
        <v>-0.0001854609798487283</v>
      </c>
      <c r="D1210" s="1">
        <v>-0.01490495366301692</v>
      </c>
      <c r="E1210" s="1">
        <v>0.00300766944251496</v>
      </c>
      <c r="F1210" s="1">
        <v>-0.01552430586864928</v>
      </c>
      <c r="G1210" s="1">
        <v>-0.02899194315802822</v>
      </c>
      <c r="H1210" s="1">
        <v>0.01759527038328268</v>
      </c>
      <c r="I1210" s="1">
        <v>0.02880648217817949</v>
      </c>
      <c r="J1210" s="1">
        <v>0.0140869894950113</v>
      </c>
      <c r="K1210" s="1">
        <v>0.03199961260054307</v>
      </c>
      <c r="L1210" s="1">
        <v>0.01346763728937894</v>
      </c>
      <c r="O1210" s="3" t="s">
        <v>1702</v>
      </c>
      <c r="P1210" s="2">
        <v>1.67360594550806</v>
      </c>
      <c r="Q1210" s="2">
        <v>1.442855589112484</v>
      </c>
      <c r="R1210" s="2">
        <v>2.111911521869508</v>
      </c>
      <c r="S1210" s="2">
        <v>1.615030886302103</v>
      </c>
      <c r="T1210" s="2">
        <v>1.109292920973278</v>
      </c>
    </row>
    <row r="1211" spans="1:20">
      <c r="A1211" s="4">
        <v>39741</v>
      </c>
      <c r="B1211" s="1">
        <v>0.01562406907471003</v>
      </c>
      <c r="C1211" s="1">
        <v>0.01689863912498946</v>
      </c>
      <c r="D1211" s="1">
        <v>0.008468763891841036</v>
      </c>
      <c r="E1211" s="1">
        <v>0.02638342189617449</v>
      </c>
      <c r="F1211" s="1">
        <v>0.01398611222026469</v>
      </c>
      <c r="G1211" s="1">
        <v>0.02907356592186061</v>
      </c>
      <c r="H1211" s="1">
        <v>-0.01344949684715058</v>
      </c>
      <c r="I1211" s="1">
        <v>-0.01217492679687115</v>
      </c>
      <c r="J1211" s="1">
        <v>-0.02060480203001958</v>
      </c>
      <c r="K1211" s="1">
        <v>-0.002690144025686125</v>
      </c>
      <c r="L1211" s="1">
        <v>-0.01508745370159592</v>
      </c>
      <c r="O1211" s="3" t="s">
        <v>1703</v>
      </c>
      <c r="P1211" s="2">
        <v>1.654532406193236</v>
      </c>
      <c r="Q1211" s="2">
        <v>1.442587995701147</v>
      </c>
      <c r="R1211" s="2">
        <v>2.080433578495651</v>
      </c>
      <c r="S1211" s="2">
        <v>1.619888365347552</v>
      </c>
      <c r="T1211" s="2">
        <v>1.092071918370161</v>
      </c>
    </row>
    <row r="1212" spans="1:20">
      <c r="A1212" s="4">
        <v>39742</v>
      </c>
      <c r="B1212" s="1">
        <v>-0.01965287128852056</v>
      </c>
      <c r="C1212" s="1">
        <v>-0.02004948203582846</v>
      </c>
      <c r="D1212" s="1">
        <v>-0.01157249356637002</v>
      </c>
      <c r="E1212" s="1">
        <v>-0.01829491088104862</v>
      </c>
      <c r="F1212" s="1">
        <v>-0.01794353521967651</v>
      </c>
      <c r="G1212" s="1">
        <v>-0.01085645355850406</v>
      </c>
      <c r="H1212" s="1">
        <v>-0.008796417730016493</v>
      </c>
      <c r="I1212" s="1">
        <v>-0.009193028477324394</v>
      </c>
      <c r="J1212" s="1">
        <v>-0.000716040007865959</v>
      </c>
      <c r="K1212" s="1">
        <v>-0.007438457322544556</v>
      </c>
      <c r="L1212" s="1">
        <v>-0.007087081661172445</v>
      </c>
      <c r="O1212" s="3" t="s">
        <v>1704</v>
      </c>
      <c r="P1212" s="2">
        <v>1.680382934793945</v>
      </c>
      <c r="Q1212" s="2">
        <v>1.466965769646543</v>
      </c>
      <c r="R1212" s="2">
        <v>2.098052279264589</v>
      </c>
      <c r="S1212" s="2">
        <v>1.662626563515221</v>
      </c>
      <c r="T1212" s="2">
        <v>1.107345758773086</v>
      </c>
    </row>
    <row r="1213" spans="1:20">
      <c r="A1213" s="4">
        <v>39743</v>
      </c>
      <c r="B1213" s="1">
        <v>-0.05393250518829218</v>
      </c>
      <c r="C1213" s="1">
        <v>-0.05398675825631505</v>
      </c>
      <c r="D1213" s="1">
        <v>-0.05101019366343906</v>
      </c>
      <c r="E1213" s="1">
        <v>-0.04992063017819426</v>
      </c>
      <c r="F1213" s="1">
        <v>-0.06625712959355479</v>
      </c>
      <c r="G1213" s="1">
        <v>-0.04922978177150206</v>
      </c>
      <c r="H1213" s="1">
        <v>-0.004702723416790122</v>
      </c>
      <c r="I1213" s="1">
        <v>-0.004756976484812991</v>
      </c>
      <c r="J1213" s="1">
        <v>-0.001780411891937006</v>
      </c>
      <c r="K1213" s="1">
        <v>-0.0006908484066922016</v>
      </c>
      <c r="L1213" s="1">
        <v>-0.01702734782205273</v>
      </c>
      <c r="O1213" s="3" t="s">
        <v>1705</v>
      </c>
      <c r="P1213" s="2">
        <v>1.647358585261014</v>
      </c>
      <c r="Q1213" s="2">
        <v>1.437553865800839</v>
      </c>
      <c r="R1213" s="2">
        <v>2.073772582760891</v>
      </c>
      <c r="S1213" s="2">
        <v>1.632208958707246</v>
      </c>
      <c r="T1213" s="2">
        <v>1.087476061150182</v>
      </c>
    </row>
    <row r="1214" spans="1:20">
      <c r="A1214" s="4">
        <v>39744</v>
      </c>
      <c r="B1214" s="1">
        <v>-0.06971078742315462</v>
      </c>
      <c r="C1214" s="1">
        <v>-0.07526859553503917</v>
      </c>
      <c r="D1214" s="1">
        <v>-0.09027901348390044</v>
      </c>
      <c r="E1214" s="1">
        <v>-0.09779486368089374</v>
      </c>
      <c r="F1214" s="1">
        <v>-0.1016816153897582</v>
      </c>
      <c r="G1214" s="1">
        <v>-0.07196381556740694</v>
      </c>
      <c r="H1214" s="1">
        <v>0.002253028144252323</v>
      </c>
      <c r="I1214" s="1">
        <v>-0.003304779967632232</v>
      </c>
      <c r="J1214" s="1">
        <v>-0.0183151979164935</v>
      </c>
      <c r="K1214" s="1">
        <v>-0.0258310481134868</v>
      </c>
      <c r="L1214" s="1">
        <v>-0.02971779982235123</v>
      </c>
      <c r="O1214" s="3" t="s">
        <v>1706</v>
      </c>
      <c r="P1214" s="2">
        <v>1.558512409814446</v>
      </c>
      <c r="Q1214" s="2">
        <v>1.359944992767418</v>
      </c>
      <c r="R1214" s="2">
        <v>1.967989041700328</v>
      </c>
      <c r="S1214" s="2">
        <v>1.550728058906086</v>
      </c>
      <c r="T1214" s="2">
        <v>1.015423018836666</v>
      </c>
    </row>
    <row r="1215" spans="1:20">
      <c r="A1215" s="4">
        <v>39745</v>
      </c>
      <c r="B1215" s="1">
        <v>-0.09679081082303953</v>
      </c>
      <c r="C1215" s="1">
        <v>-0.1139948263062383</v>
      </c>
      <c r="D1215" s="1">
        <v>-0.1182010328637983</v>
      </c>
      <c r="E1215" s="1">
        <v>-0.1122783742911501</v>
      </c>
      <c r="F1215" s="1">
        <v>-0.1134706938174582</v>
      </c>
      <c r="G1215" s="1">
        <v>-0.1032952644213283</v>
      </c>
      <c r="H1215" s="1">
        <v>0.006504453598288773</v>
      </c>
      <c r="I1215" s="1">
        <v>-0.01069956188490995</v>
      </c>
      <c r="J1215" s="1">
        <v>-0.01490576844247005</v>
      </c>
      <c r="K1215" s="1">
        <v>-0.008983109869821759</v>
      </c>
      <c r="L1215" s="1">
        <v>-0.01017542939612992</v>
      </c>
      <c r="O1215" s="3" t="s">
        <v>1707</v>
      </c>
      <c r="P1215" s="2">
        <v>1.449867282517523</v>
      </c>
      <c r="Q1215" s="2">
        <v>1.257583843156905</v>
      </c>
      <c r="R1215" s="2">
        <v>1.790320932468496</v>
      </c>
      <c r="S1215" s="2">
        <v>1.399074819779228</v>
      </c>
      <c r="T1215" s="2">
        <v>0.9121731659774087</v>
      </c>
    </row>
    <row r="1216" spans="1:20">
      <c r="A1216" s="4">
        <v>39748</v>
      </c>
      <c r="B1216" s="1">
        <v>-0.0412201493673281</v>
      </c>
      <c r="C1216" s="1">
        <v>-0.05761722289464244</v>
      </c>
      <c r="D1216" s="1">
        <v>-0.06642917152468253</v>
      </c>
      <c r="E1216" s="1">
        <v>-0.06063614960814456</v>
      </c>
      <c r="F1216" s="1">
        <v>-0.07288048280066795</v>
      </c>
      <c r="G1216" s="1">
        <v>0.02157864849517321</v>
      </c>
      <c r="H1216" s="1">
        <v>-0.06279879786250131</v>
      </c>
      <c r="I1216" s="1">
        <v>-0.07919587138981565</v>
      </c>
      <c r="J1216" s="1">
        <v>-0.08800782001985574</v>
      </c>
      <c r="K1216" s="1">
        <v>-0.08221479810331778</v>
      </c>
      <c r="L1216" s="1">
        <v>-0.09445913129584116</v>
      </c>
      <c r="O1216" s="3" t="s">
        <v>1708</v>
      </c>
      <c r="P1216" s="2">
        <v>1.309533452656855</v>
      </c>
      <c r="Q1216" s="2">
        <v>1.114225791390702</v>
      </c>
      <c r="R1216" s="2">
        <v>1.578703149093041</v>
      </c>
      <c r="S1216" s="2">
        <v>1.241988973502733</v>
      </c>
      <c r="T1216" s="2">
        <v>0.8086682439522846</v>
      </c>
    </row>
    <row r="1217" spans="1:20">
      <c r="A1217" s="4">
        <v>39749</v>
      </c>
      <c r="B1217" s="1">
        <v>0.04350570452607072</v>
      </c>
      <c r="C1217" s="1">
        <v>0.05569894543776255</v>
      </c>
      <c r="D1217" s="1">
        <v>0.04014803599466066</v>
      </c>
      <c r="E1217" s="1">
        <v>0.04345810510305204</v>
      </c>
      <c r="F1217" s="1">
        <v>0.06135869805413341</v>
      </c>
      <c r="G1217" s="1">
        <v>0.05153656793456696</v>
      </c>
      <c r="H1217" s="1">
        <v>-0.008030863408496236</v>
      </c>
      <c r="I1217" s="1">
        <v>0.004162377503195591</v>
      </c>
      <c r="J1217" s="1">
        <v>-0.0113885319399063</v>
      </c>
      <c r="K1217" s="1">
        <v>-0.008078462831514921</v>
      </c>
      <c r="L1217" s="1">
        <v>0.009822130119566452</v>
      </c>
      <c r="O1217" s="3" t="s">
        <v>1709</v>
      </c>
      <c r="P1217" s="2">
        <v>1.255554288136826</v>
      </c>
      <c r="Q1217" s="2">
        <v>1.050027195613185</v>
      </c>
      <c r="R1217" s="2">
        <v>1.473831206815383</v>
      </c>
      <c r="S1217" s="2">
        <v>1.166679544293755</v>
      </c>
      <c r="T1217" s="2">
        <v>0.7497321119074738</v>
      </c>
    </row>
    <row r="1218" spans="1:20">
      <c r="A1218" s="4">
        <v>39750</v>
      </c>
      <c r="B1218" s="1">
        <v>-0.01797534655162536</v>
      </c>
      <c r="C1218" s="1">
        <v>-0.02672853352314897</v>
      </c>
      <c r="D1218" s="1">
        <v>-0.04393186086964795</v>
      </c>
      <c r="E1218" s="1">
        <v>-0.05404281368302433</v>
      </c>
      <c r="F1218" s="1">
        <v>-0.07102221140140508</v>
      </c>
      <c r="G1218" s="1">
        <v>-0.02824346775411579</v>
      </c>
      <c r="H1218" s="1">
        <v>0.01026812120249043</v>
      </c>
      <c r="I1218" s="1">
        <v>0.001514934230966825</v>
      </c>
      <c r="J1218" s="1">
        <v>-0.01568839311553216</v>
      </c>
      <c r="K1218" s="1">
        <v>-0.02579934592890853</v>
      </c>
      <c r="L1218" s="1">
        <v>-0.04277874364728929</v>
      </c>
      <c r="O1218" s="3" t="s">
        <v>1710</v>
      </c>
      <c r="P1218" s="2">
        <v>1.310178062012948</v>
      </c>
      <c r="Q1218" s="2">
        <v>1.10851260308981</v>
      </c>
      <c r="R1218" s="2">
        <v>1.533002635156661</v>
      </c>
      <c r="S1218" s="2">
        <v>1.217381226551254</v>
      </c>
      <c r="T1218" s="2">
        <v>0.7957346981834923</v>
      </c>
    </row>
    <row r="1219" spans="1:20">
      <c r="A1219" s="4">
        <v>39751</v>
      </c>
      <c r="B1219" s="1">
        <v>0.1112170009256468</v>
      </c>
      <c r="C1219" s="1">
        <v>0.1223969259987587</v>
      </c>
      <c r="D1219" s="1">
        <v>0.1277303868242994</v>
      </c>
      <c r="E1219" s="1">
        <v>0.1278002474963675</v>
      </c>
      <c r="F1219" s="1">
        <v>0.1298433546627613</v>
      </c>
      <c r="G1219" s="1">
        <v>0.1223189306807586</v>
      </c>
      <c r="H1219" s="1">
        <v>-0.01110192975511182</v>
      </c>
      <c r="I1219" s="1">
        <v>7.79953180001236e-05</v>
      </c>
      <c r="J1219" s="1">
        <v>0.005411456143540772</v>
      </c>
      <c r="K1219" s="1">
        <v>0.005481316815608928</v>
      </c>
      <c r="L1219" s="1">
        <v>0.007524423982002704</v>
      </c>
      <c r="O1219" s="3" t="s">
        <v>1711</v>
      </c>
      <c r="P1219" s="2">
        <v>1.286627157303929</v>
      </c>
      <c r="Q1219" s="2">
        <v>1.078883686817291</v>
      </c>
      <c r="R1219" s="2">
        <v>1.465654976676155</v>
      </c>
      <c r="S1219" s="2">
        <v>1.151590519743533</v>
      </c>
      <c r="T1219" s="2">
        <v>0.739219860229671</v>
      </c>
    </row>
    <row r="1220" spans="1:20">
      <c r="A1220" s="4">
        <v>39752</v>
      </c>
      <c r="B1220" s="1">
        <v>0.04969916191891355</v>
      </c>
      <c r="C1220" s="1">
        <v>0.06058734404479038</v>
      </c>
      <c r="D1220" s="1">
        <v>0.06124506598464552</v>
      </c>
      <c r="E1220" s="1">
        <v>0.05085622046914562</v>
      </c>
      <c r="F1220" s="1">
        <v>0.07404828091515725</v>
      </c>
      <c r="G1220" s="1">
        <v>0.02132668605456289</v>
      </c>
      <c r="H1220" s="1">
        <v>0.02837247586435065</v>
      </c>
      <c r="I1220" s="1">
        <v>0.03926065799022749</v>
      </c>
      <c r="J1220" s="1">
        <v>0.03991837993008263</v>
      </c>
      <c r="K1220" s="1">
        <v>0.02952953441458273</v>
      </c>
      <c r="L1220" s="1">
        <v>0.05272159486059436</v>
      </c>
      <c r="O1220" s="3" t="s">
        <v>1712</v>
      </c>
      <c r="P1220" s="2">
        <v>1.429721971048762</v>
      </c>
      <c r="Q1220" s="2">
        <v>1.210935733593935</v>
      </c>
      <c r="R1220" s="2">
        <v>1.65286365379796</v>
      </c>
      <c r="S1220" s="2">
        <v>1.298764073181227</v>
      </c>
      <c r="T1220" s="2">
        <v>0.835202646715229</v>
      </c>
    </row>
    <row r="1221" spans="1:20">
      <c r="A1221" s="4">
        <v>39755</v>
      </c>
      <c r="B1221" s="1">
        <v>0.02274454193685305</v>
      </c>
      <c r="C1221" s="1">
        <v>0.04581257142559281</v>
      </c>
      <c r="D1221" s="1">
        <v>0.0291055508559801</v>
      </c>
      <c r="E1221" s="1">
        <v>0.03534660053712724</v>
      </c>
      <c r="F1221" s="1">
        <v>0.04705982648740115</v>
      </c>
      <c r="G1221" s="1">
        <v>0.008881355932203405</v>
      </c>
      <c r="H1221" s="1">
        <v>0.01386318600464964</v>
      </c>
      <c r="I1221" s="1">
        <v>0.0369312154933894</v>
      </c>
      <c r="J1221" s="1">
        <v>0.02022419492377669</v>
      </c>
      <c r="K1221" s="1">
        <v>0.02646524460492383</v>
      </c>
      <c r="L1221" s="1">
        <v>0.03817847055519774</v>
      </c>
      <c r="O1221" s="3" t="s">
        <v>1713</v>
      </c>
      <c r="P1221" s="2">
        <v>1.500777954786943</v>
      </c>
      <c r="Q1221" s="2">
        <v>1.284303113501322</v>
      </c>
      <c r="R1221" s="2">
        <v>1.754093397338438</v>
      </c>
      <c r="S1221" s="2">
        <v>1.364814305224337</v>
      </c>
      <c r="T1221" s="2">
        <v>0.8970479669202811</v>
      </c>
    </row>
    <row r="1222" spans="1:20">
      <c r="A1222" s="4">
        <v>39756</v>
      </c>
      <c r="B1222" s="1">
        <v>0.01980766897669151</v>
      </c>
      <c r="C1222" s="1">
        <v>0.02725078611629472</v>
      </c>
      <c r="D1222" s="1">
        <v>0.02740954854284738</v>
      </c>
      <c r="E1222" s="1">
        <v>0.04412481224316545</v>
      </c>
      <c r="F1222" s="1">
        <v>0.05855663244153941</v>
      </c>
      <c r="G1222" s="1">
        <v>0.0189503393589141</v>
      </c>
      <c r="H1222" s="1">
        <v>0.0008573296177774026</v>
      </c>
      <c r="I1222" s="1">
        <v>0.00830044675738062</v>
      </c>
      <c r="J1222" s="1">
        <v>0.008459209183933281</v>
      </c>
      <c r="K1222" s="1">
        <v>0.02517447288425134</v>
      </c>
      <c r="L1222" s="1">
        <v>0.03960629308262531</v>
      </c>
      <c r="O1222" s="3" t="s">
        <v>1714</v>
      </c>
      <c r="P1222" s="2">
        <v>1.534912461917499</v>
      </c>
      <c r="Q1222" s="2">
        <v>1.343140341620712</v>
      </c>
      <c r="R1222" s="2">
        <v>1.805147251920811</v>
      </c>
      <c r="S1222" s="2">
        <v>1.413055851278459</v>
      </c>
      <c r="T1222" s="2">
        <v>0.9392628885944255</v>
      </c>
    </row>
    <row r="1223" spans="1:20">
      <c r="A1223" s="4">
        <v>39757</v>
      </c>
      <c r="B1223" s="1">
        <v>0.02796723113152977</v>
      </c>
      <c r="C1223" s="1">
        <v>0.02517016915812698</v>
      </c>
      <c r="D1223" s="1">
        <v>0.03822387852368103</v>
      </c>
      <c r="E1223" s="1">
        <v>0.03007965089284159</v>
      </c>
      <c r="F1223" s="1">
        <v>0.05439639846366373</v>
      </c>
      <c r="G1223" s="1">
        <v>0.02176350326452559</v>
      </c>
      <c r="H1223" s="1">
        <v>0.006203727867004183</v>
      </c>
      <c r="I1223" s="1">
        <v>0.00340666589360139</v>
      </c>
      <c r="J1223" s="1">
        <v>0.01646037525915545</v>
      </c>
      <c r="K1223" s="1">
        <v>0.008316147628316006</v>
      </c>
      <c r="L1223" s="1">
        <v>0.03263289519913815</v>
      </c>
      <c r="O1223" s="3" t="s">
        <v>1715</v>
      </c>
      <c r="P1223" s="2">
        <v>1.565315499871359</v>
      </c>
      <c r="Q1223" s="2">
        <v>1.379741971794385</v>
      </c>
      <c r="R1223" s="2">
        <v>1.854625523149322</v>
      </c>
      <c r="S1223" s="2">
        <v>1.475406675405227</v>
      </c>
      <c r="T1223" s="2">
        <v>0.9942629603278279</v>
      </c>
    </row>
    <row r="1224" spans="1:20">
      <c r="A1224" s="4">
        <v>39758</v>
      </c>
      <c r="B1224" s="1">
        <v>-0.07305394863984949</v>
      </c>
      <c r="C1224" s="1">
        <v>-0.06112472552127712</v>
      </c>
      <c r="D1224" s="1">
        <v>-0.09322466332389601</v>
      </c>
      <c r="E1224" s="1">
        <v>-0.08267790402998354</v>
      </c>
      <c r="F1224" s="1">
        <v>-0.1019949579963974</v>
      </c>
      <c r="G1224" s="1">
        <v>-0.07461434196088557</v>
      </c>
      <c r="H1224" s="1">
        <v>0.001560393321036191</v>
      </c>
      <c r="I1224" s="1">
        <v>0.01348961643960855</v>
      </c>
      <c r="J1224" s="1">
        <v>-0.01861032136301044</v>
      </c>
      <c r="K1224" s="1">
        <v>-0.008063562069097974</v>
      </c>
      <c r="L1224" s="1">
        <v>-0.02738061603551178</v>
      </c>
      <c r="O1224" s="3" t="s">
        <v>1716</v>
      </c>
      <c r="P1224" s="2">
        <v>1.609093040250028</v>
      </c>
      <c r="Q1224" s="2">
        <v>1.414470310619018</v>
      </c>
      <c r="R1224" s="2">
        <v>1.9255165038531</v>
      </c>
      <c r="S1224" s="2">
        <v>1.519786393126384</v>
      </c>
      <c r="T1224" s="2">
        <v>1.048347284495482</v>
      </c>
    </row>
    <row r="1225" spans="1:20">
      <c r="A1225" s="4">
        <v>39759</v>
      </c>
      <c r="B1225" s="1">
        <v>0.04867082622036545</v>
      </c>
      <c r="C1225" s="1">
        <v>0.04648903159986495</v>
      </c>
      <c r="D1225" s="1">
        <v>0.05953772891643072</v>
      </c>
      <c r="E1225" s="1">
        <v>0.04914394676740508</v>
      </c>
      <c r="F1225" s="1">
        <v>0.04182383325831251</v>
      </c>
      <c r="G1225" s="1">
        <v>0.03536304666248169</v>
      </c>
      <c r="H1225" s="1">
        <v>0.01330777955788376</v>
      </c>
      <c r="I1225" s="1">
        <v>0.01112598493738326</v>
      </c>
      <c r="J1225" s="1">
        <v>0.02417468225394903</v>
      </c>
      <c r="K1225" s="1">
        <v>0.01378090010492339</v>
      </c>
      <c r="L1225" s="1">
        <v>0.006460786595830825</v>
      </c>
      <c r="O1225" s="3" t="s">
        <v>1717</v>
      </c>
      <c r="P1225" s="2">
        <v>1.491542439930863</v>
      </c>
      <c r="Q1225" s="2">
        <v>1.328011201124435</v>
      </c>
      <c r="R1225" s="2">
        <v>1.74601087605679</v>
      </c>
      <c r="S1225" s="2">
        <v>1.394133639569406</v>
      </c>
      <c r="T1225" s="2">
        <v>0.9414211472477285</v>
      </c>
    </row>
    <row r="1226" spans="1:20">
      <c r="A1226" s="4">
        <v>39762</v>
      </c>
      <c r="B1226" s="1">
        <v>0.02860643647971806</v>
      </c>
      <c r="C1226" s="1">
        <v>0.0160909843783128</v>
      </c>
      <c r="D1226" s="1">
        <v>0.02378942441125553</v>
      </c>
      <c r="E1226" s="1">
        <v>0.0258817939390743</v>
      </c>
      <c r="F1226" s="1">
        <v>0.02183149334325463</v>
      </c>
      <c r="G1226" s="1">
        <v>0.01616814874696848</v>
      </c>
      <c r="H1226" s="1">
        <v>0.01243828773274958</v>
      </c>
      <c r="I1226" s="1">
        <v>-7.716436865567999e-05</v>
      </c>
      <c r="J1226" s="1">
        <v>0.007621275664287053</v>
      </c>
      <c r="K1226" s="1">
        <v>0.009713645192105824</v>
      </c>
      <c r="L1226" s="1">
        <v>0.005663344596286146</v>
      </c>
      <c r="O1226" s="3" t="s">
        <v>1718</v>
      </c>
      <c r="P1226" s="2">
        <v>1.564137042825038</v>
      </c>
      <c r="Q1226" s="2">
        <v>1.389749155818483</v>
      </c>
      <c r="R1226" s="2">
        <v>1.849964398280598</v>
      </c>
      <c r="S1226" s="2">
        <v>1.462646868939054</v>
      </c>
      <c r="T1226" s="2">
        <v>0.9807949883360668</v>
      </c>
    </row>
    <row r="1227" spans="1:20">
      <c r="A1227" s="4">
        <v>39763</v>
      </c>
      <c r="B1227" s="1">
        <v>-0.01475251467798699</v>
      </c>
      <c r="C1227" s="1">
        <v>-0.01396840597859983</v>
      </c>
      <c r="D1227" s="1">
        <v>-0.02966111903094837</v>
      </c>
      <c r="E1227" s="1">
        <v>-0.01537903485128289</v>
      </c>
      <c r="F1227" s="1">
        <v>-0.005224112516794777</v>
      </c>
      <c r="G1227" s="1">
        <v>-0.02101564571731629</v>
      </c>
      <c r="H1227" s="1">
        <v>0.006263131039329295</v>
      </c>
      <c r="I1227" s="1">
        <v>0.00704723973871646</v>
      </c>
      <c r="J1227" s="1">
        <v>-0.008645473313632079</v>
      </c>
      <c r="K1227" s="1">
        <v>0.005636610866033287</v>
      </c>
      <c r="L1227" s="1">
        <v>0.01579153320052162</v>
      </c>
      <c r="O1227" s="3" t="s">
        <v>1719</v>
      </c>
      <c r="P1227" s="2">
        <v>1.608881429786186</v>
      </c>
      <c r="Q1227" s="2">
        <v>1.412111587774532</v>
      </c>
      <c r="R1227" s="2">
        <v>1.893973986497009</v>
      </c>
      <c r="S1227" s="2">
        <v>1.500502793806566</v>
      </c>
      <c r="T1227" s="2">
        <v>1.002207207595023</v>
      </c>
    </row>
    <row r="1228" spans="1:20">
      <c r="A1228" s="4">
        <v>39764</v>
      </c>
      <c r="B1228" s="1">
        <v>-0.00748265001927928</v>
      </c>
      <c r="C1228" s="1">
        <v>0.008959121893749922</v>
      </c>
      <c r="D1228" s="1">
        <v>-0.01782817568039463</v>
      </c>
      <c r="E1228" s="1">
        <v>0.005974327788639933</v>
      </c>
      <c r="F1228" s="1">
        <v>-0.01724861025838331</v>
      </c>
      <c r="G1228" s="1">
        <v>-0.002708742466310032</v>
      </c>
      <c r="H1228" s="1">
        <v>-0.004773907552969248</v>
      </c>
      <c r="I1228" s="1">
        <v>0.01166786436006007</v>
      </c>
      <c r="J1228" s="1">
        <v>-0.0151194332140846</v>
      </c>
      <c r="K1228" s="1">
        <v>0.008683070254949854</v>
      </c>
      <c r="L1228" s="1">
        <v>-0.01453986779207328</v>
      </c>
      <c r="O1228" s="3" t="s">
        <v>1720</v>
      </c>
      <c r="P1228" s="2">
        <v>1.585146382878125</v>
      </c>
      <c r="Q1228" s="2">
        <v>1.392386639829412</v>
      </c>
      <c r="R1228" s="2">
        <v>1.837796598642001</v>
      </c>
      <c r="S1228" s="2">
        <v>1.477426509046168</v>
      </c>
      <c r="T1228" s="2">
        <v>0.9969715643774041</v>
      </c>
    </row>
    <row r="1229" spans="1:20">
      <c r="A1229" s="4">
        <v>39765</v>
      </c>
      <c r="B1229" s="1">
        <v>-0.01965194974675244</v>
      </c>
      <c r="C1229" s="1">
        <v>-0.01640112883305223</v>
      </c>
      <c r="D1229" s="1">
        <v>-0.03705702207517525</v>
      </c>
      <c r="E1229" s="1">
        <v>-0.03588460399666549</v>
      </c>
      <c r="F1229" s="1">
        <v>-0.04905628719833155</v>
      </c>
      <c r="G1229" s="1">
        <v>-0.03103143885380588</v>
      </c>
      <c r="H1229" s="1">
        <v>0.01137948910705333</v>
      </c>
      <c r="I1229" s="1">
        <v>0.01463031002075366</v>
      </c>
      <c r="J1229" s="1">
        <v>-0.006025583221369368</v>
      </c>
      <c r="K1229" s="1">
        <v>-0.004853165142859606</v>
      </c>
      <c r="L1229" s="1">
        <v>-0.01802484834452567</v>
      </c>
      <c r="O1229" s="3" t="s">
        <v>1721</v>
      </c>
      <c r="P1229" s="2">
        <v>1.573285287265721</v>
      </c>
      <c r="Q1229" s="2">
        <v>1.404861201458873</v>
      </c>
      <c r="R1229" s="2">
        <v>1.80503203801658</v>
      </c>
      <c r="S1229" s="2">
        <v>1.486253139294836</v>
      </c>
      <c r="T1229" s="2">
        <v>0.9797751904247676</v>
      </c>
    </row>
    <row r="1230" spans="1:20">
      <c r="A1230" s="4">
        <v>39766</v>
      </c>
      <c r="B1230" s="1">
        <v>0.009339269906248004</v>
      </c>
      <c r="C1230" s="1">
        <v>0.008755340458602712</v>
      </c>
      <c r="D1230" s="1">
        <v>0.00881737417161621</v>
      </c>
      <c r="E1230" s="1">
        <v>0.001286047857699479</v>
      </c>
      <c r="F1230" s="1">
        <v>0.01611389325990586</v>
      </c>
      <c r="G1230" s="1">
        <v>-0.003083391730904217</v>
      </c>
      <c r="H1230" s="1">
        <v>0.01242266163715211</v>
      </c>
      <c r="I1230" s="1">
        <v>0.01183873218950682</v>
      </c>
      <c r="J1230" s="1">
        <v>0.01190076590252032</v>
      </c>
      <c r="K1230" s="1">
        <v>0.004369439588603807</v>
      </c>
      <c r="L1230" s="1">
        <v>0.01919728499081019</v>
      </c>
      <c r="O1230" s="3" t="s">
        <v>1722</v>
      </c>
      <c r="P1230" s="2">
        <v>1.54236716386307</v>
      </c>
      <c r="Q1230" s="2">
        <v>1.381819891901189</v>
      </c>
      <c r="R1230" s="2">
        <v>1.738142925937401</v>
      </c>
      <c r="S1230" s="2">
        <v>1.43291953395244</v>
      </c>
      <c r="T1230" s="2">
        <v>0.9317110572934902</v>
      </c>
    </row>
    <row r="1231" spans="1:20">
      <c r="A1231" s="4">
        <v>39769</v>
      </c>
      <c r="B1231" s="1">
        <v>-0.01235169422062088</v>
      </c>
      <c r="C1231" s="1">
        <v>-0.003382209718231333</v>
      </c>
      <c r="D1231" s="1">
        <v>-0.01537776359280008</v>
      </c>
      <c r="E1231" s="1">
        <v>-0.007685013863119927</v>
      </c>
      <c r="F1231" s="1">
        <v>-0.005009434336642693</v>
      </c>
      <c r="G1231" s="1">
        <v>-0.01187965696611837</v>
      </c>
      <c r="H1231" s="1">
        <v>-0.0004720372545025109</v>
      </c>
      <c r="I1231" s="1">
        <v>0.008497447247886925</v>
      </c>
      <c r="J1231" s="1">
        <v>-0.003498106626681707</v>
      </c>
      <c r="K1231" s="1">
        <v>0.004194643102998441</v>
      </c>
      <c r="L1231" s="1">
        <v>0.006870222629475675</v>
      </c>
      <c r="O1231" s="3" t="s">
        <v>1723</v>
      </c>
      <c r="P1231" s="2">
        <v>1.556771747100922</v>
      </c>
      <c r="Q1231" s="2">
        <v>1.393918195507253</v>
      </c>
      <c r="R1231" s="2">
        <v>1.753468782479139</v>
      </c>
      <c r="S1231" s="2">
        <v>1.434762337049335</v>
      </c>
      <c r="T1231" s="2">
        <v>0.9467245498197916</v>
      </c>
    </row>
    <row r="1232" spans="1:20">
      <c r="A1232" s="4">
        <v>39770</v>
      </c>
      <c r="B1232" s="1">
        <v>-0.0322288401062798</v>
      </c>
      <c r="C1232" s="1">
        <v>-0.03275819809440206</v>
      </c>
      <c r="D1232" s="1">
        <v>-0.04078875452858421</v>
      </c>
      <c r="E1232" s="1">
        <v>-0.04108741560367757</v>
      </c>
      <c r="F1232" s="1">
        <v>-0.04672749762248851</v>
      </c>
      <c r="G1232" s="1">
        <v>-0.04047805363875645</v>
      </c>
      <c r="H1232" s="1">
        <v>0.008249213532476762</v>
      </c>
      <c r="I1232" s="1">
        <v>0.007719855544354282</v>
      </c>
      <c r="J1232" s="1">
        <v>-0.0003107008898277641</v>
      </c>
      <c r="K1232" s="1">
        <v>-0.0006093619649211179</v>
      </c>
      <c r="L1232" s="1">
        <v>-0.006249443983732061</v>
      </c>
      <c r="O1232" s="3" t="s">
        <v>1724</v>
      </c>
      <c r="P1232" s="2">
        <v>1.537542978509429</v>
      </c>
      <c r="Q1232" s="2">
        <v>1.389203671839989</v>
      </c>
      <c r="R1232" s="2">
        <v>1.72650435407482</v>
      </c>
      <c r="S1232" s="2">
        <v>1.423736168598829</v>
      </c>
      <c r="T1232" s="2">
        <v>0.9419819953525818</v>
      </c>
    </row>
    <row r="1233" spans="1:20">
      <c r="A1233" s="4">
        <v>39771</v>
      </c>
      <c r="B1233" s="1">
        <v>-0.02497687212478195</v>
      </c>
      <c r="C1233" s="1">
        <v>-0.02328316771401406</v>
      </c>
      <c r="D1233" s="1">
        <v>-0.03027060993515085</v>
      </c>
      <c r="E1233" s="1">
        <v>-0.03180449108462924</v>
      </c>
      <c r="F1233" s="1">
        <v>-0.02869267552185528</v>
      </c>
      <c r="G1233" s="1">
        <v>-0.01890569395017783</v>
      </c>
      <c r="H1233" s="1">
        <v>-0.006071178174604119</v>
      </c>
      <c r="I1233" s="1">
        <v>-0.004377473763836237</v>
      </c>
      <c r="J1233" s="1">
        <v>-0.01136491598497302</v>
      </c>
      <c r="K1233" s="1">
        <v>-0.01289879713445141</v>
      </c>
      <c r="L1233" s="1">
        <v>-0.009786981571677456</v>
      </c>
      <c r="O1233" s="3" t="s">
        <v>1725</v>
      </c>
      <c r="P1233" s="2">
        <v>1.487989751698516</v>
      </c>
      <c r="Q1233" s="2">
        <v>1.343695862764384</v>
      </c>
      <c r="R1233" s="2">
        <v>1.65608239178393</v>
      </c>
      <c r="S1233" s="2">
        <v>1.365238528929621</v>
      </c>
      <c r="T1233" s="2">
        <v>0.897965533904317</v>
      </c>
    </row>
    <row r="1234" spans="1:20">
      <c r="A1234" s="4">
        <v>39772</v>
      </c>
      <c r="B1234" s="1">
        <v>-0.05842989759101325</v>
      </c>
      <c r="C1234" s="1">
        <v>-0.06492899470163327</v>
      </c>
      <c r="D1234" s="1">
        <v>-0.09287791749631913</v>
      </c>
      <c r="E1234" s="1">
        <v>-0.06965691937043805</v>
      </c>
      <c r="F1234" s="1">
        <v>-0.09960305938144498</v>
      </c>
      <c r="G1234" s="1">
        <v>-0.06642484697347539</v>
      </c>
      <c r="H1234" s="1">
        <v>0.007994949382462035</v>
      </c>
      <c r="I1234" s="1">
        <v>0.001495852271842235</v>
      </c>
      <c r="J1234" s="1">
        <v>-0.02645307052284374</v>
      </c>
      <c r="K1234" s="1">
        <v>-0.00323207239696266</v>
      </c>
      <c r="L1234" s="1">
        <v>-0.03317821240796959</v>
      </c>
      <c r="O1234" s="3" t="s">
        <v>1726</v>
      </c>
      <c r="P1234" s="2">
        <v>1.450824421947356</v>
      </c>
      <c r="Q1234" s="2">
        <v>1.312410366635014</v>
      </c>
      <c r="R1234" s="2">
        <v>1.605951767681767</v>
      </c>
      <c r="S1234" s="2">
        <v>1.321817812307887</v>
      </c>
      <c r="T1234" s="2">
        <v>0.8722005002101909</v>
      </c>
    </row>
    <row r="1235" spans="1:20">
      <c r="A1235" s="4">
        <v>39773</v>
      </c>
      <c r="B1235" s="1">
        <v>0.05458458223414642</v>
      </c>
      <c r="C1235" s="1">
        <v>0.05473192710188401</v>
      </c>
      <c r="D1235" s="1">
        <v>0.06599102814139091</v>
      </c>
      <c r="E1235" s="1">
        <v>0.05048556525940207</v>
      </c>
      <c r="F1235" s="1">
        <v>0.04606198580378895</v>
      </c>
      <c r="G1235" s="1">
        <v>0.05844260968107484</v>
      </c>
      <c r="H1235" s="1">
        <v>-0.003858027446928425</v>
      </c>
      <c r="I1235" s="1">
        <v>-0.003710682579190827</v>
      </c>
      <c r="J1235" s="1">
        <v>0.007548418460316064</v>
      </c>
      <c r="K1235" s="1">
        <v>-0.007957044421672776</v>
      </c>
      <c r="L1235" s="1">
        <v>-0.01238062387728589</v>
      </c>
      <c r="O1235" s="3" t="s">
        <v>1727</v>
      </c>
      <c r="P1235" s="2">
        <v>1.366052899550431</v>
      </c>
      <c r="Q1235" s="2">
        <v>1.227196880893401</v>
      </c>
      <c r="R1235" s="2">
        <v>1.456794311899952</v>
      </c>
      <c r="S1235" s="2">
        <v>1.229744055533547</v>
      </c>
      <c r="T1235" s="2">
        <v>0.7853266619952293</v>
      </c>
    </row>
    <row r="1236" spans="1:20">
      <c r="A1236" s="4">
        <v>39776</v>
      </c>
      <c r="B1236" s="1">
        <v>-0.02872669932680139</v>
      </c>
      <c r="C1236" s="1">
        <v>-0.02689934572295405</v>
      </c>
      <c r="D1236" s="1">
        <v>-0.04793939747761178</v>
      </c>
      <c r="E1236" s="1">
        <v>-0.04093151493085101</v>
      </c>
      <c r="F1236" s="1">
        <v>-0.03721556672432647</v>
      </c>
      <c r="G1236" s="1">
        <v>-0.03624961762006729</v>
      </c>
      <c r="H1236" s="1">
        <v>0.007522918293265901</v>
      </c>
      <c r="I1236" s="1">
        <v>0.009350271897113238</v>
      </c>
      <c r="J1236" s="1">
        <v>-0.01168977985754449</v>
      </c>
      <c r="K1236" s="1">
        <v>-0.004681897310783723</v>
      </c>
      <c r="L1236" s="1">
        <v>-0.0009659491042591783</v>
      </c>
      <c r="O1236" s="3" t="s">
        <v>1728</v>
      </c>
      <c r="P1236" s="2">
        <v>1.440618326382136</v>
      </c>
      <c r="Q1236" s="2">
        <v>1.294363731118118</v>
      </c>
      <c r="R1236" s="2">
        <v>1.55292966633276</v>
      </c>
      <c r="S1236" s="2">
        <v>1.291828379301548</v>
      </c>
      <c r="T1236" s="2">
        <v>0.8215003675513904</v>
      </c>
    </row>
    <row r="1237" spans="1:20">
      <c r="A1237" s="4">
        <v>39777</v>
      </c>
      <c r="B1237" s="1">
        <v>0.01183514357926363</v>
      </c>
      <c r="C1237" s="1">
        <v>0.02035666345039067</v>
      </c>
      <c r="D1237" s="1">
        <v>0.01064343510644572</v>
      </c>
      <c r="E1237" s="1">
        <v>0.006581851475929712</v>
      </c>
      <c r="F1237" s="1">
        <v>-0.0008207691835369069</v>
      </c>
      <c r="G1237" s="1">
        <v>0.01579114426281536</v>
      </c>
      <c r="H1237" s="1">
        <v>-0.00395600068355173</v>
      </c>
      <c r="I1237" s="1">
        <v>0.004565519187575307</v>
      </c>
      <c r="J1237" s="1">
        <v>-0.00514770915636964</v>
      </c>
      <c r="K1237" s="1">
        <v>-0.009209292786885648</v>
      </c>
      <c r="L1237" s="1">
        <v>-0.01661191344635227</v>
      </c>
      <c r="O1237" s="3" t="s">
        <v>1729</v>
      </c>
      <c r="P1237" s="2">
        <v>1.399234116875476</v>
      </c>
      <c r="Q1237" s="2">
        <v>1.259546193623519</v>
      </c>
      <c r="R1237" s="2">
        <v>1.478483153803658</v>
      </c>
      <c r="S1237" s="2">
        <v>1.23895188670607</v>
      </c>
      <c r="T1237" s="2">
        <v>0.7909277658087229</v>
      </c>
    </row>
    <row r="1238" spans="1:20">
      <c r="A1238" s="4">
        <v>39778</v>
      </c>
      <c r="B1238" s="1">
        <v>0.03455713123517556</v>
      </c>
      <c r="C1238" s="1">
        <v>0.0265658232744197</v>
      </c>
      <c r="D1238" s="1">
        <v>0.04396132492556304</v>
      </c>
      <c r="E1238" s="1">
        <v>0.04661855914211332</v>
      </c>
      <c r="F1238" s="1">
        <v>0.05827521281278991</v>
      </c>
      <c r="G1238" s="1">
        <v>0.05069916412780251</v>
      </c>
      <c r="H1238" s="1">
        <v>-0.01614203289262695</v>
      </c>
      <c r="I1238" s="1">
        <v>-0.02413334085338281</v>
      </c>
      <c r="J1238" s="1">
        <v>-0.006737839202239471</v>
      </c>
      <c r="K1238" s="1">
        <v>-0.004080604985689185</v>
      </c>
      <c r="L1238" s="1">
        <v>0.007576048684987402</v>
      </c>
      <c r="O1238" s="3" t="s">
        <v>1730</v>
      </c>
      <c r="P1238" s="2">
        <v>1.415794253549702</v>
      </c>
      <c r="Q1238" s="2">
        <v>1.285186351587334</v>
      </c>
      <c r="R1238" s="2">
        <v>1.494219293307141</v>
      </c>
      <c r="S1238" s="2">
        <v>1.247106484010192</v>
      </c>
      <c r="T1238" s="2">
        <v>0.7902785966721434</v>
      </c>
    </row>
    <row r="1239" spans="1:20">
      <c r="A1239" s="4">
        <v>39779</v>
      </c>
      <c r="B1239" s="1">
        <v>0.02464759041201758</v>
      </c>
      <c r="C1239" s="1">
        <v>0.02416270706426848</v>
      </c>
      <c r="D1239" s="1">
        <v>0.06129613906896991</v>
      </c>
      <c r="E1239" s="1">
        <v>0.04112091642551907</v>
      </c>
      <c r="F1239" s="1">
        <v>0.04577787764048824</v>
      </c>
      <c r="G1239" s="1">
        <v>0.03472118959107817</v>
      </c>
      <c r="H1239" s="1">
        <v>-0.01007359917906059</v>
      </c>
      <c r="I1239" s="1">
        <v>-0.01055848252680969</v>
      </c>
      <c r="J1239" s="1">
        <v>0.02657494947789174</v>
      </c>
      <c r="K1239" s="1">
        <v>0.0063997268344409</v>
      </c>
      <c r="L1239" s="1">
        <v>0.01105668804941007</v>
      </c>
      <c r="O1239" s="3" t="s">
        <v>1731</v>
      </c>
      <c r="P1239" s="2">
        <v>1.464720041371626</v>
      </c>
      <c r="Q1239" s="2">
        <v>1.319328385078299</v>
      </c>
      <c r="R1239" s="2">
        <v>1.559907153170261</v>
      </c>
      <c r="S1239" s="2">
        <v>1.305244791391534</v>
      </c>
      <c r="T1239" s="2">
        <v>0.8363322500746055</v>
      </c>
    </row>
    <row r="1240" spans="1:20">
      <c r="A1240" s="4">
        <v>39780</v>
      </c>
      <c r="B1240" s="1">
        <v>0.0161901057387952</v>
      </c>
      <c r="C1240" s="1">
        <v>0.02010658328434523</v>
      </c>
      <c r="D1240" s="1">
        <v>0.02589339179808503</v>
      </c>
      <c r="E1240" s="1">
        <v>0.02401939217083915</v>
      </c>
      <c r="F1240" s="1">
        <v>0.02429110028420944</v>
      </c>
      <c r="G1240" s="1">
        <v>0.01070633038729607</v>
      </c>
      <c r="H1240" s="1">
        <v>0.005483775351499132</v>
      </c>
      <c r="I1240" s="1">
        <v>0.009400252897049155</v>
      </c>
      <c r="J1240" s="1">
        <v>0.01518706141078896</v>
      </c>
      <c r="K1240" s="1">
        <v>0.01331306178354308</v>
      </c>
      <c r="L1240" s="1">
        <v>0.01358476989691337</v>
      </c>
      <c r="O1240" s="3" t="s">
        <v>1732</v>
      </c>
      <c r="P1240" s="2">
        <v>1.500821861019627</v>
      </c>
      <c r="Q1240" s="2">
        <v>1.35120693036852</v>
      </c>
      <c r="R1240" s="2">
        <v>1.655523438965667</v>
      </c>
      <c r="S1240" s="2">
        <v>1.358917653373189</v>
      </c>
      <c r="T1240" s="2">
        <v>0.874617765485315</v>
      </c>
    </row>
    <row r="1241" spans="1:20">
      <c r="A1241" s="4">
        <v>39783</v>
      </c>
      <c r="B1241" s="1">
        <v>-0.01936281056114009</v>
      </c>
      <c r="C1241" s="1">
        <v>-0.02070055123741021</v>
      </c>
      <c r="D1241" s="1">
        <v>-0.02262798645689612</v>
      </c>
      <c r="E1241" s="1">
        <v>-0.01758663798844817</v>
      </c>
      <c r="F1241" s="1">
        <v>-0.002079887443927064</v>
      </c>
      <c r="G1241" s="1">
        <v>-0.01656476610265878</v>
      </c>
      <c r="H1241" s="1">
        <v>-0.002798044458481308</v>
      </c>
      <c r="I1241" s="1">
        <v>-0.004135785134751435</v>
      </c>
      <c r="J1241" s="1">
        <v>-0.006063220354237342</v>
      </c>
      <c r="K1241" s="1">
        <v>-0.001021871885789394</v>
      </c>
      <c r="L1241" s="1">
        <v>0.01448487865873171</v>
      </c>
      <c r="O1241" s="3" t="s">
        <v>1733</v>
      </c>
      <c r="P1241" s="2">
        <v>1.52512032564463</v>
      </c>
      <c r="Q1241" s="2">
        <v>1.378375085048359</v>
      </c>
      <c r="R1241" s="2">
        <v>1.698390556001718</v>
      </c>
      <c r="S1241" s="2">
        <v>1.391558029417436</v>
      </c>
      <c r="T1241" s="2">
        <v>0.89586319333707</v>
      </c>
    </row>
    <row r="1242" spans="1:20">
      <c r="A1242" s="4">
        <v>39784</v>
      </c>
      <c r="B1242" s="1">
        <v>-0.04046282884933017</v>
      </c>
      <c r="C1242" s="1">
        <v>-0.03440636214784532</v>
      </c>
      <c r="D1242" s="1">
        <v>-0.03345309835540089</v>
      </c>
      <c r="E1242" s="1">
        <v>-0.04111966498474495</v>
      </c>
      <c r="F1242" s="1">
        <v>-0.0329463873787299</v>
      </c>
      <c r="G1242" s="1">
        <v>-0.03347068604062764</v>
      </c>
      <c r="H1242" s="1">
        <v>-0.006992142808702528</v>
      </c>
      <c r="I1242" s="1">
        <v>-0.0009356761072176756</v>
      </c>
      <c r="J1242" s="1">
        <v>1.758768522686083e-05</v>
      </c>
      <c r="K1242" s="1">
        <v>-0.007648978944117313</v>
      </c>
      <c r="L1242" s="1">
        <v>0.0005242986618978485</v>
      </c>
      <c r="O1242" s="3" t="s">
        <v>1734</v>
      </c>
      <c r="P1242" s="2">
        <v>1.495589709696229</v>
      </c>
      <c r="Q1242" s="2">
        <v>1.349841960975946</v>
      </c>
      <c r="R1242" s="2">
        <v>1.65995939750199</v>
      </c>
      <c r="S1242" s="2">
        <v>1.367085202114154</v>
      </c>
      <c r="T1242" s="2">
        <v>0.8939998987297718</v>
      </c>
    </row>
    <row r="1243" spans="1:20">
      <c r="A1243" s="4">
        <v>39785</v>
      </c>
      <c r="B1243" s="1">
        <v>0.009930016486012105</v>
      </c>
      <c r="C1243" s="1">
        <v>0.003861550484535847</v>
      </c>
      <c r="D1243" s="1">
        <v>0.0003737854818934849</v>
      </c>
      <c r="E1243" s="1">
        <v>0.008237712890398097</v>
      </c>
      <c r="F1243" s="1">
        <v>0.02212544669645289</v>
      </c>
      <c r="G1243" s="1">
        <v>-0.0005983545250559663</v>
      </c>
      <c r="H1243" s="1">
        <v>0.01052837101106796</v>
      </c>
      <c r="I1243" s="1">
        <v>0.004459905009591925</v>
      </c>
      <c r="J1243" s="1">
        <v>0.0009721400069495623</v>
      </c>
      <c r="K1243" s="1">
        <v>0.008836067415454174</v>
      </c>
      <c r="L1243" s="1">
        <v>0.02272380122150874</v>
      </c>
      <c r="O1243" s="3" t="s">
        <v>1735</v>
      </c>
      <c r="P1243" s="2">
        <v>1.435073919243971</v>
      </c>
      <c r="Q1243" s="2">
        <v>1.30339880962425</v>
      </c>
      <c r="R1243" s="2">
        <v>1.604428612511384</v>
      </c>
      <c r="S1243" s="2">
        <v>1.310871116597617</v>
      </c>
      <c r="T1243" s="2">
        <v>0.8645458317496755</v>
      </c>
    </row>
    <row r="1244" spans="1:20">
      <c r="A1244" s="4">
        <v>39786</v>
      </c>
      <c r="B1244" s="1">
        <v>-0.01118010844967121</v>
      </c>
      <c r="C1244" s="1">
        <v>-0.01005368535713469</v>
      </c>
      <c r="D1244" s="1">
        <v>-0.01682335236576904</v>
      </c>
      <c r="E1244" s="1">
        <v>-0.02361452087089499</v>
      </c>
      <c r="F1244" s="1">
        <v>-0.03546322603734542</v>
      </c>
      <c r="G1244" s="1">
        <v>-0.01638976201167486</v>
      </c>
      <c r="H1244" s="1">
        <v>0.005209653562003647</v>
      </c>
      <c r="I1244" s="1">
        <v>0.006336076654540168</v>
      </c>
      <c r="J1244" s="1">
        <v>-0.0004335903540941821</v>
      </c>
      <c r="K1244" s="1">
        <v>-0.007224758859220137</v>
      </c>
      <c r="L1244" s="1">
        <v>-0.01907346402567056</v>
      </c>
      <c r="O1244" s="3" t="s">
        <v>1736</v>
      </c>
      <c r="P1244" s="2">
        <v>1.44932422692071</v>
      </c>
      <c r="Q1244" s="2">
        <v>1.308431949929098</v>
      </c>
      <c r="R1244" s="2">
        <v>1.605028324633476</v>
      </c>
      <c r="S1244" s="2">
        <v>1.321669696492464</v>
      </c>
      <c r="T1244" s="2">
        <v>0.8836742944666934</v>
      </c>
    </row>
    <row r="1245" spans="1:20">
      <c r="A1245" s="4">
        <v>39787</v>
      </c>
      <c r="B1245" s="1">
        <v>0.01313584780752031</v>
      </c>
      <c r="C1245" s="1">
        <v>0.02597036415612441</v>
      </c>
      <c r="D1245" s="1">
        <v>0.02742282196818402</v>
      </c>
      <c r="E1245" s="1">
        <v>0.0238361276364365</v>
      </c>
      <c r="F1245" s="1">
        <v>0.01872210658806739</v>
      </c>
      <c r="G1245" s="1">
        <v>0.0220649775545918</v>
      </c>
      <c r="H1245" s="1">
        <v>-0.008929129747071496</v>
      </c>
      <c r="I1245" s="1">
        <v>0.003905386601532612</v>
      </c>
      <c r="J1245" s="1">
        <v>0.005357844413592217</v>
      </c>
      <c r="K1245" s="1">
        <v>0.001771150081844697</v>
      </c>
      <c r="L1245" s="1">
        <v>-0.003342870966524414</v>
      </c>
      <c r="O1245" s="3" t="s">
        <v>1737</v>
      </c>
      <c r="P1245" s="2">
        <v>1.433120624885</v>
      </c>
      <c r="Q1245" s="2">
        <v>1.295277386793289</v>
      </c>
      <c r="R1245" s="2">
        <v>1.578026367571127</v>
      </c>
      <c r="S1245" s="2">
        <v>1.290459099860213</v>
      </c>
      <c r="T1245" s="2">
        <v>0.8523363532186293</v>
      </c>
    </row>
    <row r="1246" spans="1:20">
      <c r="A1246" s="4">
        <v>39790</v>
      </c>
      <c r="B1246" s="1">
        <v>0.06654606727292545</v>
      </c>
      <c r="C1246" s="1">
        <v>0.07099214990931513</v>
      </c>
      <c r="D1246" s="1">
        <v>0.07183673386427802</v>
      </c>
      <c r="E1246" s="1">
        <v>0.08198331665787184</v>
      </c>
      <c r="F1246" s="1">
        <v>0.07118078823494578</v>
      </c>
      <c r="G1246" s="1">
        <v>0.07861237251544706</v>
      </c>
      <c r="H1246" s="1">
        <v>-0.01206630524252161</v>
      </c>
      <c r="I1246" s="1">
        <v>-0.007620222606131932</v>
      </c>
      <c r="J1246" s="1">
        <v>-0.006775638651169036</v>
      </c>
      <c r="K1246" s="1">
        <v>0.003370944142424781</v>
      </c>
      <c r="L1246" s="1">
        <v>-0.00743158428050128</v>
      </c>
      <c r="O1246" s="3" t="s">
        <v>1738</v>
      </c>
      <c r="P1246" s="2">
        <v>1.451945879303308</v>
      </c>
      <c r="Q1246" s="2">
        <v>1.328916212211503</v>
      </c>
      <c r="R1246" s="2">
        <v>1.62130030371013</v>
      </c>
      <c r="S1246" s="2">
        <v>1.321218647674082</v>
      </c>
      <c r="T1246" s="2">
        <v>0.8682938852724732</v>
      </c>
    </row>
    <row r="1247" spans="1:20">
      <c r="A1247" s="4">
        <v>39791</v>
      </c>
      <c r="B1247" s="1">
        <v>0.0001166516991706334</v>
      </c>
      <c r="C1247" s="1">
        <v>-0.00405405410051296</v>
      </c>
      <c r="D1247" s="1">
        <v>-0.001818150814905661</v>
      </c>
      <c r="E1247" s="1">
        <v>0.009362732339686097</v>
      </c>
      <c r="F1247" s="1">
        <v>-0.0008914310822747407</v>
      </c>
      <c r="G1247" s="1">
        <v>0.002139554144523492</v>
      </c>
      <c r="H1247" s="1">
        <v>-0.002022902445352859</v>
      </c>
      <c r="I1247" s="1">
        <v>-0.006193608245036453</v>
      </c>
      <c r="J1247" s="1">
        <v>-0.003957704959429154</v>
      </c>
      <c r="K1247" s="1">
        <v>0.007223178195162605</v>
      </c>
      <c r="L1247" s="1">
        <v>-0.003030985226798233</v>
      </c>
      <c r="O1247" s="3" t="s">
        <v>1739</v>
      </c>
      <c r="P1247" s="2">
        <v>1.548567167464073</v>
      </c>
      <c r="Q1247" s="2">
        <v>1.423258831165742</v>
      </c>
      <c r="R1247" s="2">
        <v>1.737769222141827</v>
      </c>
      <c r="S1247" s="2">
        <v>1.429536534440632</v>
      </c>
      <c r="T1247" s="2">
        <v>0.9300997284457514</v>
      </c>
    </row>
    <row r="1248" spans="1:20">
      <c r="A1248" s="4">
        <v>39792</v>
      </c>
      <c r="B1248" s="1">
        <v>0.03495573846005562</v>
      </c>
      <c r="C1248" s="1">
        <v>0.0234048986253077</v>
      </c>
      <c r="D1248" s="1">
        <v>0.03675644948141232</v>
      </c>
      <c r="E1248" s="1">
        <v>0.03422219156017614</v>
      </c>
      <c r="F1248" s="1">
        <v>0.03540167664355298</v>
      </c>
      <c r="G1248" s="1">
        <v>0.03808539944903555</v>
      </c>
      <c r="H1248" s="1">
        <v>-0.003129660988979932</v>
      </c>
      <c r="I1248" s="1">
        <v>-0.01468050082372785</v>
      </c>
      <c r="J1248" s="1">
        <v>-0.001328949967623227</v>
      </c>
      <c r="K1248" s="1">
        <v>-0.00386320788885941</v>
      </c>
      <c r="L1248" s="1">
        <v>-0.002683722805482569</v>
      </c>
      <c r="O1248" s="3" t="s">
        <v>1740</v>
      </c>
      <c r="P1248" s="2">
        <v>1.548747810455438</v>
      </c>
      <c r="Q1248" s="2">
        <v>1.417488862865163</v>
      </c>
      <c r="R1248" s="2">
        <v>1.734609695614472</v>
      </c>
      <c r="S1248" s="2">
        <v>1.442920902382402</v>
      </c>
      <c r="T1248" s="2">
        <v>0.9292706086381995</v>
      </c>
    </row>
    <row r="1249" spans="1:20">
      <c r="A1249" s="4">
        <v>39793</v>
      </c>
      <c r="B1249" s="1">
        <v>0.009842867709396019</v>
      </c>
      <c r="C1249" s="1">
        <v>0.01060627500368239</v>
      </c>
      <c r="D1249" s="1">
        <v>-0.0005111906375615538</v>
      </c>
      <c r="E1249" s="1">
        <v>0.002942455103264185</v>
      </c>
      <c r="F1249" s="1">
        <v>0.01330375464517664</v>
      </c>
      <c r="G1249" s="1">
        <v>0.007961255224573804</v>
      </c>
      <c r="H1249" s="1">
        <v>0.001881612484822215</v>
      </c>
      <c r="I1249" s="1">
        <v>0.002645019779108582</v>
      </c>
      <c r="J1249" s="1">
        <v>-0.008472445862135358</v>
      </c>
      <c r="K1249" s="1">
        <v>-0.005018800121309619</v>
      </c>
      <c r="L1249" s="1">
        <v>0.005342499420602831</v>
      </c>
      <c r="O1249" s="3" t="s">
        <v>1741</v>
      </c>
      <c r="P1249" s="2">
        <v>1.602885433858302</v>
      </c>
      <c r="Q1249" s="2">
        <v>1.450665046003025</v>
      </c>
      <c r="R1249" s="2">
        <v>1.798367789261294</v>
      </c>
      <c r="S1249" s="2">
        <v>1.492300817909914</v>
      </c>
      <c r="T1249" s="2">
        <v>0.9621683462395667</v>
      </c>
    </row>
    <row r="1250" spans="1:20">
      <c r="A1250" s="4">
        <v>39794</v>
      </c>
      <c r="B1250" s="1">
        <v>-0.02754094428147902</v>
      </c>
      <c r="C1250" s="1">
        <v>-0.02839792763052718</v>
      </c>
      <c r="D1250" s="1">
        <v>-0.03505633663262042</v>
      </c>
      <c r="E1250" s="1">
        <v>-0.0317024471252787</v>
      </c>
      <c r="F1250" s="1">
        <v>-0.03697143862530694</v>
      </c>
      <c r="G1250" s="1">
        <v>-0.04969393799776223</v>
      </c>
      <c r="H1250" s="1">
        <v>0.02215299371628321</v>
      </c>
      <c r="I1250" s="1">
        <v>0.02129601036723505</v>
      </c>
      <c r="J1250" s="1">
        <v>0.01463760136514169</v>
      </c>
      <c r="K1250" s="1">
        <v>0.01799149087248342</v>
      </c>
      <c r="L1250" s="1">
        <v>0.01272249937245529</v>
      </c>
      <c r="O1250" s="3" t="s">
        <v>1742</v>
      </c>
      <c r="P1250" s="2">
        <v>1.618662423137087</v>
      </c>
      <c r="Q1250" s="2">
        <v>1.466051198419162</v>
      </c>
      <c r="R1250" s="2">
        <v>1.797448480484531</v>
      </c>
      <c r="S1250" s="2">
        <v>1.496691846067179</v>
      </c>
      <c r="T1250" s="2">
        <v>0.9749687978452932</v>
      </c>
    </row>
    <row r="1251" spans="1:20">
      <c r="A1251" s="4">
        <v>39797</v>
      </c>
      <c r="B1251" s="1">
        <v>0.04432460039311148</v>
      </c>
      <c r="C1251" s="1">
        <v>0.04823083568897113</v>
      </c>
      <c r="D1251" s="1">
        <v>0.05831190685005594</v>
      </c>
      <c r="E1251" s="1">
        <v>0.05640099347347727</v>
      </c>
      <c r="F1251" s="1">
        <v>0.0648967328093355</v>
      </c>
      <c r="G1251" s="1">
        <v>0.04882947776700375</v>
      </c>
      <c r="H1251" s="1">
        <v>-0.004504877373892269</v>
      </c>
      <c r="I1251" s="1">
        <v>-0.0005986420780326185</v>
      </c>
      <c r="J1251" s="1">
        <v>0.009482429083052191</v>
      </c>
      <c r="K1251" s="1">
        <v>0.007571515706473519</v>
      </c>
      <c r="L1251" s="1">
        <v>0.01606725504233175</v>
      </c>
      <c r="O1251" s="3" t="s">
        <v>1743</v>
      </c>
      <c r="P1251" s="2">
        <v>1.574082931530944</v>
      </c>
      <c r="Q1251" s="2">
        <v>1.424418382583807</v>
      </c>
      <c r="R1251" s="2">
        <v>1.734436521472873</v>
      </c>
      <c r="S1251" s="2">
        <v>1.449243051954398</v>
      </c>
      <c r="T1251" s="2">
        <v>0.9389227987741666</v>
      </c>
    </row>
    <row r="1252" spans="1:20">
      <c r="A1252" s="4">
        <v>39798</v>
      </c>
      <c r="B1252" s="1">
        <v>0.000228780624033309</v>
      </c>
      <c r="C1252" s="1">
        <v>0.00589460469207892</v>
      </c>
      <c r="D1252" s="1">
        <v>0.02129552275965785</v>
      </c>
      <c r="E1252" s="1">
        <v>0.008738569686497666</v>
      </c>
      <c r="F1252" s="1">
        <v>0.01248286480689043</v>
      </c>
      <c r="G1252" s="1">
        <v>-0.000528296902859493</v>
      </c>
      <c r="H1252" s="1">
        <v>0.0007570775268928021</v>
      </c>
      <c r="I1252" s="1">
        <v>0.006422901594938413</v>
      </c>
      <c r="J1252" s="1">
        <v>0.02182381966251734</v>
      </c>
      <c r="K1252" s="1">
        <v>0.009266866589357159</v>
      </c>
      <c r="L1252" s="1">
        <v>0.01301116170974992</v>
      </c>
      <c r="O1252" s="3" t="s">
        <v>1744</v>
      </c>
      <c r="P1252" s="2">
        <v>1.643853528456671</v>
      </c>
      <c r="Q1252" s="2">
        <v>1.493119271546557</v>
      </c>
      <c r="R1252" s="2">
        <v>1.835574822350335</v>
      </c>
      <c r="S1252" s="2">
        <v>1.53098179986916</v>
      </c>
      <c r="T1252" s="2">
        <v>0.9998558207748072</v>
      </c>
    </row>
    <row r="1253" spans="1:20">
      <c r="A1253" s="4">
        <v>39799</v>
      </c>
      <c r="B1253" s="1">
        <v>0.003589243220027294</v>
      </c>
      <c r="C1253" s="1">
        <v>0.005491481535605303</v>
      </c>
      <c r="D1253" s="1">
        <v>-0.005027313816587942</v>
      </c>
      <c r="E1253" s="1">
        <v>0.004692521259050508</v>
      </c>
      <c r="F1253" s="1">
        <v>0.0002709864119210259</v>
      </c>
      <c r="G1253" s="1">
        <v>0.008391146349520984</v>
      </c>
      <c r="H1253" s="1">
        <v>-0.00480190312949369</v>
      </c>
      <c r="I1253" s="1">
        <v>-0.002899664813915681</v>
      </c>
      <c r="J1253" s="1">
        <v>-0.01341846016610893</v>
      </c>
      <c r="K1253" s="1">
        <v>-0.003698625090470475</v>
      </c>
      <c r="L1253" s="1">
        <v>-0.008120159937599958</v>
      </c>
      <c r="O1253" s="3" t="s">
        <v>1745</v>
      </c>
      <c r="P1253" s="2">
        <v>1.644229610292731</v>
      </c>
      <c r="Q1253" s="2">
        <v>1.501920619410449</v>
      </c>
      <c r="R1253" s="2">
        <v>1.874664347756751</v>
      </c>
      <c r="S1253" s="2">
        <v>1.544360391016077</v>
      </c>
      <c r="T1253" s="2">
        <v>1.012336885811921</v>
      </c>
    </row>
    <row r="1254" spans="1:20">
      <c r="A1254" s="4">
        <v>39800</v>
      </c>
      <c r="B1254" s="1">
        <v>0.01412242169280287</v>
      </c>
      <c r="C1254" s="1">
        <v>0.005764703145588523</v>
      </c>
      <c r="D1254" s="1">
        <v>-0.004116394961186876</v>
      </c>
      <c r="E1254" s="1">
        <v>0.009645432203408744</v>
      </c>
      <c r="F1254" s="1">
        <v>0.005243689063874069</v>
      </c>
      <c r="G1254" s="1">
        <v>0.004062377145852558</v>
      </c>
      <c r="H1254" s="1">
        <v>0.01006004454695031</v>
      </c>
      <c r="I1254" s="1">
        <v>0.001702325999735965</v>
      </c>
      <c r="J1254" s="1">
        <v>-0.008178772107039434</v>
      </c>
      <c r="K1254" s="1">
        <v>0.005583055057556185</v>
      </c>
      <c r="L1254" s="1">
        <v>0.00118131191802151</v>
      </c>
      <c r="O1254" s="3" t="s">
        <v>1746</v>
      </c>
      <c r="P1254" s="2">
        <v>1.650131150273642</v>
      </c>
      <c r="Q1254" s="2">
        <v>1.510168388759886</v>
      </c>
      <c r="R1254" s="2">
        <v>1.865239821779809</v>
      </c>
      <c r="S1254" s="2">
        <v>1.551607334982555</v>
      </c>
      <c r="T1254" s="2">
        <v>1.012611215352263</v>
      </c>
    </row>
    <row r="1255" spans="1:20">
      <c r="A1255" s="4">
        <v>39801</v>
      </c>
      <c r="B1255" s="1">
        <v>-0.001376915842395743</v>
      </c>
      <c r="C1255" s="1">
        <v>-0.006764158461217029</v>
      </c>
      <c r="D1255" s="1">
        <v>0.005333210183275483</v>
      </c>
      <c r="E1255" s="1">
        <v>-0.00113046109313808</v>
      </c>
      <c r="F1255" s="1">
        <v>0.001548389498004177</v>
      </c>
      <c r="G1255" s="1">
        <v>0.005612111720177504</v>
      </c>
      <c r="H1255" s="1">
        <v>-0.006989027562573247</v>
      </c>
      <c r="I1255" s="1">
        <v>-0.01237627018139453</v>
      </c>
      <c r="J1255" s="1">
        <v>-0.0002789015369020209</v>
      </c>
      <c r="K1255" s="1">
        <v>-0.006742572813315584</v>
      </c>
      <c r="L1255" s="1">
        <v>-0.004063722222173327</v>
      </c>
      <c r="O1255" s="3" t="s">
        <v>1747</v>
      </c>
      <c r="P1255" s="2">
        <v>1.673434998226236</v>
      </c>
      <c r="Q1255" s="2">
        <v>1.518874061220939</v>
      </c>
      <c r="R1255" s="2">
        <v>1.857561757976029</v>
      </c>
      <c r="S1255" s="2">
        <v>1.566573258338441</v>
      </c>
      <c r="T1255" s="2">
        <v>1.017921033708162</v>
      </c>
    </row>
    <row r="1256" spans="1:20">
      <c r="A1256" s="4">
        <v>39804</v>
      </c>
      <c r="B1256" s="1">
        <v>0.004588600078395455</v>
      </c>
      <c r="C1256" s="1">
        <v>0.001410921023339062</v>
      </c>
      <c r="D1256" s="1">
        <v>-0.00198561460366431</v>
      </c>
      <c r="E1256" s="1">
        <v>-0.003864845020555618</v>
      </c>
      <c r="F1256" s="1">
        <v>0.01125267806679009</v>
      </c>
      <c r="G1256" s="1">
        <v>-0.0007787151200518982</v>
      </c>
      <c r="H1256" s="1">
        <v>0.005367315198447464</v>
      </c>
      <c r="I1256" s="1">
        <v>0.00218963614339085</v>
      </c>
      <c r="J1256" s="1">
        <v>-0.001206899483612411</v>
      </c>
      <c r="K1256" s="1">
        <v>-0.00308612990050372</v>
      </c>
      <c r="L1256" s="1">
        <v>0.0120313931868421</v>
      </c>
      <c r="O1256" s="3" t="s">
        <v>1748</v>
      </c>
      <c r="P1256" s="2">
        <v>1.671130819065959</v>
      </c>
      <c r="Q1256" s="2">
        <v>1.508600156388208</v>
      </c>
      <c r="R1256" s="2">
        <v>1.86746852525973</v>
      </c>
      <c r="S1256" s="2">
        <v>1.564802308220339</v>
      </c>
      <c r="T1256" s="2">
        <v>1.019497171946553</v>
      </c>
    </row>
    <row r="1257" spans="1:20">
      <c r="A1257" s="4">
        <v>39805</v>
      </c>
      <c r="B1257" s="1">
        <v>-0.02099493323229995</v>
      </c>
      <c r="C1257" s="1">
        <v>-0.01308608975496173</v>
      </c>
      <c r="D1257" s="1">
        <v>-0.02753523903306754</v>
      </c>
      <c r="E1257" s="1">
        <v>-0.01288278001967846</v>
      </c>
      <c r="F1257" s="1">
        <v>-0.03575345421108511</v>
      </c>
      <c r="G1257" s="1">
        <v>-0.03279646707364581</v>
      </c>
      <c r="H1257" s="1">
        <v>0.01180153384134597</v>
      </c>
      <c r="I1257" s="1">
        <v>0.01971037731868419</v>
      </c>
      <c r="J1257" s="1">
        <v>0.005261228040578381</v>
      </c>
      <c r="K1257" s="1">
        <v>0.01991368705396734</v>
      </c>
      <c r="L1257" s="1">
        <v>-0.002956987137439304</v>
      </c>
      <c r="O1257" s="3" t="s">
        <v>1749</v>
      </c>
      <c r="P1257" s="2">
        <v>1.678798970073334</v>
      </c>
      <c r="Q1257" s="2">
        <v>1.510728672064669</v>
      </c>
      <c r="R1257" s="2">
        <v>1.863760452484091</v>
      </c>
      <c r="S1257" s="2">
        <v>1.558754589811259</v>
      </c>
      <c r="T1257" s="2">
        <v>1.030969245412471</v>
      </c>
    </row>
    <row r="1258" spans="1:20">
      <c r="A1258" s="4">
        <v>39806</v>
      </c>
      <c r="B1258" s="1">
        <v>-0.01108849122268685</v>
      </c>
      <c r="C1258" s="1">
        <v>0.0009040285576462637</v>
      </c>
      <c r="D1258" s="1">
        <v>-0.02029671334869743</v>
      </c>
      <c r="E1258" s="1">
        <v>-0.01392707310792285</v>
      </c>
      <c r="F1258" s="1">
        <v>-0.02778257814324014</v>
      </c>
      <c r="G1258" s="1">
        <v>-0.01282481702813398</v>
      </c>
      <c r="H1258" s="1">
        <v>0.001736325805447247</v>
      </c>
      <c r="I1258" s="1">
        <v>0.01372884558578025</v>
      </c>
      <c r="J1258" s="1">
        <v>-0.007471896320563443</v>
      </c>
      <c r="K1258" s="1">
        <v>-0.001102256079788866</v>
      </c>
      <c r="L1258" s="1">
        <v>-0.01495776111510616</v>
      </c>
      <c r="O1258" s="3" t="s">
        <v>1750</v>
      </c>
      <c r="P1258" s="2">
        <v>1.64355269778619</v>
      </c>
      <c r="Q1258" s="2">
        <v>1.490959141066636</v>
      </c>
      <c r="R1258" s="2">
        <v>1.812441362924563</v>
      </c>
      <c r="S1258" s="2">
        <v>1.538673497326057</v>
      </c>
      <c r="T1258" s="2">
        <v>0.9941085337035789</v>
      </c>
    </row>
    <row r="1259" spans="1:20">
      <c r="A1259" s="4">
        <v>39808</v>
      </c>
      <c r="B1259" s="1">
        <v>-0.00514884610639843</v>
      </c>
      <c r="C1259" s="1">
        <v>-0.003703077516921227</v>
      </c>
      <c r="D1259" s="1">
        <v>-0.01645878701876768</v>
      </c>
      <c r="E1259" s="1">
        <v>-0.005006953347487464</v>
      </c>
      <c r="F1259" s="1">
        <v>-0.00993234968125789</v>
      </c>
      <c r="G1259" s="1">
        <v>-0.008230172765610222</v>
      </c>
      <c r="H1259" s="1">
        <v>0.003081326659211792</v>
      </c>
      <c r="I1259" s="1">
        <v>0.004527095248688884</v>
      </c>
      <c r="J1259" s="1">
        <v>-0.008228614253157462</v>
      </c>
      <c r="K1259" s="1">
        <v>0.003223219418122758</v>
      </c>
      <c r="L1259" s="1">
        <v>-0.001702176915647668</v>
      </c>
      <c r="O1259" s="3" t="s">
        <v>1751</v>
      </c>
      <c r="P1259" s="2">
        <v>1.625328178122765</v>
      </c>
      <c r="Q1259" s="2">
        <v>1.492307010708444</v>
      </c>
      <c r="R1259" s="2">
        <v>1.775654760119961</v>
      </c>
      <c r="S1259" s="2">
        <v>1.517244279039573</v>
      </c>
      <c r="T1259" s="2">
        <v>0.9664896356830973</v>
      </c>
    </row>
    <row r="1260" spans="1:20">
      <c r="A1260" s="4">
        <v>39811</v>
      </c>
      <c r="B1260" s="1">
        <v>-0.004050338656147567</v>
      </c>
      <c r="C1260" s="1">
        <v>0.001042188309690717</v>
      </c>
      <c r="D1260" s="1">
        <v>0.01779313904277924</v>
      </c>
      <c r="E1260" s="1">
        <v>-0.007381144107079463</v>
      </c>
      <c r="F1260" s="1">
        <v>-0.01408559003836474</v>
      </c>
      <c r="G1260" s="1">
        <v>-0.000617241615801456</v>
      </c>
      <c r="H1260" s="1">
        <v>-0.003433097040346111</v>
      </c>
      <c r="I1260" s="1">
        <v>0.001659429925492173</v>
      </c>
      <c r="J1260" s="1">
        <v>0.01841038065858069</v>
      </c>
      <c r="K1260" s="1">
        <v>-0.006763902491278007</v>
      </c>
      <c r="L1260" s="1">
        <v>-0.01346834842256328</v>
      </c>
      <c r="O1260" s="3" t="s">
        <v>1752</v>
      </c>
      <c r="P1260" s="2">
        <v>1.616959613461218</v>
      </c>
      <c r="Q1260" s="2">
        <v>1.486780882168746</v>
      </c>
      <c r="R1260" s="2">
        <v>1.746429636604286</v>
      </c>
      <c r="S1260" s="2">
        <v>1.50964750771768</v>
      </c>
      <c r="T1260" s="2">
        <v>0.9568901226581813</v>
      </c>
    </row>
    <row r="1261" spans="1:20">
      <c r="A1261" s="4">
        <v>39812</v>
      </c>
      <c r="B1261" s="1">
        <v>0.01318044539061858</v>
      </c>
      <c r="C1261" s="1">
        <v>0.02092981631512081</v>
      </c>
      <c r="D1261" s="1">
        <v>0.01297645186225482</v>
      </c>
      <c r="E1261" s="1">
        <v>0.03224299819976228</v>
      </c>
      <c r="F1261" s="1">
        <v>0.006789056734315624</v>
      </c>
      <c r="G1261" s="1">
        <v>0.004323359868240395</v>
      </c>
      <c r="H1261" s="1">
        <v>0.008857085522378183</v>
      </c>
      <c r="I1261" s="1">
        <v>0.01660645644688041</v>
      </c>
      <c r="J1261" s="1">
        <v>0.008653091994014428</v>
      </c>
      <c r="K1261" s="1">
        <v>0.02791963833152189</v>
      </c>
      <c r="L1261" s="1">
        <v>0.002465696866075229</v>
      </c>
      <c r="O1261" s="3" t="s">
        <v>1753</v>
      </c>
      <c r="P1261" s="2">
        <v>1.610410379433386</v>
      </c>
      <c r="Q1261" s="2">
        <v>1.488330387823214</v>
      </c>
      <c r="R1261" s="2">
        <v>1.777504101956816</v>
      </c>
      <c r="S1261" s="2">
        <v>1.498504581912323</v>
      </c>
      <c r="T1261" s="2">
        <v>0.9434117606786576</v>
      </c>
    </row>
    <row r="1262" spans="1:20">
      <c r="A1262" s="4">
        <v>39815</v>
      </c>
      <c r="B1262" s="1">
        <v>0.02375833368982572</v>
      </c>
      <c r="C1262" s="1">
        <v>0.004886341677462713</v>
      </c>
      <c r="D1262" s="1">
        <v>0.02617568570052176</v>
      </c>
      <c r="E1262" s="1">
        <v>0.004667006958916975</v>
      </c>
      <c r="F1262" s="1">
        <v>0.0291657607833089</v>
      </c>
      <c r="G1262" s="1">
        <v>0.03279808677827134</v>
      </c>
      <c r="H1262" s="1">
        <v>-0.009039753088445623</v>
      </c>
      <c r="I1262" s="1">
        <v>-0.02791174510080863</v>
      </c>
      <c r="J1262" s="1">
        <v>-0.006622401077749585</v>
      </c>
      <c r="K1262" s="1">
        <v>-0.02813107981935437</v>
      </c>
      <c r="L1262" s="1">
        <v>-0.003632325994962438</v>
      </c>
      <c r="O1262" s="3" t="s">
        <v>1754</v>
      </c>
      <c r="P1262" s="2">
        <v>1.631636305495993</v>
      </c>
      <c r="Q1262" s="2">
        <v>1.519480869456566</v>
      </c>
      <c r="R1262" s="2">
        <v>1.800569798370819</v>
      </c>
      <c r="S1262" s="2">
        <v>1.546820862449257</v>
      </c>
      <c r="T1262" s="2">
        <v>0.9498166366457256</v>
      </c>
    </row>
    <row r="1263" spans="1:20">
      <c r="A1263" s="4">
        <v>39818</v>
      </c>
      <c r="B1263" s="1">
        <v>0.002648653653509081</v>
      </c>
      <c r="C1263" s="1">
        <v>-0.01290394166403785</v>
      </c>
      <c r="D1263" s="1">
        <v>-0.0003041686886097184</v>
      </c>
      <c r="E1263" s="1">
        <v>0.004227552133049928</v>
      </c>
      <c r="F1263" s="1">
        <v>0.01951251819638555</v>
      </c>
      <c r="G1263" s="1">
        <v>0.01773073106185907</v>
      </c>
      <c r="H1263" s="1">
        <v>-0.01508207740834999</v>
      </c>
      <c r="I1263" s="1">
        <v>-0.03063467272589693</v>
      </c>
      <c r="J1263" s="1">
        <v>-0.01803489975046879</v>
      </c>
      <c r="K1263" s="1">
        <v>-0.01350317892880915</v>
      </c>
      <c r="L1263" s="1">
        <v>0.00178178713452648</v>
      </c>
      <c r="O1263" s="3" t="s">
        <v>1755</v>
      </c>
      <c r="P1263" s="2">
        <v>1.670401265302402</v>
      </c>
      <c r="Q1263" s="2">
        <v>1.526905572157099</v>
      </c>
      <c r="R1263" s="2">
        <v>1.847700947494825</v>
      </c>
      <c r="S1263" s="2">
        <v>1.554039886178506</v>
      </c>
      <c r="T1263" s="2">
        <v>0.9775187614581419</v>
      </c>
    </row>
    <row r="1264" spans="1:20">
      <c r="A1264" s="4">
        <v>39819</v>
      </c>
      <c r="B1264" s="1">
        <v>0.01319218079378781</v>
      </c>
      <c r="C1264" s="1">
        <v>0.0191588352043881</v>
      </c>
      <c r="D1264" s="1">
        <v>0.02396664263822901</v>
      </c>
      <c r="E1264" s="1">
        <v>0.012963974347592</v>
      </c>
      <c r="F1264" s="1">
        <v>0.01962908887500969</v>
      </c>
      <c r="G1264" s="1">
        <v>0.01924202041214307</v>
      </c>
      <c r="H1264" s="1">
        <v>-0.006049839618355257</v>
      </c>
      <c r="I1264" s="1">
        <v>-8.318520775496552e-05</v>
      </c>
      <c r="J1264" s="1">
        <v>0.004724622226085939</v>
      </c>
      <c r="K1264" s="1">
        <v>-0.006278046064551068</v>
      </c>
      <c r="L1264" s="1">
        <v>0.0003870684628666243</v>
      </c>
      <c r="O1264" s="3" t="s">
        <v>1756</v>
      </c>
      <c r="P1264" s="2">
        <v>1.674825579716571</v>
      </c>
      <c r="Q1264" s="2">
        <v>1.507202471727489</v>
      </c>
      <c r="R1264" s="2">
        <v>1.847138934720683</v>
      </c>
      <c r="S1264" s="2">
        <v>1.560609670814165</v>
      </c>
      <c r="T1264" s="2">
        <v>0.9965926140784022</v>
      </c>
    </row>
    <row r="1265" spans="1:20">
      <c r="A1265" s="4">
        <v>39820</v>
      </c>
      <c r="B1265" s="1">
        <v>0.01896029262598597</v>
      </c>
      <c r="C1265" s="1">
        <v>0.02387396506790629</v>
      </c>
      <c r="D1265" s="1">
        <v>0.01873453473718767</v>
      </c>
      <c r="E1265" s="1">
        <v>0.02484360163313015</v>
      </c>
      <c r="F1265" s="1">
        <v>0.0287202048608064</v>
      </c>
      <c r="G1265" s="1">
        <v>0.0291472670450923</v>
      </c>
      <c r="H1265" s="1">
        <v>-0.01018697441910632</v>
      </c>
      <c r="I1265" s="1">
        <v>-0.005273301977186007</v>
      </c>
      <c r="J1265" s="1">
        <v>-0.01041273230790463</v>
      </c>
      <c r="K1265" s="1">
        <v>-0.004303665411962143</v>
      </c>
      <c r="L1265" s="1">
        <v>-0.0004270621842858979</v>
      </c>
      <c r="O1265" s="3" t="s">
        <v>1757</v>
      </c>
      <c r="P1265" s="2">
        <v>1.696920181562253</v>
      </c>
      <c r="Q1265" s="2">
        <v>1.536078715502963</v>
      </c>
      <c r="R1265" s="2">
        <v>1.891408653472293</v>
      </c>
      <c r="S1265" s="2">
        <v>1.580841374553204</v>
      </c>
      <c r="T1265" s="2">
        <v>1.016154819072325</v>
      </c>
    </row>
    <row r="1266" spans="1:20">
      <c r="A1266" s="4">
        <v>39821</v>
      </c>
      <c r="B1266" s="1">
        <v>-0.005858941322429367</v>
      </c>
      <c r="C1266" s="1">
        <v>-0.01496155905455354</v>
      </c>
      <c r="D1266" s="1">
        <v>-0.017601253061727</v>
      </c>
      <c r="E1266" s="1">
        <v>-0.01908338450972502</v>
      </c>
      <c r="F1266" s="1">
        <v>-0.0007581268497379723</v>
      </c>
      <c r="G1266" s="1">
        <v>-0.0223103619236491</v>
      </c>
      <c r="H1266" s="1">
        <v>0.01645142060121962</v>
      </c>
      <c r="I1266" s="1">
        <v>0.007348802869095561</v>
      </c>
      <c r="J1266" s="1">
        <v>0.004709108861922218</v>
      </c>
      <c r="K1266" s="1">
        <v>0.003226977413924192</v>
      </c>
      <c r="L1266" s="1">
        <v>0.02155223507391124</v>
      </c>
      <c r="O1266" s="3" t="s">
        <v>1758</v>
      </c>
      <c r="P1266" s="2">
        <v>1.729094284767614</v>
      </c>
      <c r="Q1266" s="2">
        <v>1.572751005098435</v>
      </c>
      <c r="R1266" s="2">
        <v>1.926843314592987</v>
      </c>
      <c r="S1266" s="2">
        <v>1.620115167907773</v>
      </c>
      <c r="T1266" s="2">
        <v>1.045338993646378</v>
      </c>
    </row>
    <row r="1267" spans="1:20">
      <c r="A1267" s="4">
        <v>39822</v>
      </c>
      <c r="B1267" s="1">
        <v>-0.006258965224191559</v>
      </c>
      <c r="C1267" s="1">
        <v>-0.004572880992909423</v>
      </c>
      <c r="D1267" s="1">
        <v>-0.008340225332420292</v>
      </c>
      <c r="E1267" s="1">
        <v>-0.01231565321847206</v>
      </c>
      <c r="F1267" s="1">
        <v>-0.0164141435827212</v>
      </c>
      <c r="G1267" s="1">
        <v>-0.02275608519269756</v>
      </c>
      <c r="H1267" s="1">
        <v>0.016497119968506</v>
      </c>
      <c r="I1267" s="1">
        <v>0.01818320419978825</v>
      </c>
      <c r="J1267" s="1">
        <v>0.01441585986027727</v>
      </c>
      <c r="K1267" s="1">
        <v>0.01044043197422551</v>
      </c>
      <c r="L1267" s="1">
        <v>0.006341941609976365</v>
      </c>
      <c r="O1267" s="3" t="s">
        <v>1759</v>
      </c>
      <c r="P1267" s="2">
        <v>1.718963622812213</v>
      </c>
      <c r="Q1267" s="2">
        <v>1.549220198057546</v>
      </c>
      <c r="R1267" s="2">
        <v>1.892928457802539</v>
      </c>
      <c r="S1267" s="2">
        <v>1.589197887208551</v>
      </c>
      <c r="T1267" s="2">
        <v>1.044546494088217</v>
      </c>
    </row>
    <row r="1268" spans="1:20">
      <c r="A1268" s="4">
        <v>39825</v>
      </c>
      <c r="B1268" s="1">
        <v>-0.02259517449214732</v>
      </c>
      <c r="C1268" s="1">
        <v>-0.01783562205843681</v>
      </c>
      <c r="D1268" s="1">
        <v>-0.02375779432357705</v>
      </c>
      <c r="E1268" s="1">
        <v>-0.01860797193805142</v>
      </c>
      <c r="F1268" s="1">
        <v>-0.02560815357845503</v>
      </c>
      <c r="G1268" s="1">
        <v>-0.02049685412207325</v>
      </c>
      <c r="H1268" s="1">
        <v>-0.002098320370074069</v>
      </c>
      <c r="I1268" s="1">
        <v>0.002661232063636554</v>
      </c>
      <c r="J1268" s="1">
        <v>-0.003260940201503804</v>
      </c>
      <c r="K1268" s="1">
        <v>0.001888882184021945</v>
      </c>
      <c r="L1268" s="1">
        <v>-0.005111299456381779</v>
      </c>
      <c r="O1268" s="3" t="s">
        <v>1760</v>
      </c>
      <c r="P1268" s="2">
        <v>1.708204689275381</v>
      </c>
      <c r="Q1268" s="2">
        <v>1.542135798460018</v>
      </c>
      <c r="R1268" s="2">
        <v>1.877141007926315</v>
      </c>
      <c r="S1268" s="2">
        <v>1.569625877134162</v>
      </c>
      <c r="T1268" s="2">
        <v>1.027401157955425</v>
      </c>
    </row>
    <row r="1269" spans="1:20">
      <c r="A1269" s="4">
        <v>39826</v>
      </c>
      <c r="B1269" s="1">
        <v>0.009809558791743278</v>
      </c>
      <c r="C1269" s="1">
        <v>0.001266541023205336</v>
      </c>
      <c r="D1269" s="1">
        <v>0.008504761967394581</v>
      </c>
      <c r="E1269" s="1">
        <v>0.007679818624575896</v>
      </c>
      <c r="F1269" s="1">
        <v>0.0109320889353437</v>
      </c>
      <c r="G1269" s="1">
        <v>0.00953579233163393</v>
      </c>
      <c r="H1269" s="1">
        <v>0.0002737664601093481</v>
      </c>
      <c r="I1269" s="1">
        <v>-0.008269251308428593</v>
      </c>
      <c r="J1269" s="1">
        <v>-0.001031030364239349</v>
      </c>
      <c r="K1269" s="1">
        <v>-0.001855973707058034</v>
      </c>
      <c r="L1269" s="1">
        <v>0.001396296603709768</v>
      </c>
      <c r="O1269" s="3" t="s">
        <v>1761</v>
      </c>
      <c r="P1269" s="2">
        <v>1.669607506252899</v>
      </c>
      <c r="Q1269" s="2">
        <v>1.514630847195899</v>
      </c>
      <c r="R1269" s="2">
        <v>1.832544277943649</v>
      </c>
      <c r="S1269" s="2">
        <v>1.540418322859211</v>
      </c>
      <c r="T1269" s="2">
        <v>1.00109131131582</v>
      </c>
    </row>
    <row r="1270" spans="1:20">
      <c r="A1270" s="4">
        <v>39827</v>
      </c>
      <c r="B1270" s="1">
        <v>0.01873617246322445</v>
      </c>
      <c r="C1270" s="1">
        <v>0.01315072282777674</v>
      </c>
      <c r="D1270" s="1">
        <v>0.01845635208319529</v>
      </c>
      <c r="E1270" s="1">
        <v>0.009561394461302442</v>
      </c>
      <c r="F1270" s="1">
        <v>0.01962382799771278</v>
      </c>
      <c r="G1270" s="1">
        <v>0.01344703181370921</v>
      </c>
      <c r="H1270" s="1">
        <v>0.005289140649515245</v>
      </c>
      <c r="I1270" s="1">
        <v>-0.0002963089859324697</v>
      </c>
      <c r="J1270" s="1">
        <v>0.005009320269486084</v>
      </c>
      <c r="K1270" s="1">
        <v>-0.003885637352406768</v>
      </c>
      <c r="L1270" s="1">
        <v>0.006176796184003575</v>
      </c>
      <c r="O1270" s="3" t="s">
        <v>1762</v>
      </c>
      <c r="P1270" s="2">
        <v>1.685985619244623</v>
      </c>
      <c r="Q1270" s="2">
        <v>1.516549189298885</v>
      </c>
      <c r="R1270" s="2">
        <v>1.848129630822271</v>
      </c>
      <c r="S1270" s="2">
        <v>1.552248456184743</v>
      </c>
      <c r="T1270" s="2">
        <v>1.012035330563524</v>
      </c>
    </row>
    <row r="1271" spans="1:20">
      <c r="A1271" s="4">
        <v>39828</v>
      </c>
      <c r="B1271" s="1">
        <v>-0.05813694912834677</v>
      </c>
      <c r="C1271" s="1">
        <v>-0.04625384682138711</v>
      </c>
      <c r="D1271" s="1">
        <v>-0.06507690584473846</v>
      </c>
      <c r="E1271" s="1">
        <v>-0.06989688511242531</v>
      </c>
      <c r="F1271" s="1">
        <v>-0.0686155214273596</v>
      </c>
      <c r="G1271" s="1">
        <v>-0.0611650485436892</v>
      </c>
      <c r="H1271" s="1">
        <v>0.003028099415342433</v>
      </c>
      <c r="I1271" s="1">
        <v>0.01491120172230209</v>
      </c>
      <c r="J1271" s="1">
        <v>-0.00391185730104926</v>
      </c>
      <c r="K1271" s="1">
        <v>-0.008731836568736107</v>
      </c>
      <c r="L1271" s="1">
        <v>-0.0074504728836704</v>
      </c>
      <c r="O1271" s="3" t="s">
        <v>1763</v>
      </c>
      <c r="P1271" s="2">
        <v>1.717574536577307</v>
      </c>
      <c r="Q1271" s="2">
        <v>1.536492907342044</v>
      </c>
      <c r="R1271" s="2">
        <v>1.882239361984112</v>
      </c>
      <c r="S1271" s="2">
        <v>1.567090115976273</v>
      </c>
      <c r="T1271" s="2">
        <v>1.031895337818111</v>
      </c>
    </row>
    <row r="1272" spans="1:20">
      <c r="A1272" s="4">
        <v>39829</v>
      </c>
      <c r="B1272" s="1">
        <v>0.0287937325296681</v>
      </c>
      <c r="C1272" s="1">
        <v>0.02580754090594062</v>
      </c>
      <c r="D1272" s="1">
        <v>0.02354975787149582</v>
      </c>
      <c r="E1272" s="1">
        <v>0.03451421563670176</v>
      </c>
      <c r="F1272" s="1">
        <v>0.0253705073608661</v>
      </c>
      <c r="G1272" s="1">
        <v>0.02054463977938625</v>
      </c>
      <c r="H1272" s="1">
        <v>0.00824909275028185</v>
      </c>
      <c r="I1272" s="1">
        <v>0.005262901126554365</v>
      </c>
      <c r="J1272" s="1">
        <v>0.003005118092109571</v>
      </c>
      <c r="K1272" s="1">
        <v>0.01396957585731551</v>
      </c>
      <c r="L1272" s="1">
        <v>0.004825867581479848</v>
      </c>
      <c r="O1272" s="3" t="s">
        <v>1764</v>
      </c>
      <c r="P1272" s="2">
        <v>1.617719993120168</v>
      </c>
      <c r="Q1272" s="2">
        <v>1.465424199763697</v>
      </c>
      <c r="R1272" s="2">
        <v>1.759749048247012</v>
      </c>
      <c r="S1272" s="2">
        <v>1.457555398179062</v>
      </c>
      <c r="T1272" s="2">
        <v>0.96109130115526</v>
      </c>
    </row>
    <row r="1273" spans="1:20">
      <c r="A1273" s="4">
        <v>39832</v>
      </c>
      <c r="B1273" s="1">
        <v>0.01923970865167424</v>
      </c>
      <c r="C1273" s="1">
        <v>0.008049054798667132</v>
      </c>
      <c r="D1273" s="1">
        <v>0.02362025773128162</v>
      </c>
      <c r="E1273" s="1">
        <v>0.01173866674054636</v>
      </c>
      <c r="F1273" s="1">
        <v>0.01466586370113943</v>
      </c>
      <c r="G1273" s="1">
        <v>0.01344322096872252</v>
      </c>
      <c r="H1273" s="1">
        <v>0.005796487682951712</v>
      </c>
      <c r="I1273" s="1">
        <v>-0.005394166170055392</v>
      </c>
      <c r="J1273" s="1">
        <v>0.0101770367625591</v>
      </c>
      <c r="K1273" s="1">
        <v>-0.001704554228176169</v>
      </c>
      <c r="L1273" s="1">
        <v>0.001222642732416901</v>
      </c>
      <c r="O1273" s="3" t="s">
        <v>1765</v>
      </c>
      <c r="P1273" s="2">
        <v>1.664300189909967</v>
      </c>
      <c r="Q1273" s="2">
        <v>1.503243194743654</v>
      </c>
      <c r="R1273" s="2">
        <v>1.801190712247824</v>
      </c>
      <c r="S1273" s="2">
        <v>1.507861779494253</v>
      </c>
      <c r="T1273" s="2">
        <v>0.9854746750856839</v>
      </c>
    </row>
    <row r="1274" spans="1:20">
      <c r="A1274" s="4">
        <v>39833</v>
      </c>
      <c r="B1274" s="1">
        <v>-0.01436900774642202</v>
      </c>
      <c r="C1274" s="1">
        <v>-0.01544140036997466</v>
      </c>
      <c r="D1274" s="1">
        <v>-0.01853094945037936</v>
      </c>
      <c r="E1274" s="1">
        <v>-0.0230103033111223</v>
      </c>
      <c r="F1274" s="1">
        <v>-0.01705724978600365</v>
      </c>
      <c r="G1274" s="1">
        <v>-0.02313024930009333</v>
      </c>
      <c r="H1274" s="1">
        <v>0.008761241553671306</v>
      </c>
      <c r="I1274" s="1">
        <v>0.007688848930118564</v>
      </c>
      <c r="J1274" s="1">
        <v>0.004599299849713967</v>
      </c>
      <c r="K1274" s="1">
        <v>0.0001199459889709154</v>
      </c>
      <c r="L1274" s="1">
        <v>0.006072999514089794</v>
      </c>
      <c r="O1274" s="3" t="s">
        <v>1766</v>
      </c>
      <c r="P1274" s="2">
        <v>1.69632084067276</v>
      </c>
      <c r="Q1274" s="2">
        <v>1.51534288159387</v>
      </c>
      <c r="R1274" s="2">
        <v>1.843735301094308</v>
      </c>
      <c r="S1274" s="2">
        <v>1.525562066414543</v>
      </c>
      <c r="T1274" s="2">
        <v>0.9999275123514152</v>
      </c>
    </row>
    <row r="1275" spans="1:20">
      <c r="A1275" s="4">
        <v>39834</v>
      </c>
      <c r="B1275" s="1">
        <v>-0.01652727222757633</v>
      </c>
      <c r="C1275" s="1">
        <v>-0.01848354460620172</v>
      </c>
      <c r="D1275" s="1">
        <v>-0.01208868608289138</v>
      </c>
      <c r="E1275" s="1">
        <v>-0.02199716058850454</v>
      </c>
      <c r="F1275" s="1">
        <v>-0.02897840689706954</v>
      </c>
      <c r="G1275" s="1">
        <v>-0.0222449675878541</v>
      </c>
      <c r="H1275" s="1">
        <v>0.005717695360277775</v>
      </c>
      <c r="I1275" s="1">
        <v>0.003761422981652274</v>
      </c>
      <c r="J1275" s="1">
        <v>0.01015628150496273</v>
      </c>
      <c r="K1275" s="1">
        <v>0.0002478069993494536</v>
      </c>
      <c r="L1275" s="1">
        <v>-0.006733439309215439</v>
      </c>
      <c r="O1275" s="3" t="s">
        <v>1767</v>
      </c>
      <c r="P1275" s="2">
        <v>1.671946393372716</v>
      </c>
      <c r="Q1275" s="2">
        <v>1.491943865461388</v>
      </c>
      <c r="R1275" s="2">
        <v>1.80956913542985</v>
      </c>
      <c r="S1275" s="2">
        <v>1.490458420546402</v>
      </c>
      <c r="T1275" s="2">
        <v>0.9828714990053399</v>
      </c>
    </row>
    <row r="1276" spans="1:20">
      <c r="A1276" s="4">
        <v>39835</v>
      </c>
      <c r="B1276" s="1">
        <v>0.008952887836105594</v>
      </c>
      <c r="C1276" s="1">
        <v>0.01178751440116943</v>
      </c>
      <c r="D1276" s="1">
        <v>0.01010714717252204</v>
      </c>
      <c r="E1276" s="1">
        <v>0.01330187926174697</v>
      </c>
      <c r="F1276" s="1">
        <v>0.01439187304576217</v>
      </c>
      <c r="G1276" s="1">
        <v>0.01270151441133383</v>
      </c>
      <c r="H1276" s="1">
        <v>-0.003748626575228231</v>
      </c>
      <c r="I1276" s="1">
        <v>-0.0009140000101643952</v>
      </c>
      <c r="J1276" s="1">
        <v>-0.00259436723881179</v>
      </c>
      <c r="K1276" s="1">
        <v>0.0006003648504131487</v>
      </c>
      <c r="L1276" s="1">
        <v>0.001690358634428346</v>
      </c>
      <c r="O1276" s="3" t="s">
        <v>1768</v>
      </c>
      <c r="P1276" s="2">
        <v>1.644313680179531</v>
      </c>
      <c r="Q1276" s="2">
        <v>1.464367454474183</v>
      </c>
      <c r="R1276" s="2">
        <v>1.787693822206349</v>
      </c>
      <c r="S1276" s="2">
        <v>1.457672567319154</v>
      </c>
      <c r="T1276" s="2">
        <v>0.9543894487796305</v>
      </c>
    </row>
    <row r="1277" spans="1:20">
      <c r="A1277" s="4">
        <v>39836</v>
      </c>
      <c r="B1277" s="1">
        <v>-0.01895989982274549</v>
      </c>
      <c r="C1277" s="1">
        <v>-0.01339406136324039</v>
      </c>
      <c r="D1277" s="1">
        <v>-0.01560292859723933</v>
      </c>
      <c r="E1277" s="1">
        <v>-0.01922704772609574</v>
      </c>
      <c r="F1277" s="1">
        <v>-0.02166658456963677</v>
      </c>
      <c r="G1277" s="1">
        <v>-0.02315484804630974</v>
      </c>
      <c r="H1277" s="1">
        <v>0.004194948223564143</v>
      </c>
      <c r="I1277" s="1">
        <v>0.009760786683069345</v>
      </c>
      <c r="J1277" s="1">
        <v>0.007551919449070521</v>
      </c>
      <c r="K1277" s="1">
        <v>0.003927800320214114</v>
      </c>
      <c r="L1277" s="1">
        <v>0.00148826347667308</v>
      </c>
      <c r="O1277" s="3" t="s">
        <v>1769</v>
      </c>
      <c r="P1277" s="2">
        <v>1.659035036125552</v>
      </c>
      <c r="Q1277" s="2">
        <v>1.481628706932401</v>
      </c>
      <c r="R1277" s="2">
        <v>1.805762306766797</v>
      </c>
      <c r="S1277" s="2">
        <v>1.477062351812794</v>
      </c>
      <c r="T1277" s="2">
        <v>0.9681249005626819</v>
      </c>
    </row>
    <row r="1278" spans="1:20">
      <c r="A1278" s="4">
        <v>39841</v>
      </c>
      <c r="B1278" s="1">
        <v>0.04355696479570392</v>
      </c>
      <c r="C1278" s="1">
        <v>0.03110030771707462</v>
      </c>
      <c r="D1278" s="1">
        <v>0.03218104374617914</v>
      </c>
      <c r="E1278" s="1">
        <v>0.04891949795864203</v>
      </c>
      <c r="F1278" s="1">
        <v>0.04678118569277112</v>
      </c>
      <c r="G1278" s="1">
        <v>0.06553791887125215</v>
      </c>
      <c r="H1278" s="1">
        <v>-0.02198095407554823</v>
      </c>
      <c r="I1278" s="1">
        <v>-0.03443761115417754</v>
      </c>
      <c r="J1278" s="1">
        <v>-0.03335687512507302</v>
      </c>
      <c r="K1278" s="1">
        <v>-0.01661842091261012</v>
      </c>
      <c r="L1278" s="1">
        <v>-0.01875673317848103</v>
      </c>
      <c r="O1278" s="3" t="s">
        <v>1770</v>
      </c>
      <c r="P1278" s="2">
        <v>1.627579898038187</v>
      </c>
      <c r="Q1278" s="2">
        <v>1.46178368111421</v>
      </c>
      <c r="R1278" s="2">
        <v>1.777587126430729</v>
      </c>
      <c r="S1278" s="2">
        <v>1.44866280348007</v>
      </c>
      <c r="T1278" s="2">
        <v>0.9471489405306693</v>
      </c>
    </row>
    <row r="1279" spans="1:20">
      <c r="A1279" s="4">
        <v>39842</v>
      </c>
      <c r="B1279" s="1">
        <v>0.004907324362570797</v>
      </c>
      <c r="C1279" s="1">
        <v>0.009509024617683881</v>
      </c>
      <c r="D1279" s="1">
        <v>0.01014655718369606</v>
      </c>
      <c r="E1279" s="1">
        <v>0.003276192564575675</v>
      </c>
      <c r="F1279" s="1">
        <v>0.005130338187754324</v>
      </c>
      <c r="G1279" s="1">
        <v>0.008275953389830448</v>
      </c>
      <c r="H1279" s="1">
        <v>-0.003368629027259651</v>
      </c>
      <c r="I1279" s="1">
        <v>0.001233071227853433</v>
      </c>
      <c r="J1279" s="1">
        <v>0.001870603793865611</v>
      </c>
      <c r="K1279" s="1">
        <v>-0.004999760825254773</v>
      </c>
      <c r="L1279" s="1">
        <v>-0.003145615202076124</v>
      </c>
      <c r="O1279" s="3" t="s">
        <v>1771</v>
      </c>
      <c r="P1279" s="2">
        <v>1.698472338359232</v>
      </c>
      <c r="Q1279" s="2">
        <v>1.50724560341266</v>
      </c>
      <c r="R1279" s="2">
        <v>1.834791735509041</v>
      </c>
      <c r="S1279" s="2">
        <v>1.519530660537674</v>
      </c>
      <c r="T1279" s="2">
        <v>0.9914576909963461</v>
      </c>
    </row>
    <row r="1280" spans="1:20">
      <c r="A1280" s="4">
        <v>39843</v>
      </c>
      <c r="B1280" s="1">
        <v>-0.0005952416539900529</v>
      </c>
      <c r="C1280" s="1">
        <v>-0.003219096048225234</v>
      </c>
      <c r="D1280" s="1">
        <v>0.0002360641477485714</v>
      </c>
      <c r="E1280" s="1">
        <v>0.01150781847031035</v>
      </c>
      <c r="F1280" s="1">
        <v>0.0004939359595146353</v>
      </c>
      <c r="G1280" s="1">
        <v>-0.006303762558276804</v>
      </c>
      <c r="H1280" s="1">
        <v>0.00570852090428664</v>
      </c>
      <c r="I1280" s="1">
        <v>0.003084666510051459</v>
      </c>
      <c r="J1280" s="1">
        <v>0.006539826706025487</v>
      </c>
      <c r="K1280" s="1">
        <v>0.01781158102858704</v>
      </c>
      <c r="L1280" s="1">
        <v>0.006797698517791328</v>
      </c>
      <c r="O1280" s="3" t="s">
        <v>1772</v>
      </c>
      <c r="P1280" s="2">
        <v>1.706807293044414</v>
      </c>
      <c r="Q1280" s="2">
        <v>1.521578038960407</v>
      </c>
      <c r="R1280" s="2">
        <v>1.853408554773556</v>
      </c>
      <c r="S1280" s="2">
        <v>1.524508935589373</v>
      </c>
      <c r="T1280" s="2">
        <v>0.9965442042500073</v>
      </c>
    </row>
    <row r="1281" spans="1:20">
      <c r="A1281" s="4">
        <v>39846</v>
      </c>
      <c r="B1281" s="1">
        <v>-0.008678441147781824</v>
      </c>
      <c r="C1281" s="1">
        <v>-0.009407382922727137</v>
      </c>
      <c r="D1281" s="1">
        <v>-0.01259897601180138</v>
      </c>
      <c r="E1281" s="1">
        <v>-0.01605495397287027</v>
      </c>
      <c r="F1281" s="1">
        <v>-0.01271175861977403</v>
      </c>
      <c r="G1281" s="1">
        <v>-0.01539681490781741</v>
      </c>
      <c r="H1281" s="1">
        <v>0.00671837376003559</v>
      </c>
      <c r="I1281" s="1">
        <v>0.005989431985090388</v>
      </c>
      <c r="J1281" s="1">
        <v>0.002797838896015925</v>
      </c>
      <c r="K1281" s="1">
        <v>-0.000658139065052854</v>
      </c>
      <c r="L1281" s="1">
        <v>0.002685056288043386</v>
      </c>
      <c r="O1281" s="3" t="s">
        <v>1773</v>
      </c>
      <c r="P1281" s="2">
        <v>1.70579133024826</v>
      </c>
      <c r="Q1281" s="2">
        <v>1.516679933108124</v>
      </c>
      <c r="R1281" s="2">
        <v>1.853846078084469</v>
      </c>
      <c r="S1281" s="2">
        <v>1.542052707676501</v>
      </c>
      <c r="T1281" s="2">
        <v>0.9970364332677323</v>
      </c>
    </row>
    <row r="1282" spans="1:20">
      <c r="A1282" s="4">
        <v>39847</v>
      </c>
      <c r="B1282" s="1">
        <v>0.01312413118268729</v>
      </c>
      <c r="C1282" s="1">
        <v>0.005850744021411947</v>
      </c>
      <c r="D1282" s="1">
        <v>0.01786781161705253</v>
      </c>
      <c r="E1282" s="1">
        <v>0.01160447259636133</v>
      </c>
      <c r="F1282" s="1">
        <v>0.01149781643563208</v>
      </c>
      <c r="G1282" s="1">
        <v>0.01624161073825503</v>
      </c>
      <c r="H1282" s="1">
        <v>-0.003117479555567737</v>
      </c>
      <c r="I1282" s="1">
        <v>-0.01039086671684308</v>
      </c>
      <c r="J1282" s="1">
        <v>0.001626200878797501</v>
      </c>
      <c r="K1282" s="1">
        <v>-0.004637138141893704</v>
      </c>
      <c r="L1282" s="1">
        <v>-0.00474379430262295</v>
      </c>
      <c r="O1282" s="3" t="s">
        <v>1774</v>
      </c>
      <c r="P1282" s="2">
        <v>1.690987720578304</v>
      </c>
      <c r="Q1282" s="2">
        <v>1.502411944206159</v>
      </c>
      <c r="R1282" s="2">
        <v>1.83048951581711</v>
      </c>
      <c r="S1282" s="2">
        <v>1.517295122431015</v>
      </c>
      <c r="T1282" s="2">
        <v>0.9843623467929125</v>
      </c>
    </row>
    <row r="1283" spans="1:20">
      <c r="A1283" s="4">
        <v>39848</v>
      </c>
      <c r="B1283" s="1">
        <v>0.01915841383300809</v>
      </c>
      <c r="C1283" s="1">
        <v>0.02277482004503506</v>
      </c>
      <c r="D1283" s="1">
        <v>0.02580391498422863</v>
      </c>
      <c r="E1283" s="1">
        <v>0.02856038876031164</v>
      </c>
      <c r="F1283" s="1">
        <v>0.02924521545750225</v>
      </c>
      <c r="G1283" s="1">
        <v>0.03018095363888507</v>
      </c>
      <c r="H1283" s="1">
        <v>-0.01102253980587697</v>
      </c>
      <c r="I1283" s="1">
        <v>-0.007406133593850006</v>
      </c>
      <c r="J1283" s="1">
        <v>-0.00437703865465644</v>
      </c>
      <c r="K1283" s="1">
        <v>-0.001620564878573427</v>
      </c>
      <c r="L1283" s="1">
        <v>-0.0009357381813828169</v>
      </c>
      <c r="O1283" s="3" t="s">
        <v>1775</v>
      </c>
      <c r="P1283" s="2">
        <v>1.713180465251487</v>
      </c>
      <c r="Q1283" s="2">
        <v>1.511202171906421</v>
      </c>
      <c r="R1283" s="2">
        <v>1.86319635765272</v>
      </c>
      <c r="S1283" s="2">
        <v>1.534902532099858</v>
      </c>
      <c r="T1283" s="2">
        <v>0.9956803643624854</v>
      </c>
    </row>
    <row r="1284" spans="1:20">
      <c r="A1284" s="4">
        <v>39849</v>
      </c>
      <c r="B1284" s="1">
        <v>-0.0150237093017096</v>
      </c>
      <c r="C1284" s="1">
        <v>-0.0120236929443287</v>
      </c>
      <c r="D1284" s="1">
        <v>-0.01933177911592943</v>
      </c>
      <c r="E1284" s="1">
        <v>-0.02320222988956266</v>
      </c>
      <c r="F1284" s="1">
        <v>-0.02307704126684651</v>
      </c>
      <c r="G1284" s="1">
        <v>-0.01275722802743773</v>
      </c>
      <c r="H1284" s="1">
        <v>-0.00226648127427187</v>
      </c>
      <c r="I1284" s="1">
        <v>0.000733535083109027</v>
      </c>
      <c r="J1284" s="1">
        <v>-0.006574551088491698</v>
      </c>
      <c r="K1284" s="1">
        <v>-0.01044500186212494</v>
      </c>
      <c r="L1284" s="1">
        <v>-0.01031981323940878</v>
      </c>
      <c r="O1284" s="3" t="s">
        <v>1776</v>
      </c>
      <c r="P1284" s="2">
        <v>1.746002285575401</v>
      </c>
      <c r="Q1284" s="2">
        <v>1.545619529423256</v>
      </c>
      <c r="R1284" s="2">
        <v>1.911274118064515</v>
      </c>
      <c r="S1284" s="2">
        <v>1.578739945125817</v>
      </c>
      <c r="T1284" s="2">
        <v>1.024799251145071</v>
      </c>
    </row>
    <row r="1285" spans="1:20">
      <c r="A1285" s="4">
        <v>39850</v>
      </c>
      <c r="B1285" s="1">
        <v>0.02328083243956702</v>
      </c>
      <c r="C1285" s="1">
        <v>0.01894129306860259</v>
      </c>
      <c r="D1285" s="1">
        <v>0.03100330980854049</v>
      </c>
      <c r="E1285" s="1">
        <v>0.03093810439146494</v>
      </c>
      <c r="F1285" s="1">
        <v>0.01359696440549207</v>
      </c>
      <c r="G1285" s="1">
        <v>0.03181818181818175</v>
      </c>
      <c r="H1285" s="1">
        <v>-0.008537349378614723</v>
      </c>
      <c r="I1285" s="1">
        <v>-0.01287688874957915</v>
      </c>
      <c r="J1285" s="1">
        <v>-0.0008148720096412543</v>
      </c>
      <c r="K1285" s="1">
        <v>-0.0008800774267168077</v>
      </c>
      <c r="L1285" s="1">
        <v>-0.01822121741268967</v>
      </c>
      <c r="O1285" s="3" t="s">
        <v>1777</v>
      </c>
      <c r="P1285" s="2">
        <v>1.719770854796795</v>
      </c>
      <c r="Q1285" s="2">
        <v>1.527035474792713</v>
      </c>
      <c r="R1285" s="2">
        <v>1.874325788984099</v>
      </c>
      <c r="S1285" s="2">
        <v>1.542109657983172</v>
      </c>
      <c r="T1285" s="2">
        <v>1.001149916536163</v>
      </c>
    </row>
    <row r="1286" spans="1:20">
      <c r="A1286" s="4">
        <v>39853</v>
      </c>
      <c r="B1286" s="1">
        <v>-0.003840392195509912</v>
      </c>
      <c r="C1286" s="1">
        <v>0.003901226923791912</v>
      </c>
      <c r="D1286" s="1">
        <v>-0.0003016298253739613</v>
      </c>
      <c r="E1286" s="1">
        <v>0.00347433747549708</v>
      </c>
      <c r="F1286" s="1">
        <v>0.005935965616243211</v>
      </c>
      <c r="G1286" s="1">
        <v>-0.00755191944619249</v>
      </c>
      <c r="H1286" s="1">
        <v>0.003711527250682689</v>
      </c>
      <c r="I1286" s="1">
        <v>0.01145314636998451</v>
      </c>
      <c r="J1286" s="1">
        <v>0.007250289620818418</v>
      </c>
      <c r="K1286" s="1">
        <v>0.01102625692168946</v>
      </c>
      <c r="L1286" s="1">
        <v>0.01348788506243581</v>
      </c>
      <c r="O1286" s="3" t="s">
        <v>1778</v>
      </c>
      <c r="P1286" s="2">
        <v>1.759808551901771</v>
      </c>
      <c r="Q1286" s="2">
        <v>1.555959501246915</v>
      </c>
      <c r="R1286" s="2">
        <v>1.93243609210211</v>
      </c>
      <c r="S1286" s="2">
        <v>1.589819607564942</v>
      </c>
      <c r="T1286" s="2">
        <v>1.014762516315866</v>
      </c>
    </row>
    <row r="1287" spans="1:20">
      <c r="A1287" s="4">
        <v>39854</v>
      </c>
      <c r="B1287" s="1">
        <v>2.663958013071621e-05</v>
      </c>
      <c r="C1287" s="1">
        <v>0.003644387700465934</v>
      </c>
      <c r="D1287" s="1">
        <v>0.002727523782019015</v>
      </c>
      <c r="E1287" s="1">
        <v>0.007188165132181901</v>
      </c>
      <c r="F1287" s="1">
        <v>0.008461490716858533</v>
      </c>
      <c r="G1287" s="1">
        <v>-0.00545339251743826</v>
      </c>
      <c r="H1287" s="1">
        <v>0.005480032097568976</v>
      </c>
      <c r="I1287" s="1">
        <v>0.009097780217904194</v>
      </c>
      <c r="J1287" s="1">
        <v>0.008180916299457275</v>
      </c>
      <c r="K1287" s="1">
        <v>0.01264155764962016</v>
      </c>
      <c r="L1287" s="1">
        <v>0.01391488323429679</v>
      </c>
      <c r="O1287" s="3" t="s">
        <v>1779</v>
      </c>
      <c r="P1287" s="2">
        <v>1.753050196873455</v>
      </c>
      <c r="Q1287" s="2">
        <v>1.562029652345509</v>
      </c>
      <c r="R1287" s="2">
        <v>1.931853211741103</v>
      </c>
      <c r="S1287" s="2">
        <v>1.595343177406785</v>
      </c>
      <c r="T1287" s="2">
        <v>1.02078611172137</v>
      </c>
    </row>
    <row r="1288" spans="1:20">
      <c r="A1288" s="4">
        <v>39855</v>
      </c>
      <c r="B1288" s="1">
        <v>0.002756707093858557</v>
      </c>
      <c r="C1288" s="1">
        <v>0.006254042121253578</v>
      </c>
      <c r="D1288" s="1">
        <v>0.0007845890803812594</v>
      </c>
      <c r="E1288" s="1">
        <v>-0.0005287834129366065</v>
      </c>
      <c r="F1288" s="1">
        <v>0.002172863594293917</v>
      </c>
      <c r="G1288" s="1">
        <v>-0.01007396072430511</v>
      </c>
      <c r="H1288" s="1">
        <v>0.01283066781816355</v>
      </c>
      <c r="I1288" s="1">
        <v>0.01632800284555858</v>
      </c>
      <c r="J1288" s="1">
        <v>0.01085854980468648</v>
      </c>
      <c r="K1288" s="1">
        <v>0.009545177311368391</v>
      </c>
      <c r="L1288" s="1">
        <v>0.01224682431859891</v>
      </c>
      <c r="O1288" s="3" t="s">
        <v>1780</v>
      </c>
      <c r="P1288" s="2">
        <v>1.753096897394648</v>
      </c>
      <c r="Q1288" s="2">
        <v>1.56772229399828</v>
      </c>
      <c r="R1288" s="2">
        <v>1.937122387319497</v>
      </c>
      <c r="S1288" s="2">
        <v>1.606810767608485</v>
      </c>
      <c r="T1288" s="2">
        <v>1.029423483929598</v>
      </c>
    </row>
    <row r="1289" spans="1:20">
      <c r="A1289" s="4">
        <v>39856</v>
      </c>
      <c r="B1289" s="1">
        <v>0.0004901745193039986</v>
      </c>
      <c r="C1289" s="1">
        <v>-0.001832123650129858</v>
      </c>
      <c r="D1289" s="1">
        <v>-0.00246132243953201</v>
      </c>
      <c r="E1289" s="1">
        <v>-0.01221327483927448</v>
      </c>
      <c r="F1289" s="1">
        <v>-0.009383543069775957</v>
      </c>
      <c r="G1289" s="1">
        <v>-0.01030529434496974</v>
      </c>
      <c r="H1289" s="1">
        <v>0.01079546886427374</v>
      </c>
      <c r="I1289" s="1">
        <v>0.008473170694839993</v>
      </c>
      <c r="J1289" s="1">
        <v>0.00784397190543773</v>
      </c>
      <c r="K1289" s="1">
        <v>-0.00190798049430474</v>
      </c>
      <c r="L1289" s="1">
        <v>0.0009217512751937829</v>
      </c>
      <c r="O1289" s="3" t="s">
        <v>1781</v>
      </c>
      <c r="P1289" s="2">
        <v>1.757929672047917</v>
      </c>
      <c r="Q1289" s="2">
        <v>1.577526895259373</v>
      </c>
      <c r="R1289" s="2">
        <v>1.93864223239195</v>
      </c>
      <c r="S1289" s="2">
        <v>1.605961112726845</v>
      </c>
      <c r="T1289" s="2">
        <v>1.03166028074094</v>
      </c>
    </row>
    <row r="1290" spans="1:20">
      <c r="A1290" s="4">
        <v>39857</v>
      </c>
      <c r="B1290" s="1">
        <v>0.01486848955580178</v>
      </c>
      <c r="C1290" s="1">
        <v>0.01154791108248054</v>
      </c>
      <c r="D1290" s="1">
        <v>0.01262283534537678</v>
      </c>
      <c r="E1290" s="1">
        <v>0.01744491663738068</v>
      </c>
      <c r="F1290" s="1">
        <v>0.01931960781589015</v>
      </c>
      <c r="G1290" s="1">
        <v>0.009957048028113924</v>
      </c>
      <c r="H1290" s="1">
        <v>0.004911441527687854</v>
      </c>
      <c r="I1290" s="1">
        <v>0.00159086305436662</v>
      </c>
      <c r="J1290" s="1">
        <v>0.002665787317262858</v>
      </c>
      <c r="K1290" s="1">
        <v>0.007487868609266757</v>
      </c>
      <c r="L1290" s="1">
        <v>0.009362559787776226</v>
      </c>
      <c r="O1290" s="3" t="s">
        <v>1782</v>
      </c>
      <c r="P1290" s="2">
        <v>1.758791364379884</v>
      </c>
      <c r="Q1290" s="2">
        <v>1.574636670925853</v>
      </c>
      <c r="R1290" s="2">
        <v>1.933870608763139</v>
      </c>
      <c r="S1290" s="2">
        <v>1.586347068275925</v>
      </c>
      <c r="T1290" s="2">
        <v>1.02197965206323</v>
      </c>
    </row>
    <row r="1291" spans="1:20">
      <c r="A1291" s="4">
        <v>39860</v>
      </c>
      <c r="B1291" s="1">
        <v>-0.009610984133790468</v>
      </c>
      <c r="C1291" s="1">
        <v>-0.008266348305403071</v>
      </c>
      <c r="D1291" s="1">
        <v>-0.006898054875285053</v>
      </c>
      <c r="E1291" s="1">
        <v>-0.01148837813920622</v>
      </c>
      <c r="F1291" s="1">
        <v>-0.00771270645672073</v>
      </c>
      <c r="G1291" s="1">
        <v>-0.01630259681680524</v>
      </c>
      <c r="H1291" s="1">
        <v>0.006691612683014769</v>
      </c>
      <c r="I1291" s="1">
        <v>0.008036248511402277</v>
      </c>
      <c r="J1291" s="1">
        <v>0.009404541941520073</v>
      </c>
      <c r="K1291" s="1">
        <v>0.004814218677599014</v>
      </c>
      <c r="L1291" s="1">
        <v>0.008589890360084507</v>
      </c>
      <c r="O1291" s="3" t="s">
        <v>1783</v>
      </c>
      <c r="P1291" s="2">
        <v>1.784941935412</v>
      </c>
      <c r="Q1291" s="2">
        <v>1.592820435188917</v>
      </c>
      <c r="R1291" s="2">
        <v>1.95828153903682</v>
      </c>
      <c r="S1291" s="2">
        <v>1.614020760639952</v>
      </c>
      <c r="T1291" s="2">
        <v>1.041723898136912</v>
      </c>
    </row>
    <row r="1292" spans="1:20">
      <c r="A1292" s="4">
        <v>39861</v>
      </c>
      <c r="B1292" s="1">
        <v>-0.04131838385428266</v>
      </c>
      <c r="C1292" s="1">
        <v>-0.04036863963178072</v>
      </c>
      <c r="D1292" s="1">
        <v>-0.04071356585938157</v>
      </c>
      <c r="E1292" s="1">
        <v>-0.05368297896745911</v>
      </c>
      <c r="F1292" s="1">
        <v>-0.05258219739395442</v>
      </c>
      <c r="G1292" s="1">
        <v>-0.03969605659635789</v>
      </c>
      <c r="H1292" s="1">
        <v>-0.001622327257924772</v>
      </c>
      <c r="I1292" s="1">
        <v>-0.0006725830354228357</v>
      </c>
      <c r="J1292" s="1">
        <v>-0.001017509263023686</v>
      </c>
      <c r="K1292" s="1">
        <v>-0.01398692237110122</v>
      </c>
      <c r="L1292" s="1">
        <v>-0.01288614079759653</v>
      </c>
      <c r="O1292" s="3" t="s">
        <v>1784</v>
      </c>
      <c r="P1292" s="2">
        <v>1.767786886791018</v>
      </c>
      <c r="Q1292" s="2">
        <v>1.579653626683682</v>
      </c>
      <c r="R1292" s="2">
        <v>1.944773205519286</v>
      </c>
      <c r="S1292" s="2">
        <v>1.595478279817191</v>
      </c>
      <c r="T1292" s="2">
        <v>1.033689387501631</v>
      </c>
    </row>
    <row r="1293" spans="1:20">
      <c r="A1293" s="4">
        <v>39862</v>
      </c>
      <c r="B1293" s="1">
        <v>0.001070365789995087</v>
      </c>
      <c r="C1293" s="1">
        <v>0.000152417651450909</v>
      </c>
      <c r="D1293" s="1">
        <v>-0.007746355155884954</v>
      </c>
      <c r="E1293" s="1">
        <v>0.003666722336431505</v>
      </c>
      <c r="F1293" s="1">
        <v>0.01070414237829231</v>
      </c>
      <c r="G1293" s="1">
        <v>-0.01630286493860833</v>
      </c>
      <c r="H1293" s="1">
        <v>0.01737323072860342</v>
      </c>
      <c r="I1293" s="1">
        <v>0.01645528259005924</v>
      </c>
      <c r="J1293" s="1">
        <v>0.008556509782723376</v>
      </c>
      <c r="K1293" s="1">
        <v>0.01996958727503984</v>
      </c>
      <c r="L1293" s="1">
        <v>0.02700700731690064</v>
      </c>
      <c r="O1293" s="3" t="s">
        <v>1785</v>
      </c>
      <c r="P1293" s="2">
        <v>1.69474478963002</v>
      </c>
      <c r="Q1293" s="2">
        <v>1.515885158685053</v>
      </c>
      <c r="R1293" s="2">
        <v>1.865594553534816</v>
      </c>
      <c r="S1293" s="2">
        <v>1.509828252878727</v>
      </c>
      <c r="T1293" s="2">
        <v>0.9793357280839843</v>
      </c>
    </row>
    <row r="1294" spans="1:20">
      <c r="A1294" s="4">
        <v>39863</v>
      </c>
      <c r="B1294" s="1">
        <v>-0.01195109927309657</v>
      </c>
      <c r="C1294" s="1">
        <v>-0.02368607591813021</v>
      </c>
      <c r="D1294" s="1">
        <v>-0.01326912860692575</v>
      </c>
      <c r="E1294" s="1">
        <v>-0.01009656391532165</v>
      </c>
      <c r="F1294" s="1">
        <v>-0.01093182350278155</v>
      </c>
      <c r="G1294" s="1">
        <v>-0.004229942445045487</v>
      </c>
      <c r="H1294" s="1">
        <v>-0.007721156828051079</v>
      </c>
      <c r="I1294" s="1">
        <v>-0.01945613347308472</v>
      </c>
      <c r="J1294" s="1">
        <v>-0.009039186161880264</v>
      </c>
      <c r="K1294" s="1">
        <v>-0.005866621470276168</v>
      </c>
      <c r="L1294" s="1">
        <v>-0.006701881057736059</v>
      </c>
      <c r="O1294" s="3" t="s">
        <v>1786</v>
      </c>
      <c r="P1294" s="2">
        <v>1.696558786475612</v>
      </c>
      <c r="Q1294" s="2">
        <v>1.516116206340809</v>
      </c>
      <c r="R1294" s="2">
        <v>1.85114299554625</v>
      </c>
      <c r="S1294" s="2">
        <v>1.515364373857733</v>
      </c>
      <c r="T1294" s="2">
        <v>0.9898186771535438</v>
      </c>
    </row>
    <row r="1295" spans="1:20">
      <c r="A1295" s="4">
        <v>39864</v>
      </c>
      <c r="B1295" s="1">
        <v>-0.03368427232093441</v>
      </c>
      <c r="C1295" s="1">
        <v>-0.02413517298623447</v>
      </c>
      <c r="D1295" s="1">
        <v>-0.04358617035326684</v>
      </c>
      <c r="E1295" s="1">
        <v>-0.03883343983314513</v>
      </c>
      <c r="F1295" s="1">
        <v>-0.03563034364534379</v>
      </c>
      <c r="G1295" s="1">
        <v>-0.03683844011142057</v>
      </c>
      <c r="H1295" s="1">
        <v>0.003154167790486273</v>
      </c>
      <c r="I1295" s="1">
        <v>0.0127032671251861</v>
      </c>
      <c r="J1295" s="1">
        <v>-0.006747730241846273</v>
      </c>
      <c r="K1295" s="1">
        <v>-0.001994999721724566</v>
      </c>
      <c r="L1295" s="1">
        <v>0.00120809646607678</v>
      </c>
      <c r="O1295" s="3" t="s">
        <v>1787</v>
      </c>
      <c r="P1295" s="2">
        <v>1.676283043995798</v>
      </c>
      <c r="Q1295" s="2">
        <v>1.480205362776713</v>
      </c>
      <c r="R1295" s="2">
        <v>1.826579941068537</v>
      </c>
      <c r="S1295" s="2">
        <v>1.500064400602077</v>
      </c>
      <c r="T1295" s="2">
        <v>0.9789981540751446</v>
      </c>
    </row>
    <row r="1296" spans="1:20">
      <c r="A1296" s="4">
        <v>39867</v>
      </c>
      <c r="B1296" s="1">
        <v>0.02628087051714201</v>
      </c>
      <c r="C1296" s="1">
        <v>0.01508248024338821</v>
      </c>
      <c r="D1296" s="1">
        <v>0.02097953597936097</v>
      </c>
      <c r="E1296" s="1">
        <v>0.02698934759410276</v>
      </c>
      <c r="F1296" s="1">
        <v>0.01532472150836606</v>
      </c>
      <c r="G1296" s="1">
        <v>0.03231870435977147</v>
      </c>
      <c r="H1296" s="1">
        <v>-0.006037833842629459</v>
      </c>
      <c r="I1296" s="1">
        <v>-0.01723622411638326</v>
      </c>
      <c r="J1296" s="1">
        <v>-0.01133916838041049</v>
      </c>
      <c r="K1296" s="1">
        <v>-0.005329356765668702</v>
      </c>
      <c r="L1296" s="1">
        <v>-0.01699398285140541</v>
      </c>
      <c r="O1296" s="3" t="s">
        <v>1788</v>
      </c>
      <c r="P1296" s="2">
        <v>1.619818669454879</v>
      </c>
      <c r="Q1296" s="2">
        <v>1.444480350290945</v>
      </c>
      <c r="R1296" s="2">
        <v>1.746966316593264</v>
      </c>
      <c r="S1296" s="2">
        <v>1.441811739955453</v>
      </c>
      <c r="T1296" s="2">
        <v>0.94411611341729</v>
      </c>
    </row>
    <row r="1297" spans="1:20">
      <c r="A1297" s="4">
        <v>39868</v>
      </c>
      <c r="B1297" s="1">
        <v>-0.02076269182644486</v>
      </c>
      <c r="C1297" s="1">
        <v>-0.02035378778548269</v>
      </c>
      <c r="D1297" s="1">
        <v>-0.0320052510566069</v>
      </c>
      <c r="E1297" s="1">
        <v>-0.02673077378458533</v>
      </c>
      <c r="F1297" s="1">
        <v>-0.02538403161083369</v>
      </c>
      <c r="G1297" s="1">
        <v>-0.03473875892982214</v>
      </c>
      <c r="H1297" s="1">
        <v>0.01397606710337729</v>
      </c>
      <c r="I1297" s="1">
        <v>0.01438497114433934</v>
      </c>
      <c r="J1297" s="1">
        <v>0.002733507873215135</v>
      </c>
      <c r="K1297" s="1">
        <v>0.008007985145236818</v>
      </c>
      <c r="L1297" s="1">
        <v>0.009354727318988454</v>
      </c>
      <c r="O1297" s="3" t="s">
        <v>1789</v>
      </c>
      <c r="P1297" s="2">
        <v>1.662388914168071</v>
      </c>
      <c r="Q1297" s="2">
        <v>1.466266696636171</v>
      </c>
      <c r="R1297" s="2">
        <v>1.783616859286964</v>
      </c>
      <c r="S1297" s="2">
        <v>1.480725298170369</v>
      </c>
      <c r="T1297" s="2">
        <v>0.9585844299269709</v>
      </c>
    </row>
    <row r="1298" spans="1:20">
      <c r="A1298" s="4">
        <v>39869</v>
      </c>
      <c r="B1298" s="1">
        <v>0.001664205270144103</v>
      </c>
      <c r="C1298" s="1">
        <v>-0.004972103426956975</v>
      </c>
      <c r="D1298" s="1">
        <v>-0.004021538951227699</v>
      </c>
      <c r="E1298" s="1">
        <v>-0.0102019177135213</v>
      </c>
      <c r="F1298" s="1">
        <v>-0.01050038669409759</v>
      </c>
      <c r="G1298" s="1">
        <v>0.006022347990132237</v>
      </c>
      <c r="H1298" s="1">
        <v>-0.004358142719988134</v>
      </c>
      <c r="I1298" s="1">
        <v>-0.01099445141708921</v>
      </c>
      <c r="J1298" s="1">
        <v>-0.01004388694135994</v>
      </c>
      <c r="K1298" s="1">
        <v>-0.01622426570365354</v>
      </c>
      <c r="L1298" s="1">
        <v>-0.01652273468422982</v>
      </c>
      <c r="O1298" s="3" t="s">
        <v>1790</v>
      </c>
      <c r="P1298" s="2">
        <v>1.627873245447502</v>
      </c>
      <c r="Q1298" s="2">
        <v>1.436422615455918</v>
      </c>
      <c r="R1298" s="2">
        <v>1.726531753916688</v>
      </c>
      <c r="S1298" s="2">
        <v>1.441144365187864</v>
      </c>
      <c r="T1298" s="2">
        <v>0.9342516924560517</v>
      </c>
    </row>
    <row r="1299" spans="1:20">
      <c r="A1299" s="4">
        <v>39870</v>
      </c>
      <c r="B1299" s="1">
        <v>-0.01736844028554851</v>
      </c>
      <c r="C1299" s="1">
        <v>-0.01185050380794095</v>
      </c>
      <c r="D1299" s="1">
        <v>-0.008042897792195025</v>
      </c>
      <c r="E1299" s="1">
        <v>-0.006099918981149477</v>
      </c>
      <c r="F1299" s="1">
        <v>-0.01792276875808274</v>
      </c>
      <c r="G1299" s="1">
        <v>-0.01204471691309061</v>
      </c>
      <c r="H1299" s="1">
        <v>-0.0053237233724579</v>
      </c>
      <c r="I1299" s="1">
        <v>0.0001942131051495544</v>
      </c>
      <c r="J1299" s="1">
        <v>0.0040018191208957</v>
      </c>
      <c r="K1299" s="1">
        <v>0.005944797931941137</v>
      </c>
      <c r="L1299" s="1">
        <v>-0.005878051844992127</v>
      </c>
      <c r="O1299" s="3" t="s">
        <v>1791</v>
      </c>
      <c r="P1299" s="2">
        <v>1.630582360681702</v>
      </c>
      <c r="Q1299" s="2">
        <v>1.429280573647051</v>
      </c>
      <c r="R1299" s="2">
        <v>1.719588439217781</v>
      </c>
      <c r="S1299" s="2">
        <v>1.426441928960913</v>
      </c>
      <c r="T1299" s="2">
        <v>0.924441688415648</v>
      </c>
    </row>
    <row r="1300" spans="1:20">
      <c r="A1300" s="4">
        <v>39871</v>
      </c>
      <c r="B1300" s="1">
        <v>0.004631562150829494</v>
      </c>
      <c r="C1300" s="1">
        <v>0.00724422960353821</v>
      </c>
      <c r="D1300" s="1">
        <v>0.01158900511800498</v>
      </c>
      <c r="E1300" s="1">
        <v>0.00589438511427165</v>
      </c>
      <c r="F1300" s="1">
        <v>0.008014349029005663</v>
      </c>
      <c r="G1300" s="1">
        <v>0.007957366038837899</v>
      </c>
      <c r="H1300" s="1">
        <v>-0.003325803888008405</v>
      </c>
      <c r="I1300" s="1">
        <v>-0.0007131364352996883</v>
      </c>
      <c r="J1300" s="1">
        <v>0.003631639079167082</v>
      </c>
      <c r="K1300" s="1">
        <v>-0.002062980924566249</v>
      </c>
      <c r="L1300" s="1">
        <v>5.698299016776431e-05</v>
      </c>
      <c r="O1300" s="3" t="s">
        <v>1792</v>
      </c>
      <c r="P1300" s="2">
        <v>1.602261688319533</v>
      </c>
      <c r="Q1300" s="2">
        <v>1.41234287876643</v>
      </c>
      <c r="R1300" s="2">
        <v>1.705757965156512</v>
      </c>
      <c r="S1300" s="2">
        <v>1.417740748762937</v>
      </c>
      <c r="T1300" s="2">
        <v>0.9078731338038427</v>
      </c>
    </row>
    <row r="1301" spans="1:20">
      <c r="A1301" s="4">
        <v>39874</v>
      </c>
      <c r="B1301" s="1">
        <v>-0.04874870380787</v>
      </c>
      <c r="C1301" s="1">
        <v>-0.03720222974997189</v>
      </c>
      <c r="D1301" s="1">
        <v>-0.04824293111308231</v>
      </c>
      <c r="E1301" s="1">
        <v>-0.06067051734981022</v>
      </c>
      <c r="F1301" s="1">
        <v>-0.05109058453253745</v>
      </c>
      <c r="G1301" s="1">
        <v>-0.04055913666980515</v>
      </c>
      <c r="H1301" s="1">
        <v>-0.008189567138064846</v>
      </c>
      <c r="I1301" s="1">
        <v>0.003356906919833147</v>
      </c>
      <c r="J1301" s="1">
        <v>-0.007683794443277159</v>
      </c>
      <c r="K1301" s="1">
        <v>-0.02011138068000506</v>
      </c>
      <c r="L1301" s="1">
        <v>-0.0105314478627323</v>
      </c>
      <c r="O1301" s="3" t="s">
        <v>1793</v>
      </c>
      <c r="P1301" s="2">
        <v>1.609682662910878</v>
      </c>
      <c r="Q1301" s="2">
        <v>1.422574214859137</v>
      </c>
      <c r="R1301" s="2">
        <v>1.725526002944789</v>
      </c>
      <c r="S1301" s="2">
        <v>1.426097458728341</v>
      </c>
      <c r="T1301" s="2">
        <v>0.9151491459722039</v>
      </c>
    </row>
    <row r="1302" spans="1:20">
      <c r="A1302" s="4">
        <v>39875</v>
      </c>
      <c r="B1302" s="1">
        <v>0.00280446593720951</v>
      </c>
      <c r="C1302" s="1">
        <v>-0.002169871440175553</v>
      </c>
      <c r="D1302" s="1">
        <v>-0.005767931382753111</v>
      </c>
      <c r="E1302" s="1">
        <v>-0.004359254363624054</v>
      </c>
      <c r="F1302" s="1">
        <v>-0.004422389251480974</v>
      </c>
      <c r="G1302" s="1">
        <v>0.009889031478825361</v>
      </c>
      <c r="H1302" s="1">
        <v>-0.00708456554161585</v>
      </c>
      <c r="I1302" s="1">
        <v>-0.01205890291900091</v>
      </c>
      <c r="J1302" s="1">
        <v>-0.01565696286157847</v>
      </c>
      <c r="K1302" s="1">
        <v>-0.01424828584244942</v>
      </c>
      <c r="L1302" s="1">
        <v>-0.01431142073030633</v>
      </c>
      <c r="O1302" s="3" t="s">
        <v>1794</v>
      </c>
      <c r="P1302" s="2">
        <v>1.531212719551972</v>
      </c>
      <c r="Q1302" s="2">
        <v>1.369651282081561</v>
      </c>
      <c r="R1302" s="2">
        <v>1.642281570850891</v>
      </c>
      <c r="S1302" s="2">
        <v>1.339575388116043</v>
      </c>
      <c r="T1302" s="2">
        <v>0.8683936411700315</v>
      </c>
    </row>
    <row r="1303" spans="1:20">
      <c r="A1303" s="4">
        <v>39876</v>
      </c>
      <c r="B1303" s="1">
        <v>0.03957693677347551</v>
      </c>
      <c r="C1303" s="1">
        <v>0.03260331097725744</v>
      </c>
      <c r="D1303" s="1">
        <v>0.03928976939369377</v>
      </c>
      <c r="E1303" s="1">
        <v>0.04274505973456244</v>
      </c>
      <c r="F1303" s="1">
        <v>0.04165425455831673</v>
      </c>
      <c r="G1303" s="1">
        <v>0.03311406787262672</v>
      </c>
      <c r="H1303" s="1">
        <v>0.006462868900848795</v>
      </c>
      <c r="I1303" s="1">
        <v>-0.0005107568953692798</v>
      </c>
      <c r="J1303" s="1">
        <v>0.006175701521067056</v>
      </c>
      <c r="K1303" s="1">
        <v>0.009630991861935723</v>
      </c>
      <c r="L1303" s="1">
        <v>0.00854018668569001</v>
      </c>
      <c r="O1303" s="3" t="s">
        <v>1795</v>
      </c>
      <c r="P1303" s="2">
        <v>1.535506953466578</v>
      </c>
      <c r="Q1303" s="2">
        <v>1.366679314881573</v>
      </c>
      <c r="R1303" s="2">
        <v>1.632809003439063</v>
      </c>
      <c r="S1303" s="2">
        <v>1.333735838259995</v>
      </c>
      <c r="T1303" s="2">
        <v>0.8645532664652668</v>
      </c>
    </row>
    <row r="1304" spans="1:20">
      <c r="A1304" s="4">
        <v>39877</v>
      </c>
      <c r="B1304" s="1">
        <v>-0.003225788259148432</v>
      </c>
      <c r="C1304" s="1">
        <v>0.002267889354857555</v>
      </c>
      <c r="D1304" s="1">
        <v>-0.006219904983407409</v>
      </c>
      <c r="E1304" s="1">
        <v>-0.01599047095137041</v>
      </c>
      <c r="F1304" s="1">
        <v>-0.01181894235504877</v>
      </c>
      <c r="G1304" s="1">
        <v>0.0002894146588523494</v>
      </c>
      <c r="H1304" s="1">
        <v>-0.003515202918000782</v>
      </c>
      <c r="I1304" s="1">
        <v>0.001978474696005206</v>
      </c>
      <c r="J1304" s="1">
        <v>-0.006509319642259759</v>
      </c>
      <c r="K1304" s="1">
        <v>-0.01627988561022276</v>
      </c>
      <c r="L1304" s="1">
        <v>-0.01210835701390112</v>
      </c>
      <c r="O1304" s="3" t="s">
        <v>1796</v>
      </c>
      <c r="P1304" s="2">
        <v>1.596277615079156</v>
      </c>
      <c r="Q1304" s="2">
        <v>1.411237585590842</v>
      </c>
      <c r="R1304" s="2">
        <v>1.696961692648131</v>
      </c>
      <c r="S1304" s="2">
        <v>1.390746456336545</v>
      </c>
      <c r="T1304" s="2">
        <v>0.9005655883058352</v>
      </c>
    </row>
    <row r="1305" spans="1:20">
      <c r="A1305" s="4">
        <v>39878</v>
      </c>
      <c r="B1305" s="1">
        <v>0.008048698103090945</v>
      </c>
      <c r="C1305" s="1">
        <v>0.01197675238619689</v>
      </c>
      <c r="D1305" s="1">
        <v>0.00585259464263399</v>
      </c>
      <c r="E1305" s="1">
        <v>-0.001806226484046602</v>
      </c>
      <c r="F1305" s="1">
        <v>-0.003230056504588186</v>
      </c>
      <c r="G1305" s="1">
        <v>-0.003037974683544165</v>
      </c>
      <c r="H1305" s="1">
        <v>0.011086672786635</v>
      </c>
      <c r="I1305" s="1">
        <v>0.01501472706974116</v>
      </c>
      <c r="J1305" s="1">
        <v>0.008890569326178266</v>
      </c>
      <c r="K1305" s="1">
        <v>0.001231748199497673</v>
      </c>
      <c r="L1305" s="1">
        <v>-0.0001920818210440212</v>
      </c>
      <c r="O1305" s="3" t="s">
        <v>1797</v>
      </c>
      <c r="P1305" s="2">
        <v>1.591128361490092</v>
      </c>
      <c r="Q1305" s="2">
        <v>1.414438116288378</v>
      </c>
      <c r="R1305" s="2">
        <v>1.686406752159377</v>
      </c>
      <c r="S1305" s="2">
        <v>1.368507765525774</v>
      </c>
      <c r="T1305" s="2">
        <v>0.889921855530708</v>
      </c>
    </row>
    <row r="1306" spans="1:20">
      <c r="A1306" s="4">
        <v>39881</v>
      </c>
      <c r="B1306" s="1">
        <v>0.01937739015061135</v>
      </c>
      <c r="C1306" s="1">
        <v>0.01389605384506987</v>
      </c>
      <c r="D1306" s="1">
        <v>0.01522741939923522</v>
      </c>
      <c r="E1306" s="1">
        <v>0.02276744107307871</v>
      </c>
      <c r="F1306" s="1">
        <v>0.02241669277625591</v>
      </c>
      <c r="G1306" s="1">
        <v>0.01574403250380896</v>
      </c>
      <c r="H1306" s="1">
        <v>0.003633357646802393</v>
      </c>
      <c r="I1306" s="1">
        <v>-0.001847978658739091</v>
      </c>
      <c r="J1306" s="1">
        <v>-0.0005166131045737377</v>
      </c>
      <c r="K1306" s="1">
        <v>0.007023408569269751</v>
      </c>
      <c r="L1306" s="1">
        <v>0.006672660272446951</v>
      </c>
      <c r="O1306" s="3" t="s">
        <v>1798</v>
      </c>
      <c r="P1306" s="2">
        <v>1.603934873314992</v>
      </c>
      <c r="Q1306" s="2">
        <v>1.431378491372763</v>
      </c>
      <c r="R1306" s="2">
        <v>1.696276607282367</v>
      </c>
      <c r="S1306" s="2">
        <v>1.366035930556058</v>
      </c>
      <c r="T1306" s="2">
        <v>0.8870473576526758</v>
      </c>
    </row>
    <row r="1307" spans="1:20">
      <c r="A1307" s="4">
        <v>39882</v>
      </c>
      <c r="B1307" s="1">
        <v>0.01492404774355771</v>
      </c>
      <c r="C1307" s="1">
        <v>0.00168659472754662</v>
      </c>
      <c r="D1307" s="1">
        <v>0.02370171635871943</v>
      </c>
      <c r="E1307" s="1">
        <v>0.03080620364115982</v>
      </c>
      <c r="F1307" s="1">
        <v>0.03323618740669998</v>
      </c>
      <c r="G1307" s="1">
        <v>0.01949999999999985</v>
      </c>
      <c r="H1307" s="1">
        <v>-0.00457595225644214</v>
      </c>
      <c r="I1307" s="1">
        <v>-0.01781340527245323</v>
      </c>
      <c r="J1307" s="1">
        <v>0.004201716358719576</v>
      </c>
      <c r="K1307" s="1">
        <v>0.01130620364115997</v>
      </c>
      <c r="L1307" s="1">
        <v>0.01373618740670013</v>
      </c>
      <c r="O1307" s="3" t="s">
        <v>1799</v>
      </c>
      <c r="P1307" s="2">
        <v>1.635014945131388</v>
      </c>
      <c r="Q1307" s="2">
        <v>1.451269003961553</v>
      </c>
      <c r="R1307" s="2">
        <v>1.722106522598567</v>
      </c>
      <c r="S1307" s="2">
        <v>1.397137073108701</v>
      </c>
      <c r="T1307" s="2">
        <v>0.9069320257471655</v>
      </c>
    </row>
    <row r="1308" spans="1:20">
      <c r="A1308" s="4">
        <v>39883</v>
      </c>
      <c r="B1308" s="1">
        <v>0.02898020951717362</v>
      </c>
      <c r="C1308" s="1">
        <v>0.02679195880783114</v>
      </c>
      <c r="D1308" s="1">
        <v>0.02974243712297153</v>
      </c>
      <c r="E1308" s="1">
        <v>0.03341667737205056</v>
      </c>
      <c r="F1308" s="1">
        <v>0.02721349403052642</v>
      </c>
      <c r="G1308" s="1">
        <v>0.03412036712674293</v>
      </c>
      <c r="H1308" s="1">
        <v>-0.005140157609569318</v>
      </c>
      <c r="I1308" s="1">
        <v>-0.007328408318911794</v>
      </c>
      <c r="J1308" s="1">
        <v>-0.004377930003771402</v>
      </c>
      <c r="K1308" s="1">
        <v>-0.0007036897546923715</v>
      </c>
      <c r="L1308" s="1">
        <v>-0.006906873096216515</v>
      </c>
      <c r="O1308" s="3" t="s">
        <v>1800</v>
      </c>
      <c r="P1308" s="2">
        <v>1.659415986233959</v>
      </c>
      <c r="Q1308" s="2">
        <v>1.453716706611887</v>
      </c>
      <c r="R1308" s="2">
        <v>1.762923402936699</v>
      </c>
      <c r="S1308" s="2">
        <v>1.440177562297502</v>
      </c>
      <c r="T1308" s="2">
        <v>0.9370749885200363</v>
      </c>
    </row>
    <row r="1309" spans="1:20">
      <c r="A1309" s="4">
        <v>39884</v>
      </c>
      <c r="B1309" s="1">
        <v>0.007990076177765593</v>
      </c>
      <c r="C1309" s="1">
        <v>0.009101876332195724</v>
      </c>
      <c r="D1309" s="1">
        <v>0.001820183448695278</v>
      </c>
      <c r="E1309" s="1">
        <v>0.006249433777663294</v>
      </c>
      <c r="F1309" s="1">
        <v>0.0105192114915249</v>
      </c>
      <c r="G1309" s="1">
        <v>0.002845528455284629</v>
      </c>
      <c r="H1309" s="1">
        <v>0.005144547722480963</v>
      </c>
      <c r="I1309" s="1">
        <v>0.006256347876911095</v>
      </c>
      <c r="J1309" s="1">
        <v>-0.001025345006589351</v>
      </c>
      <c r="K1309" s="1">
        <v>0.003403905322378664</v>
      </c>
      <c r="L1309" s="1">
        <v>0.007673683036240275</v>
      </c>
      <c r="O1309" s="3" t="s">
        <v>1801</v>
      </c>
      <c r="P1309" s="2">
        <v>1.707506209191166</v>
      </c>
      <c r="Q1309" s="2">
        <v>1.492664624733688</v>
      </c>
      <c r="R1309" s="2">
        <v>1.815357041401159</v>
      </c>
      <c r="S1309" s="2">
        <v>1.488303511255264</v>
      </c>
      <c r="T1309" s="2">
        <v>0.962576073126282</v>
      </c>
    </row>
    <row r="1310" spans="1:20">
      <c r="A1310" s="4">
        <v>39885</v>
      </c>
      <c r="B1310" s="1">
        <v>0.003766700182463278</v>
      </c>
      <c r="C1310" s="1">
        <v>0.003015147811017194</v>
      </c>
      <c r="D1310" s="1">
        <v>0.01083094100351412</v>
      </c>
      <c r="E1310" s="1">
        <v>0.006085103787728752</v>
      </c>
      <c r="F1310" s="1">
        <v>0.01244742127831122</v>
      </c>
      <c r="G1310" s="1">
        <v>-0.004931765977570723</v>
      </c>
      <c r="H1310" s="1">
        <v>0.008698466160034002</v>
      </c>
      <c r="I1310" s="1">
        <v>0.007946913788587917</v>
      </c>
      <c r="J1310" s="1">
        <v>0.01576270698108484</v>
      </c>
      <c r="K1310" s="1">
        <v>0.01101686976529948</v>
      </c>
      <c r="L1310" s="1">
        <v>0.01737918725588194</v>
      </c>
      <c r="O1310" s="3" t="s">
        <v>1802</v>
      </c>
      <c r="P1310" s="2">
        <v>1.721149313876612</v>
      </c>
      <c r="Q1310" s="2">
        <v>1.506250673553458</v>
      </c>
      <c r="R1310" s="2">
        <v>1.81866132424139</v>
      </c>
      <c r="S1310" s="2">
        <v>1.497604565489917</v>
      </c>
      <c r="T1310" s="2">
        <v>0.972701614416179</v>
      </c>
    </row>
    <row r="1311" spans="1:20">
      <c r="A1311" s="4">
        <v>39888</v>
      </c>
      <c r="B1311" s="1">
        <v>-0.006562684017261233</v>
      </c>
      <c r="C1311" s="1">
        <v>-0.003541928059049737</v>
      </c>
      <c r="D1311" s="1">
        <v>0.004097270430244659</v>
      </c>
      <c r="E1311" s="1">
        <v>0.003840704060546152</v>
      </c>
      <c r="F1311" s="1">
        <v>-0.001081100185271633</v>
      </c>
      <c r="G1311" s="1">
        <v>-0.001968904881526234</v>
      </c>
      <c r="H1311" s="1">
        <v>-0.004593779135734999</v>
      </c>
      <c r="I1311" s="1">
        <v>-0.001573023177523503</v>
      </c>
      <c r="J1311" s="1">
        <v>0.006066175311771005</v>
      </c>
      <c r="K1311" s="1">
        <v>0.005809608942072497</v>
      </c>
      <c r="L1311" s="1">
        <v>0.0008878046962546016</v>
      </c>
      <c r="O1311" s="3" t="s">
        <v>1803</v>
      </c>
      <c r="P1311" s="2">
        <v>1.727632367311237</v>
      </c>
      <c r="Q1311" s="2">
        <v>1.510792241974666</v>
      </c>
      <c r="R1311" s="2">
        <v>1.838359137749621</v>
      </c>
      <c r="S1311" s="2">
        <v>1.5067176447039</v>
      </c>
      <c r="T1311" s="2">
        <v>0.9848092411889106</v>
      </c>
    </row>
    <row r="1312" spans="1:20">
      <c r="A1312" s="4">
        <v>39889</v>
      </c>
      <c r="B1312" s="1">
        <v>0.02600692531270443</v>
      </c>
      <c r="C1312" s="1">
        <v>0.02380558018708934</v>
      </c>
      <c r="D1312" s="1">
        <v>0.02754892541725651</v>
      </c>
      <c r="E1312" s="1">
        <v>0.03698317501307757</v>
      </c>
      <c r="F1312" s="1">
        <v>0.05219267727044152</v>
      </c>
      <c r="G1312" s="1">
        <v>0.0351700680272109</v>
      </c>
      <c r="H1312" s="1">
        <v>-0.009163142714506467</v>
      </c>
      <c r="I1312" s="1">
        <v>-0.01136448784012156</v>
      </c>
      <c r="J1312" s="1">
        <v>-0.00762114260995439</v>
      </c>
      <c r="K1312" s="1">
        <v>0.001813106985866675</v>
      </c>
      <c r="L1312" s="1">
        <v>0.01702260924323062</v>
      </c>
      <c r="O1312" s="3" t="s">
        <v>1804</v>
      </c>
      <c r="P1312" s="2">
        <v>1.716294461986581</v>
      </c>
      <c r="Q1312" s="2">
        <v>1.505441124541421</v>
      </c>
      <c r="R1312" s="2">
        <v>1.845891392284893</v>
      </c>
      <c r="S1312" s="2">
        <v>1.512504501280011</v>
      </c>
      <c r="T1312" s="2">
        <v>0.983744563735804</v>
      </c>
    </row>
    <row r="1313" spans="1:20">
      <c r="A1313" s="4">
        <v>39890</v>
      </c>
      <c r="B1313" s="1">
        <v>0.001669336819941858</v>
      </c>
      <c r="C1313" s="1">
        <v>0.008555025264912919</v>
      </c>
      <c r="D1313" s="1">
        <v>0.00714260271933953</v>
      </c>
      <c r="E1313" s="1">
        <v>0.006729669967419305</v>
      </c>
      <c r="F1313" s="1">
        <v>0.01410898697815477</v>
      </c>
      <c r="G1313" s="1">
        <v>0.004731550239863269</v>
      </c>
      <c r="H1313" s="1">
        <v>-0.003062213419921411</v>
      </c>
      <c r="I1313" s="1">
        <v>0.00382347502504965</v>
      </c>
      <c r="J1313" s="1">
        <v>0.002411052479476261</v>
      </c>
      <c r="K1313" s="1">
        <v>0.001998119727556036</v>
      </c>
      <c r="L1313" s="1">
        <v>0.0093774367382915</v>
      </c>
      <c r="O1313" s="3" t="s">
        <v>1805</v>
      </c>
      <c r="P1313" s="2">
        <v>1.760930003874074</v>
      </c>
      <c r="Q1313" s="2">
        <v>1.541279023948634</v>
      </c>
      <c r="R1313" s="2">
        <v>1.896743716579305</v>
      </c>
      <c r="S1313" s="2">
        <v>1.568441719958917</v>
      </c>
      <c r="T1313" s="2">
        <v>1.035088826267418</v>
      </c>
    </row>
    <row r="1314" spans="1:20">
      <c r="A1314" s="4">
        <v>39891</v>
      </c>
      <c r="B1314" s="1">
        <v>-0.002255000798876861</v>
      </c>
      <c r="C1314" s="1">
        <v>0.00300537854887839</v>
      </c>
      <c r="D1314" s="1">
        <v>-0.00293013462464764</v>
      </c>
      <c r="E1314" s="1">
        <v>-0.000962571361760145</v>
      </c>
      <c r="F1314" s="1">
        <v>0.0008149739770482167</v>
      </c>
      <c r="G1314" s="1">
        <v>-0.009026097194061222</v>
      </c>
      <c r="H1314" s="1">
        <v>0.006771096395184362</v>
      </c>
      <c r="I1314" s="1">
        <v>0.01203147574293961</v>
      </c>
      <c r="J1314" s="1">
        <v>0.006095962569413693</v>
      </c>
      <c r="K1314" s="1">
        <v>0.008063525832301188</v>
      </c>
      <c r="L1314" s="1">
        <v>0.009841071171109439</v>
      </c>
      <c r="O1314" s="3" t="s">
        <v>1806</v>
      </c>
      <c r="P1314" s="2">
        <v>1.763869589166881</v>
      </c>
      <c r="Q1314" s="2">
        <v>1.554464704938795</v>
      </c>
      <c r="R1314" s="2">
        <v>1.910291403407235</v>
      </c>
      <c r="S1314" s="2">
        <v>1.578996815097372</v>
      </c>
      <c r="T1314" s="2">
        <v>1.049692881038458</v>
      </c>
    </row>
    <row r="1315" spans="1:20">
      <c r="A1315" s="4">
        <v>39892</v>
      </c>
      <c r="B1315" s="1">
        <v>0.01254630775861298</v>
      </c>
      <c r="C1315" s="1">
        <v>0.01555853097731408</v>
      </c>
      <c r="D1315" s="1">
        <v>0.01339467113034276</v>
      </c>
      <c r="E1315" s="1">
        <v>0.001099445702990476</v>
      </c>
      <c r="F1315" s="1">
        <v>0.007109172753520188</v>
      </c>
      <c r="G1315" s="1">
        <v>0.007062240116164187</v>
      </c>
      <c r="H1315" s="1">
        <v>0.005484067642448798</v>
      </c>
      <c r="I1315" s="1">
        <v>0.008496290861149891</v>
      </c>
      <c r="J1315" s="1">
        <v>0.006332431014178574</v>
      </c>
      <c r="K1315" s="1">
        <v>-0.005962794413173711</v>
      </c>
      <c r="L1315" s="1">
        <v>4.693263735600084e-05</v>
      </c>
      <c r="O1315" s="3" t="s">
        <v>1807</v>
      </c>
      <c r="P1315" s="2">
        <v>1.759892061834195</v>
      </c>
      <c r="Q1315" s="2">
        <v>1.559136459818006</v>
      </c>
      <c r="R1315" s="2">
        <v>1.904693992422944</v>
      </c>
      <c r="S1315" s="2">
        <v>1.577476917982849</v>
      </c>
      <c r="T1315" s="2">
        <v>1.050548353420398</v>
      </c>
    </row>
    <row r="1316" spans="1:20">
      <c r="A1316" s="4">
        <v>39895</v>
      </c>
      <c r="B1316" s="1">
        <v>0.01973862641782564</v>
      </c>
      <c r="C1316" s="1">
        <v>0.01342990706636393</v>
      </c>
      <c r="D1316" s="1">
        <v>0.02379638227948022</v>
      </c>
      <c r="E1316" s="1">
        <v>0.0257222724616224</v>
      </c>
      <c r="F1316" s="1">
        <v>0.02869393984443591</v>
      </c>
      <c r="G1316" s="1">
        <v>0.02516712544239086</v>
      </c>
      <c r="H1316" s="1">
        <v>-0.005428499024565214</v>
      </c>
      <c r="I1316" s="1">
        <v>-0.01173721837602693</v>
      </c>
      <c r="J1316" s="1">
        <v>-0.001370743162910637</v>
      </c>
      <c r="K1316" s="1">
        <v>0.0005551470192315389</v>
      </c>
      <c r="L1316" s="1">
        <v>0.003526814402045053</v>
      </c>
      <c r="O1316" s="3" t="s">
        <v>1808</v>
      </c>
      <c r="P1316" s="2">
        <v>1.781972209263907</v>
      </c>
      <c r="Q1316" s="2">
        <v>1.583394332725945</v>
      </c>
      <c r="R1316" s="2">
        <v>1.930206742055389</v>
      </c>
      <c r="S1316" s="2">
        <v>1.579211268201892</v>
      </c>
      <c r="T1316" s="2">
        <v>1.058016883150789</v>
      </c>
    </row>
    <row r="1317" spans="1:20">
      <c r="A1317" s="4">
        <v>39896</v>
      </c>
      <c r="B1317" s="1">
        <v>0.01135346628938327</v>
      </c>
      <c r="C1317" s="1">
        <v>0.01210255052931175</v>
      </c>
      <c r="D1317" s="1">
        <v>0.009522662794504422</v>
      </c>
      <c r="E1317" s="1">
        <v>0.0116225139241779</v>
      </c>
      <c r="F1317" s="1">
        <v>0.009504595542035643</v>
      </c>
      <c r="G1317" s="1">
        <v>0.02007415931466561</v>
      </c>
      <c r="H1317" s="1">
        <v>-0.008720693025282333</v>
      </c>
      <c r="I1317" s="1">
        <v>-0.007971608785353856</v>
      </c>
      <c r="J1317" s="1">
        <v>-0.01055149652016119</v>
      </c>
      <c r="K1317" s="1">
        <v>-0.008451645390487705</v>
      </c>
      <c r="L1317" s="1">
        <v>-0.01056956377262996</v>
      </c>
      <c r="O1317" s="3" t="s">
        <v>1809</v>
      </c>
      <c r="P1317" s="2">
        <v>1.817145892989515</v>
      </c>
      <c r="Q1317" s="2">
        <v>1.604659171463861</v>
      </c>
      <c r="R1317" s="2">
        <v>1.97613867956777</v>
      </c>
      <c r="S1317" s="2">
        <v>1.619832170717045</v>
      </c>
      <c r="T1317" s="2">
        <v>1.088375555950316</v>
      </c>
    </row>
    <row r="1318" spans="1:20">
      <c r="A1318" s="4">
        <v>39897</v>
      </c>
      <c r="B1318" s="1">
        <v>0.00913437389220717</v>
      </c>
      <c r="C1318" s="1">
        <v>-0.001645340854463107</v>
      </c>
      <c r="D1318" s="1">
        <v>0.02141832949845934</v>
      </c>
      <c r="E1318" s="1">
        <v>0.01193080106315336</v>
      </c>
      <c r="F1318" s="1">
        <v>0.01443068662171343</v>
      </c>
      <c r="G1318" s="1">
        <v>0.004512409125094097</v>
      </c>
      <c r="H1318" s="1">
        <v>0.004621964767113074</v>
      </c>
      <c r="I1318" s="1">
        <v>-0.006157749979557203</v>
      </c>
      <c r="J1318" s="1">
        <v>0.01690592037336525</v>
      </c>
      <c r="K1318" s="1">
        <v>0.007418391938059266</v>
      </c>
      <c r="L1318" s="1">
        <v>0.009918277496619332</v>
      </c>
      <c r="O1318" s="3" t="s">
        <v>1810</v>
      </c>
      <c r="P1318" s="2">
        <v>1.837776797628462</v>
      </c>
      <c r="Q1318" s="2">
        <v>1.624079640168826</v>
      </c>
      <c r="R1318" s="2">
        <v>1.994956781848471</v>
      </c>
      <c r="S1318" s="2">
        <v>1.638658692676035</v>
      </c>
      <c r="T1318" s="2">
        <v>1.098720125407462</v>
      </c>
    </row>
    <row r="1319" spans="1:20">
      <c r="A1319" s="4">
        <v>39898</v>
      </c>
      <c r="B1319" s="1">
        <v>0.009459908413614437</v>
      </c>
      <c r="C1319" s="1">
        <v>0.007837980706105085</v>
      </c>
      <c r="D1319" s="1">
        <v>0.01070417041269645</v>
      </c>
      <c r="E1319" s="1">
        <v>0.02319907068083582</v>
      </c>
      <c r="F1319" s="1">
        <v>0.009867551915148542</v>
      </c>
      <c r="G1319" s="1">
        <v>0.0121038183179436</v>
      </c>
      <c r="H1319" s="1">
        <v>-0.002643909904329167</v>
      </c>
      <c r="I1319" s="1">
        <v>-0.004265837611838519</v>
      </c>
      <c r="J1319" s="1">
        <v>-0.001399647905247159</v>
      </c>
      <c r="K1319" s="1">
        <v>0.01109525236289222</v>
      </c>
      <c r="L1319" s="1">
        <v>-0.002236266402795062</v>
      </c>
      <c r="O1319" s="3" t="s">
        <v>1811</v>
      </c>
      <c r="P1319" s="2">
        <v>1.854563738028424</v>
      </c>
      <c r="Q1319" s="2">
        <v>1.621407475585955</v>
      </c>
      <c r="R1319" s="2">
        <v>2.037685423537287</v>
      </c>
      <c r="S1319" s="2">
        <v>1.65820920354876</v>
      </c>
      <c r="T1319" s="2">
        <v>1.114575411222187</v>
      </c>
    </row>
    <row r="1320" spans="1:20">
      <c r="A1320" s="4">
        <v>39899</v>
      </c>
      <c r="B1320" s="1">
        <v>-0.003324774387004403</v>
      </c>
      <c r="C1320" s="1">
        <v>-0.008097101691872943</v>
      </c>
      <c r="D1320" s="1">
        <v>-0.006099047195365581</v>
      </c>
      <c r="E1320" s="1">
        <v>-0.005384330890743305</v>
      </c>
      <c r="F1320" s="1">
        <v>-0.02651138648593021</v>
      </c>
      <c r="G1320" s="1">
        <v>-0.003452102083590147</v>
      </c>
      <c r="H1320" s="1">
        <v>0.000127327696585855</v>
      </c>
      <c r="I1320" s="1">
        <v>-0.004644999608282796</v>
      </c>
      <c r="J1320" s="1">
        <v>-0.002646945111775434</v>
      </c>
      <c r="K1320" s="1">
        <v>-0.001932228807153158</v>
      </c>
      <c r="L1320" s="1">
        <v>-0.02305928440234006</v>
      </c>
      <c r="O1320" s="3" t="s">
        <v>1812</v>
      </c>
      <c r="P1320" s="2">
        <v>1.872107741137383</v>
      </c>
      <c r="Q1320" s="2">
        <v>1.634116036096332</v>
      </c>
      <c r="R1320" s="2">
        <v>2.059497155558298</v>
      </c>
      <c r="S1320" s="2">
        <v>1.6966781160655</v>
      </c>
      <c r="T1320" s="2">
        <v>1.12557354195577</v>
      </c>
    </row>
    <row r="1321" spans="1:20">
      <c r="A1321" s="4">
        <v>39902</v>
      </c>
      <c r="B1321" s="1">
        <v>-0.03216529114794586</v>
      </c>
      <c r="C1321" s="1">
        <v>-0.01978210941736414</v>
      </c>
      <c r="D1321" s="1">
        <v>-0.03366507026873933</v>
      </c>
      <c r="E1321" s="1">
        <v>-0.02182052754090213</v>
      </c>
      <c r="F1321" s="1">
        <v>-0.033470074018769</v>
      </c>
      <c r="G1321" s="1">
        <v>-0.03358901397995795</v>
      </c>
      <c r="H1321" s="1">
        <v>0.001423722832011975</v>
      </c>
      <c r="I1321" s="1">
        <v>0.01380690456259392</v>
      </c>
      <c r="J1321" s="1">
        <v>-7.605628878137871e-05</v>
      </c>
      <c r="K1321" s="1">
        <v>0.0117684864390557</v>
      </c>
      <c r="L1321" s="1">
        <v>0.0001189399611889463</v>
      </c>
      <c r="O1321" s="3" t="s">
        <v>1813</v>
      </c>
      <c r="P1321" s="2">
        <v>1.865883405269937</v>
      </c>
      <c r="Q1321" s="2">
        <v>1.620884432375739</v>
      </c>
      <c r="R1321" s="2">
        <v>2.046936185207826</v>
      </c>
      <c r="S1321" s="2">
        <v>1.687542639673521</v>
      </c>
      <c r="T1321" s="2">
        <v>1.095733026766643</v>
      </c>
    </row>
    <row r="1322" spans="1:20">
      <c r="A1322" s="4">
        <v>39903</v>
      </c>
      <c r="B1322" s="1">
        <v>0.01063372357537284</v>
      </c>
      <c r="C1322" s="1">
        <v>0.02196157010776156</v>
      </c>
      <c r="D1322" s="1">
        <v>0.008698125620926644</v>
      </c>
      <c r="E1322" s="1">
        <v>0.01152716325364889</v>
      </c>
      <c r="F1322" s="1">
        <v>0.01700499628129637</v>
      </c>
      <c r="G1322" s="1">
        <v>0.004992639057799453</v>
      </c>
      <c r="H1322" s="1">
        <v>0.005641084517573391</v>
      </c>
      <c r="I1322" s="1">
        <v>0.01696893104996211</v>
      </c>
      <c r="J1322" s="1">
        <v>0.003705486563127192</v>
      </c>
      <c r="K1322" s="1">
        <v>0.006534524195849434</v>
      </c>
      <c r="L1322" s="1">
        <v>0.01201235722349692</v>
      </c>
      <c r="O1322" s="3" t="s">
        <v>1814</v>
      </c>
      <c r="P1322" s="2">
        <v>1.805866722291309</v>
      </c>
      <c r="Q1322" s="2">
        <v>1.58881991918158</v>
      </c>
      <c r="R1322" s="2">
        <v>1.97802593469718</v>
      </c>
      <c r="S1322" s="2">
        <v>1.650719569028078</v>
      </c>
      <c r="T1322" s="2">
        <v>1.059058761255953</v>
      </c>
    </row>
    <row r="1323" spans="1:20">
      <c r="A1323" s="4">
        <v>39904</v>
      </c>
      <c r="B1323" s="1">
        <v>0.02036092718050053</v>
      </c>
      <c r="C1323" s="1">
        <v>0.01921137212481128</v>
      </c>
      <c r="D1323" s="1">
        <v>0.02461961103343269</v>
      </c>
      <c r="E1323" s="1">
        <v>0.02350156008497417</v>
      </c>
      <c r="F1323" s="1">
        <v>0.0272080055546482</v>
      </c>
      <c r="G1323" s="1">
        <v>0.02197312273103624</v>
      </c>
      <c r="H1323" s="1">
        <v>-0.001612195550535711</v>
      </c>
      <c r="I1323" s="1">
        <v>-0.002761750606224966</v>
      </c>
      <c r="J1323" s="1">
        <v>0.002646488302396444</v>
      </c>
      <c r="K1323" s="1">
        <v>0.001528437353937928</v>
      </c>
      <c r="L1323" s="1">
        <v>0.005234882823611953</v>
      </c>
      <c r="O1323" s="3" t="s">
        <v>1815</v>
      </c>
      <c r="P1323" s="2">
        <v>1.825069809830119</v>
      </c>
      <c r="Q1323" s="2">
        <v>1.623712899225295</v>
      </c>
      <c r="R1323" s="2">
        <v>1.995231052758627</v>
      </c>
      <c r="S1323" s="2">
        <v>1.669747682986258</v>
      </c>
      <c r="T1323" s="2">
        <v>1.077068051552785</v>
      </c>
    </row>
    <row r="1324" spans="1:20">
      <c r="A1324" s="4">
        <v>39905</v>
      </c>
      <c r="B1324" s="1">
        <v>0.03441920780539087</v>
      </c>
      <c r="C1324" s="1">
        <v>0.03421348246945466</v>
      </c>
      <c r="D1324" s="1">
        <v>0.02751940782232731</v>
      </c>
      <c r="E1324" s="1">
        <v>0.04190147488386153</v>
      </c>
      <c r="F1324" s="1">
        <v>0.04388350792275419</v>
      </c>
      <c r="G1324" s="1">
        <v>0.03564751339897798</v>
      </c>
      <c r="H1324" s="1">
        <v>-0.001228305593587109</v>
      </c>
      <c r="I1324" s="1">
        <v>-0.001434030929523322</v>
      </c>
      <c r="J1324" s="1">
        <v>-0.008128105576650668</v>
      </c>
      <c r="K1324" s="1">
        <v>0.006253961484883552</v>
      </c>
      <c r="L1324" s="1">
        <v>0.008235994523776213</v>
      </c>
      <c r="O1324" s="3" t="s">
        <v>1816</v>
      </c>
      <c r="P1324" s="2">
        <v>1.8622299233274</v>
      </c>
      <c r="Q1324" s="2">
        <v>1.654906651956168</v>
      </c>
      <c r="R1324" s="2">
        <v>2.044352865199371</v>
      </c>
      <c r="S1324" s="2">
        <v>1.708989358484706</v>
      </c>
      <c r="T1324" s="2">
        <v>1.106372925082168</v>
      </c>
    </row>
    <row r="1325" spans="1:20">
      <c r="A1325" s="4">
        <v>39906</v>
      </c>
      <c r="B1325" s="1">
        <v>-0.002559646490551626</v>
      </c>
      <c r="C1325" s="1">
        <v>0.006533684576471188</v>
      </c>
      <c r="D1325" s="1">
        <v>0.007209996024183152</v>
      </c>
      <c r="E1325" s="1">
        <v>0.001945280795803583</v>
      </c>
      <c r="F1325" s="1">
        <v>0.004798191248737815</v>
      </c>
      <c r="G1325" s="1">
        <v>0.00559634131664466</v>
      </c>
      <c r="H1325" s="1">
        <v>-0.008155987807196285</v>
      </c>
      <c r="I1325" s="1">
        <v>0.0009373432598265286</v>
      </c>
      <c r="J1325" s="1">
        <v>0.001613654707538492</v>
      </c>
      <c r="K1325" s="1">
        <v>-0.003651060520841076</v>
      </c>
      <c r="L1325" s="1">
        <v>-0.0007981500679068443</v>
      </c>
      <c r="O1325" s="3" t="s">
        <v>1817</v>
      </c>
      <c r="P1325" s="2">
        <v>1.926326402039823</v>
      </c>
      <c r="Q1325" s="2">
        <v>1.711526771681454</v>
      </c>
      <c r="R1325" s="2">
        <v>2.100612245429536</v>
      </c>
      <c r="S1325" s="2">
        <v>1.780598533166039</v>
      </c>
      <c r="T1325" s="2">
        <v>1.154924450105532</v>
      </c>
    </row>
    <row r="1326" spans="1:20">
      <c r="A1326" s="4">
        <v>39909</v>
      </c>
      <c r="B1326" s="1">
        <v>0.009834099717520584</v>
      </c>
      <c r="C1326" s="1">
        <v>0.009176919773007164</v>
      </c>
      <c r="D1326" s="1">
        <v>0.006966228625390869</v>
      </c>
      <c r="E1326" s="1">
        <v>0.0187384696094326</v>
      </c>
      <c r="F1326" s="1">
        <v>0.02473989583279912</v>
      </c>
      <c r="G1326" s="1">
        <v>0.009035964334869195</v>
      </c>
      <c r="H1326" s="1">
        <v>0.0007981353826513882</v>
      </c>
      <c r="I1326" s="1">
        <v>0.0001409554381379685</v>
      </c>
      <c r="J1326" s="1">
        <v>-0.002069735709478326</v>
      </c>
      <c r="K1326" s="1">
        <v>0.0097025052745634</v>
      </c>
      <c r="L1326" s="1">
        <v>0.01570393149792992</v>
      </c>
      <c r="O1326" s="3" t="s">
        <v>1818</v>
      </c>
      <c r="P1326" s="2">
        <v>1.921395687425185</v>
      </c>
      <c r="Q1326" s="2">
        <v>1.722709347751807</v>
      </c>
      <c r="R1326" s="2">
        <v>2.115757651367433</v>
      </c>
      <c r="S1326" s="2">
        <v>1.784062297297643</v>
      </c>
      <c r="T1326" s="2">
        <v>1.160465998494981</v>
      </c>
    </row>
    <row r="1327" spans="1:20">
      <c r="A1327" s="4">
        <v>39910</v>
      </c>
      <c r="B1327" s="1">
        <v>0.02546227285660585</v>
      </c>
      <c r="C1327" s="1">
        <v>0.003567729084289484</v>
      </c>
      <c r="D1327" s="1">
        <v>0.01438539878513478</v>
      </c>
      <c r="E1327" s="1">
        <v>0.0190944640812325</v>
      </c>
      <c r="F1327" s="1">
        <v>0.01897314910291947</v>
      </c>
      <c r="G1327" s="1">
        <v>-0.001660538488910013</v>
      </c>
      <c r="H1327" s="1">
        <v>0.02712281134551597</v>
      </c>
      <c r="I1327" s="1">
        <v>0.005228267573199386</v>
      </c>
      <c r="J1327" s="1">
        <v>0.01604593727404469</v>
      </c>
      <c r="K1327" s="1">
        <v>0.02075500257014262</v>
      </c>
      <c r="L1327" s="1">
        <v>0.02063368759182937</v>
      </c>
      <c r="O1327" s="3" t="s">
        <v>1819</v>
      </c>
      <c r="P1327" s="2">
        <v>1.940290884212138</v>
      </c>
      <c r="Q1327" s="2">
        <v>1.738518513228335</v>
      </c>
      <c r="R1327" s="2">
        <v>2.130496502882779</v>
      </c>
      <c r="S1327" s="2">
        <v>1.817492894436889</v>
      </c>
      <c r="T1327" s="2">
        <v>1.189175806415252</v>
      </c>
    </row>
    <row r="1328" spans="1:20">
      <c r="A1328" s="4">
        <v>39911</v>
      </c>
      <c r="B1328" s="1">
        <v>-0.0137916934694462</v>
      </c>
      <c r="C1328" s="1">
        <v>-0.02317274321542617</v>
      </c>
      <c r="D1328" s="1">
        <v>-0.0103596369059834</v>
      </c>
      <c r="E1328" s="1">
        <v>-0.02269255277075033</v>
      </c>
      <c r="F1328" s="1">
        <v>-0.01931606712448597</v>
      </c>
      <c r="G1328" s="1">
        <v>-0.03362243079481997</v>
      </c>
      <c r="H1328" s="1">
        <v>0.01983073732537388</v>
      </c>
      <c r="I1328" s="1">
        <v>0.0104496875793938</v>
      </c>
      <c r="J1328" s="1">
        <v>0.02326279388883656</v>
      </c>
      <c r="K1328" s="1">
        <v>0.01092987802406964</v>
      </c>
      <c r="L1328" s="1">
        <v>0.014306363670334</v>
      </c>
      <c r="O1328" s="3" t="s">
        <v>1820</v>
      </c>
      <c r="P1328" s="2">
        <v>1.989695100127133</v>
      </c>
      <c r="Q1328" s="2">
        <v>1.744721076291555</v>
      </c>
      <c r="R1328" s="2">
        <v>2.161144544687083</v>
      </c>
      <c r="S1328" s="2">
        <v>1.85219694722761</v>
      </c>
      <c r="T1328" s="2">
        <v>1.211738216299953</v>
      </c>
    </row>
    <row r="1329" spans="1:20">
      <c r="A1329" s="4">
        <v>39912</v>
      </c>
      <c r="B1329" s="1">
        <v>0.03566762966657655</v>
      </c>
      <c r="C1329" s="1">
        <v>0.0340857442070408</v>
      </c>
      <c r="D1329" s="1">
        <v>0.04468555098886884</v>
      </c>
      <c r="E1329" s="1">
        <v>0.05244106291800965</v>
      </c>
      <c r="F1329" s="1">
        <v>0.05286876654547745</v>
      </c>
      <c r="G1329" s="1">
        <v>0.04179985247110873</v>
      </c>
      <c r="H1329" s="1">
        <v>-0.006132222804532184</v>
      </c>
      <c r="I1329" s="1">
        <v>-0.007714108264067931</v>
      </c>
      <c r="J1329" s="1">
        <v>0.002885698517760105</v>
      </c>
      <c r="K1329" s="1">
        <v>0.01064121044690092</v>
      </c>
      <c r="L1329" s="1">
        <v>0.01106891407436872</v>
      </c>
      <c r="O1329" s="3" t="s">
        <v>1821</v>
      </c>
      <c r="P1329" s="2">
        <v>1.96225383520852</v>
      </c>
      <c r="Q1329" s="2">
        <v>1.704291102808109</v>
      </c>
      <c r="R1329" s="2">
        <v>2.138755871902778</v>
      </c>
      <c r="S1329" s="2">
        <v>1.810165870260825</v>
      </c>
      <c r="T1329" s="2">
        <v>1.188332199576599</v>
      </c>
    </row>
    <row r="1330" spans="1:20">
      <c r="A1330" s="4">
        <v>39913</v>
      </c>
      <c r="B1330" s="1">
        <v>0.01482907619622442</v>
      </c>
      <c r="C1330" s="1">
        <v>0.01148058526460871</v>
      </c>
      <c r="D1330" s="1">
        <v>0.02050557373739048</v>
      </c>
      <c r="E1330" s="1">
        <v>0.01049110718446267</v>
      </c>
      <c r="F1330" s="1">
        <v>0.01684902866000892</v>
      </c>
      <c r="G1330" s="1">
        <v>0.01492801510502706</v>
      </c>
      <c r="H1330" s="1">
        <v>-9.893890880263712e-05</v>
      </c>
      <c r="I1330" s="1">
        <v>-0.003447429840418348</v>
      </c>
      <c r="J1330" s="1">
        <v>0.005577558632363422</v>
      </c>
      <c r="K1330" s="1">
        <v>-0.004436907920564392</v>
      </c>
      <c r="L1330" s="1">
        <v>0.001921013554981865</v>
      </c>
      <c r="O1330" s="3" t="s">
        <v>1822</v>
      </c>
      <c r="P1330" s="2">
        <v>2.032242778314557</v>
      </c>
      <c r="Q1330" s="2">
        <v>1.762383133392762</v>
      </c>
      <c r="R1330" s="2">
        <v>2.234327356469432</v>
      </c>
      <c r="S1330" s="2">
        <v>1.905092892555206</v>
      </c>
      <c r="T1330" s="2">
        <v>1.251157857214488</v>
      </c>
    </row>
    <row r="1331" spans="1:20">
      <c r="A1331" s="4">
        <v>39916</v>
      </c>
      <c r="B1331" s="1">
        <v>0.01615325006946455</v>
      </c>
      <c r="C1331" s="1">
        <v>0.00135660974244467</v>
      </c>
      <c r="D1331" s="1">
        <v>0.01325001350731636</v>
      </c>
      <c r="E1331" s="1">
        <v>0.001651149867228696</v>
      </c>
      <c r="F1331" s="1">
        <v>0.02052964178894179</v>
      </c>
      <c r="G1331" s="1">
        <v>-0.001860356955990849</v>
      </c>
      <c r="H1331" s="1">
        <v>0.01801360702545551</v>
      </c>
      <c r="I1331" s="1">
        <v>0.00321696669843563</v>
      </c>
      <c r="J1331" s="1">
        <v>0.0151103704633071</v>
      </c>
      <c r="K1331" s="1">
        <v>0.003511506823219435</v>
      </c>
      <c r="L1331" s="1">
        <v>0.02238999874493253</v>
      </c>
      <c r="O1331" s="3" t="s">
        <v>1823</v>
      </c>
      <c r="P1331" s="2">
        <v>2.062379061323411</v>
      </c>
      <c r="Q1331" s="2">
        <v>1.782616323224586</v>
      </c>
      <c r="R1331" s="2">
        <v>2.280143520830984</v>
      </c>
      <c r="S1331" s="2">
        <v>1.925079426287361</v>
      </c>
      <c r="T1331" s="2">
        <v>1.27223865180889</v>
      </c>
    </row>
    <row r="1332" spans="1:20">
      <c r="A1332" s="4">
        <v>39917</v>
      </c>
      <c r="B1332" s="1">
        <v>-0.006935432538344055</v>
      </c>
      <c r="C1332" s="1">
        <v>-0.008709531930308545</v>
      </c>
      <c r="D1332" s="1">
        <v>0.001029003296908026</v>
      </c>
      <c r="E1332" s="1">
        <v>0.0007320270512933824</v>
      </c>
      <c r="F1332" s="1">
        <v>0.008337763370129814</v>
      </c>
      <c r="G1332" s="1">
        <v>0.001980313355466334</v>
      </c>
      <c r="H1332" s="1">
        <v>-0.00891574589381039</v>
      </c>
      <c r="I1332" s="1">
        <v>-0.01068984528577488</v>
      </c>
      <c r="J1332" s="1">
        <v>-0.0009513100585583079</v>
      </c>
      <c r="K1332" s="1">
        <v>-0.001248286304172952</v>
      </c>
      <c r="L1332" s="1">
        <v>0.006357450014663479</v>
      </c>
      <c r="O1332" s="3" t="s">
        <v>1824</v>
      </c>
      <c r="P1332" s="2">
        <v>2.095693186038996</v>
      </c>
      <c r="Q1332" s="2">
        <v>1.785034637895713</v>
      </c>
      <c r="R1332" s="2">
        <v>2.310355453280615</v>
      </c>
      <c r="S1332" s="2">
        <v>1.92825802092648</v>
      </c>
      <c r="T1332" s="2">
        <v>1.298357255600573</v>
      </c>
    </row>
    <row r="1333" spans="1:20">
      <c r="A1333" s="4">
        <v>39918</v>
      </c>
      <c r="B1333" s="1">
        <v>-0.0006215342292019699</v>
      </c>
      <c r="C1333" s="1">
        <v>-0.01476504813130941</v>
      </c>
      <c r="D1333" s="1">
        <v>-0.005426396388791166</v>
      </c>
      <c r="E1333" s="1">
        <v>-0.0210619030430147</v>
      </c>
      <c r="F1333" s="1">
        <v>-0.02605435335026629</v>
      </c>
      <c r="G1333" s="1">
        <v>-0.00476661047491711</v>
      </c>
      <c r="H1333" s="1">
        <v>0.00414507624571514</v>
      </c>
      <c r="I1333" s="1">
        <v>-0.009998437656392301</v>
      </c>
      <c r="J1333" s="1">
        <v>-0.0006597859138740558</v>
      </c>
      <c r="K1333" s="1">
        <v>-0.01629529256809759</v>
      </c>
      <c r="L1333" s="1">
        <v>-0.02128774287534918</v>
      </c>
      <c r="O1333" s="3" t="s">
        <v>1825</v>
      </c>
      <c r="P1333" s="2">
        <v>2.081158647326155</v>
      </c>
      <c r="Q1333" s="2">
        <v>1.769487821720253</v>
      </c>
      <c r="R1333" s="2">
        <v>2.31273281665907</v>
      </c>
      <c r="S1333" s="2">
        <v>1.929669557959672</v>
      </c>
      <c r="T1333" s="2">
        <v>1.309182651167661</v>
      </c>
    </row>
    <row r="1334" spans="1:20">
      <c r="A1334" s="4">
        <v>39919</v>
      </c>
      <c r="B1334" s="1">
        <v>0.007457543783092602</v>
      </c>
      <c r="C1334" s="1">
        <v>0.009985978131554329</v>
      </c>
      <c r="D1334" s="1">
        <v>0.004579657744828269</v>
      </c>
      <c r="E1334" s="1">
        <v>0.01296521414660146</v>
      </c>
      <c r="F1334" s="1">
        <v>0.009920256049504417</v>
      </c>
      <c r="G1334" s="1">
        <v>0.003037205770690887</v>
      </c>
      <c r="H1334" s="1">
        <v>0.004420338012401714</v>
      </c>
      <c r="I1334" s="1">
        <v>0.006948772360863442</v>
      </c>
      <c r="J1334" s="1">
        <v>0.001542451974137382</v>
      </c>
      <c r="K1334" s="1">
        <v>0.009928008375910569</v>
      </c>
      <c r="L1334" s="1">
        <v>0.006883050278813529</v>
      </c>
      <c r="O1334" s="3" t="s">
        <v>1826</v>
      </c>
      <c r="P1334" s="2">
        <v>2.079865135990442</v>
      </c>
      <c r="Q1334" s="2">
        <v>1.743361248864788</v>
      </c>
      <c r="R1334" s="2">
        <v>2.300183011654513</v>
      </c>
      <c r="S1334" s="2">
        <v>1.889027044824868</v>
      </c>
      <c r="T1334" s="2">
        <v>1.275072743774101</v>
      </c>
    </row>
    <row r="1335" spans="1:20">
      <c r="A1335" s="4">
        <v>39920</v>
      </c>
      <c r="B1335" s="1">
        <v>-0.01704218458176299</v>
      </c>
      <c r="C1335" s="1">
        <v>-0.01339610341522823</v>
      </c>
      <c r="D1335" s="1">
        <v>-0.01962541238679505</v>
      </c>
      <c r="E1335" s="1">
        <v>-0.01891198775042569</v>
      </c>
      <c r="F1335" s="1">
        <v>-0.02277743396951237</v>
      </c>
      <c r="G1335" s="1">
        <v>-0.002329237756943936</v>
      </c>
      <c r="H1335" s="1">
        <v>-0.01471294682481905</v>
      </c>
      <c r="I1335" s="1">
        <v>-0.0110668656582843</v>
      </c>
      <c r="J1335" s="1">
        <v>-0.01729617462985111</v>
      </c>
      <c r="K1335" s="1">
        <v>-0.01658274999348175</v>
      </c>
      <c r="L1335" s="1">
        <v>-0.02044819621256844</v>
      </c>
      <c r="O1335" s="3" t="s">
        <v>1827</v>
      </c>
      <c r="P1335" s="2">
        <v>2.095375821305018</v>
      </c>
      <c r="Q1335" s="2">
        <v>1.760770416171351</v>
      </c>
      <c r="R1335" s="2">
        <v>2.310717062598358</v>
      </c>
      <c r="S1335" s="2">
        <v>1.913518684989744</v>
      </c>
      <c r="T1335" s="2">
        <v>1.287721791874084</v>
      </c>
    </row>
    <row r="1336" spans="1:20">
      <c r="A1336" s="4">
        <v>39923</v>
      </c>
      <c r="B1336" s="1">
        <v>0.00925715726955989</v>
      </c>
      <c r="C1336" s="1">
        <v>0.001989745105250185</v>
      </c>
      <c r="D1336" s="1">
        <v>0.009522285110497242</v>
      </c>
      <c r="E1336" s="1">
        <v>0.009428400438960205</v>
      </c>
      <c r="F1336" s="1">
        <v>0.01046111879214462</v>
      </c>
      <c r="G1336" s="1">
        <v>0.005661588746862734</v>
      </c>
      <c r="H1336" s="1">
        <v>0.003595568522697157</v>
      </c>
      <c r="I1336" s="1">
        <v>-0.003671843641612549</v>
      </c>
      <c r="J1336" s="1">
        <v>0.003860696363634508</v>
      </c>
      <c r="K1336" s="1">
        <v>0.003766811692097471</v>
      </c>
      <c r="L1336" s="1">
        <v>0.004799530045281886</v>
      </c>
      <c r="O1336" s="3" t="s">
        <v>1828</v>
      </c>
      <c r="P1336" s="2">
        <v>2.059666039790175</v>
      </c>
      <c r="Q1336" s="2">
        <v>1.737182953585845</v>
      </c>
      <c r="R1336" s="2">
        <v>2.265368287335662</v>
      </c>
      <c r="S1336" s="2">
        <v>1.877330243059008</v>
      </c>
      <c r="T1336" s="2">
        <v>1.25839079378857</v>
      </c>
    </row>
    <row r="1337" spans="1:20">
      <c r="A1337" s="4">
        <v>39924</v>
      </c>
      <c r="B1337" s="1">
        <v>0.01622198149536036</v>
      </c>
      <c r="C1337" s="1">
        <v>-0.001361856443933718</v>
      </c>
      <c r="D1337" s="1">
        <v>0.01613926880609329</v>
      </c>
      <c r="E1337" s="1">
        <v>0.002223144027913015</v>
      </c>
      <c r="F1337" s="1">
        <v>0.01270669779619338</v>
      </c>
      <c r="G1337" s="1">
        <v>-0.001973302379570496</v>
      </c>
      <c r="H1337" s="1">
        <v>0.01819528387493086</v>
      </c>
      <c r="I1337" s="1">
        <v>0.0006114459356367785</v>
      </c>
      <c r="J1337" s="1">
        <v>0.01811257118566378</v>
      </c>
      <c r="K1337" s="1">
        <v>0.004196446407483512</v>
      </c>
      <c r="L1337" s="1">
        <v>0.01468000017576387</v>
      </c>
      <c r="O1337" s="3" t="s">
        <v>1829</v>
      </c>
      <c r="P1337" s="2">
        <v>2.078732692243284</v>
      </c>
      <c r="Q1337" s="2">
        <v>1.740639504864667</v>
      </c>
      <c r="R1337" s="2">
        <v>2.286939770047951</v>
      </c>
      <c r="S1337" s="2">
        <v>1.895030464346738</v>
      </c>
      <c r="T1337" s="2">
        <v>1.271554969369333</v>
      </c>
    </row>
    <row r="1338" spans="1:20">
      <c r="A1338" s="4">
        <v>39925</v>
      </c>
      <c r="B1338" s="1">
        <v>0.01018204721937921</v>
      </c>
      <c r="C1338" s="1">
        <v>0.02184534115726788</v>
      </c>
      <c r="D1338" s="1">
        <v>0.01977535110607076</v>
      </c>
      <c r="E1338" s="1">
        <v>0.01494739899073405</v>
      </c>
      <c r="F1338" s="1">
        <v>0.0275650564752834</v>
      </c>
      <c r="G1338" s="1">
        <v>0.01418934635961855</v>
      </c>
      <c r="H1338" s="1">
        <v>-0.00400729914023934</v>
      </c>
      <c r="I1338" s="1">
        <v>0.007655994797649335</v>
      </c>
      <c r="J1338" s="1">
        <v>0.005586004746452211</v>
      </c>
      <c r="K1338" s="1">
        <v>0.0007580526311155023</v>
      </c>
      <c r="L1338" s="1">
        <v>0.01337571011566485</v>
      </c>
      <c r="O1338" s="3" t="s">
        <v>1830</v>
      </c>
      <c r="P1338" s="2">
        <v>2.112453855510656</v>
      </c>
      <c r="Q1338" s="2">
        <v>1.738269003738401</v>
      </c>
      <c r="R1338" s="2">
        <v>2.3238493057401</v>
      </c>
      <c r="S1338" s="2">
        <v>1.899243390006264</v>
      </c>
      <c r="T1338" s="2">
        <v>1.287712234096357</v>
      </c>
    </row>
    <row r="1339" spans="1:20">
      <c r="A1339" s="4">
        <v>39926</v>
      </c>
      <c r="B1339" s="1">
        <v>0.01230367697278045</v>
      </c>
      <c r="C1339" s="1">
        <v>0.01575023528791397</v>
      </c>
      <c r="D1339" s="1">
        <v>0.01536871362239745</v>
      </c>
      <c r="E1339" s="1">
        <v>0.007818183307795268</v>
      </c>
      <c r="F1339" s="1">
        <v>0.005296131504609614</v>
      </c>
      <c r="G1339" s="1">
        <v>0.009977064220183518</v>
      </c>
      <c r="H1339" s="1">
        <v>0.002326612752596935</v>
      </c>
      <c r="I1339" s="1">
        <v>0.005773171067730454</v>
      </c>
      <c r="J1339" s="1">
        <v>0.005391649402213927</v>
      </c>
      <c r="K1339" s="1">
        <v>-0.00215888091238825</v>
      </c>
      <c r="L1339" s="1">
        <v>-0.004680932715573904</v>
      </c>
      <c r="O1339" s="3" t="s">
        <v>1831</v>
      </c>
      <c r="P1339" s="2">
        <v>2.133962960416225</v>
      </c>
      <c r="Q1339" s="2">
        <v>1.77624208314817</v>
      </c>
      <c r="R1339" s="2">
        <v>2.369804241678709</v>
      </c>
      <c r="S1339" s="2">
        <v>1.927632138737202</v>
      </c>
      <c r="T1339" s="2">
        <v>1.323208094553137</v>
      </c>
    </row>
    <row r="1340" spans="1:20">
      <c r="A1340" s="4">
        <v>39927</v>
      </c>
      <c r="B1340" s="1">
        <v>-0.004880525576983485</v>
      </c>
      <c r="C1340" s="1">
        <v>-0.009521789072146958</v>
      </c>
      <c r="D1340" s="1">
        <v>-0.007681348811337196</v>
      </c>
      <c r="E1340" s="1">
        <v>-0.007804196921148976</v>
      </c>
      <c r="F1340" s="1">
        <v>-0.009431749681055424</v>
      </c>
      <c r="G1340" s="1">
        <v>-0.01141137731350073</v>
      </c>
      <c r="H1340" s="1">
        <v>0.00653085173651724</v>
      </c>
      <c r="I1340" s="1">
        <v>0.001889588241353657</v>
      </c>
      <c r="J1340" s="1">
        <v>0.003730028502163529</v>
      </c>
      <c r="K1340" s="1">
        <v>0.003607180392351861</v>
      </c>
      <c r="L1340" s="1">
        <v>0.001979627632445302</v>
      </c>
      <c r="O1340" s="3" t="s">
        <v>1832</v>
      </c>
      <c r="P1340" s="2">
        <v>2.160218551353064</v>
      </c>
      <c r="Q1340" s="2">
        <v>1.804218313886049</v>
      </c>
      <c r="R1340" s="2">
        <v>2.406225084410212</v>
      </c>
      <c r="S1340" s="2">
        <v>1.942702720147847</v>
      </c>
      <c r="T1340" s="2">
        <v>1.330215978629854</v>
      </c>
    </row>
    <row r="1341" spans="1:20">
      <c r="A1341" s="4">
        <v>39930</v>
      </c>
      <c r="B1341" s="1">
        <v>-0.01086408232161262</v>
      </c>
      <c r="C1341" s="1">
        <v>-0.0057176186089819</v>
      </c>
      <c r="D1341" s="1">
        <v>-0.001572177852245171</v>
      </c>
      <c r="E1341" s="1">
        <v>-0.01239553646821534</v>
      </c>
      <c r="F1341" s="1">
        <v>-0.004893129170134403</v>
      </c>
      <c r="G1341" s="1">
        <v>-0.0114856716246482</v>
      </c>
      <c r="H1341" s="1">
        <v>0.0006215893030354636</v>
      </c>
      <c r="I1341" s="1">
        <v>0.005768053015666297</v>
      </c>
      <c r="J1341" s="1">
        <v>0.009913493772403026</v>
      </c>
      <c r="K1341" s="1">
        <v>-0.000909864843567143</v>
      </c>
      <c r="L1341" s="1">
        <v>0.006592542454513683</v>
      </c>
      <c r="O1341" s="3" t="s">
        <v>1833</v>
      </c>
      <c r="P1341" s="2">
        <v>2.149675549461311</v>
      </c>
      <c r="Q1341" s="2">
        <v>1.787038927661121</v>
      </c>
      <c r="R1341" s="2">
        <v>2.387742030218268</v>
      </c>
      <c r="S1341" s="2">
        <v>1.927541485560561</v>
      </c>
      <c r="T1341" s="2">
        <v>1.317669714497677</v>
      </c>
    </row>
    <row r="1342" spans="1:20">
      <c r="A1342" s="4">
        <v>39931</v>
      </c>
      <c r="B1342" s="1">
        <v>-0.03063742050951779</v>
      </c>
      <c r="C1342" s="1">
        <v>-0.02916538796165824</v>
      </c>
      <c r="D1342" s="1">
        <v>-0.04217978886507701</v>
      </c>
      <c r="E1342" s="1">
        <v>-0.03865322232670343</v>
      </c>
      <c r="F1342" s="1">
        <v>-0.0338210337921746</v>
      </c>
      <c r="G1342" s="1">
        <v>-0.02840876082031019</v>
      </c>
      <c r="H1342" s="1">
        <v>-0.002228659689207602</v>
      </c>
      <c r="I1342" s="1">
        <v>-0.0007566271413480541</v>
      </c>
      <c r="J1342" s="1">
        <v>-0.01377102804476682</v>
      </c>
      <c r="K1342" s="1">
        <v>-0.01024446150639324</v>
      </c>
      <c r="L1342" s="1">
        <v>-0.005412272971864418</v>
      </c>
      <c r="O1342" s="3" t="s">
        <v>1834</v>
      </c>
      <c r="P1342" s="2">
        <v>2.126321297327206</v>
      </c>
      <c r="Q1342" s="2">
        <v>1.776821320633351</v>
      </c>
      <c r="R1342" s="2">
        <v>2.383988075081484</v>
      </c>
      <c r="S1342" s="2">
        <v>1.903648574782297</v>
      </c>
      <c r="T1342" s="2">
        <v>1.311222186381066</v>
      </c>
    </row>
    <row r="1343" spans="1:20">
      <c r="A1343" s="4">
        <v>39932</v>
      </c>
      <c r="B1343" s="1">
        <v>0.02678779446796975</v>
      </c>
      <c r="C1343" s="1">
        <v>0.03275444859990562</v>
      </c>
      <c r="D1343" s="1">
        <v>0.02799310846601988</v>
      </c>
      <c r="E1343" s="1">
        <v>0.03826538140175839</v>
      </c>
      <c r="F1343" s="1">
        <v>0.03880447816391053</v>
      </c>
      <c r="G1343" s="1">
        <v>0.02894044486964842</v>
      </c>
      <c r="H1343" s="1">
        <v>-0.002152650401678669</v>
      </c>
      <c r="I1343" s="1">
        <v>0.003814003730257198</v>
      </c>
      <c r="J1343" s="1">
        <v>-0.0009473364036285403</v>
      </c>
      <c r="K1343" s="1">
        <v>0.009324936532109973</v>
      </c>
      <c r="L1343" s="1">
        <v>0.009864033294262109</v>
      </c>
      <c r="O1343" s="3" t="s">
        <v>1835</v>
      </c>
      <c r="P1343" s="2">
        <v>2.061176297602649</v>
      </c>
      <c r="Q1343" s="2">
        <v>1.724999637478533</v>
      </c>
      <c r="R1343" s="2">
        <v>2.283431961417686</v>
      </c>
      <c r="S1343" s="2">
        <v>1.830066423189325</v>
      </c>
      <c r="T1343" s="2">
        <v>1.266875296506423</v>
      </c>
    </row>
    <row r="1344" spans="1:20">
      <c r="A1344" s="4">
        <v>39933</v>
      </c>
      <c r="B1344" s="1">
        <v>0.02056754096866742</v>
      </c>
      <c r="C1344" s="1">
        <v>0.02122856382611071</v>
      </c>
      <c r="D1344" s="1">
        <v>0.02682476341912876</v>
      </c>
      <c r="E1344" s="1">
        <v>0.03197750764548379</v>
      </c>
      <c r="F1344" s="1">
        <v>0.01705783881428058</v>
      </c>
      <c r="G1344" s="1">
        <v>0.02278010227801008</v>
      </c>
      <c r="H1344" s="1">
        <v>-0.002212561309342664</v>
      </c>
      <c r="I1344" s="1">
        <v>-0.00155153845189937</v>
      </c>
      <c r="J1344" s="1">
        <v>0.004044661141118677</v>
      </c>
      <c r="K1344" s="1">
        <v>0.00919740536747371</v>
      </c>
      <c r="L1344" s="1">
        <v>-0.005722263463729504</v>
      </c>
      <c r="O1344" s="3" t="s">
        <v>1836</v>
      </c>
      <c r="P1344" s="2">
        <v>2.116390664625079</v>
      </c>
      <c r="Q1344" s="2">
        <v>1.781501049439179</v>
      </c>
      <c r="R1344" s="2">
        <v>2.347352319988428</v>
      </c>
      <c r="S1344" s="2">
        <v>1.900094612863216</v>
      </c>
      <c r="T1344" s="2">
        <v>1.316035731286104</v>
      </c>
    </row>
    <row r="1345" spans="1:20">
      <c r="A1345" s="4">
        <v>39937</v>
      </c>
      <c r="B1345" s="1">
        <v>0.005599488419619991</v>
      </c>
      <c r="C1345" s="1">
        <v>0.02077152479753286</v>
      </c>
      <c r="D1345" s="1">
        <v>0.01562644204029073</v>
      </c>
      <c r="E1345" s="1">
        <v>0.01851071482830191</v>
      </c>
      <c r="F1345" s="1">
        <v>0.02421100459388748</v>
      </c>
      <c r="G1345" s="1">
        <v>0.02096590909090912</v>
      </c>
      <c r="H1345" s="1">
        <v>-0.01536642067128913</v>
      </c>
      <c r="I1345" s="1">
        <v>-0.0001943842933762596</v>
      </c>
      <c r="J1345" s="1">
        <v>-0.005339467050618385</v>
      </c>
      <c r="K1345" s="1">
        <v>-0.002455194262607208</v>
      </c>
      <c r="L1345" s="1">
        <v>0.003245095502978357</v>
      </c>
      <c r="O1345" s="3" t="s">
        <v>1837</v>
      </c>
      <c r="P1345" s="2">
        <v>2.159919616325461</v>
      </c>
      <c r="Q1345" s="2">
        <v>1.819319758173482</v>
      </c>
      <c r="R1345" s="2">
        <v>2.41031949063346</v>
      </c>
      <c r="S1345" s="2">
        <v>1.960854902873192</v>
      </c>
      <c r="T1345" s="2">
        <v>1.338484456664216</v>
      </c>
    </row>
    <row r="1346" spans="1:20">
      <c r="A1346" s="4">
        <v>39939</v>
      </c>
      <c r="B1346" s="1">
        <v>-0.008797815318662194</v>
      </c>
      <c r="C1346" s="1">
        <v>0.004664162622510126</v>
      </c>
      <c r="D1346" s="1">
        <v>-0.001843309304685237</v>
      </c>
      <c r="E1346" s="1">
        <v>0.007182213748527122</v>
      </c>
      <c r="F1346" s="1">
        <v>0.008825212462614251</v>
      </c>
      <c r="G1346" s="1">
        <v>-0.004841671768044953</v>
      </c>
      <c r="H1346" s="1">
        <v>-0.003956143550617242</v>
      </c>
      <c r="I1346" s="1">
        <v>0.00950583439055519</v>
      </c>
      <c r="J1346" s="1">
        <v>0.002998362463359605</v>
      </c>
      <c r="K1346" s="1">
        <v>0.01202388551657219</v>
      </c>
      <c r="L1346" s="1">
        <v>0.01366688423065909</v>
      </c>
      <c r="O1346" s="3" t="s">
        <v>1838</v>
      </c>
      <c r="P1346" s="2">
        <v>2.172014061204385</v>
      </c>
      <c r="Q1346" s="2">
        <v>1.857109803645024</v>
      </c>
      <c r="R1346" s="2">
        <v>2.447984208452427</v>
      </c>
      <c r="S1346" s="2">
        <v>1.997151728799956</v>
      </c>
      <c r="T1346" s="2">
        <v>1.370890509993361</v>
      </c>
    </row>
    <row r="1347" spans="1:20">
      <c r="A1347" s="4">
        <v>39940</v>
      </c>
      <c r="B1347" s="1">
        <v>0.003357849270584801</v>
      </c>
      <c r="C1347" s="1">
        <v>-0.0008887159591165483</v>
      </c>
      <c r="D1347" s="1">
        <v>-0.002410015535061039</v>
      </c>
      <c r="E1347" s="1">
        <v>0.005089698548915278</v>
      </c>
      <c r="F1347" s="1">
        <v>0.01176020312965131</v>
      </c>
      <c r="G1347" s="1">
        <v>0.005144838384968153</v>
      </c>
      <c r="H1347" s="1">
        <v>-0.001786989114383353</v>
      </c>
      <c r="I1347" s="1">
        <v>-0.006033554344084702</v>
      </c>
      <c r="J1347" s="1">
        <v>-0.007554853920029192</v>
      </c>
      <c r="K1347" s="1">
        <v>-5.513983605287542e-05</v>
      </c>
      <c r="L1347" s="1">
        <v>0.006615364744683161</v>
      </c>
      <c r="O1347" s="3" t="s">
        <v>1839</v>
      </c>
      <c r="P1347" s="2">
        <v>2.152905082624372</v>
      </c>
      <c r="Q1347" s="2">
        <v>1.865771665777083</v>
      </c>
      <c r="R1347" s="2">
        <v>2.443471816383264</v>
      </c>
      <c r="S1347" s="2">
        <v>2.011495699404438</v>
      </c>
      <c r="T1347" s="2">
        <v>1.382988910007034</v>
      </c>
    </row>
    <row r="1348" spans="1:20">
      <c r="A1348" s="4">
        <v>39941</v>
      </c>
      <c r="B1348" s="1">
        <v>0.008020572123862202</v>
      </c>
      <c r="C1348" s="1">
        <v>0.007664638946461189</v>
      </c>
      <c r="D1348" s="1">
        <v>0.002752236096914773</v>
      </c>
      <c r="E1348" s="1">
        <v>0.01274985603058121</v>
      </c>
      <c r="F1348" s="1">
        <v>0.01588564981740292</v>
      </c>
      <c r="G1348" s="1">
        <v>0.007232669411371795</v>
      </c>
      <c r="H1348" s="1">
        <v>0.000787902712490407</v>
      </c>
      <c r="I1348" s="1">
        <v>0.0004319695350893937</v>
      </c>
      <c r="J1348" s="1">
        <v>-0.004480433314457022</v>
      </c>
      <c r="K1348" s="1">
        <v>0.005517186619209413</v>
      </c>
      <c r="L1348" s="1">
        <v>0.00865298040603113</v>
      </c>
      <c r="O1348" s="3" t="s">
        <v>1840</v>
      </c>
      <c r="P1348" s="2">
        <v>2.1601342133857</v>
      </c>
      <c r="Q1348" s="2">
        <v>1.864113524721639</v>
      </c>
      <c r="R1348" s="2">
        <v>2.437583011346297</v>
      </c>
      <c r="S1348" s="2">
        <v>2.021733606146845</v>
      </c>
      <c r="T1348" s="2">
        <v>1.399253140514772</v>
      </c>
    </row>
    <row r="1349" spans="1:20">
      <c r="A1349" s="4">
        <v>39944</v>
      </c>
      <c r="B1349" s="1">
        <v>0.0002875691245289858</v>
      </c>
      <c r="C1349" s="1">
        <v>-0.0008875973194267806</v>
      </c>
      <c r="D1349" s="1">
        <v>0.003254988993555363</v>
      </c>
      <c r="E1349" s="1">
        <v>0.005812534742789532</v>
      </c>
      <c r="F1349" s="1">
        <v>0.008528162855130139</v>
      </c>
      <c r="G1349" s="1">
        <v>0.001712328767123239</v>
      </c>
      <c r="H1349" s="1">
        <v>-0.001424759642594253</v>
      </c>
      <c r="I1349" s="1">
        <v>-0.00259992608655002</v>
      </c>
      <c r="J1349" s="1">
        <v>0.001542660226432124</v>
      </c>
      <c r="K1349" s="1">
        <v>0.004100205975666293</v>
      </c>
      <c r="L1349" s="1">
        <v>0.0068158340880069</v>
      </c>
      <c r="O1349" s="3" t="s">
        <v>1841</v>
      </c>
      <c r="P1349" s="2">
        <v>2.177459725641383</v>
      </c>
      <c r="Q1349" s="2">
        <v>1.878401281843846</v>
      </c>
      <c r="R1349" s="2">
        <v>2.44429181529935</v>
      </c>
      <c r="S1349" s="2">
        <v>2.047510418557406</v>
      </c>
      <c r="T1349" s="2">
        <v>1.421481185910891</v>
      </c>
    </row>
    <row r="1350" spans="1:20">
      <c r="A1350" s="4">
        <v>39945</v>
      </c>
      <c r="B1350" s="1">
        <v>0.006458291198297994</v>
      </c>
      <c r="C1350" s="1">
        <v>-0.003543373413668394</v>
      </c>
      <c r="D1350" s="1">
        <v>-0.008533094183235224</v>
      </c>
      <c r="E1350" s="1">
        <v>-0.01107279630233049</v>
      </c>
      <c r="F1350" s="1">
        <v>-0.01766830722612456</v>
      </c>
      <c r="G1350" s="1">
        <v>-0.008933002481389618</v>
      </c>
      <c r="H1350" s="1">
        <v>0.01539129367968761</v>
      </c>
      <c r="I1350" s="1">
        <v>0.005389629067721113</v>
      </c>
      <c r="J1350" s="1">
        <v>0.0003999082981542834</v>
      </c>
      <c r="K1350" s="1">
        <v>-0.002139793820940872</v>
      </c>
      <c r="L1350" s="1">
        <v>-0.00873530474473494</v>
      </c>
      <c r="O1350" s="3" t="s">
        <v>1842</v>
      </c>
      <c r="P1350" s="2">
        <v>2.178085895828382</v>
      </c>
      <c r="Q1350" s="2">
        <v>1.876734017901273</v>
      </c>
      <c r="R1350" s="2">
        <v>2.452247958255187</v>
      </c>
      <c r="S1350" s="2">
        <v>2.059411644001494</v>
      </c>
      <c r="T1350" s="2">
        <v>1.433603808959842</v>
      </c>
    </row>
    <row r="1351" spans="1:20">
      <c r="A1351" s="4">
        <v>39946</v>
      </c>
      <c r="B1351" s="1">
        <v>0.02360583503066582</v>
      </c>
      <c r="C1351" s="1">
        <v>0.02253884822243379</v>
      </c>
      <c r="D1351" s="1">
        <v>0.01044436434554541</v>
      </c>
      <c r="E1351" s="1">
        <v>0.01738965415910121</v>
      </c>
      <c r="F1351" s="1">
        <v>0.008557799149306877</v>
      </c>
      <c r="G1351" s="1">
        <v>0.007845100984810616</v>
      </c>
      <c r="H1351" s="1">
        <v>0.01576073404585521</v>
      </c>
      <c r="I1351" s="1">
        <v>0.01469374723762318</v>
      </c>
      <c r="J1351" s="1">
        <v>0.002599263360734794</v>
      </c>
      <c r="K1351" s="1">
        <v>0.009544553174290593</v>
      </c>
      <c r="L1351" s="1">
        <v>0.0007126981644962616</v>
      </c>
      <c r="O1351" s="3" t="s">
        <v>1843</v>
      </c>
      <c r="P1351" s="2">
        <v>2.192152608798548</v>
      </c>
      <c r="Q1351" s="2">
        <v>1.870084048477715</v>
      </c>
      <c r="R1351" s="2">
        <v>2.43132269546675</v>
      </c>
      <c r="S1351" s="2">
        <v>2.036608198364818</v>
      </c>
      <c r="T1351" s="2">
        <v>1.408274456422597</v>
      </c>
    </row>
    <row r="1352" spans="1:20">
      <c r="A1352" s="4">
        <v>39947</v>
      </c>
      <c r="B1352" s="1">
        <v>-0.01013946409951216</v>
      </c>
      <c r="C1352" s="1">
        <v>-0.02079978009699757</v>
      </c>
      <c r="D1352" s="1">
        <v>-0.006694413855318992</v>
      </c>
      <c r="E1352" s="1">
        <v>-0.01284336893682736</v>
      </c>
      <c r="F1352" s="1">
        <v>-0.02321464353236824</v>
      </c>
      <c r="G1352" s="1">
        <v>-0.0267748702660926</v>
      </c>
      <c r="H1352" s="1">
        <v>0.01663540616658032</v>
      </c>
      <c r="I1352" s="1">
        <v>0.005975090169095143</v>
      </c>
      <c r="J1352" s="1">
        <v>0.02008045641077372</v>
      </c>
      <c r="K1352" s="1">
        <v>0.01393150132926513</v>
      </c>
      <c r="L1352" s="1">
        <v>0.00356022673372447</v>
      </c>
      <c r="O1352" s="3" t="s">
        <v>1844</v>
      </c>
      <c r="P1352" s="2">
        <v>2.24390020164389</v>
      </c>
      <c r="Q1352" s="2">
        <v>1.912233589009549</v>
      </c>
      <c r="R1352" s="2">
        <v>2.456716315539798</v>
      </c>
      <c r="S1352" s="2">
        <v>2.072024110591972</v>
      </c>
      <c r="T1352" s="2">
        <v>1.420326186367761</v>
      </c>
    </row>
    <row r="1353" spans="1:20">
      <c r="A1353" s="4">
        <v>39948</v>
      </c>
      <c r="B1353" s="1">
        <v>-0.0007588435856711317</v>
      </c>
      <c r="C1353" s="1">
        <v>0.01139649864082815</v>
      </c>
      <c r="D1353" s="1">
        <v>0.01488610271154744</v>
      </c>
      <c r="E1353" s="1">
        <v>-0.0003717107056805391</v>
      </c>
      <c r="F1353" s="1">
        <v>0.00462084225467474</v>
      </c>
      <c r="G1353" s="1">
        <v>0.008565431958704517</v>
      </c>
      <c r="H1353" s="1">
        <v>-0.009324275544375649</v>
      </c>
      <c r="I1353" s="1">
        <v>0.002831066682123629</v>
      </c>
      <c r="J1353" s="1">
        <v>0.006320670752842927</v>
      </c>
      <c r="K1353" s="1">
        <v>-0.008937142664385056</v>
      </c>
      <c r="L1353" s="1">
        <v>-0.003944589704029777</v>
      </c>
      <c r="O1353" s="3" t="s">
        <v>1845</v>
      </c>
      <c r="P1353" s="2">
        <v>2.221148256106434</v>
      </c>
      <c r="Q1353" s="2">
        <v>1.872459550864058</v>
      </c>
      <c r="R1353" s="2">
        <v>2.44027003979846</v>
      </c>
      <c r="S1353" s="2">
        <v>2.045412340493638</v>
      </c>
      <c r="T1353" s="2">
        <v>1.387353820251546</v>
      </c>
    </row>
    <row r="1354" spans="1:20">
      <c r="A1354" s="4">
        <v>39951</v>
      </c>
      <c r="B1354" s="1">
        <v>-0.008659825361130524</v>
      </c>
      <c r="C1354" s="1">
        <v>-0.009992552037146218</v>
      </c>
      <c r="D1354" s="1">
        <v>-0.006366764787705703</v>
      </c>
      <c r="E1354" s="1">
        <v>-0.009724472069230772</v>
      </c>
      <c r="F1354" s="1">
        <v>-0.005915655547902743</v>
      </c>
      <c r="G1354" s="1">
        <v>-0.00303712035995507</v>
      </c>
      <c r="H1354" s="1">
        <v>-0.005622705001175454</v>
      </c>
      <c r="I1354" s="1">
        <v>-0.006955431677191148</v>
      </c>
      <c r="J1354" s="1">
        <v>-0.003329644427750633</v>
      </c>
      <c r="K1354" s="1">
        <v>-0.006687351709275702</v>
      </c>
      <c r="L1354" s="1">
        <v>-0.002878535187947673</v>
      </c>
      <c r="O1354" s="3" t="s">
        <v>1846</v>
      </c>
      <c r="P1354" s="2">
        <v>2.219462751999463</v>
      </c>
      <c r="Q1354" s="2">
        <v>1.893799033590486</v>
      </c>
      <c r="R1354" s="2">
        <v>2.476596150254812</v>
      </c>
      <c r="S1354" s="2">
        <v>2.044652038829145</v>
      </c>
      <c r="T1354" s="2">
        <v>1.393764563406348</v>
      </c>
    </row>
    <row r="1355" spans="1:20">
      <c r="A1355" s="4">
        <v>39952</v>
      </c>
      <c r="B1355" s="1">
        <v>0.02136821123818322</v>
      </c>
      <c r="C1355" s="1">
        <v>0.0240626199575924</v>
      </c>
      <c r="D1355" s="1">
        <v>0.02304390973737047</v>
      </c>
      <c r="E1355" s="1">
        <v>0.02208344411302798</v>
      </c>
      <c r="F1355" s="1">
        <v>0.02469590934299326</v>
      </c>
      <c r="G1355" s="1">
        <v>0.03102786866749407</v>
      </c>
      <c r="H1355" s="1">
        <v>-0.009659657429310853</v>
      </c>
      <c r="I1355" s="1">
        <v>-0.006965248709901672</v>
      </c>
      <c r="J1355" s="1">
        <v>-0.007983958930123602</v>
      </c>
      <c r="K1355" s="1">
        <v>-0.008944424554466091</v>
      </c>
      <c r="L1355" s="1">
        <v>-0.006331959324500813</v>
      </c>
      <c r="O1355" s="3" t="s">
        <v>1847</v>
      </c>
      <c r="P1355" s="2">
        <v>2.200242592171613</v>
      </c>
      <c r="Q1355" s="2">
        <v>1.874875148199435</v>
      </c>
      <c r="R1355" s="2">
        <v>2.460828245092002</v>
      </c>
      <c r="S1355" s="2">
        <v>2.024768877186256</v>
      </c>
      <c r="T1355" s="2">
        <v>1.385519532334363</v>
      </c>
    </row>
    <row r="1356" spans="1:20">
      <c r="A1356" s="4">
        <v>39953</v>
      </c>
      <c r="B1356" s="1">
        <v>0.008767526106275847</v>
      </c>
      <c r="C1356" s="1">
        <v>0.007484428263967668</v>
      </c>
      <c r="D1356" s="1">
        <v>0.01183511995549336</v>
      </c>
      <c r="E1356" s="1">
        <v>0.001331101097443721</v>
      </c>
      <c r="F1356" s="1">
        <v>-0.004424386300392213</v>
      </c>
      <c r="G1356" s="1">
        <v>0.005690523090391864</v>
      </c>
      <c r="H1356" s="1">
        <v>0.003077003015883983</v>
      </c>
      <c r="I1356" s="1">
        <v>0.001793905173575805</v>
      </c>
      <c r="J1356" s="1">
        <v>0.006144596865101493</v>
      </c>
      <c r="K1356" s="1">
        <v>-0.004359421992948143</v>
      </c>
      <c r="L1356" s="1">
        <v>-0.01011490939078408</v>
      </c>
      <c r="O1356" s="3" t="s">
        <v>1848</v>
      </c>
      <c r="P1356" s="2">
        <v>2.247257840656384</v>
      </c>
      <c r="Q1356" s="2">
        <v>1.919989556358493</v>
      </c>
      <c r="R1356" s="2">
        <v>2.517535349051074</v>
      </c>
      <c r="S1356" s="2">
        <v>2.069482747527397</v>
      </c>
      <c r="T1356" s="2">
        <v>1.419736197097839</v>
      </c>
    </row>
    <row r="1357" spans="1:20">
      <c r="A1357" s="4">
        <v>39954</v>
      </c>
      <c r="B1357" s="1">
        <v>-0.006384906309534921</v>
      </c>
      <c r="C1357" s="1">
        <v>-0.007688984175966751</v>
      </c>
      <c r="D1357" s="1">
        <v>-0.009515722961467077</v>
      </c>
      <c r="E1357" s="1">
        <v>-0.01317349153171643</v>
      </c>
      <c r="F1357" s="1">
        <v>-0.01294100482588612</v>
      </c>
      <c r="G1357" s="1">
        <v>-0.01077257889009808</v>
      </c>
      <c r="H1357" s="1">
        <v>0.004387672580563162</v>
      </c>
      <c r="I1357" s="1">
        <v>0.003083594714131443</v>
      </c>
      <c r="J1357" s="1">
        <v>0.001256855928631007</v>
      </c>
      <c r="K1357" s="1">
        <v>-0.002400912641618347</v>
      </c>
      <c r="L1357" s="1">
        <v>-0.002168425935788032</v>
      </c>
      <c r="O1357" s="3" t="s">
        <v>1849</v>
      </c>
      <c r="P1357" s="2">
        <v>2.266960732441872</v>
      </c>
      <c r="Q1357" s="2">
        <v>1.934359580460626</v>
      </c>
      <c r="R1357" s="2">
        <v>2.547330681899288</v>
      </c>
      <c r="S1357" s="2">
        <v>2.072237438283771</v>
      </c>
      <c r="T1357" s="2">
        <v>1.413454735717229</v>
      </c>
    </row>
    <row r="1358" spans="1:20">
      <c r="A1358" s="4">
        <v>39955</v>
      </c>
      <c r="B1358" s="1">
        <v>-0.00304637360030624</v>
      </c>
      <c r="C1358" s="1">
        <v>-0.008416727695755299</v>
      </c>
      <c r="D1358" s="1">
        <v>-0.002703503459347778</v>
      </c>
      <c r="E1358" s="1">
        <v>-0.007646340654696937</v>
      </c>
      <c r="F1358" s="1">
        <v>-0.01017567572978195</v>
      </c>
      <c r="G1358" s="1">
        <v>-0.01545484545154552</v>
      </c>
      <c r="H1358" s="1">
        <v>0.01240847185123917</v>
      </c>
      <c r="I1358" s="1">
        <v>0.007038117755790108</v>
      </c>
      <c r="J1358" s="1">
        <v>0.01275134199219785</v>
      </c>
      <c r="K1358" s="1">
        <v>0.007808504796848581</v>
      </c>
      <c r="L1358" s="1">
        <v>0.005279169721763566</v>
      </c>
      <c r="O1358" s="3" t="s">
        <v>1850</v>
      </c>
      <c r="P1358" s="2">
        <v>2.252486400557836</v>
      </c>
      <c r="Q1358" s="2">
        <v>1.919486320255834</v>
      </c>
      <c r="R1358" s="2">
        <v>2.52309098883909</v>
      </c>
      <c r="S1358" s="2">
        <v>2.044938835938834</v>
      </c>
      <c r="T1358" s="2">
        <v>1.395163211161141</v>
      </c>
    </row>
    <row r="1359" spans="1:20">
      <c r="A1359" s="4">
        <v>39958</v>
      </c>
      <c r="B1359" s="1">
        <v>0.001156726122433005</v>
      </c>
      <c r="C1359" s="1">
        <v>-0.001831970513376024</v>
      </c>
      <c r="D1359" s="1">
        <v>0.0130301178497132</v>
      </c>
      <c r="E1359" s="1">
        <v>-0.01068625488851638</v>
      </c>
      <c r="F1359" s="1">
        <v>-0.01166740777920772</v>
      </c>
      <c r="G1359" s="1">
        <v>-0.002457963242276984</v>
      </c>
      <c r="H1359" s="1">
        <v>0.003614689364709989</v>
      </c>
      <c r="I1359" s="1">
        <v>0.0006259927289009592</v>
      </c>
      <c r="J1359" s="1">
        <v>0.01548808109199018</v>
      </c>
      <c r="K1359" s="1">
        <v>-0.008228291646239394</v>
      </c>
      <c r="L1359" s="1">
        <v>-0.009209444536930733</v>
      </c>
      <c r="O1359" s="3" t="s">
        <v>1851</v>
      </c>
      <c r="P1359" s="2">
        <v>2.245624485452128</v>
      </c>
      <c r="Q1359" s="2">
        <v>1.903330526582513</v>
      </c>
      <c r="R1359" s="2">
        <v>2.516269803622514</v>
      </c>
      <c r="S1359" s="2">
        <v>2.029302536981227</v>
      </c>
      <c r="T1359" s="2">
        <v>1.380966482734243</v>
      </c>
    </row>
    <row r="1360" spans="1:20">
      <c r="A1360" s="4">
        <v>39959</v>
      </c>
      <c r="B1360" s="1">
        <v>-0.01646703261861748</v>
      </c>
      <c r="C1360" s="1">
        <v>-0.0215605720255122</v>
      </c>
      <c r="D1360" s="1">
        <v>-0.02815712800543257</v>
      </c>
      <c r="E1360" s="1">
        <v>-0.02921035717072218</v>
      </c>
      <c r="F1360" s="1">
        <v>-0.03286226133750558</v>
      </c>
      <c r="G1360" s="1">
        <v>-0.02128017024136186</v>
      </c>
      <c r="H1360" s="1">
        <v>0.004813137622744268</v>
      </c>
      <c r="I1360" s="1">
        <v>-0.0002804017841503414</v>
      </c>
      <c r="J1360" s="1">
        <v>-0.006876957764070712</v>
      </c>
      <c r="K1360" s="1">
        <v>-0.007930186929360317</v>
      </c>
      <c r="L1360" s="1">
        <v>-0.01158209109614372</v>
      </c>
      <c r="O1360" s="3" t="s">
        <v>1852</v>
      </c>
      <c r="P1360" s="2">
        <v>2.248222057955625</v>
      </c>
      <c r="Q1360" s="2">
        <v>1.899843681180606</v>
      </c>
      <c r="R1360" s="2">
        <v>2.54905709570539</v>
      </c>
      <c r="S1360" s="2">
        <v>2.007616892825132</v>
      </c>
      <c r="T1360" s="2">
        <v>1.364854183650765</v>
      </c>
    </row>
    <row r="1361" spans="1:20">
      <c r="A1361" s="4">
        <v>39960</v>
      </c>
      <c r="B1361" s="1">
        <v>-0.003251212109787294</v>
      </c>
      <c r="C1361" s="1">
        <v>-0.005277057948283148</v>
      </c>
      <c r="D1361" s="1">
        <v>-0.01911448698281926</v>
      </c>
      <c r="E1361" s="1">
        <v>-0.017358405970609</v>
      </c>
      <c r="F1361" s="1">
        <v>-0.02802627555696124</v>
      </c>
      <c r="G1361" s="1">
        <v>-0.005836241917949403</v>
      </c>
      <c r="H1361" s="1">
        <v>0.002585029808161998</v>
      </c>
      <c r="I1361" s="1">
        <v>0.0005591839696661438</v>
      </c>
      <c r="J1361" s="1">
        <v>-0.01327824506486985</v>
      </c>
      <c r="K1361" s="1">
        <v>-0.0115221640526596</v>
      </c>
      <c r="L1361" s="1">
        <v>-0.02219003363901184</v>
      </c>
      <c r="O1361" s="3" t="s">
        <v>1853</v>
      </c>
      <c r="P1361" s="2">
        <v>2.211200511993375</v>
      </c>
      <c r="Q1361" s="2">
        <v>1.858881964655297</v>
      </c>
      <c r="R1361" s="2">
        <v>2.477282968768457</v>
      </c>
      <c r="S1361" s="2">
        <v>1.948973686323735</v>
      </c>
      <c r="T1361" s="2">
        <v>1.320001988780046</v>
      </c>
    </row>
    <row r="1362" spans="1:20">
      <c r="A1362" s="4">
        <v>39961</v>
      </c>
      <c r="B1362" s="1">
        <v>0.01501719769030552</v>
      </c>
      <c r="C1362" s="1">
        <v>0.008380102155847169</v>
      </c>
      <c r="D1362" s="1">
        <v>0.01166994676333255</v>
      </c>
      <c r="E1362" s="1">
        <v>0.01342645954195798</v>
      </c>
      <c r="F1362" s="1">
        <v>0.01426011978245878</v>
      </c>
      <c r="G1362" s="1">
        <v>0.02555395683453243</v>
      </c>
      <c r="H1362" s="1">
        <v>-0.01053675914422691</v>
      </c>
      <c r="I1362" s="1">
        <v>-0.01717385467868526</v>
      </c>
      <c r="J1362" s="1">
        <v>-0.01388401007119988</v>
      </c>
      <c r="K1362" s="1">
        <v>-0.01212749729257445</v>
      </c>
      <c r="L1362" s="1">
        <v>-0.01129383705207365</v>
      </c>
      <c r="O1362" s="3" t="s">
        <v>1854</v>
      </c>
      <c r="P1362" s="2">
        <v>2.204011430111614</v>
      </c>
      <c r="Q1362" s="2">
        <v>1.849072536808793</v>
      </c>
      <c r="R1362" s="2">
        <v>2.429930975709172</v>
      </c>
      <c r="S1362" s="2">
        <v>1.915142609850493</v>
      </c>
      <c r="T1362" s="2">
        <v>1.283007249306759</v>
      </c>
    </row>
    <row r="1363" spans="1:20">
      <c r="A1363" s="4">
        <v>39962</v>
      </c>
      <c r="B1363" s="1">
        <v>0.004024712490214633</v>
      </c>
      <c r="C1363" s="1">
        <v>0.004920047801859839</v>
      </c>
      <c r="D1363" s="1">
        <v>0.004645898015408045</v>
      </c>
      <c r="E1363" s="1">
        <v>0.0060358129755409</v>
      </c>
      <c r="F1363" s="1">
        <v>0.001494641376578842</v>
      </c>
      <c r="G1363" s="1">
        <v>0.002862113474381367</v>
      </c>
      <c r="H1363" s="1">
        <v>0.001162599015833266</v>
      </c>
      <c r="I1363" s="1">
        <v>0.002057934327478472</v>
      </c>
      <c r="J1363" s="1">
        <v>0.001783784541026678</v>
      </c>
      <c r="K1363" s="1">
        <v>0.003173699501159533</v>
      </c>
      <c r="L1363" s="1">
        <v>-0.001367472097802525</v>
      </c>
      <c r="O1363" s="3" t="s">
        <v>1855</v>
      </c>
      <c r="P1363" s="2">
        <v>2.237109505469293</v>
      </c>
      <c r="Q1363" s="2">
        <v>1.864567953560822</v>
      </c>
      <c r="R1363" s="2">
        <v>2.458288140834271</v>
      </c>
      <c r="S1363" s="2">
        <v>1.94085619461873</v>
      </c>
      <c r="T1363" s="2">
        <v>1.301303086363637</v>
      </c>
    </row>
    <row r="1364" spans="1:20">
      <c r="A1364" s="4">
        <v>39965</v>
      </c>
      <c r="B1364" s="1">
        <v>0.01015903709163091</v>
      </c>
      <c r="C1364" s="1">
        <v>0.005731285090747829</v>
      </c>
      <c r="D1364" s="1">
        <v>0.00637209332182187</v>
      </c>
      <c r="E1364" s="1">
        <v>0.006987976979324406</v>
      </c>
      <c r="F1364" s="1">
        <v>0.01533219012342002</v>
      </c>
      <c r="G1364" s="1">
        <v>0.01231113598209288</v>
      </c>
      <c r="H1364" s="1">
        <v>-0.002152098890461973</v>
      </c>
      <c r="I1364" s="1">
        <v>-0.006579850891345052</v>
      </c>
      <c r="J1364" s="1">
        <v>-0.00593904266027101</v>
      </c>
      <c r="K1364" s="1">
        <v>-0.005323159002768474</v>
      </c>
      <c r="L1364" s="1">
        <v>0.00302105414132714</v>
      </c>
      <c r="O1364" s="3" t="s">
        <v>1856</v>
      </c>
      <c r="P1364" s="2">
        <v>2.246113228037933</v>
      </c>
      <c r="Q1364" s="2">
        <v>1.873741717022157</v>
      </c>
      <c r="R1364" s="2">
        <v>2.469709096829074</v>
      </c>
      <c r="S1364" s="2">
        <v>1.952570839621869</v>
      </c>
      <c r="T1364" s="2">
        <v>1.303248067799985</v>
      </c>
    </row>
    <row r="1365" spans="1:20">
      <c r="A1365" s="4">
        <v>39966</v>
      </c>
      <c r="B1365" s="1">
        <v>-0.005126538988349361</v>
      </c>
      <c r="C1365" s="1">
        <v>-0.001103129553965743</v>
      </c>
      <c r="D1365" s="1">
        <v>0.001181123650030313</v>
      </c>
      <c r="E1365" s="1">
        <v>0.007606883410428367</v>
      </c>
      <c r="F1365" s="1">
        <v>0.0006742387288620755</v>
      </c>
      <c r="G1365" s="1">
        <v>-0.002377003869541205</v>
      </c>
      <c r="H1365" s="1">
        <v>-0.002749535118808155</v>
      </c>
      <c r="I1365" s="1">
        <v>0.001273874315575352</v>
      </c>
      <c r="J1365" s="1">
        <v>0.003558127519571519</v>
      </c>
      <c r="K1365" s="1">
        <v>0.009983887279969572</v>
      </c>
      <c r="L1365" s="1">
        <v>0.003051242598403281</v>
      </c>
      <c r="O1365" s="3" t="s">
        <v>1857</v>
      </c>
      <c r="P1365" s="2">
        <v>2.268931575633574</v>
      </c>
      <c r="Q1365" s="2">
        <v>1.884480664988838</v>
      </c>
      <c r="R1365" s="2">
        <v>2.485446313671821</v>
      </c>
      <c r="S1365" s="2">
        <v>1.966215359699647</v>
      </c>
      <c r="T1365" s="2">
        <v>1.323229714953475</v>
      </c>
    </row>
    <row r="1366" spans="1:20">
      <c r="A1366" s="4">
        <v>39967</v>
      </c>
      <c r="B1366" s="1">
        <v>-0.001974953149459613</v>
      </c>
      <c r="C1366" s="1">
        <v>-0.0006394037619362747</v>
      </c>
      <c r="D1366" s="1">
        <v>-0.0006685513266022625</v>
      </c>
      <c r="E1366" s="1">
        <v>0.002985302128302836</v>
      </c>
      <c r="F1366" s="1">
        <v>0.01564060350477092</v>
      </c>
      <c r="G1366" s="1">
        <v>-0.0008865739458081556</v>
      </c>
      <c r="H1366" s="1">
        <v>-0.001088379203651457</v>
      </c>
      <c r="I1366" s="1">
        <v>0.0002471701838717699</v>
      </c>
      <c r="J1366" s="1">
        <v>0.0002180226192058932</v>
      </c>
      <c r="K1366" s="1">
        <v>0.003871876074110991</v>
      </c>
      <c r="L1366" s="1">
        <v>0.01652717745057908</v>
      </c>
      <c r="O1366" s="3" t="s">
        <v>1858</v>
      </c>
      <c r="P1366" s="2">
        <v>2.257299809449191</v>
      </c>
      <c r="Q1366" s="2">
        <v>1.882401838673412</v>
      </c>
      <c r="R1366" s="2">
        <v>2.48838193309378</v>
      </c>
      <c r="S1366" s="2">
        <v>1.981172130700676</v>
      </c>
      <c r="T1366" s="2">
        <v>1.324121887674477</v>
      </c>
    </row>
    <row r="1367" spans="1:20">
      <c r="A1367" s="4">
        <v>39968</v>
      </c>
      <c r="B1367" s="1">
        <v>-0.03203255088622781</v>
      </c>
      <c r="C1367" s="1">
        <v>-0.02811106244719486</v>
      </c>
      <c r="D1367" s="1">
        <v>-0.02612874162886114</v>
      </c>
      <c r="E1367" s="1">
        <v>-0.03585997817657594</v>
      </c>
      <c r="F1367" s="1">
        <v>-0.02752090608772428</v>
      </c>
      <c r="G1367" s="1">
        <v>-0.02528977871443627</v>
      </c>
      <c r="H1367" s="1">
        <v>-0.006742772171791533</v>
      </c>
      <c r="I1367" s="1">
        <v>-0.002821283732758584</v>
      </c>
      <c r="J1367" s="1">
        <v>-0.0008389629144248678</v>
      </c>
      <c r="K1367" s="1">
        <v>-0.01057019946213966</v>
      </c>
      <c r="L1367" s="1">
        <v>-0.002231127373288011</v>
      </c>
      <c r="O1367" s="3" t="s">
        <v>1859</v>
      </c>
      <c r="P1367" s="2">
        <v>2.252841748081245</v>
      </c>
      <c r="Q1367" s="2">
        <v>1.881198223856289</v>
      </c>
      <c r="R1367" s="2">
        <v>2.486718322051317</v>
      </c>
      <c r="S1367" s="2">
        <v>1.98708652807899</v>
      </c>
      <c r="T1367" s="2">
        <v>1.344831953111583</v>
      </c>
    </row>
    <row r="1368" spans="1:20">
      <c r="A1368" s="4">
        <v>39969</v>
      </c>
      <c r="B1368" s="1">
        <v>0.01229665628712362</v>
      </c>
      <c r="C1368" s="1">
        <v>0.006937627680333458</v>
      </c>
      <c r="D1368" s="1">
        <v>0.006718362774257081</v>
      </c>
      <c r="E1368" s="1">
        <v>0.00909942652358664</v>
      </c>
      <c r="F1368" s="1">
        <v>0.01111569561120707</v>
      </c>
      <c r="G1368" s="1">
        <v>0.01149359886201995</v>
      </c>
      <c r="H1368" s="1">
        <v>0.0008030574251036704</v>
      </c>
      <c r="I1368" s="1">
        <v>-0.004555971181686491</v>
      </c>
      <c r="J1368" s="1">
        <v>-0.004775236087762869</v>
      </c>
      <c r="K1368" s="1">
        <v>-0.002394172338433309</v>
      </c>
      <c r="L1368" s="1">
        <v>-0.0003779032508128832</v>
      </c>
      <c r="O1368" s="3" t="s">
        <v>1860</v>
      </c>
      <c r="P1368" s="2">
        <v>2.180677480147214</v>
      </c>
      <c r="Q1368" s="2">
        <v>1.828315743109912</v>
      </c>
      <c r="R1368" s="2">
        <v>2.421743501510683</v>
      </c>
      <c r="S1368" s="2">
        <v>1.91582964854711</v>
      </c>
      <c r="T1368" s="2">
        <v>1.307820959226228</v>
      </c>
    </row>
    <row r="1369" spans="1:20">
      <c r="A1369" s="4">
        <v>39972</v>
      </c>
      <c r="B1369" s="1">
        <v>-0.0005230873267740854</v>
      </c>
      <c r="C1369" s="1">
        <v>0.00168732921549597</v>
      </c>
      <c r="D1369" s="1">
        <v>3.901021126573312e-05</v>
      </c>
      <c r="E1369" s="1">
        <v>-0.007520189450136217</v>
      </c>
      <c r="F1369" s="1">
        <v>0.008263588171677938</v>
      </c>
      <c r="G1369" s="1">
        <v>-0.0005625246104516979</v>
      </c>
      <c r="H1369" s="1">
        <v>3.943728367761246e-05</v>
      </c>
      <c r="I1369" s="1">
        <v>0.002249853825947667</v>
      </c>
      <c r="J1369" s="1">
        <v>0.000601534821717431</v>
      </c>
      <c r="K1369" s="1">
        <v>-0.006957664839684519</v>
      </c>
      <c r="L1369" s="1">
        <v>0.008826112782129636</v>
      </c>
      <c r="O1369" s="3" t="s">
        <v>1861</v>
      </c>
      <c r="P1369" s="2">
        <v>2.207492521593655</v>
      </c>
      <c r="Q1369" s="2">
        <v>1.840999917017701</v>
      </c>
      <c r="R1369" s="2">
        <v>2.438013652900031</v>
      </c>
      <c r="S1369" s="2">
        <v>1.933262599665773</v>
      </c>
      <c r="T1369" s="2">
        <v>1.322358298922944</v>
      </c>
    </row>
    <row r="1370" spans="1:20">
      <c r="A1370" s="4">
        <v>39973</v>
      </c>
      <c r="B1370" s="1">
        <v>-0.01044908533063349</v>
      </c>
      <c r="C1370" s="1">
        <v>-0.0187339920168077</v>
      </c>
      <c r="D1370" s="1">
        <v>-0.01480631842337254</v>
      </c>
      <c r="E1370" s="1">
        <v>-0.02144885951690767</v>
      </c>
      <c r="F1370" s="1">
        <v>-0.01986083800368876</v>
      </c>
      <c r="G1370" s="1">
        <v>-0.01553441774075548</v>
      </c>
      <c r="H1370" s="1">
        <v>0.005085332410121879</v>
      </c>
      <c r="I1370" s="1">
        <v>-0.003199574276052219</v>
      </c>
      <c r="J1370" s="1">
        <v>0.0007280993173828243</v>
      </c>
      <c r="K1370" s="1">
        <v>-0.005914441776152191</v>
      </c>
      <c r="L1370" s="1">
        <v>-0.004326420262933284</v>
      </c>
      <c r="O1370" s="3" t="s">
        <v>1862</v>
      </c>
      <c r="P1370" s="2">
        <v>2.20633781023166</v>
      </c>
      <c r="Q1370" s="2">
        <v>1.844106289963411</v>
      </c>
      <c r="R1370" s="2">
        <v>2.4381087603277</v>
      </c>
      <c r="S1370" s="2">
        <v>1.918724098659424</v>
      </c>
      <c r="T1370" s="2">
        <v>1.333285723320643</v>
      </c>
    </row>
    <row r="1371" spans="1:20">
      <c r="A1371" s="4">
        <v>39974</v>
      </c>
      <c r="B1371" s="1">
        <v>0.02486985988597934</v>
      </c>
      <c r="C1371" s="1">
        <v>0.02863665212512534</v>
      </c>
      <c r="D1371" s="1">
        <v>0.02159443361290081</v>
      </c>
      <c r="E1371" s="1">
        <v>0.01938278003651361</v>
      </c>
      <c r="F1371" s="1">
        <v>0.01886762112728779</v>
      </c>
      <c r="G1371" s="1">
        <v>0.03430335601166323</v>
      </c>
      <c r="H1371" s="1">
        <v>-0.009433496125683893</v>
      </c>
      <c r="I1371" s="1">
        <v>-0.005666703886537894</v>
      </c>
      <c r="J1371" s="1">
        <v>-0.01270892239876242</v>
      </c>
      <c r="K1371" s="1">
        <v>-0.01492057597514962</v>
      </c>
      <c r="L1371" s="1">
        <v>-0.01543573488437544</v>
      </c>
      <c r="O1371" s="3" t="s">
        <v>1863</v>
      </c>
      <c r="P1371" s="2">
        <v>2.183283598184347</v>
      </c>
      <c r="Q1371" s="2">
        <v>1.809558817449092</v>
      </c>
      <c r="R1371" s="2">
        <v>2.402009345671474</v>
      </c>
      <c r="S1371" s="2">
        <v>1.877569655015572</v>
      </c>
      <c r="T1371" s="2">
        <v>1.306805551557141</v>
      </c>
    </row>
    <row r="1372" spans="1:20">
      <c r="A1372" s="4">
        <v>39975</v>
      </c>
      <c r="B1372" s="1">
        <v>-0.001162876022794079</v>
      </c>
      <c r="C1372" s="1">
        <v>0.0069152918301012</v>
      </c>
      <c r="D1372" s="1">
        <v>0.00129314338808717</v>
      </c>
      <c r="E1372" s="1">
        <v>0.009643071960481864</v>
      </c>
      <c r="F1372" s="1">
        <v>0.001300916277326536</v>
      </c>
      <c r="G1372" s="1">
        <v>0.002874357415289408</v>
      </c>
      <c r="H1372" s="1">
        <v>-0.004037233438083487</v>
      </c>
      <c r="I1372" s="1">
        <v>0.004040934414811792</v>
      </c>
      <c r="J1372" s="1">
        <v>-0.001581214027202238</v>
      </c>
      <c r="K1372" s="1">
        <v>0.006768714545192456</v>
      </c>
      <c r="L1372" s="1">
        <v>-0.001573441137962872</v>
      </c>
      <c r="O1372" s="3" t="s">
        <v>1864</v>
      </c>
      <c r="P1372" s="2">
        <v>2.237581555362548</v>
      </c>
      <c r="Q1372" s="2">
        <v>1.861378523804334</v>
      </c>
      <c r="R1372" s="2">
        <v>2.453879377024144</v>
      </c>
      <c r="S1372" s="2">
        <v>1.913962174641972</v>
      </c>
      <c r="T1372" s="2">
        <v>1.331461863590958</v>
      </c>
    </row>
    <row r="1373" spans="1:20">
      <c r="A1373" s="4">
        <v>39976</v>
      </c>
      <c r="B1373" s="1">
        <v>0.01323250052341685</v>
      </c>
      <c r="C1373" s="1">
        <v>0.008187709677036858</v>
      </c>
      <c r="D1373" s="1">
        <v>0.006096432856764311</v>
      </c>
      <c r="E1373" s="1">
        <v>0.006464054745989989</v>
      </c>
      <c r="F1373" s="1">
        <v>0.009867987486622987</v>
      </c>
      <c r="G1373" s="1">
        <v>0.006944827206085025</v>
      </c>
      <c r="H1373" s="1">
        <v>0.006287673317331821</v>
      </c>
      <c r="I1373" s="1">
        <v>0.001242882470951834</v>
      </c>
      <c r="J1373" s="1">
        <v>-0.0008483943493207136</v>
      </c>
      <c r="K1373" s="1">
        <v>-0.0004807724600950358</v>
      </c>
      <c r="L1373" s="1">
        <v>0.002923160280537962</v>
      </c>
      <c r="O1373" s="3" t="s">
        <v>1865</v>
      </c>
      <c r="P1373" s="2">
        <v>2.234979525422771</v>
      </c>
      <c r="Q1373" s="2">
        <v>1.874250499502724</v>
      </c>
      <c r="R1373" s="2">
        <v>2.457052594915706</v>
      </c>
      <c r="S1373" s="2">
        <v>1.932418649621685</v>
      </c>
      <c r="T1373" s="2">
        <v>1.333193984001943</v>
      </c>
    </row>
    <row r="1374" spans="1:20">
      <c r="A1374" s="4">
        <v>39979</v>
      </c>
      <c r="B1374" s="1">
        <v>-0.01320031507415576</v>
      </c>
      <c r="C1374" s="1">
        <v>-0.006062742225608764</v>
      </c>
      <c r="D1374" s="1">
        <v>-0.007469264690962985</v>
      </c>
      <c r="E1374" s="1">
        <v>-0.01331982142390375</v>
      </c>
      <c r="F1374" s="1">
        <v>-0.007443221423764967</v>
      </c>
      <c r="G1374" s="1">
        <v>-0.01111171930592814</v>
      </c>
      <c r="H1374" s="1">
        <v>-0.002088595768227619</v>
      </c>
      <c r="I1374" s="1">
        <v>0.005048977080319261</v>
      </c>
      <c r="J1374" s="1">
        <v>0.003642454614965152</v>
      </c>
      <c r="K1374" s="1">
        <v>-0.002208102117975619</v>
      </c>
      <c r="L1374" s="1">
        <v>0.00366849788216328</v>
      </c>
      <c r="O1374" s="3" t="s">
        <v>1866</v>
      </c>
      <c r="P1374" s="2">
        <v>2.264553893162754</v>
      </c>
      <c r="Q1374" s="2">
        <v>1.889596318454694</v>
      </c>
      <c r="R1374" s="2">
        <v>2.472031851086148</v>
      </c>
      <c r="S1374" s="2">
        <v>1.944909909565012</v>
      </c>
      <c r="T1374" s="2">
        <v>1.346349925553315</v>
      </c>
    </row>
    <row r="1375" spans="1:20">
      <c r="A1375" s="4">
        <v>39980</v>
      </c>
      <c r="B1375" s="1">
        <v>-0.004642117117486189</v>
      </c>
      <c r="C1375" s="1">
        <v>-0.00477845358000839</v>
      </c>
      <c r="D1375" s="1">
        <v>-0.01035285112014028</v>
      </c>
      <c r="E1375" s="1">
        <v>-0.008943148071242968</v>
      </c>
      <c r="F1375" s="1">
        <v>-0.01104778511280868</v>
      </c>
      <c r="G1375" s="1">
        <v>-0.009852762094542222</v>
      </c>
      <c r="H1375" s="1">
        <v>0.005210644977056145</v>
      </c>
      <c r="I1375" s="1">
        <v>0.005074308514533943</v>
      </c>
      <c r="J1375" s="1">
        <v>-0.0005000890255980606</v>
      </c>
      <c r="K1375" s="1">
        <v>0.0009096140232993655</v>
      </c>
      <c r="L1375" s="1">
        <v>-0.001195023018266461</v>
      </c>
      <c r="O1375" s="3" t="s">
        <v>1867</v>
      </c>
      <c r="P1375" s="2">
        <v>2.234661068270599</v>
      </c>
      <c r="Q1375" s="2">
        <v>1.878140183065444</v>
      </c>
      <c r="R1375" s="2">
        <v>2.453567590865894</v>
      </c>
      <c r="S1375" s="2">
        <v>1.919004056884025</v>
      </c>
      <c r="T1375" s="2">
        <v>1.336328744943552</v>
      </c>
    </row>
    <row r="1376" spans="1:20">
      <c r="A1376" s="4">
        <v>39981</v>
      </c>
      <c r="B1376" s="1">
        <v>-0.01081923262918272</v>
      </c>
      <c r="C1376" s="1">
        <v>-0.009846756324907058</v>
      </c>
      <c r="D1376" s="1">
        <v>-0.006589595684106553</v>
      </c>
      <c r="E1376" s="1">
        <v>-0.01140018769234119</v>
      </c>
      <c r="F1376" s="1">
        <v>-0.004975086772043058</v>
      </c>
      <c r="G1376" s="1">
        <v>-0.006037567084078654</v>
      </c>
      <c r="H1376" s="1">
        <v>-0.004781665545104063</v>
      </c>
      <c r="I1376" s="1">
        <v>-0.003809189240828403</v>
      </c>
      <c r="J1376" s="1">
        <v>-0.0005520286000278984</v>
      </c>
      <c r="K1376" s="1">
        <v>-0.005362620608262536</v>
      </c>
      <c r="L1376" s="1">
        <v>0.001062480312035596</v>
      </c>
      <c r="O1376" s="3" t="s">
        <v>1868</v>
      </c>
      <c r="P1376" s="2">
        <v>2.2242875098738</v>
      </c>
      <c r="Q1376" s="2">
        <v>1.869165577383917</v>
      </c>
      <c r="R1376" s="2">
        <v>2.428166170884459</v>
      </c>
      <c r="S1376" s="2">
        <v>1.901842119453995</v>
      </c>
      <c r="T1376" s="2">
        <v>1.321565272129346</v>
      </c>
    </row>
    <row r="1377" spans="1:20">
      <c r="A1377" s="4">
        <v>39982</v>
      </c>
      <c r="B1377" s="1">
        <v>-0.01022232021184144</v>
      </c>
      <c r="C1377" s="1">
        <v>-0.0005701383181253572</v>
      </c>
      <c r="D1377" s="1">
        <v>-0.006136700532089923</v>
      </c>
      <c r="E1377" s="1">
        <v>-0.007499200527500638</v>
      </c>
      <c r="F1377" s="1">
        <v>-0.01005970447758087</v>
      </c>
      <c r="G1377" s="1">
        <v>-0.01271091113610812</v>
      </c>
      <c r="H1377" s="1">
        <v>0.002488590924266676</v>
      </c>
      <c r="I1377" s="1">
        <v>0.01214077281798276</v>
      </c>
      <c r="J1377" s="1">
        <v>0.006574210604018305</v>
      </c>
      <c r="K1377" s="1">
        <v>0.005211710608607589</v>
      </c>
      <c r="L1377" s="1">
        <v>0.002651206658527361</v>
      </c>
      <c r="O1377" s="3" t="s">
        <v>1869</v>
      </c>
      <c r="P1377" s="2">
        <v>2.20022242587029</v>
      </c>
      <c r="Q1377" s="2">
        <v>1.850760359412513</v>
      </c>
      <c r="R1377" s="2">
        <v>2.412165537564505</v>
      </c>
      <c r="S1377" s="2">
        <v>1.880160762331019</v>
      </c>
      <c r="T1377" s="2">
        <v>1.314990370225584</v>
      </c>
    </row>
    <row r="1378" spans="1:20">
      <c r="A1378" s="4">
        <v>39983</v>
      </c>
      <c r="B1378" s="1">
        <v>0.004683993645964835</v>
      </c>
      <c r="C1378" s="1">
        <v>0.0166266969371629</v>
      </c>
      <c r="D1378" s="1">
        <v>0.005597826707867126</v>
      </c>
      <c r="E1378" s="1">
        <v>-0.0025326146742356</v>
      </c>
      <c r="F1378" s="1">
        <v>0.004129970139235217</v>
      </c>
      <c r="G1378" s="1">
        <v>0.006209410960464901</v>
      </c>
      <c r="H1378" s="1">
        <v>-0.001525417314500066</v>
      </c>
      <c r="I1378" s="1">
        <v>0.010417285976698</v>
      </c>
      <c r="J1378" s="1">
        <v>-0.0006115842525977744</v>
      </c>
      <c r="K1378" s="1">
        <v>-0.008742025634700501</v>
      </c>
      <c r="L1378" s="1">
        <v>-0.002079440821229683</v>
      </c>
      <c r="O1378" s="3" t="s">
        <v>1870</v>
      </c>
      <c r="P1378" s="2">
        <v>2.17773104769577</v>
      </c>
      <c r="Q1378" s="2">
        <v>1.849705170013945</v>
      </c>
      <c r="R1378" s="2">
        <v>2.397362800026644</v>
      </c>
      <c r="S1378" s="2">
        <v>1.866061059750361</v>
      </c>
      <c r="T1378" s="2">
        <v>1.30176195571025</v>
      </c>
    </row>
    <row r="1379" spans="1:20">
      <c r="A1379" s="4">
        <v>39986</v>
      </c>
      <c r="B1379" s="1">
        <v>0.005055350533215375</v>
      </c>
      <c r="C1379" s="1">
        <v>0.006008997441874442</v>
      </c>
      <c r="D1379" s="1">
        <v>0.005982649866333789</v>
      </c>
      <c r="E1379" s="1">
        <v>0.01119945115144594</v>
      </c>
      <c r="F1379" s="1">
        <v>0.01093107572051744</v>
      </c>
      <c r="G1379" s="1">
        <v>0.01353111023042519</v>
      </c>
      <c r="H1379" s="1">
        <v>-0.008475759697209817</v>
      </c>
      <c r="I1379" s="1">
        <v>-0.00752211278855075</v>
      </c>
      <c r="J1379" s="1">
        <v>-0.007548460364091403</v>
      </c>
      <c r="K1379" s="1">
        <v>-0.002331659078979254</v>
      </c>
      <c r="L1379" s="1">
        <v>-0.002600034509907756</v>
      </c>
      <c r="O1379" s="3" t="s">
        <v>1871</v>
      </c>
      <c r="P1379" s="2">
        <v>2.187931526085797</v>
      </c>
      <c r="Q1379" s="2">
        <v>1.88045965729887</v>
      </c>
      <c r="R1379" s="2">
        <v>2.41078282153708</v>
      </c>
      <c r="S1379" s="2">
        <v>1.861335046127417</v>
      </c>
      <c r="T1379" s="2">
        <v>1.307138193715726</v>
      </c>
    </row>
    <row r="1380" spans="1:20">
      <c r="A1380" s="4">
        <v>39987</v>
      </c>
      <c r="B1380" s="1">
        <v>-0.02659995409332572</v>
      </c>
      <c r="C1380" s="1">
        <v>-0.05821972572072853</v>
      </c>
      <c r="D1380" s="1">
        <v>-0.0322648090840818</v>
      </c>
      <c r="E1380" s="1">
        <v>-0.04020676961448222</v>
      </c>
      <c r="F1380" s="1">
        <v>-0.0315913601030019</v>
      </c>
      <c r="G1380" s="1">
        <v>-0.0262540498268351</v>
      </c>
      <c r="H1380" s="1">
        <v>-0.0003459042664906153</v>
      </c>
      <c r="I1380" s="1">
        <v>-0.03196567589389343</v>
      </c>
      <c r="J1380" s="1">
        <v>-0.006010759257246701</v>
      </c>
      <c r="K1380" s="1">
        <v>-0.01395271978764712</v>
      </c>
      <c r="L1380" s="1">
        <v>-0.005337310276166796</v>
      </c>
      <c r="O1380" s="3" t="s">
        <v>1872</v>
      </c>
      <c r="P1380" s="2">
        <v>2.198992286892834</v>
      </c>
      <c r="Q1380" s="2">
        <v>1.891759334569127</v>
      </c>
      <c r="R1380" s="2">
        <v>2.425205691062108</v>
      </c>
      <c r="S1380" s="2">
        <v>1.882180977052996</v>
      </c>
      <c r="T1380" s="2">
        <v>1.321426620288413</v>
      </c>
    </row>
    <row r="1381" spans="1:20">
      <c r="A1381" s="4">
        <v>39988</v>
      </c>
      <c r="B1381" s="1">
        <v>-0.001473718493251397</v>
      </c>
      <c r="C1381" s="1">
        <v>0.00788702730730928</v>
      </c>
      <c r="D1381" s="1">
        <v>0.0004731949972165417</v>
      </c>
      <c r="E1381" s="1">
        <v>-0.002217006228535268</v>
      </c>
      <c r="F1381" s="1">
        <v>-0.007456276350750191</v>
      </c>
      <c r="G1381" s="1">
        <v>0.004359798072510523</v>
      </c>
      <c r="H1381" s="1">
        <v>-0.00583351656576192</v>
      </c>
      <c r="I1381" s="1">
        <v>0.003527229234798757</v>
      </c>
      <c r="J1381" s="1">
        <v>-0.003886603075293982</v>
      </c>
      <c r="K1381" s="1">
        <v>-0.006576804301045791</v>
      </c>
      <c r="L1381" s="1">
        <v>-0.01181607442326071</v>
      </c>
      <c r="O1381" s="3" t="s">
        <v>1873</v>
      </c>
      <c r="P1381" s="2">
        <v>2.140499193009907</v>
      </c>
      <c r="Q1381" s="2">
        <v>1.781621624980884</v>
      </c>
      <c r="R1381" s="2">
        <v>2.346956892450361</v>
      </c>
      <c r="S1381" s="2">
        <v>1.806504560135865</v>
      </c>
      <c r="T1381" s="2">
        <v>1.279680956077189</v>
      </c>
    </row>
    <row r="1382" spans="1:20">
      <c r="A1382" s="4">
        <v>39989</v>
      </c>
      <c r="B1382" s="1">
        <v>0.02593817167162182</v>
      </c>
      <c r="C1382" s="1">
        <v>0.02579762354047754</v>
      </c>
      <c r="D1382" s="1">
        <v>0.02536393235215639</v>
      </c>
      <c r="E1382" s="1">
        <v>0.02255301332003978</v>
      </c>
      <c r="F1382" s="1">
        <v>0.02353511731066016</v>
      </c>
      <c r="G1382" s="1">
        <v>0.02159013022618228</v>
      </c>
      <c r="H1382" s="1">
        <v>0.004348041445439543</v>
      </c>
      <c r="I1382" s="1">
        <v>0.004207493314295263</v>
      </c>
      <c r="J1382" s="1">
        <v>0.003773802125974113</v>
      </c>
      <c r="K1382" s="1">
        <v>0.0009628830938575028</v>
      </c>
      <c r="L1382" s="1">
        <v>0.001944987084477878</v>
      </c>
      <c r="O1382" s="3" t="s">
        <v>1874</v>
      </c>
      <c r="P1382" s="2">
        <v>2.137344699764379</v>
      </c>
      <c r="Q1382" s="2">
        <v>1.795673323388401</v>
      </c>
      <c r="R1382" s="2">
        <v>2.348067460710551</v>
      </c>
      <c r="S1382" s="2">
        <v>1.802499528274166</v>
      </c>
      <c r="T1382" s="2">
        <v>1.270139301227885</v>
      </c>
    </row>
    <row r="1383" spans="1:20">
      <c r="A1383" s="4">
        <v>39990</v>
      </c>
      <c r="B1383" s="1">
        <v>0.004591188456929185</v>
      </c>
      <c r="C1383" s="1">
        <v>0.0009631983914537567</v>
      </c>
      <c r="D1383" s="1">
        <v>-0.001123314473132075</v>
      </c>
      <c r="E1383" s="1">
        <v>-0.00209587399423361</v>
      </c>
      <c r="F1383" s="1">
        <v>-0.002084731614659496</v>
      </c>
      <c r="G1383" s="1">
        <v>0.002348205300234829</v>
      </c>
      <c r="H1383" s="1">
        <v>0.002242983156694356</v>
      </c>
      <c r="I1383" s="1">
        <v>-0.001385006908781072</v>
      </c>
      <c r="J1383" s="1">
        <v>-0.003471519773366905</v>
      </c>
      <c r="K1383" s="1">
        <v>-0.004444079294468439</v>
      </c>
      <c r="L1383" s="1">
        <v>-0.004432936914894325</v>
      </c>
      <c r="O1383" s="3" t="s">
        <v>1875</v>
      </c>
      <c r="P1383" s="2">
        <v>2.192783513508298</v>
      </c>
      <c r="Q1383" s="2">
        <v>1.841997427786853</v>
      </c>
      <c r="R1383" s="2">
        <v>2.407623684942313</v>
      </c>
      <c r="S1383" s="2">
        <v>1.843151324144699</v>
      </c>
      <c r="T1383" s="2">
        <v>1.300032178683164</v>
      </c>
    </row>
    <row r="1384" spans="1:20">
      <c r="A1384" s="4">
        <v>39993</v>
      </c>
      <c r="B1384" s="1">
        <v>-0.002805670877436217</v>
      </c>
      <c r="C1384" s="1">
        <v>-0.002029100358515334</v>
      </c>
      <c r="D1384" s="1">
        <v>-0.008652677457383406</v>
      </c>
      <c r="E1384" s="1">
        <v>-0.006199788121782235</v>
      </c>
      <c r="F1384" s="1">
        <v>-0.008868641422837165</v>
      </c>
      <c r="G1384" s="1">
        <v>-0.002621597501115569</v>
      </c>
      <c r="H1384" s="1">
        <v>-0.0001840733763206481</v>
      </c>
      <c r="I1384" s="1">
        <v>0.0005924971426001235</v>
      </c>
      <c r="J1384" s="1">
        <v>-0.006031079956267837</v>
      </c>
      <c r="K1384" s="1">
        <v>-0.003578190620666666</v>
      </c>
      <c r="L1384" s="1">
        <v>-0.006247043921721596</v>
      </c>
      <c r="O1384" s="3" t="s">
        <v>1876</v>
      </c>
      <c r="P1384" s="2">
        <v>2.202850995864062</v>
      </c>
      <c r="Q1384" s="2">
        <v>1.84377163674636</v>
      </c>
      <c r="R1384" s="2">
        <v>2.404919166411162</v>
      </c>
      <c r="S1384" s="2">
        <v>1.839288311216987</v>
      </c>
      <c r="T1384" s="2">
        <v>1.297321960500188</v>
      </c>
    </row>
    <row r="1385" spans="1:20">
      <c r="A1385" s="4">
        <v>39994</v>
      </c>
      <c r="B1385" s="1">
        <v>0.003718466901699635</v>
      </c>
      <c r="C1385" s="1">
        <v>0.000776791428128254</v>
      </c>
      <c r="D1385" s="1">
        <v>-0.001273230371704015</v>
      </c>
      <c r="E1385" s="1">
        <v>0.003861340179794448</v>
      </c>
      <c r="F1385" s="1">
        <v>0.008413216327233908</v>
      </c>
      <c r="G1385" s="1">
        <v>0.001006655108774623</v>
      </c>
      <c r="H1385" s="1">
        <v>0.002711811792925012</v>
      </c>
      <c r="I1385" s="1">
        <v>-0.0002298636806463694</v>
      </c>
      <c r="J1385" s="1">
        <v>-0.002279885480478638</v>
      </c>
      <c r="K1385" s="1">
        <v>0.002854685071019825</v>
      </c>
      <c r="L1385" s="1">
        <v>0.007406561218459284</v>
      </c>
      <c r="O1385" s="3" t="s">
        <v>1877</v>
      </c>
      <c r="P1385" s="2">
        <v>2.196670520977635</v>
      </c>
      <c r="Q1385" s="2">
        <v>1.840030439057217</v>
      </c>
      <c r="R1385" s="2">
        <v>2.384110176553127</v>
      </c>
      <c r="S1385" s="2">
        <v>1.827885113392571</v>
      </c>
      <c r="T1385" s="2">
        <v>1.28581647722254</v>
      </c>
    </row>
    <row r="1386" spans="1:20">
      <c r="A1386" s="4">
        <v>39995</v>
      </c>
      <c r="B1386" s="1">
        <v>0.008654861816281612</v>
      </c>
      <c r="C1386" s="1">
        <v>0.00831350588107771</v>
      </c>
      <c r="D1386" s="1">
        <v>0.01188426657649377</v>
      </c>
      <c r="E1386" s="1">
        <v>0.009360201576069649</v>
      </c>
      <c r="F1386" s="1">
        <v>0.0187822161732365</v>
      </c>
      <c r="G1386" s="1">
        <v>0.01653723671713503</v>
      </c>
      <c r="H1386" s="1">
        <v>-0.007882374900853417</v>
      </c>
      <c r="I1386" s="1">
        <v>-0.008223730836057319</v>
      </c>
      <c r="J1386" s="1">
        <v>-0.004652970140641255</v>
      </c>
      <c r="K1386" s="1">
        <v>-0.00717703514106538</v>
      </c>
      <c r="L1386" s="1">
        <v>0.00224497945610147</v>
      </c>
      <c r="O1386" s="3" t="s">
        <v>1878</v>
      </c>
      <c r="P1386" s="2">
        <v>2.204838767603829</v>
      </c>
      <c r="Q1386" s="2">
        <v>1.841459758929772</v>
      </c>
      <c r="R1386" s="2">
        <v>2.38107465506685</v>
      </c>
      <c r="S1386" s="2">
        <v>1.834943199624961</v>
      </c>
      <c r="T1386" s="2">
        <v>1.296634329402535</v>
      </c>
    </row>
    <row r="1387" spans="1:20">
      <c r="A1387" s="4">
        <v>39996</v>
      </c>
      <c r="B1387" s="1">
        <v>-0.005445736303292259</v>
      </c>
      <c r="C1387" s="1">
        <v>-0.002329977098057268</v>
      </c>
      <c r="D1387" s="1">
        <v>-0.005328065559763506</v>
      </c>
      <c r="E1387" s="1">
        <v>0.004934244787618836</v>
      </c>
      <c r="F1387" s="1">
        <v>0.004826250943222643</v>
      </c>
      <c r="G1387" s="1">
        <v>-0.0005496015388843922</v>
      </c>
      <c r="H1387" s="1">
        <v>-0.004896134764407867</v>
      </c>
      <c r="I1387" s="1">
        <v>-0.001780375559172875</v>
      </c>
      <c r="J1387" s="1">
        <v>-0.004778464020879114</v>
      </c>
      <c r="K1387" s="1">
        <v>0.005483846326503228</v>
      </c>
      <c r="L1387" s="1">
        <v>0.005375852482107035</v>
      </c>
      <c r="O1387" s="3" t="s">
        <v>1879</v>
      </c>
      <c r="P1387" s="2">
        <v>2.223921342464621</v>
      </c>
      <c r="Q1387" s="2">
        <v>1.856768745465403</v>
      </c>
      <c r="R1387" s="2">
        <v>2.409371981006198</v>
      </c>
      <c r="S1387" s="2">
        <v>1.852118637854089</v>
      </c>
      <c r="T1387" s="2">
        <v>1.320987995675013</v>
      </c>
    </row>
    <row r="1388" spans="1:20">
      <c r="A1388" s="4">
        <v>39997</v>
      </c>
      <c r="B1388" s="1">
        <v>0.007967036002454631</v>
      </c>
      <c r="C1388" s="1">
        <v>0.008547246150430787</v>
      </c>
      <c r="D1388" s="1">
        <v>0.01149366832346543</v>
      </c>
      <c r="E1388" s="1">
        <v>0.009608943027131112</v>
      </c>
      <c r="F1388" s="1">
        <v>0.01417802799579593</v>
      </c>
      <c r="G1388" s="1">
        <v>0.005883970305196717</v>
      </c>
      <c r="H1388" s="1">
        <v>0.002083065697257913</v>
      </c>
      <c r="I1388" s="1">
        <v>0.00266327584523407</v>
      </c>
      <c r="J1388" s="1">
        <v>0.005609698018268716</v>
      </c>
      <c r="K1388" s="1">
        <v>0.003724972721934394</v>
      </c>
      <c r="L1388" s="1">
        <v>0.00829405769059921</v>
      </c>
      <c r="O1388" s="3" t="s">
        <v>1880</v>
      </c>
      <c r="P1388" s="2">
        <v>2.211810453274295</v>
      </c>
      <c r="Q1388" s="2">
        <v>1.85244251681208</v>
      </c>
      <c r="R1388" s="2">
        <v>2.39653468913354</v>
      </c>
      <c r="S1388" s="2">
        <v>1.861257444588972</v>
      </c>
      <c r="T1388" s="2">
        <v>1.327363415235125</v>
      </c>
    </row>
    <row r="1389" spans="1:20">
      <c r="A1389" s="4">
        <v>40000</v>
      </c>
      <c r="B1389" s="1">
        <v>0.00362825405845002</v>
      </c>
      <c r="C1389" s="1">
        <v>0.00404246567473443</v>
      </c>
      <c r="D1389" s="1">
        <v>0.002384941690978026</v>
      </c>
      <c r="E1389" s="1">
        <v>0.002899689418456086</v>
      </c>
      <c r="F1389" s="1">
        <v>0.0001083055869215421</v>
      </c>
      <c r="G1389" s="1">
        <v>0.008637655805816769</v>
      </c>
      <c r="H1389" s="1">
        <v>-0.005009401747366748</v>
      </c>
      <c r="I1389" s="1">
        <v>-0.004595190131082338</v>
      </c>
      <c r="J1389" s="1">
        <v>-0.006252714114838742</v>
      </c>
      <c r="K1389" s="1">
        <v>-0.005737966387360682</v>
      </c>
      <c r="L1389" s="1">
        <v>-0.008529350218895226</v>
      </c>
      <c r="O1389" s="3" t="s">
        <v>1881</v>
      </c>
      <c r="P1389" s="2">
        <v>2.229432026786137</v>
      </c>
      <c r="Q1389" s="2">
        <v>1.868275798982796</v>
      </c>
      <c r="R1389" s="2">
        <v>2.42407966397612</v>
      </c>
      <c r="S1389" s="2">
        <v>1.879142161332852</v>
      </c>
      <c r="T1389" s="2">
        <v>1.346182810896924</v>
      </c>
    </row>
    <row r="1390" spans="1:20">
      <c r="A1390" s="4">
        <v>40001</v>
      </c>
      <c r="B1390" s="1">
        <v>0.001883836406949557</v>
      </c>
      <c r="C1390" s="1">
        <v>0.002904527308528415</v>
      </c>
      <c r="D1390" s="1">
        <v>0.003571888168506954</v>
      </c>
      <c r="E1390" s="1">
        <v>-0.004287720935460482</v>
      </c>
      <c r="F1390" s="1">
        <v>-0.0009332485613038344</v>
      </c>
      <c r="G1390" s="1">
        <v>0.003306233062330799</v>
      </c>
      <c r="H1390" s="1">
        <v>-0.001422396655381242</v>
      </c>
      <c r="I1390" s="1">
        <v>-0.0004017057538023838</v>
      </c>
      <c r="J1390" s="1">
        <v>0.0002656551061761547</v>
      </c>
      <c r="K1390" s="1">
        <v>-0.007593953997791281</v>
      </c>
      <c r="L1390" s="1">
        <v>-0.004239481623634633</v>
      </c>
      <c r="O1390" s="3" t="s">
        <v>1882</v>
      </c>
      <c r="P1390" s="2">
        <v>2.237520972585362</v>
      </c>
      <c r="Q1390" s="2">
        <v>1.875828239771121</v>
      </c>
      <c r="R1390" s="2">
        <v>2.429860952628988</v>
      </c>
      <c r="S1390" s="2">
        <v>1.884591089973843</v>
      </c>
      <c r="T1390" s="2">
        <v>1.346328610016362</v>
      </c>
    </row>
    <row r="1391" spans="1:20">
      <c r="A1391" s="4">
        <v>40002</v>
      </c>
      <c r="B1391" s="1">
        <v>-0.005434689093311573</v>
      </c>
      <c r="C1391" s="1">
        <v>-0.003448577675723485</v>
      </c>
      <c r="D1391" s="1">
        <v>0.001328580694158754</v>
      </c>
      <c r="E1391" s="1">
        <v>-0.001877706459218365</v>
      </c>
      <c r="F1391" s="1">
        <v>-0.0008598591763964158</v>
      </c>
      <c r="G1391" s="1">
        <v>-0.002052833450380986</v>
      </c>
      <c r="H1391" s="1">
        <v>-0.003381855642930587</v>
      </c>
      <c r="I1391" s="1">
        <v>-0.001395744225342499</v>
      </c>
      <c r="J1391" s="1">
        <v>0.00338141414453963</v>
      </c>
      <c r="K1391" s="1">
        <v>0.0001751269911625108</v>
      </c>
      <c r="L1391" s="1">
        <v>0.001192974273984682</v>
      </c>
      <c r="O1391" s="3" t="s">
        <v>1883</v>
      </c>
      <c r="P1391" s="2">
        <v>2.241736096054832</v>
      </c>
      <c r="Q1391" s="2">
        <v>1.881276634119645</v>
      </c>
      <c r="R1391" s="2">
        <v>2.438540144216801</v>
      </c>
      <c r="S1391" s="2">
        <v>1.87651048930258</v>
      </c>
      <c r="T1391" s="2">
        <v>1.345072150778022</v>
      </c>
    </row>
    <row r="1392" spans="1:20">
      <c r="A1392" s="4">
        <v>40003</v>
      </c>
      <c r="B1392" s="1">
        <v>-0.004212681731889822</v>
      </c>
      <c r="C1392" s="1">
        <v>0.001030462728704995</v>
      </c>
      <c r="D1392" s="1">
        <v>-0.001987826458763164</v>
      </c>
      <c r="E1392" s="1">
        <v>0.004803677878225665</v>
      </c>
      <c r="F1392" s="1">
        <v>-0.0004096512275703068</v>
      </c>
      <c r="G1392" s="1">
        <v>-5.413305905910271e-05</v>
      </c>
      <c r="H1392" s="1">
        <v>-0.00415854867283072</v>
      </c>
      <c r="I1392" s="1">
        <v>0.001084595787764098</v>
      </c>
      <c r="J1392" s="1">
        <v>-0.001933693399704062</v>
      </c>
      <c r="K1392" s="1">
        <v>0.004857810937284768</v>
      </c>
      <c r="L1392" s="1">
        <v>-0.0003555181685112041</v>
      </c>
      <c r="O1392" s="3" t="s">
        <v>1884</v>
      </c>
      <c r="P1392" s="2">
        <v>2.22955295734352</v>
      </c>
      <c r="Q1392" s="2">
        <v>1.87478890551736</v>
      </c>
      <c r="R1392" s="2">
        <v>2.441779941574338</v>
      </c>
      <c r="S1392" s="2">
        <v>1.872986953436026</v>
      </c>
      <c r="T1392" s="2">
        <v>1.34391557814626</v>
      </c>
    </row>
    <row r="1393" spans="1:20">
      <c r="A1393" s="4">
        <v>40004</v>
      </c>
      <c r="B1393" s="1">
        <v>-0.001310674143622736</v>
      </c>
      <c r="C1393" s="1">
        <v>-0.0001623029211804683</v>
      </c>
      <c r="D1393" s="1">
        <v>-0.003538941461097567</v>
      </c>
      <c r="E1393" s="1">
        <v>-8.804888683000556e-05</v>
      </c>
      <c r="F1393" s="1">
        <v>-0.005684796213516585</v>
      </c>
      <c r="G1393" s="1">
        <v>-0.0008661758336941938</v>
      </c>
      <c r="H1393" s="1">
        <v>-0.0004444983099285427</v>
      </c>
      <c r="I1393" s="1">
        <v>0.0007038729125137255</v>
      </c>
      <c r="J1393" s="1">
        <v>-0.002672765627403373</v>
      </c>
      <c r="K1393" s="1">
        <v>0.0007781269468640772</v>
      </c>
      <c r="L1393" s="1">
        <v>-0.004818620379822391</v>
      </c>
      <c r="O1393" s="3" t="s">
        <v>1885</v>
      </c>
      <c r="P1393" s="2">
        <v>2.220160560329838</v>
      </c>
      <c r="Q1393" s="2">
        <v>1.876720805608685</v>
      </c>
      <c r="R1393" s="2">
        <v>2.4369261068</v>
      </c>
      <c r="S1393" s="2">
        <v>1.881984179430452</v>
      </c>
      <c r="T1393" s="2">
        <v>1.343365041479922</v>
      </c>
    </row>
    <row r="1394" spans="1:20">
      <c r="A1394" s="4">
        <v>40007</v>
      </c>
      <c r="B1394" s="1">
        <v>-0.03328957804151034</v>
      </c>
      <c r="C1394" s="1">
        <v>-0.0245700351407917</v>
      </c>
      <c r="D1394" s="1">
        <v>-0.03004709048888887</v>
      </c>
      <c r="E1394" s="1">
        <v>-0.04058839488814492</v>
      </c>
      <c r="F1394" s="1">
        <v>-0.04657577638553223</v>
      </c>
      <c r="G1394" s="1">
        <v>-0.03473125270914601</v>
      </c>
      <c r="H1394" s="1">
        <v>0.001441674667635784</v>
      </c>
      <c r="I1394" s="1">
        <v>0.01016121756835431</v>
      </c>
      <c r="J1394" s="1">
        <v>0.004684162220257138</v>
      </c>
      <c r="K1394" s="1">
        <v>-0.005857142178998909</v>
      </c>
      <c r="L1394" s="1">
        <v>-0.01184452367638622</v>
      </c>
      <c r="O1394" s="3" t="s">
        <v>1886</v>
      </c>
      <c r="P1394" s="2">
        <v>2.217250653288722</v>
      </c>
      <c r="Q1394" s="2">
        <v>1.876416208339695</v>
      </c>
      <c r="R1394" s="2">
        <v>2.428301967963014</v>
      </c>
      <c r="S1394" s="2">
        <v>1.881818472818421</v>
      </c>
      <c r="T1394" s="2">
        <v>1.335728284978746</v>
      </c>
    </row>
    <row r="1395" spans="1:20">
      <c r="A1395" s="4">
        <v>40008</v>
      </c>
      <c r="B1395" s="1">
        <v>-0.001048177108204484</v>
      </c>
      <c r="C1395" s="1">
        <v>0.002239424049448324</v>
      </c>
      <c r="D1395" s="1">
        <v>0.003471207858996239</v>
      </c>
      <c r="E1395" s="1">
        <v>-0.003949967048283987</v>
      </c>
      <c r="F1395" s="1">
        <v>0.00089603387704007</v>
      </c>
      <c r="G1395" s="1">
        <v>0.007184956497333639</v>
      </c>
      <c r="H1395" s="1">
        <v>-0.008233133605538123</v>
      </c>
      <c r="I1395" s="1">
        <v>-0.004945532447885315</v>
      </c>
      <c r="J1395" s="1">
        <v>-0.0037137486383374</v>
      </c>
      <c r="K1395" s="1">
        <v>-0.01113492354561763</v>
      </c>
      <c r="L1395" s="1">
        <v>-0.006288922620293569</v>
      </c>
      <c r="O1395" s="3" t="s">
        <v>1887</v>
      </c>
      <c r="P1395" s="2">
        <v>2.143439314628477</v>
      </c>
      <c r="Q1395" s="2">
        <v>1.830312596162037</v>
      </c>
      <c r="R1395" s="2">
        <v>2.355338558997282</v>
      </c>
      <c r="S1395" s="2">
        <v>1.805438481535861</v>
      </c>
      <c r="T1395" s="2">
        <v>1.273515703065745</v>
      </c>
    </row>
    <row r="1396" spans="1:20">
      <c r="A1396" s="4">
        <v>40009</v>
      </c>
      <c r="B1396" s="1">
        <v>0.01567494369898292</v>
      </c>
      <c r="C1396" s="1">
        <v>0.01747170188380487</v>
      </c>
      <c r="D1396" s="1">
        <v>0.01434882129039083</v>
      </c>
      <c r="E1396" s="1">
        <v>0.02683747570257466</v>
      </c>
      <c r="F1396" s="1">
        <v>0.02704710982823899</v>
      </c>
      <c r="G1396" s="1">
        <v>0.02691857548904864</v>
      </c>
      <c r="H1396" s="1">
        <v>-0.01124363179006571</v>
      </c>
      <c r="I1396" s="1">
        <v>-0.009446873605243766</v>
      </c>
      <c r="J1396" s="1">
        <v>-0.0125697541986578</v>
      </c>
      <c r="K1396" s="1">
        <v>-8.109978647397043e-05</v>
      </c>
      <c r="L1396" s="1">
        <v>0.000128534339190356</v>
      </c>
      <c r="O1396" s="3" t="s">
        <v>1888</v>
      </c>
      <c r="P1396" s="2">
        <v>2.141192610606058</v>
      </c>
      <c r="Q1396" s="2">
        <v>1.834411442207891</v>
      </c>
      <c r="R1396" s="2">
        <v>2.363514428713871</v>
      </c>
      <c r="S1396" s="2">
        <v>1.798307059026091</v>
      </c>
      <c r="T1396" s="2">
        <v>1.274656816278635</v>
      </c>
    </row>
    <row r="1397" spans="1:20">
      <c r="A1397" s="4">
        <v>40010</v>
      </c>
      <c r="B1397" s="1">
        <v>0.0005621044339150227</v>
      </c>
      <c r="C1397" s="1">
        <v>-0.001516033289411189</v>
      </c>
      <c r="D1397" s="1">
        <v>-0.001037955063585061</v>
      </c>
      <c r="E1397" s="1">
        <v>0.002618275821063554</v>
      </c>
      <c r="F1397" s="1">
        <v>-0.01666698893519514</v>
      </c>
      <c r="G1397" s="1">
        <v>0.01063714316726361</v>
      </c>
      <c r="H1397" s="1">
        <v>-0.01007503873334858</v>
      </c>
      <c r="I1397" s="1">
        <v>-0.0121531764566748</v>
      </c>
      <c r="J1397" s="1">
        <v>-0.01167509823084867</v>
      </c>
      <c r="K1397" s="1">
        <v>-0.008018867346200054</v>
      </c>
      <c r="L1397" s="1">
        <v>-0.02730413210245874</v>
      </c>
      <c r="O1397" s="3" t="s">
        <v>1889</v>
      </c>
      <c r="P1397" s="2">
        <v>2.174755684225987</v>
      </c>
      <c r="Q1397" s="2">
        <v>1.866461732058388</v>
      </c>
      <c r="R1397" s="2">
        <v>2.397428074868746</v>
      </c>
      <c r="S1397" s="2">
        <v>1.846569081028472</v>
      </c>
      <c r="T1397" s="2">
        <v>1.309132599181836</v>
      </c>
    </row>
    <row r="1398" spans="1:20">
      <c r="A1398" s="4">
        <v>40011</v>
      </c>
      <c r="B1398" s="1">
        <v>0.002289099858643784</v>
      </c>
      <c r="C1398" s="1">
        <v>0.01260628196474434</v>
      </c>
      <c r="D1398" s="1">
        <v>0.008198064142849848</v>
      </c>
      <c r="E1398" s="1">
        <v>0.01031315757106932</v>
      </c>
      <c r="F1398" s="1">
        <v>0.00650378338271862</v>
      </c>
      <c r="G1398" s="1">
        <v>0.005047792933089879</v>
      </c>
      <c r="H1398" s="1">
        <v>-0.002758693074446095</v>
      </c>
      <c r="I1398" s="1">
        <v>0.007558489031654458</v>
      </c>
      <c r="J1398" s="1">
        <v>0.003150271209759969</v>
      </c>
      <c r="K1398" s="1">
        <v>0.005265364637979442</v>
      </c>
      <c r="L1398" s="1">
        <v>0.001455990449628741</v>
      </c>
      <c r="O1398" s="3" t="s">
        <v>1890</v>
      </c>
      <c r="P1398" s="2">
        <v>2.175978124038772</v>
      </c>
      <c r="Q1398" s="2">
        <v>1.863632113939175</v>
      </c>
      <c r="R1398" s="2">
        <v>2.394939652258855</v>
      </c>
      <c r="S1398" s="2">
        <v>1.851403908205252</v>
      </c>
      <c r="T1398" s="2">
        <v>1.287313300636569</v>
      </c>
    </row>
    <row r="1399" spans="1:20">
      <c r="A1399" s="4">
        <v>40014</v>
      </c>
      <c r="B1399" s="1">
        <v>0.02035342687619979</v>
      </c>
      <c r="C1399" s="1">
        <v>0.02462184938357836</v>
      </c>
      <c r="D1399" s="1">
        <v>0.02570200180934035</v>
      </c>
      <c r="E1399" s="1">
        <v>0.02971744422565092</v>
      </c>
      <c r="F1399" s="1">
        <v>0.02365029073366642</v>
      </c>
      <c r="G1399" s="1">
        <v>0.02719598204744611</v>
      </c>
      <c r="H1399" s="1">
        <v>-0.006842555171246323</v>
      </c>
      <c r="I1399" s="1">
        <v>-0.002574132663867745</v>
      </c>
      <c r="J1399" s="1">
        <v>-0.001493980238105763</v>
      </c>
      <c r="K1399" s="1">
        <v>0.002521462178204814</v>
      </c>
      <c r="L1399" s="1">
        <v>-0.003545691313779686</v>
      </c>
      <c r="O1399" s="3" t="s">
        <v>1891</v>
      </c>
      <c r="P1399" s="2">
        <v>2.180959155254921</v>
      </c>
      <c r="Q1399" s="2">
        <v>1.887125585846045</v>
      </c>
      <c r="R1399" s="2">
        <v>2.414573521146327</v>
      </c>
      <c r="S1399" s="2">
        <v>1.870497728438267</v>
      </c>
      <c r="T1399" s="2">
        <v>1.295685707489602</v>
      </c>
    </row>
    <row r="1400" spans="1:20">
      <c r="A1400" s="4">
        <v>40015</v>
      </c>
      <c r="B1400" s="1">
        <v>0.003043524991280577</v>
      </c>
      <c r="C1400" s="1">
        <v>-0.001703447424185933</v>
      </c>
      <c r="D1400" s="1">
        <v>0.002169374195046592</v>
      </c>
      <c r="E1400" s="1">
        <v>0.003410122210149469</v>
      </c>
      <c r="F1400" s="1">
        <v>0.01306649422077433</v>
      </c>
      <c r="G1400" s="1">
        <v>0.00712613784135252</v>
      </c>
      <c r="H1400" s="1">
        <v>-0.004082612850071943</v>
      </c>
      <c r="I1400" s="1">
        <v>-0.008829585265538453</v>
      </c>
      <c r="J1400" s="1">
        <v>-0.004956763646305928</v>
      </c>
      <c r="K1400" s="1">
        <v>-0.003716015631203051</v>
      </c>
      <c r="L1400" s="1">
        <v>0.005940356379421807</v>
      </c>
      <c r="O1400" s="3" t="s">
        <v>1892</v>
      </c>
      <c r="P1400" s="2">
        <v>2.225349147941381</v>
      </c>
      <c r="Q1400" s="2">
        <v>1.933590107788643</v>
      </c>
      <c r="R1400" s="2">
        <v>2.476632894155615</v>
      </c>
      <c r="S1400" s="2">
        <v>1.926084140357338</v>
      </c>
      <c r="T1400" s="2">
        <v>1.326329051171188</v>
      </c>
    </row>
    <row r="1401" spans="1:20">
      <c r="A1401" s="4">
        <v>40016</v>
      </c>
      <c r="B1401" s="1">
        <v>0.005029594527274472</v>
      </c>
      <c r="C1401" s="1">
        <v>0.004630790362623038</v>
      </c>
      <c r="D1401" s="1">
        <v>0.006955998344720715</v>
      </c>
      <c r="E1401" s="1">
        <v>0.0005450659182295592</v>
      </c>
      <c r="F1401" s="1">
        <v>0.004117559852131025</v>
      </c>
      <c r="G1401" s="1">
        <v>0.003460386323726805</v>
      </c>
      <c r="H1401" s="1">
        <v>0.001569208203547667</v>
      </c>
      <c r="I1401" s="1">
        <v>0.001170404038896233</v>
      </c>
      <c r="J1401" s="1">
        <v>0.00349561202099391</v>
      </c>
      <c r="K1401" s="1">
        <v>-0.002915320405497246</v>
      </c>
      <c r="L1401" s="1">
        <v>0.0006571735284042202</v>
      </c>
      <c r="O1401" s="3" t="s">
        <v>1893</v>
      </c>
      <c r="P1401" s="2">
        <v>2.232122053687465</v>
      </c>
      <c r="Q1401" s="2">
        <v>1.930296338700099</v>
      </c>
      <c r="R1401" s="2">
        <v>2.4820056376468</v>
      </c>
      <c r="S1401" s="2">
        <v>1.932652322662987</v>
      </c>
      <c r="T1401" s="2">
        <v>1.343659522053161</v>
      </c>
    </row>
    <row r="1402" spans="1:20">
      <c r="A1402" s="4">
        <v>40017</v>
      </c>
      <c r="B1402" s="1">
        <v>0.004762999756819042</v>
      </c>
      <c r="C1402" s="1">
        <v>0.009001213645201345</v>
      </c>
      <c r="D1402" s="1">
        <v>-0.0049357568437296</v>
      </c>
      <c r="E1402" s="1">
        <v>0.004606042319285519</v>
      </c>
      <c r="F1402" s="1">
        <v>0.0144748143012885</v>
      </c>
      <c r="G1402" s="1">
        <v>0.0005661639816769704</v>
      </c>
      <c r="H1402" s="1">
        <v>0.004196835775142072</v>
      </c>
      <c r="I1402" s="1">
        <v>0.008435049663524374</v>
      </c>
      <c r="J1402" s="1">
        <v>-0.00550192082540657</v>
      </c>
      <c r="K1402" s="1">
        <v>0.004039878337608549</v>
      </c>
      <c r="L1402" s="1">
        <v>0.01390865031961153</v>
      </c>
      <c r="O1402" s="3" t="s">
        <v>1894</v>
      </c>
      <c r="P1402" s="2">
        <v>2.2433487225529</v>
      </c>
      <c r="Q1402" s="2">
        <v>1.939235136382358</v>
      </c>
      <c r="R1402" s="2">
        <v>2.499270464753859</v>
      </c>
      <c r="S1402" s="2">
        <v>1.933705745575858</v>
      </c>
      <c r="T1402" s="2">
        <v>1.349192120556101</v>
      </c>
    </row>
    <row r="1403" spans="1:20">
      <c r="A1403" s="4">
        <v>40018</v>
      </c>
      <c r="B1403" s="1">
        <v>0.003624749001793326</v>
      </c>
      <c r="C1403" s="1">
        <v>0.002209475278627693</v>
      </c>
      <c r="D1403" s="1">
        <v>0.001394235629941676</v>
      </c>
      <c r="E1403" s="1">
        <v>0.009143233782451299</v>
      </c>
      <c r="F1403" s="1">
        <v>0.01150155052838198</v>
      </c>
      <c r="G1403" s="1">
        <v>0.003755144032921764</v>
      </c>
      <c r="H1403" s="1">
        <v>-0.0001303950311284385</v>
      </c>
      <c r="I1403" s="1">
        <v>-0.001545668754294072</v>
      </c>
      <c r="J1403" s="1">
        <v>-0.002360908402980089</v>
      </c>
      <c r="K1403" s="1">
        <v>0.005388089749529534</v>
      </c>
      <c r="L1403" s="1">
        <v>0.007746406495460212</v>
      </c>
      <c r="O1403" s="3" t="s">
        <v>1895</v>
      </c>
      <c r="P1403" s="2">
        <v>2.25403379197288</v>
      </c>
      <c r="Q1403" s="2">
        <v>1.956690606153217</v>
      </c>
      <c r="R1403" s="2">
        <v>2.486934673453118</v>
      </c>
      <c r="S1403" s="2">
        <v>1.942612476073026</v>
      </c>
      <c r="T1403" s="2">
        <v>1.368721425957912</v>
      </c>
    </row>
    <row r="1404" spans="1:20">
      <c r="A1404" s="4">
        <v>40021</v>
      </c>
      <c r="B1404" s="1">
        <v>0.003052878734912667</v>
      </c>
      <c r="C1404" s="1">
        <v>0.009432319321788452</v>
      </c>
      <c r="D1404" s="1">
        <v>0.01422561219981766</v>
      </c>
      <c r="E1404" s="1">
        <v>0.009224022273494281</v>
      </c>
      <c r="F1404" s="1">
        <v>0.01129272610720666</v>
      </c>
      <c r="G1404" s="1">
        <v>0.0150668784912622</v>
      </c>
      <c r="H1404" s="1">
        <v>-0.01201399975634954</v>
      </c>
      <c r="I1404" s="1">
        <v>-0.005634559169473752</v>
      </c>
      <c r="J1404" s="1">
        <v>-0.0008412662914445423</v>
      </c>
      <c r="K1404" s="1">
        <v>-0.005842856217767922</v>
      </c>
      <c r="L1404" s="1">
        <v>-0.00377415238405554</v>
      </c>
      <c r="O1404" s="3" t="s">
        <v>1896</v>
      </c>
      <c r="P1404" s="2">
        <v>2.262204098710342</v>
      </c>
      <c r="Q1404" s="2">
        <v>1.961013865675435</v>
      </c>
      <c r="R1404" s="2">
        <v>2.490402046384184</v>
      </c>
      <c r="S1404" s="2">
        <v>1.960374236090468</v>
      </c>
      <c r="T1404" s="2">
        <v>1.384463844597846</v>
      </c>
    </row>
    <row r="1405" spans="1:20">
      <c r="A1405" s="4">
        <v>40022</v>
      </c>
      <c r="B1405" s="1">
        <v>-0.006121391553650768</v>
      </c>
      <c r="C1405" s="1">
        <v>0.006361906610014678</v>
      </c>
      <c r="D1405" s="1">
        <v>-0.002320792855616038</v>
      </c>
      <c r="E1405" s="1">
        <v>0.006922770885684493</v>
      </c>
      <c r="F1405" s="1">
        <v>-0.003734025651164208</v>
      </c>
      <c r="G1405" s="1">
        <v>0.002271924067249076</v>
      </c>
      <c r="H1405" s="1">
        <v>-0.008393315620899844</v>
      </c>
      <c r="I1405" s="1">
        <v>0.004089982542765602</v>
      </c>
      <c r="J1405" s="1">
        <v>-0.004592716922865114</v>
      </c>
      <c r="K1405" s="1">
        <v>0.004650846818435417</v>
      </c>
      <c r="L1405" s="1">
        <v>-0.006005949718413284</v>
      </c>
      <c r="O1405" s="3" t="s">
        <v>1897</v>
      </c>
      <c r="P1405" s="2">
        <v>2.269110333497327</v>
      </c>
      <c r="Q1405" s="2">
        <v>1.979510774650941</v>
      </c>
      <c r="R1405" s="2">
        <v>2.525829540117678</v>
      </c>
      <c r="S1405" s="2">
        <v>1.978456771708551</v>
      </c>
      <c r="T1405" s="2">
        <v>1.40009821560022</v>
      </c>
    </row>
    <row r="1406" spans="1:20">
      <c r="A1406" s="4">
        <v>40023</v>
      </c>
      <c r="B1406" s="1">
        <v>-0.002702487243626761</v>
      </c>
      <c r="C1406" s="1">
        <v>-0.004986343937422477</v>
      </c>
      <c r="D1406" s="1">
        <v>-0.001832427890689936</v>
      </c>
      <c r="E1406" s="1">
        <v>-0.001333319020853985</v>
      </c>
      <c r="F1406" s="1">
        <v>0.003695916737810556</v>
      </c>
      <c r="G1406" s="1">
        <v>-0.001410437235543016</v>
      </c>
      <c r="H1406" s="1">
        <v>-0.001292050008083745</v>
      </c>
      <c r="I1406" s="1">
        <v>-0.003575906701879461</v>
      </c>
      <c r="J1406" s="1">
        <v>-0.0004219906551469199</v>
      </c>
      <c r="K1406" s="1">
        <v>7.711821468903146e-05</v>
      </c>
      <c r="L1406" s="1">
        <v>0.005106353973353572</v>
      </c>
      <c r="O1406" s="3" t="s">
        <v>1898</v>
      </c>
      <c r="P1406" s="2">
        <v>2.255220220667555</v>
      </c>
      <c r="Q1406" s="2">
        <v>1.992104237332788</v>
      </c>
      <c r="R1406" s="2">
        <v>2.519967612966469</v>
      </c>
      <c r="S1406" s="2">
        <v>1.99215317464632</v>
      </c>
      <c r="T1406" s="2">
        <v>1.39487021294902</v>
      </c>
    </row>
    <row r="1407" spans="1:20">
      <c r="A1407" s="4">
        <v>40024</v>
      </c>
      <c r="B1407" s="1">
        <v>0.006198462985750552</v>
      </c>
      <c r="C1407" s="1">
        <v>0.002158467002962849</v>
      </c>
      <c r="D1407" s="1">
        <v>-0.0002058438775018878</v>
      </c>
      <c r="E1407" s="1">
        <v>0.00167578317794459</v>
      </c>
      <c r="F1407" s="1">
        <v>0.009774023274764287</v>
      </c>
      <c r="G1407" s="1">
        <v>0.008272800645682032</v>
      </c>
      <c r="H1407" s="1">
        <v>-0.00207433765993148</v>
      </c>
      <c r="I1407" s="1">
        <v>-0.006114333642719183</v>
      </c>
      <c r="J1407" s="1">
        <v>-0.00847864452318392</v>
      </c>
      <c r="K1407" s="1">
        <v>-0.006597017467737443</v>
      </c>
      <c r="L1407" s="1">
        <v>0.001501222629082255</v>
      </c>
      <c r="O1407" s="3" t="s">
        <v>1899</v>
      </c>
      <c r="P1407" s="2">
        <v>2.249125516789632</v>
      </c>
      <c r="Q1407" s="2">
        <v>1.98217092044625</v>
      </c>
      <c r="R1407" s="2">
        <v>2.515349954028833</v>
      </c>
      <c r="S1407" s="2">
        <v>1.989496998926109</v>
      </c>
      <c r="T1407" s="2">
        <v>1.400025537116131</v>
      </c>
    </row>
    <row r="1408" spans="1:20">
      <c r="A1408" s="4">
        <v>40025</v>
      </c>
      <c r="B1408" s="1">
        <v>0.01553339401865461</v>
      </c>
      <c r="C1408" s="1">
        <v>0.01615765974619587</v>
      </c>
      <c r="D1408" s="1">
        <v>0.01101909934753653</v>
      </c>
      <c r="E1408" s="1">
        <v>0.01735488530119578</v>
      </c>
      <c r="F1408" s="1">
        <v>0.008968710416360048</v>
      </c>
      <c r="G1408" s="1">
        <v>0.01540924554732848</v>
      </c>
      <c r="H1408" s="1">
        <v>0.0001241484713261354</v>
      </c>
      <c r="I1408" s="1">
        <v>0.0007484141988673976</v>
      </c>
      <c r="J1408" s="1">
        <v>-0.004390146199791944</v>
      </c>
      <c r="K1408" s="1">
        <v>0.001945639753867301</v>
      </c>
      <c r="L1408" s="1">
        <v>-0.006440535130968428</v>
      </c>
      <c r="O1408" s="3" t="s">
        <v>1900</v>
      </c>
      <c r="P1408" s="2">
        <v>2.26306663805576</v>
      </c>
      <c r="Q1408" s="2">
        <v>1.986449370972266</v>
      </c>
      <c r="R1408" s="2">
        <v>2.514832184641022</v>
      </c>
      <c r="S1408" s="2">
        <v>1.992830964529481</v>
      </c>
      <c r="T1408" s="2">
        <v>1.413709419301169</v>
      </c>
    </row>
    <row r="1409" spans="1:20">
      <c r="A1409" s="4">
        <v>40028</v>
      </c>
      <c r="B1409" s="1">
        <v>0.004033367309644209</v>
      </c>
      <c r="C1409" s="1">
        <v>0.01268127410097608</v>
      </c>
      <c r="D1409" s="1">
        <v>0.01329180081828807</v>
      </c>
      <c r="E1409" s="1">
        <v>0.005601804638033947</v>
      </c>
      <c r="F1409" s="1">
        <v>0.0008056136430472094</v>
      </c>
      <c r="G1409" s="1">
        <v>0.004188017343318862</v>
      </c>
      <c r="H1409" s="1">
        <v>-0.0001546500336746526</v>
      </c>
      <c r="I1409" s="1">
        <v>0.008493256757657219</v>
      </c>
      <c r="J1409" s="1">
        <v>0.009103783474969207</v>
      </c>
      <c r="K1409" s="1">
        <v>0.001413787294715085</v>
      </c>
      <c r="L1409" s="1">
        <v>-0.003382403700271652</v>
      </c>
      <c r="O1409" s="3" t="s">
        <v>1901</v>
      </c>
      <c r="P1409" s="2">
        <v>2.298219743835152</v>
      </c>
      <c r="Q1409" s="2">
        <v>2.01854574401148</v>
      </c>
      <c r="R1409" s="2">
        <v>2.542543370325963</v>
      </c>
      <c r="S1409" s="2">
        <v>2.027416317343561</v>
      </c>
      <c r="T1409" s="2">
        <v>1.426388569695761</v>
      </c>
    </row>
    <row r="1410" spans="1:20">
      <c r="A1410" s="4">
        <v>40029</v>
      </c>
      <c r="B1410" s="1">
        <v>-0.005117221138889128</v>
      </c>
      <c r="C1410" s="1">
        <v>-0.004705271039209813</v>
      </c>
      <c r="D1410" s="1">
        <v>0.0007333055309173275</v>
      </c>
      <c r="E1410" s="1">
        <v>-0.001197589993191417</v>
      </c>
      <c r="F1410" s="1">
        <v>-0.005412260685441539</v>
      </c>
      <c r="G1410" s="1">
        <v>0.001422893871743325</v>
      </c>
      <c r="H1410" s="1">
        <v>-0.006540115010632452</v>
      </c>
      <c r="I1410" s="1">
        <v>-0.006128164910953138</v>
      </c>
      <c r="J1410" s="1">
        <v>-0.0006895883408259973</v>
      </c>
      <c r="K1410" s="1">
        <v>-0.002620483864934742</v>
      </c>
      <c r="L1410" s="1">
        <v>-0.006835154557184864</v>
      </c>
      <c r="O1410" s="3" t="s">
        <v>1902</v>
      </c>
      <c r="P1410" s="2">
        <v>2.307489308220316</v>
      </c>
      <c r="Q1410" s="2">
        <v>2.044143475876649</v>
      </c>
      <c r="R1410" s="2">
        <v>2.576338350376195</v>
      </c>
      <c r="S1410" s="2">
        <v>2.038773507473282</v>
      </c>
      <c r="T1410" s="2">
        <v>1.427537687787795</v>
      </c>
    </row>
    <row r="1411" spans="1:20">
      <c r="A1411" s="4">
        <v>40030</v>
      </c>
      <c r="B1411" s="1">
        <v>-0.008883586044523772</v>
      </c>
      <c r="C1411" s="1">
        <v>-0.005576341187167211</v>
      </c>
      <c r="D1411" s="1">
        <v>-0.007672071653067714</v>
      </c>
      <c r="E1411" s="1">
        <v>-0.002770999627397797</v>
      </c>
      <c r="F1411" s="1">
        <v>-0.008696985587332007</v>
      </c>
      <c r="G1411" s="1">
        <v>-0.004458598726114649</v>
      </c>
      <c r="H1411" s="1">
        <v>-0.004424987318409124</v>
      </c>
      <c r="I1411" s="1">
        <v>-0.001117742461052562</v>
      </c>
      <c r="J1411" s="1">
        <v>-0.003213472926953065</v>
      </c>
      <c r="K1411" s="1">
        <v>0.001687599098716852</v>
      </c>
      <c r="L1411" s="1">
        <v>-0.004238386861217358</v>
      </c>
      <c r="O1411" s="3" t="s">
        <v>1903</v>
      </c>
      <c r="P1411" s="2">
        <v>2.29568137515453</v>
      </c>
      <c r="Q1411" s="2">
        <v>2.034525226779617</v>
      </c>
      <c r="R1411" s="2">
        <v>2.57822759353804</v>
      </c>
      <c r="S1411" s="2">
        <v>2.036331892722348</v>
      </c>
      <c r="T1411" s="2">
        <v>1.419811481683195</v>
      </c>
    </row>
    <row r="1412" spans="1:20">
      <c r="A1412" s="4">
        <v>40031</v>
      </c>
      <c r="B1412" s="1">
        <v>0.006413181053334549</v>
      </c>
      <c r="C1412" s="1">
        <v>0.00292747169241081</v>
      </c>
      <c r="D1412" s="1">
        <v>0.008039095424709819</v>
      </c>
      <c r="E1412" s="1">
        <v>0.004978674831977559</v>
      </c>
      <c r="F1412" s="1">
        <v>0.00670369995132547</v>
      </c>
      <c r="G1412" s="1">
        <v>0.00270682612333295</v>
      </c>
      <c r="H1412" s="1">
        <v>0.003706354930001599</v>
      </c>
      <c r="I1412" s="1">
        <v>0.0002206455690778597</v>
      </c>
      <c r="J1412" s="1">
        <v>0.005332269301376868</v>
      </c>
      <c r="K1412" s="1">
        <v>0.002271848708644608</v>
      </c>
      <c r="L1412" s="1">
        <v>0.00399687382799252</v>
      </c>
      <c r="O1412" s="3" t="s">
        <v>1904</v>
      </c>
      <c r="P1412" s="2">
        <v>2.275287492127534</v>
      </c>
      <c r="Q1412" s="2">
        <v>2.023180019961195</v>
      </c>
      <c r="R1412" s="2">
        <v>2.5584472467025</v>
      </c>
      <c r="S1412" s="2">
        <v>2.030689217806356</v>
      </c>
      <c r="T1412" s="2">
        <v>1.407463401690268</v>
      </c>
    </row>
    <row r="1413" spans="1:20">
      <c r="A1413" s="4">
        <v>40032</v>
      </c>
      <c r="B1413" s="1">
        <v>0.005642139111697198</v>
      </c>
      <c r="C1413" s="1">
        <v>0.007962003004242879</v>
      </c>
      <c r="D1413" s="1">
        <v>0.009143817825056688</v>
      </c>
      <c r="E1413" s="1">
        <v>0.01190224594706257</v>
      </c>
      <c r="F1413" s="1">
        <v>0.02150786759135115</v>
      </c>
      <c r="G1413" s="1">
        <v>0.005938941788554031</v>
      </c>
      <c r="H1413" s="1">
        <v>-0.0002968026768568333</v>
      </c>
      <c r="I1413" s="1">
        <v>0.002023061215688848</v>
      </c>
      <c r="J1413" s="1">
        <v>0.003204876036502657</v>
      </c>
      <c r="K1413" s="1">
        <v>0.005963304158508542</v>
      </c>
      <c r="L1413" s="1">
        <v>0.01556892580279712</v>
      </c>
      <c r="O1413" s="3" t="s">
        <v>1905</v>
      </c>
      <c r="P1413" s="2">
        <v>2.289879322762936</v>
      </c>
      <c r="Q1413" s="2">
        <v>2.029102822198282</v>
      </c>
      <c r="R1413" s="2">
        <v>2.579014848257827</v>
      </c>
      <c r="S1413" s="2">
        <v>2.040799359106617</v>
      </c>
      <c r="T1413" s="2">
        <v>1.416898614027671</v>
      </c>
    </row>
    <row r="1414" spans="1:20">
      <c r="A1414" s="4">
        <v>40035</v>
      </c>
      <c r="B1414" s="1">
        <v>0.004508071492969279</v>
      </c>
      <c r="C1414" s="1">
        <v>0.002936149749152239</v>
      </c>
      <c r="D1414" s="1">
        <v>0.00389919376658221</v>
      </c>
      <c r="E1414" s="1">
        <v>0.009218021733935489</v>
      </c>
      <c r="F1414" s="1">
        <v>0.006008171957568198</v>
      </c>
      <c r="G1414" s="1">
        <v>-0.0008782629909734885</v>
      </c>
      <c r="H1414" s="1">
        <v>0.005386334483942878</v>
      </c>
      <c r="I1414" s="1">
        <v>0.003814412740125839</v>
      </c>
      <c r="J1414" s="1">
        <v>0.004777456757555587</v>
      </c>
      <c r="K1414" s="1">
        <v>0.01009628472490887</v>
      </c>
      <c r="L1414" s="1">
        <v>0.006886434948541797</v>
      </c>
      <c r="O1414" s="3" t="s">
        <v>1906</v>
      </c>
      <c r="P1414" s="2">
        <v>2.302799140450964</v>
      </c>
      <c r="Q1414" s="2">
        <v>2.045258544964543</v>
      </c>
      <c r="R1414" s="2">
        <v>2.602596890198413</v>
      </c>
      <c r="S1414" s="2">
        <v>2.065089455007312</v>
      </c>
      <c r="T1414" s="2">
        <v>1.447373081808547</v>
      </c>
    </row>
    <row r="1415" spans="1:20">
      <c r="A1415" s="4">
        <v>40036</v>
      </c>
      <c r="B1415" s="1">
        <v>0.01291173416026536</v>
      </c>
      <c r="C1415" s="1">
        <v>0.004933701137497248</v>
      </c>
      <c r="D1415" s="1">
        <v>0.01043235478785953</v>
      </c>
      <c r="E1415" s="1">
        <v>0.002718054637659284</v>
      </c>
      <c r="F1415" s="1">
        <v>0.007411555452578877</v>
      </c>
      <c r="G1415" s="1">
        <v>0.0009278702935000549</v>
      </c>
      <c r="H1415" s="1">
        <v>0.01198386386676531</v>
      </c>
      <c r="I1415" s="1">
        <v>0.004005830843997193</v>
      </c>
      <c r="J1415" s="1">
        <v>0.009504484494359478</v>
      </c>
      <c r="K1415" s="1">
        <v>0.001790184344159229</v>
      </c>
      <c r="L1415" s="1">
        <v>0.006483685159078822</v>
      </c>
      <c r="O1415" s="3" t="s">
        <v>1907</v>
      </c>
      <c r="P1415" s="2">
        <v>2.313180323610065</v>
      </c>
      <c r="Q1415" s="2">
        <v>2.051263730328292</v>
      </c>
      <c r="R1415" s="2">
        <v>2.612744919769601</v>
      </c>
      <c r="S1415" s="2">
        <v>2.08412549448609</v>
      </c>
      <c r="T1415" s="2">
        <v>1.456069148170809</v>
      </c>
    </row>
    <row r="1416" spans="1:20">
      <c r="A1416" s="4">
        <v>40037</v>
      </c>
      <c r="B1416" s="1">
        <v>5.168237499986184e-05</v>
      </c>
      <c r="C1416" s="1">
        <v>-0.00403503948125139</v>
      </c>
      <c r="D1416" s="1">
        <v>-0.004832330302503185</v>
      </c>
      <c r="E1416" s="1">
        <v>-0.001690676396552848</v>
      </c>
      <c r="F1416" s="1">
        <v>-0.004656386184457517</v>
      </c>
      <c r="G1416" s="1">
        <v>-0.01117291178766588</v>
      </c>
      <c r="H1416" s="1">
        <v>0.01122459416266564</v>
      </c>
      <c r="I1416" s="1">
        <v>0.007137872306414383</v>
      </c>
      <c r="J1416" s="1">
        <v>0.0063405814851627</v>
      </c>
      <c r="K1416" s="1">
        <v>0.009482235391113036</v>
      </c>
      <c r="L1416" s="1">
        <v>0.006516525603208478</v>
      </c>
      <c r="O1416" s="3" t="s">
        <v>1908</v>
      </c>
      <c r="P1416" s="2">
        <v>2.343047493013274</v>
      </c>
      <c r="Q1416" s="2">
        <v>2.06138405252792</v>
      </c>
      <c r="R1416" s="2">
        <v>2.640002001742815</v>
      </c>
      <c r="S1416" s="2">
        <v>2.089790261451842</v>
      </c>
      <c r="T1416" s="2">
        <v>1.466860885405266</v>
      </c>
    </row>
    <row r="1417" spans="1:20">
      <c r="A1417" s="4">
        <v>40038</v>
      </c>
      <c r="B1417" s="1">
        <v>-0.001710746871564806</v>
      </c>
      <c r="C1417" s="1">
        <v>0.00291989002309978</v>
      </c>
      <c r="D1417" s="1">
        <v>0.004844313849070581</v>
      </c>
      <c r="E1417" s="1">
        <v>-0.004136017931306912</v>
      </c>
      <c r="F1417" s="1">
        <v>-0.009631029965577742</v>
      </c>
      <c r="G1417" s="1">
        <v>-0.001036167168303237</v>
      </c>
      <c r="H1417" s="1">
        <v>-0.0006745797032615686</v>
      </c>
      <c r="I1417" s="1">
        <v>0.003956057191403017</v>
      </c>
      <c r="J1417" s="1">
        <v>0.005880481017373818</v>
      </c>
      <c r="K1417" s="1">
        <v>-0.003099850763003675</v>
      </c>
      <c r="L1417" s="1">
        <v>-0.008594862797274505</v>
      </c>
      <c r="O1417" s="3" t="s">
        <v>1909</v>
      </c>
      <c r="P1417" s="2">
        <v>2.343168587272451</v>
      </c>
      <c r="Q1417" s="2">
        <v>2.053066286489948</v>
      </c>
      <c r="R1417" s="2">
        <v>2.627244640071124</v>
      </c>
      <c r="S1417" s="2">
        <v>2.086257102383059</v>
      </c>
      <c r="T1417" s="2">
        <v>1.460030614643944</v>
      </c>
    </row>
    <row r="1418" spans="1:20">
      <c r="A1418" s="4">
        <v>40039</v>
      </c>
      <c r="B1418" s="1">
        <v>0.006990306595954898</v>
      </c>
      <c r="C1418" s="1">
        <v>0.01322454459819422</v>
      </c>
      <c r="D1418" s="1">
        <v>0.004066962297664567</v>
      </c>
      <c r="E1418" s="1">
        <v>0.00768856667904938</v>
      </c>
      <c r="F1418" s="1">
        <v>0.002171807934640002</v>
      </c>
      <c r="G1418" s="1">
        <v>0.019756989034871</v>
      </c>
      <c r="H1418" s="1">
        <v>-0.0127666824389161</v>
      </c>
      <c r="I1418" s="1">
        <v>-0.006532444436676776</v>
      </c>
      <c r="J1418" s="1">
        <v>-0.01569002673720643</v>
      </c>
      <c r="K1418" s="1">
        <v>-0.01206842235582162</v>
      </c>
      <c r="L1418" s="1">
        <v>-0.017585181100231</v>
      </c>
      <c r="O1418" s="3" t="s">
        <v>1910</v>
      </c>
      <c r="P1418" s="2">
        <v>2.339160018942225</v>
      </c>
      <c r="Q1418" s="2">
        <v>2.059061014256632</v>
      </c>
      <c r="R1418" s="2">
        <v>2.639971837665917</v>
      </c>
      <c r="S1418" s="2">
        <v>2.077628305598286</v>
      </c>
      <c r="T1418" s="2">
        <v>1.445969016043647</v>
      </c>
    </row>
    <row r="1419" spans="1:20">
      <c r="A1419" s="4">
        <v>40042</v>
      </c>
      <c r="B1419" s="1">
        <v>-0.0283983394001579</v>
      </c>
      <c r="C1419" s="1">
        <v>-0.01683077262007071</v>
      </c>
      <c r="D1419" s="1">
        <v>-0.03098653616644076</v>
      </c>
      <c r="E1419" s="1">
        <v>-0.02874486252936814</v>
      </c>
      <c r="F1419" s="1">
        <v>-0.02916333383110159</v>
      </c>
      <c r="G1419" s="1">
        <v>-0.02877070619006106</v>
      </c>
      <c r="H1419" s="1">
        <v>0.0003723667899031557</v>
      </c>
      <c r="I1419" s="1">
        <v>0.01193993356999035</v>
      </c>
      <c r="J1419" s="1">
        <v>-0.002215829976379702</v>
      </c>
      <c r="K1419" s="1">
        <v>2.584366069280364e-05</v>
      </c>
      <c r="L1419" s="1">
        <v>-0.0003926276410405327</v>
      </c>
      <c r="O1419" s="3" t="s">
        <v>1911</v>
      </c>
      <c r="P1419" s="2">
        <v>2.355511464651631</v>
      </c>
      <c r="Q1419" s="2">
        <v>2.086291158470072</v>
      </c>
      <c r="R1419" s="2">
        <v>2.650708503596601</v>
      </c>
      <c r="S1419" s="2">
        <v>2.093602289360159</v>
      </c>
      <c r="T1419" s="2">
        <v>1.449109383025934</v>
      </c>
    </row>
    <row r="1420" spans="1:20">
      <c r="A1420" s="4">
        <v>40043</v>
      </c>
      <c r="B1420" s="1">
        <v>0.0004454164013376616</v>
      </c>
      <c r="C1420" s="1">
        <v>-0.0005623452276372065</v>
      </c>
      <c r="D1420" s="1">
        <v>-0.003826369458006851</v>
      </c>
      <c r="E1420" s="1">
        <v>-0.005585369233607418</v>
      </c>
      <c r="F1420" s="1">
        <v>-0.009828188730719223</v>
      </c>
      <c r="G1420" s="1">
        <v>0.004039497307001705</v>
      </c>
      <c r="H1420" s="1">
        <v>-0.003594080905664043</v>
      </c>
      <c r="I1420" s="1">
        <v>-0.004601842534638911</v>
      </c>
      <c r="J1420" s="1">
        <v>-0.007865866765008556</v>
      </c>
      <c r="K1420" s="1">
        <v>-0.009624866540609123</v>
      </c>
      <c r="L1420" s="1">
        <v>-0.01386768603772093</v>
      </c>
      <c r="O1420" s="3" t="s">
        <v>1912</v>
      </c>
      <c r="P1420" s="2">
        <v>2.288618850617491</v>
      </c>
      <c r="Q1420" s="2">
        <v>2.051177266362598</v>
      </c>
      <c r="R1420" s="2">
        <v>2.568572228683212</v>
      </c>
      <c r="S1420" s="2">
        <v>2.033421979361331</v>
      </c>
      <c r="T1420" s="2">
        <v>1.406848522330967</v>
      </c>
    </row>
    <row r="1421" spans="1:20">
      <c r="A1421" s="4">
        <v>40044</v>
      </c>
      <c r="B1421" s="1">
        <v>0.001157876393551804</v>
      </c>
      <c r="C1421" s="1">
        <v>-0.004858526995978996</v>
      </c>
      <c r="D1421" s="1">
        <v>-0.003430600635741854</v>
      </c>
      <c r="E1421" s="1">
        <v>-0.01117334691687111</v>
      </c>
      <c r="F1421" s="1">
        <v>-0.001142409088921825</v>
      </c>
      <c r="G1421" s="1">
        <v>-0.001241742412953828</v>
      </c>
      <c r="H1421" s="1">
        <v>0.002399618806505632</v>
      </c>
      <c r="I1421" s="1">
        <v>-0.003616784583025168</v>
      </c>
      <c r="J1421" s="1">
        <v>-0.002188858222788026</v>
      </c>
      <c r="K1421" s="1">
        <v>-0.00993160450391728</v>
      </c>
      <c r="L1421" s="1">
        <v>9.933332403200268e-05</v>
      </c>
      <c r="O1421" s="3" t="s">
        <v>1913</v>
      </c>
      <c r="P1421" s="2">
        <v>2.289638238989966</v>
      </c>
      <c r="Q1421" s="2">
        <v>2.050023796615821</v>
      </c>
      <c r="R1421" s="2">
        <v>2.558743922356694</v>
      </c>
      <c r="S1421" s="2">
        <v>2.022064566798865</v>
      </c>
      <c r="T1421" s="2">
        <v>1.393021749537965</v>
      </c>
    </row>
    <row r="1422" spans="1:20">
      <c r="A1422" s="4">
        <v>40045</v>
      </c>
      <c r="B1422" s="1">
        <v>0.02028795888728241</v>
      </c>
      <c r="C1422" s="1">
        <v>0.02509810385497246</v>
      </c>
      <c r="D1422" s="1">
        <v>0.01498231450498699</v>
      </c>
      <c r="E1422" s="1">
        <v>0.0176914165967812</v>
      </c>
      <c r="F1422" s="1">
        <v>0.02032282469091151</v>
      </c>
      <c r="G1422" s="1">
        <v>0.02058882037000198</v>
      </c>
      <c r="H1422" s="1">
        <v>-0.0003008614827195721</v>
      </c>
      <c r="I1422" s="1">
        <v>0.004509283484970483</v>
      </c>
      <c r="J1422" s="1">
        <v>-0.005606505865014988</v>
      </c>
      <c r="K1422" s="1">
        <v>-0.002897403773220786</v>
      </c>
      <c r="L1422" s="1">
        <v>-0.0002659956790904694</v>
      </c>
      <c r="O1422" s="3" t="s">
        <v>1914</v>
      </c>
      <c r="P1422" s="2">
        <v>2.292289357056666</v>
      </c>
      <c r="Q1422" s="2">
        <v>2.040063700657564</v>
      </c>
      <c r="R1422" s="2">
        <v>2.549965893829957</v>
      </c>
      <c r="S1422" s="2">
        <v>1.999471337905709</v>
      </c>
      <c r="T1422" s="2">
        <v>1.391430348830227</v>
      </c>
    </row>
    <row r="1423" spans="1:20">
      <c r="A1423" s="4">
        <v>40046</v>
      </c>
      <c r="B1423" s="1">
        <v>-0.002872302584139397</v>
      </c>
      <c r="C1423" s="1">
        <v>0.0123532111646365</v>
      </c>
      <c r="D1423" s="1">
        <v>0.004124764030617234</v>
      </c>
      <c r="E1423" s="1">
        <v>0.01265512694095627</v>
      </c>
      <c r="F1423" s="1">
        <v>-0.005384776528233104</v>
      </c>
      <c r="G1423" s="1">
        <v>0.005067732189844909</v>
      </c>
      <c r="H1423" s="1">
        <v>-0.007940034773984306</v>
      </c>
      <c r="I1423" s="1">
        <v>0.007285478974791593</v>
      </c>
      <c r="J1423" s="1">
        <v>-0.0009429681592276751</v>
      </c>
      <c r="K1423" s="1">
        <v>0.007587394751111365</v>
      </c>
      <c r="L1423" s="1">
        <v>-0.01045250871807801</v>
      </c>
      <c r="O1423" s="3" t="s">
        <v>1915</v>
      </c>
      <c r="P1423" s="2">
        <v>2.338795229290387</v>
      </c>
      <c r="Q1423" s="2">
        <v>2.091265431287427</v>
      </c>
      <c r="R1423" s="2">
        <v>2.588170284828307</v>
      </c>
      <c r="S1423" s="2">
        <v>2.034844818317922</v>
      </c>
      <c r="T1423" s="2">
        <v>1.419708143879117</v>
      </c>
    </row>
    <row r="1424" spans="1:20">
      <c r="A1424" s="4">
        <v>40049</v>
      </c>
      <c r="B1424" s="1">
        <v>0.01152815396806672</v>
      </c>
      <c r="C1424" s="1">
        <v>0.0105719359192753</v>
      </c>
      <c r="D1424" s="1">
        <v>0.01157669312326903</v>
      </c>
      <c r="E1424" s="1">
        <v>0.01354937572761905</v>
      </c>
      <c r="F1424" s="1">
        <v>0.01530053353259153</v>
      </c>
      <c r="G1424" s="1">
        <v>0.02104140405313681</v>
      </c>
      <c r="H1424" s="1">
        <v>-0.009513250085070091</v>
      </c>
      <c r="I1424" s="1">
        <v>-0.01046946813386151</v>
      </c>
      <c r="J1424" s="1">
        <v>-0.009464710929867781</v>
      </c>
      <c r="K1424" s="1">
        <v>-0.007492028325517763</v>
      </c>
      <c r="L1424" s="1">
        <v>-0.005740870520545283</v>
      </c>
      <c r="O1424" s="3" t="s">
        <v>1916</v>
      </c>
      <c r="P1424" s="2">
        <v>2.332077501709523</v>
      </c>
      <c r="Q1424" s="2">
        <v>2.117099274761425</v>
      </c>
      <c r="R1424" s="2">
        <v>2.59884587652428</v>
      </c>
      <c r="S1424" s="2">
        <v>2.060596037798883</v>
      </c>
      <c r="T1424" s="2">
        <v>1.412063332789016</v>
      </c>
    </row>
    <row r="1425" spans="1:20">
      <c r="A1425" s="4">
        <v>40050</v>
      </c>
      <c r="B1425" s="1">
        <v>-0.004684415853473234</v>
      </c>
      <c r="C1425" s="1">
        <v>-0.01132409208939211</v>
      </c>
      <c r="D1425" s="1">
        <v>-0.005839027925259921</v>
      </c>
      <c r="E1425" s="1">
        <v>-0.00174011568069854</v>
      </c>
      <c r="F1425" s="1">
        <v>-0.008803641922559113</v>
      </c>
      <c r="G1425" s="1">
        <v>-0.007027540360873608</v>
      </c>
      <c r="H1425" s="1">
        <v>0.002343124507400374</v>
      </c>
      <c r="I1425" s="1">
        <v>-0.004296551728518505</v>
      </c>
      <c r="J1425" s="1">
        <v>0.001188512435613687</v>
      </c>
      <c r="K1425" s="1">
        <v>0.005287424680175068</v>
      </c>
      <c r="L1425" s="1">
        <v>-0.001776101561685506</v>
      </c>
      <c r="O1425" s="3" t="s">
        <v>1917</v>
      </c>
      <c r="P1425" s="2">
        <v>2.358962050214695</v>
      </c>
      <c r="Q1425" s="2">
        <v>2.139481112628947</v>
      </c>
      <c r="R1425" s="2">
        <v>2.628931917711474</v>
      </c>
      <c r="S1425" s="2">
        <v>2.088515827737863</v>
      </c>
      <c r="T1425" s="2">
        <v>1.433668655162497</v>
      </c>
    </row>
    <row r="1426" spans="1:20">
      <c r="A1426" s="4">
        <v>40051</v>
      </c>
      <c r="B1426" s="1">
        <v>0.008155547532702423</v>
      </c>
      <c r="C1426" s="1">
        <v>0.01156148845458693</v>
      </c>
      <c r="D1426" s="1">
        <v>0.01151712269808303</v>
      </c>
      <c r="E1426" s="1">
        <v>0.01616585218303479</v>
      </c>
      <c r="F1426" s="1">
        <v>0.02091050962079155</v>
      </c>
      <c r="G1426" s="1">
        <v>0.007172915072685582</v>
      </c>
      <c r="H1426" s="1">
        <v>0.0009826324600168412</v>
      </c>
      <c r="I1426" s="1">
        <v>0.004388573381901351</v>
      </c>
      <c r="J1426" s="1">
        <v>0.004344207625397445</v>
      </c>
      <c r="K1426" s="1">
        <v>0.008992937110349208</v>
      </c>
      <c r="L1426" s="1">
        <v>0.01373759454810597</v>
      </c>
      <c r="O1426" s="3" t="s">
        <v>1918</v>
      </c>
      <c r="P1426" s="2">
        <v>2.347911690988928</v>
      </c>
      <c r="Q1426" s="2">
        <v>2.115253431486022</v>
      </c>
      <c r="R1426" s="2">
        <v>2.61358151083035</v>
      </c>
      <c r="S1426" s="2">
        <v>2.084881568596629</v>
      </c>
      <c r="T1426" s="2">
        <v>1.42104714968685</v>
      </c>
    </row>
    <row r="1427" spans="1:20">
      <c r="A1427" s="4">
        <v>40052</v>
      </c>
      <c r="B1427" s="1">
        <v>-0.003458034756874895</v>
      </c>
      <c r="C1427" s="1">
        <v>-0.007953333470548496</v>
      </c>
      <c r="D1427" s="1">
        <v>-0.01032195661168767</v>
      </c>
      <c r="E1427" s="1">
        <v>-0.01752839629082248</v>
      </c>
      <c r="F1427" s="1">
        <v>-0.009524076679702898</v>
      </c>
      <c r="G1427" s="1">
        <v>-0.009495774380400723</v>
      </c>
      <c r="H1427" s="1">
        <v>0.006037739623525828</v>
      </c>
      <c r="I1427" s="1">
        <v>0.001542440909852338</v>
      </c>
      <c r="J1427" s="1">
        <v>-0.0008261822312869427</v>
      </c>
      <c r="K1427" s="1">
        <v>-0.008032621910421756</v>
      </c>
      <c r="L1427" s="1">
        <v>-2.830229930217421e-05</v>
      </c>
      <c r="O1427" s="3" t="s">
        <v>1919</v>
      </c>
      <c r="P1427" s="2">
        <v>2.367060196387376</v>
      </c>
      <c r="Q1427" s="2">
        <v>2.139708909612672</v>
      </c>
      <c r="R1427" s="2">
        <v>2.643682449772024</v>
      </c>
      <c r="S1427" s="2">
        <v>2.118585455853696</v>
      </c>
      <c r="T1427" s="2">
        <v>1.450761969781975</v>
      </c>
    </row>
    <row r="1428" spans="1:20">
      <c r="A1428" s="4">
        <v>40053</v>
      </c>
      <c r="B1428" s="1">
        <v>0.006614295262415082</v>
      </c>
      <c r="C1428" s="1">
        <v>0.01089622759066966</v>
      </c>
      <c r="D1428" s="1">
        <v>0.003749017663226883</v>
      </c>
      <c r="E1428" s="1">
        <v>0.005886898320861977</v>
      </c>
      <c r="F1428" s="1">
        <v>-0.0005799937615290629</v>
      </c>
      <c r="G1428" s="1">
        <v>0.005368612788802629</v>
      </c>
      <c r="H1428" s="1">
        <v>0.001245682473612453</v>
      </c>
      <c r="I1428" s="1">
        <v>0.005527614801867031</v>
      </c>
      <c r="J1428" s="1">
        <v>-0.001619595125575746</v>
      </c>
      <c r="K1428" s="1">
        <v>0.0005182855320593482</v>
      </c>
      <c r="L1428" s="1">
        <v>-0.005948606550331692</v>
      </c>
      <c r="O1428" s="3" t="s">
        <v>1920</v>
      </c>
      <c r="P1428" s="2">
        <v>2.358874819956653</v>
      </c>
      <c r="Q1428" s="2">
        <v>2.122691091124619</v>
      </c>
      <c r="R1428" s="2">
        <v>2.616394474230397</v>
      </c>
      <c r="S1428" s="2">
        <v>2.08145005040752</v>
      </c>
      <c r="T1428" s="2">
        <v>1.436944801537775</v>
      </c>
    </row>
    <row r="1429" spans="1:20">
      <c r="A1429" s="4">
        <v>40056</v>
      </c>
      <c r="B1429" s="1">
        <v>-0.005191752591419463</v>
      </c>
      <c r="C1429" s="1">
        <v>-0.0162064667718762</v>
      </c>
      <c r="D1429" s="1">
        <v>-0.008840828401537104</v>
      </c>
      <c r="E1429" s="1">
        <v>-0.02124365945463325</v>
      </c>
      <c r="F1429" s="1">
        <v>-0.01581116667027915</v>
      </c>
      <c r="G1429" s="1">
        <v>-0.01096595785257948</v>
      </c>
      <c r="H1429" s="1">
        <v>0.005774205261160015</v>
      </c>
      <c r="I1429" s="1">
        <v>-0.005240508919296727</v>
      </c>
      <c r="J1429" s="1">
        <v>0.002125129451042262</v>
      </c>
      <c r="K1429" s="1">
        <v>-0.01027770160205377</v>
      </c>
      <c r="L1429" s="1">
        <v>-0.004845208817699675</v>
      </c>
      <c r="O1429" s="3" t="s">
        <v>1921</v>
      </c>
      <c r="P1429" s="2">
        <v>2.374477114502922</v>
      </c>
      <c r="Q1429" s="2">
        <v>2.1458204163582</v>
      </c>
      <c r="R1429" s="2">
        <v>2.626203383328256</v>
      </c>
      <c r="S1429" s="2">
        <v>2.093703335214222</v>
      </c>
      <c r="T1429" s="2">
        <v>1.436111382517221</v>
      </c>
    </row>
    <row r="1430" spans="1:20">
      <c r="A1430" s="4">
        <v>40057</v>
      </c>
      <c r="B1430" s="1">
        <v>0.003468635538897535</v>
      </c>
      <c r="C1430" s="1">
        <v>0.01147678352009729</v>
      </c>
      <c r="D1430" s="1">
        <v>0.01090217829017637</v>
      </c>
      <c r="E1430" s="1">
        <v>0.003357268188342255</v>
      </c>
      <c r="F1430" s="1">
        <v>0.01029703869990617</v>
      </c>
      <c r="G1430" s="1">
        <v>0.02145198611646748</v>
      </c>
      <c r="H1430" s="1">
        <v>-0.01798335057756995</v>
      </c>
      <c r="I1430" s="1">
        <v>-0.009975202596370192</v>
      </c>
      <c r="J1430" s="1">
        <v>-0.01054980782629111</v>
      </c>
      <c r="K1430" s="1">
        <v>-0.01809471792812523</v>
      </c>
      <c r="L1430" s="1">
        <v>-0.01115494741656131</v>
      </c>
      <c r="O1430" s="3" t="s">
        <v>1922</v>
      </c>
      <c r="P1430" s="2">
        <v>2.362149416790436</v>
      </c>
      <c r="Q1430" s="2">
        <v>2.111044249082077</v>
      </c>
      <c r="R1430" s="2">
        <v>2.602985569868715</v>
      </c>
      <c r="S1430" s="2">
        <v>2.049225414561901</v>
      </c>
      <c r="T1430" s="2">
        <v>1.413404786091156</v>
      </c>
    </row>
    <row r="1431" spans="1:20">
      <c r="A1431" s="4">
        <v>40058</v>
      </c>
      <c r="B1431" s="1">
        <v>-0.006564959865977271</v>
      </c>
      <c r="C1431" s="1">
        <v>0.005385367710188937</v>
      </c>
      <c r="D1431" s="1">
        <v>-0.009175227431814759</v>
      </c>
      <c r="E1431" s="1">
        <v>-0.01432328926726045</v>
      </c>
      <c r="F1431" s="1">
        <v>-0.009214335474093449</v>
      </c>
      <c r="G1431" s="1">
        <v>-0.006512813252159244</v>
      </c>
      <c r="H1431" s="1">
        <v>-5.21466138180271e-05</v>
      </c>
      <c r="I1431" s="1">
        <v>0.01189818096234818</v>
      </c>
      <c r="J1431" s="1">
        <v>-0.002662414179655515</v>
      </c>
      <c r="K1431" s="1">
        <v>-0.007810476015101209</v>
      </c>
      <c r="L1431" s="1">
        <v>-0.002701522221934205</v>
      </c>
      <c r="O1431" s="3" t="s">
        <v>1923</v>
      </c>
      <c r="P1431" s="2">
        <v>2.370342852205701</v>
      </c>
      <c r="Q1431" s="2">
        <v>2.135272246930139</v>
      </c>
      <c r="R1431" s="2">
        <v>2.63136378263818</v>
      </c>
      <c r="S1431" s="2">
        <v>2.056105213856952</v>
      </c>
      <c r="T1431" s="2">
        <v>1.42795866987217</v>
      </c>
    </row>
    <row r="1432" spans="1:20">
      <c r="A1432" s="4">
        <v>40059</v>
      </c>
      <c r="B1432" s="1">
        <v>-0.002114370978537505</v>
      </c>
      <c r="C1432" s="1">
        <v>-0.005189309201166559</v>
      </c>
      <c r="D1432" s="1">
        <v>-0.001311898904723607</v>
      </c>
      <c r="E1432" s="1">
        <v>0.00298376884216478</v>
      </c>
      <c r="F1432" s="1">
        <v>0.002087632148582763</v>
      </c>
      <c r="G1432" s="1">
        <v>0.0004275331338179367</v>
      </c>
      <c r="H1432" s="1">
        <v>-0.002541904112355442</v>
      </c>
      <c r="I1432" s="1">
        <v>-0.005616842334984495</v>
      </c>
      <c r="J1432" s="1">
        <v>-0.001739432038541544</v>
      </c>
      <c r="K1432" s="1">
        <v>0.002556235708346843</v>
      </c>
      <c r="L1432" s="1">
        <v>0.001660099014764826</v>
      </c>
      <c r="O1432" s="3" t="s">
        <v>1924</v>
      </c>
      <c r="P1432" s="2">
        <v>2.354781646512365</v>
      </c>
      <c r="Q1432" s="2">
        <v>2.146771473141219</v>
      </c>
      <c r="R1432" s="2">
        <v>2.607220421476634</v>
      </c>
      <c r="S1432" s="2">
        <v>2.026655024114957</v>
      </c>
      <c r="T1432" s="2">
        <v>1.414800979644827</v>
      </c>
    </row>
    <row r="1433" spans="1:20">
      <c r="A1433" s="4">
        <v>40060</v>
      </c>
      <c r="B1433" s="1">
        <v>0.008739986617367856</v>
      </c>
      <c r="C1433" s="1">
        <v>0.002950496240315292</v>
      </c>
      <c r="D1433" s="1">
        <v>-0.002604913029327971</v>
      </c>
      <c r="E1433" s="1">
        <v>0.007012968016799181</v>
      </c>
      <c r="F1433" s="1">
        <v>0.007298374146574194</v>
      </c>
      <c r="G1433" s="1">
        <v>-0.00375118708452038</v>
      </c>
      <c r="H1433" s="1">
        <v>0.01249117370188824</v>
      </c>
      <c r="I1433" s="1">
        <v>0.006701683324835672</v>
      </c>
      <c r="J1433" s="1">
        <v>0.001146274055192409</v>
      </c>
      <c r="K1433" s="1">
        <v>0.01076415510131956</v>
      </c>
      <c r="L1433" s="1">
        <v>0.01104956123109457</v>
      </c>
      <c r="O1433" s="3" t="s">
        <v>1925</v>
      </c>
      <c r="P1433" s="2">
        <v>2.349802764538186</v>
      </c>
      <c r="Q1433" s="2">
        <v>2.135631212182845</v>
      </c>
      <c r="R1433" s="2">
        <v>2.603800011861326</v>
      </c>
      <c r="S1433" s="2">
        <v>2.032702094229728</v>
      </c>
      <c r="T1433" s="2">
        <v>1.41775456365378</v>
      </c>
    </row>
    <row r="1434" spans="1:20">
      <c r="A1434" s="4">
        <v>40063</v>
      </c>
      <c r="B1434" s="1">
        <v>-0.0004568043024406609</v>
      </c>
      <c r="C1434" s="1">
        <v>0.007264845280212651</v>
      </c>
      <c r="D1434" s="1">
        <v>-0.001841735411069689</v>
      </c>
      <c r="E1434" s="1">
        <v>-0.01141425991333089</v>
      </c>
      <c r="F1434" s="1">
        <v>-0.008282132067814474</v>
      </c>
      <c r="G1434" s="1">
        <v>-0.0003812973642819406</v>
      </c>
      <c r="H1434" s="1">
        <v>-7.550693815872034e-05</v>
      </c>
      <c r="I1434" s="1">
        <v>0.007646142644494702</v>
      </c>
      <c r="J1434" s="1">
        <v>-0.001460438046787749</v>
      </c>
      <c r="K1434" s="1">
        <v>-0.01103296254904895</v>
      </c>
      <c r="L1434" s="1">
        <v>-0.007900834703532533</v>
      </c>
      <c r="O1434" s="3" t="s">
        <v>1926</v>
      </c>
      <c r="P1434" s="2">
        <v>2.370340009253704</v>
      </c>
      <c r="Q1434" s="2">
        <v>2.141932384045091</v>
      </c>
      <c r="R1434" s="2">
        <v>2.597017339284664</v>
      </c>
      <c r="S1434" s="2">
        <v>2.046957369004241</v>
      </c>
      <c r="T1434" s="2">
        <v>1.428101866907338</v>
      </c>
    </row>
    <row r="1435" spans="1:20">
      <c r="A1435" s="4">
        <v>40064</v>
      </c>
      <c r="B1435" s="1">
        <v>0.009259282418433212</v>
      </c>
      <c r="C1435" s="1">
        <v>0.004746041817988988</v>
      </c>
      <c r="D1435" s="1">
        <v>0.004339723168471865</v>
      </c>
      <c r="E1435" s="1">
        <v>-0.001431893658652705</v>
      </c>
      <c r="F1435" s="1">
        <v>-0.002961198705526691</v>
      </c>
      <c r="G1435" s="1">
        <v>0.007962618604872906</v>
      </c>
      <c r="H1435" s="1">
        <v>0.001296663813560306</v>
      </c>
      <c r="I1435" s="1">
        <v>-0.003216576786883918</v>
      </c>
      <c r="J1435" s="1">
        <v>-0.003622895436401041</v>
      </c>
      <c r="K1435" s="1">
        <v>-0.009394512263525612</v>
      </c>
      <c r="L1435" s="1">
        <v>-0.0109238173103996</v>
      </c>
      <c r="O1435" s="3" t="s">
        <v>1927</v>
      </c>
      <c r="P1435" s="2">
        <v>2.369257227739229</v>
      </c>
      <c r="Q1435" s="2">
        <v>2.157493191415855</v>
      </c>
      <c r="R1435" s="2">
        <v>2.592234320487742</v>
      </c>
      <c r="S1435" s="2">
        <v>2.023592865562919</v>
      </c>
      <c r="T1435" s="2">
        <v>1.416274138639319</v>
      </c>
    </row>
    <row r="1436" spans="1:20">
      <c r="A1436" s="4">
        <v>40065</v>
      </c>
      <c r="B1436" s="1">
        <v>0.0004470253226436238</v>
      </c>
      <c r="C1436" s="1">
        <v>-0.007895772271994894</v>
      </c>
      <c r="D1436" s="1">
        <v>-0.006687743520292555</v>
      </c>
      <c r="E1436" s="1">
        <v>-0.006651300857518416</v>
      </c>
      <c r="F1436" s="1">
        <v>-0.01704312637000793</v>
      </c>
      <c r="G1436" s="1">
        <v>-0.006196783349101231</v>
      </c>
      <c r="H1436" s="1">
        <v>0.006643808671744855</v>
      </c>
      <c r="I1436" s="1">
        <v>-0.001698988922893663</v>
      </c>
      <c r="J1436" s="1">
        <v>-0.0004909601711913236</v>
      </c>
      <c r="K1436" s="1">
        <v>-0.0004545175084171849</v>
      </c>
      <c r="L1436" s="1">
        <v>-0.0108463430209067</v>
      </c>
      <c r="O1436" s="3" t="s">
        <v>1928</v>
      </c>
      <c r="P1436" s="2">
        <v>2.391194849532781</v>
      </c>
      <c r="Q1436" s="2">
        <v>2.167732744324341</v>
      </c>
      <c r="R1436" s="2">
        <v>2.60348389982647</v>
      </c>
      <c r="S1436" s="2">
        <v>2.020695295771024</v>
      </c>
      <c r="T1436" s="2">
        <v>1.41208026949331</v>
      </c>
    </row>
    <row r="1437" spans="1:20">
      <c r="A1437" s="4">
        <v>40066</v>
      </c>
      <c r="B1437" s="1">
        <v>0.02058339477294591</v>
      </c>
      <c r="C1437" s="1">
        <v>0.01441710073910207</v>
      </c>
      <c r="D1437" s="1">
        <v>0.02196728258440905</v>
      </c>
      <c r="E1437" s="1">
        <v>0.02683239973025331</v>
      </c>
      <c r="F1437" s="1">
        <v>0.04341996840968498</v>
      </c>
      <c r="G1437" s="1">
        <v>0.02299014707982305</v>
      </c>
      <c r="H1437" s="1">
        <v>-0.002406752306877147</v>
      </c>
      <c r="I1437" s="1">
        <v>-0.00857304634072098</v>
      </c>
      <c r="J1437" s="1">
        <v>-0.001022864495414</v>
      </c>
      <c r="K1437" s="1">
        <v>0.003842252650430256</v>
      </c>
      <c r="L1437" s="1">
        <v>0.02042982132986193</v>
      </c>
      <c r="O1437" s="3" t="s">
        <v>1929</v>
      </c>
      <c r="P1437" s="2">
        <v>2.392263774181897</v>
      </c>
      <c r="Q1437" s="2">
        <v>2.15061682022861</v>
      </c>
      <c r="R1437" s="2">
        <v>2.58607246724522</v>
      </c>
      <c r="S1437" s="2">
        <v>2.007255043417479</v>
      </c>
      <c r="T1437" s="2">
        <v>1.38801400701574</v>
      </c>
    </row>
    <row r="1438" spans="1:20">
      <c r="A1438" s="4">
        <v>40067</v>
      </c>
      <c r="B1438" s="1">
        <v>-0.003215660612517102</v>
      </c>
      <c r="C1438" s="1">
        <v>0.003637631739894509</v>
      </c>
      <c r="D1438" s="1">
        <v>0.006606127697696751</v>
      </c>
      <c r="E1438" s="1">
        <v>0.005989903718858214</v>
      </c>
      <c r="F1438" s="1">
        <v>0.008897309714253065</v>
      </c>
      <c r="G1438" s="1">
        <v>0.004141075749115819</v>
      </c>
      <c r="H1438" s="1">
        <v>-0.007356736361632921</v>
      </c>
      <c r="I1438" s="1">
        <v>-0.0005034440092213099</v>
      </c>
      <c r="J1438" s="1">
        <v>0.002465051948580932</v>
      </c>
      <c r="K1438" s="1">
        <v>0.001848827969742395</v>
      </c>
      <c r="L1438" s="1">
        <v>0.004756233965137246</v>
      </c>
      <c r="O1438" s="3" t="s">
        <v>1930</v>
      </c>
      <c r="P1438" s="2">
        <v>2.441504683846901</v>
      </c>
      <c r="Q1438" s="2">
        <v>2.181622479577053</v>
      </c>
      <c r="R1438" s="2">
        <v>2.642881451916955</v>
      </c>
      <c r="S1438" s="2">
        <v>2.061114513103024</v>
      </c>
      <c r="T1438" s="2">
        <v>1.448281531352564</v>
      </c>
    </row>
    <row r="1439" spans="1:20">
      <c r="A1439" s="4">
        <v>40070</v>
      </c>
      <c r="B1439" s="1">
        <v>-0.01017225868276594</v>
      </c>
      <c r="C1439" s="1">
        <v>-0.006077922805284852</v>
      </c>
      <c r="D1439" s="1">
        <v>-0.00390769233598065</v>
      </c>
      <c r="E1439" s="1">
        <v>-0.01018807448458336</v>
      </c>
      <c r="F1439" s="1">
        <v>-0.007297147881886401</v>
      </c>
      <c r="G1439" s="1">
        <v>-0.01107455632269116</v>
      </c>
      <c r="H1439" s="1">
        <v>0.0009022976399251093</v>
      </c>
      <c r="I1439" s="1">
        <v>0.004996633517406313</v>
      </c>
      <c r="J1439" s="1">
        <v>0.007166863986710403</v>
      </c>
      <c r="K1439" s="1">
        <v>0.0008864818381077999</v>
      </c>
      <c r="L1439" s="1">
        <v>0.003777408440804653</v>
      </c>
      <c r="O1439" s="3" t="s">
        <v>1931</v>
      </c>
      <c r="P1439" s="2">
        <v>2.433653633399778</v>
      </c>
      <c r="Q1439" s="2">
        <v>2.18955841875323</v>
      </c>
      <c r="R1439" s="2">
        <v>2.660340664278193</v>
      </c>
      <c r="S1439" s="2">
        <v>2.073460390590053</v>
      </c>
      <c r="T1439" s="2">
        <v>1.461167340690441</v>
      </c>
    </row>
    <row r="1440" spans="1:20">
      <c r="A1440" s="4">
        <v>40071</v>
      </c>
      <c r="B1440" s="1">
        <v>-0.004346331191711905</v>
      </c>
      <c r="C1440" s="1">
        <v>0.01559405355972832</v>
      </c>
      <c r="D1440" s="1">
        <v>0.001605142852675767</v>
      </c>
      <c r="E1440" s="1">
        <v>0.007425046680636038</v>
      </c>
      <c r="F1440" s="1">
        <v>0.0005709899530355056</v>
      </c>
      <c r="G1440" s="1">
        <v>0.01274482241589348</v>
      </c>
      <c r="H1440" s="1">
        <v>-0.01709115360760538</v>
      </c>
      <c r="I1440" s="1">
        <v>0.002849231143834841</v>
      </c>
      <c r="J1440" s="1">
        <v>-0.01113967956321771</v>
      </c>
      <c r="K1440" s="1">
        <v>-0.005319775735257437</v>
      </c>
      <c r="L1440" s="1">
        <v>-0.01217383246285797</v>
      </c>
      <c r="O1440" s="3" t="s">
        <v>1932</v>
      </c>
      <c r="P1440" s="2">
        <v>2.408897879096582</v>
      </c>
      <c r="Q1440" s="2">
        <v>2.176250451706386</v>
      </c>
      <c r="R1440" s="2">
        <v>2.649944871453295</v>
      </c>
      <c r="S1440" s="2">
        <v>2.052335821689888</v>
      </c>
      <c r="T1440" s="2">
        <v>1.45050498652524</v>
      </c>
    </row>
    <row r="1441" spans="1:20">
      <c r="A1441" s="4">
        <v>40072</v>
      </c>
      <c r="B1441" s="1">
        <v>0.007554659945052</v>
      </c>
      <c r="C1441" s="1">
        <v>0.009370670228521227</v>
      </c>
      <c r="D1441" s="1">
        <v>0.007280942628422382</v>
      </c>
      <c r="E1441" s="1">
        <v>0.005882526978902902</v>
      </c>
      <c r="F1441" s="1">
        <v>0.006354643697628504</v>
      </c>
      <c r="G1441" s="1">
        <v>0.02031090959563242</v>
      </c>
      <c r="H1441" s="1">
        <v>-0.01275624965058042</v>
      </c>
      <c r="I1441" s="1">
        <v>-0.01094023936711119</v>
      </c>
      <c r="J1441" s="1">
        <v>-0.01302996696721004</v>
      </c>
      <c r="K1441" s="1">
        <v>-0.01442838261672952</v>
      </c>
      <c r="L1441" s="1">
        <v>-0.01395626589800392</v>
      </c>
      <c r="O1441" s="3" t="s">
        <v>1933</v>
      </c>
      <c r="P1441" s="2">
        <v>2.398428011107016</v>
      </c>
      <c r="Q1441" s="2">
        <v>2.210187017809679</v>
      </c>
      <c r="R1441" s="2">
        <v>2.654198411523693</v>
      </c>
      <c r="S1441" s="2">
        <v>2.067574510970277</v>
      </c>
      <c r="T1441" s="2">
        <v>1.451333210299373</v>
      </c>
    </row>
    <row r="1442" spans="1:20">
      <c r="A1442" s="4">
        <v>40073</v>
      </c>
      <c r="B1442" s="1">
        <v>0.004600579671504512</v>
      </c>
      <c r="C1442" s="1">
        <v>0.001902271920054766</v>
      </c>
      <c r="D1442" s="1">
        <v>0.004196711466145642</v>
      </c>
      <c r="E1442" s="1">
        <v>0.006780403113737288</v>
      </c>
      <c r="F1442" s="1">
        <v>0.0093651812084945</v>
      </c>
      <c r="G1442" s="1">
        <v>0.008071464199882028</v>
      </c>
      <c r="H1442" s="1">
        <v>-0.003470884528377516</v>
      </c>
      <c r="I1442" s="1">
        <v>-0.006169192279827262</v>
      </c>
      <c r="J1442" s="1">
        <v>-0.003874752733736386</v>
      </c>
      <c r="K1442" s="1">
        <v>-0.00129106108614474</v>
      </c>
      <c r="L1442" s="1">
        <v>0.001293717008612472</v>
      </c>
      <c r="O1442" s="3" t="s">
        <v>1934</v>
      </c>
      <c r="P1442" s="2">
        <v>2.416547319133617</v>
      </c>
      <c r="Q1442" s="2">
        <v>2.230897951496932</v>
      </c>
      <c r="R1442" s="2">
        <v>2.673523477882447</v>
      </c>
      <c r="S1442" s="2">
        <v>2.079737073811951</v>
      </c>
      <c r="T1442" s="2">
        <v>1.460555915737361</v>
      </c>
    </row>
    <row r="1443" spans="1:20">
      <c r="A1443" s="4">
        <v>40074</v>
      </c>
      <c r="B1443" s="1">
        <v>0.004015091925418046</v>
      </c>
      <c r="C1443" s="1">
        <v>0.01111286652094878</v>
      </c>
      <c r="D1443" s="1">
        <v>0.0101743530932763</v>
      </c>
      <c r="E1443" s="1">
        <v>0.009566684740332176</v>
      </c>
      <c r="F1443" s="1">
        <v>0.01817972570682391</v>
      </c>
      <c r="G1443" s="1">
        <v>0.0001349466960549606</v>
      </c>
      <c r="H1443" s="1">
        <v>0.003880145229363086</v>
      </c>
      <c r="I1443" s="1">
        <v>0.01097791982489382</v>
      </c>
      <c r="J1443" s="1">
        <v>0.01003940639722134</v>
      </c>
      <c r="K1443" s="1">
        <v>0.009431738044277216</v>
      </c>
      <c r="L1443" s="1">
        <v>0.01804477901076895</v>
      </c>
      <c r="O1443" s="3" t="s">
        <v>1935</v>
      </c>
      <c r="P1443" s="2">
        <v>2.427664837605252</v>
      </c>
      <c r="Q1443" s="2">
        <v>2.235141726026572</v>
      </c>
      <c r="R1443" s="2">
        <v>2.684743484517086</v>
      </c>
      <c r="S1443" s="2">
        <v>2.093838529542981</v>
      </c>
      <c r="T1443" s="2">
        <v>1.47423428655338</v>
      </c>
    </row>
    <row r="1444" spans="1:20">
      <c r="A1444" s="4">
        <v>40077</v>
      </c>
      <c r="B1444" s="1">
        <v>0.0003124961500553525</v>
      </c>
      <c r="C1444" s="1">
        <v>-0.001704371187686626</v>
      </c>
      <c r="D1444" s="1">
        <v>0.00140938591965778</v>
      </c>
      <c r="E1444" s="1">
        <v>0.006106535377260247</v>
      </c>
      <c r="F1444" s="1">
        <v>0.004515390070920944</v>
      </c>
      <c r="G1444" s="1">
        <v>-0.002203831969056491</v>
      </c>
      <c r="H1444" s="1">
        <v>0.002516328119111844</v>
      </c>
      <c r="I1444" s="1">
        <v>0.0004994607813699758</v>
      </c>
      <c r="J1444" s="1">
        <v>0.003613217888714271</v>
      </c>
      <c r="K1444" s="1">
        <v>0.008310367346316738</v>
      </c>
      <c r="L1444" s="1">
        <v>0.006719222039977435</v>
      </c>
      <c r="O1444" s="3" t="s">
        <v>1936</v>
      </c>
      <c r="P1444" s="2">
        <v>2.437412135092342</v>
      </c>
      <c r="Q1444" s="2">
        <v>2.259980557683308</v>
      </c>
      <c r="R1444" s="2">
        <v>2.712059012693436</v>
      </c>
      <c r="S1444" s="2">
        <v>2.113869622652279</v>
      </c>
      <c r="T1444" s="2">
        <v>1.501035461510516</v>
      </c>
    </row>
    <row r="1445" spans="1:20">
      <c r="A1445" s="4">
        <v>40078</v>
      </c>
      <c r="B1445" s="1">
        <v>0.0085578123281147</v>
      </c>
      <c r="C1445" s="1">
        <v>0.0127609722411437</v>
      </c>
      <c r="D1445" s="1">
        <v>0.004940543258345809</v>
      </c>
      <c r="E1445" s="1">
        <v>-0.005557653535702034</v>
      </c>
      <c r="F1445" s="1">
        <v>-0.0006511615719442254</v>
      </c>
      <c r="G1445" s="1">
        <v>0.01541582150101428</v>
      </c>
      <c r="H1445" s="1">
        <v>-0.006858009172899582</v>
      </c>
      <c r="I1445" s="1">
        <v>-0.002654849259870584</v>
      </c>
      <c r="J1445" s="1">
        <v>-0.01047527824266847</v>
      </c>
      <c r="K1445" s="1">
        <v>-0.02097347503671632</v>
      </c>
      <c r="L1445" s="1">
        <v>-0.01606698307295851</v>
      </c>
      <c r="O1445" s="3" t="s">
        <v>1937</v>
      </c>
      <c r="P1445" s="2">
        <v>2.438173817000657</v>
      </c>
      <c r="Q1445" s="2">
        <v>2.256128711936061</v>
      </c>
      <c r="R1445" s="2">
        <v>2.715881350479207</v>
      </c>
      <c r="S1445" s="2">
        <v>2.126778042285921</v>
      </c>
      <c r="T1445" s="2">
        <v>1.507813222129521</v>
      </c>
    </row>
    <row r="1446" spans="1:20">
      <c r="A1446" s="4">
        <v>40079</v>
      </c>
      <c r="B1446" s="1">
        <v>-0.0006985926109599472</v>
      </c>
      <c r="C1446" s="1">
        <v>-0.004468236210671717</v>
      </c>
      <c r="D1446" s="1">
        <v>-0.01251859656977183</v>
      </c>
      <c r="E1446" s="1">
        <v>-0.01229586253274262</v>
      </c>
      <c r="F1446" s="1">
        <v>-0.01632350662364157</v>
      </c>
      <c r="G1446" s="1">
        <v>-0.002574688151995463</v>
      </c>
      <c r="H1446" s="1">
        <v>0.001876095541035516</v>
      </c>
      <c r="I1446" s="1">
        <v>-0.001893548058676253</v>
      </c>
      <c r="J1446" s="1">
        <v>-0.00994390841777637</v>
      </c>
      <c r="K1446" s="1">
        <v>-0.009721174380747155</v>
      </c>
      <c r="L1446" s="1">
        <v>-0.01374881847164611</v>
      </c>
      <c r="O1446" s="3" t="s">
        <v>1938</v>
      </c>
      <c r="P1446" s="2">
        <v>2.459039250949872</v>
      </c>
      <c r="Q1446" s="2">
        <v>2.284919107801524</v>
      </c>
      <c r="R1446" s="2">
        <v>2.729299279775784</v>
      </c>
      <c r="S1446" s="2">
        <v>2.114958146779558</v>
      </c>
      <c r="T1446" s="2">
        <v>1.506831392101601</v>
      </c>
    </row>
    <row r="1447" spans="1:20">
      <c r="A1447" s="4">
        <v>40080</v>
      </c>
      <c r="B1447" s="1">
        <v>-0.003678066330501606</v>
      </c>
      <c r="C1447" s="1">
        <v>-0.008104147613747448</v>
      </c>
      <c r="D1447" s="1">
        <v>-0.01031150286099192</v>
      </c>
      <c r="E1447" s="1">
        <v>-0.01101780229934268</v>
      </c>
      <c r="F1447" s="1">
        <v>-0.01093866522556275</v>
      </c>
      <c r="G1447" s="1">
        <v>-0.01041434865815127</v>
      </c>
      <c r="H1447" s="1">
        <v>0.006736282327649779</v>
      </c>
      <c r="I1447" s="1">
        <v>0.002310201044403826</v>
      </c>
      <c r="J1447" s="1">
        <v>0.0001028457971594676</v>
      </c>
      <c r="K1447" s="1">
        <v>-0.0006034536411914093</v>
      </c>
      <c r="L1447" s="1">
        <v>-0.0005243165674114758</v>
      </c>
      <c r="O1447" s="3" t="s">
        <v>1939</v>
      </c>
      <c r="P1447" s="2">
        <v>2.457321384299098</v>
      </c>
      <c r="Q1447" s="2">
        <v>2.27470954950559</v>
      </c>
      <c r="R1447" s="2">
        <v>2.695132283174102</v>
      </c>
      <c r="S1447" s="2">
        <v>2.088952912144252</v>
      </c>
      <c r="T1447" s="2">
        <v>1.482234619891919</v>
      </c>
    </row>
    <row r="1448" spans="1:20">
      <c r="A1448" s="4">
        <v>40081</v>
      </c>
      <c r="B1448" s="1">
        <v>0.006300093502423332</v>
      </c>
      <c r="C1448" s="1">
        <v>0.01070209209174888</v>
      </c>
      <c r="D1448" s="1">
        <v>-0.0009066657739351669</v>
      </c>
      <c r="E1448" s="1">
        <v>0.003770582734492711</v>
      </c>
      <c r="F1448" s="1">
        <v>-0.006272029246001676</v>
      </c>
      <c r="G1448" s="1">
        <v>-0.002383629413087451</v>
      </c>
      <c r="H1448" s="1">
        <v>0.008683722915510783</v>
      </c>
      <c r="I1448" s="1">
        <v>0.01308572150483633</v>
      </c>
      <c r="J1448" s="1">
        <v>0.001476963639152284</v>
      </c>
      <c r="K1448" s="1">
        <v>0.006154212147580163</v>
      </c>
      <c r="L1448" s="1">
        <v>-0.003888399832914224</v>
      </c>
      <c r="O1448" s="3" t="s">
        <v>1940</v>
      </c>
      <c r="P1448" s="2">
        <v>2.448283193252286</v>
      </c>
      <c r="Q1448" s="2">
        <v>2.256274967537995</v>
      </c>
      <c r="R1448" s="2">
        <v>2.667341418925401</v>
      </c>
      <c r="S1448" s="2">
        <v>2.065937241945611</v>
      </c>
      <c r="T1448" s="2">
        <v>1.466020951599182</v>
      </c>
    </row>
    <row r="1449" spans="1:20">
      <c r="A1449" s="4">
        <v>40084</v>
      </c>
      <c r="B1449" s="1">
        <v>-0.002314031817744033</v>
      </c>
      <c r="C1449" s="1">
        <v>-0.007929705421619193</v>
      </c>
      <c r="D1449" s="1">
        <v>-0.001751440213456523</v>
      </c>
      <c r="E1449" s="1">
        <v>4.331327000461904e-05</v>
      </c>
      <c r="F1449" s="1">
        <v>-0.01320327075882077</v>
      </c>
      <c r="G1449" s="1">
        <v>-0.009737625101433611</v>
      </c>
      <c r="H1449" s="1">
        <v>0.007423593283689467</v>
      </c>
      <c r="I1449" s="1">
        <v>0.001807919679814418</v>
      </c>
      <c r="J1449" s="1">
        <v>0.007986184887977199</v>
      </c>
      <c r="K1449" s="1">
        <v>0.00978093837143823</v>
      </c>
      <c r="L1449" s="1">
        <v>-0.003465645657387162</v>
      </c>
      <c r="O1449" s="3" t="s">
        <v>1941</v>
      </c>
      <c r="P1449" s="2">
        <v>2.463707606290187</v>
      </c>
      <c r="Q1449" s="2">
        <v>2.280421830024895</v>
      </c>
      <c r="R1449" s="2">
        <v>2.664923031753461</v>
      </c>
      <c r="S1449" s="2">
        <v>2.073727029240636</v>
      </c>
      <c r="T1449" s="2">
        <v>1.456826025315501</v>
      </c>
    </row>
    <row r="1450" spans="1:20">
      <c r="A1450" s="4">
        <v>40085</v>
      </c>
      <c r="B1450" s="1">
        <v>0.0006776007997582045</v>
      </c>
      <c r="C1450" s="1">
        <v>0.002538547664731272</v>
      </c>
      <c r="D1450" s="1">
        <v>0.01122230358395848</v>
      </c>
      <c r="E1450" s="1">
        <v>0.007962822122372648</v>
      </c>
      <c r="F1450" s="1">
        <v>0.00675291409320522</v>
      </c>
      <c r="G1450" s="1">
        <v>0.008786306109441977</v>
      </c>
      <c r="H1450" s="1">
        <v>-0.008108705309683772</v>
      </c>
      <c r="I1450" s="1">
        <v>-0.006247758444710705</v>
      </c>
      <c r="J1450" s="1">
        <v>0.002435997474516505</v>
      </c>
      <c r="K1450" s="1">
        <v>-0.0008234839870693289</v>
      </c>
      <c r="L1450" s="1">
        <v>-0.002033392016236757</v>
      </c>
      <c r="O1450" s="3" t="s">
        <v>1942</v>
      </c>
      <c r="P1450" s="2">
        <v>2.458006508499613</v>
      </c>
      <c r="Q1450" s="2">
        <v>2.262338756675768</v>
      </c>
      <c r="R1450" s="2">
        <v>2.660255578389882</v>
      </c>
      <c r="S1450" s="2">
        <v>2.073816849139369</v>
      </c>
      <c r="T1450" s="2">
        <v>1.437591156854764</v>
      </c>
    </row>
    <row r="1451" spans="1:20">
      <c r="A1451" s="4">
        <v>40086</v>
      </c>
      <c r="B1451" s="1">
        <v>-0.01024876035115641</v>
      </c>
      <c r="C1451" s="1">
        <v>-0.006389822728573802</v>
      </c>
      <c r="D1451" s="1">
        <v>-0.008553638998815338</v>
      </c>
      <c r="E1451" s="1">
        <v>-0.01349579380713739</v>
      </c>
      <c r="F1451" s="1">
        <v>-0.02105197353280075</v>
      </c>
      <c r="G1451" s="1">
        <v>-0.008303623809738703</v>
      </c>
      <c r="H1451" s="1">
        <v>-0.001945136541417702</v>
      </c>
      <c r="I1451" s="1">
        <v>0.001913801081165012</v>
      </c>
      <c r="J1451" s="1">
        <v>-0.0002500151890766356</v>
      </c>
      <c r="K1451" s="1">
        <v>-0.005192169997398688</v>
      </c>
      <c r="L1451" s="1">
        <v>-0.01274834972306205</v>
      </c>
      <c r="O1451" s="3" t="s">
        <v>1943</v>
      </c>
      <c r="P1451" s="2">
        <v>2.459672055675584</v>
      </c>
      <c r="Q1451" s="2">
        <v>2.268081811443358</v>
      </c>
      <c r="R1451" s="2">
        <v>2.690109774101492</v>
      </c>
      <c r="S1451" s="2">
        <v>2.090330283823445</v>
      </c>
      <c r="T1451" s="2">
        <v>1.447299086438156</v>
      </c>
    </row>
    <row r="1452" spans="1:20">
      <c r="A1452" s="4">
        <v>40087</v>
      </c>
      <c r="B1452" s="1">
        <v>-0.008027430675433544</v>
      </c>
      <c r="C1452" s="1">
        <v>-0.01775524284001395</v>
      </c>
      <c r="D1452" s="1">
        <v>-0.01482937183571909</v>
      </c>
      <c r="E1452" s="1">
        <v>-0.008160037208543192</v>
      </c>
      <c r="F1452" s="1">
        <v>-0.007220934936007839</v>
      </c>
      <c r="G1452" s="1">
        <v>-0.01733788395904434</v>
      </c>
      <c r="H1452" s="1">
        <v>0.009310453283610798</v>
      </c>
      <c r="I1452" s="1">
        <v>-0.0004173588809696094</v>
      </c>
      <c r="J1452" s="1">
        <v>0.002508512123325257</v>
      </c>
      <c r="K1452" s="1">
        <v>0.00917784675050104</v>
      </c>
      <c r="L1452" s="1">
        <v>0.01011694902303661</v>
      </c>
      <c r="O1452" s="3" t="s">
        <v>1944</v>
      </c>
      <c r="P1452" s="2">
        <v>2.434463466234528</v>
      </c>
      <c r="Q1452" s="2">
        <v>2.253589170734332</v>
      </c>
      <c r="R1452" s="2">
        <v>2.667099546226643</v>
      </c>
      <c r="S1452" s="2">
        <v>2.062119617324149</v>
      </c>
      <c r="T1452" s="2">
        <v>1.416830584376413</v>
      </c>
    </row>
    <row r="1453" spans="1:20">
      <c r="A1453" s="4">
        <v>40091</v>
      </c>
      <c r="B1453" s="1">
        <v>-0.01286857144953046</v>
      </c>
      <c r="C1453" s="1">
        <v>-0.005604272341264482</v>
      </c>
      <c r="D1453" s="1">
        <v>-0.009138318914182042</v>
      </c>
      <c r="E1453" s="1">
        <v>-0.01643390892090513</v>
      </c>
      <c r="F1453" s="1">
        <v>-0.01174636630050041</v>
      </c>
      <c r="G1453" s="1">
        <v>-0.02574789293322222</v>
      </c>
      <c r="H1453" s="1">
        <v>0.01287932148369175</v>
      </c>
      <c r="I1453" s="1">
        <v>0.02014362059195784</v>
      </c>
      <c r="J1453" s="1">
        <v>0.01660957401904017</v>
      </c>
      <c r="K1453" s="1">
        <v>0.009313984012317089</v>
      </c>
      <c r="L1453" s="1">
        <v>0.01400152663272181</v>
      </c>
      <c r="O1453" s="3" t="s">
        <v>1945</v>
      </c>
      <c r="P1453" s="2">
        <v>2.414920979527455</v>
      </c>
      <c r="Q1453" s="2">
        <v>2.213576147746319</v>
      </c>
      <c r="R1453" s="2">
        <v>2.62754813533277</v>
      </c>
      <c r="S1453" s="2">
        <v>2.045292644518317</v>
      </c>
      <c r="T1453" s="2">
        <v>1.406599742911285</v>
      </c>
    </row>
    <row r="1454" spans="1:20">
      <c r="A1454" s="4">
        <v>40092</v>
      </c>
      <c r="B1454" s="1">
        <v>-0.003827307161154314</v>
      </c>
      <c r="C1454" s="1">
        <v>-0.004237301147061334</v>
      </c>
      <c r="D1454" s="1">
        <v>-0.007755652995080964</v>
      </c>
      <c r="E1454" s="1">
        <v>0.002220695875949197</v>
      </c>
      <c r="F1454" s="1">
        <v>-0.004234407668363138</v>
      </c>
      <c r="G1454" s="1">
        <v>-0.005371233006939757</v>
      </c>
      <c r="H1454" s="1">
        <v>0.001543925845785443</v>
      </c>
      <c r="I1454" s="1">
        <v>0.001133931859878423</v>
      </c>
      <c r="J1454" s="1">
        <v>-0.002384419988141206</v>
      </c>
      <c r="K1454" s="1">
        <v>0.007591928882888954</v>
      </c>
      <c r="L1454" s="1">
        <v>0.001136825338576619</v>
      </c>
      <c r="O1454" s="3" t="s">
        <v>1946</v>
      </c>
      <c r="P1454" s="2">
        <v>2.383844396357436</v>
      </c>
      <c r="Q1454" s="2">
        <v>2.201170664166221</v>
      </c>
      <c r="R1454" s="2">
        <v>2.603536762509735</v>
      </c>
      <c r="S1454" s="2">
        <v>2.011680491481706</v>
      </c>
      <c r="T1454" s="2">
        <v>1.390077307092859</v>
      </c>
    </row>
    <row r="1455" spans="1:20">
      <c r="A1455" s="4">
        <v>40093</v>
      </c>
      <c r="B1455" s="1">
        <v>0.009339887952162229</v>
      </c>
      <c r="C1455" s="1">
        <v>-0.004486345165241601</v>
      </c>
      <c r="D1455" s="1">
        <v>0.008077093470277852</v>
      </c>
      <c r="E1455" s="1">
        <v>0.01566289863056802</v>
      </c>
      <c r="F1455" s="1">
        <v>0.008968388732520038</v>
      </c>
      <c r="G1455" s="1">
        <v>-0.001481481481481528</v>
      </c>
      <c r="H1455" s="1">
        <v>0.01082136943364365</v>
      </c>
      <c r="I1455" s="1">
        <v>-0.003004863683760073</v>
      </c>
      <c r="J1455" s="1">
        <v>0.009558574951759269</v>
      </c>
      <c r="K1455" s="1">
        <v>0.01714438011204944</v>
      </c>
      <c r="L1455" s="1">
        <v>0.01044987021400168</v>
      </c>
      <c r="O1455" s="3" t="s">
        <v>1947</v>
      </c>
      <c r="P1455" s="2">
        <v>2.37472069162818</v>
      </c>
      <c r="Q1455" s="2">
        <v>2.191843641186072</v>
      </c>
      <c r="R1455" s="2">
        <v>2.583344634819773</v>
      </c>
      <c r="S1455" s="2">
        <v>2.016147822052867</v>
      </c>
      <c r="T1455" s="2">
        <v>1.384191153084088</v>
      </c>
    </row>
    <row r="1456" spans="1:20">
      <c r="A1456" s="4">
        <v>40094</v>
      </c>
      <c r="B1456" s="1">
        <v>0.01268914013223887</v>
      </c>
      <c r="C1456" s="1">
        <v>0.009279271245408838</v>
      </c>
      <c r="D1456" s="1">
        <v>0.009883950372292727</v>
      </c>
      <c r="E1456" s="1">
        <v>0.009813282225500597</v>
      </c>
      <c r="F1456" s="1">
        <v>0.003964172930362331</v>
      </c>
      <c r="G1456" s="1">
        <v>0.009907150378098972</v>
      </c>
      <c r="H1456" s="1">
        <v>0.002781989754139902</v>
      </c>
      <c r="I1456" s="1">
        <v>-0.0006278791326901345</v>
      </c>
      <c r="J1456" s="1">
        <v>-2.320000580624537e-05</v>
      </c>
      <c r="K1456" s="1">
        <v>-9.386815259837533e-05</v>
      </c>
      <c r="L1456" s="1">
        <v>-0.005942977447736641</v>
      </c>
      <c r="O1456" s="3" t="s">
        <v>1948</v>
      </c>
      <c r="P1456" s="2">
        <v>2.396900316805668</v>
      </c>
      <c r="Q1456" s="2">
        <v>2.182010274063471</v>
      </c>
      <c r="R1456" s="2">
        <v>2.604210550901153</v>
      </c>
      <c r="S1456" s="2">
        <v>2.047726541013921</v>
      </c>
      <c r="T1456" s="2">
        <v>1.396605117425061</v>
      </c>
    </row>
    <row r="1457" spans="1:20">
      <c r="A1457" s="4">
        <v>40095</v>
      </c>
      <c r="B1457" s="1">
        <v>0.0063472984258377</v>
      </c>
      <c r="C1457" s="1">
        <v>0.00963235873359336</v>
      </c>
      <c r="D1457" s="1">
        <v>0.003803164761643441</v>
      </c>
      <c r="E1457" s="1">
        <v>0.01129765673698757</v>
      </c>
      <c r="F1457" s="1">
        <v>0.01310526964183212</v>
      </c>
      <c r="G1457" s="1">
        <v>0.02161035022036861</v>
      </c>
      <c r="H1457" s="1">
        <v>-0.01526305179453091</v>
      </c>
      <c r="I1457" s="1">
        <v>-0.01197799148677525</v>
      </c>
      <c r="J1457" s="1">
        <v>-0.01780718545872517</v>
      </c>
      <c r="K1457" s="1">
        <v>-0.01031269348338104</v>
      </c>
      <c r="L1457" s="1">
        <v>-0.008505080578536495</v>
      </c>
      <c r="O1457" s="3" t="s">
        <v>1949</v>
      </c>
      <c r="P1457" s="2">
        <v>2.427314920808623</v>
      </c>
      <c r="Q1457" s="2">
        <v>2.202257739256775</v>
      </c>
      <c r="R1457" s="2">
        <v>2.629950438745261</v>
      </c>
      <c r="S1457" s="2">
        <v>2.067821459481539</v>
      </c>
      <c r="T1457" s="2">
        <v>1.402141501625963</v>
      </c>
    </row>
    <row r="1458" spans="1:20">
      <c r="A1458" s="4">
        <v>40098</v>
      </c>
      <c r="B1458" s="1">
        <v>0.0007692726439192388</v>
      </c>
      <c r="C1458" s="1">
        <v>0.0008144319043490444</v>
      </c>
      <c r="D1458" s="1">
        <v>0.003457610380936504</v>
      </c>
      <c r="E1458" s="1">
        <v>-0.003584003231376198</v>
      </c>
      <c r="F1458" s="1">
        <v>-0.002644449197365395</v>
      </c>
      <c r="G1458" s="1">
        <v>-0.006216078304031036</v>
      </c>
      <c r="H1458" s="1">
        <v>0.006985350947950275</v>
      </c>
      <c r="I1458" s="1">
        <v>0.007030510208380081</v>
      </c>
      <c r="J1458" s="1">
        <v>0.009673688684967541</v>
      </c>
      <c r="K1458" s="1">
        <v>0.002632075072654949</v>
      </c>
      <c r="L1458" s="1">
        <v>0.003571629106665641</v>
      </c>
      <c r="O1458" s="3" t="s">
        <v>1950</v>
      </c>
      <c r="P1458" s="2">
        <v>2.442721812984483</v>
      </c>
      <c r="Q1458" s="2">
        <v>2.223470675825129</v>
      </c>
      <c r="R1458" s="2">
        <v>2.639952573578766</v>
      </c>
      <c r="S1458" s="2">
        <v>2.091182996524138</v>
      </c>
      <c r="T1458" s="2">
        <v>1.420516944080775</v>
      </c>
    </row>
    <row r="1459" spans="1:20">
      <c r="A1459" s="4">
        <v>40099</v>
      </c>
      <c r="B1459" s="1">
        <v>-0.01565678039720619</v>
      </c>
      <c r="C1459" s="1">
        <v>-0.001970155239265026</v>
      </c>
      <c r="D1459" s="1">
        <v>-0.01245891093500295</v>
      </c>
      <c r="E1459" s="1">
        <v>-0.01173392221474601</v>
      </c>
      <c r="F1459" s="1">
        <v>-0.02310081814388609</v>
      </c>
      <c r="G1459" s="1">
        <v>-0.005274704756570103</v>
      </c>
      <c r="H1459" s="1">
        <v>-0.01038207564063609</v>
      </c>
      <c r="I1459" s="1">
        <v>0.003304549517304967</v>
      </c>
      <c r="J1459" s="1">
        <v>-0.00718420617843285</v>
      </c>
      <c r="K1459" s="1">
        <v>-0.006459217458175903</v>
      </c>
      <c r="L1459" s="1">
        <v>-0.01782611338731599</v>
      </c>
      <c r="O1459" s="3" t="s">
        <v>1951</v>
      </c>
      <c r="P1459" s="2">
        <v>2.444600932051917</v>
      </c>
      <c r="Q1459" s="2">
        <v>2.225281541281905</v>
      </c>
      <c r="R1459" s="2">
        <v>2.649080501002352</v>
      </c>
      <c r="S1459" s="2">
        <v>2.083688189907197</v>
      </c>
      <c r="T1459" s="2">
        <v>1.416760459188156</v>
      </c>
    </row>
    <row r="1460" spans="1:20">
      <c r="A1460" s="4">
        <v>40100</v>
      </c>
      <c r="B1460" s="1">
        <v>0.01769559437017021</v>
      </c>
      <c r="C1460" s="1">
        <v>0.007340342825365553</v>
      </c>
      <c r="D1460" s="1">
        <v>0.008238181105811648</v>
      </c>
      <c r="E1460" s="1">
        <v>0.005480560775598553</v>
      </c>
      <c r="F1460" s="1">
        <v>0.006599622676407568</v>
      </c>
      <c r="G1460" s="1">
        <v>0.01313937118723607</v>
      </c>
      <c r="H1460" s="1">
        <v>0.004556223182934138</v>
      </c>
      <c r="I1460" s="1">
        <v>-0.005799028361870517</v>
      </c>
      <c r="J1460" s="1">
        <v>-0.004901190081424422</v>
      </c>
      <c r="K1460" s="1">
        <v>-0.007658810411637518</v>
      </c>
      <c r="L1460" s="1">
        <v>-0.006539748510828503</v>
      </c>
      <c r="O1460" s="3" t="s">
        <v>1952</v>
      </c>
      <c r="P1460" s="2">
        <v>2.406326352099975</v>
      </c>
      <c r="Q1460" s="2">
        <v>2.220897391194509</v>
      </c>
      <c r="R1460" s="2">
        <v>2.616075842980711</v>
      </c>
      <c r="S1460" s="2">
        <v>2.059238354767041</v>
      </c>
      <c r="T1460" s="2">
        <v>1.384032133467002</v>
      </c>
    </row>
    <row r="1461" spans="1:20">
      <c r="A1461" s="4">
        <v>40101</v>
      </c>
      <c r="B1461" s="1">
        <v>-0.002224526321208398</v>
      </c>
      <c r="C1461" s="1">
        <v>0.00189695148525626</v>
      </c>
      <c r="D1461" s="1">
        <v>0.002668894463423443</v>
      </c>
      <c r="E1461" s="1">
        <v>0.003465038685999122</v>
      </c>
      <c r="F1461" s="1">
        <v>0.008927530774563097</v>
      </c>
      <c r="G1461" s="1">
        <v>0.007271885132005496</v>
      </c>
      <c r="H1461" s="1">
        <v>-0.009496411453213893</v>
      </c>
      <c r="I1461" s="1">
        <v>-0.005374933646749236</v>
      </c>
      <c r="J1461" s="1">
        <v>-0.004602990668582052</v>
      </c>
      <c r="K1461" s="1">
        <v>-0.003806846446006373</v>
      </c>
      <c r="L1461" s="1">
        <v>0.001655645642557602</v>
      </c>
      <c r="O1461" s="3" t="s">
        <v>1953</v>
      </c>
      <c r="P1461" s="2">
        <v>2.448907727148987</v>
      </c>
      <c r="Q1461" s="2">
        <v>2.237199539425836</v>
      </c>
      <c r="R1461" s="2">
        <v>2.637627549561725</v>
      </c>
      <c r="S1461" s="2">
        <v>2.070524135721785</v>
      </c>
      <c r="T1461" s="2">
        <v>1.393166223319908</v>
      </c>
    </row>
    <row r="1462" spans="1:20">
      <c r="A1462" s="4">
        <v>40102</v>
      </c>
      <c r="B1462" s="1">
        <v>-0.006637817081466713</v>
      </c>
      <c r="C1462" s="1">
        <v>-0.01282991373219855</v>
      </c>
      <c r="D1462" s="1">
        <v>0.001354496234443392</v>
      </c>
      <c r="E1462" s="1">
        <v>-0.003273905279540412</v>
      </c>
      <c r="F1462" s="1">
        <v>-0.005056634627727541</v>
      </c>
      <c r="G1462" s="1">
        <v>-0.01177173863061576</v>
      </c>
      <c r="H1462" s="1">
        <v>0.005133921549149045</v>
      </c>
      <c r="I1462" s="1">
        <v>-0.001058175101582792</v>
      </c>
      <c r="J1462" s="1">
        <v>0.01312623486505915</v>
      </c>
      <c r="K1462" s="1">
        <v>0.008497833351075457</v>
      </c>
      <c r="L1462" s="1">
        <v>0.006715104002888328</v>
      </c>
      <c r="O1462" s="3" t="s">
        <v>1954</v>
      </c>
      <c r="P1462" s="2">
        <v>2.443460067451734</v>
      </c>
      <c r="Q1462" s="2">
        <v>2.241443398414965</v>
      </c>
      <c r="R1462" s="2">
        <v>2.644667099125323</v>
      </c>
      <c r="S1462" s="2">
        <v>2.077698581952356</v>
      </c>
      <c r="T1462" s="2">
        <v>1.405603757652678</v>
      </c>
    </row>
    <row r="1463" spans="1:20">
      <c r="A1463" s="4">
        <v>40105</v>
      </c>
      <c r="B1463" s="1">
        <v>0.005576947011527222</v>
      </c>
      <c r="C1463" s="1">
        <v>0.001427218467001667</v>
      </c>
      <c r="D1463" s="1">
        <v>0.0052650600319748</v>
      </c>
      <c r="E1463" s="1">
        <v>0.002111104008650555</v>
      </c>
      <c r="F1463" s="1">
        <v>0.0004121701640147357</v>
      </c>
      <c r="G1463" s="1">
        <v>0.005955981573682045</v>
      </c>
      <c r="H1463" s="1">
        <v>-0.000379034562154823</v>
      </c>
      <c r="I1463" s="1">
        <v>-0.004528763106680378</v>
      </c>
      <c r="J1463" s="1">
        <v>-0.0006909215417072456</v>
      </c>
      <c r="K1463" s="1">
        <v>-0.00384487756503149</v>
      </c>
      <c r="L1463" s="1">
        <v>-0.00554381140966731</v>
      </c>
      <c r="O1463" s="3" t="s">
        <v>1955</v>
      </c>
      <c r="P1463" s="2">
        <v>2.427240826478121</v>
      </c>
      <c r="Q1463" s="2">
        <v>2.212685872977695</v>
      </c>
      <c r="R1463" s="2">
        <v>2.648249290752445</v>
      </c>
      <c r="S1463" s="2">
        <v>2.070896393595608</v>
      </c>
      <c r="T1463" s="2">
        <v>1.398496133018867</v>
      </c>
    </row>
    <row r="1464" spans="1:20">
      <c r="A1464" s="4">
        <v>40106</v>
      </c>
      <c r="B1464" s="1">
        <v>0.003995208445616738</v>
      </c>
      <c r="C1464" s="1">
        <v>0.002193623839638059</v>
      </c>
      <c r="D1464" s="1">
        <v>0.006936464852645541</v>
      </c>
      <c r="E1464" s="1">
        <v>0.01072549413304769</v>
      </c>
      <c r="F1464" s="1">
        <v>0.01038821532499812</v>
      </c>
      <c r="G1464" s="1">
        <v>0.006198251537999022</v>
      </c>
      <c r="H1464" s="1">
        <v>-0.002203043092382284</v>
      </c>
      <c r="I1464" s="1">
        <v>-0.004004627698360963</v>
      </c>
      <c r="J1464" s="1">
        <v>0.0007382133146465186</v>
      </c>
      <c r="K1464" s="1">
        <v>0.004527242595048664</v>
      </c>
      <c r="L1464" s="1">
        <v>0.004189963786999096</v>
      </c>
      <c r="O1464" s="3" t="s">
        <v>1956</v>
      </c>
      <c r="P1464" s="2">
        <v>2.440777419951605</v>
      </c>
      <c r="Q1464" s="2">
        <v>2.215843859117283</v>
      </c>
      <c r="R1464" s="2">
        <v>2.662192482247891</v>
      </c>
      <c r="S1464" s="2">
        <v>2.075268271273628</v>
      </c>
      <c r="T1464" s="2">
        <v>1.399072551399388</v>
      </c>
    </row>
    <row r="1465" spans="1:20">
      <c r="A1465" s="4">
        <v>40107</v>
      </c>
      <c r="B1465" s="1">
        <v>0.000827909315357811</v>
      </c>
      <c r="C1465" s="1">
        <v>-0.000395052924385686</v>
      </c>
      <c r="D1465" s="1">
        <v>-0.003325311994990532</v>
      </c>
      <c r="E1465" s="1">
        <v>0.0003824778444301291</v>
      </c>
      <c r="F1465" s="1">
        <v>-0.002390332248438987</v>
      </c>
      <c r="G1465" s="1">
        <v>-0.004091389693375524</v>
      </c>
      <c r="H1465" s="1">
        <v>0.004919299008733446</v>
      </c>
      <c r="I1465" s="1">
        <v>0.003696336768989728</v>
      </c>
      <c r="J1465" s="1">
        <v>0.0007660776983851036</v>
      </c>
      <c r="K1465" s="1">
        <v>0.004473867537805543</v>
      </c>
      <c r="L1465" s="1">
        <v>0.001701057444936538</v>
      </c>
      <c r="O1465" s="3" t="s">
        <v>1957</v>
      </c>
      <c r="P1465" s="2">
        <v>2.450528834513666</v>
      </c>
      <c r="Q1465" s="2">
        <v>2.220704587031558</v>
      </c>
      <c r="R1465" s="2">
        <v>2.680658686831981</v>
      </c>
      <c r="S1465" s="2">
        <v>2.097526548941673</v>
      </c>
      <c r="T1465" s="2">
        <v>1.413606418318619</v>
      </c>
    </row>
    <row r="1466" spans="1:20">
      <c r="A1466" s="4">
        <v>40108</v>
      </c>
      <c r="B1466" s="1">
        <v>-0.01227542269031168</v>
      </c>
      <c r="C1466" s="1">
        <v>-0.002821679998894711</v>
      </c>
      <c r="D1466" s="1">
        <v>-0.01154236944265841</v>
      </c>
      <c r="E1466" s="1">
        <v>-0.01664780589758275</v>
      </c>
      <c r="F1466" s="1">
        <v>-0.01546826512462518</v>
      </c>
      <c r="G1466" s="1">
        <v>-0.01564807976366334</v>
      </c>
      <c r="H1466" s="1">
        <v>0.003372657073351659</v>
      </c>
      <c r="I1466" s="1">
        <v>0.01282639976476863</v>
      </c>
      <c r="J1466" s="1">
        <v>0.004105710321004929</v>
      </c>
      <c r="K1466" s="1">
        <v>-0.0009997261339194097</v>
      </c>
      <c r="L1466" s="1">
        <v>0.0001798146390381561</v>
      </c>
      <c r="O1466" s="3" t="s">
        <v>1958</v>
      </c>
      <c r="P1466" s="2">
        <v>2.452557650163313</v>
      </c>
      <c r="Q1466" s="2">
        <v>2.219827291190255</v>
      </c>
      <c r="R1466" s="2">
        <v>2.671744660346183</v>
      </c>
      <c r="S1466" s="2">
        <v>2.098328806374747</v>
      </c>
      <c r="T1466" s="2">
        <v>1.410227429310312</v>
      </c>
    </row>
    <row r="1467" spans="1:20">
      <c r="A1467" s="4">
        <v>40109</v>
      </c>
      <c r="B1467" s="1">
        <v>0.001274912997290878</v>
      </c>
      <c r="C1467" s="1">
        <v>0.01128511778817987</v>
      </c>
      <c r="D1467" s="1">
        <v>0.002273973812290553</v>
      </c>
      <c r="E1467" s="1">
        <v>-0.004810504381042691</v>
      </c>
      <c r="F1467" s="1">
        <v>-0.006000889714342428</v>
      </c>
      <c r="G1467" s="1">
        <v>0.006940211019929698</v>
      </c>
      <c r="H1467" s="1">
        <v>-0.005665298022638821</v>
      </c>
      <c r="I1467" s="1">
        <v>0.004344906768250167</v>
      </c>
      <c r="J1467" s="1">
        <v>-0.004666237207639146</v>
      </c>
      <c r="K1467" s="1">
        <v>-0.01175071540097239</v>
      </c>
      <c r="L1467" s="1">
        <v>-0.01294110073427213</v>
      </c>
      <c r="O1467" s="3" t="s">
        <v>1959</v>
      </c>
      <c r="P1467" s="2">
        <v>2.422451468335201</v>
      </c>
      <c r="Q1467" s="2">
        <v>2.213563648921702</v>
      </c>
      <c r="R1467" s="2">
        <v>2.640906396420017</v>
      </c>
      <c r="S1467" s="2">
        <v>2.063396235696914</v>
      </c>
      <c r="T1467" s="2">
        <v>1.388413657547721</v>
      </c>
    </row>
    <row r="1468" spans="1:20">
      <c r="A1468" s="4">
        <v>40112</v>
      </c>
      <c r="B1468" s="1">
        <v>0.01325182041580186</v>
      </c>
      <c r="C1468" s="1">
        <v>0.007105092429403603</v>
      </c>
      <c r="D1468" s="1">
        <v>0.00600075711615089</v>
      </c>
      <c r="E1468" s="1">
        <v>0.008970725227172238</v>
      </c>
      <c r="F1468" s="1">
        <v>0.005367051819374691</v>
      </c>
      <c r="G1468" s="1">
        <v>0.01266707027429792</v>
      </c>
      <c r="H1468" s="1">
        <v>0.0005847501415039424</v>
      </c>
      <c r="I1468" s="1">
        <v>-0.005561977844894317</v>
      </c>
      <c r="J1468" s="1">
        <v>-0.00666631315814703</v>
      </c>
      <c r="K1468" s="1">
        <v>-0.003696345047125682</v>
      </c>
      <c r="L1468" s="1">
        <v>-0.007300018454923229</v>
      </c>
      <c r="O1468" s="3" t="s">
        <v>1960</v>
      </c>
      <c r="P1468" s="2">
        <v>2.425539883197487</v>
      </c>
      <c r="Q1468" s="2">
        <v>2.238543975431417</v>
      </c>
      <c r="R1468" s="2">
        <v>2.646911748406187</v>
      </c>
      <c r="S1468" s="2">
        <v>2.053470259065267</v>
      </c>
      <c r="T1468" s="2">
        <v>1.380081940310891</v>
      </c>
    </row>
    <row r="1469" spans="1:20">
      <c r="A1469" s="4">
        <v>40113</v>
      </c>
      <c r="B1469" s="1">
        <v>-0.006242368275177101</v>
      </c>
      <c r="C1469" s="1">
        <v>-0.001498187229163284</v>
      </c>
      <c r="D1469" s="1">
        <v>-0.004672004093357662</v>
      </c>
      <c r="E1469" s="1">
        <v>-0.002300671993300973</v>
      </c>
      <c r="F1469" s="1">
        <v>-0.01935927897164191</v>
      </c>
      <c r="G1469" s="1">
        <v>-0.004506783168544581</v>
      </c>
      <c r="H1469" s="1">
        <v>-0.00173558510663252</v>
      </c>
      <c r="I1469" s="1">
        <v>0.003008595939381298</v>
      </c>
      <c r="J1469" s="1">
        <v>-0.0001652209248130809</v>
      </c>
      <c r="K1469" s="1">
        <v>0.002206111175243608</v>
      </c>
      <c r="L1469" s="1">
        <v>-0.01485249580309733</v>
      </c>
      <c r="O1469" s="3" t="s">
        <v>1961</v>
      </c>
      <c r="P1469" s="2">
        <v>2.457682702140985</v>
      </c>
      <c r="Q1469" s="2">
        <v>2.254449037284142</v>
      </c>
      <c r="R1469" s="2">
        <v>2.662795222916259</v>
      </c>
      <c r="S1469" s="2">
        <v>2.071891376521512</v>
      </c>
      <c r="T1469" s="2">
        <v>1.387488911599522</v>
      </c>
    </row>
    <row r="1470" spans="1:20">
      <c r="A1470" s="4">
        <v>40114</v>
      </c>
      <c r="B1470" s="1">
        <v>-0.0236076652486864</v>
      </c>
      <c r="C1470" s="1">
        <v>-0.01798508239725671</v>
      </c>
      <c r="D1470" s="1">
        <v>-0.02462558625490952</v>
      </c>
      <c r="E1470" s="1">
        <v>-0.02502284342068939</v>
      </c>
      <c r="F1470" s="1">
        <v>-0.03546200042837278</v>
      </c>
      <c r="G1470" s="1">
        <v>-0.02513050307201925</v>
      </c>
      <c r="H1470" s="1">
        <v>0.001522837823332956</v>
      </c>
      <c r="I1470" s="1">
        <v>0.007145420674762537</v>
      </c>
      <c r="J1470" s="1">
        <v>0.0005049168171096241</v>
      </c>
      <c r="K1470" s="1">
        <v>0.0001076596513298611</v>
      </c>
      <c r="L1470" s="1">
        <v>-0.01033149735635353</v>
      </c>
      <c r="O1470" s="3" t="s">
        <v>1962</v>
      </c>
      <c r="P1470" s="2">
        <v>2.442340941610689</v>
      </c>
      <c r="Q1470" s="2">
        <v>2.251071450527683</v>
      </c>
      <c r="R1470" s="2">
        <v>2.650354632735021</v>
      </c>
      <c r="S1470" s="2">
        <v>2.067124634058387</v>
      </c>
      <c r="T1470" s="2">
        <v>1.360628126689807</v>
      </c>
    </row>
    <row r="1471" spans="1:20">
      <c r="A1471" s="4">
        <v>40115</v>
      </c>
      <c r="B1471" s="1">
        <v>-0.01992268057690438</v>
      </c>
      <c r="C1471" s="1">
        <v>-0.01537097876144056</v>
      </c>
      <c r="D1471" s="1">
        <v>-0.01762272205355353</v>
      </c>
      <c r="E1471" s="1">
        <v>-0.01997078875851177</v>
      </c>
      <c r="F1471" s="1">
        <v>-0.02212044229549459</v>
      </c>
      <c r="G1471" s="1">
        <v>-0.01587452021039659</v>
      </c>
      <c r="H1471" s="1">
        <v>-0.004048160366507791</v>
      </c>
      <c r="I1471" s="1">
        <v>0.0005035414489560353</v>
      </c>
      <c r="J1471" s="1">
        <v>-0.001748201843156938</v>
      </c>
      <c r="K1471" s="1">
        <v>-0.004096268548115178</v>
      </c>
      <c r="L1471" s="1">
        <v>-0.006245922085097999</v>
      </c>
      <c r="O1471" s="3" t="s">
        <v>1963</v>
      </c>
      <c r="P1471" s="2">
        <v>2.384682974237982</v>
      </c>
      <c r="Q1471" s="2">
        <v>2.210585745007831</v>
      </c>
      <c r="R1471" s="2">
        <v>2.585088096120506</v>
      </c>
      <c r="S1471" s="2">
        <v>2.015399298009294</v>
      </c>
      <c r="T1471" s="2">
        <v>1.312377531478278</v>
      </c>
    </row>
    <row r="1472" spans="1:20">
      <c r="A1472" s="4">
        <v>40116</v>
      </c>
      <c r="B1472" s="1">
        <v>-0.004130666000195737</v>
      </c>
      <c r="C1472" s="1">
        <v>-0.003928904375352205</v>
      </c>
      <c r="D1472" s="1">
        <v>-0.003647081221851756</v>
      </c>
      <c r="E1472" s="1">
        <v>-0.001937750795760751</v>
      </c>
      <c r="F1472" s="1">
        <v>0.00689270654877383</v>
      </c>
      <c r="G1472" s="1">
        <v>-0.004189137134052445</v>
      </c>
      <c r="H1472" s="1">
        <v>5.847113385670788e-05</v>
      </c>
      <c r="I1472" s="1">
        <v>0.0002602327587002407</v>
      </c>
      <c r="J1472" s="1">
        <v>0.0005420559122006896</v>
      </c>
      <c r="K1472" s="1">
        <v>0.002251386338291805</v>
      </c>
      <c r="L1472" s="1">
        <v>0.01108184368282616</v>
      </c>
      <c r="O1472" s="3" t="s">
        <v>1964</v>
      </c>
      <c r="P1472" s="2">
        <v>2.337173697065057</v>
      </c>
      <c r="Q1472" s="2">
        <v>2.176606878470972</v>
      </c>
      <c r="R1472" s="2">
        <v>2.539531807118624</v>
      </c>
      <c r="S1472" s="2">
        <v>1.975150184364697</v>
      </c>
      <c r="T1472" s="2">
        <v>1.283347160023309</v>
      </c>
    </row>
    <row r="1473" spans="1:20">
      <c r="A1473" s="4">
        <v>40119</v>
      </c>
      <c r="B1473" s="1">
        <v>-0.01324384321725969</v>
      </c>
      <c r="C1473" s="1">
        <v>-0.006507567374011702</v>
      </c>
      <c r="D1473" s="1">
        <v>-0.01679241280227506</v>
      </c>
      <c r="E1473" s="1">
        <v>-0.01534946232259105</v>
      </c>
      <c r="F1473" s="1">
        <v>-0.0126398695135328</v>
      </c>
      <c r="G1473" s="1">
        <v>-0.01237851167738502</v>
      </c>
      <c r="H1473" s="1">
        <v>-0.0008653315398746697</v>
      </c>
      <c r="I1473" s="1">
        <v>0.005870944303373316</v>
      </c>
      <c r="J1473" s="1">
        <v>-0.004413901124890041</v>
      </c>
      <c r="K1473" s="1">
        <v>-0.002970950645206027</v>
      </c>
      <c r="L1473" s="1">
        <v>-0.0002613578361477797</v>
      </c>
      <c r="O1473" s="3" t="s">
        <v>1965</v>
      </c>
      <c r="P1473" s="2">
        <v>2.327519613138038</v>
      </c>
      <c r="Q1473" s="2">
        <v>2.168055198182726</v>
      </c>
      <c r="R1473" s="2">
        <v>2.530269928352586</v>
      </c>
      <c r="S1473" s="2">
        <v>1.971322835523198</v>
      </c>
      <c r="T1473" s="2">
        <v>1.292192895397552</v>
      </c>
    </row>
    <row r="1474" spans="1:20">
      <c r="A1474" s="4">
        <v>40120</v>
      </c>
      <c r="B1474" s="1">
        <v>-0.01032711842062983</v>
      </c>
      <c r="C1474" s="1">
        <v>-0.005371079029031889</v>
      </c>
      <c r="D1474" s="1">
        <v>-0.007551996011884388</v>
      </c>
      <c r="E1474" s="1">
        <v>-0.004647050132204233</v>
      </c>
      <c r="F1474" s="1">
        <v>-0.01164570451320568</v>
      </c>
      <c r="G1474" s="1">
        <v>-0.005483476132190912</v>
      </c>
      <c r="H1474" s="1">
        <v>-0.004843642288438921</v>
      </c>
      <c r="I1474" s="1">
        <v>0.0001123971031589122</v>
      </c>
      <c r="J1474" s="1">
        <v>-0.002068519879693476</v>
      </c>
      <c r="K1474" s="1">
        <v>0.0008364259999866785</v>
      </c>
      <c r="L1474" s="1">
        <v>-0.006162228381014767</v>
      </c>
      <c r="O1474" s="3" t="s">
        <v>1966</v>
      </c>
      <c r="P1474" s="2">
        <v>2.296694308296541</v>
      </c>
      <c r="Q1474" s="2">
        <v>2.153946432909975</v>
      </c>
      <c r="R1474" s="2">
        <v>2.487780591214507</v>
      </c>
      <c r="S1474" s="2">
        <v>1.941064089933671</v>
      </c>
      <c r="T1474" s="2">
        <v>1.275859745813412</v>
      </c>
    </row>
    <row r="1475" spans="1:20">
      <c r="A1475" s="4">
        <v>40121</v>
      </c>
      <c r="B1475" s="1">
        <v>0.01300850736215398</v>
      </c>
      <c r="C1475" s="1">
        <v>0.01334899959303537</v>
      </c>
      <c r="D1475" s="1">
        <v>0.01073559814794312</v>
      </c>
      <c r="E1475" s="1">
        <v>0.01034900792089344</v>
      </c>
      <c r="F1475" s="1">
        <v>0.02256614975348903</v>
      </c>
      <c r="G1475" s="1">
        <v>0.01993797075764303</v>
      </c>
      <c r="H1475" s="1">
        <v>-0.006929463395489055</v>
      </c>
      <c r="I1475" s="1">
        <v>-0.00658897116460766</v>
      </c>
      <c r="J1475" s="1">
        <v>-0.009202372609699916</v>
      </c>
      <c r="K1475" s="1">
        <v>-0.009588962836749593</v>
      </c>
      <c r="L1475" s="1">
        <v>0.002628178995845998</v>
      </c>
      <c r="O1475" s="3" t="s">
        <v>1967</v>
      </c>
      <c r="P1475" s="2">
        <v>2.272976074198776</v>
      </c>
      <c r="Q1475" s="2">
        <v>2.142377416394515</v>
      </c>
      <c r="R1475" s="2">
        <v>2.468992882111212</v>
      </c>
      <c r="S1475" s="2">
        <v>1.932043867797928</v>
      </c>
      <c r="T1475" s="2">
        <v>1.261001460213376</v>
      </c>
    </row>
    <row r="1476" spans="1:20">
      <c r="A1476" s="4">
        <v>40122</v>
      </c>
      <c r="B1476" s="1">
        <v>-0.0136868489391202</v>
      </c>
      <c r="C1476" s="1">
        <v>-0.01784141726941268</v>
      </c>
      <c r="D1476" s="1">
        <v>-0.01252618576267761</v>
      </c>
      <c r="E1476" s="1">
        <v>-0.01627593593751075</v>
      </c>
      <c r="F1476" s="1">
        <v>-0.01887771384694281</v>
      </c>
      <c r="G1476" s="1">
        <v>-0.01766579785693601</v>
      </c>
      <c r="H1476" s="1">
        <v>0.003978948917815917</v>
      </c>
      <c r="I1476" s="1">
        <v>-0.0001756194124766797</v>
      </c>
      <c r="J1476" s="1">
        <v>0.005139612094258394</v>
      </c>
      <c r="K1476" s="1">
        <v>0.00138986191942525</v>
      </c>
      <c r="L1476" s="1">
        <v>-0.001211915990006807</v>
      </c>
      <c r="O1476" s="3" t="s">
        <v>1968</v>
      </c>
      <c r="P1476" s="2">
        <v>2.302544100193991</v>
      </c>
      <c r="Q1476" s="2">
        <v>2.170976011654093</v>
      </c>
      <c r="R1476" s="2">
        <v>2.495498997523689</v>
      </c>
      <c r="S1476" s="2">
        <v>1.952038605089282</v>
      </c>
      <c r="T1476" s="2">
        <v>1.289457408003919</v>
      </c>
    </row>
    <row r="1477" spans="1:20">
      <c r="A1477" s="4">
        <v>40123</v>
      </c>
      <c r="B1477" s="1">
        <v>0.008884124819954042</v>
      </c>
      <c r="C1477" s="1">
        <v>0.01313491149726609</v>
      </c>
      <c r="D1477" s="1">
        <v>0.006091983429294956</v>
      </c>
      <c r="E1477" s="1">
        <v>0.008408888964869909</v>
      </c>
      <c r="F1477" s="1">
        <v>0.00930384679620766</v>
      </c>
      <c r="G1477" s="1">
        <v>0.0147897012578615</v>
      </c>
      <c r="H1477" s="1">
        <v>-0.005905576437907456</v>
      </c>
      <c r="I1477" s="1">
        <v>-0.00165478976059541</v>
      </c>
      <c r="J1477" s="1">
        <v>-0.008697717828566542</v>
      </c>
      <c r="K1477" s="1">
        <v>-0.006380812292991589</v>
      </c>
      <c r="L1477" s="1">
        <v>-0.005485854461653838</v>
      </c>
      <c r="O1477" s="3" t="s">
        <v>1969</v>
      </c>
      <c r="P1477" s="2">
        <v>2.271029526918973</v>
      </c>
      <c r="Q1477" s="2">
        <v>2.132242722748287</v>
      </c>
      <c r="R1477" s="2">
        <v>2.464239913510132</v>
      </c>
      <c r="S1477" s="2">
        <v>1.920267349805301</v>
      </c>
      <c r="T1477" s="2">
        <v>1.2651154000378</v>
      </c>
    </row>
    <row r="1478" spans="1:20">
      <c r="A1478" s="4">
        <v>40126</v>
      </c>
      <c r="B1478" s="1">
        <v>0.007527069849800228</v>
      </c>
      <c r="C1478" s="1">
        <v>0.003441763601214953</v>
      </c>
      <c r="D1478" s="1">
        <v>0.003713439199704682</v>
      </c>
      <c r="E1478" s="1">
        <v>0.0001027451433959214</v>
      </c>
      <c r="F1478" s="1">
        <v>0.008283293158742877</v>
      </c>
      <c r="G1478" s="1">
        <v>0.003679852805887673</v>
      </c>
      <c r="H1478" s="1">
        <v>0.003847217043912554</v>
      </c>
      <c r="I1478" s="1">
        <v>-0.0002380892046727201</v>
      </c>
      <c r="J1478" s="1">
        <v>3.35863938170089e-05</v>
      </c>
      <c r="K1478" s="1">
        <v>-0.003577107662491752</v>
      </c>
      <c r="L1478" s="1">
        <v>0.004603440352855204</v>
      </c>
      <c r="O1478" s="3" t="s">
        <v>1970</v>
      </c>
      <c r="P1478" s="2">
        <v>2.291205636705923</v>
      </c>
      <c r="Q1478" s="2">
        <v>2.160249542202276</v>
      </c>
      <c r="R1478" s="2">
        <v>2.479252022229043</v>
      </c>
      <c r="S1478" s="2">
        <v>1.936414664732679</v>
      </c>
      <c r="T1478" s="2">
        <v>1.276885839899275</v>
      </c>
    </row>
    <row r="1479" spans="1:20">
      <c r="A1479" s="4">
        <v>40127</v>
      </c>
      <c r="B1479" s="1">
        <v>0.001555308343123452</v>
      </c>
      <c r="C1479" s="1">
        <v>0.0005577617299896698</v>
      </c>
      <c r="D1479" s="1">
        <v>-0.001823751703000531</v>
      </c>
      <c r="E1479" s="1">
        <v>-0.001062619720896496</v>
      </c>
      <c r="F1479" s="1">
        <v>-0.003000674641900791</v>
      </c>
      <c r="G1479" s="1">
        <v>0.0045347098268127</v>
      </c>
      <c r="H1479" s="1">
        <v>-0.002979401483689248</v>
      </c>
      <c r="I1479" s="1">
        <v>-0.00397694809682303</v>
      </c>
      <c r="J1479" s="1">
        <v>-0.006358461529813231</v>
      </c>
      <c r="K1479" s="1">
        <v>-0.005597329547709196</v>
      </c>
      <c r="L1479" s="1">
        <v>-0.007535384468713491</v>
      </c>
      <c r="O1479" s="3" t="s">
        <v>1971</v>
      </c>
      <c r="P1479" s="2">
        <v>2.308451701573664</v>
      </c>
      <c r="Q1479" s="2">
        <v>2.167684610446169</v>
      </c>
      <c r="R1479" s="2">
        <v>2.488458573874335</v>
      </c>
      <c r="S1479" s="2">
        <v>1.936613621935081</v>
      </c>
      <c r="T1479" s="2">
        <v>1.287462659641408</v>
      </c>
    </row>
    <row r="1480" spans="1:20">
      <c r="A1480" s="4">
        <v>40128</v>
      </c>
      <c r="B1480" s="1">
        <v>0.008188586510276208</v>
      </c>
      <c r="C1480" s="1">
        <v>0.008299640922337037</v>
      </c>
      <c r="D1480" s="1">
        <v>0.008463338714475466</v>
      </c>
      <c r="E1480" s="1">
        <v>0.007680560955924287</v>
      </c>
      <c r="F1480" s="1">
        <v>0.005875076245263955</v>
      </c>
      <c r="G1480" s="1">
        <v>0.008884406665706113</v>
      </c>
      <c r="H1480" s="1">
        <v>-0.0006958201554299048</v>
      </c>
      <c r="I1480" s="1">
        <v>-0.0005847657433690756</v>
      </c>
      <c r="J1480" s="1">
        <v>-0.000421067951230647</v>
      </c>
      <c r="K1480" s="1">
        <v>-0.001203845709781826</v>
      </c>
      <c r="L1480" s="1">
        <v>-0.003009330420442158</v>
      </c>
      <c r="O1480" s="3" t="s">
        <v>1972</v>
      </c>
      <c r="P1480" s="2">
        <v>2.312042055764819</v>
      </c>
      <c r="Q1480" s="2">
        <v>2.168893661964563</v>
      </c>
      <c r="R1480" s="2">
        <v>2.483920243312386</v>
      </c>
      <c r="S1480" s="2">
        <v>1.934555738108656</v>
      </c>
      <c r="T1480" s="2">
        <v>1.283599403086228</v>
      </c>
    </row>
    <row r="1481" spans="1:20">
      <c r="A1481" s="4">
        <v>40129</v>
      </c>
      <c r="B1481" s="1">
        <v>-0.007680707837643852</v>
      </c>
      <c r="C1481" s="1">
        <v>-0.01227977097073185</v>
      </c>
      <c r="D1481" s="1">
        <v>-0.008719678701675782</v>
      </c>
      <c r="E1481" s="1">
        <v>-0.009202352144264903</v>
      </c>
      <c r="F1481" s="1">
        <v>-0.008383021956522851</v>
      </c>
      <c r="G1481" s="1">
        <v>-0.01623191165270377</v>
      </c>
      <c r="H1481" s="1">
        <v>0.008551203815059916</v>
      </c>
      <c r="I1481" s="1">
        <v>0.003952140681971805</v>
      </c>
      <c r="J1481" s="1">
        <v>0.007512232951027986</v>
      </c>
      <c r="K1481" s="1">
        <v>0.007029559508438865</v>
      </c>
      <c r="L1481" s="1">
        <v>0.007848889696180805</v>
      </c>
      <c r="O1481" s="3" t="s">
        <v>1973</v>
      </c>
      <c r="P1481" s="2">
        <v>2.330974412153846</v>
      </c>
      <c r="Q1481" s="2">
        <v>2.186894700557601</v>
      </c>
      <c r="R1481" s="2">
        <v>2.504942501671281</v>
      </c>
      <c r="S1481" s="2">
        <v>1.949414211377833</v>
      </c>
      <c r="T1481" s="2">
        <v>1.291140647447735</v>
      </c>
    </row>
    <row r="1482" spans="1:20">
      <c r="A1482" s="4">
        <v>40130</v>
      </c>
      <c r="B1482" s="1">
        <v>0.003943253315001227</v>
      </c>
      <c r="C1482" s="1">
        <v>0.004096891687099813</v>
      </c>
      <c r="D1482" s="1">
        <v>-0.006546192275506457</v>
      </c>
      <c r="E1482" s="1">
        <v>0.001533580637551824</v>
      </c>
      <c r="F1482" s="1">
        <v>-0.008147796530561191</v>
      </c>
      <c r="G1482" s="1">
        <v>0.0008225673779453935</v>
      </c>
      <c r="H1482" s="1">
        <v>0.003120685937055834</v>
      </c>
      <c r="I1482" s="1">
        <v>0.003274324309154419</v>
      </c>
      <c r="J1482" s="1">
        <v>-0.007368759653451851</v>
      </c>
      <c r="K1482" s="1">
        <v>0.00071101325960643</v>
      </c>
      <c r="L1482" s="1">
        <v>-0.008970363908506584</v>
      </c>
      <c r="O1482" s="3" t="s">
        <v>1974</v>
      </c>
      <c r="P1482" s="2">
        <v>2.313070878717069</v>
      </c>
      <c r="Q1482" s="2">
        <v>2.160040134497647</v>
      </c>
      <c r="R1482" s="2">
        <v>2.483100207890535</v>
      </c>
      <c r="S1482" s="2">
        <v>1.931475015329699</v>
      </c>
      <c r="T1482" s="2">
        <v>1.280316987051222</v>
      </c>
    </row>
    <row r="1483" spans="1:20">
      <c r="A1483" s="4">
        <v>40133</v>
      </c>
      <c r="B1483" s="1">
        <v>0.005934149297889935</v>
      </c>
      <c r="C1483" s="1">
        <v>0.00267843229176945</v>
      </c>
      <c r="D1483" s="1">
        <v>0.003217172738771756</v>
      </c>
      <c r="E1483" s="1">
        <v>0.007565228638952926</v>
      </c>
      <c r="F1483" s="1">
        <v>0.009608458054933822</v>
      </c>
      <c r="G1483" s="1">
        <v>0.01479404370527937</v>
      </c>
      <c r="H1483" s="1">
        <v>-0.008859894407389435</v>
      </c>
      <c r="I1483" s="1">
        <v>-0.01211561141350992</v>
      </c>
      <c r="J1483" s="1">
        <v>-0.01157687096650761</v>
      </c>
      <c r="K1483" s="1">
        <v>-0.007228815066326444</v>
      </c>
      <c r="L1483" s="1">
        <v>-0.005185585650345548</v>
      </c>
      <c r="O1483" s="3" t="s">
        <v>1975</v>
      </c>
      <c r="P1483" s="2">
        <v>2.322191903127403</v>
      </c>
      <c r="Q1483" s="2">
        <v>2.168889584968472</v>
      </c>
      <c r="R1483" s="2">
        <v>2.466845356490334</v>
      </c>
      <c r="S1483" s="2">
        <v>1.934437088015124</v>
      </c>
      <c r="T1483" s="2">
        <v>1.269885224746107</v>
      </c>
    </row>
    <row r="1484" spans="1:20">
      <c r="A1484" s="4">
        <v>40134</v>
      </c>
      <c r="B1484" s="1">
        <v>-0.002603134205146018</v>
      </c>
      <c r="C1484" s="1">
        <v>-0.01435046755093772</v>
      </c>
      <c r="D1484" s="1">
        <v>-0.0004130073330675943</v>
      </c>
      <c r="E1484" s="1">
        <v>-0.004297577145862652</v>
      </c>
      <c r="F1484" s="1">
        <v>-0.006139253867385897</v>
      </c>
      <c r="G1484" s="1">
        <v>-0.004287756074321081</v>
      </c>
      <c r="H1484" s="1">
        <v>0.001684621869175063</v>
      </c>
      <c r="I1484" s="1">
        <v>-0.01006271147661664</v>
      </c>
      <c r="J1484" s="1">
        <v>0.003874748741253597</v>
      </c>
      <c r="K1484" s="1">
        <v>-9.821071541571413e-06</v>
      </c>
      <c r="L1484" s="1">
        <v>-0.001851497793064816</v>
      </c>
      <c r="O1484" s="3" t="s">
        <v>1976</v>
      </c>
      <c r="P1484" s="2">
        <v>2.335972136578912</v>
      </c>
      <c r="Q1484" s="2">
        <v>2.174698808870134</v>
      </c>
      <c r="R1484" s="2">
        <v>2.474781624122</v>
      </c>
      <c r="S1484" s="2">
        <v>1.949071546873629</v>
      </c>
      <c r="T1484" s="2">
        <v>1.28208686366266</v>
      </c>
    </row>
    <row r="1485" spans="1:20">
      <c r="A1485" s="4">
        <v>40135</v>
      </c>
      <c r="B1485" s="1">
        <v>0.005967066579930513</v>
      </c>
      <c r="C1485" s="1">
        <v>0.008469244770931583</v>
      </c>
      <c r="D1485" s="1">
        <v>0.004451152081468068</v>
      </c>
      <c r="E1485" s="1">
        <v>0.002871732997860477</v>
      </c>
      <c r="F1485" s="1">
        <v>0.00285618286956435</v>
      </c>
      <c r="G1485" s="1">
        <v>0.01224880382775129</v>
      </c>
      <c r="H1485" s="1">
        <v>-0.006281737247820773</v>
      </c>
      <c r="I1485" s="1">
        <v>-0.003779559056819703</v>
      </c>
      <c r="J1485" s="1">
        <v>-0.007797651746283218</v>
      </c>
      <c r="K1485" s="1">
        <v>-0.00937707082989081</v>
      </c>
      <c r="L1485" s="1">
        <v>-0.009392620958186937</v>
      </c>
      <c r="O1485" s="3" t="s">
        <v>1977</v>
      </c>
      <c r="P1485" s="2">
        <v>2.329891287607916</v>
      </c>
      <c r="Q1485" s="2">
        <v>2.14349086418038</v>
      </c>
      <c r="R1485" s="2">
        <v>2.473759521163497</v>
      </c>
      <c r="S1485" s="2">
        <v>1.940695261538134</v>
      </c>
      <c r="T1485" s="2">
        <v>1.274215806926595</v>
      </c>
    </row>
    <row r="1486" spans="1:20">
      <c r="A1486" s="4">
        <v>40136</v>
      </c>
      <c r="B1486" s="1">
        <v>0.007772496267057338</v>
      </c>
      <c r="C1486" s="1">
        <v>0.007226659889901565</v>
      </c>
      <c r="D1486" s="1">
        <v>0.01031268199427271</v>
      </c>
      <c r="E1486" s="1">
        <v>0.006931612717721691</v>
      </c>
      <c r="F1486" s="1">
        <v>0.004101714011104152</v>
      </c>
      <c r="G1486" s="1">
        <v>0.01101342408772932</v>
      </c>
      <c r="H1486" s="1">
        <v>-0.003240927820671979</v>
      </c>
      <c r="I1486" s="1">
        <v>-0.003786764197827752</v>
      </c>
      <c r="J1486" s="1">
        <v>-0.0007007420934566078</v>
      </c>
      <c r="K1486" s="1">
        <v>-0.004081811370007626</v>
      </c>
      <c r="L1486" s="1">
        <v>-0.006911710076625166</v>
      </c>
      <c r="O1486" s="3" t="s">
        <v>1978</v>
      </c>
      <c r="P1486" s="2">
        <v>2.343793904045072</v>
      </c>
      <c r="Q1486" s="2">
        <v>2.16164461297338</v>
      </c>
      <c r="R1486" s="2">
        <v>2.484770601005176</v>
      </c>
      <c r="S1486" s="2">
        <v>1.946268420159484</v>
      </c>
      <c r="T1486" s="2">
        <v>1.277855200286467</v>
      </c>
    </row>
    <row r="1487" spans="1:20">
      <c r="A1487" s="4">
        <v>40137</v>
      </c>
      <c r="B1487" s="1">
        <v>0.005730006638923424</v>
      </c>
      <c r="C1487" s="1">
        <v>0.008042773241522916</v>
      </c>
      <c r="D1487" s="1">
        <v>0.005197134401554226</v>
      </c>
      <c r="E1487" s="1">
        <v>0.007176279928834184</v>
      </c>
      <c r="F1487" s="1">
        <v>0.003775618708653283</v>
      </c>
      <c r="G1487" s="1">
        <v>-0.0006077890504465611</v>
      </c>
      <c r="H1487" s="1">
        <v>0.006337795689369985</v>
      </c>
      <c r="I1487" s="1">
        <v>0.008650562291969477</v>
      </c>
      <c r="J1487" s="1">
        <v>0.005804923452000788</v>
      </c>
      <c r="K1487" s="1">
        <v>0.007784068979280745</v>
      </c>
      <c r="L1487" s="1">
        <v>0.004383407759099844</v>
      </c>
      <c r="O1487" s="3" t="s">
        <v>1979</v>
      </c>
      <c r="P1487" s="2">
        <v>2.362011033415014</v>
      </c>
      <c r="Q1487" s="2">
        <v>2.177266083394176</v>
      </c>
      <c r="R1487" s="2">
        <v>2.51039525004206</v>
      </c>
      <c r="S1487" s="2">
        <v>1.959759199092762</v>
      </c>
      <c r="T1487" s="2">
        <v>1.283096596865644</v>
      </c>
    </row>
    <row r="1488" spans="1:20">
      <c r="A1488" s="4">
        <v>40140</v>
      </c>
      <c r="B1488" s="1">
        <v>-0.00291588783270802</v>
      </c>
      <c r="C1488" s="1">
        <v>-0.0006241272513702878</v>
      </c>
      <c r="D1488" s="1">
        <v>-0.001315457728008007</v>
      </c>
      <c r="E1488" s="1">
        <v>0.005036500147757472</v>
      </c>
      <c r="F1488" s="1">
        <v>-0.004545866826289102</v>
      </c>
      <c r="G1488" s="1">
        <v>-0.000187125748502992</v>
      </c>
      <c r="H1488" s="1">
        <v>-0.002728762084205028</v>
      </c>
      <c r="I1488" s="1">
        <v>-0.0004370015028672958</v>
      </c>
      <c r="J1488" s="1">
        <v>-0.001128331979505015</v>
      </c>
      <c r="K1488" s="1">
        <v>0.005223625896260575</v>
      </c>
      <c r="L1488" s="1">
        <v>-0.00435874107778611</v>
      </c>
      <c r="O1488" s="3" t="s">
        <v>1980</v>
      </c>
      <c r="P1488" s="2">
        <v>2.375545372317692</v>
      </c>
      <c r="Q1488" s="2">
        <v>2.194777340789374</v>
      </c>
      <c r="R1488" s="2">
        <v>2.523442111557552</v>
      </c>
      <c r="S1488" s="2">
        <v>1.973822979698559</v>
      </c>
      <c r="T1488" s="2">
        <v>1.287941080381779</v>
      </c>
    </row>
    <row r="1489" spans="1:20">
      <c r="A1489" s="4">
        <v>40141</v>
      </c>
      <c r="B1489" s="1">
        <v>-0.001400391643723964</v>
      </c>
      <c r="C1489" s="1">
        <v>-0.0009609148159755998</v>
      </c>
      <c r="D1489" s="1">
        <v>-0.002820918755007895</v>
      </c>
      <c r="E1489" s="1">
        <v>-0.0114923818350815</v>
      </c>
      <c r="F1489" s="1">
        <v>-0.01219962300653332</v>
      </c>
      <c r="G1489" s="1">
        <v>-0.008422234699606901</v>
      </c>
      <c r="H1489" s="1">
        <v>0.007021843055882826</v>
      </c>
      <c r="I1489" s="1">
        <v>0.007461319883631301</v>
      </c>
      <c r="J1489" s="1">
        <v>0.005601315944598895</v>
      </c>
      <c r="K1489" s="1">
        <v>-0.003070147135474599</v>
      </c>
      <c r="L1489" s="1">
        <v>-0.003777388306926421</v>
      </c>
      <c r="O1489" s="3" t="s">
        <v>1981</v>
      </c>
      <c r="P1489" s="2">
        <v>2.368618548470506</v>
      </c>
      <c r="Q1489" s="2">
        <v>2.193407520440297</v>
      </c>
      <c r="R1489" s="2">
        <v>2.520122630130722</v>
      </c>
      <c r="S1489" s="2">
        <v>1.983764139427458</v>
      </c>
      <c r="T1489" s="2">
        <v>1.282086271750257</v>
      </c>
    </row>
    <row r="1490" spans="1:20">
      <c r="A1490" s="4">
        <v>40142</v>
      </c>
      <c r="B1490" s="1">
        <v>0.005584770886792656</v>
      </c>
      <c r="C1490" s="1">
        <v>0.00186574098991743</v>
      </c>
      <c r="D1490" s="1">
        <v>0.008070162039119255</v>
      </c>
      <c r="E1490" s="1">
        <v>0.0004375561703495734</v>
      </c>
      <c r="F1490" s="1">
        <v>0.008391599307473685</v>
      </c>
      <c r="G1490" s="1">
        <v>0.003255945639864199</v>
      </c>
      <c r="H1490" s="1">
        <v>0.002328825246928456</v>
      </c>
      <c r="I1490" s="1">
        <v>-0.001390204649946769</v>
      </c>
      <c r="J1490" s="1">
        <v>0.004814216399255056</v>
      </c>
      <c r="K1490" s="1">
        <v>-0.002818389469514626</v>
      </c>
      <c r="L1490" s="1">
        <v>0.005135653667609485</v>
      </c>
      <c r="O1490" s="3" t="s">
        <v>1982</v>
      </c>
      <c r="P1490" s="2">
        <v>2.365301554848058</v>
      </c>
      <c r="Q1490" s="2">
        <v>2.191299842656434</v>
      </c>
      <c r="R1490" s="2">
        <v>2.513013568938467</v>
      </c>
      <c r="S1490" s="2">
        <v>1.960965964466416</v>
      </c>
      <c r="T1490" s="2">
        <v>1.266445302573052</v>
      </c>
    </row>
    <row r="1491" spans="1:20">
      <c r="A1491" s="4">
        <v>40143</v>
      </c>
      <c r="B1491" s="1">
        <v>-0.002679666963807392</v>
      </c>
      <c r="C1491" s="1">
        <v>-0.003641933199633574</v>
      </c>
      <c r="D1491" s="1">
        <v>-0.006569943537605982</v>
      </c>
      <c r="E1491" s="1">
        <v>-0.01076630217587438</v>
      </c>
      <c r="F1491" s="1">
        <v>-0.01109267037613515</v>
      </c>
      <c r="G1491" s="1">
        <v>-0.008654343633883621</v>
      </c>
      <c r="H1491" s="1">
        <v>0.005974676670076118</v>
      </c>
      <c r="I1491" s="1">
        <v>0.005012410434249936</v>
      </c>
      <c r="J1491" s="1">
        <v>0.002084400096277639</v>
      </c>
      <c r="K1491" s="1">
        <v>-0.002111958541990755</v>
      </c>
      <c r="L1491" s="1">
        <v>-0.002438326742251529</v>
      </c>
      <c r="O1491" s="3" t="s">
        <v>1983</v>
      </c>
      <c r="P1491" s="2">
        <v>2.378511222110059</v>
      </c>
      <c r="Q1491" s="2">
        <v>2.195388240594077</v>
      </c>
      <c r="R1491" s="2">
        <v>2.533293995646306</v>
      </c>
      <c r="S1491" s="2">
        <v>1.961823997224014</v>
      </c>
      <c r="T1491" s="2">
        <v>1.277072804097077</v>
      </c>
    </row>
    <row r="1492" spans="1:20">
      <c r="A1492" s="4">
        <v>40144</v>
      </c>
      <c r="B1492" s="1">
        <v>-0.04142235899518176</v>
      </c>
      <c r="C1492" s="1">
        <v>-0.03722960828194244</v>
      </c>
      <c r="D1492" s="1">
        <v>-0.0399292636723978</v>
      </c>
      <c r="E1492" s="1">
        <v>-0.04707900231878148</v>
      </c>
      <c r="F1492" s="1">
        <v>-0.0644204788117605</v>
      </c>
      <c r="G1492" s="1">
        <v>-0.04763486264648664</v>
      </c>
      <c r="H1492" s="1">
        <v>0.006212503651304768</v>
      </c>
      <c r="I1492" s="1">
        <v>0.01040525436454409</v>
      </c>
      <c r="J1492" s="1">
        <v>0.007705598974088845</v>
      </c>
      <c r="K1492" s="1">
        <v>0.0005558603277051599</v>
      </c>
      <c r="L1492" s="1">
        <v>-0.01678561616527385</v>
      </c>
      <c r="O1492" s="3" t="s">
        <v>1984</v>
      </c>
      <c r="P1492" s="2">
        <v>2.372137604165125</v>
      </c>
      <c r="Q1492" s="2">
        <v>2.187392783274573</v>
      </c>
      <c r="R1492" s="2">
        <v>2.516650397130753</v>
      </c>
      <c r="S1492" s="2">
        <v>1.940702407254018</v>
      </c>
      <c r="T1492" s="2">
        <v>1.262906656434902</v>
      </c>
    </row>
    <row r="1493" spans="1:20">
      <c r="A1493" s="4">
        <v>40147</v>
      </c>
      <c r="B1493" s="1">
        <v>0.02354725787692358</v>
      </c>
      <c r="C1493" s="1">
        <v>0.01980414154390009</v>
      </c>
      <c r="D1493" s="1">
        <v>0.01530993094626476</v>
      </c>
      <c r="E1493" s="1">
        <v>0.0187855731496489</v>
      </c>
      <c r="F1493" s="1">
        <v>0.02419378340449385</v>
      </c>
      <c r="G1493" s="1">
        <v>0.02002690180839917</v>
      </c>
      <c r="H1493" s="1">
        <v>0.003520356068524411</v>
      </c>
      <c r="I1493" s="1">
        <v>-0.0002227602644990778</v>
      </c>
      <c r="J1493" s="1">
        <v>-0.004716970862134406</v>
      </c>
      <c r="K1493" s="1">
        <v>-0.001241328658750263</v>
      </c>
      <c r="L1493" s="1">
        <v>0.004166881596094685</v>
      </c>
      <c r="O1493" s="3" t="s">
        <v>1985</v>
      </c>
      <c r="P1493" s="2">
        <v>2.273878068739427</v>
      </c>
      <c r="Q1493" s="2">
        <v>2.105957006794513</v>
      </c>
      <c r="R1493" s="2">
        <v>2.416162399852475</v>
      </c>
      <c r="S1493" s="2">
        <v>1.849336074122842</v>
      </c>
      <c r="T1493" s="2">
        <v>1.181549604932806</v>
      </c>
    </row>
    <row r="1494" spans="1:20">
      <c r="A1494" s="4">
        <v>40148</v>
      </c>
      <c r="B1494" s="1">
        <v>0.00218468219664647</v>
      </c>
      <c r="C1494" s="1">
        <v>0.004444265766093469</v>
      </c>
      <c r="D1494" s="1">
        <v>0.0006201626795365733</v>
      </c>
      <c r="E1494" s="1">
        <v>-0.003696879873075543</v>
      </c>
      <c r="F1494" s="1">
        <v>0.00535881809196348</v>
      </c>
      <c r="G1494" s="1">
        <v>0.01133089133089138</v>
      </c>
      <c r="H1494" s="1">
        <v>-0.009146209134244909</v>
      </c>
      <c r="I1494" s="1">
        <v>-0.00688662556479791</v>
      </c>
      <c r="J1494" s="1">
        <v>-0.01071072865135481</v>
      </c>
      <c r="K1494" s="1">
        <v>-0.01502777120396692</v>
      </c>
      <c r="L1494" s="1">
        <v>-0.0059720732389279</v>
      </c>
      <c r="O1494" s="3" t="s">
        <v>1986</v>
      </c>
      <c r="P1494" s="2">
        <v>2.327421662004716</v>
      </c>
      <c r="Q1494" s="2">
        <v>2.147663677442439</v>
      </c>
      <c r="R1494" s="2">
        <v>2.453153679349178</v>
      </c>
      <c r="S1494" s="2">
        <v>1.884076912221561</v>
      </c>
      <c r="T1494" s="2">
        <v>1.210135760156215</v>
      </c>
    </row>
    <row r="1495" spans="1:20">
      <c r="A1495" s="4">
        <v>40149</v>
      </c>
      <c r="B1495" s="1">
        <v>0.008829421987774699</v>
      </c>
      <c r="C1495" s="1">
        <v>0.009153223817055078</v>
      </c>
      <c r="D1495" s="1">
        <v>0.01574653428118866</v>
      </c>
      <c r="E1495" s="1">
        <v>0.008998758000125395</v>
      </c>
      <c r="F1495" s="1">
        <v>0.008628719748743574</v>
      </c>
      <c r="G1495" s="1">
        <v>0.01535712560969715</v>
      </c>
      <c r="H1495" s="1">
        <v>-0.006527703621922454</v>
      </c>
      <c r="I1495" s="1">
        <v>-0.006203901792642075</v>
      </c>
      <c r="J1495" s="1">
        <v>0.000389408671491509</v>
      </c>
      <c r="K1495" s="1">
        <v>-0.006358367609571758</v>
      </c>
      <c r="L1495" s="1">
        <v>-0.006728405860953579</v>
      </c>
      <c r="O1495" s="3" t="s">
        <v>1987</v>
      </c>
      <c r="P1495" s="2">
        <v>2.332506338673787</v>
      </c>
      <c r="Q1495" s="2">
        <v>2.157208465601179</v>
      </c>
      <c r="R1495" s="2">
        <v>2.454675033708278</v>
      </c>
      <c r="S1495" s="2">
        <v>1.877111706205443</v>
      </c>
      <c r="T1495" s="2">
        <v>1.216620657561473</v>
      </c>
    </row>
    <row r="1496" spans="1:20">
      <c r="A1496" s="4">
        <v>40150</v>
      </c>
      <c r="B1496" s="1">
        <v>0.007943491730032282</v>
      </c>
      <c r="C1496" s="1">
        <v>0.01397082376014702</v>
      </c>
      <c r="D1496" s="1">
        <v>0.007385982464427565</v>
      </c>
      <c r="E1496" s="1">
        <v>0.01939743712500452</v>
      </c>
      <c r="F1496" s="1">
        <v>0.01566092245490402</v>
      </c>
      <c r="G1496" s="1">
        <v>0.01455410225921527</v>
      </c>
      <c r="H1496" s="1">
        <v>-0.006610610529182992</v>
      </c>
      <c r="I1496" s="1">
        <v>-0.0005832784990682516</v>
      </c>
      <c r="J1496" s="1">
        <v>-0.007168119794787708</v>
      </c>
      <c r="K1496" s="1">
        <v>0.004843334865789251</v>
      </c>
      <c r="L1496" s="1">
        <v>0.001106820195688751</v>
      </c>
      <c r="O1496" s="3" t="s">
        <v>1988</v>
      </c>
      <c r="P1496" s="2">
        <v>2.353101021427097</v>
      </c>
      <c r="Q1496" s="2">
        <v>2.176953877506873</v>
      </c>
      <c r="R1496" s="2">
        <v>2.493327658275743</v>
      </c>
      <c r="S1496" s="2">
        <v>1.894003380188788</v>
      </c>
      <c r="T1496" s="2">
        <v>1.227118536256103</v>
      </c>
    </row>
    <row r="1497" spans="1:20">
      <c r="A1497" s="4">
        <v>40151</v>
      </c>
      <c r="B1497" s="1">
        <v>0.008237065190420667</v>
      </c>
      <c r="C1497" s="1">
        <v>0.006181655931641883</v>
      </c>
      <c r="D1497" s="1">
        <v>0.008757916005876831</v>
      </c>
      <c r="E1497" s="1">
        <v>0.01000430856119849</v>
      </c>
      <c r="F1497" s="1">
        <v>0.01118421499339695</v>
      </c>
      <c r="G1497" s="1">
        <v>0.005578735174159632</v>
      </c>
      <c r="H1497" s="1">
        <v>0.002658330016261035</v>
      </c>
      <c r="I1497" s="1">
        <v>0.0006029207574822504</v>
      </c>
      <c r="J1497" s="1">
        <v>0.003179180831717199</v>
      </c>
      <c r="K1497" s="1">
        <v>0.004425573387038861</v>
      </c>
      <c r="L1497" s="1">
        <v>0.005605479819237313</v>
      </c>
      <c r="O1497" s="3" t="s">
        <v>1989</v>
      </c>
      <c r="P1497" s="2">
        <v>2.371792859930734</v>
      </c>
      <c r="Q1497" s="2">
        <v>2.20736771646349</v>
      </c>
      <c r="R1497" s="2">
        <v>2.51174333263784</v>
      </c>
      <c r="S1497" s="2">
        <v>1.930742191670546</v>
      </c>
      <c r="T1497" s="2">
        <v>1.246336344495385</v>
      </c>
    </row>
    <row r="1498" spans="1:20">
      <c r="A1498" s="4">
        <v>40154</v>
      </c>
      <c r="B1498" s="1">
        <v>0.009336355718948752</v>
      </c>
      <c r="C1498" s="1">
        <v>0.0052520323559615</v>
      </c>
      <c r="D1498" s="1">
        <v>0.008028686548662733</v>
      </c>
      <c r="E1498" s="1">
        <v>0.004425497092523045</v>
      </c>
      <c r="F1498" s="1">
        <v>0.005567880869237207</v>
      </c>
      <c r="G1498" s="1">
        <v>0.004895104895104918</v>
      </c>
      <c r="H1498" s="1">
        <v>0.004441250823843834</v>
      </c>
      <c r="I1498" s="1">
        <v>0.000356927460856582</v>
      </c>
      <c r="J1498" s="1">
        <v>0.003133581653557815</v>
      </c>
      <c r="K1498" s="1">
        <v>-0.0004696078025818728</v>
      </c>
      <c r="L1498" s="1">
        <v>0.0006727759741322892</v>
      </c>
      <c r="O1498" s="3" t="s">
        <v>1990</v>
      </c>
      <c r="P1498" s="2">
        <v>2.391329472336158</v>
      </c>
      <c r="Q1498" s="2">
        <v>2.221012904201281</v>
      </c>
      <c r="R1498" s="2">
        <v>2.533740969773403</v>
      </c>
      <c r="S1498" s="2">
        <v>1.950057932308143</v>
      </c>
      <c r="T1498" s="2">
        <v>1.260275638126306</v>
      </c>
    </row>
    <row r="1499" spans="1:20">
      <c r="A1499" s="4">
        <v>40155</v>
      </c>
      <c r="B1499" s="1">
        <v>0.001798430826237318</v>
      </c>
      <c r="C1499" s="1">
        <v>-0.0007289181390481847</v>
      </c>
      <c r="D1499" s="1">
        <v>0.004590943885411924</v>
      </c>
      <c r="E1499" s="1">
        <v>0.0003708553598780195</v>
      </c>
      <c r="F1499" s="1">
        <v>-0.001146050114273822</v>
      </c>
      <c r="G1499" s="1">
        <v>-0.002969148689399237</v>
      </c>
      <c r="H1499" s="1">
        <v>0.004767579515636555</v>
      </c>
      <c r="I1499" s="1">
        <v>0.002240230550351052</v>
      </c>
      <c r="J1499" s="1">
        <v>0.007560092574811161</v>
      </c>
      <c r="K1499" s="1">
        <v>0.003340004049277256</v>
      </c>
      <c r="L1499" s="1">
        <v>0.001823098575125304</v>
      </c>
      <c r="O1499" s="3" t="s">
        <v>1991</v>
      </c>
      <c r="P1499" s="2">
        <v>2.413655774931094</v>
      </c>
      <c r="Q1499" s="2">
        <v>2.232677735837155</v>
      </c>
      <c r="R1499" s="2">
        <v>2.554083581815219</v>
      </c>
      <c r="S1499" s="2">
        <v>1.958687908017824</v>
      </c>
      <c r="T1499" s="2">
        <v>1.267292702741795</v>
      </c>
    </row>
    <row r="1500" spans="1:20">
      <c r="A1500" s="4">
        <v>40156</v>
      </c>
      <c r="B1500" s="1">
        <v>0.008427972788409122</v>
      </c>
      <c r="C1500" s="1">
        <v>0.009046157535731236</v>
      </c>
      <c r="D1500" s="1">
        <v>0.003476298967582059</v>
      </c>
      <c r="E1500" s="1">
        <v>0.003722212478864728</v>
      </c>
      <c r="F1500" s="1">
        <v>0.003711312530260802</v>
      </c>
      <c r="G1500" s="1">
        <v>0.003908612907728815</v>
      </c>
      <c r="H1500" s="1">
        <v>0.004519359880680307</v>
      </c>
      <c r="I1500" s="1">
        <v>0.005137544628002422</v>
      </c>
      <c r="J1500" s="1">
        <v>-0.0004323139401467557</v>
      </c>
      <c r="K1500" s="1">
        <v>-0.0001864004288640864</v>
      </c>
      <c r="L1500" s="1">
        <v>-0.0001973003774680127</v>
      </c>
      <c r="O1500" s="3" t="s">
        <v>1992</v>
      </c>
      <c r="P1500" s="2">
        <v>2.417996567880656</v>
      </c>
      <c r="Q1500" s="2">
        <v>2.231050296536854</v>
      </c>
      <c r="R1500" s="2">
        <v>2.565809236217984</v>
      </c>
      <c r="S1500" s="2">
        <v>1.959414297926841</v>
      </c>
      <c r="T1500" s="2">
        <v>1.265840321794999</v>
      </c>
    </row>
    <row r="1501" spans="1:20">
      <c r="A1501" s="4">
        <v>40157</v>
      </c>
      <c r="B1501" s="1">
        <v>0.003429795544461545</v>
      </c>
      <c r="C1501" s="1">
        <v>-0.002662838378628019</v>
      </c>
      <c r="D1501" s="1">
        <v>0.01011865741244389</v>
      </c>
      <c r="E1501" s="1">
        <v>0.004973182142073096</v>
      </c>
      <c r="F1501" s="1">
        <v>0.004303288873020783</v>
      </c>
      <c r="G1501" s="1">
        <v>0.01381228273464674</v>
      </c>
      <c r="H1501" s="1">
        <v>-0.0103824871901852</v>
      </c>
      <c r="I1501" s="1">
        <v>-0.01647512111327476</v>
      </c>
      <c r="J1501" s="1">
        <v>-0.003693625322202854</v>
      </c>
      <c r="K1501" s="1">
        <v>-0.008839100592573645</v>
      </c>
      <c r="L1501" s="1">
        <v>-0.009508993861625958</v>
      </c>
      <c r="O1501" s="3" t="s">
        <v>1993</v>
      </c>
      <c r="P1501" s="2">
        <v>2.438375377157221</v>
      </c>
      <c r="Q1501" s="2">
        <v>2.251232728989466</v>
      </c>
      <c r="R1501" s="2">
        <v>2.574728756216861</v>
      </c>
      <c r="S1501" s="2">
        <v>1.96670765427785</v>
      </c>
      <c r="T1501" s="2">
        <v>1.270538250842587</v>
      </c>
    </row>
    <row r="1502" spans="1:20">
      <c r="A1502" s="4">
        <v>40158</v>
      </c>
      <c r="B1502" s="1">
        <v>0.006101170981691606</v>
      </c>
      <c r="C1502" s="1">
        <v>0.01048755466147622</v>
      </c>
      <c r="D1502" s="1">
        <v>0.007369336535510529</v>
      </c>
      <c r="E1502" s="1">
        <v>0.01132115828008762</v>
      </c>
      <c r="F1502" s="1">
        <v>0.01750774792408616</v>
      </c>
      <c r="G1502" s="1">
        <v>0.0001828738627531745</v>
      </c>
      <c r="H1502" s="1">
        <v>0.005918297118938431</v>
      </c>
      <c r="I1502" s="1">
        <v>0.01030468079872304</v>
      </c>
      <c r="J1502" s="1">
        <v>0.007186462672757354</v>
      </c>
      <c r="K1502" s="1">
        <v>0.01113828441733444</v>
      </c>
      <c r="L1502" s="1">
        <v>0.01732487406133298</v>
      </c>
      <c r="O1502" s="3" t="s">
        <v>1994</v>
      </c>
      <c r="P1502" s="2">
        <v>2.446738506161519</v>
      </c>
      <c r="Q1502" s="2">
        <v>2.245238060079489</v>
      </c>
      <c r="R1502" s="2">
        <v>2.600781554430987</v>
      </c>
      <c r="S1502" s="2">
        <v>1.976488449662783</v>
      </c>
      <c r="T1502" s="2">
        <v>1.276005743960185</v>
      </c>
    </row>
    <row r="1503" spans="1:20">
      <c r="A1503" s="4">
        <v>40161</v>
      </c>
      <c r="B1503" s="1">
        <v>0.01016295418056345</v>
      </c>
      <c r="C1503" s="1">
        <v>0.00901050177840057</v>
      </c>
      <c r="D1503" s="1">
        <v>0.01097963777666</v>
      </c>
      <c r="E1503" s="1">
        <v>0.0117419505297518</v>
      </c>
      <c r="F1503" s="1">
        <v>0.01025208720487347</v>
      </c>
      <c r="G1503" s="1">
        <v>0.003382547881336517</v>
      </c>
      <c r="H1503" s="1">
        <v>0.006780406299226938</v>
      </c>
      <c r="I1503" s="1">
        <v>0.005627953897064053</v>
      </c>
      <c r="J1503" s="1">
        <v>0.007597089895323483</v>
      </c>
      <c r="K1503" s="1">
        <v>0.008359402648415282</v>
      </c>
      <c r="L1503" s="1">
        <v>0.006869539323536955</v>
      </c>
      <c r="O1503" s="3" t="s">
        <v>1995</v>
      </c>
      <c r="P1503" s="2">
        <v>2.461666476135099</v>
      </c>
      <c r="Q1503" s="2">
        <v>2.2687851169626</v>
      </c>
      <c r="R1503" s="2">
        <v>2.619947588960938</v>
      </c>
      <c r="S1503" s="2">
        <v>1.99886458824018</v>
      </c>
      <c r="T1503" s="2">
        <v>1.298345730875126</v>
      </c>
    </row>
    <row r="1504" spans="1:20">
      <c r="A1504" s="4">
        <v>40162</v>
      </c>
      <c r="B1504" s="1">
        <v>-0.0008977626000679084</v>
      </c>
      <c r="C1504" s="1">
        <v>0.002720711718254165</v>
      </c>
      <c r="D1504" s="1">
        <v>0.001191937943022303</v>
      </c>
      <c r="E1504" s="1">
        <v>0.001953516028870395</v>
      </c>
      <c r="F1504" s="1">
        <v>0.006029151585005277</v>
      </c>
      <c r="G1504" s="1">
        <v>0.0004100041000409949</v>
      </c>
      <c r="H1504" s="1">
        <v>-0.001307766700108903</v>
      </c>
      <c r="I1504" s="1">
        <v>0.00231070761821317</v>
      </c>
      <c r="J1504" s="1">
        <v>0.0007819338429813083</v>
      </c>
      <c r="K1504" s="1">
        <v>0.0015435119288294</v>
      </c>
      <c r="L1504" s="1">
        <v>0.005619147484964282</v>
      </c>
      <c r="O1504" s="3" t="s">
        <v>1996</v>
      </c>
      <c r="P1504" s="2">
        <v>2.48668427973989</v>
      </c>
      <c r="Q1504" s="2">
        <v>2.2892280092938</v>
      </c>
      <c r="R1504" s="2">
        <v>2.648713664481563</v>
      </c>
      <c r="S1504" s="2">
        <v>2.022335157350969</v>
      </c>
      <c r="T1504" s="2">
        <v>1.311656484530133</v>
      </c>
    </row>
    <row r="1505" spans="1:20">
      <c r="A1505" s="4">
        <v>40163</v>
      </c>
      <c r="B1505" s="1">
        <v>0.002839578121791364</v>
      </c>
      <c r="C1505" s="1">
        <v>0.003482598489086941</v>
      </c>
      <c r="D1505" s="1">
        <v>-0.002386123868084566</v>
      </c>
      <c r="E1505" s="1">
        <v>0.002968642373483377</v>
      </c>
      <c r="F1505" s="1">
        <v>0.004229907925402676</v>
      </c>
      <c r="G1505" s="1">
        <v>-0.001275045537340591</v>
      </c>
      <c r="H1505" s="1">
        <v>0.004114623659131844</v>
      </c>
      <c r="I1505" s="1">
        <v>0.004757644026427421</v>
      </c>
      <c r="J1505" s="1">
        <v>-0.001111078330743975</v>
      </c>
      <c r="K1505" s="1">
        <v>0.004243687910824079</v>
      </c>
      <c r="L1505" s="1">
        <v>0.005504953462743156</v>
      </c>
      <c r="O1505" s="3" t="s">
        <v>1997</v>
      </c>
      <c r="P1505" s="2">
        <v>2.484451827595362</v>
      </c>
      <c r="Q1505" s="2">
        <v>2.295456338764441</v>
      </c>
      <c r="R1505" s="2">
        <v>2.65187076679846</v>
      </c>
      <c r="S1505" s="2">
        <v>2.026285821496602</v>
      </c>
      <c r="T1505" s="2">
        <v>1.31956466030282</v>
      </c>
    </row>
    <row r="1506" spans="1:20">
      <c r="A1506" s="4">
        <v>40164</v>
      </c>
      <c r="B1506" s="1">
        <v>-0.004494341543840097</v>
      </c>
      <c r="C1506" s="1">
        <v>-0.005094953045058248</v>
      </c>
      <c r="D1506" s="1">
        <v>-0.00157509898232977</v>
      </c>
      <c r="E1506" s="1">
        <v>-0.007327600637785814</v>
      </c>
      <c r="F1506" s="1">
        <v>-0.004603997673687577</v>
      </c>
      <c r="G1506" s="1">
        <v>-0.01103410541674266</v>
      </c>
      <c r="H1506" s="1">
        <v>0.00653976387290256</v>
      </c>
      <c r="I1506" s="1">
        <v>0.005939152371684298</v>
      </c>
      <c r="J1506" s="1">
        <v>0.009459006434412887</v>
      </c>
      <c r="K1506" s="1">
        <v>0.003706504778956843</v>
      </c>
      <c r="L1506" s="1">
        <v>0.00643010774305508</v>
      </c>
      <c r="O1506" s="3" t="s">
        <v>1998</v>
      </c>
      <c r="P1506" s="2">
        <v>2.491506622649647</v>
      </c>
      <c r="Q1506" s="2">
        <v>2.303450491541587</v>
      </c>
      <c r="R1506" s="2">
        <v>2.645543074666726</v>
      </c>
      <c r="S1506" s="2">
        <v>2.032301139447086</v>
      </c>
      <c r="T1506" s="2">
        <v>1.325146297317516</v>
      </c>
    </row>
    <row r="1507" spans="1:20">
      <c r="A1507" s="4">
        <v>40165</v>
      </c>
      <c r="B1507" s="1">
        <v>0.0002888827195115518</v>
      </c>
      <c r="C1507" s="1">
        <v>0.003321257831355728</v>
      </c>
      <c r="D1507" s="1">
        <v>0.004680686521213895</v>
      </c>
      <c r="E1507" s="1">
        <v>-0.002556319215509362</v>
      </c>
      <c r="F1507" s="1">
        <v>-0.004279092246964877</v>
      </c>
      <c r="G1507" s="1">
        <v>-0.001014292300599351</v>
      </c>
      <c r="H1507" s="1">
        <v>0.001303175020110903</v>
      </c>
      <c r="I1507" s="1">
        <v>0.004335550131955079</v>
      </c>
      <c r="J1507" s="1">
        <v>0.005694978821813246</v>
      </c>
      <c r="K1507" s="1">
        <v>-0.001542026914910011</v>
      </c>
      <c r="L1507" s="1">
        <v>-0.003264799946365526</v>
      </c>
      <c r="O1507" s="3" t="s">
        <v>1999</v>
      </c>
      <c r="P1507" s="2">
        <v>2.48030894092872</v>
      </c>
      <c r="Q1507" s="2">
        <v>2.291714519445566</v>
      </c>
      <c r="R1507" s="2">
        <v>2.641376082462109</v>
      </c>
      <c r="S1507" s="2">
        <v>2.0174092483215</v>
      </c>
      <c r="T1507" s="2">
        <v>1.319045326847371</v>
      </c>
    </row>
    <row r="1508" spans="1:20">
      <c r="A1508" s="4">
        <v>40168</v>
      </c>
      <c r="B1508" s="1">
        <v>-0.001938057927161618</v>
      </c>
      <c r="C1508" s="1">
        <v>0.000242694479032135</v>
      </c>
      <c r="D1508" s="1">
        <v>-0.005192948754701554</v>
      </c>
      <c r="E1508" s="1">
        <v>-0.001500149545321516</v>
      </c>
      <c r="F1508" s="1">
        <v>-0.0005392792481613284</v>
      </c>
      <c r="G1508" s="1">
        <v>-0.002215248292412708</v>
      </c>
      <c r="H1508" s="1">
        <v>0.0002771903652512009</v>
      </c>
      <c r="I1508" s="1">
        <v>0.002457942771444843</v>
      </c>
      <c r="J1508" s="1">
        <v>-0.002977700462288846</v>
      </c>
      <c r="K1508" s="1">
        <v>0.0007150987470911918</v>
      </c>
      <c r="L1508" s="1">
        <v>0.00167596904425138</v>
      </c>
      <c r="O1508" s="3" t="s">
        <v>2000</v>
      </c>
      <c r="P1508" s="2">
        <v>2.481025459320804</v>
      </c>
      <c r="Q1508" s="2">
        <v>2.299325894240507</v>
      </c>
      <c r="R1508" s="2">
        <v>2.653739535888746</v>
      </c>
      <c r="S1508" s="2">
        <v>2.01225210629447</v>
      </c>
      <c r="T1508" s="2">
        <v>1.313401010215863</v>
      </c>
    </row>
    <row r="1509" spans="1:20">
      <c r="A1509" s="4">
        <v>40169</v>
      </c>
      <c r="B1509" s="1">
        <v>0.00311712769567718</v>
      </c>
      <c r="C1509" s="1">
        <v>0.002080612314785624</v>
      </c>
      <c r="D1509" s="1">
        <v>0.002006484546233533</v>
      </c>
      <c r="E1509" s="1">
        <v>0.008817334237223751</v>
      </c>
      <c r="F1509" s="1">
        <v>-0.001368370829497811</v>
      </c>
      <c r="G1509" s="1">
        <v>0.007724329324699353</v>
      </c>
      <c r="H1509" s="1">
        <v>-0.004607201629022173</v>
      </c>
      <c r="I1509" s="1">
        <v>-0.005643717009913729</v>
      </c>
      <c r="J1509" s="1">
        <v>-0.005717844778465819</v>
      </c>
      <c r="K1509" s="1">
        <v>0.001093004912524398</v>
      </c>
      <c r="L1509" s="1">
        <v>-0.009092700154197164</v>
      </c>
      <c r="O1509" s="3" t="s">
        <v>2001</v>
      </c>
      <c r="P1509" s="2">
        <v>2.476217088261877</v>
      </c>
      <c r="Q1509" s="2">
        <v>2.299883927940535</v>
      </c>
      <c r="R1509" s="2">
        <v>2.63995880247055</v>
      </c>
      <c r="S1509" s="2">
        <v>2.00923342721214</v>
      </c>
      <c r="T1509" s="2">
        <v>1.312692720306539</v>
      </c>
    </row>
    <row r="1510" spans="1:20">
      <c r="A1510" s="4">
        <v>40170</v>
      </c>
      <c r="B1510" s="1">
        <v>0.001040252774012318</v>
      </c>
      <c r="C1510" s="1">
        <v>-0.0003396295135965621</v>
      </c>
      <c r="D1510" s="1">
        <v>0.001735550701379873</v>
      </c>
      <c r="E1510" s="1">
        <v>-0.00241960153910048</v>
      </c>
      <c r="F1510" s="1">
        <v>-0.005316255586310659</v>
      </c>
      <c r="G1510" s="1">
        <v>0.004957084499931153</v>
      </c>
      <c r="H1510" s="1">
        <v>-0.003916831725918835</v>
      </c>
      <c r="I1510" s="1">
        <v>-0.005296714013527715</v>
      </c>
      <c r="J1510" s="1">
        <v>-0.003221533798551279</v>
      </c>
      <c r="K1510" s="1">
        <v>-0.007376686039031632</v>
      </c>
      <c r="L1510" s="1">
        <v>-0.01027334008624181</v>
      </c>
      <c r="O1510" s="3" t="s">
        <v>2002</v>
      </c>
      <c r="P1510" s="2">
        <v>2.483935773128207</v>
      </c>
      <c r="Q1510" s="2">
        <v>2.304669094763585</v>
      </c>
      <c r="R1510" s="2">
        <v>2.645255839010401</v>
      </c>
      <c r="S1510" s="2">
        <v>2.026949509900472</v>
      </c>
      <c r="T1510" s="2">
        <v>1.310896469879978</v>
      </c>
    </row>
    <row r="1511" spans="1:20">
      <c r="A1511" s="4">
        <v>40171</v>
      </c>
      <c r="B1511" s="1">
        <v>0.009812172167746658</v>
      </c>
      <c r="C1511" s="1">
        <v>0.01545353088559853</v>
      </c>
      <c r="D1511" s="1">
        <v>0.0106578880432322</v>
      </c>
      <c r="E1511" s="1">
        <v>0.01634452829994171</v>
      </c>
      <c r="F1511" s="1">
        <v>0.01184268350578566</v>
      </c>
      <c r="G1511" s="1">
        <v>0.01242292760904307</v>
      </c>
      <c r="H1511" s="1">
        <v>-0.002610755441296408</v>
      </c>
      <c r="I1511" s="1">
        <v>0.003030603276555466</v>
      </c>
      <c r="J1511" s="1">
        <v>-0.001765039565810866</v>
      </c>
      <c r="K1511" s="1">
        <v>0.003921600690898641</v>
      </c>
      <c r="L1511" s="1">
        <v>-0.0005802441032574102</v>
      </c>
      <c r="O1511" s="3" t="s">
        <v>2003</v>
      </c>
      <c r="P1511" s="2">
        <v>2.486519694206673</v>
      </c>
      <c r="Q1511" s="2">
        <v>2.303886361119929</v>
      </c>
      <c r="R1511" s="2">
        <v>2.649846814637125</v>
      </c>
      <c r="S1511" s="2">
        <v>2.022045099746637</v>
      </c>
      <c r="T1511" s="2">
        <v>1.303927409198903</v>
      </c>
    </row>
    <row r="1512" spans="1:20">
      <c r="A1512" s="4">
        <v>40175</v>
      </c>
      <c r="B1512" s="1">
        <v>-0.007405781027335467</v>
      </c>
      <c r="C1512" s="1">
        <v>-0.0006021162509380895</v>
      </c>
      <c r="D1512" s="1">
        <v>-0.0006529021074354047</v>
      </c>
      <c r="E1512" s="1">
        <v>0.01494469056315872</v>
      </c>
      <c r="F1512" s="1">
        <v>0.005736874386451207</v>
      </c>
      <c r="G1512" s="1">
        <v>0.001624035728786</v>
      </c>
      <c r="H1512" s="1">
        <v>-0.009029816756121467</v>
      </c>
      <c r="I1512" s="1">
        <v>-0.002226151979724089</v>
      </c>
      <c r="J1512" s="1">
        <v>-0.002276937836221404</v>
      </c>
      <c r="K1512" s="1">
        <v>0.01332065483437272</v>
      </c>
      <c r="L1512" s="1">
        <v>0.004112838657665208</v>
      </c>
      <c r="O1512" s="3" t="s">
        <v>2004</v>
      </c>
      <c r="P1512" s="2">
        <v>2.510917853544721</v>
      </c>
      <c r="Q1512" s="2">
        <v>2.339489540158405</v>
      </c>
      <c r="R1512" s="2">
        <v>2.678088585319243</v>
      </c>
      <c r="S1512" s="2">
        <v>2.055094473103205</v>
      </c>
      <c r="T1512" s="2">
        <v>1.319369408820565</v>
      </c>
    </row>
    <row r="1513" spans="1:20">
      <c r="A1513" s="4">
        <v>40176</v>
      </c>
      <c r="B1513" s="1">
        <v>-0.01002209335957416</v>
      </c>
      <c r="C1513" s="1">
        <v>-0.01377254785460968</v>
      </c>
      <c r="D1513" s="1">
        <v>-0.008726768753183567</v>
      </c>
      <c r="E1513" s="1">
        <v>-0.01011500805663357</v>
      </c>
      <c r="F1513" s="1">
        <v>-0.01725380854330716</v>
      </c>
      <c r="G1513" s="1">
        <v>-0.007611584020177475</v>
      </c>
      <c r="H1513" s="1">
        <v>-0.002410509339396683</v>
      </c>
      <c r="I1513" s="1">
        <v>-0.006160963834432209</v>
      </c>
      <c r="J1513" s="1">
        <v>-0.001115184733006092</v>
      </c>
      <c r="K1513" s="1">
        <v>-0.002503424036456092</v>
      </c>
      <c r="L1513" s="1">
        <v>-0.009642224523129683</v>
      </c>
      <c r="O1513" s="3" t="s">
        <v>2005</v>
      </c>
      <c r="P1513" s="2">
        <v>2.492322545743742</v>
      </c>
      <c r="Q1513" s="2">
        <v>2.338080895487376</v>
      </c>
      <c r="R1513" s="2">
        <v>2.676340055637989</v>
      </c>
      <c r="S1513" s="2">
        <v>2.08580722408179</v>
      </c>
      <c r="T1513" s="2">
        <v>1.326938465388295</v>
      </c>
    </row>
    <row r="1514" spans="1:20">
      <c r="A1514" s="4">
        <v>40177</v>
      </c>
      <c r="B1514" s="1">
        <v>0.00386321046756577</v>
      </c>
      <c r="C1514" s="1">
        <v>0.006173812574298054</v>
      </c>
      <c r="D1514" s="1">
        <v>0.005091201088447184</v>
      </c>
      <c r="E1514" s="1">
        <v>0.003124047826054577</v>
      </c>
      <c r="F1514" s="1">
        <v>-0.007564880859755374</v>
      </c>
      <c r="G1514" s="1">
        <v>0.006898429699555342</v>
      </c>
      <c r="H1514" s="1">
        <v>-0.003035219231989572</v>
      </c>
      <c r="I1514" s="1">
        <v>-0.0007246171252572875</v>
      </c>
      <c r="J1514" s="1">
        <v>-0.001807228611108158</v>
      </c>
      <c r="K1514" s="1">
        <v>-0.003774381873500765</v>
      </c>
      <c r="L1514" s="1">
        <v>-0.01446331055931072</v>
      </c>
      <c r="O1514" s="3" t="s">
        <v>2006</v>
      </c>
      <c r="P1514" s="2">
        <v>2.467344256508126</v>
      </c>
      <c r="Q1514" s="2">
        <v>2.305879564466328</v>
      </c>
      <c r="R1514" s="2">
        <v>2.652984254867554</v>
      </c>
      <c r="S1514" s="2">
        <v>2.064709267205618</v>
      </c>
      <c r="T1514" s="2">
        <v>1.304043723157736</v>
      </c>
    </row>
    <row r="1515" spans="1:20">
      <c r="A1515" s="4">
        <v>40182</v>
      </c>
      <c r="B1515" s="1">
        <v>0.001524946944307048</v>
      </c>
      <c r="C1515" s="1">
        <v>0.004332873046498653</v>
      </c>
      <c r="D1515" s="1">
        <v>0.00987727509916092</v>
      </c>
      <c r="E1515" s="1">
        <v>0.005346898191406657</v>
      </c>
      <c r="F1515" s="1">
        <v>0.0009267880738423884</v>
      </c>
      <c r="G1515" s="1">
        <v>0.007346975570179382</v>
      </c>
      <c r="H1515" s="1">
        <v>-0.005822028625872333</v>
      </c>
      <c r="I1515" s="1">
        <v>-0.003014102523680728</v>
      </c>
      <c r="J1515" s="1">
        <v>0.002530299528981539</v>
      </c>
      <c r="K1515" s="1">
        <v>-0.002000077378772724</v>
      </c>
      <c r="L1515" s="1">
        <v>-0.006420187496336993</v>
      </c>
      <c r="O1515" s="3" t="s">
        <v>2007</v>
      </c>
      <c r="P1515" s="2">
        <v>2.476876126666957</v>
      </c>
      <c r="Q1515" s="2">
        <v>2.320115632716247</v>
      </c>
      <c r="R1515" s="2">
        <v>2.666491131193569</v>
      </c>
      <c r="S1515" s="2">
        <v>2.071159517703267</v>
      </c>
      <c r="T1515" s="2">
        <v>1.294178787756135</v>
      </c>
    </row>
    <row r="1516" spans="1:20">
      <c r="A1516" s="4">
        <v>40183</v>
      </c>
      <c r="B1516" s="1">
        <v>-0.005799223896883587</v>
      </c>
      <c r="C1516" s="1">
        <v>-0.007264188052343079</v>
      </c>
      <c r="D1516" s="1">
        <v>-0.002051529505231686</v>
      </c>
      <c r="E1516" s="1">
        <v>-0.001710877775693453</v>
      </c>
      <c r="F1516" s="1">
        <v>-0.006268220128486712</v>
      </c>
      <c r="G1516" s="1">
        <v>-0.002908407535012758</v>
      </c>
      <c r="H1516" s="1">
        <v>-0.002890816361870829</v>
      </c>
      <c r="I1516" s="1">
        <v>-0.004355780517330321</v>
      </c>
      <c r="J1516" s="1">
        <v>0.0008568780297810719</v>
      </c>
      <c r="K1516" s="1">
        <v>0.001197529759319416</v>
      </c>
      <c r="L1516" s="1">
        <v>-0.003359812593473954</v>
      </c>
      <c r="O1516" s="3" t="s">
        <v>2008</v>
      </c>
      <c r="P1516" s="2">
        <v>2.480653231347745</v>
      </c>
      <c r="Q1516" s="2">
        <v>2.330168399206003</v>
      </c>
      <c r="R1516" s="2">
        <v>2.69282879764584</v>
      </c>
      <c r="S1516" s="2">
        <v>2.082233796782589</v>
      </c>
      <c r="T1516" s="2">
        <v>1.295378217222048</v>
      </c>
    </row>
    <row r="1517" spans="1:20">
      <c r="A1517" s="4">
        <v>40184</v>
      </c>
      <c r="B1517" s="1">
        <v>-0.0008604332349361199</v>
      </c>
      <c r="C1517" s="1">
        <v>0.009094660113578845</v>
      </c>
      <c r="D1517" s="1">
        <v>0.005429699552584433</v>
      </c>
      <c r="E1517" s="1">
        <v>0.004467150768983075</v>
      </c>
      <c r="F1517" s="1">
        <v>0.01329249410622069</v>
      </c>
      <c r="G1517" s="1">
        <v>0.008212170166935984</v>
      </c>
      <c r="H1517" s="1">
        <v>-0.009072603401872104</v>
      </c>
      <c r="I1517" s="1">
        <v>0.0008824899466428615</v>
      </c>
      <c r="J1517" s="1">
        <v>-0.002782470614351551</v>
      </c>
      <c r="K1517" s="1">
        <v>-0.003745019397952909</v>
      </c>
      <c r="L1517" s="1">
        <v>0.005080323939284703</v>
      </c>
      <c r="O1517" s="3" t="s">
        <v>2009</v>
      </c>
      <c r="P1517" s="2">
        <v>2.466267367848631</v>
      </c>
      <c r="Q1517" s="2">
        <v>2.313241617760544</v>
      </c>
      <c r="R1517" s="2">
        <v>2.687304379914933</v>
      </c>
      <c r="S1517" s="2">
        <v>2.078671349255876</v>
      </c>
      <c r="T1517" s="2">
        <v>1.287258501406853</v>
      </c>
    </row>
    <row r="1518" spans="1:20">
      <c r="A1518" s="4">
        <v>40185</v>
      </c>
      <c r="B1518" s="1">
        <v>-0.007810085434631797</v>
      </c>
      <c r="C1518" s="1">
        <v>-0.005835590172723171</v>
      </c>
      <c r="D1518" s="1">
        <v>-0.009365601835073178</v>
      </c>
      <c r="E1518" s="1">
        <v>-0.007938745819699888</v>
      </c>
      <c r="F1518" s="1">
        <v>0.02801156996788134</v>
      </c>
      <c r="G1518" s="1">
        <v>-0.0149552677259982</v>
      </c>
      <c r="H1518" s="1">
        <v>0.007145182291366403</v>
      </c>
      <c r="I1518" s="1">
        <v>0.009119677553274919</v>
      </c>
      <c r="J1518" s="1">
        <v>0.005589665890925133</v>
      </c>
      <c r="K1518" s="1">
        <v>0.007016521906298312</v>
      </c>
      <c r="L1518" s="1">
        <v>0.04296683769387943</v>
      </c>
      <c r="O1518" s="3" t="s">
        <v>2010</v>
      </c>
      <c r="P1518" s="2">
        <v>2.464145309439096</v>
      </c>
      <c r="Q1518" s="2">
        <v>2.334279764034661</v>
      </c>
      <c r="R1518" s="2">
        <v>2.701895635304215</v>
      </c>
      <c r="S1518" s="2">
        <v>2.087957087572167</v>
      </c>
      <c r="T1518" s="2">
        <v>1.304369377449986</v>
      </c>
    </row>
    <row r="1519" spans="1:20">
      <c r="A1519" s="4">
        <v>40186</v>
      </c>
      <c r="B1519" s="1">
        <v>0.0003844118005242869</v>
      </c>
      <c r="C1519" s="1">
        <v>0.0162627445350243</v>
      </c>
      <c r="D1519" s="1">
        <v>3.132427713437025e-05</v>
      </c>
      <c r="E1519" s="1">
        <v>0.006427648354915494</v>
      </c>
      <c r="F1519" s="1">
        <v>0.01477153671573883</v>
      </c>
      <c r="G1519" s="1">
        <v>0.006100040666937812</v>
      </c>
      <c r="H1519" s="1">
        <v>-0.005715628866413525</v>
      </c>
      <c r="I1519" s="1">
        <v>0.01016270386808649</v>
      </c>
      <c r="J1519" s="1">
        <v>-0.006068716389803441</v>
      </c>
      <c r="K1519" s="1">
        <v>0.0003276076879776824</v>
      </c>
      <c r="L1519" s="1">
        <v>0.00867149604880102</v>
      </c>
      <c r="O1519" s="3" t="s">
        <v>2011</v>
      </c>
      <c r="P1519" s="2">
        <v>2.444900124049029</v>
      </c>
      <c r="Q1519" s="2">
        <v>2.320657863983274</v>
      </c>
      <c r="R1519" s="2">
        <v>2.676590756584034</v>
      </c>
      <c r="S1519" s="2">
        <v>2.071381326971491</v>
      </c>
      <c r="T1519" s="2">
        <v>1.340906811530388</v>
      </c>
    </row>
    <row r="1520" spans="1:20">
      <c r="A1520" s="4">
        <v>40189</v>
      </c>
      <c r="B1520" s="1">
        <v>-0.0028222525232795</v>
      </c>
      <c r="C1520" s="1">
        <v>-0.0005116300475749291</v>
      </c>
      <c r="D1520" s="1">
        <v>-0.00737915196569161</v>
      </c>
      <c r="E1520" s="1">
        <v>0.005390731011470251</v>
      </c>
      <c r="F1520" s="1">
        <v>0.004054998675542931</v>
      </c>
      <c r="G1520" s="1">
        <v>-0.00193119554477672</v>
      </c>
      <c r="H1520" s="1">
        <v>-0.00089105697850278</v>
      </c>
      <c r="I1520" s="1">
        <v>0.001419565497201791</v>
      </c>
      <c r="J1520" s="1">
        <v>-0.00544795642091489</v>
      </c>
      <c r="K1520" s="1">
        <v>0.007321926556246972</v>
      </c>
      <c r="L1520" s="1">
        <v>0.005986194220319652</v>
      </c>
      <c r="O1520" s="3" t="s">
        <v>2012</v>
      </c>
      <c r="P1520" s="2">
        <v>2.445839972507817</v>
      </c>
      <c r="Q1520" s="2">
        <v>2.358398129978429</v>
      </c>
      <c r="R1520" s="2">
        <v>2.676674598854668</v>
      </c>
      <c r="S1520" s="2">
        <v>2.084695437750202</v>
      </c>
      <c r="T1520" s="2">
        <v>1.360714065729294</v>
      </c>
    </row>
    <row r="1521" spans="1:20">
      <c r="A1521" s="4">
        <v>40190</v>
      </c>
      <c r="B1521" s="1">
        <v>-8.375579383868015e-05</v>
      </c>
      <c r="C1521" s="1">
        <v>-0.003207714911816373</v>
      </c>
      <c r="D1521" s="1">
        <v>-0.003859993057328315</v>
      </c>
      <c r="E1521" s="1">
        <v>-0.004173251153389512</v>
      </c>
      <c r="F1521" s="1">
        <v>-0.009524120971717065</v>
      </c>
      <c r="G1521" s="1">
        <v>0.003644872429464874</v>
      </c>
      <c r="H1521" s="1">
        <v>-0.003728628223303554</v>
      </c>
      <c r="I1521" s="1">
        <v>-0.006852587341281247</v>
      </c>
      <c r="J1521" s="1">
        <v>-0.007504865486793189</v>
      </c>
      <c r="K1521" s="1">
        <v>-0.007818123582854386</v>
      </c>
      <c r="L1521" s="1">
        <v>-0.01316899340118194</v>
      </c>
      <c r="O1521" s="3" t="s">
        <v>2013</v>
      </c>
      <c r="P1521" s="2">
        <v>2.438937194473869</v>
      </c>
      <c r="Q1521" s="2">
        <v>2.357191502630988</v>
      </c>
      <c r="R1521" s="2">
        <v>2.656923010227013</v>
      </c>
      <c r="S1521" s="2">
        <v>2.095933470095952</v>
      </c>
      <c r="T1521" s="2">
        <v>1.366231759463619</v>
      </c>
    </row>
    <row r="1522" spans="1:20">
      <c r="A1522" s="4">
        <v>40191</v>
      </c>
      <c r="B1522" s="1">
        <v>-0.01648867397877707</v>
      </c>
      <c r="C1522" s="1">
        <v>-0.0150413252673085</v>
      </c>
      <c r="D1522" s="1">
        <v>-0.01706140186521565</v>
      </c>
      <c r="E1522" s="1">
        <v>-0.01826379842403758</v>
      </c>
      <c r="F1522" s="1">
        <v>-0.02061806009384348</v>
      </c>
      <c r="G1522" s="1">
        <v>-0.01735114777618352</v>
      </c>
      <c r="H1522" s="1">
        <v>0.0008624737974063379</v>
      </c>
      <c r="I1522" s="1">
        <v>0.002309822508875126</v>
      </c>
      <c r="J1522" s="1">
        <v>0.0002897459109678646</v>
      </c>
      <c r="K1522" s="1">
        <v>-0.000912650647854063</v>
      </c>
      <c r="L1522" s="1">
        <v>-0.003266912317659965</v>
      </c>
      <c r="O1522" s="3" t="s">
        <v>2014</v>
      </c>
      <c r="P1522" s="2">
        <v>2.438732919353023</v>
      </c>
      <c r="Q1522" s="2">
        <v>2.349630304297992</v>
      </c>
      <c r="R1522" s="2">
        <v>2.646667305853681</v>
      </c>
      <c r="S1522" s="2">
        <v>2.087186613324447</v>
      </c>
      <c r="T1522" s="2">
        <v>1.353219602911085</v>
      </c>
    </row>
    <row r="1523" spans="1:20">
      <c r="A1523" s="4">
        <v>40192</v>
      </c>
      <c r="B1523" s="1">
        <v>-0.00119835743156993</v>
      </c>
      <c r="C1523" s="1">
        <v>0.0005667747063529127</v>
      </c>
      <c r="D1523" s="1">
        <v>0.004943416331402384</v>
      </c>
      <c r="E1523" s="1">
        <v>0.001280051459185305</v>
      </c>
      <c r="F1523" s="1">
        <v>0.009048218115787598</v>
      </c>
      <c r="G1523" s="1">
        <v>0.009216589861751112</v>
      </c>
      <c r="H1523" s="1">
        <v>-0.01041494729332104</v>
      </c>
      <c r="I1523" s="1">
        <v>-0.008649815155398199</v>
      </c>
      <c r="J1523" s="1">
        <v>-0.004273173530348728</v>
      </c>
      <c r="K1523" s="1">
        <v>-0.007936538402565807</v>
      </c>
      <c r="L1523" s="1">
        <v>-0.0001683717459635137</v>
      </c>
      <c r="O1523" s="3" t="s">
        <v>2015</v>
      </c>
      <c r="P1523" s="2">
        <v>2.3985214473245</v>
      </c>
      <c r="Q1523" s="2">
        <v>2.31428875063312</v>
      </c>
      <c r="R1523" s="2">
        <v>2.601511451344984</v>
      </c>
      <c r="S1523" s="2">
        <v>2.049066657745339</v>
      </c>
      <c r="T1523" s="2">
        <v>1.325318839818098</v>
      </c>
    </row>
    <row r="1524" spans="1:20">
      <c r="A1524" s="4">
        <v>40193</v>
      </c>
      <c r="B1524" s="1">
        <v>0.00622447914745905</v>
      </c>
      <c r="C1524" s="1">
        <v>0.009837146487310822</v>
      </c>
      <c r="D1524" s="1">
        <v>0.002026126052228516</v>
      </c>
      <c r="E1524" s="1">
        <v>0.009971072310615892</v>
      </c>
      <c r="F1524" s="1">
        <v>0.03187895784495609</v>
      </c>
      <c r="G1524" s="1">
        <v>0.009132420091324311</v>
      </c>
      <c r="H1524" s="1">
        <v>-0.002907940943865261</v>
      </c>
      <c r="I1524" s="1">
        <v>0.0007047263959865102</v>
      </c>
      <c r="J1524" s="1">
        <v>-0.007106294039095795</v>
      </c>
      <c r="K1524" s="1">
        <v>0.0008386522192915802</v>
      </c>
      <c r="L1524" s="1">
        <v>0.02274653775363178</v>
      </c>
      <c r="O1524" s="3" t="s">
        <v>2016</v>
      </c>
      <c r="P1524" s="2">
        <v>2.395647161323319</v>
      </c>
      <c r="Q1524" s="2">
        <v>2.315600430960176</v>
      </c>
      <c r="R1524" s="2">
        <v>2.614371805539893</v>
      </c>
      <c r="S1524" s="2">
        <v>2.051689568510554</v>
      </c>
      <c r="T1524" s="2">
        <v>1.337310613753734</v>
      </c>
    </row>
    <row r="1525" spans="1:20">
      <c r="A1525" s="4">
        <v>40196</v>
      </c>
      <c r="B1525" s="1">
        <v>-0.0004436480097348428</v>
      </c>
      <c r="C1525" s="1">
        <v>0.002345313817532668</v>
      </c>
      <c r="D1525" s="1">
        <v>0.0006901618205903404</v>
      </c>
      <c r="E1525" s="1">
        <v>0.002503608455938444</v>
      </c>
      <c r="F1525" s="1">
        <v>0.00645570080602087</v>
      </c>
      <c r="G1525" s="1">
        <v>0.005241700640652214</v>
      </c>
      <c r="H1525" s="1">
        <v>-0.005685348650387057</v>
      </c>
      <c r="I1525" s="1">
        <v>-0.002896386823119546</v>
      </c>
      <c r="J1525" s="1">
        <v>-0.004551538820061873</v>
      </c>
      <c r="K1525" s="1">
        <v>-0.00273809218471377</v>
      </c>
      <c r="L1525" s="1">
        <v>0.001214000165368656</v>
      </c>
      <c r="O1525" s="3" t="s">
        <v>2017</v>
      </c>
      <c r="P1525" s="2">
        <v>2.410558817123646</v>
      </c>
      <c r="Q1525" s="2">
        <v>2.338379331605612</v>
      </c>
      <c r="R1525" s="2">
        <v>2.619668852365309</v>
      </c>
      <c r="S1525" s="2">
        <v>2.072147113557109</v>
      </c>
      <c r="T1525" s="2">
        <v>1.379942682435202</v>
      </c>
    </row>
    <row r="1526" spans="1:20">
      <c r="A1526" s="4">
        <v>40197</v>
      </c>
      <c r="B1526" s="1">
        <v>0.00137346440731223</v>
      </c>
      <c r="C1526" s="1">
        <v>0.003859201508876975</v>
      </c>
      <c r="D1526" s="1">
        <v>-0.0004704424201732449</v>
      </c>
      <c r="E1526" s="1">
        <v>0.004437750495995374</v>
      </c>
      <c r="F1526" s="1">
        <v>0.0001570052645283315</v>
      </c>
      <c r="G1526" s="1">
        <v>-0.001114181299581074</v>
      </c>
      <c r="H1526" s="1">
        <v>0.002487645706893193</v>
      </c>
      <c r="I1526" s="1">
        <v>0.004973382808457938</v>
      </c>
      <c r="J1526" s="1">
        <v>0.0006437388794078291</v>
      </c>
      <c r="K1526" s="1">
        <v>0.005551931795576337</v>
      </c>
      <c r="L1526" s="1">
        <v>0.001271186564109517</v>
      </c>
      <c r="O1526" s="3" t="s">
        <v>2018</v>
      </c>
      <c r="P1526" s="2">
        <v>2.40948937750208</v>
      </c>
      <c r="Q1526" s="2">
        <v>2.343863564962659</v>
      </c>
      <c r="R1526" s="2">
        <v>2.621476847789801</v>
      </c>
      <c r="S1526" s="2">
        <v>2.077334958592559</v>
      </c>
      <c r="T1526" s="2">
        <v>1.388851179522461</v>
      </c>
    </row>
    <row r="1527" spans="1:20">
      <c r="A1527" s="4">
        <v>40198</v>
      </c>
      <c r="B1527" s="1">
        <v>-0.001872868914691739</v>
      </c>
      <c r="C1527" s="1">
        <v>-0.00349970745433259</v>
      </c>
      <c r="D1527" s="1">
        <v>-0.008365548714405757</v>
      </c>
      <c r="E1527" s="1">
        <v>-0.009537753385635783</v>
      </c>
      <c r="F1527" s="1">
        <v>-0.009113882878350354</v>
      </c>
      <c r="G1527" s="1">
        <v>0.003123187435863262</v>
      </c>
      <c r="H1527" s="1">
        <v>-0.004996056350555</v>
      </c>
      <c r="I1527" s="1">
        <v>-0.006622894890195852</v>
      </c>
      <c r="J1527" s="1">
        <v>-0.01148873615026902</v>
      </c>
      <c r="K1527" s="1">
        <v>-0.01266094082149904</v>
      </c>
      <c r="L1527" s="1">
        <v>-0.01223707031421362</v>
      </c>
      <c r="O1527" s="3" t="s">
        <v>2019</v>
      </c>
      <c r="P1527" s="2">
        <v>2.412798725401876</v>
      </c>
      <c r="Q1527" s="2">
        <v>2.352909006769165</v>
      </c>
      <c r="R1527" s="2">
        <v>2.620243593877098</v>
      </c>
      <c r="S1527" s="2">
        <v>2.086553652835402</v>
      </c>
      <c r="T1527" s="2">
        <v>1.389069236469293</v>
      </c>
    </row>
    <row r="1528" spans="1:20">
      <c r="A1528" s="4">
        <v>40199</v>
      </c>
      <c r="B1528" s="1">
        <v>0.002407604467863811</v>
      </c>
      <c r="C1528" s="1">
        <v>0.002062952235657223</v>
      </c>
      <c r="D1528" s="1">
        <v>0.00425865444064466</v>
      </c>
      <c r="E1528" s="1">
        <v>0.001182433877098488</v>
      </c>
      <c r="F1528" s="1">
        <v>0.0008488461252418311</v>
      </c>
      <c r="G1528" s="1">
        <v>0.005915580660943665</v>
      </c>
      <c r="H1528" s="1">
        <v>-0.003507976193079854</v>
      </c>
      <c r="I1528" s="1">
        <v>-0.003852628425286442</v>
      </c>
      <c r="J1528" s="1">
        <v>-0.001656926220299004</v>
      </c>
      <c r="K1528" s="1">
        <v>-0.004733146783845177</v>
      </c>
      <c r="L1528" s="1">
        <v>-0.005066734535701833</v>
      </c>
      <c r="O1528" s="3" t="s">
        <v>2020</v>
      </c>
      <c r="P1528" s="2">
        <v>2.408279869671663</v>
      </c>
      <c r="Q1528" s="2">
        <v>2.344674513578808</v>
      </c>
      <c r="R1528" s="2">
        <v>2.59832381844891</v>
      </c>
      <c r="S1528" s="2">
        <v>2.06665261866876</v>
      </c>
      <c r="T1528" s="2">
        <v>1.376409422138192</v>
      </c>
    </row>
    <row r="1529" spans="1:20">
      <c r="A1529" s="4">
        <v>40200</v>
      </c>
      <c r="B1529" s="1">
        <v>-0.01938873900978955</v>
      </c>
      <c r="C1529" s="1">
        <v>-0.01939282432070488</v>
      </c>
      <c r="D1529" s="1">
        <v>-0.0206868859466095</v>
      </c>
      <c r="E1529" s="1">
        <v>-0.02291381396651937</v>
      </c>
      <c r="F1529" s="1">
        <v>-0.02127128932685163</v>
      </c>
      <c r="G1529" s="1">
        <v>-0.02423063318004948</v>
      </c>
      <c r="H1529" s="1">
        <v>0.004841894170259931</v>
      </c>
      <c r="I1529" s="1">
        <v>0.004837808859344594</v>
      </c>
      <c r="J1529" s="1">
        <v>0.003543747233440087</v>
      </c>
      <c r="K1529" s="1">
        <v>0.001316819213529996</v>
      </c>
      <c r="L1529" s="1">
        <v>0.002959343853197849</v>
      </c>
      <c r="O1529" s="3" t="s">
        <v>2021</v>
      </c>
      <c r="P1529" s="2">
        <v>2.414078055045751</v>
      </c>
      <c r="Q1529" s="2">
        <v>2.349511465108484</v>
      </c>
      <c r="R1529" s="2">
        <v>2.60938918171658</v>
      </c>
      <c r="S1529" s="2">
        <v>2.069096298737268</v>
      </c>
      <c r="T1529" s="2">
        <v>1.37757778194292</v>
      </c>
    </row>
    <row r="1530" spans="1:20">
      <c r="A1530" s="4">
        <v>40203</v>
      </c>
      <c r="B1530" s="1">
        <v>-0.00808858596596862</v>
      </c>
      <c r="C1530" s="1">
        <v>-0.01118280735446087</v>
      </c>
      <c r="D1530" s="1">
        <v>-0.01119769805397064</v>
      </c>
      <c r="E1530" s="1">
        <v>-0.009501998716444415</v>
      </c>
      <c r="F1530" s="1">
        <v>-0.01672494230907751</v>
      </c>
      <c r="G1530" s="1">
        <v>-0.006117455138662242</v>
      </c>
      <c r="H1530" s="1">
        <v>-0.001971130827306378</v>
      </c>
      <c r="I1530" s="1">
        <v>-0.005065352215798624</v>
      </c>
      <c r="J1530" s="1">
        <v>-0.005080242915308397</v>
      </c>
      <c r="K1530" s="1">
        <v>-0.003384543577782173</v>
      </c>
      <c r="L1530" s="1">
        <v>-0.01060748717041526</v>
      </c>
      <c r="O1530" s="3" t="s">
        <v>2022</v>
      </c>
      <c r="P1530" s="2">
        <v>2.367272125687208</v>
      </c>
      <c r="Q1530" s="2">
        <v>2.303947802026153</v>
      </c>
      <c r="R1530" s="2">
        <v>2.555409045324093</v>
      </c>
      <c r="S1530" s="2">
        <v>2.021685411069189</v>
      </c>
      <c r="T1530" s="2">
        <v>1.34827492637297</v>
      </c>
    </row>
    <row r="1531" spans="1:20">
      <c r="A1531" s="4">
        <v>40204</v>
      </c>
      <c r="B1531" s="1">
        <v>-0.01507051369518952</v>
      </c>
      <c r="C1531" s="1">
        <v>-0.01939365965118622</v>
      </c>
      <c r="D1531" s="1">
        <v>-0.01665921450049968</v>
      </c>
      <c r="E1531" s="1">
        <v>-0.01288760118659726</v>
      </c>
      <c r="F1531" s="1">
        <v>-0.01998096299806595</v>
      </c>
      <c r="G1531" s="1">
        <v>-0.02024346874572558</v>
      </c>
      <c r="H1531" s="1">
        <v>0.005172955050535943</v>
      </c>
      <c r="I1531" s="1">
        <v>0.0008498090945394665</v>
      </c>
      <c r="J1531" s="1">
        <v>0.003584254245225793</v>
      </c>
      <c r="K1531" s="1">
        <v>0.007355867559128315</v>
      </c>
      <c r="L1531" s="1">
        <v>0.0002625057476595138</v>
      </c>
      <c r="O1531" s="3" t="s">
        <v>2023</v>
      </c>
      <c r="P1531" s="2">
        <v>2.348124241593746</v>
      </c>
      <c r="Q1531" s="2">
        <v>2.278183197601361</v>
      </c>
      <c r="R1531" s="2">
        <v>2.526794346430168</v>
      </c>
      <c r="S1531" s="2">
        <v>2.002475358888155</v>
      </c>
      <c r="T1531" s="2">
        <v>1.325725106012606</v>
      </c>
    </row>
    <row r="1532" spans="1:20">
      <c r="A1532" s="4">
        <v>40205</v>
      </c>
      <c r="B1532" s="1">
        <v>-5.300004163244498e-05</v>
      </c>
      <c r="C1532" s="1">
        <v>0.003472617429790326</v>
      </c>
      <c r="D1532" s="1">
        <v>-0.005363114521723333</v>
      </c>
      <c r="E1532" s="1">
        <v>-0.003269476480115108</v>
      </c>
      <c r="F1532" s="1">
        <v>-0.01602194791664024</v>
      </c>
      <c r="G1532" s="1">
        <v>-0.008702126669458798</v>
      </c>
      <c r="H1532" s="1">
        <v>0.008649126627826353</v>
      </c>
      <c r="I1532" s="1">
        <v>0.01217474409924924</v>
      </c>
      <c r="J1532" s="1">
        <v>0.003339012147735465</v>
      </c>
      <c r="K1532" s="1">
        <v>0.00543265018934358</v>
      </c>
      <c r="L1532" s="1">
        <v>-0.007319821247181446</v>
      </c>
      <c r="O1532" s="3" t="s">
        <v>2024</v>
      </c>
      <c r="P1532" s="2">
        <v>2.312736803052801</v>
      </c>
      <c r="Q1532" s="2">
        <v>2.234000888044029</v>
      </c>
      <c r="R1532" s="2">
        <v>2.484699937414338</v>
      </c>
      <c r="S1532" s="2">
        <v>1.976668255076816</v>
      </c>
      <c r="T1532" s="2">
        <v>1.299235841723761</v>
      </c>
    </row>
    <row r="1533" spans="1:20">
      <c r="A1533" s="4">
        <v>40206</v>
      </c>
      <c r="B1533" s="1">
        <v>0.005046169794487021</v>
      </c>
      <c r="C1533" s="1">
        <v>0.007443162303594875</v>
      </c>
      <c r="D1533" s="1">
        <v>0.005161860948014629</v>
      </c>
      <c r="E1533" s="1">
        <v>0.003827181579622696</v>
      </c>
      <c r="F1533" s="1">
        <v>0.004823017336576196</v>
      </c>
      <c r="G1533" s="1">
        <v>0.0124401464651207</v>
      </c>
      <c r="H1533" s="1">
        <v>-0.007393976670633684</v>
      </c>
      <c r="I1533" s="1">
        <v>-0.00499698416152583</v>
      </c>
      <c r="J1533" s="1">
        <v>-0.007278285517106076</v>
      </c>
      <c r="K1533" s="1">
        <v>-0.008612964885498009</v>
      </c>
      <c r="L1533" s="1">
        <v>-0.007617129128544509</v>
      </c>
      <c r="O1533" s="3" t="s">
        <v>2025</v>
      </c>
      <c r="P1533" s="2">
        <v>2.312614227905955</v>
      </c>
      <c r="Q1533" s="2">
        <v>2.241758718466018</v>
      </c>
      <c r="R1533" s="2">
        <v>2.471374207097866</v>
      </c>
      <c r="S1533" s="2">
        <v>1.970205584707852</v>
      </c>
      <c r="T1533" s="2">
        <v>1.278419552736231</v>
      </c>
    </row>
    <row r="1534" spans="1:20">
      <c r="A1534" s="4">
        <v>40207</v>
      </c>
      <c r="B1534" s="1">
        <v>-0.02037454514455894</v>
      </c>
      <c r="C1534" s="1">
        <v>-0.02447317056742726</v>
      </c>
      <c r="D1534" s="1">
        <v>-0.02502435295590555</v>
      </c>
      <c r="E1534" s="1">
        <v>-0.02051508870348473</v>
      </c>
      <c r="F1534" s="1">
        <v>-0.03259607680760501</v>
      </c>
      <c r="G1534" s="1">
        <v>-0.02471368294153109</v>
      </c>
      <c r="H1534" s="1">
        <v>0.004339137796972148</v>
      </c>
      <c r="I1534" s="1">
        <v>0.0002405123741038295</v>
      </c>
      <c r="J1534" s="1">
        <v>-0.000310670014374459</v>
      </c>
      <c r="K1534" s="1">
        <v>0.004198594238046471</v>
      </c>
      <c r="L1534" s="1">
        <v>-0.007882393866073922</v>
      </c>
      <c r="O1534" s="3" t="s">
        <v>2026</v>
      </c>
      <c r="P1534" s="2">
        <v>2.324284071969114</v>
      </c>
      <c r="Q1534" s="2">
        <v>2.25844449245306</v>
      </c>
      <c r="R1534" s="2">
        <v>2.484131097105415</v>
      </c>
      <c r="S1534" s="2">
        <v>1.977745919229716</v>
      </c>
      <c r="T1534" s="2">
        <v>1.284585392402496</v>
      </c>
    </row>
    <row r="1535" spans="1:20">
      <c r="A1535" s="4">
        <v>40210</v>
      </c>
      <c r="B1535" s="1">
        <v>-0.005156041573958436</v>
      </c>
      <c r="C1535" s="1">
        <v>-0.002488902823981509</v>
      </c>
      <c r="D1535" s="1">
        <v>-0.006941641897010964</v>
      </c>
      <c r="E1535" s="1">
        <v>-0.02076864921652932</v>
      </c>
      <c r="F1535" s="1">
        <v>0.008858019344103019</v>
      </c>
      <c r="G1535" s="1">
        <v>0.001996767138917832</v>
      </c>
      <c r="H1535" s="1">
        <v>-0.007152808712876269</v>
      </c>
      <c r="I1535" s="1">
        <v>-0.004485669962899341</v>
      </c>
      <c r="J1535" s="1">
        <v>-0.008938409035928796</v>
      </c>
      <c r="K1535" s="1">
        <v>-0.02276541635544715</v>
      </c>
      <c r="L1535" s="1">
        <v>0.006861252205185187</v>
      </c>
      <c r="O1535" s="3" t="s">
        <v>2027</v>
      </c>
      <c r="P1535" s="2">
        <v>2.276927841216</v>
      </c>
      <c r="Q1535" s="2">
        <v>2.203173195172189</v>
      </c>
      <c r="R1535" s="2">
        <v>2.421967323742708</v>
      </c>
      <c r="S1535" s="2">
        <v>1.937172286263763</v>
      </c>
      <c r="T1535" s="2">
        <v>1.242712948285817</v>
      </c>
    </row>
    <row r="1536" spans="1:20">
      <c r="A1536" s="4">
        <v>40211</v>
      </c>
      <c r="B1536" s="1">
        <v>-0.006008926019818173</v>
      </c>
      <c r="C1536" s="1">
        <v>-0.007477531430298057</v>
      </c>
      <c r="D1536" s="1">
        <v>-0.003492145401200131</v>
      </c>
      <c r="E1536" s="1">
        <v>-0.006168765254792707</v>
      </c>
      <c r="F1536" s="1">
        <v>0.001840517397869723</v>
      </c>
      <c r="G1536" s="1">
        <v>-0.007069652685518957</v>
      </c>
      <c r="H1536" s="1">
        <v>0.001060726665700784</v>
      </c>
      <c r="I1536" s="1">
        <v>-0.0004078787447790999</v>
      </c>
      <c r="J1536" s="1">
        <v>0.003577507284318937</v>
      </c>
      <c r="K1536" s="1">
        <v>0.0009008874307263603</v>
      </c>
      <c r="L1536" s="1">
        <v>0.00891017008338868</v>
      </c>
      <c r="O1536" s="3" t="s">
        <v>2028</v>
      </c>
      <c r="P1536" s="2">
        <v>2.265187906605787</v>
      </c>
      <c r="Q1536" s="2">
        <v>2.197689711185005</v>
      </c>
      <c r="R1536" s="2">
        <v>2.405154893895024</v>
      </c>
      <c r="S1536" s="2">
        <v>1.896939834578369</v>
      </c>
      <c r="T1536" s="2">
        <v>1.2537209236209</v>
      </c>
    </row>
    <row r="1537" spans="1:20">
      <c r="A1537" s="4">
        <v>40212</v>
      </c>
      <c r="B1537" s="1">
        <v>0.00979274142943054</v>
      </c>
      <c r="C1537" s="1">
        <v>0.01105667617735451</v>
      </c>
      <c r="D1537" s="1">
        <v>0.006790766578354424</v>
      </c>
      <c r="E1537" s="1">
        <v>0.01340310085992691</v>
      </c>
      <c r="F1537" s="1">
        <v>0.0165088403797351</v>
      </c>
      <c r="G1537" s="1">
        <v>0.01237635590385633</v>
      </c>
      <c r="H1537" s="1">
        <v>-0.002583614474425788</v>
      </c>
      <c r="I1537" s="1">
        <v>-0.001319679726501821</v>
      </c>
      <c r="J1537" s="1">
        <v>-0.005585589325501905</v>
      </c>
      <c r="K1537" s="1">
        <v>0.00102674495607058</v>
      </c>
      <c r="L1537" s="1">
        <v>0.004132484475878773</v>
      </c>
      <c r="O1537" s="3" t="s">
        <v>2029</v>
      </c>
      <c r="P1537" s="2">
        <v>2.251576560054006</v>
      </c>
      <c r="Q1537" s="2">
        <v>2.181256417295576</v>
      </c>
      <c r="R1537" s="2">
        <v>2.396755743293135</v>
      </c>
      <c r="S1537" s="2">
        <v>1.88523805803639</v>
      </c>
      <c r="T1537" s="2">
        <v>1.256028418792897</v>
      </c>
    </row>
    <row r="1538" spans="1:20">
      <c r="A1538" s="4">
        <v>40213</v>
      </c>
      <c r="B1538" s="1">
        <v>-0.004570325865988156</v>
      </c>
      <c r="C1538" s="1">
        <v>-0.0003804447728831262</v>
      </c>
      <c r="D1538" s="1">
        <v>-0.003690445059545966</v>
      </c>
      <c r="E1538" s="1">
        <v>0.003478082735866028</v>
      </c>
      <c r="F1538" s="1">
        <v>0.0001091133282318246</v>
      </c>
      <c r="G1538" s="1">
        <v>-0.0006608137449259921</v>
      </c>
      <c r="H1538" s="1">
        <v>-0.003909512121062164</v>
      </c>
      <c r="I1538" s="1">
        <v>0.0002803689720427549</v>
      </c>
      <c r="J1538" s="1">
        <v>-0.003029631314619974</v>
      </c>
      <c r="K1538" s="1">
        <v>0.00413889648079202</v>
      </c>
      <c r="L1538" s="1">
        <v>0.0007699270731578167</v>
      </c>
      <c r="O1538" s="3" t="s">
        <v>2030</v>
      </c>
      <c r="P1538" s="2">
        <v>2.273625667115181</v>
      </c>
      <c r="Q1538" s="2">
        <v>2.20537386316139</v>
      </c>
      <c r="R1538" s="2">
        <v>2.413031552091169</v>
      </c>
      <c r="S1538" s="2">
        <v>1.910506093873224</v>
      </c>
      <c r="T1538" s="2">
        <v>1.27676399147116</v>
      </c>
    </row>
    <row r="1539" spans="1:20">
      <c r="A1539" s="4">
        <v>40214</v>
      </c>
      <c r="B1539" s="1">
        <v>-0.02685340046501883</v>
      </c>
      <c r="C1539" s="1">
        <v>-0.02418424722609025</v>
      </c>
      <c r="D1539" s="1">
        <v>-0.02125562864565733</v>
      </c>
      <c r="E1539" s="1">
        <v>-0.02788367771208289</v>
      </c>
      <c r="F1539" s="1">
        <v>-0.02393609050294765</v>
      </c>
      <c r="G1539" s="1">
        <v>-0.03145664084640087</v>
      </c>
      <c r="H1539" s="1">
        <v>0.004603240381382045</v>
      </c>
      <c r="I1539" s="1">
        <v>0.007272393620310513</v>
      </c>
      <c r="J1539" s="1">
        <v>0.01020101220074343</v>
      </c>
      <c r="K1539" s="1">
        <v>0.003572963134317986</v>
      </c>
      <c r="L1539" s="1">
        <v>0.007520550343453225</v>
      </c>
      <c r="O1539" s="3" t="s">
        <v>2031</v>
      </c>
      <c r="P1539" s="2">
        <v>2.26323445691919</v>
      </c>
      <c r="Q1539" s="2">
        <v>2.204534840202897</v>
      </c>
      <c r="R1539" s="2">
        <v>2.404126391721225</v>
      </c>
      <c r="S1539" s="2">
        <v>1.917150992135091</v>
      </c>
      <c r="T1539" s="2">
        <v>1.276903303439636</v>
      </c>
    </row>
    <row r="1540" spans="1:20">
      <c r="A1540" s="4">
        <v>40217</v>
      </c>
      <c r="B1540" s="1">
        <v>-0.00624255717012856</v>
      </c>
      <c r="C1540" s="1">
        <v>-0.01128482903701677</v>
      </c>
      <c r="D1540" s="1">
        <v>-0.01584879769367242</v>
      </c>
      <c r="E1540" s="1">
        <v>-0.01443244206705541</v>
      </c>
      <c r="F1540" s="1">
        <v>-0.0230040292657967</v>
      </c>
      <c r="G1540" s="1">
        <v>-0.008241490295523235</v>
      </c>
      <c r="H1540" s="1">
        <v>0.001998933125394675</v>
      </c>
      <c r="I1540" s="1">
        <v>-0.00304333874149354</v>
      </c>
      <c r="J1540" s="1">
        <v>-0.007607307398149188</v>
      </c>
      <c r="K1540" s="1">
        <v>-0.006190951771532172</v>
      </c>
      <c r="L1540" s="1">
        <v>-0.01476253897027346</v>
      </c>
      <c r="O1540" s="3" t="s">
        <v>2032</v>
      </c>
      <c r="P1540" s="2">
        <v>2.20245891570131</v>
      </c>
      <c r="Q1540" s="2">
        <v>2.1512198246089</v>
      </c>
      <c r="R1540" s="2">
        <v>2.353025173921575</v>
      </c>
      <c r="S1540" s="2">
        <v>1.863693771744996</v>
      </c>
      <c r="T1540" s="2">
        <v>1.246339230404993</v>
      </c>
    </row>
    <row r="1541" spans="1:20">
      <c r="A1541" s="4">
        <v>40218</v>
      </c>
      <c r="B1541" s="1">
        <v>0.003708073739955298</v>
      </c>
      <c r="C1541" s="1">
        <v>0.008922166346662541</v>
      </c>
      <c r="D1541" s="1">
        <v>0.01055745359656113</v>
      </c>
      <c r="E1541" s="1">
        <v>0.003005436443502152</v>
      </c>
      <c r="F1541" s="1">
        <v>0.01290395716901727</v>
      </c>
      <c r="G1541" s="1">
        <v>0.01298126567340319</v>
      </c>
      <c r="H1541" s="1">
        <v>-0.009273191933447889</v>
      </c>
      <c r="I1541" s="1">
        <v>-0.004059099326740645</v>
      </c>
      <c r="J1541" s="1">
        <v>-0.002423812076842058</v>
      </c>
      <c r="K1541" s="1">
        <v>-0.009975829229901034</v>
      </c>
      <c r="L1541" s="1">
        <v>-7.730850438592007e-05</v>
      </c>
      <c r="O1541" s="3" t="s">
        <v>2033</v>
      </c>
      <c r="P1541" s="2">
        <v>2.188709940005185</v>
      </c>
      <c r="Q1541" s="2">
        <v>2.126943676667148</v>
      </c>
      <c r="R1541" s="2">
        <v>2.315732553971974</v>
      </c>
      <c r="S1541" s="2">
        <v>1.836796119353555</v>
      </c>
      <c r="T1541" s="2">
        <v>1.217668406273646</v>
      </c>
    </row>
    <row r="1542" spans="1:20">
      <c r="A1542" s="4">
        <v>40219</v>
      </c>
      <c r="B1542" s="1">
        <v>-0.003816381617393505</v>
      </c>
      <c r="C1542" s="1">
        <v>-0.003638805247354271</v>
      </c>
      <c r="D1542" s="1">
        <v>-0.00404242747657968</v>
      </c>
      <c r="E1542" s="1">
        <v>0.0009070557478356722</v>
      </c>
      <c r="F1542" s="1">
        <v>0.001095004346341355</v>
      </c>
      <c r="G1542" s="1">
        <v>-0.0003397893306149591</v>
      </c>
      <c r="H1542" s="1">
        <v>-0.003476592286778546</v>
      </c>
      <c r="I1542" s="1">
        <v>-0.003299015916739312</v>
      </c>
      <c r="J1542" s="1">
        <v>-0.003702638145964721</v>
      </c>
      <c r="K1542" s="1">
        <v>0.001246845078450631</v>
      </c>
      <c r="L1542" s="1">
        <v>0.001434793676956314</v>
      </c>
      <c r="O1542" s="3" t="s">
        <v>2034</v>
      </c>
      <c r="P1542" s="2">
        <v>2.196825837858098</v>
      </c>
      <c r="Q1542" s="2">
        <v>2.145920621960354</v>
      </c>
      <c r="R1542" s="2">
        <v>2.340180792952579</v>
      </c>
      <c r="S1542" s="2">
        <v>1.842316493349943</v>
      </c>
      <c r="T1542" s="2">
        <v>1.233381147234266</v>
      </c>
    </row>
    <row r="1543" spans="1:20">
      <c r="A1543" s="4">
        <v>40220</v>
      </c>
      <c r="B1543" s="1">
        <v>0.01732244859398357</v>
      </c>
      <c r="C1543" s="1">
        <v>0.01421679652577934</v>
      </c>
      <c r="D1543" s="1">
        <v>0.01976205911508755</v>
      </c>
      <c r="E1543" s="1">
        <v>0.02144762787046584</v>
      </c>
      <c r="F1543" s="1">
        <v>0.0221469991723493</v>
      </c>
      <c r="G1543" s="1">
        <v>0.01840341847139948</v>
      </c>
      <c r="H1543" s="1">
        <v>-0.001080969877415905</v>
      </c>
      <c r="I1543" s="1">
        <v>-0.004186621945620139</v>
      </c>
      <c r="J1543" s="1">
        <v>0.001358640643688069</v>
      </c>
      <c r="K1543" s="1">
        <v>0.003044209399066355</v>
      </c>
      <c r="L1543" s="1">
        <v>0.003743580700949822</v>
      </c>
      <c r="O1543" s="3" t="s">
        <v>2035</v>
      </c>
      <c r="P1543" s="2">
        <v>2.188441912113881</v>
      </c>
      <c r="Q1543" s="2">
        <v>2.138112034740759</v>
      </c>
      <c r="R1543" s="2">
        <v>2.330720781814983</v>
      </c>
      <c r="S1543" s="2">
        <v>1.843987577114569</v>
      </c>
      <c r="T1543" s="2">
        <v>1.234731704951183</v>
      </c>
    </row>
    <row r="1544" spans="1:20">
      <c r="A1544" s="4">
        <v>40221</v>
      </c>
      <c r="B1544" s="1">
        <v>-0.003538464654796791</v>
      </c>
      <c r="C1544" s="1">
        <v>-0.002373307297530824</v>
      </c>
      <c r="D1544" s="1">
        <v>-0.007171971696102841</v>
      </c>
      <c r="E1544" s="1">
        <v>-0.007470120323688878</v>
      </c>
      <c r="F1544" s="1">
        <v>-0.004623038997532469</v>
      </c>
      <c r="G1544" s="1">
        <v>-0.004720354741810984</v>
      </c>
      <c r="H1544" s="1">
        <v>0.001181890087014192</v>
      </c>
      <c r="I1544" s="1">
        <v>0.002347047444280159</v>
      </c>
      <c r="J1544" s="1">
        <v>-0.002451616954291858</v>
      </c>
      <c r="K1544" s="1">
        <v>-0.002749765581877894</v>
      </c>
      <c r="L1544" s="1">
        <v>9.731574427851442e-05</v>
      </c>
      <c r="O1544" s="3" t="s">
        <v>2036</v>
      </c>
      <c r="P1544" s="2">
        <v>2.226351084637393</v>
      </c>
      <c r="Q1544" s="2">
        <v>2.168509138487988</v>
      </c>
      <c r="R1544" s="2">
        <v>2.376780623685974</v>
      </c>
      <c r="S1544" s="2">
        <v>1.883536736466284</v>
      </c>
      <c r="T1544" s="2">
        <v>1.26207730699881</v>
      </c>
    </row>
    <row r="1545" spans="1:20">
      <c r="A1545" s="4">
        <v>40225</v>
      </c>
      <c r="B1545" s="1">
        <v>0.01247822745350868</v>
      </c>
      <c r="C1545" s="1">
        <v>0.007385569496777267</v>
      </c>
      <c r="D1545" s="1">
        <v>0.00843888278502325</v>
      </c>
      <c r="E1545" s="1">
        <v>0.009729277183817775</v>
      </c>
      <c r="F1545" s="1">
        <v>0.005079390756973723</v>
      </c>
      <c r="G1545" s="1">
        <v>0.004742742167289427</v>
      </c>
      <c r="H1545" s="1">
        <v>0.007735485286219257</v>
      </c>
      <c r="I1545" s="1">
        <v>0.00264282732948784</v>
      </c>
      <c r="J1545" s="1">
        <v>0.003696140617733823</v>
      </c>
      <c r="K1545" s="1">
        <v>0.004986535016528348</v>
      </c>
      <c r="L1545" s="1">
        <v>0.0003366485896842963</v>
      </c>
      <c r="O1545" s="3" t="s">
        <v>2037</v>
      </c>
      <c r="P1545" s="2">
        <v>2.218473220015235</v>
      </c>
      <c r="Q1545" s="2">
        <v>2.163362599924853</v>
      </c>
      <c r="R1545" s="2">
        <v>2.359734420325053</v>
      </c>
      <c r="S1545" s="2">
        <v>1.869466490410792</v>
      </c>
      <c r="T1545" s="2">
        <v>1.256242674390654</v>
      </c>
    </row>
    <row r="1546" spans="1:20">
      <c r="A1546" s="4">
        <v>40226</v>
      </c>
      <c r="B1546" s="1">
        <v>0.01284204605799855</v>
      </c>
      <c r="C1546" s="1">
        <v>0.01256139361879893</v>
      </c>
      <c r="D1546" s="1">
        <v>0.01393451135603208</v>
      </c>
      <c r="E1546" s="1">
        <v>0.0169395355627715</v>
      </c>
      <c r="F1546" s="1">
        <v>0.00684261052972035</v>
      </c>
      <c r="G1546" s="1">
        <v>0.01768941019405901</v>
      </c>
      <c r="H1546" s="1">
        <v>-0.004847364136060461</v>
      </c>
      <c r="I1546" s="1">
        <v>-0.005128016575260075</v>
      </c>
      <c r="J1546" s="1">
        <v>-0.003754898838026932</v>
      </c>
      <c r="K1546" s="1">
        <v>-0.000749874631287506</v>
      </c>
      <c r="L1546" s="1">
        <v>-0.01084679966433866</v>
      </c>
      <c r="O1546" s="3" t="s">
        <v>2038</v>
      </c>
      <c r="P1546" s="2">
        <v>2.246155833454103</v>
      </c>
      <c r="Q1546" s="2">
        <v>2.179340264753327</v>
      </c>
      <c r="R1546" s="2">
        <v>2.37964794250196</v>
      </c>
      <c r="S1546" s="2">
        <v>1.887655048081858</v>
      </c>
      <c r="T1546" s="2">
        <v>1.26262362181947</v>
      </c>
    </row>
    <row r="1547" spans="1:20">
      <c r="A1547" s="4">
        <v>40227</v>
      </c>
      <c r="B1547" s="1">
        <v>-0.003237601109541521</v>
      </c>
      <c r="C1547" s="1">
        <v>0.001011509089558382</v>
      </c>
      <c r="D1547" s="1">
        <v>-4.270189062394181e-05</v>
      </c>
      <c r="E1547" s="1">
        <v>-0.003605003498403092</v>
      </c>
      <c r="F1547" s="1">
        <v>0.001378763141322903</v>
      </c>
      <c r="G1547" s="1">
        <v>-0.004169790104947446</v>
      </c>
      <c r="H1547" s="1">
        <v>0.0009321889954059248</v>
      </c>
      <c r="I1547" s="1">
        <v>0.005181299194505939</v>
      </c>
      <c r="J1547" s="1">
        <v>0.004127088214323393</v>
      </c>
      <c r="K1547" s="1">
        <v>0.0005647866065443541</v>
      </c>
      <c r="L1547" s="1">
        <v>0.005548553246270238</v>
      </c>
      <c r="O1547" s="3" t="s">
        <v>2039</v>
      </c>
      <c r="P1547" s="2">
        <v>2.275001070120763</v>
      </c>
      <c r="Q1547" s="2">
        <v>2.206715815648191</v>
      </c>
      <c r="R1547" s="2">
        <v>2.412807173780112</v>
      </c>
      <c r="S1547" s="2">
        <v>1.919631047899086</v>
      </c>
      <c r="T1547" s="2">
        <v>1.271263263509206</v>
      </c>
    </row>
    <row r="1548" spans="1:20">
      <c r="A1548" s="4">
        <v>40228</v>
      </c>
      <c r="B1548" s="1">
        <v>-0.01277131075953786</v>
      </c>
      <c r="C1548" s="1">
        <v>-0.01656811213558129</v>
      </c>
      <c r="D1548" s="1">
        <v>-0.01278623936298229</v>
      </c>
      <c r="E1548" s="1">
        <v>-0.01434871982129882</v>
      </c>
      <c r="F1548" s="1">
        <v>-0.01574392762935295</v>
      </c>
      <c r="G1548" s="1">
        <v>-0.01811338508586213</v>
      </c>
      <c r="H1548" s="1">
        <v>0.005342074326324386</v>
      </c>
      <c r="I1548" s="1">
        <v>0.001545272950280729</v>
      </c>
      <c r="J1548" s="1">
        <v>0.005327145722879845</v>
      </c>
      <c r="K1548" s="1">
        <v>0.003764665264563316</v>
      </c>
      <c r="L1548" s="1">
        <v>0.002369457456509183</v>
      </c>
      <c r="O1548" s="3" t="s">
        <v>2040</v>
      </c>
      <c r="P1548" s="2">
        <v>2.267635524131931</v>
      </c>
      <c r="Q1548" s="2">
        <v>2.208947928753791</v>
      </c>
      <c r="R1548" s="2">
        <v>2.412704142352081</v>
      </c>
      <c r="S1548" s="2">
        <v>1.912710771255766</v>
      </c>
      <c r="T1548" s="2">
        <v>1.27301603443985</v>
      </c>
    </row>
    <row r="1549" spans="1:20">
      <c r="A1549" s="4">
        <v>40231</v>
      </c>
      <c r="B1549" s="1">
        <v>0.02055210896029269</v>
      </c>
      <c r="C1549" s="1">
        <v>0.02505827965651575</v>
      </c>
      <c r="D1549" s="1">
        <v>0.01986755123176587</v>
      </c>
      <c r="E1549" s="1">
        <v>0.0193364911407039</v>
      </c>
      <c r="F1549" s="1">
        <v>0.03351593964722421</v>
      </c>
      <c r="G1549" s="1">
        <v>0.02194537613799707</v>
      </c>
      <c r="H1549" s="1">
        <v>-0.001393267177704383</v>
      </c>
      <c r="I1549" s="1">
        <v>0.003112903518518673</v>
      </c>
      <c r="J1549" s="1">
        <v>-0.002077824906231207</v>
      </c>
      <c r="K1549" s="1">
        <v>-0.00260888499729317</v>
      </c>
      <c r="L1549" s="1">
        <v>0.01157056350922714</v>
      </c>
      <c r="O1549" s="3" t="s">
        <v>2041</v>
      </c>
      <c r="P1549" s="2">
        <v>2.238674846163875</v>
      </c>
      <c r="Q1549" s="2">
        <v>2.172349831768538</v>
      </c>
      <c r="R1549" s="2">
        <v>2.381854729675908</v>
      </c>
      <c r="S1549" s="2">
        <v>1.885265820299837</v>
      </c>
      <c r="T1549" s="2">
        <v>1.252973762122623</v>
      </c>
    </row>
    <row r="1550" spans="1:20">
      <c r="A1550" s="4">
        <v>40232</v>
      </c>
      <c r="B1550" s="1">
        <v>0.002458721858381585</v>
      </c>
      <c r="C1550" s="1">
        <v>0.005840833506034038</v>
      </c>
      <c r="D1550" s="1">
        <v>0.004845661775726873</v>
      </c>
      <c r="E1550" s="1">
        <v>0.004376043799569462</v>
      </c>
      <c r="F1550" s="1">
        <v>0.001287350368980311</v>
      </c>
      <c r="G1550" s="1">
        <v>0.0007970742685672327</v>
      </c>
      <c r="H1550" s="1">
        <v>0.001661647589814352</v>
      </c>
      <c r="I1550" s="1">
        <v>0.005043759237466805</v>
      </c>
      <c r="J1550" s="1">
        <v>0.00404858750715964</v>
      </c>
      <c r="K1550" s="1">
        <v>0.00357896953100223</v>
      </c>
      <c r="L1550" s="1">
        <v>0.0004902761004130785</v>
      </c>
      <c r="O1550" s="3" t="s">
        <v>2042</v>
      </c>
      <c r="P1550" s="2">
        <v>2.284684335528901</v>
      </c>
      <c r="Q1550" s="2">
        <v>2.226785181364779</v>
      </c>
      <c r="R1550" s="2">
        <v>2.429176350544368</v>
      </c>
      <c r="S1550" s="2">
        <v>1.921720246131937</v>
      </c>
      <c r="T1550" s="2">
        <v>1.294968355113481</v>
      </c>
    </row>
    <row r="1551" spans="1:20">
      <c r="A1551" s="4">
        <v>40233</v>
      </c>
      <c r="B1551" s="1">
        <v>-0.003106726889962386</v>
      </c>
      <c r="C1551" s="1">
        <v>-0.001742493463875561</v>
      </c>
      <c r="D1551" s="1">
        <v>0.0004862559014937595</v>
      </c>
      <c r="E1551" s="1">
        <v>-0.00228581210030987</v>
      </c>
      <c r="F1551" s="1">
        <v>-0.004683755557242208</v>
      </c>
      <c r="G1551" s="1">
        <v>-0.01185289294916847</v>
      </c>
      <c r="H1551" s="1">
        <v>0.008746166059206084</v>
      </c>
      <c r="I1551" s="1">
        <v>0.01011039948529291</v>
      </c>
      <c r="J1551" s="1">
        <v>0.01233914885066234</v>
      </c>
      <c r="K1551" s="1">
        <v>0.0095670808488586</v>
      </c>
      <c r="L1551" s="1">
        <v>0.007169137391926261</v>
      </c>
      <c r="O1551" s="3" t="s">
        <v>2043</v>
      </c>
      <c r="P1551" s="2">
        <v>2.290301738844168</v>
      </c>
      <c r="Q1551" s="2">
        <v>2.239791462862835</v>
      </c>
      <c r="R1551" s="2">
        <v>2.440947317532701</v>
      </c>
      <c r="S1551" s="2">
        <v>1.930129778099529</v>
      </c>
      <c r="T1551" s="2">
        <v>1.296635433103254</v>
      </c>
    </row>
    <row r="1552" spans="1:20">
      <c r="A1552" s="4">
        <v>40234</v>
      </c>
      <c r="B1552" s="1">
        <v>-0.01297603461550034</v>
      </c>
      <c r="C1552" s="1">
        <v>-0.009231122298731353</v>
      </c>
      <c r="D1552" s="1">
        <v>-0.01203797443573074</v>
      </c>
      <c r="E1552" s="1">
        <v>-0.01644555975562823</v>
      </c>
      <c r="F1552" s="1">
        <v>-0.01611854556719838</v>
      </c>
      <c r="G1552" s="1">
        <v>-0.01593021050635324</v>
      </c>
      <c r="H1552" s="1">
        <v>0.002954175890852895</v>
      </c>
      <c r="I1552" s="1">
        <v>0.006699088207621884</v>
      </c>
      <c r="J1552" s="1">
        <v>0.003892236070622612</v>
      </c>
      <c r="K1552" s="1">
        <v>-0.0005153492492749878</v>
      </c>
      <c r="L1552" s="1">
        <v>-0.0001883350608451462</v>
      </c>
      <c r="O1552" s="3" t="s">
        <v>2044</v>
      </c>
      <c r="P1552" s="2">
        <v>2.283186396845974</v>
      </c>
      <c r="Q1552" s="2">
        <v>2.235888640878352</v>
      </c>
      <c r="R1552" s="2">
        <v>2.442134242571086</v>
      </c>
      <c r="S1552" s="2">
        <v>1.925717864097581</v>
      </c>
      <c r="T1552" s="2">
        <v>1.290562309687739</v>
      </c>
    </row>
    <row r="1553" spans="1:20">
      <c r="A1553" s="4">
        <v>40235</v>
      </c>
      <c r="B1553" s="1">
        <v>0.006931633041525664</v>
      </c>
      <c r="C1553" s="1">
        <v>0.0148751052680598</v>
      </c>
      <c r="D1553" s="1">
        <v>0.00690682335964854</v>
      </c>
      <c r="E1553" s="1">
        <v>0.001753352325227331</v>
      </c>
      <c r="F1553" s="1">
        <v>0.001150465531645883</v>
      </c>
      <c r="G1553" s="1">
        <v>0.003854307188283057</v>
      </c>
      <c r="H1553" s="1">
        <v>0.003077325853242607</v>
      </c>
      <c r="I1553" s="1">
        <v>0.01102079807977674</v>
      </c>
      <c r="J1553" s="1">
        <v>0.003052516171365482</v>
      </c>
      <c r="K1553" s="1">
        <v>-0.002100954863055726</v>
      </c>
      <c r="L1553" s="1">
        <v>-0.002703841656637174</v>
      </c>
      <c r="O1553" s="3" t="s">
        <v>2045</v>
      </c>
      <c r="P1553" s="2">
        <v>2.253559691126861</v>
      </c>
      <c r="Q1553" s="2">
        <v>2.21524887938806</v>
      </c>
      <c r="R1553" s="2">
        <v>2.412735892990393</v>
      </c>
      <c r="S1553" s="2">
        <v>1.894048355891084</v>
      </c>
      <c r="T1553" s="2">
        <v>1.269760322291729</v>
      </c>
    </row>
    <row r="1554" spans="1:20">
      <c r="A1554" s="4">
        <v>40239</v>
      </c>
      <c r="B1554" s="1">
        <v>0.01023590525374085</v>
      </c>
      <c r="C1554" s="1">
        <v>0.004130356375519062</v>
      </c>
      <c r="D1554" s="1">
        <v>0.004150897115159813</v>
      </c>
      <c r="E1554" s="1">
        <v>0.01006504666419272</v>
      </c>
      <c r="F1554" s="1">
        <v>-0.01786218032358899</v>
      </c>
      <c r="G1554" s="1">
        <v>0.01478210789018997</v>
      </c>
      <c r="H1554" s="1">
        <v>-0.004546202636449115</v>
      </c>
      <c r="I1554" s="1">
        <v>-0.0106517515146709</v>
      </c>
      <c r="J1554" s="1">
        <v>-0.01063121077503015</v>
      </c>
      <c r="K1554" s="1">
        <v>-0.004717061225997243</v>
      </c>
      <c r="L1554" s="1">
        <v>-0.03264428821377896</v>
      </c>
      <c r="O1554" s="3" t="s">
        <v>2046</v>
      </c>
      <c r="P1554" s="2">
        <v>2.269180539942926</v>
      </c>
      <c r="Q1554" s="2">
        <v>2.248200939663909</v>
      </c>
      <c r="R1554" s="2">
        <v>2.429400233616761</v>
      </c>
      <c r="S1554" s="2">
        <v>1.897369289979978</v>
      </c>
      <c r="T1554" s="2">
        <v>1.271221137775977</v>
      </c>
    </row>
    <row r="1555" spans="1:20">
      <c r="A1555" s="4">
        <v>40240</v>
      </c>
      <c r="B1555" s="1">
        <v>0.001923672427989187</v>
      </c>
      <c r="C1555" s="1">
        <v>0.001350931307542602</v>
      </c>
      <c r="D1555" s="1">
        <v>0.001806089584086568</v>
      </c>
      <c r="E1555" s="1">
        <v>0.004521879326250478</v>
      </c>
      <c r="F1555" s="1">
        <v>-0.0006521266454838637</v>
      </c>
      <c r="G1555" s="1">
        <v>0.004351116155883572</v>
      </c>
      <c r="H1555" s="1">
        <v>-0.002427443727894385</v>
      </c>
      <c r="I1555" s="1">
        <v>-0.00300018484834097</v>
      </c>
      <c r="J1555" s="1">
        <v>-0.002545026571797004</v>
      </c>
      <c r="K1555" s="1">
        <v>0.0001707631703669055</v>
      </c>
      <c r="L1555" s="1">
        <v>-0.005003242801367436</v>
      </c>
      <c r="O1555" s="3" t="s">
        <v>2047</v>
      </c>
      <c r="P1555" s="2">
        <v>2.292407656953414</v>
      </c>
      <c r="Q1555" s="2">
        <v>2.257486810748497</v>
      </c>
      <c r="R1555" s="2">
        <v>2.43948442403805</v>
      </c>
      <c r="S1555" s="2">
        <v>1.916466400422833</v>
      </c>
      <c r="T1555" s="2">
        <v>1.248514356581865</v>
      </c>
    </row>
    <row r="1556" spans="1:20">
      <c r="A1556" s="4">
        <v>40241</v>
      </c>
      <c r="B1556" s="1">
        <v>-0.001955962596436156</v>
      </c>
      <c r="C1556" s="1">
        <v>-0.007396327979349082</v>
      </c>
      <c r="D1556" s="1">
        <v>-0.003550678396790796</v>
      </c>
      <c r="E1556" s="1">
        <v>-0.004092803009502766</v>
      </c>
      <c r="F1556" s="1">
        <v>0.000980200564410838</v>
      </c>
      <c r="G1556" s="1">
        <v>-0.002119043134300336</v>
      </c>
      <c r="H1556" s="1">
        <v>0.0001630805378640687</v>
      </c>
      <c r="I1556" s="1">
        <v>-0.005277284845048746</v>
      </c>
      <c r="J1556" s="1">
        <v>-0.00143163526249046</v>
      </c>
      <c r="K1556" s="1">
        <v>-0.00197375987520243</v>
      </c>
      <c r="L1556" s="1">
        <v>0.003099243698711174</v>
      </c>
      <c r="O1556" s="3" t="s">
        <v>2048</v>
      </c>
      <c r="P1556" s="2">
        <v>2.296817498356807</v>
      </c>
      <c r="Q1556" s="2">
        <v>2.260536520357502</v>
      </c>
      <c r="R1556" s="2">
        <v>2.443890351446846</v>
      </c>
      <c r="S1556" s="2">
        <v>1.925132430218359</v>
      </c>
      <c r="T1556" s="2">
        <v>1.247700167102668</v>
      </c>
    </row>
    <row r="1557" spans="1:20">
      <c r="A1557" s="4">
        <v>40242</v>
      </c>
      <c r="B1557" s="1">
        <v>0.009548500915163682</v>
      </c>
      <c r="C1557" s="1">
        <v>0.01154893457639927</v>
      </c>
      <c r="D1557" s="1">
        <v>0.01119576429095015</v>
      </c>
      <c r="E1557" s="1">
        <v>0.009752106675910976</v>
      </c>
      <c r="F1557" s="1">
        <v>0.02225670508607003</v>
      </c>
      <c r="G1557" s="1">
        <v>0.01009862677551787</v>
      </c>
      <c r="H1557" s="1">
        <v>-0.0005501258603541892</v>
      </c>
      <c r="I1557" s="1">
        <v>0.001450307800881401</v>
      </c>
      <c r="J1557" s="1">
        <v>0.001097137515432278</v>
      </c>
      <c r="K1557" s="1">
        <v>-0.0003465200996068951</v>
      </c>
      <c r="L1557" s="1">
        <v>0.01215807831055216</v>
      </c>
      <c r="O1557" s="3" t="s">
        <v>2049</v>
      </c>
      <c r="P1557" s="2">
        <v>2.292325009239181</v>
      </c>
      <c r="Q1557" s="2">
        <v>2.243816850843642</v>
      </c>
      <c r="R1557" s="2">
        <v>2.435212882771839</v>
      </c>
      <c r="S1557" s="2">
        <v>1.91725324241427</v>
      </c>
      <c r="T1557" s="2">
        <v>1.248923163510678</v>
      </c>
    </row>
    <row r="1558" spans="1:20">
      <c r="A1558" s="4">
        <v>40245</v>
      </c>
      <c r="B1558" s="1">
        <v>0.0117154927443619</v>
      </c>
      <c r="C1558" s="1">
        <v>0.01278013008791179</v>
      </c>
      <c r="D1558" s="1">
        <v>0.01110831136013379</v>
      </c>
      <c r="E1558" s="1">
        <v>0.01181643671801269</v>
      </c>
      <c r="F1558" s="1">
        <v>0.02083132446615044</v>
      </c>
      <c r="G1558" s="1">
        <v>0.01719224480261627</v>
      </c>
      <c r="H1558" s="1">
        <v>-0.005476752058254375</v>
      </c>
      <c r="I1558" s="1">
        <v>-0.004412114714704485</v>
      </c>
      <c r="J1558" s="1">
        <v>-0.006083933442482481</v>
      </c>
      <c r="K1558" s="1">
        <v>-0.005375808084603584</v>
      </c>
      <c r="L1558" s="1">
        <v>0.003639079663534162</v>
      </c>
      <c r="O1558" s="3" t="s">
        <v>2050</v>
      </c>
      <c r="P1558" s="2">
        <v>2.314213276687754</v>
      </c>
      <c r="Q1558" s="2">
        <v>2.269730544855457</v>
      </c>
      <c r="R1558" s="2">
        <v>2.462476952205638</v>
      </c>
      <c r="S1558" s="2">
        <v>1.93595050055903</v>
      </c>
      <c r="T1558" s="2">
        <v>1.276720078036097</v>
      </c>
    </row>
    <row r="1559" spans="1:20">
      <c r="A1559" s="4">
        <v>40246</v>
      </c>
      <c r="B1559" s="1">
        <v>0.00148563810574176</v>
      </c>
      <c r="C1559" s="1">
        <v>0.002266045611554635</v>
      </c>
      <c r="D1559" s="1">
        <v>0.003611010129156655</v>
      </c>
      <c r="E1559" s="1">
        <v>0.00264359064355224</v>
      </c>
      <c r="F1559" s="1">
        <v>-0.01150721039797831</v>
      </c>
      <c r="G1559" s="1">
        <v>0.0004133559913652718</v>
      </c>
      <c r="H1559" s="1">
        <v>0.001072282114376488</v>
      </c>
      <c r="I1559" s="1">
        <v>0.001852689620189363</v>
      </c>
      <c r="J1559" s="1">
        <v>0.003197654137791384</v>
      </c>
      <c r="K1559" s="1">
        <v>0.002230234652186969</v>
      </c>
      <c r="L1559" s="1">
        <v>-0.01192056638934358</v>
      </c>
      <c r="O1559" s="3" t="s">
        <v>2051</v>
      </c>
      <c r="P1559" s="2">
        <v>2.341325425539695</v>
      </c>
      <c r="Q1559" s="2">
        <v>2.298737996483217</v>
      </c>
      <c r="R1559" s="2">
        <v>2.489830912907891</v>
      </c>
      <c r="S1559" s="2">
        <v>1.958826537138091</v>
      </c>
      <c r="T1559" s="2">
        <v>1.303315848234116</v>
      </c>
    </row>
    <row r="1560" spans="1:20">
      <c r="A1560" s="4">
        <v>40247</v>
      </c>
      <c r="B1560" s="1">
        <v>0.005330989394191299</v>
      </c>
      <c r="C1560" s="1">
        <v>0.0008458078039588202</v>
      </c>
      <c r="D1560" s="1">
        <v>0.008326477212926342</v>
      </c>
      <c r="E1560" s="1">
        <v>0.006635850718639258</v>
      </c>
      <c r="F1560" s="1">
        <v>-0.002867461863125698</v>
      </c>
      <c r="G1560" s="1">
        <v>0</v>
      </c>
      <c r="H1560" s="1">
        <v>0.005330989394191299</v>
      </c>
      <c r="I1560" s="1">
        <v>0.0008458078039588202</v>
      </c>
      <c r="J1560" s="1">
        <v>0.008326477212926342</v>
      </c>
      <c r="K1560" s="1">
        <v>0.006635850718639258</v>
      </c>
      <c r="L1560" s="1">
        <v>-0.002867461863125698</v>
      </c>
      <c r="O1560" s="3" t="s">
        <v>2052</v>
      </c>
      <c r="P1560" s="2">
        <v>2.344803787809819</v>
      </c>
      <c r="Q1560" s="2">
        <v>2.303947041632262</v>
      </c>
      <c r="R1560" s="2">
        <v>2.498821717554289</v>
      </c>
      <c r="S1560" s="2">
        <v>1.964004872644011</v>
      </c>
      <c r="T1560" s="2">
        <v>1.288318318553466</v>
      </c>
    </row>
    <row r="1561" spans="1:20">
      <c r="A1561" s="4">
        <v>40248</v>
      </c>
      <c r="B1561" s="1">
        <v>0.0005438563919448747</v>
      </c>
      <c r="C1561" s="1">
        <v>0.0004632387862844034</v>
      </c>
      <c r="D1561" s="1">
        <v>-0.001331320084723808</v>
      </c>
      <c r="E1561" s="1">
        <v>9.271846148872775e-05</v>
      </c>
      <c r="F1561" s="1">
        <v>-0.006452332672606587</v>
      </c>
      <c r="G1561" s="1">
        <v>-0.004866403452391865</v>
      </c>
      <c r="H1561" s="1">
        <v>0.005410259844336629</v>
      </c>
      <c r="I1561" s="1">
        <v>0.005329642238676158</v>
      </c>
      <c r="J1561" s="1">
        <v>0.003535083367668168</v>
      </c>
      <c r="K1561" s="1">
        <v>0.004959121913880704</v>
      </c>
      <c r="L1561" s="1">
        <v>-0.001585929220214721</v>
      </c>
      <c r="O1561" s="3" t="s">
        <v>2053</v>
      </c>
      <c r="P1561" s="2">
        <v>2.357303911934093</v>
      </c>
      <c r="Q1561" s="2">
        <v>2.305895738019982</v>
      </c>
      <c r="R1561" s="2">
        <v>2.51962809964467</v>
      </c>
      <c r="S1561" s="2">
        <v>1.977037715789556</v>
      </c>
      <c r="T1561" s="2">
        <v>1.284624114907448</v>
      </c>
    </row>
    <row r="1562" spans="1:20">
      <c r="A1562" s="4">
        <v>40249</v>
      </c>
      <c r="B1562" s="1">
        <v>0.008882377534057184</v>
      </c>
      <c r="C1562" s="1">
        <v>0.003268154751240537</v>
      </c>
      <c r="D1562" s="1">
        <v>0.005850341533841341</v>
      </c>
      <c r="E1562" s="1">
        <v>0.01256590498117749</v>
      </c>
      <c r="F1562" s="1">
        <v>0.01214170645321988</v>
      </c>
      <c r="G1562" s="1">
        <v>0.002721904410407872</v>
      </c>
      <c r="H1562" s="1">
        <v>0.006160473123649313</v>
      </c>
      <c r="I1562" s="1">
        <v>0.0005462503408326658</v>
      </c>
      <c r="J1562" s="1">
        <v>0.00312843712343347</v>
      </c>
      <c r="K1562" s="1">
        <v>0.009844000570769618</v>
      </c>
      <c r="L1562" s="1">
        <v>0.009419802042812009</v>
      </c>
      <c r="O1562" s="3" t="s">
        <v>2054</v>
      </c>
      <c r="P1562" s="2">
        <v>2.358585946734355</v>
      </c>
      <c r="Q1562" s="2">
        <v>2.306963918362961</v>
      </c>
      <c r="R1562" s="2">
        <v>2.516273668149579</v>
      </c>
      <c r="S1562" s="2">
        <v>1.97722102368487</v>
      </c>
      <c r="T1562" s="2">
        <v>1.276335292758812</v>
      </c>
    </row>
    <row r="1563" spans="1:20">
      <c r="A1563" s="4">
        <v>40252</v>
      </c>
      <c r="B1563" s="1">
        <v>-0.004431047580589098</v>
      </c>
      <c r="C1563" s="1">
        <v>-0.004878150288941119</v>
      </c>
      <c r="D1563" s="1">
        <v>-0.005585364642102464</v>
      </c>
      <c r="E1563" s="1">
        <v>-0.01125522508718579</v>
      </c>
      <c r="F1563" s="1">
        <v>0.001954760286520418</v>
      </c>
      <c r="G1563" s="1">
        <v>-0.008557625948930281</v>
      </c>
      <c r="H1563" s="1">
        <v>0.004126578368341072</v>
      </c>
      <c r="I1563" s="1">
        <v>0.003679475659989162</v>
      </c>
      <c r="J1563" s="1">
        <v>0.002972261306827928</v>
      </c>
      <c r="K1563" s="1">
        <v>-0.002697599138255513</v>
      </c>
      <c r="L1563" s="1">
        <v>0.01051238623545059</v>
      </c>
      <c r="O1563" s="3" t="s">
        <v>2055</v>
      </c>
      <c r="P1563" s="2">
        <v>2.379535797559771</v>
      </c>
      <c r="Q1563" s="2">
        <v>2.314503433453699</v>
      </c>
      <c r="R1563" s="2">
        <v>2.530994728500866</v>
      </c>
      <c r="S1563" s="2">
        <v>2.00206659519528</v>
      </c>
      <c r="T1563" s="2">
        <v>1.291832181219374</v>
      </c>
    </row>
    <row r="1564" spans="1:20">
      <c r="A1564" s="4">
        <v>40253</v>
      </c>
      <c r="B1564" s="1">
        <v>-0.0007927897018596974</v>
      </c>
      <c r="C1564" s="1">
        <v>0.0009463193134406911</v>
      </c>
      <c r="D1564" s="1">
        <v>0.008642558493247021</v>
      </c>
      <c r="E1564" s="1">
        <v>-0.00208949078159093</v>
      </c>
      <c r="F1564" s="1">
        <v>-0.0006297004522040073</v>
      </c>
      <c r="G1564" s="1">
        <v>-0.001113740776834238</v>
      </c>
      <c r="H1564" s="1">
        <v>0.0003209510749746514</v>
      </c>
      <c r="I1564" s="1">
        <v>0.002060060090274929</v>
      </c>
      <c r="J1564" s="1">
        <v>0.009756299270081259</v>
      </c>
      <c r="K1564" s="1">
        <v>-0.0009757500047566925</v>
      </c>
      <c r="L1564" s="1">
        <v>0.0004840403246302305</v>
      </c>
      <c r="O1564" s="3" t="s">
        <v>2056</v>
      </c>
      <c r="P1564" s="2">
        <v>2.368991961221068</v>
      </c>
      <c r="Q1564" s="2">
        <v>2.303212937861042</v>
      </c>
      <c r="R1564" s="2">
        <v>2.516858200034949</v>
      </c>
      <c r="S1564" s="2">
        <v>1.979532885026822</v>
      </c>
      <c r="T1564" s="2">
        <v>1.294357403464071</v>
      </c>
    </row>
    <row r="1565" spans="1:20">
      <c r="A1565" s="4">
        <v>40254</v>
      </c>
      <c r="B1565" s="1">
        <v>0.009564883375331457</v>
      </c>
      <c r="C1565" s="1">
        <v>0.01676035348003535</v>
      </c>
      <c r="D1565" s="1">
        <v>0.01504401489944573</v>
      </c>
      <c r="E1565" s="1">
        <v>0.01799252154215103</v>
      </c>
      <c r="F1565" s="1">
        <v>0.01650745263673636</v>
      </c>
      <c r="G1565" s="1">
        <v>0.02336817653890821</v>
      </c>
      <c r="H1565" s="1">
        <v>-0.01380329316357676</v>
      </c>
      <c r="I1565" s="1">
        <v>-0.006607823058872864</v>
      </c>
      <c r="J1565" s="1">
        <v>-0.00832416163946248</v>
      </c>
      <c r="K1565" s="1">
        <v>-0.005375654996757184</v>
      </c>
      <c r="L1565" s="1">
        <v>-0.00686072390217185</v>
      </c>
      <c r="O1565" s="3" t="s">
        <v>2057</v>
      </c>
      <c r="P1565" s="2">
        <v>2.367113848790424</v>
      </c>
      <c r="Q1565" s="2">
        <v>2.305392512747106</v>
      </c>
      <c r="R1565" s="2">
        <v>2.53861029424796</v>
      </c>
      <c r="S1565" s="2">
        <v>1.975396669311702</v>
      </c>
      <c r="T1565" s="2">
        <v>1.293542346021796</v>
      </c>
    </row>
    <row r="1566" spans="1:20">
      <c r="A1566" s="4">
        <v>40255</v>
      </c>
      <c r="B1566" s="1">
        <v>-0.0007244153825327615</v>
      </c>
      <c r="C1566" s="1">
        <v>0.0004256834327081016</v>
      </c>
      <c r="D1566" s="1">
        <v>0.006696252711990258</v>
      </c>
      <c r="E1566" s="1">
        <v>-0.0001477173843438262</v>
      </c>
      <c r="F1566" s="1">
        <v>-0.0001922818932686976</v>
      </c>
      <c r="G1566" s="1">
        <v>-0.005719992736517132</v>
      </c>
      <c r="H1566" s="1">
        <v>0.00499557735398426</v>
      </c>
      <c r="I1566" s="1">
        <v>0.006145676169225123</v>
      </c>
      <c r="J1566" s="1">
        <v>0.01241624544850728</v>
      </c>
      <c r="K1566" s="1">
        <v>0.005572275352173417</v>
      </c>
      <c r="L1566" s="1">
        <v>0.005527710843248546</v>
      </c>
      <c r="O1566" s="3" t="s">
        <v>2058</v>
      </c>
      <c r="P1566" s="2">
        <v>2.389755016690236</v>
      </c>
      <c r="Q1566" s="2">
        <v>2.344031706170975</v>
      </c>
      <c r="R1566" s="2">
        <v>2.576801185338512</v>
      </c>
      <c r="S1566" s="2">
        <v>2.010939036438586</v>
      </c>
      <c r="T1566" s="2">
        <v>1.314895435032363</v>
      </c>
    </row>
    <row r="1567" spans="1:20">
      <c r="A1567" s="4">
        <v>40256</v>
      </c>
      <c r="B1567" s="1">
        <v>0.007497939797142195</v>
      </c>
      <c r="C1567" s="1">
        <v>0.002310271777907547</v>
      </c>
      <c r="D1567" s="1">
        <v>0.00555382655337322</v>
      </c>
      <c r="E1567" s="1">
        <v>-0.0002599160953243862</v>
      </c>
      <c r="F1567" s="1">
        <v>0.003025490932856645</v>
      </c>
      <c r="G1567" s="1">
        <v>0.006666057894256339</v>
      </c>
      <c r="H1567" s="1">
        <v>0.000831881902885856</v>
      </c>
      <c r="I1567" s="1">
        <v>-0.004355786116348792</v>
      </c>
      <c r="J1567" s="1">
        <v>-0.001112231340883119</v>
      </c>
      <c r="K1567" s="1">
        <v>-0.006925973989580725</v>
      </c>
      <c r="L1567" s="1">
        <v>-0.003640566961399694</v>
      </c>
      <c r="O1567" s="3" t="s">
        <v>2059</v>
      </c>
      <c r="P1567" s="2">
        <v>2.388023841395661</v>
      </c>
      <c r="Q1567" s="2">
        <v>2.345029521634034</v>
      </c>
      <c r="R1567" s="2">
        <v>2.594056097264095</v>
      </c>
      <c r="S1567" s="2">
        <v>2.010641985784049</v>
      </c>
      <c r="T1567" s="2">
        <v>1.314642604448665</v>
      </c>
    </row>
    <row r="1568" spans="1:20">
      <c r="A1568" s="4">
        <v>40259</v>
      </c>
      <c r="B1568" s="1">
        <v>-0.007251864957504739</v>
      </c>
      <c r="C1568" s="1">
        <v>-0.004621147818857474</v>
      </c>
      <c r="D1568" s="1">
        <v>-0.004725724723189328</v>
      </c>
      <c r="E1568" s="1">
        <v>-0.009457288974225819</v>
      </c>
      <c r="F1568" s="1">
        <v>-0.002119193578094758</v>
      </c>
      <c r="G1568" s="1">
        <v>-0.008889695210449911</v>
      </c>
      <c r="H1568" s="1">
        <v>0.001637830252945172</v>
      </c>
      <c r="I1568" s="1">
        <v>0.004268547391592437</v>
      </c>
      <c r="J1568" s="1">
        <v>0.004163970487260471</v>
      </c>
      <c r="K1568" s="1">
        <v>-0.0005675937637759088</v>
      </c>
      <c r="L1568" s="1">
        <v>0.006770501632355153</v>
      </c>
      <c r="O1568" s="3" t="s">
        <v>2060</v>
      </c>
      <c r="P1568" s="2">
        <v>2.405929100392586</v>
      </c>
      <c r="Q1568" s="2">
        <v>2.350447177156226</v>
      </c>
      <c r="R1568" s="2">
        <v>2.60846303489802</v>
      </c>
      <c r="S1568" s="2">
        <v>2.010119387570009</v>
      </c>
      <c r="T1568" s="2">
        <v>1.318620043728371</v>
      </c>
    </row>
    <row r="1569" spans="1:20">
      <c r="A1569" s="4">
        <v>40260</v>
      </c>
      <c r="B1569" s="1">
        <v>0.005868610055725698</v>
      </c>
      <c r="C1569" s="1">
        <v>0.00833289097618195</v>
      </c>
      <c r="D1569" s="1">
        <v>0.003700309874159702</v>
      </c>
      <c r="E1569" s="1">
        <v>0.002022202124873695</v>
      </c>
      <c r="F1569" s="1">
        <v>-0.002949027840478791</v>
      </c>
      <c r="G1569" s="1">
        <v>0.007184697052901257</v>
      </c>
      <c r="H1569" s="1">
        <v>-0.001316086997175558</v>
      </c>
      <c r="I1569" s="1">
        <v>0.001148193923280694</v>
      </c>
      <c r="J1569" s="1">
        <v>-0.003484387178741555</v>
      </c>
      <c r="K1569" s="1">
        <v>-0.005162494928027561</v>
      </c>
      <c r="L1569" s="1">
        <v>-0.01013372489338005</v>
      </c>
      <c r="O1569" s="3" t="s">
        <v>2061</v>
      </c>
      <c r="P1569" s="2">
        <v>2.388481627459208</v>
      </c>
      <c r="Q1569" s="2">
        <v>2.339585413310171</v>
      </c>
      <c r="R1569" s="2">
        <v>2.596136156644477</v>
      </c>
      <c r="S1569" s="2">
        <v>1.991109107649065</v>
      </c>
      <c r="T1569" s="2">
        <v>1.315825632599755</v>
      </c>
    </row>
    <row r="1570" spans="1:20">
      <c r="A1570" s="4">
        <v>40261</v>
      </c>
      <c r="B1570" s="1">
        <v>-0.000307548762172094</v>
      </c>
      <c r="C1570" s="1">
        <v>-0.004756724650973432</v>
      </c>
      <c r="D1570" s="1">
        <v>-0.001336826967601623</v>
      </c>
      <c r="E1570" s="1">
        <v>-0.004807876222935881</v>
      </c>
      <c r="F1570" s="1">
        <v>-0.007469079782032706</v>
      </c>
      <c r="G1570" s="1">
        <v>0</v>
      </c>
      <c r="H1570" s="1">
        <v>-0.000307548762172094</v>
      </c>
      <c r="I1570" s="1">
        <v>-0.004756724650973432</v>
      </c>
      <c r="J1570" s="1">
        <v>-0.001336826967601623</v>
      </c>
      <c r="K1570" s="1">
        <v>-0.004807876222935881</v>
      </c>
      <c r="L1570" s="1">
        <v>-0.007469079782032706</v>
      </c>
      <c r="O1570" s="3" t="s">
        <v>2062</v>
      </c>
      <c r="P1570" s="2">
        <v>2.402498694756031</v>
      </c>
      <c r="Q1570" s="2">
        <v>2.35908092348875</v>
      </c>
      <c r="R1570" s="2">
        <v>2.605742664899572</v>
      </c>
      <c r="S1570" s="2">
        <v>1.995135532717408</v>
      </c>
      <c r="T1570" s="2">
        <v>1.311945226176003</v>
      </c>
    </row>
    <row r="1571" spans="1:20">
      <c r="A1571" s="4">
        <v>40262</v>
      </c>
      <c r="B1571" s="1">
        <v>0.00276469213702879</v>
      </c>
      <c r="C1571" s="1">
        <v>-0.0007536856848469053</v>
      </c>
      <c r="D1571" s="1">
        <v>0.004758896127947887</v>
      </c>
      <c r="E1571" s="1">
        <v>0.003457637970418537</v>
      </c>
      <c r="F1571" s="1">
        <v>-0.006492729009058396</v>
      </c>
      <c r="G1571" s="1">
        <v>0.004452723885683074</v>
      </c>
      <c r="H1571" s="1">
        <v>-0.001688031748654284</v>
      </c>
      <c r="I1571" s="1">
        <v>-0.00520640957052998</v>
      </c>
      <c r="J1571" s="1">
        <v>0.0003061722422648128</v>
      </c>
      <c r="K1571" s="1">
        <v>-0.0009950859152645375</v>
      </c>
      <c r="L1571" s="1">
        <v>-0.01094545289474147</v>
      </c>
      <c r="O1571" s="3" t="s">
        <v>2063</v>
      </c>
      <c r="P1571" s="2">
        <v>2.401759809256339</v>
      </c>
      <c r="Q1571" s="2">
        <v>2.34785942510635</v>
      </c>
      <c r="R1571" s="2">
        <v>2.602259237834504</v>
      </c>
      <c r="S1571" s="2">
        <v>1.985543168028122</v>
      </c>
      <c r="T1571" s="2">
        <v>1.302146202612037</v>
      </c>
    </row>
    <row r="1572" spans="1:20">
      <c r="A1572" s="4">
        <v>40263</v>
      </c>
      <c r="B1572" s="1">
        <v>-0.001086124148414358</v>
      </c>
      <c r="C1572" s="1">
        <v>0.005707818898528227</v>
      </c>
      <c r="D1572" s="1">
        <v>0.004359248065910037</v>
      </c>
      <c r="E1572" s="1">
        <v>0.004284350776192269</v>
      </c>
      <c r="F1572" s="1">
        <v>0.01025097853012813</v>
      </c>
      <c r="G1572" s="1">
        <v>0.005337675849278467</v>
      </c>
      <c r="H1572" s="1">
        <v>-0.006423799997692825</v>
      </c>
      <c r="I1572" s="1">
        <v>0.0003701430492497604</v>
      </c>
      <c r="J1572" s="1">
        <v>-0.0009784277833684296</v>
      </c>
      <c r="K1572" s="1">
        <v>-0.001053325073086198</v>
      </c>
      <c r="L1572" s="1">
        <v>0.004913302680849663</v>
      </c>
      <c r="O1572" s="3" t="s">
        <v>2064</v>
      </c>
      <c r="P1572" s="2">
        <v>2.408399935716022</v>
      </c>
      <c r="Q1572" s="2">
        <v>2.346089877067614</v>
      </c>
      <c r="R1572" s="2">
        <v>2.614643119245351</v>
      </c>
      <c r="S1572" s="2">
        <v>1.992408457477801</v>
      </c>
      <c r="T1572" s="2">
        <v>1.293691720188303</v>
      </c>
    </row>
    <row r="1573" spans="1:20">
      <c r="A1573" s="4">
        <v>40266</v>
      </c>
      <c r="B1573" s="1">
        <v>-0.003743709695506414</v>
      </c>
      <c r="C1573" s="1">
        <v>-0.008391027599389367</v>
      </c>
      <c r="D1573" s="1">
        <v>-0.00527135169465065</v>
      </c>
      <c r="E1573" s="1">
        <v>-0.005363589903002897</v>
      </c>
      <c r="F1573" s="1">
        <v>-0.003592241291573983</v>
      </c>
      <c r="G1573" s="1">
        <v>-0.002924634420697458</v>
      </c>
      <c r="H1573" s="1">
        <v>-0.0008190752748089558</v>
      </c>
      <c r="I1573" s="1">
        <v>-0.005466393178691908</v>
      </c>
      <c r="J1573" s="1">
        <v>-0.002346717273953192</v>
      </c>
      <c r="K1573" s="1">
        <v>-0.002438955482305438</v>
      </c>
      <c r="L1573" s="1">
        <v>-0.0006676068708765248</v>
      </c>
      <c r="O1573" s="3" t="s">
        <v>2065</v>
      </c>
      <c r="P1573" s="2">
        <v>2.405784114386801</v>
      </c>
      <c r="Q1573" s="2">
        <v>2.359480933205587</v>
      </c>
      <c r="R1573" s="2">
        <v>2.626040997205966</v>
      </c>
      <c r="S1573" s="2">
        <v>2.000944634199088</v>
      </c>
      <c r="T1573" s="2">
        <v>1.306953326236558</v>
      </c>
    </row>
    <row r="1574" spans="1:20">
      <c r="A1574" s="4">
        <v>40267</v>
      </c>
      <c r="B1574" s="1">
        <v>0.001334833293089144</v>
      </c>
      <c r="C1574" s="1">
        <v>0.00709317408067256</v>
      </c>
      <c r="D1574" s="1">
        <v>0.006944872824389936</v>
      </c>
      <c r="E1574" s="1">
        <v>0.006696200802640107</v>
      </c>
      <c r="F1574" s="1">
        <v>0.0062866155668313</v>
      </c>
      <c r="G1574" s="1">
        <v>0.003971119133574064</v>
      </c>
      <c r="H1574" s="1">
        <v>-0.00263628584048492</v>
      </c>
      <c r="I1574" s="1">
        <v>0.003122054947098496</v>
      </c>
      <c r="J1574" s="1">
        <v>0.002973753690815872</v>
      </c>
      <c r="K1574" s="1">
        <v>0.002725081669066043</v>
      </c>
      <c r="L1574" s="1">
        <v>0.002315496433257236</v>
      </c>
      <c r="O1574" s="3" t="s">
        <v>2066</v>
      </c>
      <c r="P1574" s="2">
        <v>2.396777557072476</v>
      </c>
      <c r="Q1574" s="2">
        <v>2.339682463574825</v>
      </c>
      <c r="R1574" s="2">
        <v>2.612198211545123</v>
      </c>
      <c r="S1574" s="2">
        <v>1.99021238776263</v>
      </c>
      <c r="T1574" s="2">
        <v>1.302258434531891</v>
      </c>
    </row>
    <row r="1575" spans="1:20">
      <c r="A1575" s="4">
        <v>40268</v>
      </c>
      <c r="B1575" s="1">
        <v>-0.001939423926434869</v>
      </c>
      <c r="C1575" s="1">
        <v>-0.003537483631738336</v>
      </c>
      <c r="D1575" s="1">
        <v>0.001759275885824474</v>
      </c>
      <c r="E1575" s="1">
        <v>-0.002447831198170047</v>
      </c>
      <c r="F1575" s="1">
        <v>0.006280497693894382</v>
      </c>
      <c r="G1575" s="1">
        <v>-0.004045307443365731</v>
      </c>
      <c r="H1575" s="1">
        <v>0.002105883516930973</v>
      </c>
      <c r="I1575" s="1">
        <v>0.0005078238116273948</v>
      </c>
      <c r="J1575" s="1">
        <v>0.005804583329190205</v>
      </c>
      <c r="K1575" s="1">
        <v>0.001597476245195573</v>
      </c>
      <c r="L1575" s="1">
        <v>0.01032580513726011</v>
      </c>
      <c r="O1575" s="3" t="s">
        <v>2067</v>
      </c>
      <c r="P1575" s="2">
        <v>2.399976855551785</v>
      </c>
      <c r="Q1575" s="2">
        <v>2.356278238582458</v>
      </c>
      <c r="R1575" s="2">
        <v>2.630339595916402</v>
      </c>
      <c r="S1575" s="2">
        <v>2.00353924955099</v>
      </c>
      <c r="T1575" s="2">
        <v>1.310445232678456</v>
      </c>
    </row>
    <row r="1576" spans="1:20">
      <c r="A1576" s="4">
        <v>40269</v>
      </c>
      <c r="B1576" s="1">
        <v>0.00245843953997027</v>
      </c>
      <c r="C1576" s="1">
        <v>0.00520072687235551</v>
      </c>
      <c r="D1576" s="1">
        <v>0.00626774837321431</v>
      </c>
      <c r="E1576" s="1">
        <v>0.0009162323172049458</v>
      </c>
      <c r="F1576" s="1">
        <v>-0.0006125369465221908</v>
      </c>
      <c r="G1576" s="1">
        <v>0.01755573607726313</v>
      </c>
      <c r="H1576" s="1">
        <v>-0.01509729653729286</v>
      </c>
      <c r="I1576" s="1">
        <v>-0.01235500920490762</v>
      </c>
      <c r="J1576" s="1">
        <v>-0.01128798770404882</v>
      </c>
      <c r="K1576" s="1">
        <v>-0.01663950376005818</v>
      </c>
      <c r="L1576" s="1">
        <v>-0.01816827302378532</v>
      </c>
      <c r="O1576" s="3" t="s">
        <v>2068</v>
      </c>
      <c r="P1576" s="2">
        <v>2.395322283015238</v>
      </c>
      <c r="Q1576" s="2">
        <v>2.347942942881652</v>
      </c>
      <c r="R1576" s="2">
        <v>2.634967088939027</v>
      </c>
      <c r="S1576" s="2">
        <v>1.998634923669181</v>
      </c>
      <c r="T1576" s="2">
        <v>1.318675480940268</v>
      </c>
    </row>
    <row r="1577" spans="1:20">
      <c r="A1577" s="4">
        <v>40270</v>
      </c>
      <c r="B1577" s="1">
        <v>-0.00180349836625715</v>
      </c>
      <c r="C1577" s="1">
        <v>-0.002599484745584357</v>
      </c>
      <c r="D1577" s="1">
        <v>-0.006093065045296164</v>
      </c>
      <c r="E1577" s="1">
        <v>-0.002975586185424151</v>
      </c>
      <c r="F1577" s="1">
        <v>-0.009777743075014222</v>
      </c>
      <c r="G1577" s="1">
        <v>0.005410919412782267</v>
      </c>
      <c r="H1577" s="1">
        <v>-0.007214417779039417</v>
      </c>
      <c r="I1577" s="1">
        <v>-0.008010404158366624</v>
      </c>
      <c r="J1577" s="1">
        <v>-0.01150398445807843</v>
      </c>
      <c r="K1577" s="1">
        <v>-0.008386505598206417</v>
      </c>
      <c r="L1577" s="1">
        <v>-0.01518866248779649</v>
      </c>
      <c r="O1577" s="3" t="s">
        <v>2069</v>
      </c>
      <c r="P1577" s="2">
        <v>2.401211038026775</v>
      </c>
      <c r="Q1577" s="2">
        <v>2.360153952839454</v>
      </c>
      <c r="R1577" s="2">
        <v>2.651482399624198</v>
      </c>
      <c r="S1577" s="2">
        <v>2.000466137576542</v>
      </c>
      <c r="T1577" s="2">
        <v>1.31786774348772</v>
      </c>
    </row>
    <row r="1578" spans="1:20">
      <c r="A1578" s="4">
        <v>40273</v>
      </c>
      <c r="B1578" s="1">
        <v>-0.006171147461958904</v>
      </c>
      <c r="C1578" s="1">
        <v>-0.00205553138579162</v>
      </c>
      <c r="D1578" s="1">
        <v>-0.007075238071426293</v>
      </c>
      <c r="E1578" s="1">
        <v>-0.01752989415340445</v>
      </c>
      <c r="F1578" s="1">
        <v>-0.01435501478924672</v>
      </c>
      <c r="G1578" s="1">
        <v>0.003484935374299836</v>
      </c>
      <c r="H1578" s="1">
        <v>-0.009656082836258739</v>
      </c>
      <c r="I1578" s="1">
        <v>-0.005540466760091456</v>
      </c>
      <c r="J1578" s="1">
        <v>-0.01056017344572613</v>
      </c>
      <c r="K1578" s="1">
        <v>-0.02101482952770428</v>
      </c>
      <c r="L1578" s="1">
        <v>-0.01783995016354656</v>
      </c>
      <c r="O1578" s="3" t="s">
        <v>2070</v>
      </c>
      <c r="P1578" s="2">
        <v>2.396880457842655</v>
      </c>
      <c r="Q1578" s="2">
        <v>2.354018768641817</v>
      </c>
      <c r="R1578" s="2">
        <v>2.63532674489683</v>
      </c>
      <c r="S1578" s="2">
        <v>1.99451357817316</v>
      </c>
      <c r="T1578" s="2">
        <v>1.304981971285048</v>
      </c>
    </row>
    <row r="1579" spans="1:20">
      <c r="A1579" s="4">
        <v>40274</v>
      </c>
      <c r="B1579" s="1">
        <v>0.001183362418041733</v>
      </c>
      <c r="C1579" s="1">
        <v>0.001709820673922557</v>
      </c>
      <c r="D1579" s="1">
        <v>0.00312322276814947</v>
      </c>
      <c r="E1579" s="1">
        <v>0.008869048889662778</v>
      </c>
      <c r="F1579" s="1">
        <v>0.009864623959923602</v>
      </c>
      <c r="G1579" s="1">
        <v>0.000131879725689954</v>
      </c>
      <c r="H1579" s="1">
        <v>0.001051482692351779</v>
      </c>
      <c r="I1579" s="1">
        <v>0.001577940948232603</v>
      </c>
      <c r="J1579" s="1">
        <v>0.002991343042459516</v>
      </c>
      <c r="K1579" s="1">
        <v>0.008737169163972824</v>
      </c>
      <c r="L1579" s="1">
        <v>0.009732744234233648</v>
      </c>
      <c r="O1579" s="3" t="s">
        <v>2071</v>
      </c>
      <c r="P1579" s="2">
        <v>2.38208895508862</v>
      </c>
      <c r="Q1579" s="2">
        <v>2.349180009180131</v>
      </c>
      <c r="R1579" s="2">
        <v>2.616681180780688</v>
      </c>
      <c r="S1579" s="2">
        <v>1.959549966260256</v>
      </c>
      <c r="T1579" s="2">
        <v>1.286248935787551</v>
      </c>
    </row>
    <row r="1580" spans="1:20">
      <c r="A1580" s="4">
        <v>40275</v>
      </c>
      <c r="B1580" s="1">
        <v>0.01099413654430204</v>
      </c>
      <c r="C1580" s="1">
        <v>0.009875833108831999</v>
      </c>
      <c r="D1580" s="1">
        <v>0.01014197844988751</v>
      </c>
      <c r="E1580" s="1">
        <v>0.004930398167311223</v>
      </c>
      <c r="F1580" s="1">
        <v>0.003822840921573478</v>
      </c>
      <c r="G1580" s="1">
        <v>-0.0008790822381433694</v>
      </c>
      <c r="H1580" s="1">
        <v>0.01187321878244552</v>
      </c>
      <c r="I1580" s="1">
        <v>0.01075491534697548</v>
      </c>
      <c r="J1580" s="1">
        <v>0.01102106068803099</v>
      </c>
      <c r="K1580" s="1">
        <v>0.005809480405454703</v>
      </c>
      <c r="L1580" s="1">
        <v>0.004701923159716959</v>
      </c>
      <c r="O1580" s="3" t="s">
        <v>2072</v>
      </c>
      <c r="P1580" s="2">
        <v>2.384907829634504</v>
      </c>
      <c r="Q1580" s="2">
        <v>2.353196685726593</v>
      </c>
      <c r="R1580" s="2">
        <v>2.624853659021491</v>
      </c>
      <c r="S1580" s="2">
        <v>1.976929310712756</v>
      </c>
      <c r="T1580" s="2">
        <v>1.298937297857947</v>
      </c>
    </row>
    <row r="1581" spans="1:20">
      <c r="A1581" s="4">
        <v>40276</v>
      </c>
      <c r="B1581" s="1">
        <v>0.006029299579184411</v>
      </c>
      <c r="C1581" s="1">
        <v>0.005926038919577437</v>
      </c>
      <c r="D1581" s="1">
        <v>0.009388835593619582</v>
      </c>
      <c r="E1581" s="1">
        <v>0.0025854188960861</v>
      </c>
      <c r="F1581" s="1">
        <v>-0.001945006299766017</v>
      </c>
      <c r="G1581" s="1">
        <v>0.004223307377590135</v>
      </c>
      <c r="H1581" s="1">
        <v>0.001805992201594275</v>
      </c>
      <c r="I1581" s="1">
        <v>0.001702731541987301</v>
      </c>
      <c r="J1581" s="1">
        <v>0.005165528216029447</v>
      </c>
      <c r="K1581" s="1">
        <v>-0.001637888481504035</v>
      </c>
      <c r="L1581" s="1">
        <v>-0.006168313677356152</v>
      </c>
      <c r="O1581" s="3" t="s">
        <v>2073</v>
      </c>
      <c r="P1581" s="2">
        <v>2.411127831959081</v>
      </c>
      <c r="Q1581" s="2">
        <v>2.376436463467085</v>
      </c>
      <c r="R1581" s="2">
        <v>2.651474868265395</v>
      </c>
      <c r="S1581" s="2">
        <v>1.986676359363198</v>
      </c>
      <c r="T1581" s="2">
        <v>1.303902928514756</v>
      </c>
    </row>
    <row r="1582" spans="1:20">
      <c r="A1582" s="4">
        <v>40277</v>
      </c>
      <c r="B1582" s="1">
        <v>-0.006372375729842172</v>
      </c>
      <c r="C1582" s="1">
        <v>-0.003361557826285555</v>
      </c>
      <c r="D1582" s="1">
        <v>-0.005464241990788321</v>
      </c>
      <c r="E1582" s="1">
        <v>-0.001454750520470505</v>
      </c>
      <c r="F1582" s="1">
        <v>-0.003331764946265414</v>
      </c>
      <c r="G1582" s="1">
        <v>-0.006395934638804945</v>
      </c>
      <c r="H1582" s="1">
        <v>2.355890896277302e-05</v>
      </c>
      <c r="I1582" s="1">
        <v>0.00303437681251939</v>
      </c>
      <c r="J1582" s="1">
        <v>0.0009316926480167353</v>
      </c>
      <c r="K1582" s="1">
        <v>0.004941184118334441</v>
      </c>
      <c r="L1582" s="1">
        <v>0.003064169692539531</v>
      </c>
      <c r="O1582" s="3" t="s">
        <v>2074</v>
      </c>
      <c r="P1582" s="2">
        <v>2.425665243981672</v>
      </c>
      <c r="Q1582" s="2">
        <v>2.390519318439494</v>
      </c>
      <c r="R1582" s="2">
        <v>2.676369129884153</v>
      </c>
      <c r="S1582" s="2">
        <v>1.991812749963103</v>
      </c>
      <c r="T1582" s="2">
        <v>1.301366829104512</v>
      </c>
    </row>
    <row r="1583" spans="1:20">
      <c r="A1583" s="4">
        <v>40280</v>
      </c>
      <c r="B1583" s="1">
        <v>-0.0064575016596774</v>
      </c>
      <c r="C1583" s="1">
        <v>-0.007866349854143584</v>
      </c>
      <c r="D1583" s="1">
        <v>-0.002819709199277654</v>
      </c>
      <c r="E1583" s="1">
        <v>0.001366402890280227</v>
      </c>
      <c r="F1583" s="1">
        <v>0.00742355180619958</v>
      </c>
      <c r="G1583" s="1">
        <v>-0.009787928221859699</v>
      </c>
      <c r="H1583" s="1">
        <v>0.003330426562182298</v>
      </c>
      <c r="I1583" s="1">
        <v>0.001921578367716226</v>
      </c>
      <c r="J1583" s="1">
        <v>0.006968219022581934</v>
      </c>
      <c r="K1583" s="1">
        <v>0.01115433111213981</v>
      </c>
      <c r="L1583" s="1">
        <v>0.01721148002805917</v>
      </c>
      <c r="O1583" s="3" t="s">
        <v>2075</v>
      </c>
      <c r="P1583" s="2">
        <v>2.410207993652201</v>
      </c>
      <c r="Q1583" s="2">
        <v>2.382483449515707</v>
      </c>
      <c r="R1583" s="2">
        <v>2.66174480130179</v>
      </c>
      <c r="S1583" s="2">
        <v>1.988915159328414</v>
      </c>
      <c r="T1583" s="2">
        <v>1.297030980721068</v>
      </c>
    </row>
    <row r="1584" spans="1:20">
      <c r="A1584" s="4">
        <v>40281</v>
      </c>
      <c r="B1584" s="1">
        <v>-0.0001709685361752644</v>
      </c>
      <c r="C1584" s="1">
        <v>-0.0001140141284097229</v>
      </c>
      <c r="D1584" s="1">
        <v>-0.001197254132490166</v>
      </c>
      <c r="E1584" s="1">
        <v>-0.004713184177997043</v>
      </c>
      <c r="F1584" s="1">
        <v>-0.002519348029257795</v>
      </c>
      <c r="G1584" s="1">
        <v>0.0004452557994567563</v>
      </c>
      <c r="H1584" s="1">
        <v>-0.0006162243356320207</v>
      </c>
      <c r="I1584" s="1">
        <v>-0.0005592699278664792</v>
      </c>
      <c r="J1584" s="1">
        <v>-0.001642509931946923</v>
      </c>
      <c r="K1584" s="1">
        <v>-0.005158439977453799</v>
      </c>
      <c r="L1584" s="1">
        <v>-0.002964603828714552</v>
      </c>
      <c r="O1584" s="3" t="s">
        <v>2076</v>
      </c>
      <c r="P1584" s="2">
        <v>2.394644071533024</v>
      </c>
      <c r="Q1584" s="2">
        <v>2.36374200118011</v>
      </c>
      <c r="R1584" s="2">
        <v>2.65423945499943</v>
      </c>
      <c r="S1584" s="2">
        <v>1.991632818750643</v>
      </c>
      <c r="T1584" s="2">
        <v>1.306659557400697</v>
      </c>
    </row>
    <row r="1585" spans="1:20">
      <c r="A1585" s="4">
        <v>40282</v>
      </c>
      <c r="B1585" s="1">
        <v>0.005775990787543206</v>
      </c>
      <c r="C1585" s="1">
        <v>0.005599257690234394</v>
      </c>
      <c r="D1585" s="1">
        <v>0.008166559968981302</v>
      </c>
      <c r="E1585" s="1">
        <v>0.01462417474757771</v>
      </c>
      <c r="F1585" s="1">
        <v>0.01764056201990671</v>
      </c>
      <c r="G1585" s="1">
        <v>0.01508745382527055</v>
      </c>
      <c r="H1585" s="1">
        <v>-0.009311463037727341</v>
      </c>
      <c r="I1585" s="1">
        <v>-0.009488196135036153</v>
      </c>
      <c r="J1585" s="1">
        <v>-0.006920893856289245</v>
      </c>
      <c r="K1585" s="1">
        <v>-0.0004632790776928353</v>
      </c>
      <c r="L1585" s="1">
        <v>0.002553108194636167</v>
      </c>
      <c r="O1585" s="3" t="s">
        <v>2077</v>
      </c>
      <c r="P1585" s="2">
        <v>2.394234662741454</v>
      </c>
      <c r="Q1585" s="2">
        <v>2.36347250119606</v>
      </c>
      <c r="R1585" s="2">
        <v>2.651061655843314</v>
      </c>
      <c r="S1585" s="2">
        <v>1.982245886460928</v>
      </c>
      <c r="T1585" s="2">
        <v>1.303367627219849</v>
      </c>
    </row>
    <row r="1586" spans="1:20">
      <c r="A1586" s="4">
        <v>40283</v>
      </c>
      <c r="B1586" s="1">
        <v>0.002894165334119236</v>
      </c>
      <c r="C1586" s="1">
        <v>0.00155641289813091</v>
      </c>
      <c r="D1586" s="1">
        <v>0.002072502286718736</v>
      </c>
      <c r="E1586" s="1">
        <v>0.001069610516388542</v>
      </c>
      <c r="F1586" s="1">
        <v>0.01306912651138981</v>
      </c>
      <c r="G1586" s="1">
        <v>0.00477902490354265</v>
      </c>
      <c r="H1586" s="1">
        <v>-0.001884859569423414</v>
      </c>
      <c r="I1586" s="1">
        <v>-0.00322261200541174</v>
      </c>
      <c r="J1586" s="1">
        <v>-0.002706522616823914</v>
      </c>
      <c r="K1586" s="1">
        <v>-0.003709414387154109</v>
      </c>
      <c r="L1586" s="1">
        <v>0.008290101607847156</v>
      </c>
      <c r="O1586" s="3" t="s">
        <v>2078</v>
      </c>
      <c r="P1586" s="2">
        <v>2.408063740096665</v>
      </c>
      <c r="Q1586" s="2">
        <v>2.376706192774039</v>
      </c>
      <c r="R1586" s="2">
        <v>2.672711709837225</v>
      </c>
      <c r="S1586" s="2">
        <v>2.011234596697199</v>
      </c>
      <c r="T1586" s="2">
        <v>1.326359764682559</v>
      </c>
    </row>
    <row r="1587" spans="1:20">
      <c r="A1587" s="4">
        <v>40284</v>
      </c>
      <c r="B1587" s="1">
        <v>-0.002782111109852048</v>
      </c>
      <c r="C1587" s="1">
        <v>-0.003817518738837955</v>
      </c>
      <c r="D1587" s="1">
        <v>-0.006374576742800286</v>
      </c>
      <c r="E1587" s="1">
        <v>-0.006576984592154389</v>
      </c>
      <c r="F1587" s="1">
        <v>-0.006307914559273597</v>
      </c>
      <c r="G1587" s="1">
        <v>-0.006458087882358132</v>
      </c>
      <c r="H1587" s="1">
        <v>0.003675976772506084</v>
      </c>
      <c r="I1587" s="1">
        <v>0.002640569143520288</v>
      </c>
      <c r="J1587" s="1">
        <v>8.351113955784584e-05</v>
      </c>
      <c r="K1587" s="1">
        <v>-0.0001188967097962568</v>
      </c>
      <c r="L1587" s="1">
        <v>0.0001501733230844238</v>
      </c>
      <c r="O1587" s="3" t="s">
        <v>2079</v>
      </c>
      <c r="P1587" s="2">
        <v>2.415033074695602</v>
      </c>
      <c r="Q1587" s="2">
        <v>2.38040532894754</v>
      </c>
      <c r="R1587" s="2">
        <v>2.678250910967602</v>
      </c>
      <c r="S1587" s="2">
        <v>2.013385834372751</v>
      </c>
      <c r="T1587" s="2">
        <v>1.343694128246813</v>
      </c>
    </row>
    <row r="1588" spans="1:20">
      <c r="A1588" s="4">
        <v>40287</v>
      </c>
      <c r="B1588" s="1">
        <v>-0.01472433922791527</v>
      </c>
      <c r="C1588" s="1">
        <v>-0.008936942728106745</v>
      </c>
      <c r="D1588" s="1">
        <v>-0.01543636221897926</v>
      </c>
      <c r="E1588" s="1">
        <v>-0.01890927365528727</v>
      </c>
      <c r="F1588" s="1">
        <v>-0.01078354105997525</v>
      </c>
      <c r="G1588" s="1">
        <v>-0.0177434230752338</v>
      </c>
      <c r="H1588" s="1">
        <v>0.003019083847318527</v>
      </c>
      <c r="I1588" s="1">
        <v>0.008806480347127055</v>
      </c>
      <c r="J1588" s="1">
        <v>0.002307060856254539</v>
      </c>
      <c r="K1588" s="1">
        <v>-0.001165850580053474</v>
      </c>
      <c r="L1588" s="1">
        <v>0.006959882015258545</v>
      </c>
      <c r="O1588" s="3" t="s">
        <v>2080</v>
      </c>
      <c r="P1588" s="2">
        <v>2.408314184347832</v>
      </c>
      <c r="Q1588" s="2">
        <v>2.371318086998253</v>
      </c>
      <c r="R1588" s="2">
        <v>2.661178194999165</v>
      </c>
      <c r="S1588" s="2">
        <v>2.000143826762019</v>
      </c>
      <c r="T1588" s="2">
        <v>1.335218220492034</v>
      </c>
    </row>
    <row r="1589" spans="1:20">
      <c r="A1589" s="4">
        <v>40288</v>
      </c>
      <c r="B1589" s="1">
        <v>0.01130994556469433</v>
      </c>
      <c r="C1589" s="1">
        <v>0.01349294500810094</v>
      </c>
      <c r="D1589" s="1">
        <v>0.008595756340834315</v>
      </c>
      <c r="E1589" s="1">
        <v>0.0143994113411483</v>
      </c>
      <c r="F1589" s="1">
        <v>0.006298691509888155</v>
      </c>
      <c r="G1589" s="1">
        <v>0.006617482673820563</v>
      </c>
      <c r="H1589" s="1">
        <v>0.004692462890873772</v>
      </c>
      <c r="I1589" s="1">
        <v>0.00687546233428038</v>
      </c>
      <c r="J1589" s="1">
        <v>0.001978273667013752</v>
      </c>
      <c r="K1589" s="1">
        <v>0.007781928667327742</v>
      </c>
      <c r="L1589" s="1">
        <v>-0.0003187911639324081</v>
      </c>
      <c r="O1589" s="3" t="s">
        <v>2081</v>
      </c>
      <c r="P1589" s="2">
        <v>2.372853349330094</v>
      </c>
      <c r="Q1589" s="2">
        <v>2.350125753064626</v>
      </c>
      <c r="R1589" s="2">
        <v>2.620099284451908</v>
      </c>
      <c r="S1589" s="2">
        <v>1.962322559791843</v>
      </c>
      <c r="T1589" s="2">
        <v>1.320819839987331</v>
      </c>
    </row>
    <row r="1590" spans="1:20">
      <c r="A1590" s="4">
        <v>40289</v>
      </c>
      <c r="B1590" s="1">
        <v>0.01456323642380863</v>
      </c>
      <c r="C1590" s="1">
        <v>0.0101475114510603</v>
      </c>
      <c r="D1590" s="1">
        <v>0.008832823252213462</v>
      </c>
      <c r="E1590" s="1">
        <v>0.01140107050924066</v>
      </c>
      <c r="F1590" s="1">
        <v>0.01231810334161465</v>
      </c>
      <c r="G1590" s="1">
        <v>0.01758983698307648</v>
      </c>
      <c r="H1590" s="1">
        <v>-0.003026600559267845</v>
      </c>
      <c r="I1590" s="1">
        <v>-0.007442325532016181</v>
      </c>
      <c r="J1590" s="1">
        <v>-0.008757013730863017</v>
      </c>
      <c r="K1590" s="1">
        <v>-0.006188766473835816</v>
      </c>
      <c r="L1590" s="1">
        <v>-0.005271733641461829</v>
      </c>
      <c r="O1590" s="3" t="s">
        <v>2082</v>
      </c>
      <c r="P1590" s="2">
        <v>2.39969019154402</v>
      </c>
      <c r="Q1590" s="2">
        <v>2.381835870612849</v>
      </c>
      <c r="R1590" s="2">
        <v>2.642621019489851</v>
      </c>
      <c r="S1590" s="2">
        <v>1.990578849514301</v>
      </c>
      <c r="T1590" s="2">
        <v>1.329139276699552</v>
      </c>
    </row>
    <row r="1591" spans="1:20">
      <c r="A1591" s="4">
        <v>40290</v>
      </c>
      <c r="B1591" s="1">
        <v>-4.287255130241974e-05</v>
      </c>
      <c r="C1591" s="1">
        <v>3.770885567866422e-05</v>
      </c>
      <c r="D1591" s="1">
        <v>-0.005317290915145434</v>
      </c>
      <c r="E1591" s="1">
        <v>-0.003088058874574862</v>
      </c>
      <c r="F1591" s="1">
        <v>-0.01000559168187831</v>
      </c>
      <c r="G1591" s="1">
        <v>-0.005805578593565897</v>
      </c>
      <c r="H1591" s="1">
        <v>0.005762706042263588</v>
      </c>
      <c r="I1591" s="1">
        <v>0.00584328744924445</v>
      </c>
      <c r="J1591" s="1">
        <v>0.0004882876784204626</v>
      </c>
      <c r="K1591" s="1">
        <v>0.002717519718991035</v>
      </c>
      <c r="L1591" s="1">
        <v>-0.004200013088312415</v>
      </c>
      <c r="O1591" s="3" t="s">
        <v>2083</v>
      </c>
      <c r="P1591" s="2">
        <v>2.43463744714737</v>
      </c>
      <c r="Q1591" s="2">
        <v>2.406005577384439</v>
      </c>
      <c r="R1591" s="2">
        <v>2.665962823877589</v>
      </c>
      <c r="S1591" s="2">
        <v>2.013273579331816</v>
      </c>
      <c r="T1591" s="2">
        <v>1.345511751665336</v>
      </c>
    </row>
    <row r="1592" spans="1:20">
      <c r="A1592" s="4">
        <v>40291</v>
      </c>
      <c r="B1592" s="1">
        <v>0.002923179781059382</v>
      </c>
      <c r="C1592" s="1">
        <v>0.001235106471431102</v>
      </c>
      <c r="D1592" s="1">
        <v>-0.0008876191535204248</v>
      </c>
      <c r="E1592" s="1">
        <v>-0.005118297711896314</v>
      </c>
      <c r="F1592" s="1">
        <v>-0.008432322372650236</v>
      </c>
      <c r="G1592" s="1">
        <v>-0.001756234632946829</v>
      </c>
      <c r="H1592" s="1">
        <v>0.0046794144140061</v>
      </c>
      <c r="I1592" s="1">
        <v>0.00299134110437782</v>
      </c>
      <c r="J1592" s="1">
        <v>0.0008686154794264045</v>
      </c>
      <c r="K1592" s="1">
        <v>-0.003362063078949484</v>
      </c>
      <c r="L1592" s="1">
        <v>-0.006676087739703407</v>
      </c>
      <c r="O1592" s="3" t="s">
        <v>2084</v>
      </c>
      <c r="P1592" s="2">
        <v>2.434533068028514</v>
      </c>
      <c r="Q1592" s="2">
        <v>2.406096305101519</v>
      </c>
      <c r="R1592" s="2">
        <v>2.651787123974069</v>
      </c>
      <c r="S1592" s="2">
        <v>2.007056471988213</v>
      </c>
      <c r="T1592" s="2">
        <v>1.332049110475003</v>
      </c>
    </row>
    <row r="1593" spans="1:20">
      <c r="A1593" s="4">
        <v>40294</v>
      </c>
      <c r="B1593" s="1">
        <v>0.008526310231048218</v>
      </c>
      <c r="C1593" s="1">
        <v>0.006687346675233741</v>
      </c>
      <c r="D1593" s="1">
        <v>0.003431019428810522</v>
      </c>
      <c r="E1593" s="1">
        <v>0.007434580484340092</v>
      </c>
      <c r="F1593" s="1">
        <v>0.004081501658677711</v>
      </c>
      <c r="G1593" s="1">
        <v>0.01002814919071082</v>
      </c>
      <c r="H1593" s="1">
        <v>-0.001501838959662605</v>
      </c>
      <c r="I1593" s="1">
        <v>-0.003340802515477082</v>
      </c>
      <c r="J1593" s="1">
        <v>-0.0065971297619003</v>
      </c>
      <c r="K1593" s="1">
        <v>-0.00259356870637073</v>
      </c>
      <c r="L1593" s="1">
        <v>-0.005946647532033111</v>
      </c>
      <c r="O1593" s="3" t="s">
        <v>2085</v>
      </c>
      <c r="P1593" s="2">
        <v>2.441649645869296</v>
      </c>
      <c r="Q1593" s="2">
        <v>2.409068090218836</v>
      </c>
      <c r="R1593" s="2">
        <v>2.649433346931771</v>
      </c>
      <c r="S1593" s="2">
        <v>1.996783759439989</v>
      </c>
      <c r="T1593" s="2">
        <v>1.320816842959276</v>
      </c>
    </row>
    <row r="1594" spans="1:20">
      <c r="A1594" s="4">
        <v>40295</v>
      </c>
      <c r="B1594" s="1">
        <v>-0.002386764885195847</v>
      </c>
      <c r="C1594" s="1">
        <v>-0.00061111324920049</v>
      </c>
      <c r="D1594" s="1">
        <v>-0.00444145500799209</v>
      </c>
      <c r="E1594" s="1">
        <v>0.002182990425499964</v>
      </c>
      <c r="F1594" s="1">
        <v>0.002838464505779514</v>
      </c>
      <c r="G1594" s="1">
        <v>-0.001567671137432614</v>
      </c>
      <c r="H1594" s="1">
        <v>-0.0008190937477632332</v>
      </c>
      <c r="I1594" s="1">
        <v>0.0009565578882320125</v>
      </c>
      <c r="J1594" s="1">
        <v>-0.002873783870559476</v>
      </c>
      <c r="K1594" s="1">
        <v>0.003750661562932578</v>
      </c>
      <c r="L1594" s="1">
        <v>0.004406135643212128</v>
      </c>
      <c r="O1594" s="3" t="s">
        <v>2086</v>
      </c>
      <c r="P1594" s="2">
        <v>2.462467908225507</v>
      </c>
      <c r="Q1594" s="2">
        <v>2.425178363702372</v>
      </c>
      <c r="R1594" s="2">
        <v>2.658523604220433</v>
      </c>
      <c r="S1594" s="2">
        <v>2.011629009009369</v>
      </c>
      <c r="T1594" s="2">
        <v>1.326207759094624</v>
      </c>
    </row>
    <row r="1595" spans="1:20">
      <c r="A1595" s="4">
        <v>40296</v>
      </c>
      <c r="B1595" s="1">
        <v>-0.00828723163068279</v>
      </c>
      <c r="C1595" s="1">
        <v>-0.007122836976312219</v>
      </c>
      <c r="D1595" s="1">
        <v>-0.01363483524154341</v>
      </c>
      <c r="E1595" s="1">
        <v>-0.01984623165312072</v>
      </c>
      <c r="F1595" s="1">
        <v>-0.01637978657231143</v>
      </c>
      <c r="G1595" s="1">
        <v>-0.01003140265177938</v>
      </c>
      <c r="H1595" s="1">
        <v>0.001744171021096586</v>
      </c>
      <c r="I1595" s="1">
        <v>0.002908565675467045</v>
      </c>
      <c r="J1595" s="1">
        <v>-0.003603432589764033</v>
      </c>
      <c r="K1595" s="1">
        <v>-0.009814829001341341</v>
      </c>
      <c r="L1595" s="1">
        <v>-0.006348383920532052</v>
      </c>
      <c r="O1595" s="3" t="s">
        <v>2087</v>
      </c>
      <c r="P1595" s="2">
        <v>2.456590576291232</v>
      </c>
      <c r="Q1595" s="2">
        <v>2.42369630507264</v>
      </c>
      <c r="R1595" s="2">
        <v>2.646715891244602</v>
      </c>
      <c r="S1595" s="2">
        <v>2.016020375875694</v>
      </c>
      <c r="T1595" s="2">
        <v>1.329972152746103</v>
      </c>
    </row>
    <row r="1596" spans="1:20">
      <c r="A1596" s="4">
        <v>40297</v>
      </c>
      <c r="B1596" s="1">
        <v>-0.001900343267930427</v>
      </c>
      <c r="C1596" s="1">
        <v>-0.004515302346790095</v>
      </c>
      <c r="D1596" s="1">
        <v>-0.006140187273655062</v>
      </c>
      <c r="E1596" s="1">
        <v>-0.01080210508359569</v>
      </c>
      <c r="F1596" s="1">
        <v>-0.009289929967703281</v>
      </c>
      <c r="G1596" s="1">
        <v>-0.003832936822627531</v>
      </c>
      <c r="H1596" s="1">
        <v>0.001932593554696993</v>
      </c>
      <c r="I1596" s="1">
        <v>-0.0006823655241625648</v>
      </c>
      <c r="J1596" s="1">
        <v>-0.002307250451027532</v>
      </c>
      <c r="K1596" s="1">
        <v>-0.006969168260968162</v>
      </c>
      <c r="L1596" s="1">
        <v>-0.00545699314507575</v>
      </c>
      <c r="O1596" s="3" t="s">
        <v>2088</v>
      </c>
      <c r="P1596" s="2">
        <v>2.436232241163754</v>
      </c>
      <c r="Q1596" s="2">
        <v>2.406432711411517</v>
      </c>
      <c r="R1596" s="2">
        <v>2.610628356136308</v>
      </c>
      <c r="S1596" s="2">
        <v>1.976009968478654</v>
      </c>
      <c r="T1596" s="2">
        <v>1.308187492737005</v>
      </c>
    </row>
    <row r="1597" spans="1:20">
      <c r="A1597" s="4">
        <v>40298</v>
      </c>
      <c r="B1597" s="1">
        <v>0.003952592894014506</v>
      </c>
      <c r="C1597" s="1">
        <v>0.007215697210490202</v>
      </c>
      <c r="D1597" s="1">
        <v>0.01215291267143992</v>
      </c>
      <c r="E1597" s="1">
        <v>0.00478050270243302</v>
      </c>
      <c r="F1597" s="1">
        <v>0.01123569743988351</v>
      </c>
      <c r="G1597" s="1">
        <v>0.008137632125956307</v>
      </c>
      <c r="H1597" s="1">
        <v>-0.004185039231941801</v>
      </c>
      <c r="I1597" s="1">
        <v>-0.000921934915466105</v>
      </c>
      <c r="J1597" s="1">
        <v>0.004015280545483613</v>
      </c>
      <c r="K1597" s="1">
        <v>-0.003357129423523286</v>
      </c>
      <c r="L1597" s="1">
        <v>0.003098065313927201</v>
      </c>
      <c r="O1597" s="3" t="s">
        <v>2089</v>
      </c>
      <c r="P1597" s="2">
        <v>2.431602563625144</v>
      </c>
      <c r="Q1597" s="2">
        <v>2.395566940142288</v>
      </c>
      <c r="R1597" s="2">
        <v>2.594598609127717</v>
      </c>
      <c r="S1597" s="2">
        <v>1.954664901152915</v>
      </c>
      <c r="T1597" s="2">
        <v>1.296034522544853</v>
      </c>
    </row>
    <row r="1598" spans="1:20">
      <c r="A1598" s="4">
        <v>40301</v>
      </c>
      <c r="B1598" s="1">
        <v>-0.004070957280709386</v>
      </c>
      <c r="C1598" s="1">
        <v>-0.005108120908163705</v>
      </c>
      <c r="D1598" s="1">
        <v>-0.007033148454575033</v>
      </c>
      <c r="E1598" s="1">
        <v>-0.0104557772396916</v>
      </c>
      <c r="F1598" s="1">
        <v>-0.007915879587334085</v>
      </c>
      <c r="G1598" s="1">
        <v>-0.01250274182934863</v>
      </c>
      <c r="H1598" s="1">
        <v>0.008431784548639243</v>
      </c>
      <c r="I1598" s="1">
        <v>0.007394620921184814</v>
      </c>
      <c r="J1598" s="1">
        <v>0.005469593374773485</v>
      </c>
      <c r="K1598" s="1">
        <v>0.00204696458965703</v>
      </c>
      <c r="L1598" s="1">
        <v>0.004586862242014433</v>
      </c>
      <c r="O1598" s="3" t="s">
        <v>2090</v>
      </c>
      <c r="P1598" s="2">
        <v>2.441213698639196</v>
      </c>
      <c r="Q1598" s="2">
        <v>2.412852625829816</v>
      </c>
      <c r="R1598" s="2">
        <v>2.626130539441885</v>
      </c>
      <c r="S1598" s="2">
        <v>1.964009181995227</v>
      </c>
      <c r="T1598" s="2">
        <v>1.310596374311811</v>
      </c>
    </row>
    <row r="1599" spans="1:20">
      <c r="A1599" s="4">
        <v>40302</v>
      </c>
      <c r="B1599" s="1">
        <v>-0.0005335706800336792</v>
      </c>
      <c r="C1599" s="1">
        <v>0.0008244196704481066</v>
      </c>
      <c r="D1599" s="1">
        <v>-0.001962886900188754</v>
      </c>
      <c r="E1599" s="1">
        <v>-0.00899633130647981</v>
      </c>
      <c r="F1599" s="1">
        <v>-0.003665824865079714</v>
      </c>
      <c r="G1599" s="1">
        <v>-0.001510439804531361</v>
      </c>
      <c r="H1599" s="1">
        <v>0.0009768691244977923</v>
      </c>
      <c r="I1599" s="1">
        <v>0.002334859474979467</v>
      </c>
      <c r="J1599" s="1">
        <v>-0.0004524470956573934</v>
      </c>
      <c r="K1599" s="1">
        <v>-0.00748589150194845</v>
      </c>
      <c r="L1599" s="1">
        <v>-0.002155385060548354</v>
      </c>
      <c r="O1599" s="3" t="s">
        <v>2091</v>
      </c>
      <c r="P1599" s="2">
        <v>2.431275621958954</v>
      </c>
      <c r="Q1599" s="2">
        <v>2.400527482883497</v>
      </c>
      <c r="R1599" s="2">
        <v>2.607660573496897</v>
      </c>
      <c r="S1599" s="2">
        <v>1.943473939491577</v>
      </c>
      <c r="T1599" s="2">
        <v>1.300221851225162</v>
      </c>
    </row>
    <row r="1600" spans="1:20">
      <c r="A1600" s="4">
        <v>40304</v>
      </c>
      <c r="B1600" s="1">
        <v>-0.0153240614510709</v>
      </c>
      <c r="C1600" s="1">
        <v>-0.0154228516235797</v>
      </c>
      <c r="D1600" s="1">
        <v>-0.01685544825725793</v>
      </c>
      <c r="E1600" s="1">
        <v>-0.02475091165350329</v>
      </c>
      <c r="F1600" s="1">
        <v>-0.0226958131115218</v>
      </c>
      <c r="G1600" s="1">
        <v>-0.02024381562555611</v>
      </c>
      <c r="H1600" s="1">
        <v>0.004919754174485202</v>
      </c>
      <c r="I1600" s="1">
        <v>0.004820964001976513</v>
      </c>
      <c r="J1600" s="1">
        <v>0.003388367368298173</v>
      </c>
      <c r="K1600" s="1">
        <v>-0.004507096027947188</v>
      </c>
      <c r="L1600" s="1">
        <v>-0.002451997485965696</v>
      </c>
      <c r="O1600" s="3" t="s">
        <v>2092</v>
      </c>
      <c r="P1600" s="2">
        <v>2.429978364571995</v>
      </c>
      <c r="Q1600" s="2">
        <v>2.402506524959837</v>
      </c>
      <c r="R1600" s="2">
        <v>2.602542030717041</v>
      </c>
      <c r="S1600" s="2">
        <v>1.925989804046401</v>
      </c>
      <c r="T1600" s="2">
        <v>1.29545546563282</v>
      </c>
    </row>
    <row r="1601" spans="1:20">
      <c r="A1601" s="4">
        <v>40305</v>
      </c>
      <c r="B1601" s="1">
        <v>-0.01914183705655792</v>
      </c>
      <c r="C1601" s="1">
        <v>-0.02150994943673823</v>
      </c>
      <c r="D1601" s="1">
        <v>-0.01938853378612226</v>
      </c>
      <c r="E1601" s="1">
        <v>-0.02377910194048194</v>
      </c>
      <c r="F1601" s="1">
        <v>-0.03108710533714165</v>
      </c>
      <c r="G1601" s="1">
        <v>-0.02325053358158125</v>
      </c>
      <c r="H1601" s="1">
        <v>0.004108696525023436</v>
      </c>
      <c r="I1601" s="1">
        <v>0.001740584144843016</v>
      </c>
      <c r="J1601" s="1">
        <v>0.003861999795458981</v>
      </c>
      <c r="K1601" s="1">
        <v>-0.000528568358900694</v>
      </c>
      <c r="L1601" s="1">
        <v>-0.007836571755560406</v>
      </c>
      <c r="O1601" s="3" t="s">
        <v>2093</v>
      </c>
      <c r="P1601" s="2">
        <v>2.392741226788521</v>
      </c>
      <c r="Q1601" s="2">
        <v>2.3654530233007</v>
      </c>
      <c r="R1601" s="2">
        <v>2.558675018180951</v>
      </c>
      <c r="S1601" s="2">
        <v>1.8783198005609</v>
      </c>
      <c r="T1601" s="2">
        <v>1.266054050490518</v>
      </c>
    </row>
    <row r="1602" spans="1:20">
      <c r="A1602" s="4">
        <v>40308</v>
      </c>
      <c r="B1602" s="1">
        <v>0.01527433049301608</v>
      </c>
      <c r="C1602" s="1">
        <v>0.01876308204719779</v>
      </c>
      <c r="D1602" s="1">
        <v>0.01028419811340964</v>
      </c>
      <c r="E1602" s="1">
        <v>0.0284099064493113</v>
      </c>
      <c r="F1602" s="1">
        <v>0.02446227393257039</v>
      </c>
      <c r="G1602" s="1">
        <v>0.01864335859407684</v>
      </c>
      <c r="H1602" s="1">
        <v>-0.003369028101060767</v>
      </c>
      <c r="I1602" s="1">
        <v>0.0001197234531209457</v>
      </c>
      <c r="J1602" s="1">
        <v>-0.008359160480667205</v>
      </c>
      <c r="K1602" s="1">
        <v>0.009766547855234453</v>
      </c>
      <c r="L1602" s="1">
        <v>0.005818915338493547</v>
      </c>
      <c r="O1602" s="3" t="s">
        <v>2094</v>
      </c>
      <c r="P1602" s="2">
        <v>2.346939764106827</v>
      </c>
      <c r="Q1602" s="2">
        <v>2.314572248374522</v>
      </c>
      <c r="R1602" s="2">
        <v>2.509066061143243</v>
      </c>
      <c r="S1602" s="2">
        <v>1.833655042546537</v>
      </c>
      <c r="T1602" s="2">
        <v>1.226696094860405</v>
      </c>
    </row>
    <row r="1603" spans="1:20">
      <c r="A1603" s="4">
        <v>40309</v>
      </c>
      <c r="B1603" s="1">
        <v>0.01006585003166305</v>
      </c>
      <c r="C1603" s="1">
        <v>0.006053427283929658</v>
      </c>
      <c r="D1603" s="1">
        <v>0.004049528420335013</v>
      </c>
      <c r="E1603" s="1">
        <v>-0.006193838183292888</v>
      </c>
      <c r="F1603" s="1">
        <v>-0.006186299867093181</v>
      </c>
      <c r="G1603" s="1">
        <v>-0.006709265175718793</v>
      </c>
      <c r="H1603" s="1">
        <v>0.01677511520738184</v>
      </c>
      <c r="I1603" s="1">
        <v>0.01276269245964845</v>
      </c>
      <c r="J1603" s="1">
        <v>0.01075879359605381</v>
      </c>
      <c r="K1603" s="1">
        <v>0.0005154269924259047</v>
      </c>
      <c r="L1603" s="1">
        <v>0.0005229653086256114</v>
      </c>
      <c r="O1603" s="3" t="s">
        <v>2095</v>
      </c>
      <c r="P1603" s="2">
        <v>2.382787697710996</v>
      </c>
      <c r="Q1603" s="2">
        <v>2.35800075737494</v>
      </c>
      <c r="R1603" s="2">
        <v>2.534869793595673</v>
      </c>
      <c r="S1603" s="2">
        <v>1.885749010765592</v>
      </c>
      <c r="T1603" s="2">
        <v>1.256703870764895</v>
      </c>
    </row>
    <row r="1604" spans="1:20">
      <c r="A1604" s="4">
        <v>40310</v>
      </c>
      <c r="B1604" s="1">
        <v>0.006298535726457333</v>
      </c>
      <c r="C1604" s="1">
        <v>0.003415233950571306</v>
      </c>
      <c r="D1604" s="1">
        <v>0.007224176440455254</v>
      </c>
      <c r="E1604" s="1">
        <v>-0.004228368385602033</v>
      </c>
      <c r="F1604" s="1">
        <v>-0.01479257721857652</v>
      </c>
      <c r="G1604" s="1">
        <v>-0.003905711528741418</v>
      </c>
      <c r="H1604" s="1">
        <v>0.01020424725519886</v>
      </c>
      <c r="I1604" s="1">
        <v>0.007320945479312613</v>
      </c>
      <c r="J1604" s="1">
        <v>0.01112988796919678</v>
      </c>
      <c r="K1604" s="1">
        <v>-0.0003226568568606147</v>
      </c>
      <c r="L1604" s="1">
        <v>-0.0108868656898351</v>
      </c>
      <c r="O1604" s="3" t="s">
        <v>2096</v>
      </c>
      <c r="P1604" s="2">
        <v>2.406772481333447</v>
      </c>
      <c r="Q1604" s="2">
        <v>2.372274743495161</v>
      </c>
      <c r="R1604" s="2">
        <v>2.545134820866687</v>
      </c>
      <c r="S1604" s="2">
        <v>1.874068986538605</v>
      </c>
      <c r="T1604" s="2">
        <v>1.248929523776206</v>
      </c>
    </row>
    <row r="1605" spans="1:20">
      <c r="A1605" s="4">
        <v>40311</v>
      </c>
      <c r="B1605" s="1">
        <v>0.01699939307589338</v>
      </c>
      <c r="C1605" s="1">
        <v>0.0121684131352795</v>
      </c>
      <c r="D1605" s="1">
        <v>0.01528817868591159</v>
      </c>
      <c r="E1605" s="1">
        <v>0.01906402501898863</v>
      </c>
      <c r="F1605" s="1">
        <v>0.01359745348542263</v>
      </c>
      <c r="G1605" s="1">
        <v>0.01854414613894284</v>
      </c>
      <c r="H1605" s="1">
        <v>-0.001544753063049464</v>
      </c>
      <c r="I1605" s="1">
        <v>-0.006375733003663342</v>
      </c>
      <c r="J1605" s="1">
        <v>-0.00325596745303125</v>
      </c>
      <c r="K1605" s="1">
        <v>0.0005198788800457876</v>
      </c>
      <c r="L1605" s="1">
        <v>-0.004946692653520213</v>
      </c>
      <c r="O1605" s="3" t="s">
        <v>2097</v>
      </c>
      <c r="P1605" s="2">
        <v>2.42193162379258</v>
      </c>
      <c r="Q1605" s="2">
        <v>2.380376616739228</v>
      </c>
      <c r="R1605" s="2">
        <v>2.563521323877374</v>
      </c>
      <c r="S1605" s="2">
        <v>1.866144732483488</v>
      </c>
      <c r="T1605" s="2">
        <v>1.230454637355187</v>
      </c>
    </row>
    <row r="1606" spans="1:20">
      <c r="A1606" s="4">
        <v>40312</v>
      </c>
      <c r="B1606" s="1">
        <v>0.01028769815006991</v>
      </c>
      <c r="C1606" s="1">
        <v>0.006303536350326766</v>
      </c>
      <c r="D1606" s="1">
        <v>0.01067819595235697</v>
      </c>
      <c r="E1606" s="1">
        <v>-0.003778233254343011</v>
      </c>
      <c r="F1606" s="1">
        <v>-0.01131477199210806</v>
      </c>
      <c r="G1606" s="1">
        <v>0.001268115942028913</v>
      </c>
      <c r="H1606" s="1">
        <v>0.009019582208040999</v>
      </c>
      <c r="I1606" s="1">
        <v>0.005035420408297853</v>
      </c>
      <c r="J1606" s="1">
        <v>0.009410080010328059</v>
      </c>
      <c r="K1606" s="1">
        <v>-0.005046349196371924</v>
      </c>
      <c r="L1606" s="1">
        <v>-0.01258288793413698</v>
      </c>
      <c r="O1606" s="3" t="s">
        <v>2098</v>
      </c>
      <c r="P1606" s="2">
        <v>2.463102991468367</v>
      </c>
      <c r="Q1606" s="2">
        <v>2.40934202282927</v>
      </c>
      <c r="R1606" s="2">
        <v>2.602712895941957</v>
      </c>
      <c r="S1606" s="2">
        <v>1.901720962352607</v>
      </c>
      <c r="T1606" s="2">
        <v>1.247185687052546</v>
      </c>
    </row>
    <row r="1607" spans="1:20">
      <c r="A1607" s="4">
        <v>40315</v>
      </c>
      <c r="B1607" s="1">
        <v>-0.01425677559684202</v>
      </c>
      <c r="C1607" s="1">
        <v>-0.02071958717974587</v>
      </c>
      <c r="D1607" s="1">
        <v>-0.006332307071587384</v>
      </c>
      <c r="E1607" s="1">
        <v>-0.01637766378491656</v>
      </c>
      <c r="F1607" s="1">
        <v>-0.03505550403626512</v>
      </c>
      <c r="G1607" s="1">
        <v>-0.02587298715397146</v>
      </c>
      <c r="H1607" s="1">
        <v>0.01161621155712944</v>
      </c>
      <c r="I1607" s="1">
        <v>0.005153399974225703</v>
      </c>
      <c r="J1607" s="1">
        <v>0.01954068008238408</v>
      </c>
      <c r="K1607" s="1">
        <v>0.009495323369054898</v>
      </c>
      <c r="L1607" s="1">
        <v>-0.009182516882293656</v>
      </c>
      <c r="O1607" s="3" t="s">
        <v>2099</v>
      </c>
      <c r="P1607" s="2">
        <v>2.488442651557127</v>
      </c>
      <c r="Q1607" s="2">
        <v>2.424529397850544</v>
      </c>
      <c r="R1607" s="2">
        <v>2.630505174252551</v>
      </c>
      <c r="S1607" s="2">
        <v>1.894535816972165</v>
      </c>
      <c r="T1607" s="2">
        <v>1.233074065371726</v>
      </c>
    </row>
    <row r="1608" spans="1:20">
      <c r="A1608" s="4">
        <v>40316</v>
      </c>
      <c r="B1608" s="1">
        <v>-0.01020267849892142</v>
      </c>
      <c r="C1608" s="1">
        <v>-0.00208661529769727</v>
      </c>
      <c r="D1608" s="1">
        <v>0.0002785729143084392</v>
      </c>
      <c r="E1608" s="1">
        <v>0.000382481513859112</v>
      </c>
      <c r="F1608" s="1">
        <v>0.008142691409596559</v>
      </c>
      <c r="G1608" s="1">
        <v>-0.004364784546805334</v>
      </c>
      <c r="H1608" s="1">
        <v>-0.005837893952116091</v>
      </c>
      <c r="I1608" s="1">
        <v>0.002278169249108064</v>
      </c>
      <c r="J1608" s="1">
        <v>0.004643357461113773</v>
      </c>
      <c r="K1608" s="1">
        <v>0.004747266060664446</v>
      </c>
      <c r="L1608" s="1">
        <v>0.01250747595640189</v>
      </c>
      <c r="O1608" s="3" t="s">
        <v>2100</v>
      </c>
      <c r="P1608" s="2">
        <v>2.452965483088267</v>
      </c>
      <c r="Q1608" s="2">
        <v>2.374294149621923</v>
      </c>
      <c r="R1608" s="2">
        <v>2.613848007735785</v>
      </c>
      <c r="S1608" s="2">
        <v>1.863507746333313</v>
      </c>
      <c r="T1608" s="2">
        <v>1.189848032496074</v>
      </c>
    </row>
    <row r="1609" spans="1:20">
      <c r="A1609" s="4">
        <v>40317</v>
      </c>
      <c r="B1609" s="1">
        <v>-0.006641075509683625</v>
      </c>
      <c r="C1609" s="1">
        <v>-0.01018323953228784</v>
      </c>
      <c r="D1609" s="1">
        <v>-0.01427300898646611</v>
      </c>
      <c r="E1609" s="1">
        <v>-0.007624788826180673</v>
      </c>
      <c r="F1609" s="1">
        <v>-0.01765239787244743</v>
      </c>
      <c r="G1609" s="1">
        <v>-0.009280850666915419</v>
      </c>
      <c r="H1609" s="1">
        <v>0.002639775157231794</v>
      </c>
      <c r="I1609" s="1">
        <v>-0.0009023888653724166</v>
      </c>
      <c r="J1609" s="1">
        <v>-0.004992158319550688</v>
      </c>
      <c r="K1609" s="1">
        <v>0.001656061840734857</v>
      </c>
      <c r="L1609" s="1">
        <v>-0.008371547205532015</v>
      </c>
      <c r="O1609" s="3" t="s">
        <v>2101</v>
      </c>
      <c r="P1609" s="2">
        <v>2.427938664895366</v>
      </c>
      <c r="Q1609" s="2">
        <v>2.369339911128089</v>
      </c>
      <c r="R1609" s="2">
        <v>2.614576154992859</v>
      </c>
      <c r="S1609" s="2">
        <v>1.864220503597219</v>
      </c>
      <c r="T1609" s="2">
        <v>1.199536597849005</v>
      </c>
    </row>
    <row r="1610" spans="1:20">
      <c r="A1610" s="4">
        <v>40318</v>
      </c>
      <c r="B1610" s="1">
        <v>-0.01969661418209079</v>
      </c>
      <c r="C1610" s="1">
        <v>-0.0178003338561753</v>
      </c>
      <c r="D1610" s="1">
        <v>-0.01775903766739506</v>
      </c>
      <c r="E1610" s="1">
        <v>-0.01999880816381583</v>
      </c>
      <c r="F1610" s="1">
        <v>-0.02614601924735971</v>
      </c>
      <c r="G1610" s="1">
        <v>-0.01718213058419249</v>
      </c>
      <c r="H1610" s="1">
        <v>-0.002514483597898298</v>
      </c>
      <c r="I1610" s="1">
        <v>-0.000618203271982809</v>
      </c>
      <c r="J1610" s="1">
        <v>-0.0005769070832025713</v>
      </c>
      <c r="K1610" s="1">
        <v>-0.002816677579623339</v>
      </c>
      <c r="L1610" s="1">
        <v>-0.008963888663167219</v>
      </c>
      <c r="O1610" s="3" t="s">
        <v>2102</v>
      </c>
      <c r="P1610" s="2">
        <v>2.411814540888916</v>
      </c>
      <c r="Q1610" s="2">
        <v>2.345212355279662</v>
      </c>
      <c r="R1610" s="2">
        <v>2.577258286036846</v>
      </c>
      <c r="S1610" s="2">
        <v>1.850006215931854</v>
      </c>
      <c r="T1610" s="2">
        <v>1.178361900561212</v>
      </c>
    </row>
    <row r="1611" spans="1:20">
      <c r="A1611" s="4">
        <v>40322</v>
      </c>
      <c r="B1611" s="1">
        <v>-0.008655884596015517</v>
      </c>
      <c r="C1611" s="1">
        <v>-0.006002469946447375</v>
      </c>
      <c r="D1611" s="1">
        <v>-0.005089202313010133</v>
      </c>
      <c r="E1611" s="1">
        <v>0.002649168098939114</v>
      </c>
      <c r="F1611" s="1">
        <v>0.004060794785437638</v>
      </c>
      <c r="G1611" s="1">
        <v>0.007136698917520778</v>
      </c>
      <c r="H1611" s="1">
        <v>-0.0157925835135363</v>
      </c>
      <c r="I1611" s="1">
        <v>-0.01313916886396815</v>
      </c>
      <c r="J1611" s="1">
        <v>-0.01222590123053091</v>
      </c>
      <c r="K1611" s="1">
        <v>-0.004487530818581664</v>
      </c>
      <c r="L1611" s="1">
        <v>-0.00307590413208314</v>
      </c>
      <c r="O1611" s="3" t="s">
        <v>2103</v>
      </c>
      <c r="P1611" s="2">
        <v>2.36430996039827</v>
      </c>
      <c r="Q1611" s="2">
        <v>2.303466792392057</v>
      </c>
      <c r="R1611" s="2">
        <v>2.531488659056512</v>
      </c>
      <c r="S1611" s="2">
        <v>1.813008296517566</v>
      </c>
      <c r="T1611" s="2">
        <v>1.147552427628783</v>
      </c>
    </row>
    <row r="1612" spans="1:20">
      <c r="A1612" s="4">
        <v>40323</v>
      </c>
      <c r="B1612" s="1">
        <v>-0.03171447659516058</v>
      </c>
      <c r="C1612" s="1">
        <v>-0.03281055598057481</v>
      </c>
      <c r="D1612" s="1">
        <v>-0.03790064416311267</v>
      </c>
      <c r="E1612" s="1">
        <v>-0.04140945508182681</v>
      </c>
      <c r="F1612" s="1">
        <v>-0.04771295732289005</v>
      </c>
      <c r="G1612" s="1">
        <v>-0.02587149854948401</v>
      </c>
      <c r="H1612" s="1">
        <v>-0.005842978045676572</v>
      </c>
      <c r="I1612" s="1">
        <v>-0.0069390574310908</v>
      </c>
      <c r="J1612" s="1">
        <v>-0.01202914561362867</v>
      </c>
      <c r="K1612" s="1">
        <v>-0.0155379565323428</v>
      </c>
      <c r="L1612" s="1">
        <v>-0.02184145877340604</v>
      </c>
      <c r="O1612" s="3" t="s">
        <v>2104</v>
      </c>
      <c r="P1612" s="2">
        <v>2.343844766231853</v>
      </c>
      <c r="Q1612" s="2">
        <v>2.289640302198084</v>
      </c>
      <c r="R1612" s="2">
        <v>2.518605401117482</v>
      </c>
      <c r="S1612" s="2">
        <v>1.817811260259812</v>
      </c>
      <c r="T1612" s="2">
        <v>1.152212402542914</v>
      </c>
    </row>
    <row r="1613" spans="1:20">
      <c r="A1613" s="4">
        <v>40324</v>
      </c>
      <c r="B1613" s="1">
        <v>0.02375229333432749</v>
      </c>
      <c r="C1613" s="1">
        <v>0.01614904575667686</v>
      </c>
      <c r="D1613" s="1">
        <v>0.01478130321850069</v>
      </c>
      <c r="E1613" s="1">
        <v>0.01283447368145141</v>
      </c>
      <c r="F1613" s="1">
        <v>0.01037442534714295</v>
      </c>
      <c r="G1613" s="1">
        <v>0.008738954254747799</v>
      </c>
      <c r="H1613" s="1">
        <v>0.01501333907957969</v>
      </c>
      <c r="I1613" s="1">
        <v>0.007410091501929061</v>
      </c>
      <c r="J1613" s="1">
        <v>0.006042348963752886</v>
      </c>
      <c r="K1613" s="1">
        <v>0.004095519426703609</v>
      </c>
      <c r="L1613" s="1">
        <v>0.001635471092395147</v>
      </c>
      <c r="O1613" s="3" t="s">
        <v>2105</v>
      </c>
      <c r="P1613" s="2">
        <v>2.269510956250503</v>
      </c>
      <c r="Q1613" s="2">
        <v>2.214515930887434</v>
      </c>
      <c r="R1613" s="2">
        <v>2.423148634022435</v>
      </c>
      <c r="S1613" s="2">
        <v>1.742536686530844</v>
      </c>
      <c r="T1613" s="2">
        <v>1.09723694135348</v>
      </c>
    </row>
    <row r="1614" spans="1:20">
      <c r="A1614" s="4">
        <v>40325</v>
      </c>
      <c r="B1614" s="1">
        <v>0.0112201230960598</v>
      </c>
      <c r="C1614" s="1">
        <v>0.008250003440894549</v>
      </c>
      <c r="D1614" s="1">
        <v>0.005938028932016559</v>
      </c>
      <c r="E1614" s="1">
        <v>0.009740809625231162</v>
      </c>
      <c r="F1614" s="1">
        <v>0.01472637129770926</v>
      </c>
      <c r="G1614" s="1">
        <v>0.01553576614074159</v>
      </c>
      <c r="H1614" s="1">
        <v>-0.004315643044681794</v>
      </c>
      <c r="I1614" s="1">
        <v>-0.007285762699847043</v>
      </c>
      <c r="J1614" s="1">
        <v>-0.009597737208725032</v>
      </c>
      <c r="K1614" s="1">
        <v>-0.00579495651551043</v>
      </c>
      <c r="L1614" s="1">
        <v>-0.0008093948430323294</v>
      </c>
      <c r="O1614" s="3" t="s">
        <v>2106</v>
      </c>
      <c r="P1614" s="2">
        <v>2.323417046208835</v>
      </c>
      <c r="Q1614" s="2">
        <v>2.250278249984225</v>
      </c>
      <c r="R1614" s="2">
        <v>2.458965928725416</v>
      </c>
      <c r="S1614" s="2">
        <v>1.764901227773088</v>
      </c>
      <c r="T1614" s="2">
        <v>1.108620144089679</v>
      </c>
    </row>
    <row r="1615" spans="1:20">
      <c r="A1615" s="4">
        <v>40326</v>
      </c>
      <c r="B1615" s="1">
        <v>0.008622822014185516</v>
      </c>
      <c r="C1615" s="1">
        <v>0.005541239960471511</v>
      </c>
      <c r="D1615" s="1">
        <v>0.005904627501898574</v>
      </c>
      <c r="E1615" s="1">
        <v>0.00964734527415656</v>
      </c>
      <c r="F1615" s="1">
        <v>0.01217550909471465</v>
      </c>
      <c r="G1615" s="1">
        <v>0.01081828146594854</v>
      </c>
      <c r="H1615" s="1">
        <v>-0.002195459451763027</v>
      </c>
      <c r="I1615" s="1">
        <v>-0.005277041505477031</v>
      </c>
      <c r="J1615" s="1">
        <v>-0.004913653964049969</v>
      </c>
      <c r="K1615" s="1">
        <v>-0.001170936191791982</v>
      </c>
      <c r="L1615" s="1">
        <v>0.001357227628766111</v>
      </c>
      <c r="O1615" s="3" t="s">
        <v>2107</v>
      </c>
      <c r="P1615" s="2">
        <v>2.349486071470782</v>
      </c>
      <c r="Q1615" s="2">
        <v>2.268843053289565</v>
      </c>
      <c r="R1615" s="2">
        <v>2.473567339553031</v>
      </c>
      <c r="S1615" s="2">
        <v>1.782092794640162</v>
      </c>
      <c r="T1615" s="2">
        <v>1.124946095959663</v>
      </c>
    </row>
    <row r="1616" spans="1:20">
      <c r="A1616" s="4">
        <v>40329</v>
      </c>
      <c r="B1616" s="1">
        <v>0.01062597062203574</v>
      </c>
      <c r="C1616" s="1">
        <v>0.01545389663358199</v>
      </c>
      <c r="D1616" s="1">
        <v>0.02155345520155505</v>
      </c>
      <c r="E1616" s="1">
        <v>0.01928249986700847</v>
      </c>
      <c r="F1616" s="1">
        <v>0.01818637678507629</v>
      </c>
      <c r="G1616" s="1">
        <v>0.01056105610561064</v>
      </c>
      <c r="H1616" s="1">
        <v>6.491451642509638e-05</v>
      </c>
      <c r="I1616" s="1">
        <v>0.004892840527971343</v>
      </c>
      <c r="J1616" s="1">
        <v>0.01099239909594441</v>
      </c>
      <c r="K1616" s="1">
        <v>0.008721443761397829</v>
      </c>
      <c r="L1616" s="1">
        <v>0.007625320679465641</v>
      </c>
      <c r="O1616" s="3" t="s">
        <v>2108</v>
      </c>
      <c r="P1616" s="2">
        <v>2.369745271689883</v>
      </c>
      <c r="Q1616" s="2">
        <v>2.281415257080491</v>
      </c>
      <c r="R1616" s="2">
        <v>2.488172833293953</v>
      </c>
      <c r="S1616" s="2">
        <v>1.799285259140643</v>
      </c>
      <c r="T1616" s="2">
        <v>1.138642887382084</v>
      </c>
    </row>
    <row r="1617" spans="1:20">
      <c r="A1617" s="4">
        <v>40330</v>
      </c>
      <c r="B1617" s="1">
        <v>0.0002247710509613032</v>
      </c>
      <c r="C1617" s="1">
        <v>-0.007537165014977143</v>
      </c>
      <c r="D1617" s="1">
        <v>-0.004326487236609333</v>
      </c>
      <c r="E1617" s="1">
        <v>-0.006463902856664872</v>
      </c>
      <c r="F1617" s="1">
        <v>-0.002186457830794741</v>
      </c>
      <c r="G1617" s="1">
        <v>-0.006158439861901566</v>
      </c>
      <c r="H1617" s="1">
        <v>0.006383210912862758</v>
      </c>
      <c r="I1617" s="1">
        <v>-0.001378725153075577</v>
      </c>
      <c r="J1617" s="1">
        <v>0.001831952625292121</v>
      </c>
      <c r="K1617" s="1">
        <v>-0.0003054629947633059</v>
      </c>
      <c r="L1617" s="1">
        <v>0.003971982031106824</v>
      </c>
      <c r="O1617" s="3" t="s">
        <v>2109</v>
      </c>
      <c r="P1617" s="2">
        <v>2.394926115328567</v>
      </c>
      <c r="Q1617" s="2">
        <v>2.31667201264169</v>
      </c>
      <c r="R1617" s="2">
        <v>2.541801554990081</v>
      </c>
      <c r="S1617" s="2">
        <v>1.833979976910732</v>
      </c>
      <c r="T1617" s="2">
        <v>1.159350675955662</v>
      </c>
    </row>
    <row r="1618" spans="1:20">
      <c r="A1618" s="4">
        <v>40332</v>
      </c>
      <c r="B1618" s="1">
        <v>0.01675893844403742</v>
      </c>
      <c r="C1618" s="1">
        <v>0.01878741765664849</v>
      </c>
      <c r="D1618" s="1">
        <v>0.01184737087124943</v>
      </c>
      <c r="E1618" s="1">
        <v>0.02873178892191497</v>
      </c>
      <c r="F1618" s="1">
        <v>0.01567747100201378</v>
      </c>
      <c r="G1618" s="1">
        <v>0.02140644070979247</v>
      </c>
      <c r="H1618" s="1">
        <v>-0.004647502265755055</v>
      </c>
      <c r="I1618" s="1">
        <v>-0.002619023053143987</v>
      </c>
      <c r="J1618" s="1">
        <v>-0.009559069838543044</v>
      </c>
      <c r="K1618" s="1">
        <v>0.007325348212122496</v>
      </c>
      <c r="L1618" s="1">
        <v>-0.005728969707778697</v>
      </c>
      <c r="O1618" s="3" t="s">
        <v>2110</v>
      </c>
      <c r="P1618" s="2">
        <v>2.395464425388484</v>
      </c>
      <c r="Q1618" s="2">
        <v>2.29921087339683</v>
      </c>
      <c r="R1618" s="2">
        <v>2.530804483004423</v>
      </c>
      <c r="S1618" s="2">
        <v>1.822125308498913</v>
      </c>
      <c r="T1618" s="2">
        <v>1.156815804591581</v>
      </c>
    </row>
    <row r="1619" spans="1:20">
      <c r="A1619" s="4">
        <v>40333</v>
      </c>
      <c r="B1619" s="1">
        <v>0.004916190030096024</v>
      </c>
      <c r="C1619" s="1">
        <v>-0.006335649694033108</v>
      </c>
      <c r="D1619" s="1">
        <v>-0.003558130935383708</v>
      </c>
      <c r="E1619" s="1">
        <v>-0.01139802219391861</v>
      </c>
      <c r="F1619" s="1">
        <v>-0.008008251268315725</v>
      </c>
      <c r="G1619" s="1">
        <v>0.002068204798234996</v>
      </c>
      <c r="H1619" s="1">
        <v>0.002847985231861028</v>
      </c>
      <c r="I1619" s="1">
        <v>-0.008403854492268104</v>
      </c>
      <c r="J1619" s="1">
        <v>-0.005626335733618704</v>
      </c>
      <c r="K1619" s="1">
        <v>-0.01346622699215361</v>
      </c>
      <c r="L1619" s="1">
        <v>-0.01007645606655072</v>
      </c>
      <c r="O1619" s="3" t="s">
        <v>2111</v>
      </c>
      <c r="P1619" s="2">
        <v>2.435609866238452</v>
      </c>
      <c r="Q1619" s="2">
        <v>2.342407108356044</v>
      </c>
      <c r="R1619" s="2">
        <v>2.560787862317197</v>
      </c>
      <c r="S1619" s="2">
        <v>1.874478228251983</v>
      </c>
      <c r="T1619" s="2">
        <v>1.174951750822737</v>
      </c>
    </row>
    <row r="1620" spans="1:20">
      <c r="A1620" s="4">
        <v>40336</v>
      </c>
      <c r="B1620" s="1">
        <v>-0.004700130754806353</v>
      </c>
      <c r="C1620" s="1">
        <v>-0.01517845517457861</v>
      </c>
      <c r="D1620" s="1">
        <v>-0.01577709272433669</v>
      </c>
      <c r="E1620" s="1">
        <v>-0.02410427348487409</v>
      </c>
      <c r="F1620" s="1">
        <v>-0.02721041714959505</v>
      </c>
      <c r="G1620" s="1">
        <v>-0.01674081548410766</v>
      </c>
      <c r="H1620" s="1">
        <v>0.01204068472930131</v>
      </c>
      <c r="I1620" s="1">
        <v>0.001562360309529165</v>
      </c>
      <c r="J1620" s="1">
        <v>0.0009637227597709686</v>
      </c>
      <c r="K1620" s="1">
        <v>-0.007363458000766432</v>
      </c>
      <c r="L1620" s="1">
        <v>-0.01046960166548738</v>
      </c>
      <c r="O1620" s="3" t="s">
        <v>2112</v>
      </c>
      <c r="P1620" s="2">
        <v>2.447583787180057</v>
      </c>
      <c r="Q1620" s="2">
        <v>2.327566437476687</v>
      </c>
      <c r="R1620" s="2">
        <v>2.551676243805331</v>
      </c>
      <c r="S1620" s="2">
        <v>1.853112883804349</v>
      </c>
      <c r="T1620" s="2">
        <v>1.165542441974001</v>
      </c>
    </row>
    <row r="1621" spans="1:20">
      <c r="A1621" s="4">
        <v>40337</v>
      </c>
      <c r="B1621" s="1">
        <v>0.01080354100570591</v>
      </c>
      <c r="C1621" s="1">
        <v>0.01957027295558422</v>
      </c>
      <c r="D1621" s="1">
        <v>0.01404736364796721</v>
      </c>
      <c r="E1621" s="1">
        <v>0.01544353337491122</v>
      </c>
      <c r="F1621" s="1">
        <v>0.01856695127678387</v>
      </c>
      <c r="G1621" s="1">
        <v>0.007929844201884695</v>
      </c>
      <c r="H1621" s="1">
        <v>0.002873696803821213</v>
      </c>
      <c r="I1621" s="1">
        <v>0.01164042875369953</v>
      </c>
      <c r="J1621" s="1">
        <v>0.00611751944608252</v>
      </c>
      <c r="K1621" s="1">
        <v>0.007513689173026528</v>
      </c>
      <c r="L1621" s="1">
        <v>0.01063710707489918</v>
      </c>
      <c r="O1621" s="3" t="s">
        <v>2113</v>
      </c>
      <c r="P1621" s="2">
        <v>2.436079823346966</v>
      </c>
      <c r="Q1621" s="2">
        <v>2.292237574639594</v>
      </c>
      <c r="R1621" s="2">
        <v>2.511418211104327</v>
      </c>
      <c r="S1621" s="2">
        <v>1.808444944054786</v>
      </c>
      <c r="T1621" s="2">
        <v>1.133827545922331</v>
      </c>
    </row>
    <row r="1622" spans="1:20">
      <c r="A1622" s="4">
        <v>40338</v>
      </c>
      <c r="B1622" s="1">
        <v>0.004824482413444464</v>
      </c>
      <c r="C1622" s="1">
        <v>0.001750439863981379</v>
      </c>
      <c r="D1622" s="1">
        <v>0.006742290246376736</v>
      </c>
      <c r="E1622" s="1">
        <v>-0.003004256967232166</v>
      </c>
      <c r="F1622" s="1">
        <v>-5.800264652000564e-05</v>
      </c>
      <c r="G1622" s="1">
        <v>-0.003794890781192217</v>
      </c>
      <c r="H1622" s="1">
        <v>0.008619373194636681</v>
      </c>
      <c r="I1622" s="1">
        <v>0.005545330645173596</v>
      </c>
      <c r="J1622" s="1">
        <v>0.01053718102756895</v>
      </c>
      <c r="K1622" s="1">
        <v>0.0007906338139600511</v>
      </c>
      <c r="L1622" s="1">
        <v>0.003736888134672212</v>
      </c>
      <c r="O1622" s="3" t="s">
        <v>2114</v>
      </c>
      <c r="P1622" s="2">
        <v>2.462398111611668</v>
      </c>
      <c r="Q1622" s="2">
        <v>2.337097289654337</v>
      </c>
      <c r="R1622" s="2">
        <v>2.546697015987837</v>
      </c>
      <c r="S1622" s="2">
        <v>1.836373723904985</v>
      </c>
      <c r="T1622" s="2">
        <v>1.154879266723746</v>
      </c>
    </row>
    <row r="1623" spans="1:20">
      <c r="A1623" s="4">
        <v>40339</v>
      </c>
      <c r="B1623" s="1">
        <v>0.0003037756789570079</v>
      </c>
      <c r="C1623" s="1">
        <v>0.007605542231573725</v>
      </c>
      <c r="D1623" s="1">
        <v>0.00471559497595786</v>
      </c>
      <c r="E1623" s="1">
        <v>0.004516804703165178</v>
      </c>
      <c r="F1623" s="1">
        <v>0.005687720768294602</v>
      </c>
      <c r="G1623" s="1">
        <v>0.00218340611353729</v>
      </c>
      <c r="H1623" s="1">
        <v>-0.001879630434580282</v>
      </c>
      <c r="I1623" s="1">
        <v>0.005422136118036436</v>
      </c>
      <c r="J1623" s="1">
        <v>0.00253218886242057</v>
      </c>
      <c r="K1623" s="1">
        <v>0.002333398589627889</v>
      </c>
      <c r="L1623" s="1">
        <v>0.003504314654757312</v>
      </c>
      <c r="O1623" s="3" t="s">
        <v>2115</v>
      </c>
      <c r="P1623" s="2">
        <v>2.474277907996037</v>
      </c>
      <c r="Q1623" s="2">
        <v>2.341188237916151</v>
      </c>
      <c r="R1623" s="2">
        <v>2.563867586439208</v>
      </c>
      <c r="S1623" s="2">
        <v>1.830856785350502</v>
      </c>
      <c r="T1623" s="2">
        <v>1.154812280669865</v>
      </c>
    </row>
    <row r="1624" spans="1:20">
      <c r="A1624" s="4">
        <v>40340</v>
      </c>
      <c r="B1624" s="1">
        <v>0.01379611417956395</v>
      </c>
      <c r="C1624" s="1">
        <v>0.00175088325258721</v>
      </c>
      <c r="D1624" s="1">
        <v>0.009258046309331247</v>
      </c>
      <c r="E1624" s="1">
        <v>0.01314537524016091</v>
      </c>
      <c r="F1624" s="1">
        <v>0.01867563836863662</v>
      </c>
      <c r="G1624" s="1">
        <v>0.01617762944421264</v>
      </c>
      <c r="H1624" s="1">
        <v>-0.002381515264648693</v>
      </c>
      <c r="I1624" s="1">
        <v>-0.01442674619162543</v>
      </c>
      <c r="J1624" s="1">
        <v>-0.006919583134881391</v>
      </c>
      <c r="K1624" s="1">
        <v>-0.003032254204051732</v>
      </c>
      <c r="L1624" s="1">
        <v>0.002498008924423978</v>
      </c>
      <c r="O1624" s="3" t="s">
        <v>2116</v>
      </c>
      <c r="P1624" s="2">
        <v>2.475029533447467</v>
      </c>
      <c r="Q1624" s="2">
        <v>2.358994243931686</v>
      </c>
      <c r="R1624" s="2">
        <v>2.575957747548842</v>
      </c>
      <c r="S1624" s="2">
        <v>1.839126407889395</v>
      </c>
      <c r="T1624" s="2">
        <v>1.161380530462113</v>
      </c>
    </row>
    <row r="1625" spans="1:20">
      <c r="A1625" s="4">
        <v>40343</v>
      </c>
      <c r="B1625" s="1">
        <v>0.01002713431777358</v>
      </c>
      <c r="C1625" s="1">
        <v>0.00813537500404693</v>
      </c>
      <c r="D1625" s="1">
        <v>0.01230556396874483</v>
      </c>
      <c r="E1625" s="1">
        <v>0.0117236876004001</v>
      </c>
      <c r="F1625" s="1">
        <v>0.01369667514586204</v>
      </c>
      <c r="G1625" s="1">
        <v>0.01008119697107923</v>
      </c>
      <c r="H1625" s="1">
        <v>-5.406265330565319e-05</v>
      </c>
      <c r="I1625" s="1">
        <v>-0.001945821967032302</v>
      </c>
      <c r="J1625" s="1">
        <v>0.002224366997665594</v>
      </c>
      <c r="K1625" s="1">
        <v>0.00164249062932087</v>
      </c>
      <c r="L1625" s="1">
        <v>0.003615478174782805</v>
      </c>
      <c r="O1625" s="3" t="s">
        <v>2117</v>
      </c>
      <c r="P1625" s="2">
        <v>2.509175323488702</v>
      </c>
      <c r="Q1625" s="2">
        <v>2.363124567446335</v>
      </c>
      <c r="R1625" s="2">
        <v>2.59980608366653</v>
      </c>
      <c r="S1625" s="2">
        <v>1.86330241463519</v>
      </c>
      <c r="T1625" s="2">
        <v>1.183070053257399</v>
      </c>
    </row>
    <row r="1626" spans="1:20">
      <c r="A1626" s="4">
        <v>40344</v>
      </c>
      <c r="B1626" s="1">
        <v>0.003666623226111998</v>
      </c>
      <c r="C1626" s="1">
        <v>0.0009263071717282578</v>
      </c>
      <c r="D1626" s="1">
        <v>0.003691680452360568</v>
      </c>
      <c r="E1626" s="1">
        <v>0.006760975940001135</v>
      </c>
      <c r="F1626" s="1">
        <v>-0.001140586078166472</v>
      </c>
      <c r="G1626" s="1">
        <v>-0.0004064489906516755</v>
      </c>
      <c r="H1626" s="1">
        <v>0.004073072216763673</v>
      </c>
      <c r="I1626" s="1">
        <v>0.001332756162379933</v>
      </c>
      <c r="J1626" s="1">
        <v>0.004098129443012244</v>
      </c>
      <c r="K1626" s="1">
        <v>0.00716742493065281</v>
      </c>
      <c r="L1626" s="1">
        <v>-0.0007341370875147968</v>
      </c>
      <c r="O1626" s="3" t="s">
        <v>2118</v>
      </c>
      <c r="P1626" s="2">
        <v>2.534335161484166</v>
      </c>
      <c r="Q1626" s="2">
        <v>2.382349471983787</v>
      </c>
      <c r="R1626" s="2">
        <v>2.631798163735421</v>
      </c>
      <c r="S1626" s="2">
        <v>1.885147190049444</v>
      </c>
      <c r="T1626" s="2">
        <v>1.199274179451663</v>
      </c>
    </row>
    <row r="1627" spans="1:20">
      <c r="A1627" s="4">
        <v>40345</v>
      </c>
      <c r="B1627" s="1">
        <v>0.009453545047455547</v>
      </c>
      <c r="C1627" s="1">
        <v>0.006708392471279856</v>
      </c>
      <c r="D1627" s="1">
        <v>0.006615164816947461</v>
      </c>
      <c r="E1627" s="1">
        <v>0.003746682385370681</v>
      </c>
      <c r="F1627" s="1">
        <v>0.00372952754648459</v>
      </c>
      <c r="G1627" s="1">
        <v>0.009035872413481583</v>
      </c>
      <c r="H1627" s="1">
        <v>0.0004176726339739645</v>
      </c>
      <c r="I1627" s="1">
        <v>-0.002327479942201727</v>
      </c>
      <c r="J1627" s="1">
        <v>-0.002420707596534122</v>
      </c>
      <c r="K1627" s="1">
        <v>-0.005289190028110902</v>
      </c>
      <c r="L1627" s="1">
        <v>-0.005306344866996993</v>
      </c>
      <c r="O1627" s="3" t="s">
        <v>2119</v>
      </c>
      <c r="P1627" s="2">
        <v>2.543627613650016</v>
      </c>
      <c r="Q1627" s="2">
        <v>2.384556259385249</v>
      </c>
      <c r="R1627" s="2">
        <v>2.641513921571041</v>
      </c>
      <c r="S1627" s="2">
        <v>1.897892624844729</v>
      </c>
      <c r="T1627" s="2">
        <v>1.197906304018676</v>
      </c>
    </row>
    <row r="1628" spans="1:20">
      <c r="A1628" s="4">
        <v>40346</v>
      </c>
      <c r="B1628" s="1">
        <v>0.00823935727508518</v>
      </c>
      <c r="C1628" s="1">
        <v>0.006176093511973679</v>
      </c>
      <c r="D1628" s="1">
        <v>0.004845166448957494</v>
      </c>
      <c r="E1628" s="1">
        <v>-0.000291914402733795</v>
      </c>
      <c r="F1628" s="1">
        <v>-0.0004579365710271066</v>
      </c>
      <c r="G1628" s="1">
        <v>0.0004925226112653114</v>
      </c>
      <c r="H1628" s="1">
        <v>0.007746834663819868</v>
      </c>
      <c r="I1628" s="1">
        <v>0.005683570900708368</v>
      </c>
      <c r="J1628" s="1">
        <v>0.004352643837692183</v>
      </c>
      <c r="K1628" s="1">
        <v>-0.0007844370139991064</v>
      </c>
      <c r="L1628" s="1">
        <v>-0.000950459182292418</v>
      </c>
      <c r="O1628" s="3" t="s">
        <v>2120</v>
      </c>
      <c r="P1628" s="2">
        <v>2.567673911879608</v>
      </c>
      <c r="Q1628" s="2">
        <v>2.400552798643052</v>
      </c>
      <c r="R1628" s="2">
        <v>2.658987971528495</v>
      </c>
      <c r="S1628" s="2">
        <v>1.90500342571156</v>
      </c>
      <c r="T1628" s="2">
        <v>1.202373928577621</v>
      </c>
    </row>
    <row r="1629" spans="1:20">
      <c r="A1629" s="4">
        <v>40347</v>
      </c>
      <c r="B1629" s="1">
        <v>0.002921669680397532</v>
      </c>
      <c r="C1629" s="1">
        <v>0.003683890695450609</v>
      </c>
      <c r="D1629" s="1">
        <v>0.004575398516015516</v>
      </c>
      <c r="E1629" s="1">
        <v>0.004549521495367248</v>
      </c>
      <c r="F1629" s="1">
        <v>-0.002126512926202029</v>
      </c>
      <c r="G1629" s="1">
        <v>0.001432087715372621</v>
      </c>
      <c r="H1629" s="1">
        <v>0.001489581965024911</v>
      </c>
      <c r="I1629" s="1">
        <v>0.002251802980077988</v>
      </c>
      <c r="J1629" s="1">
        <v>0.003143310800642896</v>
      </c>
      <c r="K1629" s="1">
        <v>0.003117433779994627</v>
      </c>
      <c r="L1629" s="1">
        <v>-0.00355860064157465</v>
      </c>
      <c r="O1629" s="3" t="s">
        <v>2121</v>
      </c>
      <c r="P1629" s="2">
        <v>2.5888298946055</v>
      </c>
      <c r="Q1629" s="2">
        <v>2.415378837207902</v>
      </c>
      <c r="R1629" s="2">
        <v>2.671871210836326</v>
      </c>
      <c r="S1629" s="2">
        <v>1.904447327774337</v>
      </c>
      <c r="T1629" s="2">
        <v>1.201823317583676</v>
      </c>
    </row>
    <row r="1630" spans="1:20">
      <c r="A1630" s="4">
        <v>40350</v>
      </c>
      <c r="B1630" s="1">
        <v>0.01291188056175496</v>
      </c>
      <c r="C1630" s="1">
        <v>0.0111680023162235</v>
      </c>
      <c r="D1630" s="1">
        <v>0.01389031034847887</v>
      </c>
      <c r="E1630" s="1">
        <v>0.02397949484089246</v>
      </c>
      <c r="F1630" s="1">
        <v>0.02368432143546739</v>
      </c>
      <c r="G1630" s="1">
        <v>0.01751798721901943</v>
      </c>
      <c r="H1630" s="1">
        <v>-0.004606106657264464</v>
      </c>
      <c r="I1630" s="1">
        <v>-0.006349984902795924</v>
      </c>
      <c r="J1630" s="1">
        <v>-0.003627676870540553</v>
      </c>
      <c r="K1630" s="1">
        <v>0.006461507621873031</v>
      </c>
      <c r="L1630" s="1">
        <v>0.006166334216447966</v>
      </c>
      <c r="O1630" s="3" t="s">
        <v>2122</v>
      </c>
      <c r="P1630" s="2">
        <v>2.596393600416275</v>
      </c>
      <c r="Q1630" s="2">
        <v>2.42427682883228</v>
      </c>
      <c r="R1630" s="2">
        <v>2.684096086409371</v>
      </c>
      <c r="S1630" s="2">
        <v>1.913111651828841</v>
      </c>
      <c r="T1630" s="2">
        <v>1.199267624763823</v>
      </c>
    </row>
    <row r="1631" spans="1:20">
      <c r="A1631" s="4">
        <v>40351</v>
      </c>
      <c r="B1631" s="1">
        <v>-0.003183989886857974</v>
      </c>
      <c r="C1631" s="1">
        <v>0.001476556130685758</v>
      </c>
      <c r="D1631" s="1">
        <v>-0.003000252945394632</v>
      </c>
      <c r="E1631" s="1">
        <v>-0.005363456075566542</v>
      </c>
      <c r="F1631" s="1">
        <v>0.0006314676790979412</v>
      </c>
      <c r="G1631" s="1">
        <v>-0.005446001141903412</v>
      </c>
      <c r="H1631" s="1">
        <v>0.002262011255045326</v>
      </c>
      <c r="I1631" s="1">
        <v>0.00692255727258928</v>
      </c>
      <c r="J1631" s="1">
        <v>0.002445748196508779</v>
      </c>
      <c r="K1631" s="1">
        <v>8.254506633686987e-05</v>
      </c>
      <c r="L1631" s="1">
        <v>0.006077468821001464</v>
      </c>
      <c r="O1631" s="3" t="s">
        <v>2123</v>
      </c>
      <c r="P1631" s="2">
        <v>2.629917924476155</v>
      </c>
      <c r="Q1631" s="2">
        <v>2.451351158071846</v>
      </c>
      <c r="R1631" s="2">
        <v>2.721379014054735</v>
      </c>
      <c r="S1631" s="2">
        <v>1.958987102813922</v>
      </c>
      <c r="T1631" s="2">
        <v>1.227671464675879</v>
      </c>
    </row>
    <row r="1632" spans="1:20">
      <c r="A1632" s="4">
        <v>40352</v>
      </c>
      <c r="B1632" s="1">
        <v>-0.007749682112067724</v>
      </c>
      <c r="C1632" s="1">
        <v>0.0003891468640619955</v>
      </c>
      <c r="D1632" s="1">
        <v>0.002523963776992488</v>
      </c>
      <c r="E1632" s="1">
        <v>-0.0002773555053602328</v>
      </c>
      <c r="F1632" s="1">
        <v>0.000208477160610343</v>
      </c>
      <c r="G1632" s="1">
        <v>-0.003797747847206989</v>
      </c>
      <c r="H1632" s="1">
        <v>-0.003951934264860735</v>
      </c>
      <c r="I1632" s="1">
        <v>0.004186894711268874</v>
      </c>
      <c r="J1632" s="1">
        <v>0.006321711624199366</v>
      </c>
      <c r="K1632" s="1">
        <v>0.003520392341846756</v>
      </c>
      <c r="L1632" s="1">
        <v>0.004006225007817221</v>
      </c>
      <c r="O1632" s="3" t="s">
        <v>2124</v>
      </c>
      <c r="P1632" s="2">
        <v>2.621544292401357</v>
      </c>
      <c r="Q1632" s="2">
        <v>2.45497071565276</v>
      </c>
      <c r="R1632" s="2">
        <v>2.713214188652282</v>
      </c>
      <c r="S1632" s="2">
        <v>1.948480161535378</v>
      </c>
      <c r="T1632" s="2">
        <v>1.228446699526373</v>
      </c>
    </row>
    <row r="1633" spans="1:20">
      <c r="A1633" s="4">
        <v>40353</v>
      </c>
      <c r="B1633" s="1">
        <v>0.008737741668162657</v>
      </c>
      <c r="C1633" s="1">
        <v>0.0045729188496475</v>
      </c>
      <c r="D1633" s="1">
        <v>0.009213716895995372</v>
      </c>
      <c r="E1633" s="1">
        <v>0.01090993817352603</v>
      </c>
      <c r="F1633" s="1">
        <v>0.01394947446462824</v>
      </c>
      <c r="G1633" s="1">
        <v>0.008245046322975291</v>
      </c>
      <c r="H1633" s="1">
        <v>0.0004926953451873661</v>
      </c>
      <c r="I1633" s="1">
        <v>-0.003672127473327791</v>
      </c>
      <c r="J1633" s="1">
        <v>0.0009686705730200806</v>
      </c>
      <c r="K1633" s="1">
        <v>0.002664891850550744</v>
      </c>
      <c r="L1633" s="1">
        <v>0.005704428141652951</v>
      </c>
      <c r="O1633" s="3" t="s">
        <v>2125</v>
      </c>
      <c r="P1633" s="2">
        <v>2.601228157492541</v>
      </c>
      <c r="Q1633" s="2">
        <v>2.455926059808121</v>
      </c>
      <c r="R1633" s="2">
        <v>2.720062242983663</v>
      </c>
      <c r="S1633" s="2">
        <v>1.947939739835491</v>
      </c>
      <c r="T1633" s="2">
        <v>1.228702802606251</v>
      </c>
    </row>
    <row r="1634" spans="1:20">
      <c r="A1634" s="4">
        <v>40354</v>
      </c>
      <c r="B1634" s="1">
        <v>-0.007571860129820029</v>
      </c>
      <c r="C1634" s="1">
        <v>0.0005038851803114142</v>
      </c>
      <c r="D1634" s="1">
        <v>-0.008522461540445447</v>
      </c>
      <c r="E1634" s="1">
        <v>-0.004894276292461752</v>
      </c>
      <c r="F1634" s="1">
        <v>-0.003526754117776476</v>
      </c>
      <c r="G1634" s="1">
        <v>-0.008001758628270017</v>
      </c>
      <c r="H1634" s="1">
        <v>0.0004298984984498766</v>
      </c>
      <c r="I1634" s="1">
        <v>0.008505643808581542</v>
      </c>
      <c r="J1634" s="1">
        <v>-0.0005207029121754303</v>
      </c>
      <c r="K1634" s="1">
        <v>0.003107482335808154</v>
      </c>
      <c r="L1634" s="1">
        <v>0.004475004510493541</v>
      </c>
      <c r="O1634" s="3" t="s">
        <v>2126</v>
      </c>
      <c r="P1634" s="2">
        <v>2.623957017152661</v>
      </c>
      <c r="Q1634" s="2">
        <v>2.467156810380358</v>
      </c>
      <c r="R1634" s="2">
        <v>2.74512412643</v>
      </c>
      <c r="S1634" s="2">
        <v>1.969191641962851</v>
      </c>
      <c r="T1634" s="2">
        <v>1.245842560975824</v>
      </c>
    </row>
    <row r="1635" spans="1:20">
      <c r="A1635" s="4">
        <v>40357</v>
      </c>
      <c r="B1635" s="1">
        <v>0.007147134613913808</v>
      </c>
      <c r="C1635" s="1">
        <v>0.003841496672151834</v>
      </c>
      <c r="D1635" s="1">
        <v>0.004334455688434824</v>
      </c>
      <c r="E1635" s="1">
        <v>0.0009197092014290309</v>
      </c>
      <c r="F1635" s="1">
        <v>-0.0003900605723391459</v>
      </c>
      <c r="G1635" s="1">
        <v>-0.0003545627797720829</v>
      </c>
      <c r="H1635" s="1">
        <v>0.007501697393685891</v>
      </c>
      <c r="I1635" s="1">
        <v>0.004196059451923917</v>
      </c>
      <c r="J1635" s="1">
        <v>0.004689018468206907</v>
      </c>
      <c r="K1635" s="1">
        <v>0.001274271981201114</v>
      </c>
      <c r="L1635" s="1">
        <v>-3.549779256706298e-05</v>
      </c>
      <c r="O1635" s="3" t="s">
        <v>2127</v>
      </c>
      <c r="P1635" s="2">
        <v>2.604088781632122</v>
      </c>
      <c r="Q1635" s="2">
        <v>2.468399974134613</v>
      </c>
      <c r="R1635" s="2">
        <v>2.721728911638751</v>
      </c>
      <c r="S1635" s="2">
        <v>1.959553873994278</v>
      </c>
      <c r="T1635" s="2">
        <v>1.241448780593801</v>
      </c>
    </row>
    <row r="1636" spans="1:20">
      <c r="A1636" s="4">
        <v>40358</v>
      </c>
      <c r="B1636" s="1">
        <v>-0.008611798394062564</v>
      </c>
      <c r="C1636" s="1">
        <v>-0.01268344310557612</v>
      </c>
      <c r="D1636" s="1">
        <v>-0.01433883952313286</v>
      </c>
      <c r="E1636" s="1">
        <v>-0.02312741280911002</v>
      </c>
      <c r="F1636" s="1">
        <v>-0.0125133316291538</v>
      </c>
      <c r="G1636" s="1">
        <v>-0.01334515628463762</v>
      </c>
      <c r="H1636" s="1">
        <v>0.004733357890575052</v>
      </c>
      <c r="I1636" s="1">
        <v>0.0006617131790616071</v>
      </c>
      <c r="J1636" s="1">
        <v>-0.0009936832384952465</v>
      </c>
      <c r="K1636" s="1">
        <v>-0.009782256524472399</v>
      </c>
      <c r="L1636" s="1">
        <v>0.0008318246554837039</v>
      </c>
      <c r="O1636" s="3" t="s">
        <v>2128</v>
      </c>
      <c r="P1636" s="2">
        <v>2.622700554701029</v>
      </c>
      <c r="Q1636" s="2">
        <v>2.477882324420791</v>
      </c>
      <c r="R1636" s="2">
        <v>2.733526125002181</v>
      </c>
      <c r="S1636" s="2">
        <v>1.961356093722887</v>
      </c>
      <c r="T1636" s="2">
        <v>1.240964540371913</v>
      </c>
    </row>
    <row r="1637" spans="1:20">
      <c r="A1637" s="4">
        <v>40359</v>
      </c>
      <c r="B1637" s="1">
        <v>0.007120646868155944</v>
      </c>
      <c r="C1637" s="1">
        <v>0.002453717961682367</v>
      </c>
      <c r="D1637" s="1">
        <v>0.005633582104900281</v>
      </c>
      <c r="E1637" s="1">
        <v>-0.005375624394486578</v>
      </c>
      <c r="F1637" s="1">
        <v>-0.001570090506347599</v>
      </c>
      <c r="G1637" s="1">
        <v>-0.007594140379257652</v>
      </c>
      <c r="H1637" s="1">
        <v>0.0147147872474136</v>
      </c>
      <c r="I1637" s="1">
        <v>0.01004785834094002</v>
      </c>
      <c r="J1637" s="1">
        <v>0.01322772248415793</v>
      </c>
      <c r="K1637" s="1">
        <v>0.002218515984770963</v>
      </c>
      <c r="L1637" s="1">
        <v>0.006024049872910053</v>
      </c>
      <c r="O1637" s="3" t="s">
        <v>2129</v>
      </c>
      <c r="P1637" s="2">
        <v>2.600114386275948</v>
      </c>
      <c r="Q1637" s="2">
        <v>2.446454244936687</v>
      </c>
      <c r="R1637" s="2">
        <v>2.694330532563484</v>
      </c>
      <c r="S1637" s="2">
        <v>1.915995001677694</v>
      </c>
      <c r="T1637" s="2">
        <v>1.225435939538219</v>
      </c>
    </row>
    <row r="1638" spans="1:20">
      <c r="A1638" s="4">
        <v>40360</v>
      </c>
      <c r="B1638" s="1">
        <v>-0.008649958654390999</v>
      </c>
      <c r="C1638" s="1">
        <v>-0.0007807819220466694</v>
      </c>
      <c r="D1638" s="1">
        <v>0.001336801948349731</v>
      </c>
      <c r="E1638" s="1">
        <v>0.003991930747313743</v>
      </c>
      <c r="F1638" s="1">
        <v>-0.003299938424883075</v>
      </c>
      <c r="G1638" s="1">
        <v>-0.009961512338691358</v>
      </c>
      <c r="H1638" s="1">
        <v>0.00131155368430047</v>
      </c>
      <c r="I1638" s="1">
        <v>0.009180730416644689</v>
      </c>
      <c r="J1638" s="1">
        <v>0.01129831428704109</v>
      </c>
      <c r="K1638" s="1">
        <v>0.0139534430860051</v>
      </c>
      <c r="L1638" s="1">
        <v>0.006661573913808283</v>
      </c>
      <c r="O1638" s="3" t="s">
        <v>2130</v>
      </c>
      <c r="P1638" s="2">
        <v>2.618628882637431</v>
      </c>
      <c r="Q1638" s="2">
        <v>2.452457153659922</v>
      </c>
      <c r="R1638" s="2">
        <v>2.70950926483642</v>
      </c>
      <c r="S1638" s="2">
        <v>1.905695332206961</v>
      </c>
      <c r="T1638" s="2">
        <v>1.223511894203413</v>
      </c>
    </row>
    <row r="1639" spans="1:20">
      <c r="A1639" s="4">
        <v>40361</v>
      </c>
      <c r="B1639" s="1">
        <v>-0.008013636596264639</v>
      </c>
      <c r="C1639" s="1">
        <v>-0.01037513766323228</v>
      </c>
      <c r="D1639" s="1">
        <v>-0.01402589026042822</v>
      </c>
      <c r="E1639" s="1">
        <v>-0.006242127829482857</v>
      </c>
      <c r="F1639" s="1">
        <v>-0.006300252489391811</v>
      </c>
      <c r="G1639" s="1">
        <v>-0.00750057168991547</v>
      </c>
      <c r="H1639" s="1">
        <v>-0.0005130649063491699</v>
      </c>
      <c r="I1639" s="1">
        <v>-0.002874565973316812</v>
      </c>
      <c r="J1639" s="1">
        <v>-0.00652531857051275</v>
      </c>
      <c r="K1639" s="1">
        <v>0.001258443860432612</v>
      </c>
      <c r="L1639" s="1">
        <v>0.001200319200523658</v>
      </c>
      <c r="O1639" s="3" t="s">
        <v>2131</v>
      </c>
      <c r="P1639" s="2">
        <v>2.595977851071423</v>
      </c>
      <c r="Q1639" s="2">
        <v>2.450542319449751</v>
      </c>
      <c r="R1639" s="2">
        <v>2.713131342100725</v>
      </c>
      <c r="S1639" s="2">
        <v>1.91330273599861</v>
      </c>
      <c r="T1639" s="2">
        <v>1.21947438029043</v>
      </c>
    </row>
    <row r="1640" spans="1:20">
      <c r="A1640" s="4">
        <v>40364</v>
      </c>
      <c r="B1640" s="1">
        <v>0.001787804404161264</v>
      </c>
      <c r="C1640" s="1">
        <v>0.001053996189280815</v>
      </c>
      <c r="D1640" s="1">
        <v>-0.001567145192533204</v>
      </c>
      <c r="E1640" s="1">
        <v>-0.0005343245386961737</v>
      </c>
      <c r="F1640" s="1">
        <v>0.002179481806391603</v>
      </c>
      <c r="G1640" s="1">
        <v>0.00211971798534627</v>
      </c>
      <c r="H1640" s="1">
        <v>-0.000331913581185006</v>
      </c>
      <c r="I1640" s="1">
        <v>-0.001065721796065455</v>
      </c>
      <c r="J1640" s="1">
        <v>-0.003686863177879474</v>
      </c>
      <c r="K1640" s="1">
        <v>-0.002654042524042444</v>
      </c>
      <c r="L1640" s="1">
        <v>5.976382104533329e-05</v>
      </c>
      <c r="O1640" s="3" t="s">
        <v>2132</v>
      </c>
      <c r="P1640" s="2">
        <v>2.575174627960985</v>
      </c>
      <c r="Q1640" s="2">
        <v>2.425117605535883</v>
      </c>
      <c r="R1640" s="2">
        <v>2.675077259634292</v>
      </c>
      <c r="S1640" s="2">
        <v>1.901359655744008</v>
      </c>
      <c r="T1640" s="2">
        <v>1.211791383790255</v>
      </c>
    </row>
    <row r="1641" spans="1:20">
      <c r="A1641" s="4">
        <v>40365</v>
      </c>
      <c r="B1641" s="1">
        <v>-0.0009501841912710196</v>
      </c>
      <c r="C1641" s="1">
        <v>-0.008352171801128239</v>
      </c>
      <c r="D1641" s="1">
        <v>-0.002367203503861215</v>
      </c>
      <c r="E1641" s="1">
        <v>-0.002278828615484119</v>
      </c>
      <c r="F1641" s="1">
        <v>-0.005749385926978268</v>
      </c>
      <c r="G1641" s="1">
        <v>0.007587253414264028</v>
      </c>
      <c r="H1641" s="1">
        <v>-0.008537437605535048</v>
      </c>
      <c r="I1641" s="1">
        <v>-0.01593942521539227</v>
      </c>
      <c r="J1641" s="1">
        <v>-0.009954456918125243</v>
      </c>
      <c r="K1641" s="1">
        <v>-0.009866082029748147</v>
      </c>
      <c r="L1641" s="1">
        <v>-0.0133366393412423</v>
      </c>
      <c r="O1641" s="3" t="s">
        <v>2133</v>
      </c>
      <c r="P1641" s="2">
        <v>2.579778536502338</v>
      </c>
      <c r="Q1641" s="2">
        <v>2.427673670250675</v>
      </c>
      <c r="R1641" s="2">
        <v>2.670885025167201</v>
      </c>
      <c r="S1641" s="2">
        <v>1.900343712623057</v>
      </c>
      <c r="T1641" s="2">
        <v>1.214432461064368</v>
      </c>
    </row>
    <row r="1642" spans="1:20">
      <c r="A1642" s="4">
        <v>40366</v>
      </c>
      <c r="B1642" s="1">
        <v>-0.005430561901723863</v>
      </c>
      <c r="C1642" s="1">
        <v>-0.00148566506859138</v>
      </c>
      <c r="D1642" s="1">
        <v>-0.009942682784217172</v>
      </c>
      <c r="E1642" s="1">
        <v>-0.008204286351736867</v>
      </c>
      <c r="F1642" s="1">
        <v>0.002185047324021028</v>
      </c>
      <c r="G1642" s="1">
        <v>-0.007621394669587334</v>
      </c>
      <c r="H1642" s="1">
        <v>0.002190832767863471</v>
      </c>
      <c r="I1642" s="1">
        <v>0.006135729600996065</v>
      </c>
      <c r="J1642" s="1">
        <v>-0.002321288114629838</v>
      </c>
      <c r="K1642" s="1">
        <v>-0.0005828916821495334</v>
      </c>
      <c r="L1642" s="1">
        <v>0.009806441993608361</v>
      </c>
      <c r="O1642" s="3" t="s">
        <v>2134</v>
      </c>
      <c r="P1642" s="2">
        <v>2.577327271719973</v>
      </c>
      <c r="Q1642" s="2">
        <v>2.407397322679666</v>
      </c>
      <c r="R1642" s="2">
        <v>2.664562496777215</v>
      </c>
      <c r="S1642" s="2">
        <v>1.896013154991476</v>
      </c>
      <c r="T1642" s="2">
        <v>1.207450220163459</v>
      </c>
    </row>
    <row r="1643" spans="1:20">
      <c r="A1643" s="4">
        <v>40367</v>
      </c>
      <c r="B1643" s="1">
        <v>0.01084297940156076</v>
      </c>
      <c r="C1643" s="1">
        <v>0.01133818999806935</v>
      </c>
      <c r="D1643" s="1">
        <v>0.009992630223793597</v>
      </c>
      <c r="E1643" s="1">
        <v>0.01279323248237674</v>
      </c>
      <c r="F1643" s="1">
        <v>0.0135930684924237</v>
      </c>
      <c r="G1643" s="1">
        <v>0.01531386525638068</v>
      </c>
      <c r="H1643" s="1">
        <v>-0.004470885854819917</v>
      </c>
      <c r="I1643" s="1">
        <v>-0.003975675258311329</v>
      </c>
      <c r="J1643" s="1">
        <v>-0.005321235032587079</v>
      </c>
      <c r="K1643" s="1">
        <v>-0.002520632774003939</v>
      </c>
      <c r="L1643" s="1">
        <v>-0.001720796763956978</v>
      </c>
      <c r="O1643" s="3" t="s">
        <v>2135</v>
      </c>
      <c r="P1643" s="2">
        <v>2.563330936429897</v>
      </c>
      <c r="Q1643" s="2">
        <v>2.403820736571141</v>
      </c>
      <c r="R1643" s="2">
        <v>2.638069597113037</v>
      </c>
      <c r="S1643" s="2">
        <v>1.880457720141266</v>
      </c>
      <c r="T1643" s="2">
        <v>1.210088556035916</v>
      </c>
    </row>
    <row r="1644" spans="1:20">
      <c r="A1644" s="4">
        <v>40368</v>
      </c>
      <c r="B1644" s="1">
        <v>0.008642471718412814</v>
      </c>
      <c r="C1644" s="1">
        <v>0.009961528865193747</v>
      </c>
      <c r="D1644" s="1">
        <v>0.008013558280490107</v>
      </c>
      <c r="E1644" s="1">
        <v>0.01186392619330046</v>
      </c>
      <c r="F1644" s="1">
        <v>0.00784246414399048</v>
      </c>
      <c r="G1644" s="1">
        <v>0.01657758854968749</v>
      </c>
      <c r="H1644" s="1">
        <v>-0.00793511683127468</v>
      </c>
      <c r="I1644" s="1">
        <v>-0.006616059684493747</v>
      </c>
      <c r="J1644" s="1">
        <v>-0.008564030269197387</v>
      </c>
      <c r="K1644" s="1">
        <v>-0.004713662356387038</v>
      </c>
      <c r="L1644" s="1">
        <v>-0.008735124405697015</v>
      </c>
      <c r="O1644" s="3" t="s">
        <v>2136</v>
      </c>
      <c r="P1644" s="2">
        <v>2.59112508097299</v>
      </c>
      <c r="Q1644" s="2">
        <v>2.431075712803683</v>
      </c>
      <c r="R1644" s="2">
        <v>2.66443085110162</v>
      </c>
      <c r="S1644" s="2">
        <v>1.904514852928313</v>
      </c>
      <c r="T1644" s="2">
        <v>1.226537372660011</v>
      </c>
    </row>
    <row r="1645" spans="1:20">
      <c r="A1645" s="4">
        <v>40371</v>
      </c>
      <c r="B1645" s="1">
        <v>0.007164586347508717</v>
      </c>
      <c r="C1645" s="1">
        <v>0.0006452305123922919</v>
      </c>
      <c r="D1645" s="1">
        <v>0.004922828569563942</v>
      </c>
      <c r="E1645" s="1">
        <v>0.003622645656393697</v>
      </c>
      <c r="F1645" s="1">
        <v>0.004120730114029358</v>
      </c>
      <c r="G1645" s="1">
        <v>0.006326857957583476</v>
      </c>
      <c r="H1645" s="1">
        <v>0.0008377283899252408</v>
      </c>
      <c r="I1645" s="1">
        <v>-0.005681627445191184</v>
      </c>
      <c r="J1645" s="1">
        <v>-0.001404029388019534</v>
      </c>
      <c r="K1645" s="1">
        <v>-0.002704212301189779</v>
      </c>
      <c r="L1645" s="1">
        <v>-0.002206127843554118</v>
      </c>
      <c r="O1645" s="3" t="s">
        <v>2137</v>
      </c>
      <c r="P1645" s="2">
        <v>2.613518806204169</v>
      </c>
      <c r="Q1645" s="2">
        <v>2.455292943690248</v>
      </c>
      <c r="R1645" s="2">
        <v>2.685782423011259</v>
      </c>
      <c r="S1645" s="2">
        <v>1.927109876577499</v>
      </c>
      <c r="T1645" s="2">
        <v>1.236156448026361</v>
      </c>
    </row>
    <row r="1646" spans="1:20">
      <c r="A1646" s="4">
        <v>40372</v>
      </c>
      <c r="B1646" s="1">
        <v>0.0001791174557710384</v>
      </c>
      <c r="C1646" s="1">
        <v>0.002415591185591648</v>
      </c>
      <c r="D1646" s="1">
        <v>0.007717111474896621</v>
      </c>
      <c r="E1646" s="1">
        <v>0.01110906244057919</v>
      </c>
      <c r="F1646" s="1">
        <v>0.004380145498535049</v>
      </c>
      <c r="G1646" s="1">
        <v>0.001239706012574171</v>
      </c>
      <c r="H1646" s="1">
        <v>-0.001060588556803133</v>
      </c>
      <c r="I1646" s="1">
        <v>0.001175885173017477</v>
      </c>
      <c r="J1646" s="1">
        <v>0.00647740546232245</v>
      </c>
      <c r="K1646" s="1">
        <v>0.009869356428005016</v>
      </c>
      <c r="L1646" s="1">
        <v>0.003140439485960878</v>
      </c>
      <c r="O1646" s="3" t="s">
        <v>2138</v>
      </c>
      <c r="P1646" s="2">
        <v>2.632243587362056</v>
      </c>
      <c r="Q1646" s="2">
        <v>2.456877173614379</v>
      </c>
      <c r="R1646" s="2">
        <v>2.699004069454892</v>
      </c>
      <c r="S1646" s="2">
        <v>1.934091112801276</v>
      </c>
      <c r="T1646" s="2">
        <v>1.241250315127395</v>
      </c>
    </row>
    <row r="1647" spans="1:20">
      <c r="A1647" s="4">
        <v>40373</v>
      </c>
      <c r="B1647" s="1">
        <v>0.0121304925561303</v>
      </c>
      <c r="C1647" s="1">
        <v>0.01157743872281025</v>
      </c>
      <c r="D1647" s="1">
        <v>0.0142540561674469</v>
      </c>
      <c r="E1647" s="1">
        <v>0.02298153180968376</v>
      </c>
      <c r="F1647" s="1">
        <v>0.02590757833516788</v>
      </c>
      <c r="G1647" s="1">
        <v>0.01384098346157248</v>
      </c>
      <c r="H1647" s="1">
        <v>-0.001710490905442175</v>
      </c>
      <c r="I1647" s="1">
        <v>-0.002263544738762224</v>
      </c>
      <c r="J1647" s="1">
        <v>0.0004130727058744288</v>
      </c>
      <c r="K1647" s="1">
        <v>0.009140548348111288</v>
      </c>
      <c r="L1647" s="1">
        <v>0.0120665948735954</v>
      </c>
      <c r="O1647" s="3" t="s">
        <v>2139</v>
      </c>
      <c r="P1647" s="2">
        <v>2.632715068136394</v>
      </c>
      <c r="Q1647" s="2">
        <v>2.462811984459043</v>
      </c>
      <c r="R1647" s="2">
        <v>2.719832584730074</v>
      </c>
      <c r="S1647" s="2">
        <v>1.955577051739155</v>
      </c>
      <c r="T1647" s="2">
        <v>1.246687172107755</v>
      </c>
    </row>
    <row r="1648" spans="1:20">
      <c r="A1648" s="4">
        <v>40374</v>
      </c>
      <c r="B1648" s="1">
        <v>0.002696847247607881</v>
      </c>
      <c r="C1648" s="1">
        <v>-0.001030087400489488</v>
      </c>
      <c r="D1648" s="1">
        <v>0.0002511966651932429</v>
      </c>
      <c r="E1648" s="1">
        <v>-0.001766610482463293</v>
      </c>
      <c r="F1648" s="1">
        <v>0.0008429163505681014</v>
      </c>
      <c r="G1648" s="1">
        <v>-0.003838269289483942</v>
      </c>
      <c r="H1648" s="1">
        <v>0.006535116537091934</v>
      </c>
      <c r="I1648" s="1">
        <v>0.002808181888994454</v>
      </c>
      <c r="J1648" s="1">
        <v>0.004089465954677074</v>
      </c>
      <c r="K1648" s="1">
        <v>0.002071658807020649</v>
      </c>
      <c r="L1648" s="1">
        <v>0.004681185640051932</v>
      </c>
      <c r="O1648" s="3" t="s">
        <v>2140</v>
      </c>
      <c r="P1648" s="2">
        <v>2.664651198672835</v>
      </c>
      <c r="Q1648" s="2">
        <v>2.49132503929492</v>
      </c>
      <c r="R1648" s="2">
        <v>2.758601231158869</v>
      </c>
      <c r="S1648" s="2">
        <v>2.000519207959986</v>
      </c>
      <c r="T1648" s="2">
        <v>1.278985817678586</v>
      </c>
    </row>
    <row r="1649" spans="1:20">
      <c r="A1649" s="4">
        <v>40375</v>
      </c>
      <c r="B1649" s="1">
        <v>-0.004834491185661371</v>
      </c>
      <c r="C1649" s="1">
        <v>0.005493663316145536</v>
      </c>
      <c r="D1649" s="1">
        <v>-0.001065223005661142</v>
      </c>
      <c r="E1649" s="1">
        <v>-0.004066883351298123</v>
      </c>
      <c r="F1649" s="1">
        <v>-0.002132680120814134</v>
      </c>
      <c r="G1649" s="1">
        <v>-0.008975874600464118</v>
      </c>
      <c r="H1649" s="1">
        <v>0.004141383414802746</v>
      </c>
      <c r="I1649" s="1">
        <v>0.01446953791660954</v>
      </c>
      <c r="J1649" s="1">
        <v>0.007910651594802864</v>
      </c>
      <c r="K1649" s="1">
        <v>0.004908991249165995</v>
      </c>
      <c r="L1649" s="1">
        <v>0.006843194479650094</v>
      </c>
      <c r="O1649" s="3" t="s">
        <v>2141</v>
      </c>
      <c r="P1649" s="2">
        <v>2.67183735592381</v>
      </c>
      <c r="Q1649" s="2">
        <v>2.488758756761419</v>
      </c>
      <c r="R1649" s="2">
        <v>2.759294182588734</v>
      </c>
      <c r="S1649" s="2">
        <v>1.996985069756835</v>
      </c>
      <c r="T1649" s="2">
        <v>1.280063895736452</v>
      </c>
    </row>
    <row r="1650" spans="1:20">
      <c r="A1650" s="4">
        <v>40378</v>
      </c>
      <c r="B1650" s="1">
        <v>0.0007050633630558689</v>
      </c>
      <c r="C1650" s="1">
        <v>-0.005641694760739058</v>
      </c>
      <c r="D1650" s="1">
        <v>-0.0003605555812747907</v>
      </c>
      <c r="E1650" s="1">
        <v>-0.005091663314572448</v>
      </c>
      <c r="F1650" s="1">
        <v>-0.002681660045996903</v>
      </c>
      <c r="G1650" s="1">
        <v>-0.004506494654060278</v>
      </c>
      <c r="H1650" s="1">
        <v>0.005211558017116147</v>
      </c>
      <c r="I1650" s="1">
        <v>-0.00113520010667878</v>
      </c>
      <c r="J1650" s="1">
        <v>0.004145939072785598</v>
      </c>
      <c r="K1650" s="1">
        <v>-0.0005851686605121698</v>
      </c>
      <c r="L1650" s="1">
        <v>0.001824834608063375</v>
      </c>
      <c r="O1650" s="3" t="s">
        <v>2142</v>
      </c>
      <c r="P1650" s="2">
        <v>2.658920381777076</v>
      </c>
      <c r="Q1650" s="2">
        <v>2.502431159446175</v>
      </c>
      <c r="R1650" s="2">
        <v>2.756354918946053</v>
      </c>
      <c r="S1650" s="2">
        <v>1.98886356442385</v>
      </c>
      <c r="T1650" s="2">
        <v>1.277333928912643</v>
      </c>
    </row>
    <row r="1651" spans="1:20">
      <c r="A1651" s="4">
        <v>40379</v>
      </c>
      <c r="B1651" s="1">
        <v>0.005457905043630529</v>
      </c>
      <c r="C1651" s="1">
        <v>-0.0026109441286436</v>
      </c>
      <c r="D1651" s="1">
        <v>-0.004714780323367473</v>
      </c>
      <c r="E1651" s="1">
        <v>0.002127525645971184</v>
      </c>
      <c r="F1651" s="1">
        <v>0.003106315963990802</v>
      </c>
      <c r="G1651" s="1">
        <v>0.002307828865613315</v>
      </c>
      <c r="H1651" s="1">
        <v>0.003150076178017214</v>
      </c>
      <c r="I1651" s="1">
        <v>-0.004918772994256915</v>
      </c>
      <c r="J1651" s="1">
        <v>-0.007022609188980788</v>
      </c>
      <c r="K1651" s="1">
        <v>-0.0001803032196421306</v>
      </c>
      <c r="L1651" s="1">
        <v>0.0007984870983774872</v>
      </c>
      <c r="O1651" s="3" t="s">
        <v>2143</v>
      </c>
      <c r="P1651" s="2">
        <v>2.660795089123549</v>
      </c>
      <c r="Q1651" s="2">
        <v>2.488313206684817</v>
      </c>
      <c r="R1651" s="2">
        <v>2.755361099796053</v>
      </c>
      <c r="S1651" s="2">
        <v>1.978736940775183</v>
      </c>
      <c r="T1651" s="2">
        <v>1.273908553550082</v>
      </c>
    </row>
    <row r="1652" spans="1:20">
      <c r="A1652" s="4">
        <v>40380</v>
      </c>
      <c r="B1652" s="1">
        <v>0.00198982381629742</v>
      </c>
      <c r="C1652" s="1">
        <v>0.0002779032635547019</v>
      </c>
      <c r="D1652" s="1">
        <v>-0.0002873749506665524</v>
      </c>
      <c r="E1652" s="1">
        <v>0.001207882042950414</v>
      </c>
      <c r="F1652" s="1">
        <v>0.003780579246767335</v>
      </c>
      <c r="G1652" s="1">
        <v>0.009032943676939409</v>
      </c>
      <c r="H1652" s="1">
        <v>-0.007043119860641989</v>
      </c>
      <c r="I1652" s="1">
        <v>-0.008755040413384707</v>
      </c>
      <c r="J1652" s="1">
        <v>-0.009320318627605961</v>
      </c>
      <c r="K1652" s="1">
        <v>-0.007825061633988994</v>
      </c>
      <c r="L1652" s="1">
        <v>-0.005252364430172074</v>
      </c>
      <c r="O1652" s="3" t="s">
        <v>2144</v>
      </c>
      <c r="P1652" s="2">
        <v>2.675317456060544</v>
      </c>
      <c r="Q1652" s="2">
        <v>2.481816359927597</v>
      </c>
      <c r="R1652" s="2">
        <v>2.742370177498963</v>
      </c>
      <c r="S1652" s="2">
        <v>1.982946754363313</v>
      </c>
      <c r="T1652" s="2">
        <v>1.277865716026639</v>
      </c>
    </row>
    <row r="1653" spans="1:20">
      <c r="A1653" s="4">
        <v>40381</v>
      </c>
      <c r="B1653" s="1">
        <v>-0.0101474514634452</v>
      </c>
      <c r="C1653" s="1">
        <v>-0.007941529367818223</v>
      </c>
      <c r="D1653" s="1">
        <v>-0.005429701122117159</v>
      </c>
      <c r="E1653" s="1">
        <v>-0.00307423829485487</v>
      </c>
      <c r="F1653" s="1">
        <v>-0.003787995374212483</v>
      </c>
      <c r="G1653" s="1">
        <v>-0.007240652975250006</v>
      </c>
      <c r="H1653" s="1">
        <v>-0.002906798488195195</v>
      </c>
      <c r="I1653" s="1">
        <v>-0.0007008763925682171</v>
      </c>
      <c r="J1653" s="1">
        <v>0.001810951853132847</v>
      </c>
      <c r="K1653" s="1">
        <v>0.004166414680395025</v>
      </c>
      <c r="L1653" s="1">
        <v>0.003452657601037412</v>
      </c>
      <c r="O1653" s="3" t="s">
        <v>2145</v>
      </c>
      <c r="P1653" s="2">
        <v>2.68064086645077</v>
      </c>
      <c r="Q1653" s="2">
        <v>2.482506064793565</v>
      </c>
      <c r="R1653" s="2">
        <v>2.741582089004495</v>
      </c>
      <c r="S1653" s="2">
        <v>1.985341920140035</v>
      </c>
      <c r="T1653" s="2">
        <v>1.282696788632804</v>
      </c>
    </row>
    <row r="1654" spans="1:20">
      <c r="A1654" s="4">
        <v>40382</v>
      </c>
      <c r="B1654" s="1">
        <v>0.00401180836685211</v>
      </c>
      <c r="C1654" s="1">
        <v>0.002862264832147465</v>
      </c>
      <c r="D1654" s="1">
        <v>0.01911569376782429</v>
      </c>
      <c r="E1654" s="1">
        <v>0.01866973030411434</v>
      </c>
      <c r="F1654" s="1">
        <v>0.01406139049176347</v>
      </c>
      <c r="G1654" s="1">
        <v>0.01445431640365991</v>
      </c>
      <c r="H1654" s="1">
        <v>-0.0104425080368078</v>
      </c>
      <c r="I1654" s="1">
        <v>-0.01159205157151244</v>
      </c>
      <c r="J1654" s="1">
        <v>0.004661377364164387</v>
      </c>
      <c r="K1654" s="1">
        <v>0.004215413900454434</v>
      </c>
      <c r="L1654" s="1">
        <v>-0.0003929259118964357</v>
      </c>
      <c r="O1654" s="3" t="s">
        <v>2146</v>
      </c>
      <c r="P1654" s="2">
        <v>2.653439193367533</v>
      </c>
      <c r="Q1654" s="2">
        <v>2.46279116997422</v>
      </c>
      <c r="R1654" s="2">
        <v>2.726696117659451</v>
      </c>
      <c r="S1654" s="2">
        <v>1.97923850598076</v>
      </c>
      <c r="T1654" s="2">
        <v>1.277837939130946</v>
      </c>
    </row>
    <row r="1655" spans="1:20">
      <c r="A1655" s="4">
        <v>40385</v>
      </c>
      <c r="B1655" s="1">
        <v>0.004342324321413127</v>
      </c>
      <c r="C1655" s="1">
        <v>0.005113544503524858</v>
      </c>
      <c r="D1655" s="1">
        <v>-0.004413195016739868</v>
      </c>
      <c r="E1655" s="1">
        <v>0.0005683311769772992</v>
      </c>
      <c r="F1655" s="1">
        <v>0.001704975995782121</v>
      </c>
      <c r="G1655" s="1">
        <v>0.00596949891067533</v>
      </c>
      <c r="H1655" s="1">
        <v>-0.001627174589262204</v>
      </c>
      <c r="I1655" s="1">
        <v>-0.0008559544071504721</v>
      </c>
      <c r="J1655" s="1">
        <v>-0.0103826939274152</v>
      </c>
      <c r="K1655" s="1">
        <v>-0.005401167733698031</v>
      </c>
      <c r="L1655" s="1">
        <v>-0.00426452291489321</v>
      </c>
      <c r="O1655" s="3" t="s">
        <v>2147</v>
      </c>
      <c r="P1655" s="2">
        <v>2.664084282924418</v>
      </c>
      <c r="Q1655" s="2">
        <v>2.46984033052896</v>
      </c>
      <c r="R1655" s="2">
        <v>2.778818805642544</v>
      </c>
      <c r="S1655" s="2">
        <v>2.016190355094939</v>
      </c>
      <c r="T1655" s="2">
        <v>1.295806117378257</v>
      </c>
    </row>
    <row r="1656" spans="1:20">
      <c r="A1656" s="4">
        <v>40386</v>
      </c>
      <c r="B1656" s="1">
        <v>-0.0003182021355858655</v>
      </c>
      <c r="C1656" s="1">
        <v>-0.001454200528678951</v>
      </c>
      <c r="D1656" s="1">
        <v>-0.004876184553483154</v>
      </c>
      <c r="E1656" s="1">
        <v>-0.004955080732368389</v>
      </c>
      <c r="F1656" s="1">
        <v>-0.007432091633839955</v>
      </c>
      <c r="G1656" s="1">
        <v>0.0002598865162213304</v>
      </c>
      <c r="H1656" s="1">
        <v>-0.0005780886518071959</v>
      </c>
      <c r="I1656" s="1">
        <v>-0.001714087044900281</v>
      </c>
      <c r="J1656" s="1">
        <v>-0.005136071069704484</v>
      </c>
      <c r="K1656" s="1">
        <v>-0.005214967248589719</v>
      </c>
      <c r="L1656" s="1">
        <v>-0.007691978150061285</v>
      </c>
      <c r="O1656" s="3" t="s">
        <v>2148</v>
      </c>
      <c r="P1656" s="2">
        <v>2.675652600900455</v>
      </c>
      <c r="Q1656" s="2">
        <v>2.482469968975721</v>
      </c>
      <c r="R1656" s="2">
        <v>2.766555336337059</v>
      </c>
      <c r="S1656" s="2">
        <v>2.01733621893246</v>
      </c>
      <c r="T1656" s="2">
        <v>1.298015435703574</v>
      </c>
    </row>
    <row r="1657" spans="1:20">
      <c r="A1657" s="4">
        <v>40387</v>
      </c>
      <c r="B1657" s="1">
        <v>-0.0009037732712544599</v>
      </c>
      <c r="C1657" s="1">
        <v>0.002166225722771697</v>
      </c>
      <c r="D1657" s="1">
        <v>0.001786293809259876</v>
      </c>
      <c r="E1657" s="1">
        <v>0.003621163489368584</v>
      </c>
      <c r="F1657" s="1">
        <v>0.003316134352131739</v>
      </c>
      <c r="G1657" s="1">
        <v>0.002728099424067931</v>
      </c>
      <c r="H1657" s="1">
        <v>-0.003631872695322391</v>
      </c>
      <c r="I1657" s="1">
        <v>-0.0005618737012962338</v>
      </c>
      <c r="J1657" s="1">
        <v>-0.0009418056148080556</v>
      </c>
      <c r="K1657" s="1">
        <v>0.0008930640653006527</v>
      </c>
      <c r="L1657" s="1">
        <v>0.0005880349280638075</v>
      </c>
      <c r="O1657" s="3" t="s">
        <v>2149</v>
      </c>
      <c r="P1657" s="2">
        <v>2.674801202528763</v>
      </c>
      <c r="Q1657" s="2">
        <v>2.478859959834407</v>
      </c>
      <c r="R1657" s="2">
        <v>2.753065101939656</v>
      </c>
      <c r="S1657" s="2">
        <v>2.007340155103319</v>
      </c>
      <c r="T1657" s="2">
        <v>1.288368466043287</v>
      </c>
    </row>
    <row r="1658" spans="1:20">
      <c r="A1658" s="4">
        <v>40388</v>
      </c>
      <c r="B1658" s="1">
        <v>0.001618474826352578</v>
      </c>
      <c r="C1658" s="1">
        <v>-0.002858184367711791</v>
      </c>
      <c r="D1658" s="1">
        <v>-0.00459017177680654</v>
      </c>
      <c r="E1658" s="1">
        <v>-0.002334093603206799</v>
      </c>
      <c r="F1658" s="1">
        <v>-0.002623763524274292</v>
      </c>
      <c r="G1658" s="1">
        <v>-0.001727414061150512</v>
      </c>
      <c r="H1658" s="1">
        <v>0.00334588888750309</v>
      </c>
      <c r="I1658" s="1">
        <v>-0.00113077030656128</v>
      </c>
      <c r="J1658" s="1">
        <v>-0.002862757715656028</v>
      </c>
      <c r="K1658" s="1">
        <v>-0.0006066795420562876</v>
      </c>
      <c r="L1658" s="1">
        <v>-0.0008963494631237801</v>
      </c>
      <c r="O1658" s="3" t="s">
        <v>2150</v>
      </c>
      <c r="P1658" s="2">
        <v>2.672383788695998</v>
      </c>
      <c r="Q1658" s="2">
        <v>2.484229730042549</v>
      </c>
      <c r="R1658" s="2">
        <v>2.75798288508774</v>
      </c>
      <c r="S1658" s="2">
        <v>2.014609061983722</v>
      </c>
      <c r="T1658" s="2">
        <v>1.292640868971736</v>
      </c>
    </row>
    <row r="1659" spans="1:20">
      <c r="A1659" s="4">
        <v>40389</v>
      </c>
      <c r="B1659" s="1">
        <v>-0.00188891651866685</v>
      </c>
      <c r="C1659" s="1">
        <v>-0.02073246260573314</v>
      </c>
      <c r="D1659" s="1">
        <v>0.001222803635452907</v>
      </c>
      <c r="E1659" s="1">
        <v>-0.008940062045544872</v>
      </c>
      <c r="F1659" s="1">
        <v>-0.007971166064042245</v>
      </c>
      <c r="G1659" s="1">
        <v>-0.008262675203322356</v>
      </c>
      <c r="H1659" s="1">
        <v>0.006373758684655506</v>
      </c>
      <c r="I1659" s="1">
        <v>-0.01246978740241078</v>
      </c>
      <c r="J1659" s="1">
        <v>0.009485478838775263</v>
      </c>
      <c r="K1659" s="1">
        <v>-0.000677386842222516</v>
      </c>
      <c r="L1659" s="1">
        <v>0.0002915091392801106</v>
      </c>
      <c r="O1659" s="3" t="s">
        <v>2151</v>
      </c>
      <c r="P1659" s="2">
        <v>2.676708974584355</v>
      </c>
      <c r="Q1659" s="2">
        <v>2.477129343462336</v>
      </c>
      <c r="R1659" s="2">
        <v>2.745323269887695</v>
      </c>
      <c r="S1659" s="2">
        <v>2.009906775859184</v>
      </c>
      <c r="T1659" s="2">
        <v>1.289249285009742</v>
      </c>
    </row>
    <row r="1660" spans="1:20">
      <c r="A1660" s="4">
        <v>40392</v>
      </c>
      <c r="B1660" s="1">
        <v>0.007109386925346461</v>
      </c>
      <c r="C1660" s="1">
        <v>0.007739844979682164</v>
      </c>
      <c r="D1660" s="1">
        <v>0.006819386295519703</v>
      </c>
      <c r="E1660" s="1">
        <v>0.008330105721481962</v>
      </c>
      <c r="F1660" s="1">
        <v>0.003116468225028424</v>
      </c>
      <c r="G1660" s="1">
        <v>0.01295528898582332</v>
      </c>
      <c r="H1660" s="1">
        <v>-0.00584590206047686</v>
      </c>
      <c r="I1660" s="1">
        <v>-0.005215444006141157</v>
      </c>
      <c r="J1660" s="1">
        <v>-0.006135902690303618</v>
      </c>
      <c r="K1660" s="1">
        <v>-0.004625183264341359</v>
      </c>
      <c r="L1660" s="1">
        <v>-0.009838820760794897</v>
      </c>
      <c r="O1660" s="3" t="s">
        <v>2152</v>
      </c>
      <c r="P1660" s="2">
        <v>2.671652894786599</v>
      </c>
      <c r="Q1660" s="2">
        <v>2.425772351979439</v>
      </c>
      <c r="R1660" s="2">
        <v>2.748680261162607</v>
      </c>
      <c r="S1660" s="2">
        <v>1.991938084577241</v>
      </c>
      <c r="T1660" s="2">
        <v>1.278972464860981</v>
      </c>
    </row>
    <row r="1661" spans="1:20">
      <c r="A1661" s="4">
        <v>40393</v>
      </c>
      <c r="B1661" s="1">
        <v>0.004876486229818511</v>
      </c>
      <c r="C1661" s="1">
        <v>0.001273684306041023</v>
      </c>
      <c r="D1661" s="1">
        <v>-0.0009520161115491588</v>
      </c>
      <c r="E1661" s="1">
        <v>0.006402306998322782</v>
      </c>
      <c r="F1661" s="1">
        <v>-0.004255389696624978</v>
      </c>
      <c r="G1661" s="1">
        <v>0.004995263112565596</v>
      </c>
      <c r="H1661" s="1">
        <v>-0.0001187768827470848</v>
      </c>
      <c r="I1661" s="1">
        <v>-0.003721578806524573</v>
      </c>
      <c r="J1661" s="1">
        <v>-0.005947279224114754</v>
      </c>
      <c r="K1661" s="1">
        <v>0.001407043885757187</v>
      </c>
      <c r="L1661" s="1">
        <v>-0.009250652809190574</v>
      </c>
      <c r="O1661" s="3" t="s">
        <v>2153</v>
      </c>
      <c r="P1661" s="2">
        <v>2.690646708945859</v>
      </c>
      <c r="Q1661" s="2">
        <v>2.444547453939759</v>
      </c>
      <c r="R1661" s="2">
        <v>2.767424573666345</v>
      </c>
      <c r="S1661" s="2">
        <v>2.008531139412416</v>
      </c>
      <c r="T1661" s="2">
        <v>1.282958341908407</v>
      </c>
    </row>
    <row r="1662" spans="1:20">
      <c r="A1662" s="4">
        <v>40394</v>
      </c>
      <c r="B1662" s="1">
        <v>0.005606228232618804</v>
      </c>
      <c r="C1662" s="1">
        <v>0.005835632530808876</v>
      </c>
      <c r="D1662" s="1">
        <v>0.009554020799430907</v>
      </c>
      <c r="E1662" s="1">
        <v>0.006849073241571801</v>
      </c>
      <c r="F1662" s="1">
        <v>0.006915800306574349</v>
      </c>
      <c r="G1662" s="1">
        <v>-0.001028365755420313</v>
      </c>
      <c r="H1662" s="1">
        <v>0.006634593988039228</v>
      </c>
      <c r="I1662" s="1">
        <v>0.0068639982862293</v>
      </c>
      <c r="J1662" s="1">
        <v>0.01058238655485111</v>
      </c>
      <c r="K1662" s="1">
        <v>0.007877438996992225</v>
      </c>
      <c r="L1662" s="1">
        <v>0.007944166061994551</v>
      </c>
      <c r="O1662" s="3" t="s">
        <v>2154</v>
      </c>
      <c r="P1662" s="2">
        <v>2.70376761057134</v>
      </c>
      <c r="Q1662" s="2">
        <v>2.447661035667214</v>
      </c>
      <c r="R1662" s="2">
        <v>2.764789940884717</v>
      </c>
      <c r="S1662" s="2">
        <v>2.021390372382625</v>
      </c>
      <c r="T1662" s="2">
        <v>1.277498854199051</v>
      </c>
    </row>
    <row r="1663" spans="1:20">
      <c r="A1663" s="4">
        <v>40395</v>
      </c>
      <c r="B1663" s="1">
        <v>0.001913176697335039</v>
      </c>
      <c r="C1663" s="1">
        <v>-0.0009711833637380263</v>
      </c>
      <c r="D1663" s="1">
        <v>0.001099107491038254</v>
      </c>
      <c r="E1663" s="1">
        <v>0.000278090217188609</v>
      </c>
      <c r="F1663" s="1">
        <v>0.002238642279624781</v>
      </c>
      <c r="G1663" s="1">
        <v>-0.003216951188127259</v>
      </c>
      <c r="H1663" s="1">
        <v>0.005130127885462299</v>
      </c>
      <c r="I1663" s="1">
        <v>0.002245767824389233</v>
      </c>
      <c r="J1663" s="1">
        <v>0.004316058679165513</v>
      </c>
      <c r="K1663" s="1">
        <v>0.003495041405315868</v>
      </c>
      <c r="L1663" s="1">
        <v>0.00545559346775204</v>
      </c>
      <c r="O1663" s="3" t="s">
        <v>2155</v>
      </c>
      <c r="P1663" s="2">
        <v>2.718925548884166</v>
      </c>
      <c r="Q1663" s="2">
        <v>2.461944686031347</v>
      </c>
      <c r="R1663" s="2">
        <v>2.791204801485987</v>
      </c>
      <c r="S1663" s="2">
        <v>2.035235023092882</v>
      </c>
      <c r="T1663" s="2">
        <v>1.286333781166569</v>
      </c>
    </row>
    <row r="1664" spans="1:20">
      <c r="A1664" s="4">
        <v>40396</v>
      </c>
      <c r="B1664" s="1">
        <v>0.00280621503684686</v>
      </c>
      <c r="C1664" s="1">
        <v>-0.0007346889581404392</v>
      </c>
      <c r="D1664" s="1">
        <v>0.001573245328665873</v>
      </c>
      <c r="E1664" s="1">
        <v>0.005169909816642448</v>
      </c>
      <c r="F1664" s="1">
        <v>0.009507699019024152</v>
      </c>
      <c r="G1664" s="1">
        <v>-0.0001721244459744753</v>
      </c>
      <c r="H1664" s="1">
        <v>0.002978339482821335</v>
      </c>
      <c r="I1664" s="1">
        <v>-0.0005625645121659639</v>
      </c>
      <c r="J1664" s="1">
        <v>0.001745369774640348</v>
      </c>
      <c r="K1664" s="1">
        <v>0.005342034262616924</v>
      </c>
      <c r="L1664" s="1">
        <v>0.009679823464998627</v>
      </c>
      <c r="O1664" s="3" t="s">
        <v>2156</v>
      </c>
      <c r="P1664" s="2">
        <v>2.72412733388608</v>
      </c>
      <c r="Q1664" s="2">
        <v>2.45955368630983</v>
      </c>
      <c r="R1664" s="2">
        <v>2.794272635592322</v>
      </c>
      <c r="S1664" s="2">
        <v>2.035801002042484</v>
      </c>
      <c r="T1664" s="2">
        <v>1.289213422354798</v>
      </c>
    </row>
    <row r="1665" spans="1:20">
      <c r="A1665" s="4">
        <v>40399</v>
      </c>
      <c r="B1665" s="1">
        <v>0.004665261589367864</v>
      </c>
      <c r="C1665" s="1">
        <v>0.006222308032569623</v>
      </c>
      <c r="D1665" s="1">
        <v>0.006354556010450541</v>
      </c>
      <c r="E1665" s="1">
        <v>0.003998821354258775</v>
      </c>
      <c r="F1665" s="1">
        <v>0.009113827283124376</v>
      </c>
      <c r="G1665" s="1">
        <v>0.003400043038519485</v>
      </c>
      <c r="H1665" s="1">
        <v>0.001265218550848379</v>
      </c>
      <c r="I1665" s="1">
        <v>0.002822264994050139</v>
      </c>
      <c r="J1665" s="1">
        <v>0.002954512971931056</v>
      </c>
      <c r="K1665" s="1">
        <v>0.0005987783157392901</v>
      </c>
      <c r="L1665" s="1">
        <v>0.005713784244604891</v>
      </c>
      <c r="O1665" s="3" t="s">
        <v>2157</v>
      </c>
      <c r="P1665" s="2">
        <v>2.731771820972717</v>
      </c>
      <c r="Q1665" s="2">
        <v>2.457746679374545</v>
      </c>
      <c r="R1665" s="2">
        <v>2.798668711963287</v>
      </c>
      <c r="S1665" s="2">
        <v>2.046325909627674</v>
      </c>
      <c r="T1665" s="2">
        <v>1.301470875545833</v>
      </c>
    </row>
    <row r="1666" spans="1:20">
      <c r="A1666" s="4">
        <v>40400</v>
      </c>
      <c r="B1666" s="1">
        <v>-0.007721962078521716</v>
      </c>
      <c r="C1666" s="1">
        <v>-0.003875313861353757</v>
      </c>
      <c r="D1666" s="1">
        <v>-0.004983893679405327</v>
      </c>
      <c r="E1666" s="1">
        <v>-0.003642472706427591</v>
      </c>
      <c r="F1666" s="1">
        <v>-0.001364033735313241</v>
      </c>
      <c r="G1666" s="1">
        <v>-0.004718195075920195</v>
      </c>
      <c r="H1666" s="1">
        <v>-0.003003767002601521</v>
      </c>
      <c r="I1666" s="1">
        <v>0.0008428812145664377</v>
      </c>
      <c r="J1666" s="1">
        <v>-0.0002656986034851316</v>
      </c>
      <c r="K1666" s="1">
        <v>0.001075722369492604</v>
      </c>
      <c r="L1666" s="1">
        <v>0.003354161340606954</v>
      </c>
      <c r="O1666" s="3" t="s">
        <v>2158</v>
      </c>
      <c r="P1666" s="2">
        <v>2.744516251120018</v>
      </c>
      <c r="Q1666" s="2">
        <v>2.473039536279638</v>
      </c>
      <c r="R1666" s="2">
        <v>2.816453009048153</v>
      </c>
      <c r="S1666" s="2">
        <v>2.054508801372866</v>
      </c>
      <c r="T1666" s="2">
        <v>1.313332256319575</v>
      </c>
    </row>
    <row r="1667" spans="1:20">
      <c r="A1667" s="4">
        <v>40401</v>
      </c>
      <c r="B1667" s="1">
        <v>-0.009107460975384174</v>
      </c>
      <c r="C1667" s="1">
        <v>-0.01462055233375492</v>
      </c>
      <c r="D1667" s="1">
        <v>-0.01687697692454537</v>
      </c>
      <c r="E1667" s="1">
        <v>-0.01732774104056389</v>
      </c>
      <c r="F1667" s="1">
        <v>-0.01606819527823766</v>
      </c>
      <c r="G1667" s="1">
        <v>-0.01318738148595056</v>
      </c>
      <c r="H1667" s="1">
        <v>0.004079920510566382</v>
      </c>
      <c r="I1667" s="1">
        <v>-0.001433170847804366</v>
      </c>
      <c r="J1667" s="1">
        <v>-0.003689595438594817</v>
      </c>
      <c r="K1667" s="1">
        <v>-0.004140359554613338</v>
      </c>
      <c r="L1667" s="1">
        <v>-0.002880813792287107</v>
      </c>
      <c r="O1667" s="3" t="s">
        <v>2159</v>
      </c>
      <c r="P1667" s="2">
        <v>2.723323200704983</v>
      </c>
      <c r="Q1667" s="2">
        <v>2.463455731885018</v>
      </c>
      <c r="R1667" s="2">
        <v>2.802416106698016</v>
      </c>
      <c r="S1667" s="2">
        <v>2.04702530913875</v>
      </c>
      <c r="T1667" s="2">
        <v>1.31154082681628</v>
      </c>
    </row>
    <row r="1668" spans="1:20">
      <c r="A1668" s="4">
        <v>40402</v>
      </c>
      <c r="B1668" s="1">
        <v>-0.01785676694167826</v>
      </c>
      <c r="C1668" s="1">
        <v>-0.0204737021985848</v>
      </c>
      <c r="D1668" s="1">
        <v>-0.01359394017758275</v>
      </c>
      <c r="E1668" s="1">
        <v>-0.02315899468348792</v>
      </c>
      <c r="F1668" s="1">
        <v>-0.02675525523626066</v>
      </c>
      <c r="G1668" s="1">
        <v>-0.0219233120796577</v>
      </c>
      <c r="H1668" s="1">
        <v>0.004066545137979549</v>
      </c>
      <c r="I1668" s="1">
        <v>0.001449609881072789</v>
      </c>
      <c r="J1668" s="1">
        <v>0.008329371902074945</v>
      </c>
      <c r="K1668" s="1">
        <v>-0.001235682603830224</v>
      </c>
      <c r="L1668" s="1">
        <v>-0.004831943156602958</v>
      </c>
      <c r="O1668" s="3" t="s">
        <v>2160</v>
      </c>
      <c r="P1668" s="2">
        <v>2.698520640931203</v>
      </c>
      <c r="Q1668" s="2">
        <v>2.427438648435105</v>
      </c>
      <c r="R1668" s="2">
        <v>2.755119794732299</v>
      </c>
      <c r="S1668" s="2">
        <v>2.011554984678513</v>
      </c>
      <c r="T1668" s="2">
        <v>1.290466732695614</v>
      </c>
    </row>
    <row r="1669" spans="1:20">
      <c r="A1669" s="4">
        <v>40403</v>
      </c>
      <c r="B1669" s="1">
        <v>0.01462679979920756</v>
      </c>
      <c r="C1669" s="1">
        <v>0.01434652860673191</v>
      </c>
      <c r="D1669" s="1">
        <v>0.008384408464599868</v>
      </c>
      <c r="E1669" s="1">
        <v>0.01640927993295294</v>
      </c>
      <c r="F1669" s="1">
        <v>0.01194808406074199</v>
      </c>
      <c r="G1669" s="1">
        <v>0.01361850330416137</v>
      </c>
      <c r="H1669" s="1">
        <v>0.00100829649504619</v>
      </c>
      <c r="I1669" s="1">
        <v>0.0007280253025705452</v>
      </c>
      <c r="J1669" s="1">
        <v>-0.005234094839561498</v>
      </c>
      <c r="K1669" s="1">
        <v>0.002790776628791569</v>
      </c>
      <c r="L1669" s="1">
        <v>-0.001670419243419374</v>
      </c>
      <c r="O1669" s="3" t="s">
        <v>2161</v>
      </c>
      <c r="P1669" s="2">
        <v>2.650333786758787</v>
      </c>
      <c r="Q1669" s="2">
        <v>2.377739992441709</v>
      </c>
      <c r="R1669" s="2">
        <v>2.717666861060634</v>
      </c>
      <c r="S1669" s="2">
        <v>1.9649693934828</v>
      </c>
      <c r="T1669" s="2">
        <v>1.25593996588844</v>
      </c>
    </row>
    <row r="1670" spans="1:20">
      <c r="A1670" s="4">
        <v>40406</v>
      </c>
      <c r="B1670" s="1">
        <v>-0.001179307149219877</v>
      </c>
      <c r="C1670" s="1">
        <v>-1.608791104323881e-05</v>
      </c>
      <c r="D1670" s="1">
        <v>-0.003757556100835835</v>
      </c>
      <c r="E1670" s="1">
        <v>-0.005000687802434234</v>
      </c>
      <c r="F1670" s="1">
        <v>-0.008490628339247963</v>
      </c>
      <c r="G1670" s="1">
        <v>-0.002202546143341699</v>
      </c>
      <c r="H1670" s="1">
        <v>0.001023238994121822</v>
      </c>
      <c r="I1670" s="1">
        <v>0.002186458232298349</v>
      </c>
      <c r="J1670" s="1">
        <v>-0.001555009957494136</v>
      </c>
      <c r="K1670" s="1">
        <v>-0.002798141659092535</v>
      </c>
      <c r="L1670" s="1">
        <v>-0.006288082195906264</v>
      </c>
      <c r="O1670" s="3" t="s">
        <v>2162</v>
      </c>
      <c r="P1670" s="2">
        <v>2.689099688458783</v>
      </c>
      <c r="Q1670" s="2">
        <v>2.411852307262645</v>
      </c>
      <c r="R1670" s="2">
        <v>2.740452890094474</v>
      </c>
      <c r="S1670" s="2">
        <v>1.997213126320144</v>
      </c>
      <c r="T1670" s="2">
        <v>1.27094604217612</v>
      </c>
    </row>
    <row r="1671" spans="1:20">
      <c r="A1671" s="4">
        <v>40407</v>
      </c>
      <c r="B1671" s="1">
        <v>0.007192503585172316</v>
      </c>
      <c r="C1671" s="1">
        <v>0.007159227634662146</v>
      </c>
      <c r="D1671" s="1">
        <v>0.01340580522579793</v>
      </c>
      <c r="E1671" s="1">
        <v>0.01038929387580101</v>
      </c>
      <c r="F1671" s="1">
        <v>0.01179499887153246</v>
      </c>
      <c r="G1671" s="1">
        <v>0.006401483378217332</v>
      </c>
      <c r="H1671" s="1">
        <v>0.0007910202069549843</v>
      </c>
      <c r="I1671" s="1">
        <v>0.0007577442564448145</v>
      </c>
      <c r="J1671" s="1">
        <v>0.007004321847580597</v>
      </c>
      <c r="K1671" s="1">
        <v>0.003987810497583677</v>
      </c>
      <c r="L1671" s="1">
        <v>0.005393515493315126</v>
      </c>
      <c r="O1671" s="3" t="s">
        <v>2163</v>
      </c>
      <c r="P1671" s="2">
        <v>2.685928413971219</v>
      </c>
      <c r="Q1671" s="2">
        <v>2.411813505597276</v>
      </c>
      <c r="R1671" s="2">
        <v>2.730155484618246</v>
      </c>
      <c r="S1671" s="2">
        <v>1.987225687000493</v>
      </c>
      <c r="T1671" s="2">
        <v>1.260154911692765</v>
      </c>
    </row>
    <row r="1672" spans="1:20">
      <c r="A1672" s="4">
        <v>40408</v>
      </c>
      <c r="B1672" s="1">
        <v>0.008725154521434408</v>
      </c>
      <c r="C1672" s="1">
        <v>0.006690426110013137</v>
      </c>
      <c r="D1672" s="1">
        <v>0.001433588428020327</v>
      </c>
      <c r="E1672" s="1">
        <v>0.006719650426116663</v>
      </c>
      <c r="F1672" s="1">
        <v>0.01202322055037497</v>
      </c>
      <c r="G1672" s="1">
        <v>0.00412353044393754</v>
      </c>
      <c r="H1672" s="1">
        <v>0.004601624077496869</v>
      </c>
      <c r="I1672" s="1">
        <v>0.002566895666075597</v>
      </c>
      <c r="J1672" s="1">
        <v>-0.002689942015917213</v>
      </c>
      <c r="K1672" s="1">
        <v>0.002596119982179124</v>
      </c>
      <c r="L1672" s="1">
        <v>0.007899690106437429</v>
      </c>
      <c r="O1672" s="3" t="s">
        <v>2164</v>
      </c>
      <c r="P1672" s="2">
        <v>2.705246963718223</v>
      </c>
      <c r="Q1672" s="2">
        <v>2.4290802274962</v>
      </c>
      <c r="R1672" s="2">
        <v>2.766755417281182</v>
      </c>
      <c r="S1672" s="2">
        <v>2.007871558660282</v>
      </c>
      <c r="T1672" s="2">
        <v>1.275018437454137</v>
      </c>
    </row>
    <row r="1673" spans="1:20">
      <c r="A1673" s="4">
        <v>40409</v>
      </c>
      <c r="B1673" s="1">
        <v>0.009882481702570001</v>
      </c>
      <c r="C1673" s="1">
        <v>0.007012195022158441</v>
      </c>
      <c r="D1673" s="1">
        <v>0.006279681073421806</v>
      </c>
      <c r="E1673" s="1">
        <v>0.003769304664858142</v>
      </c>
      <c r="F1673" s="1">
        <v>0.004892349486765646</v>
      </c>
      <c r="G1673" s="1">
        <v>0.01301878549584967</v>
      </c>
      <c r="H1673" s="1">
        <v>-0.003136303793279671</v>
      </c>
      <c r="I1673" s="1">
        <v>-0.006006590473691231</v>
      </c>
      <c r="J1673" s="1">
        <v>-0.006739104422427866</v>
      </c>
      <c r="K1673" s="1">
        <v>-0.00924948083099153</v>
      </c>
      <c r="L1673" s="1">
        <v>-0.008126436009084026</v>
      </c>
      <c r="O1673" s="3" t="s">
        <v>2165</v>
      </c>
      <c r="P1673" s="2">
        <v>2.728850661495306</v>
      </c>
      <c r="Q1673" s="2">
        <v>2.445331809273557</v>
      </c>
      <c r="R1673" s="2">
        <v>2.770721805830559</v>
      </c>
      <c r="S1673" s="2">
        <v>2.021363753635021</v>
      </c>
      <c r="T1673" s="2">
        <v>1.290348265333442</v>
      </c>
    </row>
    <row r="1674" spans="1:20">
      <c r="A1674" s="4">
        <v>40410</v>
      </c>
      <c r="B1674" s="1">
        <v>0.008321882643293144</v>
      </c>
      <c r="C1674" s="1">
        <v>0.007758381252872315</v>
      </c>
      <c r="D1674" s="1">
        <v>0.00201012669059053</v>
      </c>
      <c r="E1674" s="1">
        <v>0.003579734320665384</v>
      </c>
      <c r="F1674" s="1">
        <v>-0.007975669180992684</v>
      </c>
      <c r="G1674" s="1">
        <v>-0.003061928583750095</v>
      </c>
      <c r="H1674" s="1">
        <v>0.01138381122704324</v>
      </c>
      <c r="I1674" s="1">
        <v>0.01082030983662241</v>
      </c>
      <c r="J1674" s="1">
        <v>0.005072055274340626</v>
      </c>
      <c r="K1674" s="1">
        <v>0.00664166290441548</v>
      </c>
      <c r="L1674" s="1">
        <v>-0.004913740597242588</v>
      </c>
      <c r="O1674" s="3" t="s">
        <v>2166</v>
      </c>
      <c r="P1674" s="2">
        <v>2.755818478226579</v>
      </c>
      <c r="Q1674" s="2">
        <v>2.462478952814071</v>
      </c>
      <c r="R1674" s="2">
        <v>2.78812105511435</v>
      </c>
      <c r="S1674" s="2">
        <v>2.028982889460973</v>
      </c>
      <c r="T1674" s="2">
        <v>1.296661100007095</v>
      </c>
    </row>
    <row r="1675" spans="1:20">
      <c r="A1675" s="4">
        <v>40413</v>
      </c>
      <c r="B1675" s="1">
        <v>0.001207210310263385</v>
      </c>
      <c r="C1675" s="1">
        <v>0.002515750459797239</v>
      </c>
      <c r="D1675" s="1">
        <v>0.003301108822381327</v>
      </c>
      <c r="E1675" s="1">
        <v>-0.003620056166696139</v>
      </c>
      <c r="F1675" s="1">
        <v>0.002626015048181163</v>
      </c>
      <c r="G1675" s="1">
        <v>-0.004196046199766434</v>
      </c>
      <c r="H1675" s="1">
        <v>0.00540325651002993</v>
      </c>
      <c r="I1675" s="1">
        <v>0.006711796659563785</v>
      </c>
      <c r="J1675" s="1">
        <v>0.007497155022147872</v>
      </c>
      <c r="K1675" s="1">
        <v>0.0005759900330701839</v>
      </c>
      <c r="L1675" s="1">
        <v>0.006822061247947708</v>
      </c>
      <c r="O1675" s="3" t="s">
        <v>2167</v>
      </c>
      <c r="P1675" s="2">
        <v>2.7787520761886</v>
      </c>
      <c r="Q1675" s="2">
        <v>2.481583803357176</v>
      </c>
      <c r="R1675" s="2">
        <v>2.793725531663833</v>
      </c>
      <c r="S1675" s="2">
        <v>2.036246109146419</v>
      </c>
      <c r="T1675" s="2">
        <v>1.286319360033577</v>
      </c>
    </row>
    <row r="1676" spans="1:20">
      <c r="A1676" s="4">
        <v>40414</v>
      </c>
      <c r="B1676" s="1">
        <v>0.002400135146004567</v>
      </c>
      <c r="C1676" s="1">
        <v>-0.002513640644026593</v>
      </c>
      <c r="D1676" s="1">
        <v>-0.008357085126574959</v>
      </c>
      <c r="E1676" s="1">
        <v>-0.00419637995387323</v>
      </c>
      <c r="F1676" s="1">
        <v>-0.007675202360064248</v>
      </c>
      <c r="G1676" s="1">
        <v>-0.003388357949609011</v>
      </c>
      <c r="H1676" s="1">
        <v>0.005788493095613578</v>
      </c>
      <c r="I1676" s="1">
        <v>0.0008747173055825286</v>
      </c>
      <c r="J1676" s="1">
        <v>-0.004968727176965948</v>
      </c>
      <c r="K1676" s="1">
        <v>-0.0008080220042642194</v>
      </c>
      <c r="L1676" s="1">
        <v>-0.004286844410455237</v>
      </c>
      <c r="O1676" s="3" t="s">
        <v>2168</v>
      </c>
      <c r="P1676" s="2">
        <v>2.78210661434464</v>
      </c>
      <c r="Q1676" s="2">
        <v>2.487826848951497</v>
      </c>
      <c r="R1676" s="2">
        <v>2.80294792366372</v>
      </c>
      <c r="S1676" s="2">
        <v>2.028874783862093</v>
      </c>
      <c r="T1676" s="2">
        <v>1.289697254029792</v>
      </c>
    </row>
    <row r="1677" spans="1:20">
      <c r="A1677" s="4">
        <v>40415</v>
      </c>
      <c r="B1677" s="1">
        <v>-0.01178305548095471</v>
      </c>
      <c r="C1677" s="1">
        <v>-0.01278440506764988</v>
      </c>
      <c r="D1677" s="1">
        <v>-0.0152419666688336</v>
      </c>
      <c r="E1677" s="1">
        <v>-0.01883945866299352</v>
      </c>
      <c r="F1677" s="1">
        <v>-0.01704227690355675</v>
      </c>
      <c r="G1677" s="1">
        <v>-0.01495074535785901</v>
      </c>
      <c r="H1677" s="1">
        <v>0.003167689876904412</v>
      </c>
      <c r="I1677" s="1">
        <v>0.002166340290209234</v>
      </c>
      <c r="J1677" s="1">
        <v>-0.0002912213109745876</v>
      </c>
      <c r="K1677" s="1">
        <v>-0.003888713305134517</v>
      </c>
      <c r="L1677" s="1">
        <v>-0.002091531545697745</v>
      </c>
      <c r="O1677" s="3" t="s">
        <v>2169</v>
      </c>
      <c r="P1677" s="2">
        <v>2.788784046209661</v>
      </c>
      <c r="Q1677" s="2">
        <v>2.481573346268672</v>
      </c>
      <c r="R1677" s="2">
        <v>2.779523449260306</v>
      </c>
      <c r="S1677" s="2">
        <v>2.020360854390175</v>
      </c>
      <c r="T1677" s="2">
        <v>1.279798566621894</v>
      </c>
    </row>
    <row r="1678" spans="1:20">
      <c r="A1678" s="4">
        <v>40416</v>
      </c>
      <c r="B1678" s="1">
        <v>-0.005414996610467071</v>
      </c>
      <c r="C1678" s="1">
        <v>-0.006052047656051163</v>
      </c>
      <c r="D1678" s="1">
        <v>-0.005758332657499254</v>
      </c>
      <c r="E1678" s="1">
        <v>-0.01164057754742243</v>
      </c>
      <c r="F1678" s="1">
        <v>-0.00697737536486398</v>
      </c>
      <c r="G1678" s="1">
        <v>-0.00265498473383774</v>
      </c>
      <c r="H1678" s="1">
        <v>-0.002760011876629331</v>
      </c>
      <c r="I1678" s="1">
        <v>-0.003397062922213423</v>
      </c>
      <c r="J1678" s="1">
        <v>-0.003103347923661515</v>
      </c>
      <c r="K1678" s="1">
        <v>-0.008985592813584686</v>
      </c>
      <c r="L1678" s="1">
        <v>-0.004322390631026241</v>
      </c>
      <c r="O1678" s="3" t="s">
        <v>2170</v>
      </c>
      <c r="P1678" s="2">
        <v>2.755923649068771</v>
      </c>
      <c r="Q1678" s="2">
        <v>2.44984790740489</v>
      </c>
      <c r="R1678" s="2">
        <v>2.737158045491439</v>
      </c>
      <c r="S1678" s="2">
        <v>1.982298349589561</v>
      </c>
      <c r="T1678" s="2">
        <v>1.257987885068748</v>
      </c>
    </row>
    <row r="1679" spans="1:20">
      <c r="A1679" s="4">
        <v>40417</v>
      </c>
      <c r="B1679" s="1">
        <v>0.001500134386882124</v>
      </c>
      <c r="C1679" s="1">
        <v>0.002767998115032366</v>
      </c>
      <c r="D1679" s="1">
        <v>-0.009093902593072745</v>
      </c>
      <c r="E1679" s="1">
        <v>-0.0009992160369901582</v>
      </c>
      <c r="F1679" s="1">
        <v>-0.001933207368777445</v>
      </c>
      <c r="G1679" s="1">
        <v>0.0005767780291938696</v>
      </c>
      <c r="H1679" s="1">
        <v>0.0009233563576882542</v>
      </c>
      <c r="I1679" s="1">
        <v>0.002191220085838497</v>
      </c>
      <c r="J1679" s="1">
        <v>-0.009670680622266614</v>
      </c>
      <c r="K1679" s="1">
        <v>-0.001575994066184028</v>
      </c>
      <c r="L1679" s="1">
        <v>-0.002509985397971315</v>
      </c>
      <c r="O1679" s="3" t="s">
        <v>2171</v>
      </c>
      <c r="P1679" s="2">
        <v>2.741000331850358</v>
      </c>
      <c r="Q1679" s="2">
        <v>2.435021311119198</v>
      </c>
      <c r="R1679" s="2">
        <v>2.721396578929349</v>
      </c>
      <c r="S1679" s="2">
        <v>1.959223251929036</v>
      </c>
      <c r="T1679" s="2">
        <v>1.249210431390172</v>
      </c>
    </row>
    <row r="1680" spans="1:20">
      <c r="A1680" s="4">
        <v>40420</v>
      </c>
      <c r="B1680" s="1">
        <v>0.01622684790030338</v>
      </c>
      <c r="C1680" s="1">
        <v>0.0139979834496915</v>
      </c>
      <c r="D1680" s="1">
        <v>0.01624894310961533</v>
      </c>
      <c r="E1680" s="1">
        <v>0.01975088922670709</v>
      </c>
      <c r="F1680" s="1">
        <v>0.02096860440247261</v>
      </c>
      <c r="G1680" s="1">
        <v>0.01822454771195448</v>
      </c>
      <c r="H1680" s="1">
        <v>-0.001997699811651099</v>
      </c>
      <c r="I1680" s="1">
        <v>-0.004226564262262977</v>
      </c>
      <c r="J1680" s="1">
        <v>-0.001975604602339143</v>
      </c>
      <c r="K1680" s="1">
        <v>0.001526341514752616</v>
      </c>
      <c r="L1680" s="1">
        <v>0.002744056690518137</v>
      </c>
      <c r="O1680" s="3" t="s">
        <v>2172</v>
      </c>
      <c r="P1680" s="2">
        <v>2.745112200702621</v>
      </c>
      <c r="Q1680" s="2">
        <v>2.44176144551844</v>
      </c>
      <c r="R1680" s="2">
        <v>2.696648463523444</v>
      </c>
      <c r="S1680" s="2">
        <v>1.957265564635664</v>
      </c>
      <c r="T1680" s="2">
        <v>1.246795448579055</v>
      </c>
    </row>
    <row r="1681" spans="1:20">
      <c r="A1681" s="4">
        <v>40421</v>
      </c>
      <c r="B1681" s="1">
        <v>-0.00504565674719637</v>
      </c>
      <c r="C1681" s="1">
        <v>-0.00078034448323272</v>
      </c>
      <c r="D1681" s="1">
        <v>-0.001896067808457524</v>
      </c>
      <c r="E1681" s="1">
        <v>-0.007778254652532013</v>
      </c>
      <c r="F1681" s="1">
        <v>-0.01160762450508335</v>
      </c>
      <c r="G1681" s="1">
        <v>-0.01228062535383001</v>
      </c>
      <c r="H1681" s="1">
        <v>0.007234968606633529</v>
      </c>
      <c r="I1681" s="1">
        <v>0.01150028087059729</v>
      </c>
      <c r="J1681" s="1">
        <v>0.01038455754537249</v>
      </c>
      <c r="K1681" s="1">
        <v>0.004502370701298108</v>
      </c>
      <c r="L1681" s="1">
        <v>0.0006730008487467742</v>
      </c>
      <c r="O1681" s="3" t="s">
        <v>2173</v>
      </c>
      <c r="P1681" s="2">
        <v>2.78965671885269</v>
      </c>
      <c r="Q1681" s="2">
        <v>2.475941181820902</v>
      </c>
      <c r="R1681" s="2">
        <v>2.740466150993868</v>
      </c>
      <c r="S1681" s="2">
        <v>1.995923299990032</v>
      </c>
      <c r="T1681" s="2">
        <v>1.272939009111113</v>
      </c>
    </row>
    <row r="1682" spans="1:20">
      <c r="A1682" s="4">
        <v>40422</v>
      </c>
      <c r="B1682" s="1">
        <v>0.01757583508543359</v>
      </c>
      <c r="C1682" s="1">
        <v>0.007061619063205571</v>
      </c>
      <c r="D1682" s="1">
        <v>0.01491504438488778</v>
      </c>
      <c r="E1682" s="1">
        <v>0.01005627409055831</v>
      </c>
      <c r="F1682" s="1">
        <v>0.01317689396825727</v>
      </c>
      <c r="G1682" s="1">
        <v>0.01146333935893473</v>
      </c>
      <c r="H1682" s="1">
        <v>0.006112495726498857</v>
      </c>
      <c r="I1682" s="1">
        <v>-0.004401720295729161</v>
      </c>
      <c r="J1682" s="1">
        <v>0.003451705025953045</v>
      </c>
      <c r="K1682" s="1">
        <v>-0.001407065268376417</v>
      </c>
      <c r="L1682" s="1">
        <v>0.001713554609322543</v>
      </c>
      <c r="O1682" s="3" t="s">
        <v>2174</v>
      </c>
      <c r="P1682" s="2">
        <v>2.775581068606849</v>
      </c>
      <c r="Q1682" s="2">
        <v>2.47400909477886</v>
      </c>
      <c r="R1682" s="2">
        <v>2.735270041344801</v>
      </c>
      <c r="S1682" s="2">
        <v>1.980398500295787</v>
      </c>
      <c r="T1682" s="2">
        <v>1.258163211075478</v>
      </c>
    </row>
    <row r="1683" spans="1:20">
      <c r="A1683" s="4">
        <v>40423</v>
      </c>
      <c r="B1683" s="1">
        <v>0.004755535091109486</v>
      </c>
      <c r="C1683" s="1">
        <v>0.01500503197096736</v>
      </c>
      <c r="D1683" s="1">
        <v>0.0126530059231047</v>
      </c>
      <c r="E1683" s="1">
        <v>0.004296112020332421</v>
      </c>
      <c r="F1683" s="1">
        <v>0.01090289284547041</v>
      </c>
      <c r="G1683" s="1">
        <v>0.005448759862255459</v>
      </c>
      <c r="H1683" s="1">
        <v>-0.0006932247711459727</v>
      </c>
      <c r="I1683" s="1">
        <v>0.009556272108711905</v>
      </c>
      <c r="J1683" s="1">
        <v>0.00720424606084924</v>
      </c>
      <c r="K1683" s="1">
        <v>-0.001152647841923038</v>
      </c>
      <c r="L1683" s="1">
        <v>0.005454132983214954</v>
      </c>
      <c r="O1683" s="3" t="s">
        <v>2175</v>
      </c>
      <c r="P1683" s="2">
        <v>2.824364223734934</v>
      </c>
      <c r="Q1683" s="2">
        <v>2.491479604565094</v>
      </c>
      <c r="R1683" s="2">
        <v>2.776066715416112</v>
      </c>
      <c r="S1683" s="2">
        <v>2.000313930423292</v>
      </c>
      <c r="T1683" s="2">
        <v>1.274741894302582</v>
      </c>
    </row>
    <row r="1684" spans="1:20">
      <c r="A1684" s="4">
        <v>40424</v>
      </c>
      <c r="B1684" s="1">
        <v>0.007226689838528477</v>
      </c>
      <c r="C1684" s="1">
        <v>0.002301827705872395</v>
      </c>
      <c r="D1684" s="1">
        <v>-0.00067816765218498</v>
      </c>
      <c r="E1684" s="1">
        <v>0.004883654324070896</v>
      </c>
      <c r="F1684" s="1">
        <v>0.007803001157553391</v>
      </c>
      <c r="G1684" s="1">
        <v>0.001647446457990087</v>
      </c>
      <c r="H1684" s="1">
        <v>0.00557924338053839</v>
      </c>
      <c r="I1684" s="1">
        <v>0.0006543812478823074</v>
      </c>
      <c r="J1684" s="1">
        <v>-0.002325614110175067</v>
      </c>
      <c r="K1684" s="1">
        <v>0.003236207866080809</v>
      </c>
      <c r="L1684" s="1">
        <v>0.006155554699563304</v>
      </c>
      <c r="O1684" s="3" t="s">
        <v>2176</v>
      </c>
      <c r="P1684" s="2">
        <v>2.83779558691098</v>
      </c>
      <c r="Q1684" s="2">
        <v>2.528864335686607</v>
      </c>
      <c r="R1684" s="2">
        <v>2.811192304009206</v>
      </c>
      <c r="S1684" s="2">
        <v>2.008907503144223</v>
      </c>
      <c r="T1684" s="2">
        <v>1.288640268581795</v>
      </c>
    </row>
    <row r="1685" spans="1:20">
      <c r="A1685" s="4">
        <v>40427</v>
      </c>
      <c r="B1685" s="1">
        <v>0.001638579203152579</v>
      </c>
      <c r="C1685" s="1">
        <v>-0.001605110317683844</v>
      </c>
      <c r="D1685" s="1">
        <v>0.001416739122000577</v>
      </c>
      <c r="E1685" s="1">
        <v>0.007465592866511939</v>
      </c>
      <c r="F1685" s="1">
        <v>0.002434668114685401</v>
      </c>
      <c r="G1685" s="1">
        <v>0.007487880886426712</v>
      </c>
      <c r="H1685" s="1">
        <v>-0.005849301683274133</v>
      </c>
      <c r="I1685" s="1">
        <v>-0.009092991204110557</v>
      </c>
      <c r="J1685" s="1">
        <v>-0.006071141764426136</v>
      </c>
      <c r="K1685" s="1">
        <v>-2.228801991477347e-05</v>
      </c>
      <c r="L1685" s="1">
        <v>-0.005053212771741311</v>
      </c>
      <c r="O1685" s="3" t="s">
        <v>2177</v>
      </c>
      <c r="P1685" s="2">
        <v>2.85830345544273</v>
      </c>
      <c r="Q1685" s="2">
        <v>2.534685345678882</v>
      </c>
      <c r="R1685" s="2">
        <v>2.809285844324556</v>
      </c>
      <c r="S1685" s="2">
        <v>2.018718312958611</v>
      </c>
      <c r="T1685" s="2">
        <v>1.298695530089209</v>
      </c>
    </row>
    <row r="1686" spans="1:20">
      <c r="A1686" s="4">
        <v>40428</v>
      </c>
      <c r="B1686" s="1">
        <v>-0.008426430978442645</v>
      </c>
      <c r="C1686" s="1">
        <v>-0.00795175777754964</v>
      </c>
      <c r="D1686" s="1">
        <v>-0.007995654442274458</v>
      </c>
      <c r="E1686" s="1">
        <v>-0.006179381146194318</v>
      </c>
      <c r="F1686" s="1">
        <v>-0.006071319723338631</v>
      </c>
      <c r="G1686" s="1">
        <v>-0.001374747604931836</v>
      </c>
      <c r="H1686" s="1">
        <v>-0.007051683373510809</v>
      </c>
      <c r="I1686" s="1">
        <v>-0.006577010172617803</v>
      </c>
      <c r="J1686" s="1">
        <v>-0.006620906837342622</v>
      </c>
      <c r="K1686" s="1">
        <v>-0.004804633541262482</v>
      </c>
      <c r="L1686" s="1">
        <v>-0.004696572118406794</v>
      </c>
      <c r="O1686" s="3" t="s">
        <v>2178</v>
      </c>
      <c r="P1686" s="2">
        <v>2.862987012041118</v>
      </c>
      <c r="Q1686" s="2">
        <v>2.530616896078451</v>
      </c>
      <c r="R1686" s="2">
        <v>2.813265869485093</v>
      </c>
      <c r="S1686" s="2">
        <v>2.033789241995332</v>
      </c>
      <c r="T1686" s="2">
        <v>1.301857422687001</v>
      </c>
    </row>
    <row r="1687" spans="1:20">
      <c r="A1687" s="4">
        <v>40429</v>
      </c>
      <c r="B1687" s="1">
        <v>5.542229015009781e-05</v>
      </c>
      <c r="C1687" s="1">
        <v>-0.006772317461139377</v>
      </c>
      <c r="D1687" s="1">
        <v>-0.001345936091973643</v>
      </c>
      <c r="E1687" s="1">
        <v>-0.0005406462479388141</v>
      </c>
      <c r="F1687" s="1">
        <v>-0.007057941306308879</v>
      </c>
      <c r="G1687" s="1">
        <v>-0.006496020649602197</v>
      </c>
      <c r="H1687" s="1">
        <v>0.006551442939752405</v>
      </c>
      <c r="I1687" s="1">
        <v>-0.00027629681153718</v>
      </c>
      <c r="J1687" s="1">
        <v>0.005150084557628443</v>
      </c>
      <c r="K1687" s="1">
        <v>0.005955374401663382</v>
      </c>
      <c r="L1687" s="1">
        <v>-0.0005619206567066826</v>
      </c>
      <c r="O1687" s="3" t="s">
        <v>2179</v>
      </c>
      <c r="P1687" s="2">
        <v>2.838862249591976</v>
      </c>
      <c r="Q1687" s="2">
        <v>2.510494043493061</v>
      </c>
      <c r="R1687" s="2">
        <v>2.790771967738445</v>
      </c>
      <c r="S1687" s="2">
        <v>2.021221683098013</v>
      </c>
      <c r="T1687" s="2">
        <v>1.293953430039667</v>
      </c>
    </row>
    <row r="1688" spans="1:20">
      <c r="A1688" s="4">
        <v>40430</v>
      </c>
      <c r="B1688" s="1">
        <v>0.01009426893074505</v>
      </c>
      <c r="C1688" s="1">
        <v>0.008249525101135191</v>
      </c>
      <c r="D1688" s="1">
        <v>0.009240460926418725</v>
      </c>
      <c r="E1688" s="1">
        <v>0.001157402912364658</v>
      </c>
      <c r="F1688" s="1">
        <v>0.004736930012641194</v>
      </c>
      <c r="G1688" s="1">
        <v>0.002554776132328795</v>
      </c>
      <c r="H1688" s="1">
        <v>0.007539492798416259</v>
      </c>
      <c r="I1688" s="1">
        <v>0.005694748968806396</v>
      </c>
      <c r="J1688" s="1">
        <v>0.00668568479408993</v>
      </c>
      <c r="K1688" s="1">
        <v>-0.001397373219964138</v>
      </c>
      <c r="L1688" s="1">
        <v>0.002182153880312399</v>
      </c>
      <c r="O1688" s="3" t="s">
        <v>2180</v>
      </c>
      <c r="P1688" s="2">
        <v>2.839019585839269</v>
      </c>
      <c r="Q1688" s="2">
        <v>2.493492180846226</v>
      </c>
      <c r="R1688" s="2">
        <v>2.787015767022598</v>
      </c>
      <c r="S1688" s="2">
        <v>2.020128917178794</v>
      </c>
      <c r="T1688" s="2">
        <v>1.28482078267735</v>
      </c>
    </row>
    <row r="1689" spans="1:20">
      <c r="A1689" s="4">
        <v>40431</v>
      </c>
      <c r="B1689" s="1">
        <v>0.01165347566154784</v>
      </c>
      <c r="C1689" s="1">
        <v>0.01346389664364311</v>
      </c>
      <c r="D1689" s="1">
        <v>0.01007581097634369</v>
      </c>
      <c r="E1689" s="1">
        <v>0.01596313911551483</v>
      </c>
      <c r="F1689" s="1">
        <v>0.0198951329370971</v>
      </c>
      <c r="G1689" s="1">
        <v>0.01036582732259328</v>
      </c>
      <c r="H1689" s="1">
        <v>0.001287648338954561</v>
      </c>
      <c r="I1689" s="1">
        <v>0.003098069321049834</v>
      </c>
      <c r="J1689" s="1">
        <v>-0.0002900163462495886</v>
      </c>
      <c r="K1689" s="1">
        <v>0.005597311792921555</v>
      </c>
      <c r="L1689" s="1">
        <v>0.009529305614503825</v>
      </c>
      <c r="O1689" s="3" t="s">
        <v>2181</v>
      </c>
      <c r="P1689" s="2">
        <v>2.867677413038383</v>
      </c>
      <c r="Q1689" s="2">
        <v>2.514062307181602</v>
      </c>
      <c r="R1689" s="2">
        <v>2.812769077319083</v>
      </c>
      <c r="S1689" s="2">
        <v>2.022467020270889</v>
      </c>
      <c r="T1689" s="2">
        <v>1.29090688880368</v>
      </c>
    </row>
    <row r="1690" spans="1:20">
      <c r="A1690" s="4">
        <v>40434</v>
      </c>
      <c r="B1690" s="1">
        <v>0.005372730456898234</v>
      </c>
      <c r="C1690" s="1">
        <v>0.01257620483097877</v>
      </c>
      <c r="D1690" s="1">
        <v>-0.003377252493818927</v>
      </c>
      <c r="E1690" s="1">
        <v>0.01014750015047072</v>
      </c>
      <c r="F1690" s="1">
        <v>0.01943966485634641</v>
      </c>
      <c r="G1690" s="1">
        <v>0.01030222716197149</v>
      </c>
      <c r="H1690" s="1">
        <v>-0.004929496705073255</v>
      </c>
      <c r="I1690" s="1">
        <v>0.002273977669007277</v>
      </c>
      <c r="J1690" s="1">
        <v>-0.01367947965579042</v>
      </c>
      <c r="K1690" s="1">
        <v>-0.000154727011500766</v>
      </c>
      <c r="L1690" s="1">
        <v>0.009137437694374917</v>
      </c>
      <c r="O1690" s="3" t="s">
        <v>2182</v>
      </c>
      <c r="P1690" s="2">
        <v>2.901095821976396</v>
      </c>
      <c r="Q1690" s="2">
        <v>2.547911382241173</v>
      </c>
      <c r="R1690" s="2">
        <v>2.841110006862255</v>
      </c>
      <c r="S1690" s="2">
        <v>2.054751942672014</v>
      </c>
      <c r="T1690" s="2">
        <v>1.316589652965843</v>
      </c>
    </row>
    <row r="1691" spans="1:20">
      <c r="A1691" s="4">
        <v>40435</v>
      </c>
      <c r="B1691" s="1">
        <v>-0.006243621339257821</v>
      </c>
      <c r="C1691" s="1">
        <v>-0.01150191201171258</v>
      </c>
      <c r="D1691" s="1">
        <v>-0.006758977660859089</v>
      </c>
      <c r="E1691" s="1">
        <v>-0.001190225718064375</v>
      </c>
      <c r="F1691" s="1">
        <v>0.003081459538310405</v>
      </c>
      <c r="G1691" s="1">
        <v>-0.001523229246001456</v>
      </c>
      <c r="H1691" s="1">
        <v>-0.004720392093256365</v>
      </c>
      <c r="I1691" s="1">
        <v>-0.009978682765711122</v>
      </c>
      <c r="J1691" s="1">
        <v>-0.005235748414857633</v>
      </c>
      <c r="K1691" s="1">
        <v>0.0003330035279369703</v>
      </c>
      <c r="L1691" s="1">
        <v>0.004604688784311861</v>
      </c>
      <c r="O1691" s="3" t="s">
        <v>2183</v>
      </c>
      <c r="P1691" s="2">
        <v>2.916682627857509</v>
      </c>
      <c r="Q1691" s="2">
        <v>2.579954437675421</v>
      </c>
      <c r="R1691" s="2">
        <v>2.831514861006365</v>
      </c>
      <c r="S1691" s="2">
        <v>2.075602538319458</v>
      </c>
      <c r="T1691" s="2">
        <v>1.342183714572833</v>
      </c>
    </row>
    <row r="1692" spans="1:20">
      <c r="A1692" s="4">
        <v>40436</v>
      </c>
      <c r="B1692" s="1">
        <v>0.006517179720741728</v>
      </c>
      <c r="C1692" s="1">
        <v>0.00376658866937829</v>
      </c>
      <c r="D1692" s="1">
        <v>0.007770145770474857</v>
      </c>
      <c r="E1692" s="1">
        <v>-0.001254806524607077</v>
      </c>
      <c r="F1692" s="1">
        <v>0.01724191682289367</v>
      </c>
      <c r="G1692" s="1">
        <v>0.004915670819561013</v>
      </c>
      <c r="H1692" s="1">
        <v>0.001601508901180715</v>
      </c>
      <c r="I1692" s="1">
        <v>-0.001149082150182723</v>
      </c>
      <c r="J1692" s="1">
        <v>0.002854474950913843</v>
      </c>
      <c r="K1692" s="1">
        <v>-0.00617047734416809</v>
      </c>
      <c r="L1692" s="1">
        <v>0.01232624600333265</v>
      </c>
      <c r="O1692" s="3" t="s">
        <v>2184</v>
      </c>
      <c r="P1692" s="2">
        <v>2.898471965962376</v>
      </c>
      <c r="Q1692" s="2">
        <v>2.550280028739051</v>
      </c>
      <c r="R1692" s="2">
        <v>2.812376715314433</v>
      </c>
      <c r="S1692" s="2">
        <v>2.07313210279787</v>
      </c>
      <c r="T1692" s="2">
        <v>1.346319599382268</v>
      </c>
    </row>
    <row r="1693" spans="1:20">
      <c r="A1693" s="4">
        <v>40437</v>
      </c>
      <c r="B1693" s="1">
        <v>-0.008948649764462302</v>
      </c>
      <c r="C1693" s="1">
        <v>0.002831220580002958</v>
      </c>
      <c r="D1693" s="1">
        <v>0.0003719124595249479</v>
      </c>
      <c r="E1693" s="1">
        <v>0.002414671182053185</v>
      </c>
      <c r="F1693" s="1">
        <v>-0.002614511524997254</v>
      </c>
      <c r="G1693" s="1">
        <v>-0.007463945348739176</v>
      </c>
      <c r="H1693" s="1">
        <v>-0.001484704415723126</v>
      </c>
      <c r="I1693" s="1">
        <v>0.01029516592874202</v>
      </c>
      <c r="J1693" s="1">
        <v>0.007835857808264013</v>
      </c>
      <c r="K1693" s="1">
        <v>0.00987861653079225</v>
      </c>
      <c r="L1693" s="1">
        <v>0.004849433823741922</v>
      </c>
      <c r="O1693" s="3" t="s">
        <v>2185</v>
      </c>
      <c r="P1693" s="2">
        <v>2.917361828680084</v>
      </c>
      <c r="Q1693" s="2">
        <v>2.559885884599041</v>
      </c>
      <c r="R1693" s="2">
        <v>2.834229292353915</v>
      </c>
      <c r="S1693" s="2">
        <v>2.070530723108907</v>
      </c>
      <c r="T1693" s="2">
        <v>1.369532729931848</v>
      </c>
    </row>
    <row r="1694" spans="1:20">
      <c r="A1694" s="4">
        <v>40438</v>
      </c>
      <c r="B1694" s="1">
        <v>0.005544706540427935</v>
      </c>
      <c r="C1694" s="1">
        <v>0.006103349216779463</v>
      </c>
      <c r="D1694" s="1">
        <v>0.001748465902189356</v>
      </c>
      <c r="E1694" s="1">
        <v>0.008349875076470559</v>
      </c>
      <c r="F1694" s="1">
        <v>0.008959268146812249</v>
      </c>
      <c r="G1694" s="1">
        <v>0.009644389684326793</v>
      </c>
      <c r="H1694" s="1">
        <v>-0.004099683143898858</v>
      </c>
      <c r="I1694" s="1">
        <v>-0.003541040467547329</v>
      </c>
      <c r="J1694" s="1">
        <v>-0.007895923782137437</v>
      </c>
      <c r="K1694" s="1">
        <v>-0.001294514607856234</v>
      </c>
      <c r="L1694" s="1">
        <v>-0.0006851215375145436</v>
      </c>
      <c r="O1694" s="3" t="s">
        <v>2186</v>
      </c>
      <c r="P1694" s="2">
        <v>2.891255379439015</v>
      </c>
      <c r="Q1694" s="2">
        <v>2.567133486197977</v>
      </c>
      <c r="R1694" s="2">
        <v>2.835283377540892</v>
      </c>
      <c r="S1694" s="2">
        <v>2.075530373977554</v>
      </c>
      <c r="T1694" s="2">
        <v>1.365952070825581</v>
      </c>
    </row>
    <row r="1695" spans="1:20">
      <c r="A1695" s="4">
        <v>40441</v>
      </c>
      <c r="B1695" s="1">
        <v>0.00388258303303779</v>
      </c>
      <c r="C1695" s="1">
        <v>0.001022385098281564</v>
      </c>
      <c r="D1695" s="1">
        <v>-0.003693379345982351</v>
      </c>
      <c r="E1695" s="1">
        <v>0.003846062082056845</v>
      </c>
      <c r="F1695" s="1">
        <v>0.002656905452981695</v>
      </c>
      <c r="G1695" s="1">
        <v>0.00273522975929974</v>
      </c>
      <c r="H1695" s="1">
        <v>0.00114735327373805</v>
      </c>
      <c r="I1695" s="1">
        <v>-0.001712844661018176</v>
      </c>
      <c r="J1695" s="1">
        <v>-0.00642860910528209</v>
      </c>
      <c r="K1695" s="1">
        <v>0.001110832322757105</v>
      </c>
      <c r="L1695" s="1">
        <v>-7.832430631804499e-05</v>
      </c>
      <c r="O1695" s="3" t="s">
        <v>2187</v>
      </c>
      <c r="P1695" s="2">
        <v>2.907286542051438</v>
      </c>
      <c r="Q1695" s="2">
        <v>2.582801598350331</v>
      </c>
      <c r="R1695" s="2">
        <v>2.840240773849566</v>
      </c>
      <c r="S1695" s="2">
        <v>2.092860793317687</v>
      </c>
      <c r="T1695" s="2">
        <v>1.378190001703801</v>
      </c>
    </row>
    <row r="1696" spans="1:20">
      <c r="A1696" s="4">
        <v>40445</v>
      </c>
      <c r="B1696" s="1">
        <v>0.007717238280115835</v>
      </c>
      <c r="C1696" s="1">
        <v>0.01292373272598213</v>
      </c>
      <c r="D1696" s="1">
        <v>0.008321473937509927</v>
      </c>
      <c r="E1696" s="1">
        <v>0.006486339590302315</v>
      </c>
      <c r="F1696" s="1">
        <v>0.01612702927100695</v>
      </c>
      <c r="G1696" s="1">
        <v>0.006336816484115992</v>
      </c>
      <c r="H1696" s="1">
        <v>0.001380421795999842</v>
      </c>
      <c r="I1696" s="1">
        <v>0.006586916241866136</v>
      </c>
      <c r="J1696" s="1">
        <v>0.001984657453393934</v>
      </c>
      <c r="K1696" s="1">
        <v>0.0001495231061863223</v>
      </c>
      <c r="L1696" s="1">
        <v>0.009790212786890962</v>
      </c>
      <c r="O1696" s="3" t="s">
        <v>2188</v>
      </c>
      <c r="P1696" s="2">
        <v>2.918574323451786</v>
      </c>
      <c r="Q1696" s="2">
        <v>2.585442216216303</v>
      </c>
      <c r="R1696" s="2">
        <v>2.829750687237814</v>
      </c>
      <c r="S1696" s="2">
        <v>2.100910065857889</v>
      </c>
      <c r="T1696" s="2">
        <v>1.381851722234572</v>
      </c>
    </row>
    <row r="1697" spans="1:20">
      <c r="A1697" s="4">
        <v>40448</v>
      </c>
      <c r="B1697" s="1">
        <v>0.007863566067188854</v>
      </c>
      <c r="C1697" s="1">
        <v>0.01105073287657321</v>
      </c>
      <c r="D1697" s="1">
        <v>0.01206576407944948</v>
      </c>
      <c r="E1697" s="1">
        <v>0.01113608091766016</v>
      </c>
      <c r="F1697" s="1">
        <v>0.01928947938868752</v>
      </c>
      <c r="G1697" s="1">
        <v>0.006588824020016704</v>
      </c>
      <c r="H1697" s="1">
        <v>0.00127474204717215</v>
      </c>
      <c r="I1697" s="1">
        <v>0.004461908856556507</v>
      </c>
      <c r="J1697" s="1">
        <v>0.005476940059432778</v>
      </c>
      <c r="K1697" s="1">
        <v>0.004547256897643459</v>
      </c>
      <c r="L1697" s="1">
        <v>0.01270065536867082</v>
      </c>
      <c r="O1697" s="3" t="s">
        <v>2189</v>
      </c>
      <c r="P1697" s="2">
        <v>2.941097656944091</v>
      </c>
      <c r="Q1697" s="2">
        <v>2.618855780397153</v>
      </c>
      <c r="R1697" s="2">
        <v>2.853298383831314</v>
      </c>
      <c r="S1697" s="2">
        <v>2.114537281993728</v>
      </c>
      <c r="T1697" s="2">
        <v>1.404136885407241</v>
      </c>
    </row>
    <row r="1698" spans="1:20">
      <c r="A1698" s="4">
        <v>40449</v>
      </c>
      <c r="B1698" s="1">
        <v>-0.0008431699511105561</v>
      </c>
      <c r="C1698" s="1">
        <v>0.0009674042555563034</v>
      </c>
      <c r="D1698" s="1">
        <v>0.001836046400007563</v>
      </c>
      <c r="E1698" s="1">
        <v>0.001861091695136263</v>
      </c>
      <c r="F1698" s="1">
        <v>-0.007769088382000078</v>
      </c>
      <c r="G1698" s="1">
        <v>-0.003272847791863431</v>
      </c>
      <c r="H1698" s="1">
        <v>0.002429677840752875</v>
      </c>
      <c r="I1698" s="1">
        <v>0.004240252047419624</v>
      </c>
      <c r="J1698" s="1">
        <v>0.005108894191871105</v>
      </c>
      <c r="K1698" s="1">
        <v>0.005133939486999584</v>
      </c>
      <c r="L1698" s="1">
        <v>-0.004496240590136646</v>
      </c>
      <c r="O1698" s="3" t="s">
        <v>2190</v>
      </c>
      <c r="P1698" s="2">
        <v>2.964225172679525</v>
      </c>
      <c r="Q1698" s="2">
        <v>2.647796056068592</v>
      </c>
      <c r="R1698" s="2">
        <v>2.887725608978897</v>
      </c>
      <c r="S1698" s="2">
        <v>2.138084940269419</v>
      </c>
      <c r="T1698" s="2">
        <v>1.4312219549172</v>
      </c>
    </row>
    <row r="1699" spans="1:20">
      <c r="A1699" s="4">
        <v>40450</v>
      </c>
      <c r="B1699" s="1">
        <v>0.006476966769171977</v>
      </c>
      <c r="C1699" s="1">
        <v>0.008939468747791723</v>
      </c>
      <c r="D1699" s="1">
        <v>0.005419840684929289</v>
      </c>
      <c r="E1699" s="1">
        <v>0.006131628327033845</v>
      </c>
      <c r="F1699" s="1">
        <v>0.006504218501387715</v>
      </c>
      <c r="G1699" s="1">
        <v>0.006982833866744365</v>
      </c>
      <c r="H1699" s="1">
        <v>-0.0005058670975723878</v>
      </c>
      <c r="I1699" s="1">
        <v>0.001956634881047359</v>
      </c>
      <c r="J1699" s="1">
        <v>-0.001562993181815076</v>
      </c>
      <c r="K1699" s="1">
        <v>-0.00085120553971052</v>
      </c>
      <c r="L1699" s="1">
        <v>-0.0004786153653566494</v>
      </c>
      <c r="O1699" s="3" t="s">
        <v>2191</v>
      </c>
      <c r="P1699" s="2">
        <v>2.961725827085596</v>
      </c>
      <c r="Q1699" s="2">
        <v>2.650357545241078</v>
      </c>
      <c r="R1699" s="2">
        <v>2.893027607187472</v>
      </c>
      <c r="S1699" s="2">
        <v>2.142064112395251</v>
      </c>
      <c r="T1699" s="2">
        <v>1.420102665055189</v>
      </c>
    </row>
    <row r="1700" spans="1:20">
      <c r="A1700" s="4">
        <v>40451</v>
      </c>
      <c r="B1700" s="1">
        <v>0.007314577986896387</v>
      </c>
      <c r="C1700" s="1">
        <v>0.009401296877326493</v>
      </c>
      <c r="D1700" s="1">
        <v>0.006011391119103537</v>
      </c>
      <c r="E1700" s="1">
        <v>0.01125813045379065</v>
      </c>
      <c r="F1700" s="1">
        <v>0.004858485961532377</v>
      </c>
      <c r="G1700" s="1">
        <v>0.002806785817476287</v>
      </c>
      <c r="H1700" s="1">
        <v>0.0045077921694201</v>
      </c>
      <c r="I1700" s="1">
        <v>0.006594511059850205</v>
      </c>
      <c r="J1700" s="1">
        <v>0.00320460530162725</v>
      </c>
      <c r="K1700" s="1">
        <v>0.008451344636314362</v>
      </c>
      <c r="L1700" s="1">
        <v>0.00205170014405609</v>
      </c>
      <c r="O1700" s="3" t="s">
        <v>2192</v>
      </c>
      <c r="P1700" s="2">
        <v>2.980908826847028</v>
      </c>
      <c r="Q1700" s="2">
        <v>2.674050333687234</v>
      </c>
      <c r="R1700" s="2">
        <v>2.908707355915531</v>
      </c>
      <c r="S1700" s="2">
        <v>2.155198453385136</v>
      </c>
      <c r="T1700" s="2">
        <v>1.429339323083111</v>
      </c>
    </row>
    <row r="1701" spans="1:20">
      <c r="A1701" s="4">
        <v>40452</v>
      </c>
      <c r="B1701" s="1">
        <v>0.001520644213701683</v>
      </c>
      <c r="C1701" s="1">
        <v>0.002867581838690514</v>
      </c>
      <c r="D1701" s="1">
        <v>-0.0001760762412037487</v>
      </c>
      <c r="E1701" s="1">
        <v>0.004564806140756605</v>
      </c>
      <c r="F1701" s="1">
        <v>-0.002605418352802147</v>
      </c>
      <c r="G1701" s="1">
        <v>0.00222267956369615</v>
      </c>
      <c r="H1701" s="1">
        <v>-0.0007020353499944676</v>
      </c>
      <c r="I1701" s="1">
        <v>0.0006449022749943634</v>
      </c>
      <c r="J1701" s="1">
        <v>-0.002398755804899899</v>
      </c>
      <c r="K1701" s="1">
        <v>0.002342126577060455</v>
      </c>
      <c r="L1701" s="1">
        <v>-0.004828097916498297</v>
      </c>
      <c r="O1701" s="3" t="s">
        <v>2193</v>
      </c>
      <c r="P1701" s="2">
        <v>3.002712916932829</v>
      </c>
      <c r="Q1701" s="2">
        <v>2.699189874739142</v>
      </c>
      <c r="R1701" s="2">
        <v>2.926192733482953</v>
      </c>
      <c r="S1701" s="2">
        <v>2.179461958727154</v>
      </c>
      <c r="T1701" s="2">
        <v>1.436283748118576</v>
      </c>
    </row>
    <row r="1702" spans="1:20">
      <c r="A1702" s="4">
        <v>40455</v>
      </c>
      <c r="B1702" s="1">
        <v>-0.008595438819434031</v>
      </c>
      <c r="C1702" s="1">
        <v>-0.008109636889394367</v>
      </c>
      <c r="D1702" s="1">
        <v>-0.007589192860558813</v>
      </c>
      <c r="E1702" s="1">
        <v>-0.003674653509625259</v>
      </c>
      <c r="F1702" s="1">
        <v>0.005812314445108102</v>
      </c>
      <c r="G1702" s="1">
        <v>0.002053472421865266</v>
      </c>
      <c r="H1702" s="1">
        <v>-0.0106489112412993</v>
      </c>
      <c r="I1702" s="1">
        <v>-0.01016310931125963</v>
      </c>
      <c r="J1702" s="1">
        <v>-0.009642665282424079</v>
      </c>
      <c r="K1702" s="1">
        <v>-0.005728125931490524</v>
      </c>
      <c r="L1702" s="1">
        <v>0.003758842023242837</v>
      </c>
      <c r="O1702" s="3" t="s">
        <v>2194</v>
      </c>
      <c r="P1702" s="2">
        <v>3.00727897495537</v>
      </c>
      <c r="Q1702" s="2">
        <v>2.706930022603121</v>
      </c>
      <c r="R1702" s="2">
        <v>2.925677500465403</v>
      </c>
      <c r="S1702" s="2">
        <v>2.189410780059897</v>
      </c>
      <c r="T1702" s="2">
        <v>1.432541628081397</v>
      </c>
    </row>
    <row r="1703" spans="1:20">
      <c r="A1703" s="4">
        <v>40456</v>
      </c>
      <c r="B1703" s="1">
        <v>0.002197101721237882</v>
      </c>
      <c r="C1703" s="1">
        <v>0.005986004310317705</v>
      </c>
      <c r="D1703" s="1">
        <v>-0.0009244326524432411</v>
      </c>
      <c r="E1703" s="1">
        <v>0.002498027370213984</v>
      </c>
      <c r="F1703" s="1">
        <v>0.006497902993250149</v>
      </c>
      <c r="G1703" s="1">
        <v>0.000942661584491189</v>
      </c>
      <c r="H1703" s="1">
        <v>0.001254440136746693</v>
      </c>
      <c r="I1703" s="1">
        <v>0.005043342725826516</v>
      </c>
      <c r="J1703" s="1">
        <v>-0.00186709423693443</v>
      </c>
      <c r="K1703" s="1">
        <v>0.001555365785722795</v>
      </c>
      <c r="L1703" s="1">
        <v>0.00555524140875896</v>
      </c>
      <c r="O1703" s="3" t="s">
        <v>2195</v>
      </c>
      <c r="P1703" s="2">
        <v>2.98143009251317</v>
      </c>
      <c r="Q1703" s="2">
        <v>2.68497780303481</v>
      </c>
      <c r="R1703" s="2">
        <v>2.903473969666574</v>
      </c>
      <c r="S1703" s="2">
        <v>2.181365454052938</v>
      </c>
      <c r="T1703" s="2">
        <v>1.440868010479513</v>
      </c>
    </row>
    <row r="1704" spans="1:20">
      <c r="A1704" s="4">
        <v>40457</v>
      </c>
      <c r="B1704" s="1">
        <v>0.01253223949091109</v>
      </c>
      <c r="C1704" s="1">
        <v>0.008289477018070812</v>
      </c>
      <c r="D1704" s="1">
        <v>0.004026882580435265</v>
      </c>
      <c r="E1704" s="1">
        <v>0.01401668420669977</v>
      </c>
      <c r="F1704" s="1">
        <v>0.02312135583618646</v>
      </c>
      <c r="G1704" s="1">
        <v>0.0142494472197201</v>
      </c>
      <c r="H1704" s="1">
        <v>-0.001717207728809012</v>
      </c>
      <c r="I1704" s="1">
        <v>-0.005959970201649289</v>
      </c>
      <c r="J1704" s="1">
        <v>-0.01022256463928484</v>
      </c>
      <c r="K1704" s="1">
        <v>-0.0002327630130203318</v>
      </c>
      <c r="L1704" s="1">
        <v>0.008871908616466362</v>
      </c>
      <c r="O1704" s="3" t="s">
        <v>2196</v>
      </c>
      <c r="P1704" s="2">
        <v>2.987980597701182</v>
      </c>
      <c r="Q1704" s="2">
        <v>2.701050091736883</v>
      </c>
      <c r="R1704" s="2">
        <v>2.900789903523495</v>
      </c>
      <c r="S1704" s="2">
        <v>2.186814564661602</v>
      </c>
      <c r="T1704" s="2">
        <v>1.450230631037686</v>
      </c>
    </row>
    <row r="1705" spans="1:20">
      <c r="A1705" s="4">
        <v>40458</v>
      </c>
      <c r="B1705" s="1">
        <v>0.001793368922682337</v>
      </c>
      <c r="C1705" s="1">
        <v>0.004616927531764903</v>
      </c>
      <c r="D1705" s="1">
        <v>0.007758679851221473</v>
      </c>
      <c r="E1705" s="1">
        <v>0.009409507881505297</v>
      </c>
      <c r="F1705" s="1">
        <v>0.0096514839891646</v>
      </c>
      <c r="G1705" s="1">
        <v>-0.001937828017763543</v>
      </c>
      <c r="H1705" s="1">
        <v>0.00373119694044588</v>
      </c>
      <c r="I1705" s="1">
        <v>0.006554755549528446</v>
      </c>
      <c r="J1705" s="1">
        <v>0.009696507868985016</v>
      </c>
      <c r="K1705" s="1">
        <v>0.01134733589926884</v>
      </c>
      <c r="L1705" s="1">
        <v>0.01158931200692814</v>
      </c>
      <c r="O1705" s="3" t="s">
        <v>2197</v>
      </c>
      <c r="P1705" s="2">
        <v>3.025426686145769</v>
      </c>
      <c r="Q1705" s="2">
        <v>2.723440384396994</v>
      </c>
      <c r="R1705" s="2">
        <v>2.912471043855496</v>
      </c>
      <c r="S1705" s="2">
        <v>2.217466453833075</v>
      </c>
      <c r="T1705" s="2">
        <v>1.483761929502446</v>
      </c>
    </row>
    <row r="1706" spans="1:20">
      <c r="A1706" s="4">
        <v>40459</v>
      </c>
      <c r="B1706" s="1">
        <v>0.0004870280005000449</v>
      </c>
      <c r="C1706" s="1">
        <v>0.001590275724150159</v>
      </c>
      <c r="D1706" s="1">
        <v>0.007932737015039049</v>
      </c>
      <c r="E1706" s="1">
        <v>-0.003550859605979673</v>
      </c>
      <c r="F1706" s="1">
        <v>0.004249124947943494</v>
      </c>
      <c r="G1706" s="1">
        <v>-0.002871935927513891</v>
      </c>
      <c r="H1706" s="1">
        <v>0.003358963928013825</v>
      </c>
      <c r="I1706" s="1">
        <v>0.004462211651663939</v>
      </c>
      <c r="J1706" s="1">
        <v>0.01080467294255305</v>
      </c>
      <c r="K1706" s="1">
        <v>-0.0006789236784657815</v>
      </c>
      <c r="L1706" s="1">
        <v>0.007121060875457275</v>
      </c>
      <c r="O1706" s="3" t="s">
        <v>2198</v>
      </c>
      <c r="P1706" s="2">
        <v>3.030852392342556</v>
      </c>
      <c r="Q1706" s="2">
        <v>2.736014311288837</v>
      </c>
      <c r="R1706" s="2">
        <v>2.935067974260724</v>
      </c>
      <c r="S1706" s="2">
        <v>2.238331721907391</v>
      </c>
      <c r="T1706" s="2">
        <v>1.49808243400877</v>
      </c>
    </row>
    <row r="1707" spans="1:20">
      <c r="A1707" s="4">
        <v>40462</v>
      </c>
      <c r="B1707" s="1">
        <v>-0.001322557393119372</v>
      </c>
      <c r="C1707" s="1">
        <v>-0.002807799621387663</v>
      </c>
      <c r="D1707" s="1">
        <v>-0.01220751701958278</v>
      </c>
      <c r="E1707" s="1">
        <v>-0.005750147001315375</v>
      </c>
      <c r="F1707" s="1">
        <v>-0.003376296567692672</v>
      </c>
      <c r="G1707" s="1">
        <v>-0.004340594702040623</v>
      </c>
      <c r="H1707" s="1">
        <v>0.003018037308921251</v>
      </c>
      <c r="I1707" s="1">
        <v>0.00153279508065296</v>
      </c>
      <c r="J1707" s="1">
        <v>-0.007866922317542158</v>
      </c>
      <c r="K1707" s="1">
        <v>-0.001409552299274752</v>
      </c>
      <c r="L1707" s="1">
        <v>0.0009642981343480628</v>
      </c>
      <c r="O1707" s="3" t="s">
        <v>2199</v>
      </c>
      <c r="P1707" s="2">
        <v>3.03232850232301</v>
      </c>
      <c r="Q1707" s="2">
        <v>2.740365328429007</v>
      </c>
      <c r="R1707" s="2">
        <v>2.958351096621798</v>
      </c>
      <c r="S1707" s="2">
        <v>2.230383720211287</v>
      </c>
      <c r="T1707" s="2">
        <v>1.504447973453193</v>
      </c>
    </row>
    <row r="1708" spans="1:20">
      <c r="A1708" s="4">
        <v>40463</v>
      </c>
      <c r="B1708" s="1">
        <v>-0.01233558388745337</v>
      </c>
      <c r="C1708" s="1">
        <v>-0.01345843986262818</v>
      </c>
      <c r="D1708" s="1">
        <v>-0.01595159640443633</v>
      </c>
      <c r="E1708" s="1">
        <v>-0.006881164479012436</v>
      </c>
      <c r="F1708" s="1">
        <v>-0.01244961284578294</v>
      </c>
      <c r="G1708" s="1">
        <v>-0.01258963494132992</v>
      </c>
      <c r="H1708" s="1">
        <v>0.0002540510538766583</v>
      </c>
      <c r="I1708" s="1">
        <v>-0.0008688049212982607</v>
      </c>
      <c r="J1708" s="1">
        <v>-0.003361961463106411</v>
      </c>
      <c r="K1708" s="1">
        <v>0.005708470462317372</v>
      </c>
      <c r="L1708" s="1">
        <v>0.0001400220955469766</v>
      </c>
      <c r="O1708" s="3" t="s">
        <v>2200</v>
      </c>
      <c r="P1708" s="2">
        <v>3.028318073843896</v>
      </c>
      <c r="Q1708" s="2">
        <v>2.73267093169738</v>
      </c>
      <c r="R1708" s="2">
        <v>2.922236975259886</v>
      </c>
      <c r="S1708" s="2">
        <v>2.217558685950731</v>
      </c>
      <c r="T1708" s="2">
        <v>1.499368510924151</v>
      </c>
    </row>
    <row r="1709" spans="1:20">
      <c r="A1709" s="4">
        <v>40464</v>
      </c>
      <c r="B1709" s="1">
        <v>0.009051982774139544</v>
      </c>
      <c r="C1709" s="1">
        <v>0.01482784252611635</v>
      </c>
      <c r="D1709" s="1">
        <v>0.008625006120582368</v>
      </c>
      <c r="E1709" s="1">
        <v>0.009071037869152754</v>
      </c>
      <c r="F1709" s="1">
        <v>0.01025308395867475</v>
      </c>
      <c r="G1709" s="1">
        <v>0.002640808747679024</v>
      </c>
      <c r="H1709" s="1">
        <v>0.00641117402646052</v>
      </c>
      <c r="I1709" s="1">
        <v>0.01218703377843733</v>
      </c>
      <c r="J1709" s="1">
        <v>0.005984197372903344</v>
      </c>
      <c r="K1709" s="1">
        <v>0.006430229121473729</v>
      </c>
      <c r="L1709" s="1">
        <v>0.007612275210995723</v>
      </c>
      <c r="O1709" s="3" t="s">
        <v>2201</v>
      </c>
      <c r="P1709" s="2">
        <v>2.990962002206103</v>
      </c>
      <c r="Q1709" s="2">
        <v>2.695893444298779</v>
      </c>
      <c r="R1709" s="2">
        <v>2.875622630432419</v>
      </c>
      <c r="S1709" s="2">
        <v>2.202299299890841</v>
      </c>
      <c r="T1709" s="2">
        <v>1.480701953449987</v>
      </c>
    </row>
    <row r="1710" spans="1:20">
      <c r="A1710" s="4">
        <v>40465</v>
      </c>
      <c r="B1710" s="1">
        <v>0.01289154686966443</v>
      </c>
      <c r="C1710" s="1">
        <v>0.005049616559807957</v>
      </c>
      <c r="D1710" s="1">
        <v>0.01937582694100271</v>
      </c>
      <c r="E1710" s="1">
        <v>0.01172022634240188</v>
      </c>
      <c r="F1710" s="1">
        <v>0.01517835761817476</v>
      </c>
      <c r="G1710" s="1">
        <v>0.01341618996666516</v>
      </c>
      <c r="H1710" s="1">
        <v>-0.0005246430970007321</v>
      </c>
      <c r="I1710" s="1">
        <v>-0.008366573406857203</v>
      </c>
      <c r="J1710" s="1">
        <v>0.005959636974337545</v>
      </c>
      <c r="K1710" s="1">
        <v>-0.001695963624263275</v>
      </c>
      <c r="L1710" s="1">
        <v>0.001762167651509605</v>
      </c>
      <c r="O1710" s="3" t="s">
        <v>2202</v>
      </c>
      <c r="P1710" s="2">
        <v>3.018036138728179</v>
      </c>
      <c r="Q1710" s="2">
        <v>2.735867727758031</v>
      </c>
      <c r="R1710" s="2">
        <v>2.900424893220384</v>
      </c>
      <c r="S1710" s="2">
        <v>2.22227644023936</v>
      </c>
      <c r="T1710" s="2">
        <v>1.495883714896483</v>
      </c>
    </row>
    <row r="1711" spans="1:20">
      <c r="A1711" s="4">
        <v>40466</v>
      </c>
      <c r="B1711" s="1">
        <v>0.003695648002559837</v>
      </c>
      <c r="C1711" s="1">
        <v>0.008573599445608426</v>
      </c>
      <c r="D1711" s="1">
        <v>-0.002680246580439971</v>
      </c>
      <c r="E1711" s="1">
        <v>0.006585104623221927</v>
      </c>
      <c r="F1711" s="1">
        <v>0.005555029649347176</v>
      </c>
      <c r="G1711" s="1">
        <v>0.001258883248731024</v>
      </c>
      <c r="H1711" s="1">
        <v>0.002436764753828813</v>
      </c>
      <c r="I1711" s="1">
        <v>0.007314716196877402</v>
      </c>
      <c r="J1711" s="1">
        <v>-0.003939129829170995</v>
      </c>
      <c r="K1711" s="1">
        <v>0.005326221374490903</v>
      </c>
      <c r="L1711" s="1">
        <v>0.004296146400616152</v>
      </c>
      <c r="O1711" s="3" t="s">
        <v>2203</v>
      </c>
      <c r="P1711" s="2">
        <v>3.056943293064934</v>
      </c>
      <c r="Q1711" s="2">
        <v>2.749682810741562</v>
      </c>
      <c r="R1711" s="2">
        <v>2.956623024006798</v>
      </c>
      <c r="S1711" s="2">
        <v>2.248322023114353</v>
      </c>
      <c r="T1711" s="2">
        <v>1.518588772876386</v>
      </c>
    </row>
    <row r="1712" spans="1:20">
      <c r="A1712" s="4">
        <v>40469</v>
      </c>
      <c r="B1712" s="1">
        <v>-0.01045659353733785</v>
      </c>
      <c r="C1712" s="1">
        <v>-0.003723880277580749</v>
      </c>
      <c r="D1712" s="1">
        <v>-0.004754995096918901</v>
      </c>
      <c r="E1712" s="1">
        <v>-0.001085913879183664</v>
      </c>
      <c r="F1712" s="1">
        <v>-0.01497854393519249</v>
      </c>
      <c r="G1712" s="1">
        <v>-0.01589876703439319</v>
      </c>
      <c r="H1712" s="1">
        <v>0.005442173497055336</v>
      </c>
      <c r="I1712" s="1">
        <v>0.01217488675681233</v>
      </c>
      <c r="J1712" s="1">
        <v>0.01114377193747429</v>
      </c>
      <c r="K1712" s="1">
        <v>0.01481285315520964</v>
      </c>
      <c r="L1712" s="1">
        <v>0.000920223099200701</v>
      </c>
      <c r="O1712" s="3" t="s">
        <v>2204</v>
      </c>
      <c r="P1712" s="2">
        <v>3.068240679439888</v>
      </c>
      <c r="Q1712" s="2">
        <v>2.773257489763335</v>
      </c>
      <c r="R1712" s="2">
        <v>2.948698545257054</v>
      </c>
      <c r="S1712" s="2">
        <v>2.263127458863254</v>
      </c>
      <c r="T1712" s="2">
        <v>1.52702457853488</v>
      </c>
    </row>
    <row r="1713" spans="1:20">
      <c r="A1713" s="4">
        <v>40470</v>
      </c>
      <c r="B1713" s="1">
        <v>-0.007299775938097053</v>
      </c>
      <c r="C1713" s="1">
        <v>-0.01368455214638853</v>
      </c>
      <c r="D1713" s="1">
        <v>-0.009210044034567821</v>
      </c>
      <c r="E1713" s="1">
        <v>-0.01468669311744808</v>
      </c>
      <c r="F1713" s="1">
        <v>-0.009760476477197688</v>
      </c>
      <c r="G1713" s="1">
        <v>-0.0104269699967029</v>
      </c>
      <c r="H1713" s="1">
        <v>0.003127194058605731</v>
      </c>
      <c r="I1713" s="1">
        <v>-0.003257582149685634</v>
      </c>
      <c r="J1713" s="1">
        <v>0.001216925962135074</v>
      </c>
      <c r="K1713" s="1">
        <v>-0.004259723120745185</v>
      </c>
      <c r="L1713" s="1">
        <v>0.0006664935195050958</v>
      </c>
      <c r="O1713" s="3" t="s">
        <v>2205</v>
      </c>
      <c r="P1713" s="2">
        <v>3.03615733378026</v>
      </c>
      <c r="Q1713" s="2">
        <v>2.762930210892552</v>
      </c>
      <c r="R1713" s="2">
        <v>2.934677498132065</v>
      </c>
      <c r="S1713" s="2">
        <v>2.260669897345313</v>
      </c>
      <c r="T1713" s="2">
        <v>1.504151973795177</v>
      </c>
    </row>
    <row r="1714" spans="1:20">
      <c r="A1714" s="4">
        <v>40471</v>
      </c>
      <c r="B1714" s="1">
        <v>0.009883634212724424</v>
      </c>
      <c r="C1714" s="1">
        <v>0.008574001375536877</v>
      </c>
      <c r="D1714" s="1">
        <v>0.001648048023889626</v>
      </c>
      <c r="E1714" s="1">
        <v>0.007001050102902528</v>
      </c>
      <c r="F1714" s="1">
        <v>0.006031331991954936</v>
      </c>
      <c r="G1714" s="1">
        <v>0.00699679313647894</v>
      </c>
      <c r="H1714" s="1">
        <v>0.002886841076245483</v>
      </c>
      <c r="I1714" s="1">
        <v>0.001577208239057937</v>
      </c>
      <c r="J1714" s="1">
        <v>-0.005348745112589315</v>
      </c>
      <c r="K1714" s="1">
        <v>4.256966423588082e-06</v>
      </c>
      <c r="L1714" s="1">
        <v>-0.0009654611445240047</v>
      </c>
      <c r="O1714" s="3" t="s">
        <v>2206</v>
      </c>
      <c r="P1714" s="2">
        <v>3.013994065530854</v>
      </c>
      <c r="Q1714" s="2">
        <v>2.725120748344761</v>
      </c>
      <c r="R1714" s="2">
        <v>2.907648989147013</v>
      </c>
      <c r="S1714" s="2">
        <v>2.22746813232315</v>
      </c>
      <c r="T1714" s="2">
        <v>1.489470733836818</v>
      </c>
    </row>
    <row r="1715" spans="1:20">
      <c r="A1715" s="4">
        <v>40472</v>
      </c>
      <c r="B1715" s="1">
        <v>0.00471920604408238</v>
      </c>
      <c r="C1715" s="1">
        <v>-0.003461845675027719</v>
      </c>
      <c r="D1715" s="1">
        <v>0.004103902813887172</v>
      </c>
      <c r="E1715" s="1">
        <v>-0.003069223848145231</v>
      </c>
      <c r="F1715" s="1">
        <v>-0.007533365086548005</v>
      </c>
      <c r="G1715" s="1">
        <v>0.00306050705157368</v>
      </c>
      <c r="H1715" s="1">
        <v>0.0016586989925087</v>
      </c>
      <c r="I1715" s="1">
        <v>-0.006522352726601399</v>
      </c>
      <c r="J1715" s="1">
        <v>0.001043395762313493</v>
      </c>
      <c r="K1715" s="1">
        <v>-0.00612973089971891</v>
      </c>
      <c r="L1715" s="1">
        <v>-0.01059387213812168</v>
      </c>
      <c r="O1715" s="3" t="s">
        <v>2207</v>
      </c>
      <c r="P1715" s="2">
        <v>3.043783280393883</v>
      </c>
      <c r="Q1715" s="2">
        <v>2.748485937389573</v>
      </c>
      <c r="R1715" s="2">
        <v>2.912440934317742</v>
      </c>
      <c r="S1715" s="2">
        <v>2.243062748320163</v>
      </c>
      <c r="T1715" s="2">
        <v>1.498454226324889</v>
      </c>
    </row>
    <row r="1716" spans="1:20">
      <c r="A1716" s="4">
        <v>40473</v>
      </c>
      <c r="B1716" s="1">
        <v>0.01739811851604323</v>
      </c>
      <c r="C1716" s="1">
        <v>0.01075076942871167</v>
      </c>
      <c r="D1716" s="1">
        <v>0.006412971188765271</v>
      </c>
      <c r="E1716" s="1">
        <v>0.01088162998158593</v>
      </c>
      <c r="F1716" s="1">
        <v>0.01075668229131144</v>
      </c>
      <c r="G1716" s="1">
        <v>0.01364779614893008</v>
      </c>
      <c r="H1716" s="1">
        <v>0.003750322367113146</v>
      </c>
      <c r="I1716" s="1">
        <v>-0.00289702672021841</v>
      </c>
      <c r="J1716" s="1">
        <v>-0.00723482496016481</v>
      </c>
      <c r="K1716" s="1">
        <v>-0.002766166167344153</v>
      </c>
      <c r="L1716" s="1">
        <v>-0.002891113857618643</v>
      </c>
      <c r="O1716" s="3" t="s">
        <v>2208</v>
      </c>
      <c r="P1716" s="2">
        <v>3.058147520847595</v>
      </c>
      <c r="Q1716" s="2">
        <v>2.738971103234346</v>
      </c>
      <c r="R1716" s="2">
        <v>2.924393308863368</v>
      </c>
      <c r="S1716" s="2">
        <v>2.236178286640132</v>
      </c>
      <c r="T1716" s="2">
        <v>1.487165823572503</v>
      </c>
    </row>
    <row r="1717" spans="1:20">
      <c r="A1717" s="4">
        <v>40476</v>
      </c>
      <c r="B1717" s="1">
        <v>0.002428627121002336</v>
      </c>
      <c r="C1717" s="1">
        <v>0.004254666928601214</v>
      </c>
      <c r="D1717" s="1">
        <v>0.004825556658938801</v>
      </c>
      <c r="E1717" s="1">
        <v>0.01352737420017136</v>
      </c>
      <c r="F1717" s="1">
        <v>0.01711096137281665</v>
      </c>
      <c r="G1717" s="1">
        <v>0.009437032216075503</v>
      </c>
      <c r="H1717" s="1">
        <v>-0.007008405095073167</v>
      </c>
      <c r="I1717" s="1">
        <v>-0.005182365287474289</v>
      </c>
      <c r="J1717" s="1">
        <v>-0.004611475557136702</v>
      </c>
      <c r="K1717" s="1">
        <v>0.004090341984095858</v>
      </c>
      <c r="L1717" s="1">
        <v>0.007673929156741144</v>
      </c>
      <c r="O1717" s="3" t="s">
        <v>2209</v>
      </c>
      <c r="P1717" s="2">
        <v>3.111353533854845</v>
      </c>
      <c r="Q1717" s="2">
        <v>2.768417150037123</v>
      </c>
      <c r="R1717" s="2">
        <v>2.943147358897727</v>
      </c>
      <c r="S1717" s="2">
        <v>2.260511551328207</v>
      </c>
      <c r="T1717" s="2">
        <v>1.503162793851169</v>
      </c>
    </row>
    <row r="1718" spans="1:20">
      <c r="A1718" s="4">
        <v>40477</v>
      </c>
      <c r="B1718" s="1">
        <v>0.003986220601260193</v>
      </c>
      <c r="C1718" s="1">
        <v>0.01082385275776443</v>
      </c>
      <c r="D1718" s="1">
        <v>0.003961911527014861</v>
      </c>
      <c r="E1718" s="1">
        <v>0.00674754598522842</v>
      </c>
      <c r="F1718" s="1">
        <v>0.001259499619428617</v>
      </c>
      <c r="G1718" s="1">
        <v>0.0008865248226950229</v>
      </c>
      <c r="H1718" s="1">
        <v>0.00309969577856517</v>
      </c>
      <c r="I1718" s="1">
        <v>0.009937327935069407</v>
      </c>
      <c r="J1718" s="1">
        <v>0.003075386704319838</v>
      </c>
      <c r="K1718" s="1">
        <v>0.005861021162533397</v>
      </c>
      <c r="L1718" s="1">
        <v>0.0003729747967335939</v>
      </c>
      <c r="O1718" s="3" t="s">
        <v>2210</v>
      </c>
      <c r="P1718" s="2">
        <v>3.118909851430191</v>
      </c>
      <c r="Q1718" s="2">
        <v>2.780195842929958</v>
      </c>
      <c r="R1718" s="2">
        <v>2.957349683233694</v>
      </c>
      <c r="S1718" s="2">
        <v>2.291090336966833</v>
      </c>
      <c r="T1718" s="2">
        <v>1.528883354353811</v>
      </c>
    </row>
    <row r="1719" spans="1:20">
      <c r="A1719" s="4">
        <v>40478</v>
      </c>
      <c r="B1719" s="1">
        <v>-0.000561475632650299</v>
      </c>
      <c r="C1719" s="1">
        <v>-0.003425192770798557</v>
      </c>
      <c r="D1719" s="1">
        <v>0.001402656539959635</v>
      </c>
      <c r="E1719" s="1">
        <v>0.001456764966185853</v>
      </c>
      <c r="F1719" s="1">
        <v>-0.007411922974374763</v>
      </c>
      <c r="G1719" s="1">
        <v>-0.007126177631049169</v>
      </c>
      <c r="H1719" s="1">
        <v>0.006564701998398981</v>
      </c>
      <c r="I1719" s="1">
        <v>0.0037009848602505</v>
      </c>
      <c r="J1719" s="1">
        <v>0.008528834171008803</v>
      </c>
      <c r="K1719" s="1">
        <v>0.008582942597235022</v>
      </c>
      <c r="L1719" s="1">
        <v>-0.0002857453433255941</v>
      </c>
      <c r="O1719" s="3" t="s">
        <v>2211</v>
      </c>
      <c r="P1719" s="2">
        <v>3.131342514133435</v>
      </c>
      <c r="Q1719" s="2">
        <v>2.81028827337158</v>
      </c>
      <c r="R1719" s="2">
        <v>2.969066441033112</v>
      </c>
      <c r="S1719" s="2">
        <v>2.306549574371829</v>
      </c>
      <c r="T1719" s="2">
        <v>1.530808982356771</v>
      </c>
    </row>
    <row r="1720" spans="1:20">
      <c r="A1720" s="4">
        <v>40479</v>
      </c>
      <c r="B1720" s="1">
        <v>0.001367183766422642</v>
      </c>
      <c r="C1720" s="1">
        <v>0.0007813156514453468</v>
      </c>
      <c r="D1720" s="1">
        <v>-0.00499139261757664</v>
      </c>
      <c r="E1720" s="1">
        <v>-0.002892199229381887</v>
      </c>
      <c r="F1720" s="1">
        <v>-0.005229617354438609</v>
      </c>
      <c r="G1720" s="1">
        <v>-0.0008109971209603328</v>
      </c>
      <c r="H1720" s="1">
        <v>0.002178180887383085</v>
      </c>
      <c r="I1720" s="1">
        <v>0.001592312772405791</v>
      </c>
      <c r="J1720" s="1">
        <v>-0.004180395496616307</v>
      </c>
      <c r="K1720" s="1">
        <v>-0.002081202108421554</v>
      </c>
      <c r="L1720" s="1">
        <v>-0.004418620233478276</v>
      </c>
      <c r="O1720" s="3" t="s">
        <v>2212</v>
      </c>
      <c r="P1720" s="2">
        <v>3.129584341614267</v>
      </c>
      <c r="Q1720" s="2">
        <v>2.800662494293768</v>
      </c>
      <c r="R1720" s="2">
        <v>2.973231021494201</v>
      </c>
      <c r="S1720" s="2">
        <v>2.309909674984545</v>
      </c>
      <c r="T1720" s="2">
        <v>1.519462744091061</v>
      </c>
    </row>
    <row r="1721" spans="1:20">
      <c r="A1721" s="4">
        <v>40480</v>
      </c>
      <c r="B1721" s="1">
        <v>-0.0136636553364653</v>
      </c>
      <c r="C1721" s="1">
        <v>-0.01373794104928305</v>
      </c>
      <c r="D1721" s="1">
        <v>-0.01530430968456487</v>
      </c>
      <c r="E1721" s="1">
        <v>-0.0169022374811677</v>
      </c>
      <c r="F1721" s="1">
        <v>-0.02127812723904721</v>
      </c>
      <c r="G1721" s="1">
        <v>-0.01391988961486945</v>
      </c>
      <c r="H1721" s="1">
        <v>0.0002562342784040439</v>
      </c>
      <c r="I1721" s="1">
        <v>0.0001819485655865094</v>
      </c>
      <c r="J1721" s="1">
        <v>-0.001384420069695413</v>
      </c>
      <c r="K1721" s="1">
        <v>-0.002982347866298252</v>
      </c>
      <c r="L1721" s="1">
        <v>-0.007358237624177755</v>
      </c>
      <c r="O1721" s="3" t="s">
        <v>2213</v>
      </c>
      <c r="P1721" s="2">
        <v>3.133863058521773</v>
      </c>
      <c r="Q1721" s="2">
        <v>2.802850695734976</v>
      </c>
      <c r="R1721" s="2">
        <v>2.958390458123165</v>
      </c>
      <c r="S1721" s="2">
        <v>2.303228956002613</v>
      </c>
      <c r="T1721" s="2">
        <v>1.51151653535514</v>
      </c>
    </row>
    <row r="1722" spans="1:20">
      <c r="A1722" s="4">
        <v>40483</v>
      </c>
      <c r="B1722" s="1">
        <v>0.02082459155539595</v>
      </c>
      <c r="C1722" s="1">
        <v>0.01185752820250596</v>
      </c>
      <c r="D1722" s="1">
        <v>0.01548088983143314</v>
      </c>
      <c r="E1722" s="1">
        <v>0.004084471944196366</v>
      </c>
      <c r="F1722" s="1">
        <v>0.008127873028741295</v>
      </c>
      <c r="G1722" s="1">
        <v>0.01823195324718085</v>
      </c>
      <c r="H1722" s="1">
        <v>0.002592638308215101</v>
      </c>
      <c r="I1722" s="1">
        <v>-0.006374425044674892</v>
      </c>
      <c r="J1722" s="1">
        <v>-0.002751063415747712</v>
      </c>
      <c r="K1722" s="1">
        <v>-0.01414748130298449</v>
      </c>
      <c r="L1722" s="1">
        <v>-0.01010408021843956</v>
      </c>
      <c r="O1722" s="3" t="s">
        <v>2214</v>
      </c>
      <c r="P1722" s="2">
        <v>3.091043033818451</v>
      </c>
      <c r="Q1722" s="2">
        <v>2.764345298107027</v>
      </c>
      <c r="R1722" s="2">
        <v>2.913114334384187</v>
      </c>
      <c r="S1722" s="2">
        <v>2.264299233214755</v>
      </c>
      <c r="T1722" s="2">
        <v>1.479354294191929</v>
      </c>
    </row>
    <row r="1723" spans="1:20">
      <c r="A1723" s="4">
        <v>40484</v>
      </c>
      <c r="B1723" s="1">
        <v>0.00648341898998761</v>
      </c>
      <c r="C1723" s="1">
        <v>-0.005973511454063107</v>
      </c>
      <c r="D1723" s="1">
        <v>-0.0005084410331447353</v>
      </c>
      <c r="E1723" s="1">
        <v>0.006168555520185137</v>
      </c>
      <c r="F1723" s="1">
        <v>0.008478967404501603</v>
      </c>
      <c r="G1723" s="1">
        <v>0.002101774382603727</v>
      </c>
      <c r="H1723" s="1">
        <v>0.004381644607383883</v>
      </c>
      <c r="I1723" s="1">
        <v>-0.008075285836666835</v>
      </c>
      <c r="J1723" s="1">
        <v>-0.002610215415748462</v>
      </c>
      <c r="K1723" s="1">
        <v>0.00406678113758141</v>
      </c>
      <c r="L1723" s="1">
        <v>0.006377193021897876</v>
      </c>
      <c r="O1723" s="3" t="s">
        <v>2215</v>
      </c>
      <c r="P1723" s="2">
        <v>3.155412742477872</v>
      </c>
      <c r="Q1723" s="2">
        <v>2.797123600440795</v>
      </c>
      <c r="R1723" s="2">
        <v>2.958211936461157</v>
      </c>
      <c r="S1723" s="2">
        <v>2.273547699906086</v>
      </c>
      <c r="T1723" s="2">
        <v>1.491378298059644</v>
      </c>
    </row>
    <row r="1724" spans="1:20">
      <c r="A1724" s="4">
        <v>40485</v>
      </c>
      <c r="B1724" s="1">
        <v>0.009424611474530886</v>
      </c>
      <c r="C1724" s="1">
        <v>0.0107849752046667</v>
      </c>
      <c r="D1724" s="1">
        <v>0.008416875923421996</v>
      </c>
      <c r="E1724" s="1">
        <v>0.01062783084205932</v>
      </c>
      <c r="F1724" s="1">
        <v>0.01246228527354121</v>
      </c>
      <c r="G1724" s="1">
        <v>0.008308796837817045</v>
      </c>
      <c r="H1724" s="1">
        <v>0.001115814636713841</v>
      </c>
      <c r="I1724" s="1">
        <v>0.002476178366849657</v>
      </c>
      <c r="J1724" s="1">
        <v>0.0001080790856049507</v>
      </c>
      <c r="K1724" s="1">
        <v>0.002319034004242271</v>
      </c>
      <c r="L1724" s="1">
        <v>0.004153488435724162</v>
      </c>
      <c r="O1724" s="3" t="s">
        <v>2216</v>
      </c>
      <c r="P1724" s="2">
        <v>3.175870605373702</v>
      </c>
      <c r="Q1724" s="2">
        <v>2.780414950575132</v>
      </c>
      <c r="R1724" s="2">
        <v>2.956707860127922</v>
      </c>
      <c r="S1724" s="2">
        <v>2.287572205120746</v>
      </c>
      <c r="T1724" s="2">
        <v>1.504023646036673</v>
      </c>
    </row>
    <row r="1725" spans="1:20">
      <c r="A1725" s="4">
        <v>40486</v>
      </c>
      <c r="B1725" s="1">
        <v>-0.005050481957164843</v>
      </c>
      <c r="C1725" s="1">
        <v>-0.005686049089619116</v>
      </c>
      <c r="D1725" s="1">
        <v>0.0005526319700543958</v>
      </c>
      <c r="E1725" s="1">
        <v>0.0006541624245743893</v>
      </c>
      <c r="F1725" s="1">
        <v>0.0004546721715967816</v>
      </c>
      <c r="G1725" s="1">
        <v>0.004520180807232377</v>
      </c>
      <c r="H1725" s="1">
        <v>-0.00957066276439722</v>
      </c>
      <c r="I1725" s="1">
        <v>-0.01020622989685149</v>
      </c>
      <c r="J1725" s="1">
        <v>-0.003967548837177981</v>
      </c>
      <c r="K1725" s="1">
        <v>-0.003866018382657987</v>
      </c>
      <c r="L1725" s="1">
        <v>-0.004065508635635595</v>
      </c>
      <c r="O1725" s="3" t="s">
        <v>2217</v>
      </c>
      <c r="P1725" s="2">
        <v>3.205801951922732</v>
      </c>
      <c r="Q1725" s="2">
        <v>2.810401656875769</v>
      </c>
      <c r="R1725" s="2">
        <v>2.981594103328425</v>
      </c>
      <c r="S1725" s="2">
        <v>2.311884135555766</v>
      </c>
      <c r="T1725" s="2">
        <v>1.522767217771734</v>
      </c>
    </row>
    <row r="1726" spans="1:20">
      <c r="A1726" s="4">
        <v>40487</v>
      </c>
      <c r="B1726" s="1">
        <v>-0.008407962165934424</v>
      </c>
      <c r="C1726" s="1">
        <v>-0.0129808497591053</v>
      </c>
      <c r="D1726" s="1">
        <v>-0.004567496911576874</v>
      </c>
      <c r="E1726" s="1">
        <v>-0.00941598037300595</v>
      </c>
      <c r="F1726" s="1">
        <v>-0.003100576283633139</v>
      </c>
      <c r="G1726" s="1">
        <v>0.0003982159923541229</v>
      </c>
      <c r="H1726" s="1">
        <v>-0.008806178158288547</v>
      </c>
      <c r="I1726" s="1">
        <v>-0.01337906575145942</v>
      </c>
      <c r="J1726" s="1">
        <v>-0.004965712903930997</v>
      </c>
      <c r="K1726" s="1">
        <v>-0.009814196365360073</v>
      </c>
      <c r="L1726" s="1">
        <v>-0.003498792275987261</v>
      </c>
      <c r="O1726" s="3" t="s">
        <v>2218</v>
      </c>
      <c r="P1726" s="2">
        <v>3.189611107006302</v>
      </c>
      <c r="Q1726" s="2">
        <v>2.794421575093227</v>
      </c>
      <c r="R1726" s="2">
        <v>2.98324182755165</v>
      </c>
      <c r="S1726" s="2">
        <v>2.313396483287216</v>
      </c>
      <c r="T1726" s="2">
        <v>1.523459577649474</v>
      </c>
    </row>
    <row r="1727" spans="1:20">
      <c r="A1727" s="4">
        <v>40490</v>
      </c>
      <c r="B1727" s="1">
        <v>0.00024925685984023</v>
      </c>
      <c r="C1727" s="1">
        <v>0.007098719784218721</v>
      </c>
      <c r="D1727" s="1">
        <v>0.001898946852367356</v>
      </c>
      <c r="E1727" s="1">
        <v>0.003729669618537823</v>
      </c>
      <c r="F1727" s="1">
        <v>0.004270833686796927</v>
      </c>
      <c r="G1727" s="1">
        <v>0.002030093145450218</v>
      </c>
      <c r="H1727" s="1">
        <v>-0.001780836285609988</v>
      </c>
      <c r="I1727" s="1">
        <v>0.005068626638768503</v>
      </c>
      <c r="J1727" s="1">
        <v>-0.0001311462930828622</v>
      </c>
      <c r="K1727" s="1">
        <v>0.001699576473087605</v>
      </c>
      <c r="L1727" s="1">
        <v>0.002240740541346709</v>
      </c>
      <c r="O1727" s="3" t="s">
        <v>2219</v>
      </c>
      <c r="P1727" s="2">
        <v>3.162792977494549</v>
      </c>
      <c r="Q1727" s="2">
        <v>2.758147608463339</v>
      </c>
      <c r="R1727" s="2">
        <v>2.969615879717821</v>
      </c>
      <c r="S1727" s="2">
        <v>2.291613587405603</v>
      </c>
      <c r="T1727" s="2">
        <v>1.518735975013941</v>
      </c>
    </row>
    <row r="1728" spans="1:20">
      <c r="A1728" s="4">
        <v>40491</v>
      </c>
      <c r="B1728" s="1">
        <v>0.003123806971574439</v>
      </c>
      <c r="C1728" s="1">
        <v>0.006119657869370299</v>
      </c>
      <c r="D1728" s="1">
        <v>0.001807773905556864</v>
      </c>
      <c r="E1728" s="1">
        <v>0.006411221984285342</v>
      </c>
      <c r="F1728" s="1">
        <v>0.002479898060612884</v>
      </c>
      <c r="G1728" s="1">
        <v>0.001350653477932617</v>
      </c>
      <c r="H1728" s="1">
        <v>0.001773153493641821</v>
      </c>
      <c r="I1728" s="1">
        <v>0.004769004391437681</v>
      </c>
      <c r="J1728" s="1">
        <v>0.0004571204276242469</v>
      </c>
      <c r="K1728" s="1">
        <v>0.005060568506352725</v>
      </c>
      <c r="L1728" s="1">
        <v>0.001129244582680267</v>
      </c>
      <c r="O1728" s="3" t="s">
        <v>2220</v>
      </c>
      <c r="P1728" s="2">
        <v>3.163581325340444</v>
      </c>
      <c r="Q1728" s="2">
        <v>2.777726925459334</v>
      </c>
      <c r="R1728" s="2">
        <v>2.975255022445351</v>
      </c>
      <c r="S1728" s="2">
        <v>2.300160548979978</v>
      </c>
      <c r="T1728" s="2">
        <v>1.525222243777381</v>
      </c>
    </row>
    <row r="1729" spans="1:20">
      <c r="A1729" s="4">
        <v>40492</v>
      </c>
      <c r="B1729" s="1">
        <v>0.006405005046302703</v>
      </c>
      <c r="C1729" s="1">
        <v>0.01021683088730141</v>
      </c>
      <c r="D1729" s="1">
        <v>0.01019294232641399</v>
      </c>
      <c r="E1729" s="1">
        <v>0.01398498520817082</v>
      </c>
      <c r="F1729" s="1">
        <v>0.01530110571700338</v>
      </c>
      <c r="G1729" s="1">
        <v>0.01213948506367291</v>
      </c>
      <c r="H1729" s="1">
        <v>-0.005734480017370203</v>
      </c>
      <c r="I1729" s="1">
        <v>-0.001922654176371497</v>
      </c>
      <c r="J1729" s="1">
        <v>-0.001946542737258916</v>
      </c>
      <c r="K1729" s="1">
        <v>0.001845500144497914</v>
      </c>
      <c r="L1729" s="1">
        <v>0.003161620653330477</v>
      </c>
      <c r="O1729" s="3" t="s">
        <v>2221</v>
      </c>
      <c r="P1729" s="2">
        <v>3.173463742739685</v>
      </c>
      <c r="Q1729" s="2">
        <v>2.794725663897682</v>
      </c>
      <c r="R1729" s="2">
        <v>2.980633610837305</v>
      </c>
      <c r="S1729" s="2">
        <v>2.314907388858984</v>
      </c>
      <c r="T1729" s="2">
        <v>1.529004639461728</v>
      </c>
    </row>
    <row r="1730" spans="1:20">
      <c r="A1730" s="4">
        <v>40493</v>
      </c>
      <c r="B1730" s="1">
        <v>-0.03030598879094859</v>
      </c>
      <c r="C1730" s="1">
        <v>-0.02859798343079212</v>
      </c>
      <c r="D1730" s="1">
        <v>-0.0240344261001858</v>
      </c>
      <c r="E1730" s="1">
        <v>-0.02914462409455298</v>
      </c>
      <c r="F1730" s="1">
        <v>-0.02868593197236358</v>
      </c>
      <c r="G1730" s="1">
        <v>-0.02986712656292856</v>
      </c>
      <c r="H1730" s="1">
        <v>-0.0004388622280200316</v>
      </c>
      <c r="I1730" s="1">
        <v>0.001269143132136552</v>
      </c>
      <c r="J1730" s="1">
        <v>0.005832700462742757</v>
      </c>
      <c r="K1730" s="1">
        <v>0.0007225024683754633</v>
      </c>
      <c r="L1730" s="1">
        <v>0.001181194590564871</v>
      </c>
      <c r="O1730" s="3" t="s">
        <v>2222</v>
      </c>
      <c r="P1730" s="2">
        <v>3.193789794026192</v>
      </c>
      <c r="Q1730" s="2">
        <v>2.823278903382126</v>
      </c>
      <c r="R1730" s="2">
        <v>3.011015037328741</v>
      </c>
      <c r="S1730" s="2">
        <v>2.347281334450463</v>
      </c>
      <c r="T1730" s="2">
        <v>1.55240010109192</v>
      </c>
    </row>
    <row r="1731" spans="1:20">
      <c r="A1731" s="4">
        <v>40494</v>
      </c>
      <c r="B1731" s="1">
        <v>-0.004344554567002334</v>
      </c>
      <c r="C1731" s="1">
        <v>-0.00418759324925233</v>
      </c>
      <c r="D1731" s="1">
        <v>-0.002217013764072351</v>
      </c>
      <c r="E1731" s="1">
        <v>-0.01308573430121507</v>
      </c>
      <c r="F1731" s="1">
        <v>-0.01151954534744026</v>
      </c>
      <c r="G1731" s="1">
        <v>0.003393802270615254</v>
      </c>
      <c r="H1731" s="1">
        <v>-0.007738356837617588</v>
      </c>
      <c r="I1731" s="1">
        <v>-0.007581395519867584</v>
      </c>
      <c r="J1731" s="1">
        <v>-0.005610816034687605</v>
      </c>
      <c r="K1731" s="1">
        <v>-0.01647953657183032</v>
      </c>
      <c r="L1731" s="1">
        <v>-0.01491334761805552</v>
      </c>
      <c r="O1731" s="3" t="s">
        <v>2223</v>
      </c>
      <c r="P1731" s="2">
        <v>3.096998836327788</v>
      </c>
      <c r="Q1731" s="2">
        <v>2.742538820082699</v>
      </c>
      <c r="R1731" s="2">
        <v>2.938647018927515</v>
      </c>
      <c r="S1731" s="2">
        <v>2.278870702313743</v>
      </c>
      <c r="T1731" s="2">
        <v>1.507868057398107</v>
      </c>
    </row>
    <row r="1732" spans="1:20">
      <c r="A1732" s="4">
        <v>40497</v>
      </c>
      <c r="B1732" s="1">
        <v>-0.0005220251452692226</v>
      </c>
      <c r="C1732" s="1">
        <v>-0.008273453573838796</v>
      </c>
      <c r="D1732" s="1">
        <v>-0.007884368655420304</v>
      </c>
      <c r="E1732" s="1">
        <v>-0.00542929370861267</v>
      </c>
      <c r="F1732" s="1">
        <v>-0.01383344428101574</v>
      </c>
      <c r="G1732" s="1">
        <v>0.003503120595933273</v>
      </c>
      <c r="H1732" s="1">
        <v>-0.004025145741202496</v>
      </c>
      <c r="I1732" s="1">
        <v>-0.01177657416977207</v>
      </c>
      <c r="J1732" s="1">
        <v>-0.01138748925135358</v>
      </c>
      <c r="K1732" s="1">
        <v>-0.008932414304545944</v>
      </c>
      <c r="L1732" s="1">
        <v>-0.01733656487694901</v>
      </c>
      <c r="O1732" s="3" t="s">
        <v>2224</v>
      </c>
      <c r="P1732" s="2">
        <v>3.083543755889419</v>
      </c>
      <c r="Q1732" s="2">
        <v>2.731054183033908</v>
      </c>
      <c r="R1732" s="2">
        <v>2.932131998038802</v>
      </c>
      <c r="S1732" s="2">
        <v>2.249050005796442</v>
      </c>
      <c r="T1732" s="2">
        <v>1.490498102932953</v>
      </c>
    </row>
    <row r="1733" spans="1:20">
      <c r="A1733" s="4">
        <v>40498</v>
      </c>
      <c r="B1733" s="1">
        <v>-0.003393357342599823</v>
      </c>
      <c r="C1733" s="1">
        <v>-0.007042914939361156</v>
      </c>
      <c r="D1733" s="1">
        <v>-0.01324974348990315</v>
      </c>
      <c r="E1733" s="1">
        <v>-0.01243003634895734</v>
      </c>
      <c r="F1733" s="1">
        <v>-0.01923453018757271</v>
      </c>
      <c r="G1733" s="1">
        <v>-0.005537276302062466</v>
      </c>
      <c r="H1733" s="1">
        <v>0.002143918959462532</v>
      </c>
      <c r="I1733" s="1">
        <v>-0.00150563863729869</v>
      </c>
      <c r="J1733" s="1">
        <v>-0.007712467187840688</v>
      </c>
      <c r="K1733" s="1">
        <v>-0.006892760046894875</v>
      </c>
      <c r="L1733" s="1">
        <v>-0.01369725388551024</v>
      </c>
      <c r="O1733" s="3" t="s">
        <v>2225</v>
      </c>
      <c r="P1733" s="2">
        <v>3.081934068512307</v>
      </c>
      <c r="Q1733" s="2">
        <v>2.708458933042939</v>
      </c>
      <c r="R1733" s="2">
        <v>2.90901398841991</v>
      </c>
      <c r="S1733" s="2">
        <v>2.236839252749616</v>
      </c>
      <c r="T1733" s="2">
        <v>1.46987938047507</v>
      </c>
    </row>
    <row r="1734" spans="1:20">
      <c r="A1734" s="4">
        <v>40499</v>
      </c>
      <c r="B1734" s="1">
        <v>-0.002359921792991049</v>
      </c>
      <c r="C1734" s="1">
        <v>0.001459609164714992</v>
      </c>
      <c r="D1734" s="1">
        <v>0.004202104778638027</v>
      </c>
      <c r="E1734" s="1">
        <v>0.009333989965536027</v>
      </c>
      <c r="F1734" s="1">
        <v>-0.00634887634183634</v>
      </c>
      <c r="G1734" s="1">
        <v>-0.002178825048418265</v>
      </c>
      <c r="H1734" s="1">
        <v>-0.000181096744572784</v>
      </c>
      <c r="I1734" s="1">
        <v>0.003638434213133257</v>
      </c>
      <c r="J1734" s="1">
        <v>0.006380929827056292</v>
      </c>
      <c r="K1734" s="1">
        <v>0.01151281501395429</v>
      </c>
      <c r="L1734" s="1">
        <v>-0.004170051293418076</v>
      </c>
      <c r="O1734" s="3" t="s">
        <v>2226</v>
      </c>
      <c r="P1734" s="2">
        <v>3.071475964911512</v>
      </c>
      <c r="Q1734" s="2">
        <v>2.689383487160765</v>
      </c>
      <c r="R1734" s="2">
        <v>2.870470299264806</v>
      </c>
      <c r="S1734" s="2">
        <v>2.209035259531164</v>
      </c>
      <c r="T1734" s="2">
        <v>1.441606941159232</v>
      </c>
    </row>
    <row r="1735" spans="1:20">
      <c r="A1735" s="4">
        <v>40500</v>
      </c>
      <c r="B1735" s="1">
        <v>0.01661875410988789</v>
      </c>
      <c r="C1735" s="1">
        <v>0.02182583366121382</v>
      </c>
      <c r="D1735" s="1">
        <v>0.01441076891087878</v>
      </c>
      <c r="E1735" s="1">
        <v>0.01665615005600718</v>
      </c>
      <c r="F1735" s="1">
        <v>0.0214689643608037</v>
      </c>
      <c r="G1735" s="1">
        <v>0.01556813586736761</v>
      </c>
      <c r="H1735" s="1">
        <v>0.001050618242520285</v>
      </c>
      <c r="I1735" s="1">
        <v>0.006257697793846217</v>
      </c>
      <c r="J1735" s="1">
        <v>-0.001157366956488826</v>
      </c>
      <c r="K1735" s="1">
        <v>0.001088014188639574</v>
      </c>
      <c r="L1735" s="1">
        <v>0.005900828493436094</v>
      </c>
      <c r="O1735" s="3" t="s">
        <v>2227</v>
      </c>
      <c r="P1735" s="2">
        <v>3.064227521845269</v>
      </c>
      <c r="Q1735" s="2">
        <v>2.693308935946058</v>
      </c>
      <c r="R1735" s="2">
        <v>2.882532316226285</v>
      </c>
      <c r="S1735" s="2">
        <v>2.229654372477143</v>
      </c>
      <c r="T1735" s="2">
        <v>1.432454356956279</v>
      </c>
    </row>
    <row r="1736" spans="1:20">
      <c r="A1736" s="4">
        <v>40501</v>
      </c>
      <c r="B1736" s="1">
        <v>0.00458487033334154</v>
      </c>
      <c r="C1736" s="1">
        <v>0.001827331700420709</v>
      </c>
      <c r="D1736" s="1">
        <v>0.008104696769640984</v>
      </c>
      <c r="E1736" s="1">
        <v>0.001319060035069652</v>
      </c>
      <c r="F1736" s="1">
        <v>0.00346355756227168</v>
      </c>
      <c r="G1736" s="1">
        <v>0.007525383237109162</v>
      </c>
      <c r="H1736" s="1">
        <v>-0.002940512903767623</v>
      </c>
      <c r="I1736" s="1">
        <v>-0.005698051536688453</v>
      </c>
      <c r="J1736" s="1">
        <v>0.0005793135325318222</v>
      </c>
      <c r="K1736" s="1">
        <v>-0.00620632320203951</v>
      </c>
      <c r="L1736" s="1">
        <v>-0.004061825674837483</v>
      </c>
      <c r="O1736" s="3" t="s">
        <v>2228</v>
      </c>
      <c r="P1736" s="2">
        <v>3.115151165567567</v>
      </c>
      <c r="Q1736" s="2">
        <v>2.752092648780277</v>
      </c>
      <c r="R1736" s="2">
        <v>2.924071823313563</v>
      </c>
      <c r="S1736" s="2">
        <v>2.266791830278155</v>
      </c>
      <c r="T1736" s="2">
        <v>1.463207668494251</v>
      </c>
    </row>
    <row r="1737" spans="1:20">
      <c r="A1737" s="4">
        <v>40504</v>
      </c>
      <c r="B1737" s="1">
        <v>-0.002006076949140789</v>
      </c>
      <c r="C1737" s="1">
        <v>-0.002809536635141829</v>
      </c>
      <c r="D1737" s="1">
        <v>0.0005817009137565332</v>
      </c>
      <c r="E1737" s="1">
        <v>0.004937859878187956</v>
      </c>
      <c r="F1737" s="1">
        <v>0.004632413135019942</v>
      </c>
      <c r="G1737" s="1">
        <v>0.003793866582358474</v>
      </c>
      <c r="H1737" s="1">
        <v>-0.005799943531499263</v>
      </c>
      <c r="I1737" s="1">
        <v>-0.006603403217500303</v>
      </c>
      <c r="J1737" s="1">
        <v>-0.003212165668601941</v>
      </c>
      <c r="K1737" s="1">
        <v>0.001143993295829482</v>
      </c>
      <c r="L1737" s="1">
        <v>0.0008385465526614677</v>
      </c>
      <c r="O1737" s="3" t="s">
        <v>2229</v>
      </c>
      <c r="P1737" s="2">
        <v>3.129433729730452</v>
      </c>
      <c r="Q1737" s="2">
        <v>2.757121634919888</v>
      </c>
      <c r="R1737" s="2">
        <v>2.94777053877417</v>
      </c>
      <c r="S1737" s="2">
        <v>2.269781864789297</v>
      </c>
      <c r="T1737" s="2">
        <v>1.468275572479638</v>
      </c>
    </row>
    <row r="1738" spans="1:20">
      <c r="A1738" s="4">
        <v>40505</v>
      </c>
      <c r="B1738" s="1">
        <v>-0.009609589395479512</v>
      </c>
      <c r="C1738" s="1">
        <v>-0.007398355848701743</v>
      </c>
      <c r="D1738" s="1">
        <v>-0.005795734797818475</v>
      </c>
      <c r="E1738" s="1">
        <v>-0.01341590433548678</v>
      </c>
      <c r="F1738" s="1">
        <v>-0.002793568519562695</v>
      </c>
      <c r="G1738" s="1">
        <v>-0.007401574803149624</v>
      </c>
      <c r="H1738" s="1">
        <v>-0.002208014592329888</v>
      </c>
      <c r="I1738" s="1">
        <v>3.218954447881117e-06</v>
      </c>
      <c r="J1738" s="1">
        <v>0.001605840005331149</v>
      </c>
      <c r="K1738" s="1">
        <v>-0.006014329532337159</v>
      </c>
      <c r="L1738" s="1">
        <v>0.00460800628358693</v>
      </c>
      <c r="O1738" s="3" t="s">
        <v>2230</v>
      </c>
      <c r="P1738" s="2">
        <v>3.123155844861376</v>
      </c>
      <c r="Q1738" s="2">
        <v>2.749375400679039</v>
      </c>
      <c r="R1738" s="2">
        <v>2.94948525959012</v>
      </c>
      <c r="S1738" s="2">
        <v>2.280989729591679</v>
      </c>
      <c r="T1738" s="2">
        <v>1.475077231527422</v>
      </c>
    </row>
    <row r="1739" spans="1:20">
      <c r="A1739" s="4">
        <v>40506</v>
      </c>
      <c r="B1739" s="1">
        <v>-0.006539007371580086</v>
      </c>
      <c r="C1739" s="1">
        <v>-0.01048578318230942</v>
      </c>
      <c r="D1739" s="1">
        <v>-0.01209256933540859</v>
      </c>
      <c r="E1739" s="1">
        <v>-0.01086498175012496</v>
      </c>
      <c r="F1739" s="1">
        <v>-0.004570730224145225</v>
      </c>
      <c r="G1739" s="1">
        <v>0.001031254957956529</v>
      </c>
      <c r="H1739" s="1">
        <v>-0.007570262329536614</v>
      </c>
      <c r="I1739" s="1">
        <v>-0.01151703814026594</v>
      </c>
      <c r="J1739" s="1">
        <v>-0.01312382429336512</v>
      </c>
      <c r="K1739" s="1">
        <v>-0.01189623670808149</v>
      </c>
      <c r="L1739" s="1">
        <v>-0.005601985182101754</v>
      </c>
      <c r="O1739" s="3" t="s">
        <v>2231</v>
      </c>
      <c r="P1739" s="2">
        <v>3.093143599574166</v>
      </c>
      <c r="Q1739" s="2">
        <v>2.729034543103149</v>
      </c>
      <c r="R1739" s="2">
        <v>2.932390825235461</v>
      </c>
      <c r="S1739" s="2">
        <v>2.250388189589249</v>
      </c>
      <c r="T1739" s="2">
        <v>1.470956502209503</v>
      </c>
    </row>
    <row r="1740" spans="1:20">
      <c r="A1740" s="4">
        <v>40507</v>
      </c>
      <c r="B1740" s="1">
        <v>-0.003615942853974041</v>
      </c>
      <c r="C1740" s="1">
        <v>0.005358536876944209</v>
      </c>
      <c r="D1740" s="1">
        <v>0.004921630406419242</v>
      </c>
      <c r="E1740" s="1">
        <v>0.003665912931816395</v>
      </c>
      <c r="F1740" s="1">
        <v>0.003210201882318797</v>
      </c>
      <c r="G1740" s="1">
        <v>0.0002773595372058679</v>
      </c>
      <c r="H1740" s="1">
        <v>-0.003893302391179909</v>
      </c>
      <c r="I1740" s="1">
        <v>0.005081177339738341</v>
      </c>
      <c r="J1740" s="1">
        <v>0.004644270869213374</v>
      </c>
      <c r="K1740" s="1">
        <v>0.003388553394610527</v>
      </c>
      <c r="L1740" s="1">
        <v>0.002932842345112929</v>
      </c>
      <c r="O1740" s="3" t="s">
        <v>2232</v>
      </c>
      <c r="P1740" s="2">
        <v>3.072917510775194</v>
      </c>
      <c r="Q1740" s="2">
        <v>2.700418478587136</v>
      </c>
      <c r="R1740" s="2">
        <v>2.896930685862785</v>
      </c>
      <c r="S1740" s="2">
        <v>2.225937762978665</v>
      </c>
      <c r="T1740" s="2">
        <v>1.464233156866451</v>
      </c>
    </row>
    <row r="1741" spans="1:20">
      <c r="A1741" s="4">
        <v>40508</v>
      </c>
      <c r="B1741" s="1">
        <v>-0.01443079591182017</v>
      </c>
      <c r="C1741" s="1">
        <v>-0.01480436494100001</v>
      </c>
      <c r="D1741" s="1">
        <v>-0.01769275172219287</v>
      </c>
      <c r="E1741" s="1">
        <v>-0.0105808344937689</v>
      </c>
      <c r="F1741" s="1">
        <v>-0.01090417164253255</v>
      </c>
      <c r="G1741" s="1">
        <v>-0.01243810655575373</v>
      </c>
      <c r="H1741" s="1">
        <v>-0.001992689356066446</v>
      </c>
      <c r="I1741" s="1">
        <v>-0.002366258385246289</v>
      </c>
      <c r="J1741" s="1">
        <v>-0.005254645166439142</v>
      </c>
      <c r="K1741" s="1">
        <v>0.001857272061984716</v>
      </c>
      <c r="L1741" s="1">
        <v>0.001533934913221291</v>
      </c>
      <c r="O1741" s="3" t="s">
        <v>2233</v>
      </c>
      <c r="P1741" s="2">
        <v>3.061806016661255</v>
      </c>
      <c r="Q1741" s="2">
        <v>2.714888770587827</v>
      </c>
      <c r="R1741" s="2">
        <v>2.911188308011616</v>
      </c>
      <c r="S1741" s="2">
        <v>2.234097857009387</v>
      </c>
      <c r="T1741" s="2">
        <v>1.468933640902778</v>
      </c>
    </row>
    <row r="1742" spans="1:20">
      <c r="A1742" s="4">
        <v>40511</v>
      </c>
      <c r="B1742" s="1">
        <v>0.0003960992549987274</v>
      </c>
      <c r="C1742" s="1">
        <v>-0.003442803698821884</v>
      </c>
      <c r="D1742" s="1">
        <v>-0.0004676001856387391</v>
      </c>
      <c r="E1742" s="1">
        <v>-0.004663843435233517</v>
      </c>
      <c r="F1742" s="1">
        <v>-0.00640222641150856</v>
      </c>
      <c r="G1742" s="1">
        <v>-0.001564317516345004</v>
      </c>
      <c r="H1742" s="1">
        <v>0.00196041677134362</v>
      </c>
      <c r="I1742" s="1">
        <v>-0.001878486182476879</v>
      </c>
      <c r="J1742" s="1">
        <v>0.001096717330706376</v>
      </c>
      <c r="K1742" s="1">
        <v>-0.003099525918888513</v>
      </c>
      <c r="L1742" s="1">
        <v>-0.004837908895163556</v>
      </c>
      <c r="O1742" s="3" t="s">
        <v>2234</v>
      </c>
      <c r="P1742" s="2">
        <v>3.017621718913233</v>
      </c>
      <c r="Q1742" s="2">
        <v>2.674696566453822</v>
      </c>
      <c r="R1742" s="2">
        <v>2.859681376061416</v>
      </c>
      <c r="S1742" s="2">
        <v>2.210459237341487</v>
      </c>
      <c r="T1742" s="2">
        <v>1.452916136350883</v>
      </c>
    </row>
    <row r="1743" spans="1:20">
      <c r="A1743" s="4">
        <v>40512</v>
      </c>
      <c r="B1743" s="1">
        <v>0.00879559716886491</v>
      </c>
      <c r="C1743" s="1">
        <v>0.01440081415411409</v>
      </c>
      <c r="D1743" s="1">
        <v>0.007133976791893648</v>
      </c>
      <c r="E1743" s="1">
        <v>0.01103289333212909</v>
      </c>
      <c r="F1743" s="1">
        <v>0.01390581946260183</v>
      </c>
      <c r="G1743" s="1">
        <v>0.002892495580909538</v>
      </c>
      <c r="H1743" s="1">
        <v>0.005903101587955373</v>
      </c>
      <c r="I1743" s="1">
        <v>0.01150831857320456</v>
      </c>
      <c r="J1743" s="1">
        <v>0.00424148121098411</v>
      </c>
      <c r="K1743" s="1">
        <v>0.008140397751219552</v>
      </c>
      <c r="L1743" s="1">
        <v>0.01101332388169229</v>
      </c>
      <c r="O1743" s="3" t="s">
        <v>2235</v>
      </c>
      <c r="P1743" s="2">
        <v>3.018816996627963</v>
      </c>
      <c r="Q1743" s="2">
        <v>2.665488111221609</v>
      </c>
      <c r="R1743" s="2">
        <v>2.858344188519102</v>
      </c>
      <c r="S1743" s="2">
        <v>2.200150001538561</v>
      </c>
      <c r="T1743" s="2">
        <v>1.443614238289031</v>
      </c>
    </row>
    <row r="1744" spans="1:20">
      <c r="A1744" s="4">
        <v>40513</v>
      </c>
      <c r="B1744" s="1">
        <v>0.01108279912377785</v>
      </c>
      <c r="C1744" s="1">
        <v>0.007926090933230379</v>
      </c>
      <c r="D1744" s="1">
        <v>-0.0008646883142398032</v>
      </c>
      <c r="E1744" s="1">
        <v>0.007550038369381173</v>
      </c>
      <c r="F1744" s="1">
        <v>0.01242933491977771</v>
      </c>
      <c r="G1744" s="1">
        <v>0.01265822784810133</v>
      </c>
      <c r="H1744" s="1">
        <v>-0.00157542872432348</v>
      </c>
      <c r="I1744" s="1">
        <v>-0.004732136914870955</v>
      </c>
      <c r="J1744" s="1">
        <v>-0.01352291616234114</v>
      </c>
      <c r="K1744" s="1">
        <v>-0.00510818947872016</v>
      </c>
      <c r="L1744" s="1">
        <v>-0.0002288929283236207</v>
      </c>
      <c r="O1744" s="3" t="s">
        <v>2236</v>
      </c>
      <c r="P1744" s="2">
        <v>3.045369294856825</v>
      </c>
      <c r="Q1744" s="2">
        <v>2.703873310141311</v>
      </c>
      <c r="R1744" s="2">
        <v>2.878735549623241</v>
      </c>
      <c r="S1744" s="2">
        <v>2.224424021820219</v>
      </c>
      <c r="T1744" s="2">
        <v>1.463688877260319</v>
      </c>
    </row>
    <row r="1745" spans="1:20">
      <c r="A1745" s="4">
        <v>40514</v>
      </c>
      <c r="B1745" s="1">
        <v>0.005632840525303218</v>
      </c>
      <c r="C1745" s="1">
        <v>0.004410006695146906</v>
      </c>
      <c r="D1745" s="1">
        <v>0.0107200087149617</v>
      </c>
      <c r="E1745" s="1">
        <v>0.006373011803660011</v>
      </c>
      <c r="F1745" s="1">
        <v>0.005915597339830159</v>
      </c>
      <c r="G1745" s="1">
        <v>0.01273734177215169</v>
      </c>
      <c r="H1745" s="1">
        <v>-0.007104501246848471</v>
      </c>
      <c r="I1745" s="1">
        <v>-0.008327335077004783</v>
      </c>
      <c r="J1745" s="1">
        <v>-0.002017333057189985</v>
      </c>
      <c r="K1745" s="1">
        <v>-0.006364329968491678</v>
      </c>
      <c r="L1745" s="1">
        <v>-0.00682174443232153</v>
      </c>
      <c r="O1745" s="3" t="s">
        <v>2237</v>
      </c>
      <c r="P1745" s="2">
        <v>3.079120511009444</v>
      </c>
      <c r="Q1745" s="2">
        <v>2.725304455869426</v>
      </c>
      <c r="R1745" s="2">
        <v>2.876246340633696</v>
      </c>
      <c r="S1745" s="2">
        <v>2.241218508534735</v>
      </c>
      <c r="T1745" s="2">
        <v>1.481881556534141</v>
      </c>
    </row>
    <row r="1746" spans="1:20">
      <c r="A1746" s="4">
        <v>40515</v>
      </c>
      <c r="B1746" s="1">
        <v>-0.005069831191738317</v>
      </c>
      <c r="C1746" s="1">
        <v>-0.005442267847920124</v>
      </c>
      <c r="D1746" s="1">
        <v>-0.005248947527091041</v>
      </c>
      <c r="E1746" s="1">
        <v>-0.00768339311338806</v>
      </c>
      <c r="F1746" s="1">
        <v>-0.001736888522782754</v>
      </c>
      <c r="G1746" s="1">
        <v>0.006366690102335815</v>
      </c>
      <c r="H1746" s="1">
        <v>-0.01143652129407413</v>
      </c>
      <c r="I1746" s="1">
        <v>-0.01180895795025594</v>
      </c>
      <c r="J1746" s="1">
        <v>-0.01161563762942686</v>
      </c>
      <c r="K1746" s="1">
        <v>-0.01405008321572387</v>
      </c>
      <c r="L1746" s="1">
        <v>-0.008103578625118568</v>
      </c>
      <c r="O1746" s="3" t="s">
        <v>2238</v>
      </c>
      <c r="P1746" s="2">
        <v>3.096464705806151</v>
      </c>
      <c r="Q1746" s="2">
        <v>2.737323066766124</v>
      </c>
      <c r="R1746" s="2">
        <v>2.907079726471665</v>
      </c>
      <c r="S1746" s="2">
        <v>2.255501820544208</v>
      </c>
      <c r="T1746" s="2">
        <v>1.490647771127918</v>
      </c>
    </row>
    <row r="1747" spans="1:20">
      <c r="A1747" s="4">
        <v>40518</v>
      </c>
      <c r="B1747" s="1">
        <v>-0.006864519166680072</v>
      </c>
      <c r="C1747" s="1">
        <v>-0.003267177455400505</v>
      </c>
      <c r="D1747" s="1">
        <v>-0.002631529134403565</v>
      </c>
      <c r="E1747" s="1">
        <v>-0.002548883624418297</v>
      </c>
      <c r="F1747" s="1">
        <v>-0.004589957448624116</v>
      </c>
      <c r="G1747" s="1">
        <v>-0.00128080729672031</v>
      </c>
      <c r="H1747" s="1">
        <v>-0.005583711869959762</v>
      </c>
      <c r="I1747" s="1">
        <v>-0.001986370158680195</v>
      </c>
      <c r="J1747" s="1">
        <v>-0.001350721837683255</v>
      </c>
      <c r="K1747" s="1">
        <v>-0.001268076327697987</v>
      </c>
      <c r="L1747" s="1">
        <v>-0.003309150151903806</v>
      </c>
      <c r="O1747" s="3" t="s">
        <v>2239</v>
      </c>
      <c r="P1747" s="2">
        <v>3.080766152456538</v>
      </c>
      <c r="Q1747" s="2">
        <v>2.722425821450493</v>
      </c>
      <c r="R1747" s="2">
        <v>2.891820617530346</v>
      </c>
      <c r="S1747" s="2">
        <v>2.238171913389005</v>
      </c>
      <c r="T1747" s="2">
        <v>1.488058682122734</v>
      </c>
    </row>
    <row r="1748" spans="1:20">
      <c r="A1748" s="4">
        <v>40519</v>
      </c>
      <c r="B1748" s="1">
        <v>0.001848870932519286</v>
      </c>
      <c r="C1748" s="1">
        <v>0.00100084781345533</v>
      </c>
      <c r="D1748" s="1">
        <v>-0.001742345749839558</v>
      </c>
      <c r="E1748" s="1">
        <v>-0.00137511573297755</v>
      </c>
      <c r="F1748" s="1">
        <v>0.00469883297079754</v>
      </c>
      <c r="G1748" s="1">
        <v>0.005090937354267133</v>
      </c>
      <c r="H1748" s="1">
        <v>-0.003242066421747847</v>
      </c>
      <c r="I1748" s="1">
        <v>-0.004090089540811803</v>
      </c>
      <c r="J1748" s="1">
        <v>-0.006833283104106691</v>
      </c>
      <c r="K1748" s="1">
        <v>-0.006466053087244683</v>
      </c>
      <c r="L1748" s="1">
        <v>-0.0003921043834695936</v>
      </c>
      <c r="O1748" s="3" t="s">
        <v>2240</v>
      </c>
      <c r="P1748" s="2">
        <v>3.059618174154941</v>
      </c>
      <c r="Q1748" s="2">
        <v>2.71353117318265</v>
      </c>
      <c r="R1748" s="2">
        <v>2.884210707323846</v>
      </c>
      <c r="S1748" s="2">
        <v>2.232467073650334</v>
      </c>
      <c r="T1748" s="2">
        <v>1.481228556090735</v>
      </c>
    </row>
    <row r="1749" spans="1:20">
      <c r="A1749" s="4">
        <v>40520</v>
      </c>
      <c r="B1749" s="1">
        <v>-0.0005352328371471815</v>
      </c>
      <c r="C1749" s="1">
        <v>-0.006488049774666771</v>
      </c>
      <c r="D1749" s="1">
        <v>-0.004245598868372613</v>
      </c>
      <c r="E1749" s="1">
        <v>0.0005922052627658214</v>
      </c>
      <c r="F1749" s="1">
        <v>-0.001926311037441231</v>
      </c>
      <c r="G1749" s="1">
        <v>-0.004330510768279061</v>
      </c>
      <c r="H1749" s="1">
        <v>0.00379527793113188</v>
      </c>
      <c r="I1749" s="1">
        <v>-0.00215753900638771</v>
      </c>
      <c r="J1749" s="1">
        <v>8.491189990644799e-05</v>
      </c>
      <c r="K1749" s="1">
        <v>0.004922716031044772</v>
      </c>
      <c r="L1749" s="1">
        <v>0.002404199730837941</v>
      </c>
      <c r="O1749" s="3" t="s">
        <v>2241</v>
      </c>
      <c r="P1749" s="2">
        <v>3.065275013261743</v>
      </c>
      <c r="Q1749" s="2">
        <v>2.716247004924072</v>
      </c>
      <c r="R1749" s="2">
        <v>2.879185415056298</v>
      </c>
      <c r="S1749" s="2">
        <v>2.229397173054004</v>
      </c>
      <c r="T1749" s="2">
        <v>1.488188601667381</v>
      </c>
    </row>
    <row r="1750" spans="1:20">
      <c r="A1750" s="4">
        <v>40521</v>
      </c>
      <c r="B1750" s="1">
        <v>0.01768548654630631</v>
      </c>
      <c r="C1750" s="1">
        <v>0.01875837413667725</v>
      </c>
      <c r="D1750" s="1">
        <v>0.01623918595798601</v>
      </c>
      <c r="E1750" s="1">
        <v>0.0121131598302151</v>
      </c>
      <c r="F1750" s="1">
        <v>0.02452079649715055</v>
      </c>
      <c r="G1750" s="1">
        <v>0.01867888625684433</v>
      </c>
      <c r="H1750" s="1">
        <v>-0.0009933997105380232</v>
      </c>
      <c r="I1750" s="1">
        <v>7.948787983291794e-05</v>
      </c>
      <c r="J1750" s="1">
        <v>-0.002439700298858316</v>
      </c>
      <c r="K1750" s="1">
        <v>-0.006565726426629226</v>
      </c>
      <c r="L1750" s="1">
        <v>0.005841910240306225</v>
      </c>
      <c r="O1750" s="3" t="s">
        <v>2242</v>
      </c>
      <c r="P1750" s="2">
        <v>3.063634377419759</v>
      </c>
      <c r="Q1750" s="2">
        <v>2.698623859155835</v>
      </c>
      <c r="R1750" s="2">
        <v>2.8669615487163</v>
      </c>
      <c r="S1750" s="2">
        <v>2.230717433792682</v>
      </c>
      <c r="T1750" s="2">
        <v>1.485321887538195</v>
      </c>
    </row>
    <row r="1751" spans="1:20">
      <c r="A1751" s="4">
        <v>40522</v>
      </c>
      <c r="B1751" s="1">
        <v>0.001518374708402659</v>
      </c>
      <c r="C1751" s="1">
        <v>-0.003526346413973647</v>
      </c>
      <c r="D1751" s="1">
        <v>0.003882644912975852</v>
      </c>
      <c r="E1751" s="1">
        <v>0.001671547045490662</v>
      </c>
      <c r="F1751" s="1">
        <v>0.006282779817823769</v>
      </c>
      <c r="G1751" s="1">
        <v>-0.00221103995120453</v>
      </c>
      <c r="H1751" s="1">
        <v>0.003729414659607189</v>
      </c>
      <c r="I1751" s="1">
        <v>-0.001315306462769117</v>
      </c>
      <c r="J1751" s="1">
        <v>0.006093684864180382</v>
      </c>
      <c r="K1751" s="1">
        <v>0.003882586996695192</v>
      </c>
      <c r="L1751" s="1">
        <v>0.008493819769028299</v>
      </c>
      <c r="O1751" s="3" t="s">
        <v>2243</v>
      </c>
      <c r="P1751" s="2">
        <v>3.117816241984418</v>
      </c>
      <c r="Q1751" s="2">
        <v>2.749245655160044</v>
      </c>
      <c r="R1751" s="2">
        <v>2.9135186704403</v>
      </c>
      <c r="S1751" s="2">
        <v>2.25773847060426</v>
      </c>
      <c r="T1751" s="2">
        <v>1.521743163275283</v>
      </c>
    </row>
    <row r="1752" spans="1:20">
      <c r="A1752" s="4">
        <v>40525</v>
      </c>
      <c r="B1752" s="1">
        <v>0.004063385774625505</v>
      </c>
      <c r="C1752" s="1">
        <v>0.008071091737068326</v>
      </c>
      <c r="D1752" s="1">
        <v>0.004519403015959211</v>
      </c>
      <c r="E1752" s="1">
        <v>0.008680626018045423</v>
      </c>
      <c r="F1752" s="1">
        <v>0.005514077025934983</v>
      </c>
      <c r="G1752" s="1">
        <v>0.005998318942461944</v>
      </c>
      <c r="H1752" s="1">
        <v>-0.001934933167836439</v>
      </c>
      <c r="I1752" s="1">
        <v>0.002072772794606381</v>
      </c>
      <c r="J1752" s="1">
        <v>-0.001478915926502733</v>
      </c>
      <c r="K1752" s="1">
        <v>0.002682307075583479</v>
      </c>
      <c r="L1752" s="1">
        <v>-0.0004842419165269618</v>
      </c>
      <c r="O1752" s="3" t="s">
        <v>2244</v>
      </c>
      <c r="P1752" s="2">
        <v>3.122550255311694</v>
      </c>
      <c r="Q1752" s="2">
        <v>2.739550862602838</v>
      </c>
      <c r="R1752" s="2">
        <v>2.924830828884945</v>
      </c>
      <c r="S1752" s="2">
        <v>2.261512386674289</v>
      </c>
      <c r="T1752" s="2">
        <v>1.53130394050942</v>
      </c>
    </row>
    <row r="1753" spans="1:20">
      <c r="A1753" s="4">
        <v>40526</v>
      </c>
      <c r="B1753" s="1">
        <v>0.002597819814054825</v>
      </c>
      <c r="C1753" s="1">
        <v>0.0009756522370403253</v>
      </c>
      <c r="D1753" s="1">
        <v>0.001908708187781327</v>
      </c>
      <c r="E1753" s="1">
        <v>0.0008049893741135516</v>
      </c>
      <c r="F1753" s="1">
        <v>0.006608060642879554</v>
      </c>
      <c r="G1753" s="1">
        <v>0.006912004861190146</v>
      </c>
      <c r="H1753" s="1">
        <v>-0.004314185047135322</v>
      </c>
      <c r="I1753" s="1">
        <v>-0.005936352624149821</v>
      </c>
      <c r="J1753" s="1">
        <v>-0.005003296673408819</v>
      </c>
      <c r="K1753" s="1">
        <v>-0.006107015487076595</v>
      </c>
      <c r="L1753" s="1">
        <v>-0.0003039442183105923</v>
      </c>
      <c r="O1753" s="3" t="s">
        <v>2245</v>
      </c>
      <c r="P1753" s="2">
        <v>3.135238381599681</v>
      </c>
      <c r="Q1753" s="2">
        <v>2.76166202893327</v>
      </c>
      <c r="R1753" s="2">
        <v>2.938049318154178</v>
      </c>
      <c r="S1753" s="2">
        <v>2.281143729938186</v>
      </c>
      <c r="T1753" s="2">
        <v>1.539747668387507</v>
      </c>
    </row>
    <row r="1754" spans="1:20">
      <c r="A1754" s="4">
        <v>40527</v>
      </c>
      <c r="B1754" s="1">
        <v>0.006738140656658453</v>
      </c>
      <c r="C1754" s="1">
        <v>0.009661095739889936</v>
      </c>
      <c r="D1754" s="1">
        <v>0.003681907741617474</v>
      </c>
      <c r="E1754" s="1">
        <v>0.008394966592301545</v>
      </c>
      <c r="F1754" s="1">
        <v>0.006996920452748689</v>
      </c>
      <c r="G1754" s="1">
        <v>0.003092822389016758</v>
      </c>
      <c r="H1754" s="1">
        <v>0.003645318267641695</v>
      </c>
      <c r="I1754" s="1">
        <v>0.006568273350873177</v>
      </c>
      <c r="J1754" s="1">
        <v>0.0005890853526007156</v>
      </c>
      <c r="K1754" s="1">
        <v>0.005302144203284787</v>
      </c>
      <c r="L1754" s="1">
        <v>0.003904098063731931</v>
      </c>
      <c r="O1754" s="3" t="s">
        <v>2246</v>
      </c>
      <c r="P1754" s="2">
        <v>3.143383165989186</v>
      </c>
      <c r="Q1754" s="2">
        <v>2.764356450669748</v>
      </c>
      <c r="R1754" s="2">
        <v>2.943657196943845</v>
      </c>
      <c r="S1754" s="2">
        <v>2.282980026401612</v>
      </c>
      <c r="T1754" s="2">
        <v>1.549922414354944</v>
      </c>
    </row>
    <row r="1755" spans="1:20">
      <c r="A1755" s="4">
        <v>40528</v>
      </c>
      <c r="B1755" s="1">
        <v>0.00106507502468256</v>
      </c>
      <c r="C1755" s="1">
        <v>-0.004546068144564708</v>
      </c>
      <c r="D1755" s="1">
        <v>-0.001088017747950087</v>
      </c>
      <c r="E1755" s="1">
        <v>-0.002320431390091526</v>
      </c>
      <c r="F1755" s="1">
        <v>-0.002347095030209356</v>
      </c>
      <c r="G1755" s="1">
        <v>-0.003872908441436285</v>
      </c>
      <c r="H1755" s="1">
        <v>0.004937983466118734</v>
      </c>
      <c r="I1755" s="1">
        <v>-0.0006731597031284231</v>
      </c>
      <c r="J1755" s="1">
        <v>0.002784890693486197</v>
      </c>
      <c r="K1755" s="1">
        <v>0.001552477051344869</v>
      </c>
      <c r="L1755" s="1">
        <v>0.001525813411226817</v>
      </c>
      <c r="O1755" s="3" t="s">
        <v>2247</v>
      </c>
      <c r="P1755" s="2">
        <v>3.164563723899393</v>
      </c>
      <c r="Q1755" s="2">
        <v>2.791063162998851</v>
      </c>
      <c r="R1755" s="2">
        <v>2.95449547116594</v>
      </c>
      <c r="S1755" s="2">
        <v>2.302145567454145</v>
      </c>
      <c r="T1755" s="2">
        <v>1.560767098196118</v>
      </c>
    </row>
    <row r="1756" spans="1:20">
      <c r="A1756" s="4">
        <v>40529</v>
      </c>
      <c r="B1756" s="1">
        <v>-0.003689656886633919</v>
      </c>
      <c r="C1756" s="1">
        <v>-0.001477016267289577</v>
      </c>
      <c r="D1756" s="1">
        <v>0.009388335913023571</v>
      </c>
      <c r="E1756" s="1">
        <v>0.01178416124831005</v>
      </c>
      <c r="F1756" s="1">
        <v>0.01193847772849654</v>
      </c>
      <c r="G1756" s="1">
        <v>0.01038049222406756</v>
      </c>
      <c r="H1756" s="1">
        <v>-0.01407014911070148</v>
      </c>
      <c r="I1756" s="1">
        <v>-0.01185750849135714</v>
      </c>
      <c r="J1756" s="1">
        <v>-0.0009921563110439902</v>
      </c>
      <c r="K1756" s="1">
        <v>0.001403669024242493</v>
      </c>
      <c r="L1756" s="1">
        <v>0.001557985504428983</v>
      </c>
      <c r="O1756" s="3" t="s">
        <v>2248</v>
      </c>
      <c r="P1756" s="2">
        <v>3.167934221685735</v>
      </c>
      <c r="Q1756" s="2">
        <v>2.778374799664074</v>
      </c>
      <c r="R1756" s="2">
        <v>2.951280927657074</v>
      </c>
      <c r="S1756" s="2">
        <v>2.296803596614864</v>
      </c>
      <c r="T1756" s="2">
        <v>1.557103829496627</v>
      </c>
    </row>
    <row r="1757" spans="1:20">
      <c r="A1757" s="4">
        <v>40532</v>
      </c>
      <c r="B1757" s="1">
        <v>-0.01333521186539544</v>
      </c>
      <c r="C1757" s="1">
        <v>-0.008775453060155924</v>
      </c>
      <c r="D1757" s="1">
        <v>-0.009791592175101838</v>
      </c>
      <c r="E1757" s="1">
        <v>-0.004884028423775444</v>
      </c>
      <c r="F1757" s="1">
        <v>-0.00635203510320248</v>
      </c>
      <c r="G1757" s="1">
        <v>-0.0009339858781335364</v>
      </c>
      <c r="H1757" s="1">
        <v>-0.0124012259872619</v>
      </c>
      <c r="I1757" s="1">
        <v>-0.007841467182022388</v>
      </c>
      <c r="J1757" s="1">
        <v>-0.008857606296968301</v>
      </c>
      <c r="K1757" s="1">
        <v>-0.003950042545641907</v>
      </c>
      <c r="L1757" s="1">
        <v>-0.005418049225068944</v>
      </c>
      <c r="O1757" s="3" t="s">
        <v>2249</v>
      </c>
      <c r="P1757" s="2">
        <v>3.156245631368289</v>
      </c>
      <c r="Q1757" s="2">
        <v>2.774271094888343</v>
      </c>
      <c r="R1757" s="2">
        <v>2.978988544379618</v>
      </c>
      <c r="S1757" s="2">
        <v>2.323869500553073</v>
      </c>
      <c r="T1757" s="2">
        <v>1.575693278886029</v>
      </c>
    </row>
    <row r="1758" spans="1:20">
      <c r="A1758" s="4">
        <v>40533</v>
      </c>
      <c r="B1758" s="1">
        <v>0.01296477039683941</v>
      </c>
      <c r="C1758" s="1">
        <v>0.01289130049032372</v>
      </c>
      <c r="D1758" s="1">
        <v>0.0158827735112741</v>
      </c>
      <c r="E1758" s="1">
        <v>0.01006902491453698</v>
      </c>
      <c r="F1758" s="1">
        <v>0.01327068384589847</v>
      </c>
      <c r="G1758" s="1">
        <v>0.007067534215840166</v>
      </c>
      <c r="H1758" s="1">
        <v>0.005897236180999244</v>
      </c>
      <c r="I1758" s="1">
        <v>0.005823766274483555</v>
      </c>
      <c r="J1758" s="1">
        <v>0.00881523929543393</v>
      </c>
      <c r="K1758" s="1">
        <v>0.003001490698696818</v>
      </c>
      <c r="L1758" s="1">
        <v>0.006203149630058302</v>
      </c>
      <c r="O1758" s="3" t="s">
        <v>2250</v>
      </c>
      <c r="P1758" s="2">
        <v>3.114156427174764</v>
      </c>
      <c r="Q1758" s="2">
        <v>2.749925609119003</v>
      </c>
      <c r="R1758" s="2">
        <v>2.949819503458753</v>
      </c>
      <c r="S1758" s="2">
        <v>2.312519655859226</v>
      </c>
      <c r="T1758" s="2">
        <v>1.565684419866665</v>
      </c>
    </row>
    <row r="1759" spans="1:20">
      <c r="A1759" s="4">
        <v>40534</v>
      </c>
      <c r="B1759" s="1">
        <v>-0.003288276898317122</v>
      </c>
      <c r="C1759" s="1">
        <v>0.0002137967815734054</v>
      </c>
      <c r="D1759" s="1">
        <v>0.005067037131623486</v>
      </c>
      <c r="E1759" s="1">
        <v>-0.001491843111232183</v>
      </c>
      <c r="F1759" s="1">
        <v>-0.005747159898878307</v>
      </c>
      <c r="G1759" s="1">
        <v>0.001076825962645245</v>
      </c>
      <c r="H1759" s="1">
        <v>-0.004365102860962367</v>
      </c>
      <c r="I1759" s="1">
        <v>-0.0008630291810718393</v>
      </c>
      <c r="J1759" s="1">
        <v>0.003990211168978242</v>
      </c>
      <c r="K1759" s="1">
        <v>-0.002568669073877428</v>
      </c>
      <c r="L1759" s="1">
        <v>-0.006823985861523552</v>
      </c>
      <c r="O1759" s="3" t="s">
        <v>2251</v>
      </c>
      <c r="P1759" s="2">
        <v>3.154530750232926</v>
      </c>
      <c r="Q1759" s="2">
        <v>2.785375726472192</v>
      </c>
      <c r="R1759" s="2">
        <v>2.996670818531327</v>
      </c>
      <c r="S1759" s="2">
        <v>2.335804473889429</v>
      </c>
      <c r="T1759" s="2">
        <v>1.586462122805165</v>
      </c>
    </row>
    <row r="1760" spans="1:20">
      <c r="A1760" s="4">
        <v>40535</v>
      </c>
      <c r="B1760" s="1">
        <v>-0.0006517952454753173</v>
      </c>
      <c r="C1760" s="1">
        <v>0.0003337067349922229</v>
      </c>
      <c r="D1760" s="1">
        <v>-0.0001404396446379463</v>
      </c>
      <c r="E1760" s="1">
        <v>-0.0003583131864337563</v>
      </c>
      <c r="F1760" s="1">
        <v>-0.001067684052370677</v>
      </c>
      <c r="G1760" s="1">
        <v>7.418397626102191e-05</v>
      </c>
      <c r="H1760" s="1">
        <v>-0.0007259792217363392</v>
      </c>
      <c r="I1760" s="1">
        <v>0.000259522758731201</v>
      </c>
      <c r="J1760" s="1">
        <v>-0.0002146236208989682</v>
      </c>
      <c r="K1760" s="1">
        <v>-0.0004324971626947782</v>
      </c>
      <c r="L1760" s="1">
        <v>-0.001141868028631698</v>
      </c>
      <c r="O1760" s="3" t="s">
        <v>2252</v>
      </c>
      <c r="P1760" s="2">
        <v>3.144157779641904</v>
      </c>
      <c r="Q1760" s="2">
        <v>2.785971230837984</v>
      </c>
      <c r="R1760" s="2">
        <v>3.011855060840078</v>
      </c>
      <c r="S1760" s="2">
        <v>2.332319820075872</v>
      </c>
      <c r="T1760" s="2">
        <v>1.577344471311889</v>
      </c>
    </row>
    <row r="1761" spans="1:20">
      <c r="A1761" s="4">
        <v>40536</v>
      </c>
      <c r="B1761" s="1">
        <v>-0.005668456191096793</v>
      </c>
      <c r="C1761" s="1">
        <v>-0.001635376724757664</v>
      </c>
      <c r="D1761" s="1">
        <v>-0.002267035160289144</v>
      </c>
      <c r="E1761" s="1">
        <v>0.002364926643334098</v>
      </c>
      <c r="F1761" s="1">
        <v>0.001752991515590496</v>
      </c>
      <c r="G1761" s="1">
        <v>-0.004153994510793013</v>
      </c>
      <c r="H1761" s="1">
        <v>-0.00151446168030378</v>
      </c>
      <c r="I1761" s="1">
        <v>0.00251861778603546</v>
      </c>
      <c r="J1761" s="1">
        <v>0.001886959350503759</v>
      </c>
      <c r="K1761" s="1">
        <v>0.006518921154127</v>
      </c>
      <c r="L1761" s="1">
        <v>0.00590698602638362</v>
      </c>
      <c r="O1761" s="3" t="s">
        <v>2253</v>
      </c>
      <c r="P1761" s="2">
        <v>3.142108432550109</v>
      </c>
      <c r="Q1761" s="2">
        <v>2.786900928201209</v>
      </c>
      <c r="R1761" s="2">
        <v>3.011432076985633</v>
      </c>
      <c r="S1761" s="2">
        <v>2.331484119129358</v>
      </c>
      <c r="T1761" s="2">
        <v>1.575660365774775</v>
      </c>
    </row>
    <row r="1762" spans="1:20">
      <c r="A1762" s="4">
        <v>40539</v>
      </c>
      <c r="B1762" s="1">
        <v>-0.004687461995318332</v>
      </c>
      <c r="C1762" s="1">
        <v>-0.0008989527498776129</v>
      </c>
      <c r="D1762" s="1">
        <v>0.001163534685096002</v>
      </c>
      <c r="E1762" s="1">
        <v>0.001908603123625952</v>
      </c>
      <c r="F1762" s="1">
        <v>-0.005327955527019812</v>
      </c>
      <c r="G1762" s="1">
        <v>-0.004283054003724307</v>
      </c>
      <c r="H1762" s="1">
        <v>-0.0004044079915940246</v>
      </c>
      <c r="I1762" s="1">
        <v>0.003384101253846694</v>
      </c>
      <c r="J1762" s="1">
        <v>0.00544658868882042</v>
      </c>
      <c r="K1762" s="1">
        <v>0.006191657127350148</v>
      </c>
      <c r="L1762" s="1">
        <v>-0.001044901523295505</v>
      </c>
      <c r="O1762" s="3" t="s">
        <v>2254</v>
      </c>
      <c r="P1762" s="2">
        <v>3.124297528552523</v>
      </c>
      <c r="Q1762" s="2">
        <v>2.782343295289023</v>
      </c>
      <c r="R1762" s="2">
        <v>3.004605054584284</v>
      </c>
      <c r="S1762" s="2">
        <v>2.336997908041198</v>
      </c>
      <c r="T1762" s="2">
        <v>1.57842248502743</v>
      </c>
    </row>
    <row r="1763" spans="1:20">
      <c r="A1763" s="4">
        <v>40540</v>
      </c>
      <c r="B1763" s="1">
        <v>0.007926099950953613</v>
      </c>
      <c r="C1763" s="1">
        <v>0.008549588605925029</v>
      </c>
      <c r="D1763" s="1">
        <v>0.00763617271134942</v>
      </c>
      <c r="E1763" s="1">
        <v>0.004476883252999775</v>
      </c>
      <c r="F1763" s="1">
        <v>0.005682124371154007</v>
      </c>
      <c r="G1763" s="1">
        <v>0.006321301664484746</v>
      </c>
      <c r="H1763" s="1">
        <v>0.001604798286468867</v>
      </c>
      <c r="I1763" s="1">
        <v>0.002228286941440283</v>
      </c>
      <c r="J1763" s="1">
        <v>0.001314871046864674</v>
      </c>
      <c r="K1763" s="1">
        <v>-0.001844418411484972</v>
      </c>
      <c r="L1763" s="1">
        <v>-0.0006391772933307394</v>
      </c>
      <c r="O1763" s="3" t="s">
        <v>2255</v>
      </c>
      <c r="P1763" s="2">
        <v>3.109652502625366</v>
      </c>
      <c r="Q1763" s="2">
        <v>2.77984210013262</v>
      </c>
      <c r="R1763" s="2">
        <v>3.008101016780307</v>
      </c>
      <c r="S1763" s="2">
        <v>2.341458309548393</v>
      </c>
      <c r="T1763" s="2">
        <v>1.570012720224356</v>
      </c>
    </row>
    <row r="1764" spans="1:20">
      <c r="A1764" s="4">
        <v>40541</v>
      </c>
      <c r="B1764" s="1">
        <v>-0.0001099517217199031</v>
      </c>
      <c r="C1764" s="1">
        <v>0.001889054081565478</v>
      </c>
      <c r="D1764" s="1">
        <v>-0.0003207760603468612</v>
      </c>
      <c r="E1764" s="1">
        <v>0.006778536483919462</v>
      </c>
      <c r="F1764" s="1">
        <v>0.004239816224661963</v>
      </c>
      <c r="G1764" s="1">
        <v>0.005203687184061723</v>
      </c>
      <c r="H1764" s="1">
        <v>-0.005313638905781626</v>
      </c>
      <c r="I1764" s="1">
        <v>-0.003314633102496245</v>
      </c>
      <c r="J1764" s="1">
        <v>-0.005524463244408584</v>
      </c>
      <c r="K1764" s="1">
        <v>0.001574849299857739</v>
      </c>
      <c r="L1764" s="1">
        <v>-0.0009638709593997596</v>
      </c>
      <c r="O1764" s="3" t="s">
        <v>2256</v>
      </c>
      <c r="P1764" s="2">
        <v>3.134299919173908</v>
      </c>
      <c r="Q1764" s="2">
        <v>2.803608606478185</v>
      </c>
      <c r="R1764" s="2">
        <v>3.031071395677627</v>
      </c>
      <c r="S1764" s="2">
        <v>2.351940745042007</v>
      </c>
      <c r="T1764" s="2">
        <v>1.578933727764964</v>
      </c>
    </row>
    <row r="1765" spans="1:20">
      <c r="A1765" s="4">
        <v>40542</v>
      </c>
      <c r="B1765" s="1">
        <v>0.002629684964041035</v>
      </c>
      <c r="C1765" s="1">
        <v>0.006579699202541756</v>
      </c>
      <c r="D1765" s="1">
        <v>0.006125786334533645</v>
      </c>
      <c r="E1765" s="1">
        <v>0.01655533629407424</v>
      </c>
      <c r="F1765" s="1">
        <v>0.0126703512956563</v>
      </c>
      <c r="G1765" s="1">
        <v>0.002773258393728772</v>
      </c>
      <c r="H1765" s="1">
        <v>-0.0001435734296877378</v>
      </c>
      <c r="I1765" s="1">
        <v>0.003806440808812983</v>
      </c>
      <c r="J1765" s="1">
        <v>0.003352527940804872</v>
      </c>
      <c r="K1765" s="1">
        <v>0.01378207790034547</v>
      </c>
      <c r="L1765" s="1">
        <v>0.009897092901927529</v>
      </c>
      <c r="O1765" s="3" t="s">
        <v>2257</v>
      </c>
      <c r="P1765" s="2">
        <v>3.133955297501408</v>
      </c>
      <c r="Q1765" s="2">
        <v>2.808904774759364</v>
      </c>
      <c r="R1765" s="2">
        <v>3.030099100536692</v>
      </c>
      <c r="S1765" s="2">
        <v>2.367883461190291</v>
      </c>
      <c r="T1765" s="2">
        <v>1.585628116601608</v>
      </c>
    </row>
    <row r="1766" spans="1:20">
      <c r="A1766" s="4">
        <v>40546</v>
      </c>
      <c r="B1766" s="1">
        <v>0.009502461567051812</v>
      </c>
      <c r="C1766" s="1">
        <v>0.00686985921451333</v>
      </c>
      <c r="D1766" s="1">
        <v>0.005943384113854755</v>
      </c>
      <c r="E1766" s="1">
        <v>0.007308725758332857</v>
      </c>
      <c r="F1766" s="1">
        <v>0.004403246768203362</v>
      </c>
      <c r="G1766" s="1">
        <v>0.009661123197758137</v>
      </c>
      <c r="H1766" s="1">
        <v>-0.0001586616307063249</v>
      </c>
      <c r="I1766" s="1">
        <v>-0.002791263983244807</v>
      </c>
      <c r="J1766" s="1">
        <v>-0.003717739083903382</v>
      </c>
      <c r="K1766" s="1">
        <v>-0.00235239743942528</v>
      </c>
      <c r="L1766" s="1">
        <v>-0.005257876429554775</v>
      </c>
      <c r="O1766" s="3" t="s">
        <v>2258</v>
      </c>
      <c r="P1766" s="2">
        <v>3.142196612625225</v>
      </c>
      <c r="Q1766" s="2">
        <v>2.827386523265864</v>
      </c>
      <c r="R1766" s="2">
        <v>3.048660840199042</v>
      </c>
      <c r="S1766" s="2">
        <v>2.407084568195473</v>
      </c>
      <c r="T1766" s="2">
        <v>1.60571858186322</v>
      </c>
    </row>
    <row r="1767" spans="1:20">
      <c r="A1767" s="4">
        <v>40547</v>
      </c>
      <c r="B1767" s="1">
        <v>0.003875730824874246</v>
      </c>
      <c r="C1767" s="1">
        <v>0.0004059483178064927</v>
      </c>
      <c r="D1767" s="1">
        <v>0.007311323408327741</v>
      </c>
      <c r="E1767" s="1">
        <v>0.005456135217690061</v>
      </c>
      <c r="F1767" s="1">
        <v>0.008410973769607644</v>
      </c>
      <c r="G1767" s="1">
        <v>0.007194770096052183</v>
      </c>
      <c r="H1767" s="1">
        <v>-0.003319039271177937</v>
      </c>
      <c r="I1767" s="1">
        <v>-0.006788821778245691</v>
      </c>
      <c r="J1767" s="1">
        <v>0.000116553312275558</v>
      </c>
      <c r="K1767" s="1">
        <v>-0.001738634878362122</v>
      </c>
      <c r="L1767" s="1">
        <v>0.00121620367355546</v>
      </c>
      <c r="O1767" s="3" t="s">
        <v>2259</v>
      </c>
      <c r="P1767" s="2">
        <v>3.172055215172816</v>
      </c>
      <c r="Q1767" s="2">
        <v>2.846810270625713</v>
      </c>
      <c r="R1767" s="2">
        <v>3.066780202605212</v>
      </c>
      <c r="S1767" s="2">
        <v>2.424677289181528</v>
      </c>
      <c r="T1767" s="2">
        <v>1.612788957019454</v>
      </c>
    </row>
    <row r="1768" spans="1:20">
      <c r="A1768" s="4">
        <v>40548</v>
      </c>
      <c r="B1768" s="1">
        <v>0.00463724026426382</v>
      </c>
      <c r="C1768" s="1">
        <v>0.006441022230916138</v>
      </c>
      <c r="D1768" s="1">
        <v>0.0009516516115855023</v>
      </c>
      <c r="E1768" s="1">
        <v>-0.01509745152202735</v>
      </c>
      <c r="F1768" s="1">
        <v>-0.006296330397950523</v>
      </c>
      <c r="G1768" s="1">
        <v>-0.001559213866125231</v>
      </c>
      <c r="H1768" s="1">
        <v>0.00619645413038894</v>
      </c>
      <c r="I1768" s="1">
        <v>0.00800023609704148</v>
      </c>
      <c r="J1768" s="1">
        <v>0.002510865477710844</v>
      </c>
      <c r="K1768" s="1">
        <v>-0.01353823765590212</v>
      </c>
      <c r="L1768" s="1">
        <v>-0.004737116531825292</v>
      </c>
      <c r="O1768" s="3" t="s">
        <v>2260</v>
      </c>
      <c r="P1768" s="2">
        <v>3.184349247348464</v>
      </c>
      <c r="Q1768" s="2">
        <v>2.847965928466188</v>
      </c>
      <c r="R1768" s="2">
        <v>3.089202424488716</v>
      </c>
      <c r="S1768" s="2">
        <v>2.437906656330565</v>
      </c>
      <c r="T1768" s="2">
        <v>1.626354082632857</v>
      </c>
    </row>
    <row r="1769" spans="1:20">
      <c r="A1769" s="4">
        <v>40549</v>
      </c>
      <c r="B1769" s="1">
        <v>0.007435799341485971</v>
      </c>
      <c r="C1769" s="1">
        <v>-0.003226463965817383</v>
      </c>
      <c r="D1769" s="1">
        <v>-0.000436606819241403</v>
      </c>
      <c r="E1769" s="1">
        <v>-0.002852727046284698</v>
      </c>
      <c r="F1769" s="1">
        <v>-0.001865119509305013</v>
      </c>
      <c r="G1769" s="1">
        <v>-0.002287997094606808</v>
      </c>
      <c r="H1769" s="1">
        <v>0.00972379643609278</v>
      </c>
      <c r="I1769" s="1">
        <v>-0.0009384668712105748</v>
      </c>
      <c r="J1769" s="1">
        <v>0.001851390275365405</v>
      </c>
      <c r="K1769" s="1">
        <v>-0.0005647299516778892</v>
      </c>
      <c r="L1769" s="1">
        <v>0.0004228775853016842</v>
      </c>
      <c r="O1769" s="3" t="s">
        <v>2261</v>
      </c>
      <c r="P1769" s="2">
        <v>3.199115839893747</v>
      </c>
      <c r="Q1769" s="2">
        <v>2.86630974032433</v>
      </c>
      <c r="R1769" s="2">
        <v>3.092142268954495</v>
      </c>
      <c r="S1769" s="2">
        <v>2.401100478771387</v>
      </c>
      <c r="T1769" s="2">
        <v>1.616114019984545</v>
      </c>
    </row>
    <row r="1770" spans="1:20">
      <c r="A1770" s="4">
        <v>40550</v>
      </c>
      <c r="B1770" s="1">
        <v>0.006361456120933751</v>
      </c>
      <c r="C1770" s="1">
        <v>0.01132054111118896</v>
      </c>
      <c r="D1770" s="1">
        <v>0.007175505672709859</v>
      </c>
      <c r="E1770" s="1">
        <v>0.008311457641026587</v>
      </c>
      <c r="F1770" s="1">
        <v>0.006802494148075988</v>
      </c>
      <c r="G1770" s="1">
        <v>0.003239662201514282</v>
      </c>
      <c r="H1770" s="1">
        <v>0.003121793919419469</v>
      </c>
      <c r="I1770" s="1">
        <v>0.008080878909674682</v>
      </c>
      <c r="J1770" s="1">
        <v>0.003935843471195577</v>
      </c>
      <c r="K1770" s="1">
        <v>0.005071795439512305</v>
      </c>
      <c r="L1770" s="1">
        <v>0.003562831946561706</v>
      </c>
      <c r="O1770" s="3" t="s">
        <v>2262</v>
      </c>
      <c r="P1770" s="2">
        <v>3.222903823349366</v>
      </c>
      <c r="Q1770" s="2">
        <v>2.857061695232302</v>
      </c>
      <c r="R1770" s="2">
        <v>3.090792218553804</v>
      </c>
      <c r="S1770" s="2">
        <v>2.394250794494748</v>
      </c>
      <c r="T1770" s="2">
        <v>1.613099774196611</v>
      </c>
    </row>
    <row r="1771" spans="1:20">
      <c r="A1771" s="4">
        <v>40553</v>
      </c>
      <c r="B1771" s="1">
        <v>0.002135562787239698</v>
      </c>
      <c r="C1771" s="1">
        <v>0.004261959834591655</v>
      </c>
      <c r="D1771" s="1">
        <v>-0.005239867182619817</v>
      </c>
      <c r="E1771" s="1">
        <v>0.001403832439855091</v>
      </c>
      <c r="F1771" s="1">
        <v>-0.00284239252795071</v>
      </c>
      <c r="G1771" s="1">
        <v>-0.005877870904539062</v>
      </c>
      <c r="H1771" s="1">
        <v>0.00801343369177876</v>
      </c>
      <c r="I1771" s="1">
        <v>0.01013983073913072</v>
      </c>
      <c r="J1771" s="1">
        <v>0.0006380037219191337</v>
      </c>
      <c r="K1771" s="1">
        <v>0.007281703344394153</v>
      </c>
      <c r="L1771" s="1">
        <v>0.003035478376588241</v>
      </c>
      <c r="O1771" s="3" t="s">
        <v>2263</v>
      </c>
      <c r="P1771" s="2">
        <v>3.243406184603593</v>
      </c>
      <c r="Q1771" s="2">
        <v>2.889405179610383</v>
      </c>
      <c r="R1771" s="2">
        <v>3.112970215651205</v>
      </c>
      <c r="S1771" s="2">
        <v>2.414150508555186</v>
      </c>
      <c r="T1771" s="2">
        <v>1.624072875970846</v>
      </c>
    </row>
    <row r="1772" spans="1:20">
      <c r="A1772" s="4">
        <v>40554</v>
      </c>
      <c r="B1772" s="1">
        <v>0.005142266052822642</v>
      </c>
      <c r="C1772" s="1">
        <v>0.002568746624352247</v>
      </c>
      <c r="D1772" s="1">
        <v>-6.528280551798549e-05</v>
      </c>
      <c r="E1772" s="1">
        <v>0.002249525214055081</v>
      </c>
      <c r="F1772" s="1">
        <v>0.002893692640324907</v>
      </c>
      <c r="G1772" s="1">
        <v>0.004051242746085704</v>
      </c>
      <c r="H1772" s="1">
        <v>0.001091023306736938</v>
      </c>
      <c r="I1772" s="1">
        <v>-0.001482496121733456</v>
      </c>
      <c r="J1772" s="1">
        <v>-0.004116525551603689</v>
      </c>
      <c r="K1772" s="1">
        <v>-0.001801717532030622</v>
      </c>
      <c r="L1772" s="1">
        <v>-0.001157550105760796</v>
      </c>
      <c r="O1772" s="3" t="s">
        <v>2264</v>
      </c>
      <c r="P1772" s="2">
        <v>3.250332682155335</v>
      </c>
      <c r="Q1772" s="2">
        <v>2.901719708431743</v>
      </c>
      <c r="R1772" s="2">
        <v>3.096658665177741</v>
      </c>
      <c r="S1772" s="2">
        <v>2.417539571353788</v>
      </c>
      <c r="T1772" s="2">
        <v>1.619456623363339</v>
      </c>
    </row>
    <row r="1773" spans="1:20">
      <c r="A1773" s="4">
        <v>40555</v>
      </c>
      <c r="B1773" s="1">
        <v>-0.0002337028093053473</v>
      </c>
      <c r="C1773" s="1">
        <v>-0.002134682696193102</v>
      </c>
      <c r="D1773" s="1">
        <v>-0.000530088603446055</v>
      </c>
      <c r="E1773" s="1">
        <v>-0.001638195663135389</v>
      </c>
      <c r="F1773" s="1">
        <v>0.004264471862697183</v>
      </c>
      <c r="G1773" s="1">
        <v>0.003889494729189424</v>
      </c>
      <c r="H1773" s="1">
        <v>-0.004123197538494772</v>
      </c>
      <c r="I1773" s="1">
        <v>-0.006024177425382526</v>
      </c>
      <c r="J1773" s="1">
        <v>-0.004419583332635479</v>
      </c>
      <c r="K1773" s="1">
        <v>-0.005527690392324813</v>
      </c>
      <c r="L1773" s="1">
        <v>0.000374977133507759</v>
      </c>
      <c r="O1773" s="3" t="s">
        <v>2265</v>
      </c>
      <c r="P1773" s="2">
        <v>3.267046757567162</v>
      </c>
      <c r="Q1773" s="2">
        <v>2.909173491137593</v>
      </c>
      <c r="R1773" s="2">
        <v>3.096456506612347</v>
      </c>
      <c r="S1773" s="2">
        <v>2.422977887575525</v>
      </c>
      <c r="T1773" s="2">
        <v>1.624142833075691</v>
      </c>
    </row>
    <row r="1774" spans="1:20">
      <c r="A1774" s="4">
        <v>40556</v>
      </c>
      <c r="B1774" s="1">
        <v>-0.01182648038522094</v>
      </c>
      <c r="C1774" s="1">
        <v>-0.01028966705563905</v>
      </c>
      <c r="D1774" s="1">
        <v>-0.009090828829453113</v>
      </c>
      <c r="E1774" s="1">
        <v>-0.003775405284781042</v>
      </c>
      <c r="F1774" s="1">
        <v>-0.002480209020016333</v>
      </c>
      <c r="G1774" s="1">
        <v>-0.00235362276858464</v>
      </c>
      <c r="H1774" s="1">
        <v>-0.009472857616636299</v>
      </c>
      <c r="I1774" s="1">
        <v>-0.007936044287054411</v>
      </c>
      <c r="J1774" s="1">
        <v>-0.006737206060868473</v>
      </c>
      <c r="K1774" s="1">
        <v>-0.001421782516196402</v>
      </c>
      <c r="L1774" s="1">
        <v>-0.0001265862514316929</v>
      </c>
      <c r="O1774" s="3" t="s">
        <v>2266</v>
      </c>
      <c r="P1774" s="2">
        <v>3.266283239561787</v>
      </c>
      <c r="Q1774" s="2">
        <v>2.902963328825838</v>
      </c>
      <c r="R1774" s="2">
        <v>3.094815110307125</v>
      </c>
      <c r="S1774" s="2">
        <v>2.419008575708225</v>
      </c>
      <c r="T1774" s="2">
        <v>1.631068944488343</v>
      </c>
    </row>
    <row r="1775" spans="1:20">
      <c r="A1775" s="4">
        <v>40557</v>
      </c>
      <c r="B1775" s="1">
        <v>0.006568303317338264</v>
      </c>
      <c r="C1775" s="1">
        <v>0.00390216001774446</v>
      </c>
      <c r="D1775" s="1">
        <v>0.005047520381791681</v>
      </c>
      <c r="E1775" s="1">
        <v>0.009450415485618979</v>
      </c>
      <c r="F1775" s="1">
        <v>0.009967116409331789</v>
      </c>
      <c r="G1775" s="1">
        <v>0.009618176538908285</v>
      </c>
      <c r="H1775" s="1">
        <v>-0.003049873221570021</v>
      </c>
      <c r="I1775" s="1">
        <v>-0.005716016521163825</v>
      </c>
      <c r="J1775" s="1">
        <v>-0.004570656157116604</v>
      </c>
      <c r="K1775" s="1">
        <v>-0.0001677610532893059</v>
      </c>
      <c r="L1775" s="1">
        <v>0.0003489398704235036</v>
      </c>
      <c r="O1775" s="3" t="s">
        <v>2267</v>
      </c>
      <c r="P1775" s="2">
        <v>3.227654604896534</v>
      </c>
      <c r="Q1775" s="2">
        <v>2.873092802697491</v>
      </c>
      <c r="R1775" s="2">
        <v>3.066680675880518</v>
      </c>
      <c r="S1775" s="2">
        <v>2.409875837947566</v>
      </c>
      <c r="T1775" s="2">
        <v>1.627023552579955</v>
      </c>
    </row>
    <row r="1776" spans="1:20">
      <c r="A1776" s="4">
        <v>40560</v>
      </c>
      <c r="B1776" s="1">
        <v>-0.006214670830120284</v>
      </c>
      <c r="C1776" s="1">
        <v>-0.01684563463651112</v>
      </c>
      <c r="D1776" s="1">
        <v>-0.00884578945699821</v>
      </c>
      <c r="E1776" s="1">
        <v>-0.004071857365436027</v>
      </c>
      <c r="F1776" s="1">
        <v>-0.00523528741562207</v>
      </c>
      <c r="G1776" s="1">
        <v>-0.00402631484344107</v>
      </c>
      <c r="H1776" s="1">
        <v>-0.002188355986679213</v>
      </c>
      <c r="I1776" s="1">
        <v>-0.01281931979307005</v>
      </c>
      <c r="J1776" s="1">
        <v>-0.00481947461355714</v>
      </c>
      <c r="K1776" s="1">
        <v>-4.554252199495679e-05</v>
      </c>
      <c r="L1776" s="1">
        <v>-0.001208972572181</v>
      </c>
      <c r="O1776" s="3" t="s">
        <v>2268</v>
      </c>
      <c r="P1776" s="2">
        <v>3.248854819345098</v>
      </c>
      <c r="Q1776" s="2">
        <v>2.884304070559446</v>
      </c>
      <c r="R1776" s="2">
        <v>3.082159809096471</v>
      </c>
      <c r="S1776" s="2">
        <v>2.432650165884925</v>
      </c>
      <c r="T1776" s="2">
        <v>1.643240285729244</v>
      </c>
    </row>
    <row r="1777" spans="1:20">
      <c r="A1777" s="4">
        <v>40561</v>
      </c>
      <c r="B1777" s="1">
        <v>0.006633842265702627</v>
      </c>
      <c r="C1777" s="1">
        <v>2.986826556661271e-05</v>
      </c>
      <c r="D1777" s="1">
        <v>-0.005823626318229636</v>
      </c>
      <c r="E1777" s="1">
        <v>-0.0002884739412765125</v>
      </c>
      <c r="F1777" s="1">
        <v>-0.001966351430669921</v>
      </c>
      <c r="G1777" s="1">
        <v>-0.00162425554953971</v>
      </c>
      <c r="H1777" s="1">
        <v>0.008258097815242227</v>
      </c>
      <c r="I1777" s="1">
        <v>0.001654123815106434</v>
      </c>
      <c r="J1777" s="1">
        <v>-0.004199370768689925</v>
      </c>
      <c r="K1777" s="1">
        <v>0.001335781608263087</v>
      </c>
      <c r="L1777" s="1">
        <v>-0.0003420958811302111</v>
      </c>
      <c r="O1777" s="3" t="s">
        <v>2269</v>
      </c>
      <c r="P1777" s="2">
        <v>3.228664256068018</v>
      </c>
      <c r="Q1777" s="2">
        <v>2.8357161380062</v>
      </c>
      <c r="R1777" s="2">
        <v>3.054895672352382</v>
      </c>
      <c r="S1777" s="2">
        <v>2.422744761389437</v>
      </c>
      <c r="T1777" s="2">
        <v>1.634637450540523</v>
      </c>
    </row>
    <row r="1778" spans="1:20">
      <c r="A1778" s="4">
        <v>40562</v>
      </c>
      <c r="B1778" s="1">
        <v>0.001257155087031725</v>
      </c>
      <c r="C1778" s="1">
        <v>0.005978135775988491</v>
      </c>
      <c r="D1778" s="1">
        <v>0.003033806347739754</v>
      </c>
      <c r="E1778" s="1">
        <v>0.009656741287741077</v>
      </c>
      <c r="F1778" s="1">
        <v>0.0008660221173661942</v>
      </c>
      <c r="G1778" s="1">
        <v>0.009580621836587033</v>
      </c>
      <c r="H1778" s="1">
        <v>-0.008323466749555308</v>
      </c>
      <c r="I1778" s="1">
        <v>-0.003602486060598542</v>
      </c>
      <c r="J1778" s="1">
        <v>-0.00654681548884728</v>
      </c>
      <c r="K1778" s="1">
        <v>7.611945115404417e-05</v>
      </c>
      <c r="L1778" s="1">
        <v>-0.008714599719220839</v>
      </c>
      <c r="O1778" s="3" t="s">
        <v>2270</v>
      </c>
      <c r="P1778" s="2">
        <v>3.250082705471685</v>
      </c>
      <c r="Q1778" s="2">
        <v>2.835800835928882</v>
      </c>
      <c r="R1778" s="2">
        <v>3.037105101515425</v>
      </c>
      <c r="S1778" s="2">
        <v>2.422045862659412</v>
      </c>
      <c r="T1778" s="2">
        <v>1.631423178851026</v>
      </c>
    </row>
    <row r="1779" spans="1:20">
      <c r="A1779" s="4">
        <v>40563</v>
      </c>
      <c r="B1779" s="1">
        <v>-0.004252002059782711</v>
      </c>
      <c r="C1779" s="1">
        <v>0.004355199115260167</v>
      </c>
      <c r="D1779" s="1">
        <v>-0.002395136188159674</v>
      </c>
      <c r="E1779" s="1">
        <v>-0.005371146064324872</v>
      </c>
      <c r="F1779" s="1">
        <v>-0.004059300719208125</v>
      </c>
      <c r="G1779" s="1">
        <v>-0.0053715308863026</v>
      </c>
      <c r="H1779" s="1">
        <v>0.00111952882652</v>
      </c>
      <c r="I1779" s="1">
        <v>0.009726730001562878</v>
      </c>
      <c r="J1779" s="1">
        <v>0.002976394698142926</v>
      </c>
      <c r="K1779" s="1">
        <v>3.848219778390671e-07</v>
      </c>
      <c r="L1779" s="1">
        <v>0.001312230167094475</v>
      </c>
      <c r="O1779" s="3" t="s">
        <v>2271</v>
      </c>
      <c r="P1779" s="2">
        <v>3.254168563478143</v>
      </c>
      <c r="Q1779" s="2">
        <v>2.852753638359727</v>
      </c>
      <c r="R1779" s="2">
        <v>3.046319090251155</v>
      </c>
      <c r="S1779" s="2">
        <v>2.445434932942158</v>
      </c>
      <c r="T1779" s="2">
        <v>1.632836027406694</v>
      </c>
    </row>
    <row r="1780" spans="1:20">
      <c r="A1780" s="4">
        <v>40564</v>
      </c>
      <c r="B1780" s="1">
        <v>-0.01134331803330824</v>
      </c>
      <c r="C1780" s="1">
        <v>-0.006217327740668521</v>
      </c>
      <c r="D1780" s="1">
        <v>-0.01606928874796021</v>
      </c>
      <c r="E1780" s="1">
        <v>-0.01351641587653085</v>
      </c>
      <c r="F1780" s="1">
        <v>-0.01793624401385985</v>
      </c>
      <c r="G1780" s="1">
        <v>-0.01828982898289822</v>
      </c>
      <c r="H1780" s="1">
        <v>0.006946510949589868</v>
      </c>
      <c r="I1780" s="1">
        <v>0.01207250124222981</v>
      </c>
      <c r="J1780" s="1">
        <v>0.002220540234938007</v>
      </c>
      <c r="K1780" s="1">
        <v>0.004773413106367475</v>
      </c>
      <c r="L1780" s="1">
        <v>0.0003535849690383674</v>
      </c>
      <c r="O1780" s="3" t="s">
        <v>2272</v>
      </c>
      <c r="P1780" s="2">
        <v>3.240331832043354</v>
      </c>
      <c r="Q1780" s="2">
        <v>2.865177948481566</v>
      </c>
      <c r="R1780" s="2">
        <v>3.039022741157413</v>
      </c>
      <c r="S1780" s="2">
        <v>2.432300144726523</v>
      </c>
      <c r="T1780" s="2">
        <v>1.626207854946293</v>
      </c>
    </row>
    <row r="1781" spans="1:20">
      <c r="A1781" s="4">
        <v>40567</v>
      </c>
      <c r="B1781" s="1">
        <v>0.002716833911156957</v>
      </c>
      <c r="C1781" s="1">
        <v>0.002449726480194814</v>
      </c>
      <c r="D1781" s="1">
        <v>0.006234467506734731</v>
      </c>
      <c r="E1781" s="1">
        <v>0.01129004805733946</v>
      </c>
      <c r="F1781" s="1">
        <v>0.003524394119816865</v>
      </c>
      <c r="G1781" s="1">
        <v>0.006711409395973034</v>
      </c>
      <c r="H1781" s="1">
        <v>-0.003994575484816076</v>
      </c>
      <c r="I1781" s="1">
        <v>-0.00426168291577822</v>
      </c>
      <c r="J1781" s="1">
        <v>-0.0004769418892383026</v>
      </c>
      <c r="K1781" s="1">
        <v>0.00457863866136643</v>
      </c>
      <c r="L1781" s="1">
        <v>-0.003187015276156169</v>
      </c>
      <c r="O1781" s="3" t="s">
        <v>2273</v>
      </c>
      <c r="P1781" s="2">
        <v>3.203575717539034</v>
      </c>
      <c r="Q1781" s="2">
        <v>2.84736419814052</v>
      </c>
      <c r="R1781" s="2">
        <v>2.990187807218137</v>
      </c>
      <c r="S1781" s="2">
        <v>2.399424164433853</v>
      </c>
      <c r="T1781" s="2">
        <v>1.597039794042721</v>
      </c>
    </row>
    <row r="1782" spans="1:20">
      <c r="A1782" s="4">
        <v>40568</v>
      </c>
      <c r="B1782" s="1">
        <v>-0.0006237233713298762</v>
      </c>
      <c r="C1782" s="1">
        <v>-0.001729090717235593</v>
      </c>
      <c r="D1782" s="1">
        <v>0.007335136325958613</v>
      </c>
      <c r="E1782" s="1">
        <v>-0.001279636018609809</v>
      </c>
      <c r="F1782" s="1">
        <v>-0.004221416722936855</v>
      </c>
      <c r="G1782" s="1">
        <v>0.002477231329690355</v>
      </c>
      <c r="H1782" s="1">
        <v>-0.003100954701020231</v>
      </c>
      <c r="I1782" s="1">
        <v>-0.004206322046925948</v>
      </c>
      <c r="J1782" s="1">
        <v>0.004857904996268259</v>
      </c>
      <c r="K1782" s="1">
        <v>-0.003756867348300164</v>
      </c>
      <c r="L1782" s="1">
        <v>-0.00669864805262721</v>
      </c>
      <c r="O1782" s="3" t="s">
        <v>2274</v>
      </c>
      <c r="P1782" s="2">
        <v>3.212279300685403</v>
      </c>
      <c r="Q1782" s="2">
        <v>2.854339461615464</v>
      </c>
      <c r="R1782" s="2">
        <v>3.008830035941273</v>
      </c>
      <c r="S1782" s="2">
        <v>2.426513778560253</v>
      </c>
      <c r="T1782" s="2">
        <v>1.602668391701959</v>
      </c>
    </row>
    <row r="1783" spans="1:20">
      <c r="A1783" s="4">
        <v>40569</v>
      </c>
      <c r="B1783" s="1">
        <v>0.006747774354576297</v>
      </c>
      <c r="C1783" s="1">
        <v>0.01539000657424516</v>
      </c>
      <c r="D1783" s="1">
        <v>0.005017952972304673</v>
      </c>
      <c r="E1783" s="1">
        <v>0.003797528076454615</v>
      </c>
      <c r="F1783" s="1">
        <v>0.01051615178193122</v>
      </c>
      <c r="G1783" s="1">
        <v>0.01319136565157342</v>
      </c>
      <c r="H1783" s="1">
        <v>-0.00644359129699712</v>
      </c>
      <c r="I1783" s="1">
        <v>0.002198640922671746</v>
      </c>
      <c r="J1783" s="1">
        <v>-0.008173412679268743</v>
      </c>
      <c r="K1783" s="1">
        <v>-0.009393837575118802</v>
      </c>
      <c r="L1783" s="1">
        <v>-0.002675213869642201</v>
      </c>
      <c r="O1783" s="3" t="s">
        <v>2275</v>
      </c>
      <c r="P1783" s="2">
        <v>3.210275727010326</v>
      </c>
      <c r="Q1783" s="2">
        <v>2.849404049748545</v>
      </c>
      <c r="R1783" s="2">
        <v>3.030900214436541</v>
      </c>
      <c r="S1783" s="2">
        <v>2.423408724129554</v>
      </c>
      <c r="T1783" s="2">
        <v>1.595902860551906</v>
      </c>
    </row>
    <row r="1784" spans="1:20">
      <c r="A1784" s="4">
        <v>40570</v>
      </c>
      <c r="B1784" s="1">
        <v>0.0032970958214531</v>
      </c>
      <c r="C1784" s="1">
        <v>0.001226766520593836</v>
      </c>
      <c r="D1784" s="1">
        <v>0.007650679678270933</v>
      </c>
      <c r="E1784" s="1">
        <v>0.006361200838629122</v>
      </c>
      <c r="F1784" s="1">
        <v>0.00354971586924413</v>
      </c>
      <c r="G1784" s="1">
        <v>0.001398802051576276</v>
      </c>
      <c r="H1784" s="1">
        <v>0.001898293769876824</v>
      </c>
      <c r="I1784" s="1">
        <v>-0.0001720355309824395</v>
      </c>
      <c r="J1784" s="1">
        <v>0.006251877626694657</v>
      </c>
      <c r="K1784" s="1">
        <v>0.004962398787052846</v>
      </c>
      <c r="L1784" s="1">
        <v>0.002150913817667854</v>
      </c>
      <c r="O1784" s="3" t="s">
        <v>2276</v>
      </c>
      <c r="P1784" s="2">
        <v>3.231937943232166</v>
      </c>
      <c r="Q1784" s="2">
        <v>2.893256396806856</v>
      </c>
      <c r="R1784" s="2">
        <v>3.046109129176332</v>
      </c>
      <c r="S1784" s="2">
        <v>2.432611686800161</v>
      </c>
      <c r="T1784" s="2">
        <v>1.612685617262688</v>
      </c>
    </row>
    <row r="1785" spans="1:20">
      <c r="A1785" s="4">
        <v>40571</v>
      </c>
      <c r="B1785" s="1">
        <v>-0.005045382291926193</v>
      </c>
      <c r="C1785" s="1">
        <v>-0.004057806022977672</v>
      </c>
      <c r="D1785" s="1">
        <v>-0.00657277851522331</v>
      </c>
      <c r="E1785" s="1">
        <v>-0.0001928689255926708</v>
      </c>
      <c r="F1785" s="1">
        <v>-0.008308950796960257</v>
      </c>
      <c r="G1785" s="1">
        <v>-0.002686246418338145</v>
      </c>
      <c r="H1785" s="1">
        <v>-0.002359135873588047</v>
      </c>
      <c r="I1785" s="1">
        <v>-0.001371559604639527</v>
      </c>
      <c r="J1785" s="1">
        <v>-0.003886532096885165</v>
      </c>
      <c r="K1785" s="1">
        <v>0.002493377492745363</v>
      </c>
      <c r="L1785" s="1">
        <v>-0.005622704378622112</v>
      </c>
      <c r="O1785" s="3" t="s">
        <v>2277</v>
      </c>
      <c r="P1785" s="2">
        <v>3.242593952319992</v>
      </c>
      <c r="Q1785" s="2">
        <v>2.896805746889953</v>
      </c>
      <c r="R1785" s="2">
        <v>3.069413934388717</v>
      </c>
      <c r="S1785" s="2">
        <v>2.448086018302293</v>
      </c>
      <c r="T1785" s="2">
        <v>1.618410192990387</v>
      </c>
    </row>
    <row r="1786" spans="1:20">
      <c r="A1786" s="4">
        <v>40574</v>
      </c>
      <c r="B1786" s="1">
        <v>-0.0140248828752737</v>
      </c>
      <c r="C1786" s="1">
        <v>-0.00858785956758934</v>
      </c>
      <c r="D1786" s="1">
        <v>-0.01241662772159247</v>
      </c>
      <c r="E1786" s="1">
        <v>-0.0124366370271749</v>
      </c>
      <c r="F1786" s="1">
        <v>-0.01878393109902809</v>
      </c>
      <c r="G1786" s="1">
        <v>-0.01914167714131798</v>
      </c>
      <c r="H1786" s="1">
        <v>0.005116794266044167</v>
      </c>
      <c r="I1786" s="1">
        <v>0.01055381757372853</v>
      </c>
      <c r="J1786" s="1">
        <v>0.006725049419725515</v>
      </c>
      <c r="K1786" s="1">
        <v>0.006705040114143079</v>
      </c>
      <c r="L1786" s="1">
        <v>0.0003577460422898859</v>
      </c>
      <c r="O1786" s="3" t="s">
        <v>2278</v>
      </c>
      <c r="P1786" s="2">
        <v>3.22623382621305</v>
      </c>
      <c r="Q1786" s="2">
        <v>2.885051071082826</v>
      </c>
      <c r="R1786" s="2">
        <v>3.04923935642644</v>
      </c>
      <c r="S1786" s="2">
        <v>2.447613858582184</v>
      </c>
      <c r="T1786" s="2">
        <v>1.604962902327531</v>
      </c>
    </row>
    <row r="1787" spans="1:20">
      <c r="A1787" s="4">
        <v>40575</v>
      </c>
      <c r="B1787" s="1">
        <v>-0.003026878144603784</v>
      </c>
      <c r="C1787" s="1">
        <v>-0.004920756817445082</v>
      </c>
      <c r="D1787" s="1">
        <v>-0.0008312451533388776</v>
      </c>
      <c r="E1787" s="1">
        <v>-0.005076589952157318</v>
      </c>
      <c r="F1787" s="1">
        <v>0.001538608147050535</v>
      </c>
      <c r="G1787" s="1">
        <v>0.001208260105448167</v>
      </c>
      <c r="H1787" s="1">
        <v>-0.004235138250051951</v>
      </c>
      <c r="I1787" s="1">
        <v>-0.006129016922893249</v>
      </c>
      <c r="J1787" s="1">
        <v>-0.002039505258787044</v>
      </c>
      <c r="K1787" s="1">
        <v>-0.006284850057605484</v>
      </c>
      <c r="L1787" s="1">
        <v>0.0003303480416023685</v>
      </c>
      <c r="O1787" s="3" t="s">
        <v>2279</v>
      </c>
      <c r="P1787" s="2">
        <v>3.180986274672165</v>
      </c>
      <c r="Q1787" s="2">
        <v>2.860274657639044</v>
      </c>
      <c r="R1787" s="2">
        <v>3.011378086503664</v>
      </c>
      <c r="S1787" s="2">
        <v>2.417173773440315</v>
      </c>
      <c r="T1787" s="2">
        <v>1.574815389753715</v>
      </c>
    </row>
    <row r="1788" spans="1:20">
      <c r="A1788" s="4">
        <v>40581</v>
      </c>
      <c r="B1788" s="1">
        <v>0.007597647869255209</v>
      </c>
      <c r="C1788" s="1">
        <v>0.006934161245401915</v>
      </c>
      <c r="D1788" s="1">
        <v>-0.0004006781783717495</v>
      </c>
      <c r="E1788" s="1">
        <v>0.006833380436125802</v>
      </c>
      <c r="F1788" s="1">
        <v>0.006622417029695793</v>
      </c>
      <c r="G1788" s="1">
        <v>0.005302614737612066</v>
      </c>
      <c r="H1788" s="1">
        <v>0.002295033131643143</v>
      </c>
      <c r="I1788" s="1">
        <v>0.001631546507789849</v>
      </c>
      <c r="J1788" s="1">
        <v>-0.005703292915983815</v>
      </c>
      <c r="K1788" s="1">
        <v>0.001530765698513736</v>
      </c>
      <c r="L1788" s="1">
        <v>0.001319802292083727</v>
      </c>
      <c r="O1788" s="3" t="s">
        <v>2280</v>
      </c>
      <c r="P1788" s="2">
        <v>3.171357816839075</v>
      </c>
      <c r="Q1788" s="2">
        <v>2.846199941617701</v>
      </c>
      <c r="R1788" s="2">
        <v>3.008874893064387</v>
      </c>
      <c r="S1788" s="2">
        <v>2.40490277334945</v>
      </c>
      <c r="T1788" s="2">
        <v>1.57723841354249</v>
      </c>
    </row>
    <row r="1789" spans="1:20">
      <c r="A1789" s="4">
        <v>40582</v>
      </c>
      <c r="B1789" s="1">
        <v>-0.005901349727684635</v>
      </c>
      <c r="C1789" s="1">
        <v>-0.0003828536718329945</v>
      </c>
      <c r="D1789" s="1">
        <v>-0.00660254853716058</v>
      </c>
      <c r="E1789" s="1">
        <v>-0.002831433997895316</v>
      </c>
      <c r="F1789" s="1">
        <v>-0.00973995846423148</v>
      </c>
      <c r="G1789" s="1">
        <v>-0.006329574390687598</v>
      </c>
      <c r="H1789" s="1">
        <v>0.0004282246630029629</v>
      </c>
      <c r="I1789" s="1">
        <v>0.005946720718854603</v>
      </c>
      <c r="J1789" s="1">
        <v>-0.0002729741464729818</v>
      </c>
      <c r="K1789" s="1">
        <v>0.003498140392792282</v>
      </c>
      <c r="L1789" s="1">
        <v>-0.003410384073543882</v>
      </c>
      <c r="O1789" s="3" t="s">
        <v>2281</v>
      </c>
      <c r="P1789" s="2">
        <v>3.195452676798829</v>
      </c>
      <c r="Q1789" s="2">
        <v>2.865935950949532</v>
      </c>
      <c r="R1789" s="2">
        <v>3.007669302553286</v>
      </c>
      <c r="S1789" s="2">
        <v>2.42133638891164</v>
      </c>
      <c r="T1789" s="2">
        <v>1.587683544072225</v>
      </c>
    </row>
    <row r="1790" spans="1:20">
      <c r="A1790" s="4">
        <v>40583</v>
      </c>
      <c r="B1790" s="1">
        <v>-0.007255707765562724</v>
      </c>
      <c r="C1790" s="1">
        <v>-0.009905512134135042</v>
      </c>
      <c r="D1790" s="1">
        <v>-0.008355979629431132</v>
      </c>
      <c r="E1790" s="1">
        <v>-0.00974008124589365</v>
      </c>
      <c r="F1790" s="1">
        <v>-0.006253918292556171</v>
      </c>
      <c r="G1790" s="1">
        <v>-0.01193439742275604</v>
      </c>
      <c r="H1790" s="1">
        <v>0.004678689657193313</v>
      </c>
      <c r="I1790" s="1">
        <v>0.002028885288620996</v>
      </c>
      <c r="J1790" s="1">
        <v>0.003578417793324906</v>
      </c>
      <c r="K1790" s="1">
        <v>0.002194316176862277</v>
      </c>
      <c r="L1790" s="1">
        <v>0.005680479130199867</v>
      </c>
      <c r="O1790" s="3" t="s">
        <v>2282</v>
      </c>
      <c r="P1790" s="2">
        <v>3.176595193014773</v>
      </c>
      <c r="Q1790" s="2">
        <v>2.864838716847473</v>
      </c>
      <c r="R1790" s="2">
        <v>2.98781101999945</v>
      </c>
      <c r="S1790" s="2">
        <v>2.414480534739735</v>
      </c>
      <c r="T1790" s="2">
        <v>1.572219572298617</v>
      </c>
    </row>
    <row r="1791" spans="1:20">
      <c r="A1791" s="4">
        <v>40584</v>
      </c>
      <c r="B1791" s="1">
        <v>-0.01492531210987713</v>
      </c>
      <c r="C1791" s="1">
        <v>-0.01365212350742728</v>
      </c>
      <c r="D1791" s="1">
        <v>-0.01507318054356954</v>
      </c>
      <c r="E1791" s="1">
        <v>-0.01145764691501439</v>
      </c>
      <c r="F1791" s="1">
        <v>-0.01966566936319636</v>
      </c>
      <c r="G1791" s="1">
        <v>-0.0197480548351241</v>
      </c>
      <c r="H1791" s="1">
        <v>0.004822742725246965</v>
      </c>
      <c r="I1791" s="1">
        <v>0.006095931327696924</v>
      </c>
      <c r="J1791" s="1">
        <v>0.004674874291554554</v>
      </c>
      <c r="K1791" s="1">
        <v>0.008290407920109821</v>
      </c>
      <c r="L1791" s="1">
        <v>8.238547192762624e-05</v>
      </c>
      <c r="O1791" s="3" t="s">
        <v>2283</v>
      </c>
      <c r="P1791" s="2">
        <v>3.153546746604766</v>
      </c>
      <c r="Q1791" s="2">
        <v>2.8364610221754</v>
      </c>
      <c r="R1791" s="2">
        <v>2.962844931979745</v>
      </c>
      <c r="S1791" s="2">
        <v>2.390963298164741</v>
      </c>
      <c r="T1791" s="2">
        <v>1.562387039555504</v>
      </c>
    </row>
    <row r="1792" spans="1:20">
      <c r="A1792" s="4">
        <v>40585</v>
      </c>
      <c r="B1792" s="1">
        <v>-0.01573525951903609</v>
      </c>
      <c r="C1792" s="1">
        <v>-0.01596314381706809</v>
      </c>
      <c r="D1792" s="1">
        <v>-0.0117181696635259</v>
      </c>
      <c r="E1792" s="1">
        <v>-0.009092376956387427</v>
      </c>
      <c r="F1792" s="1">
        <v>-0.02035379899714973</v>
      </c>
      <c r="G1792" s="1">
        <v>-0.01576142419775495</v>
      </c>
      <c r="H1792" s="1">
        <v>2.616467871874306e-05</v>
      </c>
      <c r="I1792" s="1">
        <v>-0.0002017196193131454</v>
      </c>
      <c r="J1792" s="1">
        <v>0.004043254534229046</v>
      </c>
      <c r="K1792" s="1">
        <v>0.006669047241367521</v>
      </c>
      <c r="L1792" s="1">
        <v>-0.004592374799394783</v>
      </c>
      <c r="O1792" s="3" t="s">
        <v>2284</v>
      </c>
      <c r="P1792" s="2">
        <v>3.106479077158603</v>
      </c>
      <c r="Q1792" s="2">
        <v>2.797737305976658</v>
      </c>
      <c r="R1792" s="2">
        <v>2.918185435397414</v>
      </c>
      <c r="S1792" s="2">
        <v>2.363568484907611</v>
      </c>
      <c r="T1792" s="2">
        <v>1.531661652618262</v>
      </c>
    </row>
    <row r="1793" spans="1:20">
      <c r="A1793" s="4">
        <v>40588</v>
      </c>
      <c r="B1793" s="1">
        <v>0.009739336394511522</v>
      </c>
      <c r="C1793" s="1">
        <v>0.006782369164450852</v>
      </c>
      <c r="D1793" s="1">
        <v>0.002684448386354177</v>
      </c>
      <c r="E1793" s="1">
        <v>-0.00389396220089222</v>
      </c>
      <c r="F1793" s="1">
        <v>0.001985649225013431</v>
      </c>
      <c r="G1793" s="1">
        <v>0.02158218125960065</v>
      </c>
      <c r="H1793" s="1">
        <v>-0.01184284486508913</v>
      </c>
      <c r="I1793" s="1">
        <v>-0.0147998120951498</v>
      </c>
      <c r="J1793" s="1">
        <v>-0.01889773287324648</v>
      </c>
      <c r="K1793" s="1">
        <v>-0.02547614346049287</v>
      </c>
      <c r="L1793" s="1">
        <v>-0.01959653203458722</v>
      </c>
      <c r="O1793" s="3" t="s">
        <v>2285</v>
      </c>
      <c r="P1793" s="2">
        <v>3.057597822689056</v>
      </c>
      <c r="Q1793" s="2">
        <v>2.753076622998976</v>
      </c>
      <c r="R1793" s="2">
        <v>2.883989643355797</v>
      </c>
      <c r="S1793" s="2">
        <v>2.342078029280594</v>
      </c>
      <c r="T1793" s="2">
        <v>1.500486519209228</v>
      </c>
    </row>
    <row r="1794" spans="1:20">
      <c r="A1794" s="4">
        <v>40589</v>
      </c>
      <c r="B1794" s="1">
        <v>-0.00602262934033615</v>
      </c>
      <c r="C1794" s="1">
        <v>-0.001742627025379306</v>
      </c>
      <c r="D1794" s="1">
        <v>-0.00278574817881172</v>
      </c>
      <c r="E1794" s="1">
        <v>-0.006639710642796337</v>
      </c>
      <c r="F1794" s="1">
        <v>-0.006630730671800089</v>
      </c>
      <c r="G1794" s="1">
        <v>-0.002330651830689479</v>
      </c>
      <c r="H1794" s="1">
        <v>-0.003691977509646671</v>
      </c>
      <c r="I1794" s="1">
        <v>0.0005880248053102832</v>
      </c>
      <c r="J1794" s="1">
        <v>-0.0004550963481222414</v>
      </c>
      <c r="K1794" s="1">
        <v>-0.004309058812106858</v>
      </c>
      <c r="L1794" s="1">
        <v>-0.004300078841110611</v>
      </c>
      <c r="O1794" s="3" t="s">
        <v>2286</v>
      </c>
      <c r="P1794" s="2">
        <v>3.087376796443351</v>
      </c>
      <c r="Q1794" s="2">
        <v>2.771749004994175</v>
      </c>
      <c r="R1794" s="2">
        <v>2.891731564700165</v>
      </c>
      <c r="S1794" s="2">
        <v>2.332958065963035</v>
      </c>
      <c r="T1794" s="2">
        <v>1.503465959103239</v>
      </c>
    </row>
    <row r="1795" spans="1:20">
      <c r="A1795" s="4">
        <v>40590</v>
      </c>
      <c r="B1795" s="1">
        <v>-0.004539035832051841</v>
      </c>
      <c r="C1795" s="1">
        <v>0.001586346641137437</v>
      </c>
      <c r="D1795" s="1">
        <v>-0.02624346061940475</v>
      </c>
      <c r="E1795" s="1">
        <v>-0.004356869679164266</v>
      </c>
      <c r="F1795" s="1">
        <v>-0.001904730406377175</v>
      </c>
      <c r="G1795" s="1">
        <v>-0.01070082893745283</v>
      </c>
      <c r="H1795" s="1">
        <v>0.006161793105400992</v>
      </c>
      <c r="I1795" s="1">
        <v>0.01228717557859027</v>
      </c>
      <c r="J1795" s="1">
        <v>-0.01554263168195191</v>
      </c>
      <c r="K1795" s="1">
        <v>0.006343959258288567</v>
      </c>
      <c r="L1795" s="1">
        <v>0.008796098531075547</v>
      </c>
      <c r="O1795" s="3" t="s">
        <v>2287</v>
      </c>
      <c r="P1795" s="2">
        <v>3.068782670364418</v>
      </c>
      <c r="Q1795" s="2">
        <v>2.766918880270504</v>
      </c>
      <c r="R1795" s="2">
        <v>2.883675928760189</v>
      </c>
      <c r="S1795" s="2">
        <v>2.317467899463263</v>
      </c>
      <c r="T1795" s="2">
        <v>1.493496881254206</v>
      </c>
    </row>
    <row r="1796" spans="1:20">
      <c r="A1796" s="4">
        <v>40591</v>
      </c>
      <c r="B1796" s="1">
        <v>-0.001571358874732032</v>
      </c>
      <c r="C1796" s="1">
        <v>-0.007052529493081661</v>
      </c>
      <c r="D1796" s="1">
        <v>-0.01110490933752983</v>
      </c>
      <c r="E1796" s="1">
        <v>-0.01840988297209112</v>
      </c>
      <c r="F1796" s="1">
        <v>-0.01876719635743962</v>
      </c>
      <c r="G1796" s="1">
        <v>-0.005065508836075483</v>
      </c>
      <c r="H1796" s="1">
        <v>0.003494149961343451</v>
      </c>
      <c r="I1796" s="1">
        <v>-0.001987020657006178</v>
      </c>
      <c r="J1796" s="1">
        <v>-0.006039400501454351</v>
      </c>
      <c r="K1796" s="1">
        <v>-0.01334437413601564</v>
      </c>
      <c r="L1796" s="1">
        <v>-0.01370168752136414</v>
      </c>
      <c r="O1796" s="3" t="s">
        <v>2288</v>
      </c>
      <c r="P1796" s="2">
        <v>3.054853355862854</v>
      </c>
      <c r="Q1796" s="2">
        <v>2.771308172742521</v>
      </c>
      <c r="R1796" s="2">
        <v>2.807998293084646</v>
      </c>
      <c r="S1796" s="2">
        <v>2.307370993839655</v>
      </c>
      <c r="T1796" s="2">
        <v>1.490652172332651</v>
      </c>
    </row>
    <row r="1797" spans="1:20">
      <c r="A1797" s="4">
        <v>40592</v>
      </c>
      <c r="B1797" s="1">
        <v>0.01725506991272852</v>
      </c>
      <c r="C1797" s="1">
        <v>0.01280550635092892</v>
      </c>
      <c r="D1797" s="1">
        <v>0.01592014811804554</v>
      </c>
      <c r="E1797" s="1">
        <v>0.01981973331227849</v>
      </c>
      <c r="F1797" s="1">
        <v>0.0190156110975257</v>
      </c>
      <c r="G1797" s="1">
        <v>0.01749416223251532</v>
      </c>
      <c r="H1797" s="1">
        <v>-0.0002390923197868045</v>
      </c>
      <c r="I1797" s="1">
        <v>-0.004688655881586401</v>
      </c>
      <c r="J1797" s="1">
        <v>-0.001574014114469779</v>
      </c>
      <c r="K1797" s="1">
        <v>0.002325571079763167</v>
      </c>
      <c r="L1797" s="1">
        <v>0.001521448865010377</v>
      </c>
      <c r="O1797" s="3" t="s">
        <v>2289</v>
      </c>
      <c r="P1797" s="2">
        <v>3.050053084931114</v>
      </c>
      <c r="Q1797" s="2">
        <v>2.751763440119836</v>
      </c>
      <c r="R1797" s="2">
        <v>2.776815726620002</v>
      </c>
      <c r="S1797" s="2">
        <v>2.264892563869869</v>
      </c>
      <c r="T1797" s="2">
        <v>1.462676810313841</v>
      </c>
    </row>
    <row r="1798" spans="1:20">
      <c r="A1798" s="4">
        <v>40595</v>
      </c>
      <c r="B1798" s="1">
        <v>-0.000485159303531546</v>
      </c>
      <c r="C1798" s="1">
        <v>-0.002427744939008103</v>
      </c>
      <c r="D1798" s="1">
        <v>-0.009166981771588478</v>
      </c>
      <c r="E1798" s="1">
        <v>-0.004585237541491094</v>
      </c>
      <c r="F1798" s="1">
        <v>-0.007457998361656504</v>
      </c>
      <c r="G1798" s="1">
        <v>-0.004702784048156494</v>
      </c>
      <c r="H1798" s="1">
        <v>0.004217624744625059</v>
      </c>
      <c r="I1798" s="1">
        <v>0.002275039109148391</v>
      </c>
      <c r="J1798" s="1">
        <v>-0.004464197723431984</v>
      </c>
      <c r="K1798" s="1">
        <v>0.0001175465066654002</v>
      </c>
      <c r="L1798" s="1">
        <v>-0.00275521431350001</v>
      </c>
      <c r="O1798" s="3" t="s">
        <v>2290</v>
      </c>
      <c r="P1798" s="2">
        <v>3.102681964149134</v>
      </c>
      <c r="Q1798" s="2">
        <v>2.787001164328544</v>
      </c>
      <c r="R1798" s="2">
        <v>2.821023044284311</v>
      </c>
      <c r="S1798" s="2">
        <v>2.309782130466733</v>
      </c>
      <c r="T1798" s="2">
        <v>1.490490503700138</v>
      </c>
    </row>
    <row r="1799" spans="1:20">
      <c r="A1799" s="4">
        <v>40596</v>
      </c>
      <c r="B1799" s="1">
        <v>-0.01644939297650927</v>
      </c>
      <c r="C1799" s="1">
        <v>-0.0239101425425321</v>
      </c>
      <c r="D1799" s="1">
        <v>-0.02244449615095689</v>
      </c>
      <c r="E1799" s="1">
        <v>-0.02023521829095765</v>
      </c>
      <c r="F1799" s="1">
        <v>-0.02633232809917385</v>
      </c>
      <c r="G1799" s="1">
        <v>-0.01670761670761678</v>
      </c>
      <c r="H1799" s="1">
        <v>0.0002582237311075097</v>
      </c>
      <c r="I1799" s="1">
        <v>-0.007202525834915319</v>
      </c>
      <c r="J1799" s="1">
        <v>-0.005736879443340115</v>
      </c>
      <c r="K1799" s="1">
        <v>-0.003527601583340867</v>
      </c>
      <c r="L1799" s="1">
        <v>-0.009624711391557073</v>
      </c>
      <c r="O1799" s="3" t="s">
        <v>2291</v>
      </c>
      <c r="P1799" s="2">
        <v>3.101176669128328</v>
      </c>
      <c r="Q1799" s="2">
        <v>2.780235036356836</v>
      </c>
      <c r="R1799" s="2">
        <v>2.795162777460126</v>
      </c>
      <c r="S1799" s="2">
        <v>2.299191230729452</v>
      </c>
      <c r="T1799" s="2">
        <v>1.479374427965478</v>
      </c>
    </row>
    <row r="1800" spans="1:20">
      <c r="A1800" s="4">
        <v>40597</v>
      </c>
      <c r="B1800" s="1">
        <v>-0.004640404228092088</v>
      </c>
      <c r="C1800" s="1">
        <v>-0.003732608864546183</v>
      </c>
      <c r="D1800" s="1">
        <v>-0.00220953944271296</v>
      </c>
      <c r="E1800" s="1">
        <v>-0.001197883988482196</v>
      </c>
      <c r="F1800" s="1">
        <v>0.002885887158719624</v>
      </c>
      <c r="G1800" s="1">
        <v>-0.00353669319186567</v>
      </c>
      <c r="H1800" s="1">
        <v>-0.001103711036226418</v>
      </c>
      <c r="I1800" s="1">
        <v>-0.0001959156726805134</v>
      </c>
      <c r="J1800" s="1">
        <v>0.001327153749152821</v>
      </c>
      <c r="K1800" s="1">
        <v>0.002338809203383363</v>
      </c>
      <c r="L1800" s="1">
        <v>0.006422580350585294</v>
      </c>
      <c r="O1800" s="3" t="s">
        <v>2292</v>
      </c>
      <c r="P1800" s="2">
        <v>3.050164195408254</v>
      </c>
      <c r="Q1800" s="2">
        <v>2.713759220335802</v>
      </c>
      <c r="R1800" s="2">
        <v>2.732426757260124</v>
      </c>
      <c r="S1800" s="2">
        <v>2.252666594282986</v>
      </c>
      <c r="T1800" s="2">
        <v>1.440419055146763</v>
      </c>
    </row>
    <row r="1801" spans="1:20">
      <c r="A1801" s="4">
        <v>40598</v>
      </c>
      <c r="B1801" s="1">
        <v>-0.007546623666410013</v>
      </c>
      <c r="C1801" s="1">
        <v>-0.008263902502461673</v>
      </c>
      <c r="D1801" s="1">
        <v>-0.001184296439007193</v>
      </c>
      <c r="E1801" s="1">
        <v>-0.01086644791048319</v>
      </c>
      <c r="F1801" s="1">
        <v>-0.004920627086228979</v>
      </c>
      <c r="G1801" s="1">
        <v>-0.00586397129740357</v>
      </c>
      <c r="H1801" s="1">
        <v>-0.001682652369006443</v>
      </c>
      <c r="I1801" s="1">
        <v>-0.002399931205058103</v>
      </c>
      <c r="J1801" s="1">
        <v>0.004679674858396377</v>
      </c>
      <c r="K1801" s="1">
        <v>-0.005002476613079621</v>
      </c>
      <c r="L1801" s="1">
        <v>0.0009433442111745904</v>
      </c>
      <c r="O1801" s="3" t="s">
        <v>2293</v>
      </c>
      <c r="P1801" s="2">
        <v>3.036010200579506</v>
      </c>
      <c r="Q1801" s="2">
        <v>2.703629818613733</v>
      </c>
      <c r="R1801" s="2">
        <v>2.726389352565634</v>
      </c>
      <c r="S1801" s="2">
        <v>2.249968161038305</v>
      </c>
      <c r="T1801" s="2">
        <v>1.444575942001186</v>
      </c>
    </row>
    <row r="1802" spans="1:20">
      <c r="A1802" s="4">
        <v>40599</v>
      </c>
      <c r="B1802" s="1">
        <v>0.004833200830439699</v>
      </c>
      <c r="C1802" s="1">
        <v>0.01297719867659564</v>
      </c>
      <c r="D1802" s="1">
        <v>0.00736593293893506</v>
      </c>
      <c r="E1802" s="1">
        <v>0.008165155078854847</v>
      </c>
      <c r="F1802" s="1">
        <v>0.009110757301935779</v>
      </c>
      <c r="G1802" s="1">
        <v>0.006170204509294175</v>
      </c>
      <c r="H1802" s="1">
        <v>-0.001337003678854476</v>
      </c>
      <c r="I1802" s="1">
        <v>0.006806994167301461</v>
      </c>
      <c r="J1802" s="1">
        <v>0.001195728429640885</v>
      </c>
      <c r="K1802" s="1">
        <v>0.001994950569560672</v>
      </c>
      <c r="L1802" s="1">
        <v>0.002940552792641604</v>
      </c>
      <c r="O1802" s="3" t="s">
        <v>2294</v>
      </c>
      <c r="P1802" s="2">
        <v>3.01309857414835</v>
      </c>
      <c r="Q1802" s="2">
        <v>2.681287285389961</v>
      </c>
      <c r="R1802" s="2">
        <v>2.723160499364043</v>
      </c>
      <c r="S1802" s="2">
        <v>2.225518999216137</v>
      </c>
      <c r="T1802" s="2">
        <v>1.43746772249286</v>
      </c>
    </row>
    <row r="1803" spans="1:20">
      <c r="A1803" s="4">
        <v>40602</v>
      </c>
      <c r="B1803" s="1">
        <v>-0.01149731609182525</v>
      </c>
      <c r="C1803" s="1">
        <v>-0.00433923919125534</v>
      </c>
      <c r="D1803" s="1">
        <v>-0.01151294657071344</v>
      </c>
      <c r="E1803" s="1">
        <v>-0.01414302825123803</v>
      </c>
      <c r="F1803" s="1">
        <v>-0.01783980268471808</v>
      </c>
      <c r="G1803" s="1">
        <v>-0.01126195618636228</v>
      </c>
      <c r="H1803" s="1">
        <v>-0.0002353599054629729</v>
      </c>
      <c r="I1803" s="1">
        <v>0.006922716995106937</v>
      </c>
      <c r="J1803" s="1">
        <v>-0.0002509903843511685</v>
      </c>
      <c r="K1803" s="1">
        <v>-0.002881072064875756</v>
      </c>
      <c r="L1803" s="1">
        <v>-0.006577846498355799</v>
      </c>
      <c r="O1803" s="3" t="s">
        <v>2295</v>
      </c>
      <c r="P1803" s="2">
        <v>3.027661484679121</v>
      </c>
      <c r="Q1803" s="2">
        <v>2.716082883201496</v>
      </c>
      <c r="R1803" s="2">
        <v>2.743219116984315</v>
      </c>
      <c r="S1803" s="2">
        <v>2.243690706975675</v>
      </c>
      <c r="T1803" s="2">
        <v>1.450564142041859</v>
      </c>
    </row>
    <row r="1804" spans="1:20">
      <c r="A1804" s="4">
        <v>40604</v>
      </c>
      <c r="B1804" s="1">
        <v>-0.005875738235892602</v>
      </c>
      <c r="C1804" s="1">
        <v>-0.003052752087876143</v>
      </c>
      <c r="D1804" s="1">
        <v>-0.01245541906967274</v>
      </c>
      <c r="E1804" s="1">
        <v>-0.009157439625334662</v>
      </c>
      <c r="F1804" s="1">
        <v>-0.009826028836472545</v>
      </c>
      <c r="G1804" s="1">
        <v>-0.005461070369792487</v>
      </c>
      <c r="H1804" s="1">
        <v>-0.0004146678661001157</v>
      </c>
      <c r="I1804" s="1">
        <v>0.002408318281916344</v>
      </c>
      <c r="J1804" s="1">
        <v>-0.006994348699880248</v>
      </c>
      <c r="K1804" s="1">
        <v>-0.003696369255542176</v>
      </c>
      <c r="L1804" s="1">
        <v>-0.004364958466680058</v>
      </c>
      <c r="O1804" s="3" t="s">
        <v>2296</v>
      </c>
      <c r="P1804" s="2">
        <v>2.99285150357072</v>
      </c>
      <c r="Q1804" s="2">
        <v>2.70429714990801</v>
      </c>
      <c r="R1804" s="2">
        <v>2.711636581858715</v>
      </c>
      <c r="S1804" s="2">
        <v>2.211958125919878</v>
      </c>
      <c r="T1804" s="2">
        <v>1.424686363966305</v>
      </c>
    </row>
    <row r="1805" spans="1:20">
      <c r="A1805" s="4">
        <v>40605</v>
      </c>
      <c r="B1805" s="1">
        <v>0.02314146004828066</v>
      </c>
      <c r="C1805" s="1">
        <v>0.0185347148419599</v>
      </c>
      <c r="D1805" s="1">
        <v>-0.008548953695604378</v>
      </c>
      <c r="E1805" s="1">
        <v>0.01991542847409078</v>
      </c>
      <c r="F1805" s="1">
        <v>0.01669523184970023</v>
      </c>
      <c r="G1805" s="1">
        <v>0.02165045497332918</v>
      </c>
      <c r="H1805" s="1">
        <v>0.001491005074951479</v>
      </c>
      <c r="I1805" s="1">
        <v>-0.003115740131369282</v>
      </c>
      <c r="J1805" s="1">
        <v>-0.03019940866893356</v>
      </c>
      <c r="K1805" s="1">
        <v>-0.001735026499238401</v>
      </c>
      <c r="L1805" s="1">
        <v>-0.004955223123628949</v>
      </c>
      <c r="O1805" s="3" t="s">
        <v>2297</v>
      </c>
      <c r="P1805" s="2">
        <v>2.975266291556841</v>
      </c>
      <c r="Q1805" s="2">
        <v>2.696041601137391</v>
      </c>
      <c r="R1805" s="2">
        <v>2.67786201186701</v>
      </c>
      <c r="S1805" s="2">
        <v>2.191702252927998</v>
      </c>
      <c r="T1805" s="2">
        <v>1.410687354671043</v>
      </c>
    </row>
    <row r="1806" spans="1:20">
      <c r="A1806" s="4">
        <v>40606</v>
      </c>
      <c r="B1806" s="1">
        <v>0.01553292629827041</v>
      </c>
      <c r="C1806" s="1">
        <v>0.01006709484399604</v>
      </c>
      <c r="D1806" s="1">
        <v>0.01469862643104025</v>
      </c>
      <c r="E1806" s="1">
        <v>0.01852370854144825</v>
      </c>
      <c r="F1806" s="1">
        <v>0.02086633643859859</v>
      </c>
      <c r="G1806" s="1">
        <v>0.01896498771498778</v>
      </c>
      <c r="H1806" s="1">
        <v>-0.003432061416717369</v>
      </c>
      <c r="I1806" s="1">
        <v>-0.008897892870991742</v>
      </c>
      <c r="J1806" s="1">
        <v>-0.004266361283947528</v>
      </c>
      <c r="K1806" s="1">
        <v>-0.0004412791735395327</v>
      </c>
      <c r="L1806" s="1">
        <v>0.001901348723610807</v>
      </c>
      <c r="O1806" s="3" t="s">
        <v>2298</v>
      </c>
      <c r="P1806" s="2">
        <v>3.0441182975759</v>
      </c>
      <c r="Q1806" s="2">
        <v>2.746011963416533</v>
      </c>
      <c r="R1806" s="2">
        <v>2.654969093524341</v>
      </c>
      <c r="S1806" s="2">
        <v>2.235350942382689</v>
      </c>
      <c r="T1806" s="2">
        <v>1.434239107124716</v>
      </c>
    </row>
    <row r="1807" spans="1:20">
      <c r="A1807" s="4">
        <v>40609</v>
      </c>
      <c r="B1807" s="1">
        <v>-0.01072765220978322</v>
      </c>
      <c r="C1807" s="1">
        <v>-0.00900085479696644</v>
      </c>
      <c r="D1807" s="1">
        <v>-0.008643042848279325</v>
      </c>
      <c r="E1807" s="1">
        <v>-0.01191075891766391</v>
      </c>
      <c r="F1807" s="1">
        <v>-0.01175044504383127</v>
      </c>
      <c r="G1807" s="1">
        <v>-0.01499510210232846</v>
      </c>
      <c r="H1807" s="1">
        <v>0.004267449892545239</v>
      </c>
      <c r="I1807" s="1">
        <v>0.005994247305362022</v>
      </c>
      <c r="J1807" s="1">
        <v>0.006352059254049136</v>
      </c>
      <c r="K1807" s="1">
        <v>0.003084343184664551</v>
      </c>
      <c r="L1807" s="1">
        <v>0.003244657058497191</v>
      </c>
      <c r="O1807" s="3" t="s">
        <v>2299</v>
      </c>
      <c r="P1807" s="2">
        <v>3.091402362735363</v>
      </c>
      <c r="Q1807" s="2">
        <v>2.773656326294995</v>
      </c>
      <c r="R1807" s="2">
        <v>2.693993492416013</v>
      </c>
      <c r="S1807" s="2">
        <v>2.276757931727238</v>
      </c>
      <c r="T1807" s="2">
        <v>1.464166422867376</v>
      </c>
    </row>
    <row r="1808" spans="1:20">
      <c r="A1808" s="4">
        <v>40610</v>
      </c>
      <c r="B1808" s="1">
        <v>0.01324734331199529</v>
      </c>
      <c r="C1808" s="1">
        <v>0.01041639792468074</v>
      </c>
      <c r="D1808" s="1">
        <v>0.007270905158287322</v>
      </c>
      <c r="E1808" s="1">
        <v>0.01213189473167287</v>
      </c>
      <c r="F1808" s="1">
        <v>0.01156229944722686</v>
      </c>
      <c r="G1808" s="1">
        <v>0.007229192166462672</v>
      </c>
      <c r="H1808" s="1">
        <v>0.006018151145532613</v>
      </c>
      <c r="I1808" s="1">
        <v>0.00318720575821807</v>
      </c>
      <c r="J1808" s="1">
        <v>4.171299182464949e-05</v>
      </c>
      <c r="K1808" s="1">
        <v>0.004902702565210193</v>
      </c>
      <c r="L1808" s="1">
        <v>0.004333107280764192</v>
      </c>
      <c r="O1808" s="3" t="s">
        <v>2300</v>
      </c>
      <c r="P1808" s="2">
        <v>3.058238873347435</v>
      </c>
      <c r="Q1808" s="2">
        <v>2.748691048445327</v>
      </c>
      <c r="R1808" s="2">
        <v>2.670709191228076</v>
      </c>
      <c r="S1808" s="2">
        <v>2.249640016888556</v>
      </c>
      <c r="T1808" s="2">
        <v>1.44696181578045</v>
      </c>
    </row>
    <row r="1809" spans="1:20">
      <c r="A1809" s="4">
        <v>40611</v>
      </c>
      <c r="B1809" s="1">
        <v>0.008670104481888208</v>
      </c>
      <c r="C1809" s="1">
        <v>0.004013373493073402</v>
      </c>
      <c r="D1809" s="1">
        <v>-0.001118262411984761</v>
      </c>
      <c r="E1809" s="1">
        <v>0.002633275246816336</v>
      </c>
      <c r="F1809" s="1">
        <v>0.001981936540512486</v>
      </c>
      <c r="G1809" s="1">
        <v>0.001784832719401663</v>
      </c>
      <c r="H1809" s="1">
        <v>0.006885271762486544</v>
      </c>
      <c r="I1809" s="1">
        <v>0.002228540773671739</v>
      </c>
      <c r="J1809" s="1">
        <v>-0.002903095131386424</v>
      </c>
      <c r="K1809" s="1">
        <v>0.0008484425274146723</v>
      </c>
      <c r="L1809" s="1">
        <v>0.0001971038211108223</v>
      </c>
      <c r="O1809" s="3" t="s">
        <v>2301</v>
      </c>
      <c r="P1809" s="2">
        <v>3.098752413632758</v>
      </c>
      <c r="Q1809" s="2">
        <v>2.777322508177941</v>
      </c>
      <c r="R1809" s="2">
        <v>2.690127664462861</v>
      </c>
      <c r="S1809" s="2">
        <v>2.276932412757606</v>
      </c>
      <c r="T1809" s="2">
        <v>1.463692021583207</v>
      </c>
    </row>
    <row r="1810" spans="1:20">
      <c r="A1810" s="4">
        <v>40612</v>
      </c>
      <c r="B1810" s="1">
        <v>-0.002667732780978982</v>
      </c>
      <c r="C1810" s="1">
        <v>-0.006221021106185831</v>
      </c>
      <c r="D1810" s="1">
        <v>-0.005892740364313753</v>
      </c>
      <c r="E1810" s="1">
        <v>-0.003729663375095171</v>
      </c>
      <c r="F1810" s="1">
        <v>-0.006003587210898553</v>
      </c>
      <c r="G1810" s="1">
        <v>-0.01216830932524637</v>
      </c>
      <c r="H1810" s="1">
        <v>0.009500576544267503</v>
      </c>
      <c r="I1810" s="1">
        <v>0.005947288219060543</v>
      </c>
      <c r="J1810" s="1">
        <v>0.00627556896093262</v>
      </c>
      <c r="K1810" s="1">
        <v>0.008438645950151091</v>
      </c>
      <c r="L1810" s="1">
        <v>0.006164722114347931</v>
      </c>
      <c r="O1810" s="3" t="s">
        <v>2302</v>
      </c>
      <c r="P1810" s="2">
        <v>3.125618920822458</v>
      </c>
      <c r="Q1810" s="2">
        <v>2.788468940713979</v>
      </c>
      <c r="R1810" s="2">
        <v>2.687119395812252</v>
      </c>
      <c r="S1810" s="2">
        <v>2.282928202518795</v>
      </c>
      <c r="T1810" s="2">
        <v>1.466592966284839</v>
      </c>
    </row>
    <row r="1811" spans="1:20">
      <c r="A1811" s="4">
        <v>40613</v>
      </c>
      <c r="B1811" s="1">
        <v>-0.00859960311255592</v>
      </c>
      <c r="C1811" s="1">
        <v>-0.008054529287521928</v>
      </c>
      <c r="D1811" s="1">
        <v>-0.009027276045660337</v>
      </c>
      <c r="E1811" s="1">
        <v>-0.009887432589392509</v>
      </c>
      <c r="F1811" s="1">
        <v>-0.01269721663171319</v>
      </c>
      <c r="G1811" s="1">
        <v>-0.01442879619325399</v>
      </c>
      <c r="H1811" s="1">
        <v>0.005829193080697959</v>
      </c>
      <c r="I1811" s="1">
        <v>0.006374266905732062</v>
      </c>
      <c r="J1811" s="1">
        <v>0.005401520147593653</v>
      </c>
      <c r="K1811" s="1">
        <v>0.00454136360386137</v>
      </c>
      <c r="L1811" s="1">
        <v>0.001731579561540908</v>
      </c>
      <c r="O1811" s="3" t="s">
        <v>2303</v>
      </c>
      <c r="P1811" s="2">
        <v>3.117280604766532</v>
      </c>
      <c r="Q1811" s="2">
        <v>2.771121816579853</v>
      </c>
      <c r="R1811" s="2">
        <v>2.671284898884819</v>
      </c>
      <c r="S1811" s="2">
        <v>2.274413648813888</v>
      </c>
      <c r="T1811" s="2">
        <v>1.457788147508857</v>
      </c>
    </row>
    <row r="1812" spans="1:20">
      <c r="A1812" s="4">
        <v>40616</v>
      </c>
      <c r="B1812" s="1">
        <v>0.008742318599898713</v>
      </c>
      <c r="C1812" s="1">
        <v>-0.002826238198270881</v>
      </c>
      <c r="D1812" s="1">
        <v>-0.01019565442840065</v>
      </c>
      <c r="E1812" s="1">
        <v>-0.01096879845423882</v>
      </c>
      <c r="F1812" s="1">
        <v>-0.01893421505777304</v>
      </c>
      <c r="G1812" s="1">
        <v>0.01502939687731186</v>
      </c>
      <c r="H1812" s="1">
        <v>-0.00628707827741315</v>
      </c>
      <c r="I1812" s="1">
        <v>-0.01785563507558274</v>
      </c>
      <c r="J1812" s="1">
        <v>-0.02522505130571251</v>
      </c>
      <c r="K1812" s="1">
        <v>-0.02599819533155068</v>
      </c>
      <c r="L1812" s="1">
        <v>-0.0339636119350849</v>
      </c>
      <c r="O1812" s="3" t="s">
        <v>2304</v>
      </c>
      <c r="P1812" s="2">
        <v>3.090473228775071</v>
      </c>
      <c r="Q1812" s="2">
        <v>2.74880173474892</v>
      </c>
      <c r="R1812" s="2">
        <v>2.647170472705981</v>
      </c>
      <c r="S1812" s="2">
        <v>2.251925537180847</v>
      </c>
      <c r="T1812" s="2">
        <v>1.439278295596794</v>
      </c>
    </row>
    <row r="1813" spans="1:20">
      <c r="A1813" s="4">
        <v>40617</v>
      </c>
      <c r="B1813" s="1">
        <v>-0.02288161715770098</v>
      </c>
      <c r="C1813" s="1">
        <v>-0.02071849776151602</v>
      </c>
      <c r="D1813" s="1">
        <v>-0.01683116473298718</v>
      </c>
      <c r="E1813" s="1">
        <v>-0.0205930780347221</v>
      </c>
      <c r="F1813" s="1">
        <v>-0.02841505594042859</v>
      </c>
      <c r="G1813" s="1">
        <v>-0.0245502320764126</v>
      </c>
      <c r="H1813" s="1">
        <v>0.001668614918711508</v>
      </c>
      <c r="I1813" s="1">
        <v>0.003831734314896584</v>
      </c>
      <c r="J1813" s="1">
        <v>0.007719067343425312</v>
      </c>
      <c r="K1813" s="1">
        <v>0.003957154041690503</v>
      </c>
      <c r="L1813" s="1">
        <v>-0.003864823864015987</v>
      </c>
      <c r="O1813" s="3" t="s">
        <v>2305</v>
      </c>
      <c r="P1813" s="2">
        <v>3.11749113036548</v>
      </c>
      <c r="Q1813" s="2">
        <v>2.7410329662867</v>
      </c>
      <c r="R1813" s="2">
        <v>2.620180837353205</v>
      </c>
      <c r="S1813" s="2">
        <v>2.227224619829557</v>
      </c>
      <c r="T1813" s="2">
        <v>1.412026690819979</v>
      </c>
    </row>
    <row r="1814" spans="1:20">
      <c r="A1814" s="4">
        <v>40618</v>
      </c>
      <c r="B1814" s="1">
        <v>0.01439410378192441</v>
      </c>
      <c r="C1814" s="1">
        <v>0.01205453462333272</v>
      </c>
      <c r="D1814" s="1">
        <v>0.009800339733099017</v>
      </c>
      <c r="E1814" s="1">
        <v>0.01291964254474598</v>
      </c>
      <c r="F1814" s="1">
        <v>0.01793509622696532</v>
      </c>
      <c r="G1814" s="1">
        <v>0.02025246765503952</v>
      </c>
      <c r="H1814" s="1">
        <v>-0.005858363873115113</v>
      </c>
      <c r="I1814" s="1">
        <v>-0.008197933031706794</v>
      </c>
      <c r="J1814" s="1">
        <v>-0.0104521279219405</v>
      </c>
      <c r="K1814" s="1">
        <v>-0.007332825110293539</v>
      </c>
      <c r="L1814" s="1">
        <v>-0.0023173714280742</v>
      </c>
      <c r="O1814" s="3" t="s">
        <v>2306</v>
      </c>
      <c r="P1814" s="2">
        <v>3.046157891827929</v>
      </c>
      <c r="Q1814" s="2">
        <v>2.684242880910447</v>
      </c>
      <c r="R1814" s="2">
        <v>2.576080142049497</v>
      </c>
      <c r="S1814" s="2">
        <v>2.181359209432552</v>
      </c>
      <c r="T1814" s="2">
        <v>1.371903873410951</v>
      </c>
    </row>
    <row r="1815" spans="1:20">
      <c r="A1815" s="4">
        <v>40619</v>
      </c>
      <c r="B1815" s="1">
        <v>-0.005167586171114347</v>
      </c>
      <c r="C1815" s="1">
        <v>0.0002192583878795062</v>
      </c>
      <c r="D1815" s="1">
        <v>-0.003900229270091482</v>
      </c>
      <c r="E1815" s="1">
        <v>0.0005551399916459143</v>
      </c>
      <c r="F1815" s="1">
        <v>-0.001858964005362118</v>
      </c>
      <c r="G1815" s="1">
        <v>0.001387604070305359</v>
      </c>
      <c r="H1815" s="1">
        <v>-0.006555190241419706</v>
      </c>
      <c r="I1815" s="1">
        <v>-0.001168345682425853</v>
      </c>
      <c r="J1815" s="1">
        <v>-0.005287833340396841</v>
      </c>
      <c r="K1815" s="1">
        <v>-0.0008324640786594451</v>
      </c>
      <c r="L1815" s="1">
        <v>-0.003246568075667478</v>
      </c>
      <c r="O1815" s="3" t="s">
        <v>2307</v>
      </c>
      <c r="P1815" s="2">
        <v>3.090004604659028</v>
      </c>
      <c r="Q1815" s="2">
        <v>2.716600179655817</v>
      </c>
      <c r="R1815" s="2">
        <v>2.601326602621272</v>
      </c>
      <c r="S1815" s="2">
        <v>2.20954159068011</v>
      </c>
      <c r="T1815" s="2">
        <v>1.396509101394723</v>
      </c>
    </row>
    <row r="1816" spans="1:20">
      <c r="A1816" s="4">
        <v>40620</v>
      </c>
      <c r="B1816" s="1">
        <v>0.01097209056892945</v>
      </c>
      <c r="C1816" s="1">
        <v>0.01268275865913604</v>
      </c>
      <c r="D1816" s="1">
        <v>0.01441104060124143</v>
      </c>
      <c r="E1816" s="1">
        <v>0.01713794518927703</v>
      </c>
      <c r="F1816" s="1">
        <v>0.02046611258799103</v>
      </c>
      <c r="G1816" s="1">
        <v>0.009969207082370923</v>
      </c>
      <c r="H1816" s="1">
        <v>0.001002883486558526</v>
      </c>
      <c r="I1816" s="1">
        <v>0.002713551576765116</v>
      </c>
      <c r="J1816" s="1">
        <v>0.004441833518870508</v>
      </c>
      <c r="K1816" s="1">
        <v>0.007168738106906103</v>
      </c>
      <c r="L1816" s="1">
        <v>0.0104969055056201</v>
      </c>
      <c r="O1816" s="3" t="s">
        <v>2308</v>
      </c>
      <c r="P1816" s="2">
        <v>3.074036739595313</v>
      </c>
      <c r="Q1816" s="2">
        <v>2.717195817031721</v>
      </c>
      <c r="R1816" s="2">
        <v>2.591180832464661</v>
      </c>
      <c r="S1816" s="2">
        <v>2.210768195580302</v>
      </c>
      <c r="T1816" s="2">
        <v>1.393913041242069</v>
      </c>
    </row>
    <row r="1817" spans="1:20">
      <c r="A1817" s="4">
        <v>40623</v>
      </c>
      <c r="B1817" s="1">
        <v>0.01514162372551331</v>
      </c>
      <c r="C1817" s="1">
        <v>0.01732091164957117</v>
      </c>
      <c r="D1817" s="1">
        <v>0.02035785070021112</v>
      </c>
      <c r="E1817" s="1">
        <v>0.01753918637351082</v>
      </c>
      <c r="F1817" s="1">
        <v>0.01381626215623277</v>
      </c>
      <c r="G1817" s="1">
        <v>0.009527802126605422</v>
      </c>
      <c r="H1817" s="1">
        <v>0.005613821598907887</v>
      </c>
      <c r="I1817" s="1">
        <v>0.007793109522965747</v>
      </c>
      <c r="J1817" s="1">
        <v>0.0108300485736057</v>
      </c>
      <c r="K1817" s="1">
        <v>0.008011384246905395</v>
      </c>
      <c r="L1817" s="1">
        <v>0.00428846002962735</v>
      </c>
      <c r="O1817" s="3" t="s">
        <v>2309</v>
      </c>
      <c r="P1817" s="2">
        <v>3.107765349114369</v>
      </c>
      <c r="Q1817" s="2">
        <v>2.751657355808748</v>
      </c>
      <c r="R1817" s="2">
        <v>2.628522444646468</v>
      </c>
      <c r="S1817" s="2">
        <v>2.248656219742354</v>
      </c>
      <c r="T1817" s="2">
        <v>1.422441022481998</v>
      </c>
    </row>
    <row r="1818" spans="1:20">
      <c r="A1818" s="4">
        <v>40624</v>
      </c>
      <c r="B1818" s="1">
        <v>0.01535986500636133</v>
      </c>
      <c r="C1818" s="1">
        <v>0.005189235780517443</v>
      </c>
      <c r="D1818" s="1">
        <v>0.004116457935660511</v>
      </c>
      <c r="E1818" s="1">
        <v>0.01111645430401276</v>
      </c>
      <c r="F1818" s="1">
        <v>0.00274940936171153</v>
      </c>
      <c r="G1818" s="1">
        <v>0.004379176261844586</v>
      </c>
      <c r="H1818" s="1">
        <v>0.01098068874451674</v>
      </c>
      <c r="I1818" s="1">
        <v>0.0008100595186728565</v>
      </c>
      <c r="J1818" s="1">
        <v>-0.0002627183261840749</v>
      </c>
      <c r="K1818" s="1">
        <v>0.006737278042168171</v>
      </c>
      <c r="L1818" s="1">
        <v>-0.001629766900133056</v>
      </c>
      <c r="O1818" s="3" t="s">
        <v>2310</v>
      </c>
      <c r="P1818" s="2">
        <v>3.154821962657847</v>
      </c>
      <c r="Q1818" s="2">
        <v>2.799318569758604</v>
      </c>
      <c r="R1818" s="2">
        <v>2.682033512136734</v>
      </c>
      <c r="S1818" s="2">
        <v>2.28809582027037</v>
      </c>
      <c r="T1818" s="2">
        <v>1.442093840550389</v>
      </c>
    </row>
    <row r="1819" spans="1:20">
      <c r="A1819" s="4">
        <v>40625</v>
      </c>
      <c r="B1819" s="1">
        <v>0.003243762005952888</v>
      </c>
      <c r="C1819" s="1">
        <v>0.0008784911854489152</v>
      </c>
      <c r="D1819" s="1">
        <v>0.01278349367247977</v>
      </c>
      <c r="E1819" s="1">
        <v>-0.002643978753973597</v>
      </c>
      <c r="F1819" s="1">
        <v>0.002068814609803793</v>
      </c>
      <c r="G1819" s="1">
        <v>-0.001428302950573168</v>
      </c>
      <c r="H1819" s="1">
        <v>0.004672064956526167</v>
      </c>
      <c r="I1819" s="1">
        <v>0.002306794136022194</v>
      </c>
      <c r="J1819" s="1">
        <v>0.01421179662305283</v>
      </c>
      <c r="K1819" s="1">
        <v>-0.001215675803400429</v>
      </c>
      <c r="L1819" s="1">
        <v>0.00349711756037685</v>
      </c>
      <c r="O1819" s="3" t="s">
        <v>2311</v>
      </c>
      <c r="P1819" s="2">
        <v>3.203279602123376</v>
      </c>
      <c r="Q1819" s="2">
        <v>2.813844893841862</v>
      </c>
      <c r="R1819" s="2">
        <v>2.693073990271477</v>
      </c>
      <c r="S1819" s="2">
        <v>2.313531332899608</v>
      </c>
      <c r="T1819" s="2">
        <v>1.446058746856065</v>
      </c>
    </row>
    <row r="1820" spans="1:20">
      <c r="A1820" s="4">
        <v>40626</v>
      </c>
      <c r="B1820" s="1">
        <v>0.02077602279489343</v>
      </c>
      <c r="C1820" s="1">
        <v>0.02202473212611311</v>
      </c>
      <c r="D1820" s="1">
        <v>0.009789631412949529</v>
      </c>
      <c r="E1820" s="1">
        <v>0.01620982852372932</v>
      </c>
      <c r="F1820" s="1">
        <v>0.009435478334045788</v>
      </c>
      <c r="G1820" s="1">
        <v>0.01227086234802566</v>
      </c>
      <c r="H1820" s="1">
        <v>0.008505160446867777</v>
      </c>
      <c r="I1820" s="1">
        <v>0.009753869778087454</v>
      </c>
      <c r="J1820" s="1">
        <v>-0.002481230935076129</v>
      </c>
      <c r="K1820" s="1">
        <v>0.003938966175703662</v>
      </c>
      <c r="L1820" s="1">
        <v>-0.002835384013979869</v>
      </c>
      <c r="O1820" s="3" t="s">
        <v>2312</v>
      </c>
      <c r="P1820" s="2">
        <v>3.213670278791187</v>
      </c>
      <c r="Q1820" s="2">
        <v>2.816316831778323</v>
      </c>
      <c r="R1820" s="2">
        <v>2.727500884585633</v>
      </c>
      <c r="S1820" s="2">
        <v>2.307414405208769</v>
      </c>
      <c r="T1820" s="2">
        <v>1.449050374318195</v>
      </c>
    </row>
    <row r="1821" spans="1:20">
      <c r="A1821" s="4">
        <v>40627</v>
      </c>
      <c r="B1821" s="1">
        <v>0.0004900175847919463</v>
      </c>
      <c r="C1821" s="1">
        <v>0.002390008765180918</v>
      </c>
      <c r="D1821" s="1">
        <v>0.009572847998552625</v>
      </c>
      <c r="E1821" s="1">
        <v>0.006404159947775545</v>
      </c>
      <c r="F1821" s="1">
        <v>0.003793414301877407</v>
      </c>
      <c r="G1821" s="1">
        <v>0.01015134049752731</v>
      </c>
      <c r="H1821" s="1">
        <v>-0.009661322912735359</v>
      </c>
      <c r="I1821" s="1">
        <v>-0.007761331732346388</v>
      </c>
      <c r="J1821" s="1">
        <v>-0.0005784924989746809</v>
      </c>
      <c r="K1821" s="1">
        <v>-0.003747180549751761</v>
      </c>
      <c r="L1821" s="1">
        <v>-0.006357926195649899</v>
      </c>
      <c r="O1821" s="3" t="s">
        <v>2313</v>
      </c>
      <c r="P1821" s="2">
        <v>3.280437565758625</v>
      </c>
      <c r="Q1821" s="2">
        <v>2.878345455580504</v>
      </c>
      <c r="R1821" s="2">
        <v>2.75420211292422</v>
      </c>
      <c r="S1821" s="2">
        <v>2.344817197050386</v>
      </c>
      <c r="T1821" s="2">
        <v>1.462722857730016</v>
      </c>
    </row>
    <row r="1822" spans="1:20">
      <c r="A1822" s="4">
        <v>40630</v>
      </c>
      <c r="B1822" s="1">
        <v>0.003619230971924292</v>
      </c>
      <c r="C1822" s="1">
        <v>0.005414677470924056</v>
      </c>
      <c r="D1822" s="1">
        <v>-0.004916194611254587</v>
      </c>
      <c r="E1822" s="1">
        <v>-0.0006334129171118308</v>
      </c>
      <c r="F1822" s="1">
        <v>-0.01000780449071181</v>
      </c>
      <c r="G1822" s="1">
        <v>0.001730103806228289</v>
      </c>
      <c r="H1822" s="1">
        <v>0.001889127165696003</v>
      </c>
      <c r="I1822" s="1">
        <v>0.003684573664695767</v>
      </c>
      <c r="J1822" s="1">
        <v>-0.006646298417482877</v>
      </c>
      <c r="K1822" s="1">
        <v>-0.00236351672334012</v>
      </c>
      <c r="L1822" s="1">
        <v>-0.0117379082969401</v>
      </c>
      <c r="O1822" s="3" t="s">
        <v>2314</v>
      </c>
      <c r="P1822" s="2">
        <v>3.282045037851659</v>
      </c>
      <c r="Q1822" s="2">
        <v>2.88522472644856</v>
      </c>
      <c r="R1822" s="2">
        <v>2.780567671108536</v>
      </c>
      <c r="S1822" s="2">
        <v>2.359833781428591</v>
      </c>
      <c r="T1822" s="2">
        <v>1.468271571538212</v>
      </c>
    </row>
    <row r="1823" spans="1:20">
      <c r="A1823" s="4">
        <v>40631</v>
      </c>
      <c r="B1823" s="1">
        <v>0.01307527614833814</v>
      </c>
      <c r="C1823" s="1">
        <v>0.01031073188360909</v>
      </c>
      <c r="D1823" s="1">
        <v>0.006849414630883066</v>
      </c>
      <c r="E1823" s="1">
        <v>0.008195462687625055</v>
      </c>
      <c r="F1823" s="1">
        <v>0.003865060809740362</v>
      </c>
      <c r="G1823" s="1">
        <v>0.00768015286811452</v>
      </c>
      <c r="H1823" s="1">
        <v>0.005395123280223624</v>
      </c>
      <c r="I1823" s="1">
        <v>0.002630579015494572</v>
      </c>
      <c r="J1823" s="1">
        <v>-0.0008307382372314542</v>
      </c>
      <c r="K1823" s="1">
        <v>0.0005153098195105343</v>
      </c>
      <c r="L1823" s="1">
        <v>-0.003815092058374159</v>
      </c>
      <c r="O1823" s="3" t="s">
        <v>2315</v>
      </c>
      <c r="P1823" s="2">
        <v>3.293923516903902</v>
      </c>
      <c r="Q1823" s="2">
        <v>2.900847287773414</v>
      </c>
      <c r="R1823" s="2">
        <v>2.766897859307603</v>
      </c>
      <c r="S1823" s="2">
        <v>2.358339032229197</v>
      </c>
      <c r="T1823" s="2">
        <v>1.453577396710987</v>
      </c>
    </row>
    <row r="1824" spans="1:20">
      <c r="A1824" s="4">
        <v>40632</v>
      </c>
      <c r="B1824" s="1">
        <v>0.01248698868527409</v>
      </c>
      <c r="C1824" s="1">
        <v>0.01270046626758603</v>
      </c>
      <c r="D1824" s="1">
        <v>0.01733935319534896</v>
      </c>
      <c r="E1824" s="1">
        <v>0.001768797398487454</v>
      </c>
      <c r="F1824" s="1">
        <v>-0.01350009007082886</v>
      </c>
      <c r="G1824" s="1">
        <v>0.01028371380643267</v>
      </c>
      <c r="H1824" s="1">
        <v>0.002203274878841421</v>
      </c>
      <c r="I1824" s="1">
        <v>0.00241675246115336</v>
      </c>
      <c r="J1824" s="1">
        <v>0.00705563938891629</v>
      </c>
      <c r="K1824" s="1">
        <v>-0.008514916407945217</v>
      </c>
      <c r="L1824" s="1">
        <v>-0.02378380387726153</v>
      </c>
      <c r="O1824" s="3" t="s">
        <v>2316</v>
      </c>
      <c r="P1824" s="2">
        <v>3.336992476498926</v>
      </c>
      <c r="Q1824" s="2">
        <v>2.93075714639294</v>
      </c>
      <c r="R1824" s="2">
        <v>2.785849489987304</v>
      </c>
      <c r="S1824" s="2">
        <v>2.377666711772602</v>
      </c>
      <c r="T1824" s="2">
        <v>1.459195561740939</v>
      </c>
    </row>
    <row r="1825" spans="1:20">
      <c r="A1825" s="4">
        <v>40633</v>
      </c>
      <c r="B1825" s="1">
        <v>0.005650672873193763</v>
      </c>
      <c r="C1825" s="1">
        <v>0.01276107454872766</v>
      </c>
      <c r="D1825" s="1">
        <v>0.007942618823348013</v>
      </c>
      <c r="E1825" s="1">
        <v>0.009224254120594022</v>
      </c>
      <c r="F1825" s="1">
        <v>0.01615354703617666</v>
      </c>
      <c r="G1825" s="1">
        <v>0.006605544325729129</v>
      </c>
      <c r="H1825" s="1">
        <v>-0.0009548714525353663</v>
      </c>
      <c r="I1825" s="1">
        <v>0.006155530222998529</v>
      </c>
      <c r="J1825" s="1">
        <v>0.001337074497618884</v>
      </c>
      <c r="K1825" s="1">
        <v>0.002618709794864893</v>
      </c>
      <c r="L1825" s="1">
        <v>0.009548002710447534</v>
      </c>
      <c r="O1825" s="3" t="s">
        <v>2317</v>
      </c>
      <c r="P1825" s="2">
        <v>3.378661463795813</v>
      </c>
      <c r="Q1825" s="2">
        <v>2.967979128669191</v>
      </c>
      <c r="R1825" s="2">
        <v>2.834154318243276</v>
      </c>
      <c r="S1825" s="2">
        <v>2.381872322466855</v>
      </c>
      <c r="T1825" s="2">
        <v>1.439496290226483</v>
      </c>
    </row>
    <row r="1826" spans="1:20">
      <c r="A1826" s="4">
        <v>40634</v>
      </c>
      <c r="B1826" s="1">
        <v>0.007406848486705808</v>
      </c>
      <c r="C1826" s="1">
        <v>0.004277324251334536</v>
      </c>
      <c r="D1826" s="1">
        <v>0.003543565578571162</v>
      </c>
      <c r="E1826" s="1">
        <v>0.008094637467207955</v>
      </c>
      <c r="F1826" s="1">
        <v>0.009023124662812743</v>
      </c>
      <c r="G1826" s="1">
        <v>0.006669774446874888</v>
      </c>
      <c r="H1826" s="1">
        <v>0.0007370740398309206</v>
      </c>
      <c r="I1826" s="1">
        <v>-0.002392450195540352</v>
      </c>
      <c r="J1826" s="1">
        <v>-0.003126208868303726</v>
      </c>
      <c r="K1826" s="1">
        <v>0.001424863020333067</v>
      </c>
      <c r="L1826" s="1">
        <v>0.002353350215937855</v>
      </c>
      <c r="O1826" s="3" t="s">
        <v>2318</v>
      </c>
      <c r="P1826" s="2">
        <v>3.397753174476989</v>
      </c>
      <c r="Q1826" s="2">
        <v>3.005853731589206</v>
      </c>
      <c r="R1826" s="2">
        <v>2.856664925679628</v>
      </c>
      <c r="S1826" s="2">
        <v>2.403843318052099</v>
      </c>
      <c r="T1826" s="2">
        <v>1.462749261259058</v>
      </c>
    </row>
    <row r="1827" spans="1:20">
      <c r="A1827" s="4">
        <v>40637</v>
      </c>
      <c r="B1827" s="1">
        <v>-0.005349553240820981</v>
      </c>
      <c r="C1827" s="1">
        <v>0.003887379876530206</v>
      </c>
      <c r="D1827" s="1">
        <v>-0.0006670934162712472</v>
      </c>
      <c r="E1827" s="1">
        <v>0.0002919310197913028</v>
      </c>
      <c r="F1827" s="1">
        <v>0.002526038402003383</v>
      </c>
      <c r="G1827" s="1">
        <v>-0.00256474192284406</v>
      </c>
      <c r="H1827" s="1">
        <v>-0.002784811317976921</v>
      </c>
      <c r="I1827" s="1">
        <v>0.006452121799374266</v>
      </c>
      <c r="J1827" s="1">
        <v>0.001897648506572924</v>
      </c>
      <c r="K1827" s="1">
        <v>0.002856672942635363</v>
      </c>
      <c r="L1827" s="1">
        <v>0.005090780324847444</v>
      </c>
      <c r="O1827" s="3" t="s">
        <v>2319</v>
      </c>
      <c r="P1827" s="2">
        <v>3.422919817435564</v>
      </c>
      <c r="Q1827" s="2">
        <v>3.018710742651297</v>
      </c>
      <c r="R1827" s="2">
        <v>2.866787705179778</v>
      </c>
      <c r="S1827" s="2">
        <v>2.423301558239701</v>
      </c>
      <c r="T1827" s="2">
        <v>1.475947830193836</v>
      </c>
    </row>
    <row r="1828" spans="1:20">
      <c r="A1828" s="4">
        <v>40638</v>
      </c>
      <c r="B1828" s="1">
        <v>0.01047948674764743</v>
      </c>
      <c r="C1828" s="1">
        <v>0.008933635320306665</v>
      </c>
      <c r="D1828" s="1">
        <v>0.008959616700013662</v>
      </c>
      <c r="E1828" s="1">
        <v>0.008520864502844505</v>
      </c>
      <c r="F1828" s="1">
        <v>0.003824224908883567</v>
      </c>
      <c r="G1828" s="1">
        <v>0.007214028070426259</v>
      </c>
      <c r="H1828" s="1">
        <v>0.003265458677221167</v>
      </c>
      <c r="I1828" s="1">
        <v>0.001719607249880406</v>
      </c>
      <c r="J1828" s="1">
        <v>0.001745588629587402</v>
      </c>
      <c r="K1828" s="1">
        <v>0.001306836432418246</v>
      </c>
      <c r="L1828" s="1">
        <v>-0.003389803161542693</v>
      </c>
      <c r="O1828" s="3" t="s">
        <v>2320</v>
      </c>
      <c r="P1828" s="2">
        <v>3.404608725633131</v>
      </c>
      <c r="Q1828" s="2">
        <v>3.030445618045345</v>
      </c>
      <c r="R1828" s="2">
        <v>2.864875289975805</v>
      </c>
      <c r="S1828" s="2">
        <v>2.42400899513486</v>
      </c>
      <c r="T1828" s="2">
        <v>1.479676131092259</v>
      </c>
    </row>
    <row r="1829" spans="1:20">
      <c r="A1829" s="4">
        <v>40639</v>
      </c>
      <c r="B1829" s="1">
        <v>0.004446193231184115</v>
      </c>
      <c r="C1829" s="1">
        <v>-0.0003825798261473112</v>
      </c>
      <c r="D1829" s="1">
        <v>0.003015347027669479</v>
      </c>
      <c r="E1829" s="1">
        <v>-0.006565433011426092</v>
      </c>
      <c r="F1829" s="1">
        <v>-0.00542072768635693</v>
      </c>
      <c r="G1829" s="1">
        <v>-0.002411091018685974</v>
      </c>
      <c r="H1829" s="1">
        <v>0.006857284249869977</v>
      </c>
      <c r="I1829" s="1">
        <v>0.002028511192538662</v>
      </c>
      <c r="J1829" s="1">
        <v>0.005426438046355564</v>
      </c>
      <c r="K1829" s="1">
        <v>-0.004154341992740118</v>
      </c>
      <c r="L1829" s="1">
        <v>-0.003009636667670956</v>
      </c>
      <c r="O1829" s="3" t="s">
        <v>2321</v>
      </c>
      <c r="P1829" s="2">
        <v>3.440287277654328</v>
      </c>
      <c r="Q1829" s="2">
        <v>3.057518514054983</v>
      </c>
      <c r="R1829" s="2">
        <v>2.890543474467329</v>
      </c>
      <c r="S1829" s="2">
        <v>2.444663647336081</v>
      </c>
      <c r="T1829" s="2">
        <v>1.485334745409862</v>
      </c>
    </row>
    <row r="1830" spans="1:20">
      <c r="A1830" s="4">
        <v>40640</v>
      </c>
      <c r="B1830" s="1">
        <v>-0.001158780374264867</v>
      </c>
      <c r="C1830" s="1">
        <v>0.006021155258712607</v>
      </c>
      <c r="D1830" s="1">
        <v>0.0003326225612843015</v>
      </c>
      <c r="E1830" s="1">
        <v>0.000531700479320163</v>
      </c>
      <c r="F1830" s="1">
        <v>-0.001429166894506562</v>
      </c>
      <c r="G1830" s="1">
        <v>-0.003198862626621723</v>
      </c>
      <c r="H1830" s="1">
        <v>0.002040082252356967</v>
      </c>
      <c r="I1830" s="1">
        <v>0.009220017885334331</v>
      </c>
      <c r="J1830" s="1">
        <v>0.003531485187906025</v>
      </c>
      <c r="K1830" s="1">
        <v>0.003730563105941886</v>
      </c>
      <c r="L1830" s="1">
        <v>0.001769695732115162</v>
      </c>
      <c r="O1830" s="3" t="s">
        <v>2322</v>
      </c>
      <c r="P1830" s="2">
        <v>3.455583459661563</v>
      </c>
      <c r="Q1830" s="2">
        <v>3.056348769153434</v>
      </c>
      <c r="R1830" s="2">
        <v>2.899259466141414</v>
      </c>
      <c r="S1830" s="2">
        <v>2.428613371924027</v>
      </c>
      <c r="T1830" s="2">
        <v>1.477283150231911</v>
      </c>
    </row>
    <row r="1831" spans="1:20">
      <c r="A1831" s="4">
        <v>40641</v>
      </c>
      <c r="B1831" s="1">
        <v>0.003195294615566446</v>
      </c>
      <c r="C1831" s="1">
        <v>0.002950890921981975</v>
      </c>
      <c r="D1831" s="1">
        <v>0.01157323721818915</v>
      </c>
      <c r="E1831" s="1">
        <v>0.008193562326844983</v>
      </c>
      <c r="F1831" s="1">
        <v>0.006224506873128588</v>
      </c>
      <c r="G1831" s="1">
        <v>0.002139418791228476</v>
      </c>
      <c r="H1831" s="1">
        <v>0.001055875824337971</v>
      </c>
      <c r="I1831" s="1">
        <v>0.0008114721307534989</v>
      </c>
      <c r="J1831" s="1">
        <v>0.009433818426960672</v>
      </c>
      <c r="K1831" s="1">
        <v>0.006054143535616507</v>
      </c>
      <c r="L1831" s="1">
        <v>0.004085088081900112</v>
      </c>
      <c r="O1831" s="3" t="s">
        <v>2323</v>
      </c>
      <c r="P1831" s="2">
        <v>3.451579197366873</v>
      </c>
      <c r="Q1831" s="2">
        <v>3.074751519617282</v>
      </c>
      <c r="R1831" s="2">
        <v>2.900223825250869</v>
      </c>
      <c r="S1831" s="2">
        <v>2.429904666817962</v>
      </c>
      <c r="T1831" s="2">
        <v>1.475171866059787</v>
      </c>
    </row>
    <row r="1832" spans="1:20">
      <c r="A1832" s="4">
        <v>40644</v>
      </c>
      <c r="B1832" s="1">
        <v>0.002813520990211371</v>
      </c>
      <c r="C1832" s="1">
        <v>-0.002475715174061643</v>
      </c>
      <c r="D1832" s="1">
        <v>-0.006428366101652871</v>
      </c>
      <c r="E1832" s="1">
        <v>-0.009286226376287288</v>
      </c>
      <c r="F1832" s="1">
        <v>-0.006605064080484668</v>
      </c>
      <c r="G1832" s="1">
        <v>-0.001992528019925333</v>
      </c>
      <c r="H1832" s="1">
        <v>0.004806049010136704</v>
      </c>
      <c r="I1832" s="1">
        <v>-0.0004831871541363109</v>
      </c>
      <c r="J1832" s="1">
        <v>-0.004435838081727539</v>
      </c>
      <c r="K1832" s="1">
        <v>-0.007293698356361955</v>
      </c>
      <c r="L1832" s="1">
        <v>-0.004612536060559336</v>
      </c>
      <c r="O1832" s="3" t="s">
        <v>2324</v>
      </c>
      <c r="P1832" s="2">
        <v>3.462608009791421</v>
      </c>
      <c r="Q1832" s="2">
        <v>3.083824775963871</v>
      </c>
      <c r="R1832" s="2">
        <v>2.933788803566342</v>
      </c>
      <c r="S1832" s="2">
        <v>2.449814242153827</v>
      </c>
      <c r="T1832" s="2">
        <v>1.484354083479122</v>
      </c>
    </row>
    <row r="1833" spans="1:20">
      <c r="A1833" s="4">
        <v>40645</v>
      </c>
      <c r="B1833" s="1">
        <v>-0.01245275388981049</v>
      </c>
      <c r="C1833" s="1">
        <v>-0.01305970746329566</v>
      </c>
      <c r="D1833" s="1">
        <v>-0.01561998683663923</v>
      </c>
      <c r="E1833" s="1">
        <v>-0.01530613188363417</v>
      </c>
      <c r="F1833" s="1">
        <v>-0.01190889985592825</v>
      </c>
      <c r="G1833" s="1">
        <v>-0.01554422617562123</v>
      </c>
      <c r="H1833" s="1">
        <v>0.003091472285810859</v>
      </c>
      <c r="I1833" s="1">
        <v>0.002484518712325468</v>
      </c>
      <c r="J1833" s="1">
        <v>-7.576066101799839e-05</v>
      </c>
      <c r="K1833" s="1">
        <v>0.0002380942919870677</v>
      </c>
      <c r="L1833" s="1">
        <v>0.0036353263196931</v>
      </c>
      <c r="O1833" s="3" t="s">
        <v>2325</v>
      </c>
      <c r="P1833" s="2">
        <v>3.472350130107843</v>
      </c>
      <c r="Q1833" s="2">
        <v>3.07619010417187</v>
      </c>
      <c r="R1833" s="2">
        <v>2.914929335072087</v>
      </c>
      <c r="S1833" s="2">
        <v>2.427064712521334</v>
      </c>
      <c r="T1833" s="2">
        <v>1.474549829639614</v>
      </c>
    </row>
    <row r="1834" spans="1:20">
      <c r="A1834" s="4">
        <v>40646</v>
      </c>
      <c r="B1834" s="1">
        <v>0.0170080464236213</v>
      </c>
      <c r="C1834" s="1">
        <v>0.0128558092011104</v>
      </c>
      <c r="D1834" s="1">
        <v>0.008794506272121971</v>
      </c>
      <c r="E1834" s="1">
        <v>0.005392966196304139</v>
      </c>
      <c r="F1834" s="1">
        <v>0.005398992751021847</v>
      </c>
      <c r="G1834" s="1">
        <v>0.01647774598920804</v>
      </c>
      <c r="H1834" s="1">
        <v>0.0005303004344132667</v>
      </c>
      <c r="I1834" s="1">
        <v>-0.003621936788097635</v>
      </c>
      <c r="J1834" s="1">
        <v>-0.007683239717086066</v>
      </c>
      <c r="K1834" s="1">
        <v>-0.0110847797929039</v>
      </c>
      <c r="L1834" s="1">
        <v>-0.01107875323818619</v>
      </c>
      <c r="O1834" s="3" t="s">
        <v>2326</v>
      </c>
      <c r="P1834" s="2">
        <v>3.429109808518359</v>
      </c>
      <c r="Q1834" s="2">
        <v>3.0360159613099</v>
      </c>
      <c r="R1834" s="2">
        <v>2.869398177228528</v>
      </c>
      <c r="S1834" s="2">
        <v>2.389915739941368</v>
      </c>
      <c r="T1834" s="2">
        <v>1.45698956338586</v>
      </c>
    </row>
    <row r="1835" spans="1:20">
      <c r="A1835" s="4">
        <v>40647</v>
      </c>
      <c r="B1835" s="1">
        <v>0.009994394044276378</v>
      </c>
      <c r="C1835" s="1">
        <v>0.01371245264418319</v>
      </c>
      <c r="D1835" s="1">
        <v>0.01035664038876982</v>
      </c>
      <c r="E1835" s="1">
        <v>0.002095198556443689</v>
      </c>
      <c r="F1835" s="1">
        <v>-0.0007821804296145318</v>
      </c>
      <c r="G1835" s="1">
        <v>0.008800057004417994</v>
      </c>
      <c r="H1835" s="1">
        <v>0.001194337039858384</v>
      </c>
      <c r="I1835" s="1">
        <v>0.004912395639765199</v>
      </c>
      <c r="J1835" s="1">
        <v>0.001556583384351828</v>
      </c>
      <c r="K1835" s="1">
        <v>-0.006704858447974305</v>
      </c>
      <c r="L1835" s="1">
        <v>-0.009582237434032526</v>
      </c>
      <c r="O1835" s="3" t="s">
        <v>2327</v>
      </c>
      <c r="P1835" s="2">
        <v>3.487432267333334</v>
      </c>
      <c r="Q1835" s="2">
        <v>3.075046403240026</v>
      </c>
      <c r="R1835" s="2">
        <v>2.894633117495379</v>
      </c>
      <c r="S1835" s="2">
        <v>2.402804474738887</v>
      </c>
      <c r="T1835" s="2">
        <v>1.464855839476894</v>
      </c>
    </row>
    <row r="1836" spans="1:20">
      <c r="A1836" s="4">
        <v>40648</v>
      </c>
      <c r="B1836" s="1">
        <v>0.007806467569992925</v>
      </c>
      <c r="C1836" s="1">
        <v>0.008455974983082593</v>
      </c>
      <c r="D1836" s="1">
        <v>0.002507469760219649</v>
      </c>
      <c r="E1836" s="1">
        <v>0.001090528239461319</v>
      </c>
      <c r="F1836" s="1">
        <v>0.002752478901905775</v>
      </c>
      <c r="G1836" s="1">
        <v>-0.001236093943139727</v>
      </c>
      <c r="H1836" s="1">
        <v>0.009042561513132652</v>
      </c>
      <c r="I1836" s="1">
        <v>0.009692068926222319</v>
      </c>
      <c r="J1836" s="1">
        <v>0.003743563703359376</v>
      </c>
      <c r="K1836" s="1">
        <v>0.002326622182601046</v>
      </c>
      <c r="L1836" s="1">
        <v>0.003988572845045502</v>
      </c>
      <c r="O1836" s="3" t="s">
        <v>2328</v>
      </c>
      <c r="P1836" s="2">
        <v>3.522287039615788</v>
      </c>
      <c r="Q1836" s="2">
        <v>3.11721283142312</v>
      </c>
      <c r="R1836" s="2">
        <v>2.924611791750703</v>
      </c>
      <c r="S1836" s="2">
        <v>2.407838827205776</v>
      </c>
      <c r="T1836" s="2">
        <v>1.463710057907049</v>
      </c>
    </row>
    <row r="1837" spans="1:20">
      <c r="A1837" s="4">
        <v>40651</v>
      </c>
      <c r="B1837" s="1">
        <v>0.001520453583905734</v>
      </c>
      <c r="C1837" s="1">
        <v>0.005696237021232342</v>
      </c>
      <c r="D1837" s="1">
        <v>0.005899273034870145</v>
      </c>
      <c r="E1837" s="1">
        <v>0.002073515669255732</v>
      </c>
      <c r="F1837" s="1">
        <v>-0.0148251593641473</v>
      </c>
      <c r="G1837" s="1">
        <v>-0.002333804809052431</v>
      </c>
      <c r="H1837" s="1">
        <v>0.003854258392958165</v>
      </c>
      <c r="I1837" s="1">
        <v>0.008030041830284773</v>
      </c>
      <c r="J1837" s="1">
        <v>0.008233077843922576</v>
      </c>
      <c r="K1837" s="1">
        <v>0.004407320478308163</v>
      </c>
      <c r="L1837" s="1">
        <v>-0.01249135455509487</v>
      </c>
      <c r="O1837" s="3" t="s">
        <v>2329</v>
      </c>
      <c r="P1837" s="2">
        <v>3.549783659162755</v>
      </c>
      <c r="Q1837" s="2">
        <v>3.143571905142578</v>
      </c>
      <c r="R1837" s="2">
        <v>2.931945167378899</v>
      </c>
      <c r="S1837" s="2">
        <v>2.410464643442915</v>
      </c>
      <c r="T1837" s="2">
        <v>1.467738888959945</v>
      </c>
    </row>
    <row r="1838" spans="1:20">
      <c r="A1838" s="4">
        <v>40652</v>
      </c>
      <c r="B1838" s="1">
        <v>-0.0008058289973610355</v>
      </c>
      <c r="C1838" s="1">
        <v>-0.0112644326872583</v>
      </c>
      <c r="D1838" s="1">
        <v>-0.007102398706313351</v>
      </c>
      <c r="E1838" s="1">
        <v>-0.01512894550379307</v>
      </c>
      <c r="F1838" s="1">
        <v>-0.0137589944744706</v>
      </c>
      <c r="G1838" s="1">
        <v>-0.006060820869072003</v>
      </c>
      <c r="H1838" s="1">
        <v>0.005254991871710857</v>
      </c>
      <c r="I1838" s="1">
        <v>-0.005203611818186293</v>
      </c>
      <c r="J1838" s="1">
        <v>-0.001041577837241348</v>
      </c>
      <c r="K1838" s="1">
        <v>-0.009068124634721064</v>
      </c>
      <c r="L1838" s="1">
        <v>-0.007698173605398595</v>
      </c>
      <c r="O1838" s="3" t="s">
        <v>2330</v>
      </c>
      <c r="P1838" s="2">
        <v>3.555180940449419</v>
      </c>
      <c r="Q1838" s="2">
        <v>3.161478435807557</v>
      </c>
      <c r="R1838" s="2">
        <v>2.949241512444535</v>
      </c>
      <c r="S1838" s="2">
        <v>2.415462779651281</v>
      </c>
      <c r="T1838" s="2">
        <v>1.445979426026158</v>
      </c>
    </row>
    <row r="1839" spans="1:20">
      <c r="A1839" s="4">
        <v>40653</v>
      </c>
      <c r="B1839" s="1">
        <v>0.01620291925609485</v>
      </c>
      <c r="C1839" s="1">
        <v>0.008116763177169695</v>
      </c>
      <c r="D1839" s="1">
        <v>0.01639427555054684</v>
      </c>
      <c r="E1839" s="1">
        <v>0.00542187689770679</v>
      </c>
      <c r="F1839" s="1">
        <v>0.01770110460514185</v>
      </c>
      <c r="G1839" s="1">
        <v>0.02410583746389472</v>
      </c>
      <c r="H1839" s="1">
        <v>-0.007902918207799869</v>
      </c>
      <c r="I1839" s="1">
        <v>-0.01598907428672502</v>
      </c>
      <c r="J1839" s="1">
        <v>-0.007711561913347875</v>
      </c>
      <c r="K1839" s="1">
        <v>-0.01868396056618793</v>
      </c>
      <c r="L1839" s="1">
        <v>-0.006404732858752871</v>
      </c>
      <c r="O1839" s="3" t="s">
        <v>2331</v>
      </c>
      <c r="P1839" s="2">
        <v>3.55231607255674</v>
      </c>
      <c r="Q1839" s="2">
        <v>3.125866174775184</v>
      </c>
      <c r="R1839" s="2">
        <v>2.928294823341944</v>
      </c>
      <c r="S1839" s="2">
        <v>2.378919374891496</v>
      </c>
      <c r="T1839" s="2">
        <v>1.426084203093266</v>
      </c>
    </row>
    <row r="1840" spans="1:20">
      <c r="A1840" s="4">
        <v>40654</v>
      </c>
      <c r="B1840" s="1">
        <v>0.01476642451900756</v>
      </c>
      <c r="C1840" s="1">
        <v>0.01749031506097021</v>
      </c>
      <c r="D1840" s="1">
        <v>0.007487299712096052</v>
      </c>
      <c r="E1840" s="1">
        <v>0.01343671918299538</v>
      </c>
      <c r="F1840" s="1">
        <v>0.009324354369140586</v>
      </c>
      <c r="G1840" s="1">
        <v>0.013823601100317</v>
      </c>
      <c r="H1840" s="1">
        <v>0.0009428234186905637</v>
      </c>
      <c r="I1840" s="1">
        <v>0.003666713960653212</v>
      </c>
      <c r="J1840" s="1">
        <v>-0.006336301388220944</v>
      </c>
      <c r="K1840" s="1">
        <v>-0.0003868819173216131</v>
      </c>
      <c r="L1840" s="1">
        <v>-0.004499246731176409</v>
      </c>
      <c r="O1840" s="3" t="s">
        <v>2332</v>
      </c>
      <c r="P1840" s="2">
        <v>3.609873963052505</v>
      </c>
      <c r="Q1840" s="2">
        <v>3.15123809023936</v>
      </c>
      <c r="R1840" s="2">
        <v>2.976302095569051</v>
      </c>
      <c r="S1840" s="2">
        <v>2.391817582891727</v>
      </c>
      <c r="T1840" s="2">
        <v>1.45132746874796</v>
      </c>
    </row>
    <row r="1841" spans="1:20">
      <c r="A1841" s="4">
        <v>40655</v>
      </c>
      <c r="B1841" s="1">
        <v>-0.00267378020794129</v>
      </c>
      <c r="C1841" s="1">
        <v>-0.003587649066743692</v>
      </c>
      <c r="D1841" s="1">
        <v>0.001076142362968602</v>
      </c>
      <c r="E1841" s="1">
        <v>0.007684578323143176</v>
      </c>
      <c r="F1841" s="1">
        <v>0.003716914138756078</v>
      </c>
      <c r="G1841" s="1">
        <v>-0.001099052067591644</v>
      </c>
      <c r="H1841" s="1">
        <v>-0.001574728140349646</v>
      </c>
      <c r="I1841" s="1">
        <v>-0.002488596999152048</v>
      </c>
      <c r="J1841" s="1">
        <v>0.002175194430560357</v>
      </c>
      <c r="K1841" s="1">
        <v>0.008783630390734931</v>
      </c>
      <c r="L1841" s="1">
        <v>0.004815966206347611</v>
      </c>
      <c r="O1841" s="3" t="s">
        <v>2333</v>
      </c>
      <c r="P1841" s="2">
        <v>3.66317889445105</v>
      </c>
      <c r="Q1841" s="2">
        <v>3.206354237269776</v>
      </c>
      <c r="R1841" s="2">
        <v>2.998586561392316</v>
      </c>
      <c r="S1841" s="2">
        <v>2.423955764089994</v>
      </c>
      <c r="T1841" s="2">
        <v>1.464860160372234</v>
      </c>
    </row>
    <row r="1842" spans="1:20">
      <c r="A1842" s="4">
        <v>40658</v>
      </c>
      <c r="B1842" s="1">
        <v>0.01174834821315884</v>
      </c>
      <c r="C1842" s="1">
        <v>0.009028078143337392</v>
      </c>
      <c r="D1842" s="1">
        <v>0.007849299276464938</v>
      </c>
      <c r="E1842" s="1">
        <v>0.00430637753292662</v>
      </c>
      <c r="F1842" s="1">
        <v>0.002160507745690321</v>
      </c>
      <c r="G1842" s="1">
        <v>0.00636088571035609</v>
      </c>
      <c r="H1842" s="1">
        <v>0.005387462502802753</v>
      </c>
      <c r="I1842" s="1">
        <v>0.002667192432981302</v>
      </c>
      <c r="J1842" s="1">
        <v>0.001488413566108848</v>
      </c>
      <c r="K1842" s="1">
        <v>-0.00205450817742947</v>
      </c>
      <c r="L1842" s="1">
        <v>-0.004200377964665769</v>
      </c>
      <c r="O1842" s="3" t="s">
        <v>2334</v>
      </c>
      <c r="P1842" s="2">
        <v>3.653384359224919</v>
      </c>
      <c r="Q1842" s="2">
        <v>3.194850963482786</v>
      </c>
      <c r="R1842" s="2">
        <v>3.001813467420059</v>
      </c>
      <c r="S1842" s="2">
        <v>2.442582842010978</v>
      </c>
      <c r="T1842" s="2">
        <v>1.470304919813622</v>
      </c>
    </row>
    <row r="1843" spans="1:20">
      <c r="A1843" s="4">
        <v>40659</v>
      </c>
      <c r="B1843" s="1">
        <v>-0.008787341964062501</v>
      </c>
      <c r="C1843" s="1">
        <v>-0.007499310030534945</v>
      </c>
      <c r="D1843" s="1">
        <v>-0.006918736979055318</v>
      </c>
      <c r="E1843" s="1">
        <v>-0.009959157834318777</v>
      </c>
      <c r="F1843" s="1">
        <v>-0.008109316136003852</v>
      </c>
      <c r="G1843" s="1">
        <v>-0.004475725169975076</v>
      </c>
      <c r="H1843" s="1">
        <v>-0.004311616794087425</v>
      </c>
      <c r="I1843" s="1">
        <v>-0.003023584860559869</v>
      </c>
      <c r="J1843" s="1">
        <v>-0.002443011809080242</v>
      </c>
      <c r="K1843" s="1">
        <v>-0.005483432664343701</v>
      </c>
      <c r="L1843" s="1">
        <v>-0.003633590966028777</v>
      </c>
      <c r="O1843" s="3" t="s">
        <v>2335</v>
      </c>
      <c r="P1843" s="2">
        <v>3.696305590833602</v>
      </c>
      <c r="Q1843" s="2">
        <v>3.223694327637425</v>
      </c>
      <c r="R1843" s="2">
        <v>3.025375599697962</v>
      </c>
      <c r="S1843" s="2">
        <v>2.453101525884126</v>
      </c>
      <c r="T1843" s="2">
        <v>1.473481524981405</v>
      </c>
    </row>
    <row r="1844" spans="1:20">
      <c r="A1844" s="4">
        <v>40660</v>
      </c>
      <c r="B1844" s="1">
        <v>-0.007071077469902876</v>
      </c>
      <c r="C1844" s="1">
        <v>-0.005460537167013224</v>
      </c>
      <c r="D1844" s="1">
        <v>0.0152128288805049</v>
      </c>
      <c r="E1844" s="1">
        <v>0.003472878312600125</v>
      </c>
      <c r="F1844" s="1">
        <v>0.01741290901703052</v>
      </c>
      <c r="G1844" s="1">
        <v>0.002402361177843426</v>
      </c>
      <c r="H1844" s="1">
        <v>-0.009473438647746302</v>
      </c>
      <c r="I1844" s="1">
        <v>-0.00786289834485665</v>
      </c>
      <c r="J1844" s="1">
        <v>0.01281046770266148</v>
      </c>
      <c r="K1844" s="1">
        <v>0.001070517134756699</v>
      </c>
      <c r="L1844" s="1">
        <v>0.01501054783918709</v>
      </c>
      <c r="O1844" s="3" t="s">
        <v>2336</v>
      </c>
      <c r="P1844" s="2">
        <v>3.663824889603271</v>
      </c>
      <c r="Q1844" s="2">
        <v>3.199518844430795</v>
      </c>
      <c r="R1844" s="2">
        <v>3.0044438216608</v>
      </c>
      <c r="S1844" s="2">
        <v>2.428670700604238</v>
      </c>
      <c r="T1844" s="2">
        <v>1.46153259747477</v>
      </c>
    </row>
    <row r="1845" spans="1:20">
      <c r="A1845" s="4">
        <v>40661</v>
      </c>
      <c r="B1845" s="1">
        <v>0.003281309494377105</v>
      </c>
      <c r="C1845" s="1">
        <v>-0.004047850338654291</v>
      </c>
      <c r="D1845" s="1">
        <v>-0.004841904675617403</v>
      </c>
      <c r="E1845" s="1">
        <v>-0.004697497257290295</v>
      </c>
      <c r="F1845" s="1">
        <v>-0.00474173422517199</v>
      </c>
      <c r="G1845" s="1">
        <v>0.0002396603670229425</v>
      </c>
      <c r="H1845" s="1">
        <v>0.003041649127354162</v>
      </c>
      <c r="I1845" s="1">
        <v>-0.004287510705677233</v>
      </c>
      <c r="J1845" s="1">
        <v>-0.005081565042640346</v>
      </c>
      <c r="K1845" s="1">
        <v>-0.004937157624313238</v>
      </c>
      <c r="L1845" s="1">
        <v>-0.004981394592194932</v>
      </c>
      <c r="O1845" s="3" t="s">
        <v>2337</v>
      </c>
      <c r="P1845" s="2">
        <v>3.637917699972728</v>
      </c>
      <c r="Q1845" s="2">
        <v>3.182047752864222</v>
      </c>
      <c r="R1845" s="2">
        <v>3.050149911400816</v>
      </c>
      <c r="S1845" s="2">
        <v>2.437105178408814</v>
      </c>
      <c r="T1845" s="2">
        <v>1.486982131620023</v>
      </c>
    </row>
    <row r="1846" spans="1:20">
      <c r="A1846" s="4">
        <v>40662</v>
      </c>
      <c r="B1846" s="1">
        <v>-0.0002899744807587368</v>
      </c>
      <c r="C1846" s="1">
        <v>-0.01941860627544967</v>
      </c>
      <c r="D1846" s="1">
        <v>-0.002169756522460875</v>
      </c>
      <c r="E1846" s="1">
        <v>-0.009526727134716473</v>
      </c>
      <c r="F1846" s="1">
        <v>-0.001651179944959225</v>
      </c>
      <c r="G1846" s="1">
        <v>-0.006024302584289098</v>
      </c>
      <c r="H1846" s="1">
        <v>0.005734328103530473</v>
      </c>
      <c r="I1846" s="1">
        <v>-0.01339430369116057</v>
      </c>
      <c r="J1846" s="1">
        <v>0.003854546061828223</v>
      </c>
      <c r="K1846" s="1">
        <v>-0.003502424550427374</v>
      </c>
      <c r="L1846" s="1">
        <v>0.004373122639329985</v>
      </c>
      <c r="O1846" s="3" t="s">
        <v>2338</v>
      </c>
      <c r="P1846" s="2">
        <v>3.649854833861411</v>
      </c>
      <c r="Q1846" s="2">
        <v>3.169167299790177</v>
      </c>
      <c r="R1846" s="2">
        <v>3.03538137628347</v>
      </c>
      <c r="S1846" s="2">
        <v>2.42565688351751</v>
      </c>
      <c r="T1846" s="2">
        <v>1.479931257554301</v>
      </c>
    </row>
    <row r="1847" spans="1:20">
      <c r="A1847" s="4">
        <v>40665</v>
      </c>
      <c r="B1847" s="1">
        <v>0.009587739711647059</v>
      </c>
      <c r="C1847" s="1">
        <v>0.01611537649641903</v>
      </c>
      <c r="D1847" s="1">
        <v>0.01163511415665397</v>
      </c>
      <c r="E1847" s="1">
        <v>0.008478464508852257</v>
      </c>
      <c r="F1847" s="1">
        <v>0.0121522705226853</v>
      </c>
      <c r="G1847" s="1">
        <v>0.01708047797789192</v>
      </c>
      <c r="H1847" s="1">
        <v>-0.007492738266244858</v>
      </c>
      <c r="I1847" s="1">
        <v>-0.0009651014814728853</v>
      </c>
      <c r="J1847" s="1">
        <v>-0.005445363821237947</v>
      </c>
      <c r="K1847" s="1">
        <v>-0.00860201346903966</v>
      </c>
      <c r="L1847" s="1">
        <v>-0.004928207455206612</v>
      </c>
      <c r="O1847" s="3" t="s">
        <v>2339</v>
      </c>
      <c r="P1847" s="2">
        <v>3.648796469101117</v>
      </c>
      <c r="Q1847" s="2">
        <v>3.107626487774521</v>
      </c>
      <c r="R1847" s="2">
        <v>3.028795337744123</v>
      </c>
      <c r="S1847" s="2">
        <v>2.402548312265792</v>
      </c>
      <c r="T1847" s="2">
        <v>1.477487624741909</v>
      </c>
    </row>
    <row r="1848" spans="1:20">
      <c r="A1848" s="4">
        <v>40666</v>
      </c>
      <c r="B1848" s="1">
        <v>-0.01142998905011894</v>
      </c>
      <c r="C1848" s="1">
        <v>-0.01572985116524139</v>
      </c>
      <c r="D1848" s="1">
        <v>-0.006880037533514183</v>
      </c>
      <c r="E1848" s="1">
        <v>-0.007859767463240352</v>
      </c>
      <c r="F1848" s="1">
        <v>-0.005099032907665668</v>
      </c>
      <c r="G1848" s="1">
        <v>-0.01252750973421357</v>
      </c>
      <c r="H1848" s="1">
        <v>0.001097520684094633</v>
      </c>
      <c r="I1848" s="1">
        <v>-0.003202341431027822</v>
      </c>
      <c r="J1848" s="1">
        <v>0.005647472200699388</v>
      </c>
      <c r="K1848" s="1">
        <v>0.004667742270973108</v>
      </c>
      <c r="L1848" s="1">
        <v>0.007428476826548014</v>
      </c>
      <c r="O1848" s="3" t="s">
        <v>2340</v>
      </c>
      <c r="P1848" s="2">
        <v>3.683780179907636</v>
      </c>
      <c r="Q1848" s="2">
        <v>3.157707058635252</v>
      </c>
      <c r="R1848" s="2">
        <v>3.064035717255917</v>
      </c>
      <c r="S1848" s="2">
        <v>2.422918232862141</v>
      </c>
      <c r="T1848" s="2">
        <v>1.495442454051692</v>
      </c>
    </row>
    <row r="1849" spans="1:20">
      <c r="A1849" s="4">
        <v>40667</v>
      </c>
      <c r="B1849" s="1">
        <v>-0.002079378797034792</v>
      </c>
      <c r="C1849" s="1">
        <v>0.004084955855774952</v>
      </c>
      <c r="D1849" s="1">
        <v>-0.005939793774573099</v>
      </c>
      <c r="E1849" s="1">
        <v>0.003575674803198092</v>
      </c>
      <c r="F1849" s="1">
        <v>-0.005193032491992211</v>
      </c>
      <c r="G1849" s="1">
        <v>-0.01093776787245004</v>
      </c>
      <c r="H1849" s="1">
        <v>0.008858389075415252</v>
      </c>
      <c r="I1849" s="1">
        <v>0.015022723728225</v>
      </c>
      <c r="J1849" s="1">
        <v>0.004997974097876945</v>
      </c>
      <c r="K1849" s="1">
        <v>0.01451344267564814</v>
      </c>
      <c r="L1849" s="1">
        <v>0.005744735380457833</v>
      </c>
      <c r="O1849" s="3" t="s">
        <v>2341</v>
      </c>
      <c r="P1849" s="2">
        <v>3.641674612788246</v>
      </c>
      <c r="Q1849" s="2">
        <v>3.108036796579487</v>
      </c>
      <c r="R1849" s="2">
        <v>3.042955036517168</v>
      </c>
      <c r="S1849" s="2">
        <v>2.403874658969399</v>
      </c>
      <c r="T1849" s="2">
        <v>1.487817143766962</v>
      </c>
    </row>
    <row r="1850" spans="1:20">
      <c r="A1850" s="4">
        <v>40669</v>
      </c>
      <c r="B1850" s="1">
        <v>-0.0172176717427428</v>
      </c>
      <c r="C1850" s="1">
        <v>-0.011043277023294</v>
      </c>
      <c r="D1850" s="1">
        <v>-0.01704619440311039</v>
      </c>
      <c r="E1850" s="1">
        <v>-0.01811809708223444</v>
      </c>
      <c r="F1850" s="1">
        <v>-0.01168295485633353</v>
      </c>
      <c r="G1850" s="1">
        <v>-0.01657075504402683</v>
      </c>
      <c r="H1850" s="1">
        <v>-0.0006469166987159713</v>
      </c>
      <c r="I1850" s="1">
        <v>0.005527478020732834</v>
      </c>
      <c r="J1850" s="1">
        <v>-0.0004754393590835626</v>
      </c>
      <c r="K1850" s="1">
        <v>-0.001547342038207611</v>
      </c>
      <c r="L1850" s="1">
        <v>0.004887800187693303</v>
      </c>
      <c r="O1850" s="3" t="s">
        <v>2342</v>
      </c>
      <c r="P1850" s="2">
        <v>3.634102191812715</v>
      </c>
      <c r="Q1850" s="2">
        <v>3.120732989691638</v>
      </c>
      <c r="R1850" s="2">
        <v>3.024880511134958</v>
      </c>
      <c r="S1850" s="2">
        <v>2.412470133017522</v>
      </c>
      <c r="T1850" s="2">
        <v>1.480090860997237</v>
      </c>
    </row>
    <row r="1851" spans="1:20">
      <c r="A1851" s="4">
        <v>40672</v>
      </c>
      <c r="B1851" s="1">
        <v>-0.006720794888847692</v>
      </c>
      <c r="C1851" s="1">
        <v>-0.008649038955845456</v>
      </c>
      <c r="D1851" s="1">
        <v>-0.01487920140164412</v>
      </c>
      <c r="E1851" s="1">
        <v>-0.0124970040526925</v>
      </c>
      <c r="F1851" s="1">
        <v>-0.01826190937857775</v>
      </c>
      <c r="G1851" s="1">
        <v>-0.003842357586012368</v>
      </c>
      <c r="H1851" s="1">
        <v>-0.002878437302835324</v>
      </c>
      <c r="I1851" s="1">
        <v>-0.004806681369833088</v>
      </c>
      <c r="J1851" s="1">
        <v>-0.01103684381563175</v>
      </c>
      <c r="K1851" s="1">
        <v>-0.008654646466680127</v>
      </c>
      <c r="L1851" s="1">
        <v>-0.01441955179256538</v>
      </c>
      <c r="O1851" s="3" t="s">
        <v>2343</v>
      </c>
      <c r="P1851" s="2">
        <v>3.571531413194501</v>
      </c>
      <c r="Q1851" s="2">
        <v>3.086269870770741</v>
      </c>
      <c r="R1851" s="2">
        <v>2.973317809895971</v>
      </c>
      <c r="S1851" s="2">
        <v>2.36876076493952</v>
      </c>
      <c r="T1851" s="2">
        <v>1.462799026284935</v>
      </c>
    </row>
    <row r="1852" spans="1:20">
      <c r="A1852" s="4">
        <v>40674</v>
      </c>
      <c r="B1852" s="1">
        <v>0.004753722561337437</v>
      </c>
      <c r="C1852" s="1">
        <v>0.002429010930900199</v>
      </c>
      <c r="D1852" s="1">
        <v>0.01720419737689793</v>
      </c>
      <c r="E1852" s="1">
        <v>0.004343155407186661</v>
      </c>
      <c r="F1852" s="1">
        <v>0.002704286008069268</v>
      </c>
      <c r="G1852" s="1">
        <v>0.01312856081248448</v>
      </c>
      <c r="H1852" s="1">
        <v>-0.008374838251147043</v>
      </c>
      <c r="I1852" s="1">
        <v>-0.01069954988158428</v>
      </c>
      <c r="J1852" s="1">
        <v>0.004075636564413454</v>
      </c>
      <c r="K1852" s="1">
        <v>-0.008785405405297819</v>
      </c>
      <c r="L1852" s="1">
        <v>-0.01042427480441521</v>
      </c>
      <c r="O1852" s="3" t="s">
        <v>2344</v>
      </c>
      <c r="P1852" s="2">
        <v>3.547527883127345</v>
      </c>
      <c r="Q1852" s="2">
        <v>3.059576602430193</v>
      </c>
      <c r="R1852" s="2">
        <v>2.929077215371434</v>
      </c>
      <c r="S1852" s="2">
        <v>2.339158352060211</v>
      </c>
      <c r="T1852" s="2">
        <v>1.436085523027848</v>
      </c>
    </row>
    <row r="1853" spans="1:20">
      <c r="A1853" s="4">
        <v>40675</v>
      </c>
      <c r="B1853" s="1">
        <v>-0.01928249292736051</v>
      </c>
      <c r="C1853" s="1">
        <v>-0.01435636079595382</v>
      </c>
      <c r="D1853" s="1">
        <v>-0.03115177458435281</v>
      </c>
      <c r="E1853" s="1">
        <v>-0.01898498540728744</v>
      </c>
      <c r="F1853" s="1">
        <v>-0.01981094020045771</v>
      </c>
      <c r="G1853" s="1">
        <v>-0.02193503318197709</v>
      </c>
      <c r="H1853" s="1">
        <v>0.002652540254616476</v>
      </c>
      <c r="I1853" s="1">
        <v>0.007578672386023388</v>
      </c>
      <c r="J1853" s="1">
        <v>-0.009216741402375717</v>
      </c>
      <c r="K1853" s="1">
        <v>0.002950047774689768</v>
      </c>
      <c r="L1853" s="1">
        <v>0.002124092981519388</v>
      </c>
      <c r="O1853" s="3" t="s">
        <v>2345</v>
      </c>
      <c r="P1853" s="2">
        <v>3.564391846462341</v>
      </c>
      <c r="Q1853" s="2">
        <v>3.067008347441422</v>
      </c>
      <c r="R1853" s="2">
        <v>2.979469637916859</v>
      </c>
      <c r="S1853" s="2">
        <v>2.349317680305228</v>
      </c>
      <c r="T1853" s="2">
        <v>1.439969109014163</v>
      </c>
    </row>
    <row r="1854" spans="1:20">
      <c r="A1854" s="4">
        <v>40676</v>
      </c>
      <c r="B1854" s="1">
        <v>0.002550635089348718</v>
      </c>
      <c r="C1854" s="1">
        <v>-0.003429887758200301</v>
      </c>
      <c r="D1854" s="1">
        <v>-0.001138676947295414</v>
      </c>
      <c r="E1854" s="1">
        <v>0.003329823913702512</v>
      </c>
      <c r="F1854" s="1">
        <v>-0.01015317764658963</v>
      </c>
      <c r="G1854" s="1">
        <v>-0.001535604599671281</v>
      </c>
      <c r="H1854" s="1">
        <v>0.004086239689019999</v>
      </c>
      <c r="I1854" s="1">
        <v>-0.00189428315852902</v>
      </c>
      <c r="J1854" s="1">
        <v>0.0003969276523758669</v>
      </c>
      <c r="K1854" s="1">
        <v>0.004865428513373793</v>
      </c>
      <c r="L1854" s="1">
        <v>-0.008617573046918348</v>
      </c>
      <c r="O1854" s="3" t="s">
        <v>2346</v>
      </c>
      <c r="P1854" s="2">
        <v>3.495661485892589</v>
      </c>
      <c r="Q1854" s="2">
        <v>3.022977269041351</v>
      </c>
      <c r="R1854" s="2">
        <v>2.886653871375549</v>
      </c>
      <c r="S1854" s="2">
        <v>2.304715918427551</v>
      </c>
      <c r="T1854" s="2">
        <v>1.411441967104977</v>
      </c>
    </row>
    <row r="1855" spans="1:20">
      <c r="A1855" s="4">
        <v>40679</v>
      </c>
      <c r="B1855" s="1">
        <v>0.001608117105462714</v>
      </c>
      <c r="C1855" s="1">
        <v>-0.005003165598723491</v>
      </c>
      <c r="D1855" s="1">
        <v>-0.003524381640066743</v>
      </c>
      <c r="E1855" s="1">
        <v>-0.008264783950880816</v>
      </c>
      <c r="F1855" s="1">
        <v>-0.01177068029382677</v>
      </c>
      <c r="G1855" s="1">
        <v>-0.008476698022103824</v>
      </c>
      <c r="H1855" s="1">
        <v>0.01008481512756654</v>
      </c>
      <c r="I1855" s="1">
        <v>0.003473532423380332</v>
      </c>
      <c r="J1855" s="1">
        <v>0.004952316382037081</v>
      </c>
      <c r="K1855" s="1">
        <v>0.0002119140712228962</v>
      </c>
      <c r="L1855" s="1">
        <v>-0.003293982271722951</v>
      </c>
      <c r="O1855" s="3" t="s">
        <v>2347</v>
      </c>
      <c r="P1855" s="2">
        <v>3.504577642738992</v>
      </c>
      <c r="Q1855" s="2">
        <v>3.012608796312948</v>
      </c>
      <c r="R1855" s="2">
        <v>2.883366905157393</v>
      </c>
      <c r="S1855" s="2">
        <v>2.312390216607022</v>
      </c>
      <c r="T1855" s="2">
        <v>1.397111346075108</v>
      </c>
    </row>
    <row r="1856" spans="1:20">
      <c r="A1856" s="4">
        <v>40680</v>
      </c>
      <c r="B1856" s="1">
        <v>-0.0004167169660899139</v>
      </c>
      <c r="C1856" s="1">
        <v>0.001330017403625927</v>
      </c>
      <c r="D1856" s="1">
        <v>-0.003588069014777151</v>
      </c>
      <c r="E1856" s="1">
        <v>-0.00378467196602239</v>
      </c>
      <c r="F1856" s="1">
        <v>-0.00744844004917955</v>
      </c>
      <c r="G1856" s="1">
        <v>-0.0002525070341244939</v>
      </c>
      <c r="H1856" s="1">
        <v>-0.00016420993196542</v>
      </c>
      <c r="I1856" s="1">
        <v>0.001582524437750532</v>
      </c>
      <c r="J1856" s="1">
        <v>-0.003335561980652657</v>
      </c>
      <c r="K1856" s="1">
        <v>-0.003532164931897896</v>
      </c>
      <c r="L1856" s="1">
        <v>-0.007195933015055056</v>
      </c>
      <c r="O1856" s="3" t="s">
        <v>2348</v>
      </c>
      <c r="P1856" s="2">
        <v>3.510213413993703</v>
      </c>
      <c r="Q1856" s="2">
        <v>2.997536215620824</v>
      </c>
      <c r="R1856" s="2">
        <v>2.87320481977528</v>
      </c>
      <c r="S1856" s="2">
        <v>2.293278811056634</v>
      </c>
      <c r="T1856" s="2">
        <v>1.38066639508558</v>
      </c>
    </row>
    <row r="1857" spans="1:20">
      <c r="A1857" s="4">
        <v>40681</v>
      </c>
      <c r="B1857" s="1">
        <v>0.01232548430717761</v>
      </c>
      <c r="C1857" s="1">
        <v>0.01476055508974428</v>
      </c>
      <c r="D1857" s="1">
        <v>0.01123801202147079</v>
      </c>
      <c r="E1857" s="1">
        <v>0.01147120109367039</v>
      </c>
      <c r="F1857" s="1">
        <v>0.00925979256570586</v>
      </c>
      <c r="G1857" s="1">
        <v>0.01663359191773384</v>
      </c>
      <c r="H1857" s="1">
        <v>-0.004308107610556222</v>
      </c>
      <c r="I1857" s="1">
        <v>-0.00187303682798956</v>
      </c>
      <c r="J1857" s="1">
        <v>-0.005395579896263047</v>
      </c>
      <c r="K1857" s="1">
        <v>-0.005162390824063445</v>
      </c>
      <c r="L1857" s="1">
        <v>-0.007373799352027977</v>
      </c>
      <c r="O1857" s="3" t="s">
        <v>2349</v>
      </c>
      <c r="P1857" s="2">
        <v>3.508750648509495</v>
      </c>
      <c r="Q1857" s="2">
        <v>3.001522990955598</v>
      </c>
      <c r="R1857" s="2">
        <v>2.862895562588336</v>
      </c>
      <c r="S1857" s="2">
        <v>2.284599503030155</v>
      </c>
      <c r="T1857" s="2">
        <v>1.370382584213868</v>
      </c>
    </row>
    <row r="1858" spans="1:20">
      <c r="A1858" s="4">
        <v>40682</v>
      </c>
      <c r="B1858" s="1">
        <v>-0.01816777412863169</v>
      </c>
      <c r="C1858" s="1">
        <v>-0.005249001318510582</v>
      </c>
      <c r="D1858" s="1">
        <v>-0.01610175065389707</v>
      </c>
      <c r="E1858" s="1">
        <v>-0.0138268966982984</v>
      </c>
      <c r="F1858" s="1">
        <v>-0.02123395871983358</v>
      </c>
      <c r="G1858" s="1">
        <v>-0.01877484383872785</v>
      </c>
      <c r="H1858" s="1">
        <v>0.0006070697100961642</v>
      </c>
      <c r="I1858" s="1">
        <v>0.01352584252021716</v>
      </c>
      <c r="J1858" s="1">
        <v>0.002673093184830666</v>
      </c>
      <c r="K1858" s="1">
        <v>0.004947947140429454</v>
      </c>
      <c r="L1858" s="1">
        <v>-0.002459114881105728</v>
      </c>
      <c r="O1858" s="3" t="s">
        <v>2350</v>
      </c>
      <c r="P1858" s="2">
        <v>3.551997699565498</v>
      </c>
      <c r="Q1858" s="2">
        <v>3.045827136416733</v>
      </c>
      <c r="R1858" s="2">
        <v>2.895068817336919</v>
      </c>
      <c r="S1858" s="2">
        <v>2.310806603347913</v>
      </c>
      <c r="T1858" s="2">
        <v>1.383072042679344</v>
      </c>
    </row>
    <row r="1859" spans="1:20">
      <c r="A1859" s="4">
        <v>40683</v>
      </c>
      <c r="B1859" s="1">
        <v>0.01420072913337478</v>
      </c>
      <c r="C1859" s="1">
        <v>0.0005238973445798045</v>
      </c>
      <c r="D1859" s="1">
        <v>0.008837180382805787</v>
      </c>
      <c r="E1859" s="1">
        <v>0.003645142945902347</v>
      </c>
      <c r="F1859" s="1">
        <v>-0.004202675365436614</v>
      </c>
      <c r="G1859" s="1">
        <v>0.007668101421492324</v>
      </c>
      <c r="H1859" s="1">
        <v>0.006532627711882455</v>
      </c>
      <c r="I1859" s="1">
        <v>-0.007144204076912519</v>
      </c>
      <c r="J1859" s="1">
        <v>0.001169078961313463</v>
      </c>
      <c r="K1859" s="1">
        <v>-0.004022958475589977</v>
      </c>
      <c r="L1859" s="1">
        <v>-0.01187077678692894</v>
      </c>
      <c r="O1859" s="3" t="s">
        <v>2351</v>
      </c>
      <c r="P1859" s="2">
        <v>3.487465807654373</v>
      </c>
      <c r="Q1859" s="2">
        <v>3.029839585761726</v>
      </c>
      <c r="R1859" s="2">
        <v>2.848453141114287</v>
      </c>
      <c r="S1859" s="2">
        <v>2.278855319153676</v>
      </c>
      <c r="T1859" s="2">
        <v>1.353703948018535</v>
      </c>
    </row>
    <row r="1860" spans="1:20">
      <c r="A1860" s="4">
        <v>40686</v>
      </c>
      <c r="B1860" s="1">
        <v>-0.02243422000074458</v>
      </c>
      <c r="C1860" s="1">
        <v>-0.0244576770764503</v>
      </c>
      <c r="D1860" s="1">
        <v>-0.01941447316410849</v>
      </c>
      <c r="E1860" s="1">
        <v>-0.02161112302443235</v>
      </c>
      <c r="F1860" s="1">
        <v>-0.02256172380456833</v>
      </c>
      <c r="G1860" s="1">
        <v>-0.02656233174198652</v>
      </c>
      <c r="H1860" s="1">
        <v>0.004128111741241947</v>
      </c>
      <c r="I1860" s="1">
        <v>0.00210465466553611</v>
      </c>
      <c r="J1860" s="1">
        <v>0.007147858577877919</v>
      </c>
      <c r="K1860" s="1">
        <v>0.004951208717554056</v>
      </c>
      <c r="L1860" s="1">
        <v>0.004000607937418188</v>
      </c>
      <c r="O1860" s="3" t="s">
        <v>2352</v>
      </c>
      <c r="P1860" s="2">
        <v>3.536990364950778</v>
      </c>
      <c r="Q1860" s="2">
        <v>3.031426910675209</v>
      </c>
      <c r="R1860" s="2">
        <v>2.873625435334284</v>
      </c>
      <c r="S1860" s="2">
        <v>2.287162072545021</v>
      </c>
      <c r="T1860" s="2">
        <v>1.348014769784104</v>
      </c>
    </row>
    <row r="1861" spans="1:20">
      <c r="A1861" s="4">
        <v>40687</v>
      </c>
      <c r="B1861" s="1">
        <v>0.004342837519873077</v>
      </c>
      <c r="C1861" s="1">
        <v>0.002916953075416506</v>
      </c>
      <c r="D1861" s="1">
        <v>0.002304832072587359</v>
      </c>
      <c r="E1861" s="1">
        <v>-0.0003378276524279578</v>
      </c>
      <c r="F1861" s="1">
        <v>0.003827685837949346</v>
      </c>
      <c r="G1861" s="1">
        <v>0.002175596445296746</v>
      </c>
      <c r="H1861" s="1">
        <v>0.002167241074576332</v>
      </c>
      <c r="I1861" s="1">
        <v>0.0007413566301197605</v>
      </c>
      <c r="J1861" s="1">
        <v>0.0001292356272906137</v>
      </c>
      <c r="K1861" s="1">
        <v>-0.002513424097724704</v>
      </c>
      <c r="L1861" s="1">
        <v>0.0016520893926526</v>
      </c>
      <c r="O1861" s="3" t="s">
        <v>2353</v>
      </c>
      <c r="P1861" s="2">
        <v>3.457640744962959</v>
      </c>
      <c r="Q1861" s="2">
        <v>2.957285250213054</v>
      </c>
      <c r="R1861" s="2">
        <v>2.817835511436287</v>
      </c>
      <c r="S1861" s="2">
        <v>2.237733931618435</v>
      </c>
      <c r="T1861" s="2">
        <v>1.317601232863756</v>
      </c>
    </row>
    <row r="1862" spans="1:20">
      <c r="A1862" s="4">
        <v>40688</v>
      </c>
      <c r="B1862" s="1">
        <v>-0.009856575121421907</v>
      </c>
      <c r="C1862" s="1">
        <v>-0.01671399176751542</v>
      </c>
      <c r="D1862" s="1">
        <v>-0.0113937335412464</v>
      </c>
      <c r="E1862" s="1">
        <v>-0.01276450161644294</v>
      </c>
      <c r="F1862" s="1">
        <v>-0.01757146746722449</v>
      </c>
      <c r="G1862" s="1">
        <v>-0.01162705129148589</v>
      </c>
      <c r="H1862" s="1">
        <v>0.001770476170063873</v>
      </c>
      <c r="I1862" s="1">
        <v>-0.005086940476029533</v>
      </c>
      <c r="J1862" s="1">
        <v>0.0002333177502396033</v>
      </c>
      <c r="K1862" s="1">
        <v>-0.001137450324957046</v>
      </c>
      <c r="L1862" s="1">
        <v>-0.005944416175738598</v>
      </c>
      <c r="O1862" s="3" t="s">
        <v>2354</v>
      </c>
      <c r="P1862" s="2">
        <v>3.472656716920426</v>
      </c>
      <c r="Q1862" s="2">
        <v>2.965911512518546</v>
      </c>
      <c r="R1862" s="2">
        <v>2.824330149098321</v>
      </c>
      <c r="S1862" s="2">
        <v>2.236977963217558</v>
      </c>
      <c r="T1862" s="2">
        <v>1.322644596442853</v>
      </c>
    </row>
    <row r="1863" spans="1:20">
      <c r="A1863" s="4">
        <v>40689</v>
      </c>
      <c r="B1863" s="1">
        <v>0.01803510830077437</v>
      </c>
      <c r="C1863" s="1">
        <v>0.02390686057357505</v>
      </c>
      <c r="D1863" s="1">
        <v>0.01669557983199854</v>
      </c>
      <c r="E1863" s="1">
        <v>0.02106736668023435</v>
      </c>
      <c r="F1863" s="1">
        <v>0.02455797208031663</v>
      </c>
      <c r="G1863" s="1">
        <v>0.02870225597498322</v>
      </c>
      <c r="H1863" s="1">
        <v>-0.01066714767420884</v>
      </c>
      <c r="I1863" s="1">
        <v>-0.004795395401408165</v>
      </c>
      <c r="J1863" s="1">
        <v>-0.01200667614298467</v>
      </c>
      <c r="K1863" s="1">
        <v>-0.00763488929474887</v>
      </c>
      <c r="L1863" s="1">
        <v>-0.004144283894666589</v>
      </c>
      <c r="O1863" s="3" t="s">
        <v>2355</v>
      </c>
      <c r="P1863" s="2">
        <v>3.438428215119189</v>
      </c>
      <c r="Q1863" s="2">
        <v>2.916339291915132</v>
      </c>
      <c r="R1863" s="2">
        <v>2.792150483946986</v>
      </c>
      <c r="S1863" s="2">
        <v>2.20842405439012</v>
      </c>
      <c r="T1863" s="2">
        <v>1.299403789945757</v>
      </c>
    </row>
    <row r="1864" spans="1:20">
      <c r="A1864" s="4">
        <v>40690</v>
      </c>
      <c r="B1864" s="1">
        <v>0.001064953681597425</v>
      </c>
      <c r="C1864" s="1">
        <v>0.0003306890023280218</v>
      </c>
      <c r="D1864" s="1">
        <v>0.01085689737678242</v>
      </c>
      <c r="E1864" s="1">
        <v>0.001790293480879779</v>
      </c>
      <c r="F1864" s="1">
        <v>0.002737173397415749</v>
      </c>
      <c r="G1864" s="1">
        <v>0.003691238736293734</v>
      </c>
      <c r="H1864" s="1">
        <v>-0.002626285054696309</v>
      </c>
      <c r="I1864" s="1">
        <v>-0.003360549733965712</v>
      </c>
      <c r="J1864" s="1">
        <v>0.007165658640488681</v>
      </c>
      <c r="K1864" s="1">
        <v>-0.001900945255413955</v>
      </c>
      <c r="L1864" s="1">
        <v>-0.0009540653388779852</v>
      </c>
      <c r="O1864" s="3" t="s">
        <v>2356</v>
      </c>
      <c r="P1864" s="2">
        <v>3.500440640363302</v>
      </c>
      <c r="Q1864" s="2">
        <v>2.986059808752186</v>
      </c>
      <c r="R1864" s="2">
        <v>2.838767055254676</v>
      </c>
      <c r="S1864" s="2">
        <v>2.254949733729406</v>
      </c>
      <c r="T1864" s="2">
        <v>1.331314511940303</v>
      </c>
    </row>
    <row r="1865" spans="1:20">
      <c r="A1865" s="4">
        <v>40693</v>
      </c>
      <c r="B1865" s="1">
        <v>-0.0008318028309167724</v>
      </c>
      <c r="C1865" s="1">
        <v>0.009231521587681479</v>
      </c>
      <c r="D1865" s="1">
        <v>-0.001943999057283707</v>
      </c>
      <c r="E1865" s="1">
        <v>0.004523544991798856</v>
      </c>
      <c r="F1865" s="1">
        <v>-0.008388032233716536</v>
      </c>
      <c r="G1865" s="1">
        <v>-0.003713719127456439</v>
      </c>
      <c r="H1865" s="1">
        <v>0.002881916296539666</v>
      </c>
      <c r="I1865" s="1">
        <v>0.01294524071513781</v>
      </c>
      <c r="J1865" s="1">
        <v>0.001769720070172731</v>
      </c>
      <c r="K1865" s="1">
        <v>0.008237264119255183</v>
      </c>
      <c r="L1865" s="1">
        <v>-0.004674313106260097</v>
      </c>
      <c r="O1865" s="3" t="s">
        <v>2357</v>
      </c>
      <c r="P1865" s="2">
        <v>3.50416844751047</v>
      </c>
      <c r="Q1865" s="2">
        <v>2.987047265891234</v>
      </c>
      <c r="R1865" s="2">
        <v>2.869587257850167</v>
      </c>
      <c r="S1865" s="2">
        <v>2.258986755537414</v>
      </c>
      <c r="T1865" s="2">
        <v>1.334958550605979</v>
      </c>
    </row>
    <row r="1866" spans="1:20">
      <c r="A1866" s="4">
        <v>40694</v>
      </c>
      <c r="B1866" s="1">
        <v>0.02114630852375265</v>
      </c>
      <c r="C1866" s="1">
        <v>0.02022164048457586</v>
      </c>
      <c r="D1866" s="1">
        <v>0.01892554131691382</v>
      </c>
      <c r="E1866" s="1">
        <v>0.02583424725801131</v>
      </c>
      <c r="F1866" s="1">
        <v>0.01316362046701758</v>
      </c>
      <c r="G1866" s="1">
        <v>0.02330631152287199</v>
      </c>
      <c r="H1866" s="1">
        <v>-0.002160002999119337</v>
      </c>
      <c r="I1866" s="1">
        <v>-0.003084671038296127</v>
      </c>
      <c r="J1866" s="1">
        <v>-0.004380770205958173</v>
      </c>
      <c r="K1866" s="1">
        <v>0.002527935735139319</v>
      </c>
      <c r="L1866" s="1">
        <v>-0.01014269105585441</v>
      </c>
      <c r="O1866" s="3" t="s">
        <v>2358</v>
      </c>
      <c r="P1866" s="2">
        <v>3.501253670275822</v>
      </c>
      <c r="Q1866" s="2">
        <v>3.014622257209734</v>
      </c>
      <c r="R1866" s="2">
        <v>2.864008782926113</v>
      </c>
      <c r="S1866" s="2">
        <v>2.269205383761965</v>
      </c>
      <c r="T1866" s="2">
        <v>1.323760875252821</v>
      </c>
    </row>
    <row r="1867" spans="1:20">
      <c r="A1867" s="4">
        <v>40695</v>
      </c>
      <c r="B1867" s="1">
        <v>-0.005419609219969201</v>
      </c>
      <c r="C1867" s="1">
        <v>-0.006992829177487447</v>
      </c>
      <c r="D1867" s="1">
        <v>-0.004410333007173417</v>
      </c>
      <c r="E1867" s="1">
        <v>0.001219225736891039</v>
      </c>
      <c r="F1867" s="1">
        <v>0.005894158863493093</v>
      </c>
      <c r="G1867" s="1">
        <v>-3.536568114304028e-05</v>
      </c>
      <c r="H1867" s="1">
        <v>-0.005384243538826161</v>
      </c>
      <c r="I1867" s="1">
        <v>-0.006957463496344407</v>
      </c>
      <c r="J1867" s="1">
        <v>-0.004374967326030377</v>
      </c>
      <c r="K1867" s="1">
        <v>0.001254591418033968</v>
      </c>
      <c r="L1867" s="1">
        <v>0.005929524544636244</v>
      </c>
      <c r="O1867" s="3" t="s">
        <v>2359</v>
      </c>
      <c r="P1867" s="2">
        <v>3.575292260607396</v>
      </c>
      <c r="Q1867" s="2">
        <v>3.07558286469183</v>
      </c>
      <c r="R1867" s="2">
        <v>2.918211699479385</v>
      </c>
      <c r="S1867" s="2">
        <v>2.327828596725282</v>
      </c>
      <c r="T1867" s="2">
        <v>1.341186361003736</v>
      </c>
    </row>
    <row r="1868" spans="1:20">
      <c r="A1868" s="4">
        <v>40696</v>
      </c>
      <c r="B1868" s="1">
        <v>-0.01508895302803492</v>
      </c>
      <c r="C1868" s="1">
        <v>-0.01304203321672148</v>
      </c>
      <c r="D1868" s="1">
        <v>-0.01460188215994629</v>
      </c>
      <c r="E1868" s="1">
        <v>-0.01342825791620406</v>
      </c>
      <c r="F1868" s="1">
        <v>-0.01048358619491818</v>
      </c>
      <c r="G1868" s="1">
        <v>-0.01411140583554382</v>
      </c>
      <c r="H1868" s="1">
        <v>-0.0009775471924911017</v>
      </c>
      <c r="I1868" s="1">
        <v>0.001069372618822229</v>
      </c>
      <c r="J1868" s="1">
        <v>-0.0004904763244024668</v>
      </c>
      <c r="K1868" s="1">
        <v>0.0006831479193398771</v>
      </c>
      <c r="L1868" s="1">
        <v>0.00362781964062564</v>
      </c>
      <c r="O1868" s="3" t="s">
        <v>2360</v>
      </c>
      <c r="P1868" s="2">
        <v>3.555915573707723</v>
      </c>
      <c r="Q1868" s="2">
        <v>3.054075839097833</v>
      </c>
      <c r="R1868" s="2">
        <v>2.905341414099251</v>
      </c>
      <c r="S1868" s="2">
        <v>2.33066674526148</v>
      </c>
      <c r="T1868" s="2">
        <v>1.349091526481042</v>
      </c>
    </row>
    <row r="1869" spans="1:20">
      <c r="A1869" s="4">
        <v>40697</v>
      </c>
      <c r="B1869" s="1">
        <v>-0.001750423962624037</v>
      </c>
      <c r="C1869" s="1">
        <v>0.003622334441213848</v>
      </c>
      <c r="D1869" s="1">
        <v>-0.0001536810899145369</v>
      </c>
      <c r="E1869" s="1">
        <v>0.006644960953500423</v>
      </c>
      <c r="F1869" s="1">
        <v>0.01345407759195427</v>
      </c>
      <c r="G1869" s="1">
        <v>0.0002869852202613821</v>
      </c>
      <c r="H1869" s="1">
        <v>-0.002037409182885419</v>
      </c>
      <c r="I1869" s="1">
        <v>0.003335349220952466</v>
      </c>
      <c r="J1869" s="1">
        <v>-0.000440666310175919</v>
      </c>
      <c r="K1869" s="1">
        <v>0.006357975733239041</v>
      </c>
      <c r="L1869" s="1">
        <v>0.01316709237169289</v>
      </c>
      <c r="O1869" s="3" t="s">
        <v>2361</v>
      </c>
      <c r="P1869" s="2">
        <v>3.502260530644389</v>
      </c>
      <c r="Q1869" s="2">
        <v>3.014244480557932</v>
      </c>
      <c r="R1869" s="2">
        <v>2.862917961136162</v>
      </c>
      <c r="S1869" s="2">
        <v>2.299369951089389</v>
      </c>
      <c r="T1869" s="2">
        <v>1.334948209178344</v>
      </c>
    </row>
    <row r="1870" spans="1:20">
      <c r="A1870" s="4">
        <v>40701</v>
      </c>
      <c r="B1870" s="1">
        <v>-0.008514272558088676</v>
      </c>
      <c r="C1870" s="1">
        <v>-0.004656190881564326</v>
      </c>
      <c r="D1870" s="1">
        <v>-0.002442250056160056</v>
      </c>
      <c r="E1870" s="1">
        <v>-0.004125914008227372</v>
      </c>
      <c r="F1870" s="1">
        <v>-0.02430662944579243</v>
      </c>
      <c r="G1870" s="1">
        <v>-0.006706354898866729</v>
      </c>
      <c r="H1870" s="1">
        <v>-0.001807917659221947</v>
      </c>
      <c r="I1870" s="1">
        <v>0.002050164017302514</v>
      </c>
      <c r="J1870" s="1">
        <v>0.004264104842706562</v>
      </c>
      <c r="K1870" s="1">
        <v>0.002580440890639357</v>
      </c>
      <c r="L1870" s="1">
        <v>-0.0176002745469257</v>
      </c>
      <c r="O1870" s="3" t="s">
        <v>2362</v>
      </c>
      <c r="P1870" s="2">
        <v>3.496130089888197</v>
      </c>
      <c r="Q1870" s="2">
        <v>3.025163082154096</v>
      </c>
      <c r="R1870" s="2">
        <v>2.862477984783559</v>
      </c>
      <c r="S1870" s="2">
        <v>2.314649174632031</v>
      </c>
      <c r="T1870" s="2">
        <v>1.35290870596587</v>
      </c>
    </row>
    <row r="1871" spans="1:20">
      <c r="A1871" s="4">
        <v>40702</v>
      </c>
      <c r="B1871" s="1">
        <v>-0.008671035214087741</v>
      </c>
      <c r="C1871" s="1">
        <v>-0.009374181602072373</v>
      </c>
      <c r="D1871" s="1">
        <v>-0.008692583334556248</v>
      </c>
      <c r="E1871" s="1">
        <v>-0.009466822386361762</v>
      </c>
      <c r="F1871" s="1">
        <v>-0.009988008611494514</v>
      </c>
      <c r="G1871" s="1">
        <v>-0.009062353323464833</v>
      </c>
      <c r="H1871" s="1">
        <v>0.0003913181093770923</v>
      </c>
      <c r="I1871" s="1">
        <v>-0.0003118282786075399</v>
      </c>
      <c r="J1871" s="1">
        <v>0.0003697699889086969</v>
      </c>
      <c r="K1871" s="1">
        <v>-0.0004044690628969283</v>
      </c>
      <c r="L1871" s="1">
        <v>-0.0009256552880296809</v>
      </c>
      <c r="O1871" s="3" t="s">
        <v>2363</v>
      </c>
      <c r="P1871" s="2">
        <v>3.466363085404354</v>
      </c>
      <c r="Q1871" s="2">
        <v>3.011077345395725</v>
      </c>
      <c r="R1871" s="2">
        <v>2.855487097764464</v>
      </c>
      <c r="S1871" s="2">
        <v>2.305099131178284</v>
      </c>
      <c r="T1871" s="2">
        <v>1.320024055375971</v>
      </c>
    </row>
    <row r="1872" spans="1:20">
      <c r="A1872" s="4">
        <v>40703</v>
      </c>
      <c r="B1872" s="1">
        <v>-0.004847718906815457</v>
      </c>
      <c r="C1872" s="1">
        <v>0.008070529280046479</v>
      </c>
      <c r="D1872" s="1">
        <v>0.00227349230617957</v>
      </c>
      <c r="E1872" s="1">
        <v>9.007660399840134e-05</v>
      </c>
      <c r="F1872" s="1">
        <v>0.003682049045345526</v>
      </c>
      <c r="G1872" s="1">
        <v>-0.007359906725934451</v>
      </c>
      <c r="H1872" s="1">
        <v>0.002512187819118994</v>
      </c>
      <c r="I1872" s="1">
        <v>0.01543043600598093</v>
      </c>
      <c r="J1872" s="1">
        <v>0.009633399032114021</v>
      </c>
      <c r="K1872" s="1">
        <v>0.007449983329932852</v>
      </c>
      <c r="L1872" s="1">
        <v>0.01104195577127998</v>
      </c>
      <c r="O1872" s="3" t="s">
        <v>2364</v>
      </c>
      <c r="P1872" s="2">
        <v>3.436306129025999</v>
      </c>
      <c r="Q1872" s="2">
        <v>2.9828509595421</v>
      </c>
      <c r="R1872" s="2">
        <v>2.830665538206397</v>
      </c>
      <c r="S1872" s="2">
        <v>2.283277167120463</v>
      </c>
      <c r="T1872" s="2">
        <v>1.306839643743496</v>
      </c>
    </row>
    <row r="1873" spans="1:20">
      <c r="A1873" s="4">
        <v>40704</v>
      </c>
      <c r="B1873" s="1">
        <v>-0.01072904064546476</v>
      </c>
      <c r="C1873" s="1">
        <v>-0.012643847488923</v>
      </c>
      <c r="D1873" s="1">
        <v>-0.002653699340820048</v>
      </c>
      <c r="E1873" s="1">
        <v>-0.008591060934235895</v>
      </c>
      <c r="F1873" s="1">
        <v>-0.007642626664219443</v>
      </c>
      <c r="G1873" s="1">
        <v>-0.01247981206871229</v>
      </c>
      <c r="H1873" s="1">
        <v>0.001750771423247421</v>
      </c>
      <c r="I1873" s="1">
        <v>-0.0001640354202107064</v>
      </c>
      <c r="J1873" s="1">
        <v>0.009826112727892244</v>
      </c>
      <c r="K1873" s="1">
        <v>0.003888751134476287</v>
      </c>
      <c r="L1873" s="1">
        <v>0.00483718540449285</v>
      </c>
      <c r="O1873" s="3" t="s">
        <v>2365</v>
      </c>
      <c r="P1873" s="2">
        <v>3.419647882834714</v>
      </c>
      <c r="Q1873" s="2">
        <v>3.006924145549099</v>
      </c>
      <c r="R1873" s="2">
        <v>2.837101034528876</v>
      </c>
      <c r="S1873" s="2">
        <v>2.283482836973664</v>
      </c>
      <c r="T1873" s="2">
        <v>1.311651491406161</v>
      </c>
    </row>
    <row r="1874" spans="1:20">
      <c r="A1874" s="4">
        <v>40707</v>
      </c>
      <c r="B1874" s="1">
        <v>0.001511996480521915</v>
      </c>
      <c r="C1874" s="1">
        <v>0.004372611838671769</v>
      </c>
      <c r="D1874" s="1">
        <v>-0.009985224820618699</v>
      </c>
      <c r="E1874" s="1">
        <v>-0.002099638071282883</v>
      </c>
      <c r="F1874" s="1">
        <v>-0.001801275715235362</v>
      </c>
      <c r="G1874" s="1">
        <v>0.002787689562890217</v>
      </c>
      <c r="H1874" s="1">
        <v>-0.001275693082368301</v>
      </c>
      <c r="I1874" s="1">
        <v>0.001584922275781553</v>
      </c>
      <c r="J1874" s="1">
        <v>-0.01277291438350892</v>
      </c>
      <c r="K1874" s="1">
        <v>-0.0048873276341731</v>
      </c>
      <c r="L1874" s="1">
        <v>-0.004588965278125579</v>
      </c>
      <c r="O1874" s="3" t="s">
        <v>2366</v>
      </c>
      <c r="P1874" s="2">
        <v>3.382958341706603</v>
      </c>
      <c r="Q1874" s="2">
        <v>2.968905055242016</v>
      </c>
      <c r="R1874" s="2">
        <v>2.829572221383707</v>
      </c>
      <c r="S1874" s="2">
        <v>2.263865296778941</v>
      </c>
      <c r="T1874" s="2">
        <v>1.301627028743777</v>
      </c>
    </row>
    <row r="1875" spans="1:20">
      <c r="A1875" s="4">
        <v>40708</v>
      </c>
      <c r="B1875" s="1">
        <v>0.0121045226179044</v>
      </c>
      <c r="C1875" s="1">
        <v>0.01646802967459093</v>
      </c>
      <c r="D1875" s="1">
        <v>0.01114221005912786</v>
      </c>
      <c r="E1875" s="1">
        <v>0.009296971207128468</v>
      </c>
      <c r="F1875" s="1">
        <v>0.005494715110531345</v>
      </c>
      <c r="G1875" s="1">
        <v>0.01438155602505642</v>
      </c>
      <c r="H1875" s="1">
        <v>-0.002277033407152018</v>
      </c>
      <c r="I1875" s="1">
        <v>0.002086473649534515</v>
      </c>
      <c r="J1875" s="1">
        <v>-0.003239345965928564</v>
      </c>
      <c r="K1875" s="1">
        <v>-0.005084584817927951</v>
      </c>
      <c r="L1875" s="1">
        <v>-0.008886840914525074</v>
      </c>
      <c r="O1875" s="3" t="s">
        <v>2367</v>
      </c>
      <c r="P1875" s="2">
        <v>3.388073362813016</v>
      </c>
      <c r="Q1875" s="2">
        <v>2.981886924634459</v>
      </c>
      <c r="R1875" s="2">
        <v>2.801318306607013</v>
      </c>
      <c r="S1875" s="2">
        <v>2.259111999013568</v>
      </c>
      <c r="T1875" s="2">
        <v>1.299282439586607</v>
      </c>
    </row>
    <row r="1876" spans="1:20">
      <c r="A1876" s="4">
        <v>40709</v>
      </c>
      <c r="B1876" s="1">
        <v>0.01009941886777432</v>
      </c>
      <c r="C1876" s="1">
        <v>0.007895976791191917</v>
      </c>
      <c r="D1876" s="1">
        <v>0.006401997038467666</v>
      </c>
      <c r="E1876" s="1">
        <v>0.01476455504433827</v>
      </c>
      <c r="F1876" s="1">
        <v>0.0002132473981570904</v>
      </c>
      <c r="G1876" s="1">
        <v>0.003142470859063939</v>
      </c>
      <c r="H1876" s="1">
        <v>0.006956948008710384</v>
      </c>
      <c r="I1876" s="1">
        <v>0.004753505932127977</v>
      </c>
      <c r="J1876" s="1">
        <v>0.003259526179403727</v>
      </c>
      <c r="K1876" s="1">
        <v>0.01162208418527433</v>
      </c>
      <c r="L1876" s="1">
        <v>-0.002929223460906849</v>
      </c>
      <c r="O1876" s="3" t="s">
        <v>2368</v>
      </c>
      <c r="P1876" s="2">
        <v>3.429084373464305</v>
      </c>
      <c r="Q1876" s="2">
        <v>3.030992726995614</v>
      </c>
      <c r="R1876" s="2">
        <v>2.832531183621709</v>
      </c>
      <c r="S1876" s="2">
        <v>2.280114898222076</v>
      </c>
      <c r="T1876" s="2">
        <v>1.306421626440252</v>
      </c>
    </row>
    <row r="1877" spans="1:20">
      <c r="A1877" s="4">
        <v>40710</v>
      </c>
      <c r="B1877" s="1">
        <v>-0.01225709086616089</v>
      </c>
      <c r="C1877" s="1">
        <v>-0.01321063699264391</v>
      </c>
      <c r="D1877" s="1">
        <v>-0.01333990559808773</v>
      </c>
      <c r="E1877" s="1">
        <v>-0.01523219281950861</v>
      </c>
      <c r="F1877" s="1">
        <v>-0.01904512979930195</v>
      </c>
      <c r="G1877" s="1">
        <v>-0.02058062871088784</v>
      </c>
      <c r="H1877" s="1">
        <v>0.008323537844726836</v>
      </c>
      <c r="I1877" s="1">
        <v>0.007369991718243929</v>
      </c>
      <c r="J1877" s="1">
        <v>0.007240723112800218</v>
      </c>
      <c r="K1877" s="1">
        <v>0.005348435891379122</v>
      </c>
      <c r="L1877" s="1">
        <v>0.001535498911585886</v>
      </c>
      <c r="O1877" s="3" t="s">
        <v>2369</v>
      </c>
      <c r="P1877" s="2">
        <v>3.463716132884861</v>
      </c>
      <c r="Q1877" s="2">
        <v>3.054925375222243</v>
      </c>
      <c r="R1877" s="2">
        <v>2.850665039870622</v>
      </c>
      <c r="S1877" s="2">
        <v>2.313779780144291</v>
      </c>
      <c r="T1877" s="2">
        <v>1.306700217452986</v>
      </c>
    </row>
    <row r="1878" spans="1:20">
      <c r="A1878" s="4">
        <v>40711</v>
      </c>
      <c r="B1878" s="1">
        <v>0.002347885267484973</v>
      </c>
      <c r="C1878" s="1">
        <v>-0.001991449472858231</v>
      </c>
      <c r="D1878" s="1">
        <v>0.009429627787605588</v>
      </c>
      <c r="E1878" s="1">
        <v>0.007067507087979763</v>
      </c>
      <c r="F1878" s="1">
        <v>0.005655306277670302</v>
      </c>
      <c r="G1878" s="1">
        <v>-0.009892889021124507</v>
      </c>
      <c r="H1878" s="1">
        <v>0.01224077428860948</v>
      </c>
      <c r="I1878" s="1">
        <v>0.007901439548266165</v>
      </c>
      <c r="J1878" s="1">
        <v>0.01932251680873009</v>
      </c>
      <c r="K1878" s="1">
        <v>0.01696039610910427</v>
      </c>
      <c r="L1878" s="1">
        <v>0.01554819529879481</v>
      </c>
      <c r="O1878" s="3" t="s">
        <v>2370</v>
      </c>
      <c r="P1878" s="2">
        <v>3.421261049509503</v>
      </c>
      <c r="Q1878" s="2">
        <v>3.014567865050565</v>
      </c>
      <c r="R1878" s="2">
        <v>2.812637437346979</v>
      </c>
      <c r="S1878" s="2">
        <v>2.278535840391253</v>
      </c>
      <c r="T1878" s="2">
        <v>1.281813942202818</v>
      </c>
    </row>
    <row r="1879" spans="1:20">
      <c r="A1879" s="4">
        <v>40714</v>
      </c>
      <c r="B1879" s="1">
        <v>-0.003631797698271155</v>
      </c>
      <c r="C1879" s="1">
        <v>-0.00174442319095558</v>
      </c>
      <c r="D1879" s="1">
        <v>0.002184384003142137</v>
      </c>
      <c r="E1879" s="1">
        <v>0.001507879371212661</v>
      </c>
      <c r="F1879" s="1">
        <v>0.00125722918243909</v>
      </c>
      <c r="G1879" s="1">
        <v>-0.006874013973405591</v>
      </c>
      <c r="H1879" s="1">
        <v>0.003242216275134435</v>
      </c>
      <c r="I1879" s="1">
        <v>0.005129590782450011</v>
      </c>
      <c r="J1879" s="1">
        <v>0.009058397976547727</v>
      </c>
      <c r="K1879" s="1">
        <v>0.008381893344618252</v>
      </c>
      <c r="L1879" s="1">
        <v>0.008131243155844681</v>
      </c>
      <c r="O1879" s="3" t="s">
        <v>2371</v>
      </c>
      <c r="P1879" s="2">
        <v>3.429293777923867</v>
      </c>
      <c r="Q1879" s="2">
        <v>3.008564505464815</v>
      </c>
      <c r="R1879" s="2">
        <v>2.839159561482646</v>
      </c>
      <c r="S1879" s="2">
        <v>2.294639408593434</v>
      </c>
      <c r="T1879" s="2">
        <v>1.289062992636963</v>
      </c>
    </row>
    <row r="1880" spans="1:20">
      <c r="A1880" s="4">
        <v>40715</v>
      </c>
      <c r="B1880" s="1">
        <v>0.01203661582908544</v>
      </c>
      <c r="C1880" s="1">
        <v>0.003982239442696267</v>
      </c>
      <c r="D1880" s="1">
        <v>0.007088494486295005</v>
      </c>
      <c r="E1880" s="1">
        <v>0.01138804700642715</v>
      </c>
      <c r="F1880" s="1">
        <v>0.0134986499983647</v>
      </c>
      <c r="G1880" s="1">
        <v>0.01611256098944747</v>
      </c>
      <c r="H1880" s="1">
        <v>-0.004075945160362027</v>
      </c>
      <c r="I1880" s="1">
        <v>-0.0121303215467512</v>
      </c>
      <c r="J1880" s="1">
        <v>-0.009024066503152461</v>
      </c>
      <c r="K1880" s="1">
        <v>-0.004724513983020318</v>
      </c>
      <c r="L1880" s="1">
        <v>-0.002613910991082768</v>
      </c>
      <c r="O1880" s="3" t="s">
        <v>2372</v>
      </c>
      <c r="P1880" s="2">
        <v>3.416839276674508</v>
      </c>
      <c r="Q1880" s="2">
        <v>3.003316295769996</v>
      </c>
      <c r="R1880" s="2">
        <v>2.845361376211117</v>
      </c>
      <c r="S1880" s="2">
        <v>2.298099448022024</v>
      </c>
      <c r="T1880" s="2">
        <v>1.290683640249309</v>
      </c>
    </row>
    <row r="1881" spans="1:20">
      <c r="A1881" s="4">
        <v>40716</v>
      </c>
      <c r="B1881" s="1">
        <v>0.01304842588461264</v>
      </c>
      <c r="C1881" s="1">
        <v>0.009264871185577173</v>
      </c>
      <c r="D1881" s="1">
        <v>0.01500988133240755</v>
      </c>
      <c r="E1881" s="1">
        <v>0.01022839348296456</v>
      </c>
      <c r="F1881" s="1">
        <v>0.006129393500521552</v>
      </c>
      <c r="G1881" s="1">
        <v>0.007667969477014758</v>
      </c>
      <c r="H1881" s="1">
        <v>0.005380456407597878</v>
      </c>
      <c r="I1881" s="1">
        <v>0.001596901708562415</v>
      </c>
      <c r="J1881" s="1">
        <v>0.007341911855392791</v>
      </c>
      <c r="K1881" s="1">
        <v>0.002560424005949802</v>
      </c>
      <c r="L1881" s="1">
        <v>-0.001538575976493206</v>
      </c>
      <c r="O1881" s="3" t="s">
        <v>2373</v>
      </c>
      <c r="P1881" s="2">
        <v>3.457966458397569</v>
      </c>
      <c r="Q1881" s="2">
        <v>3.015276220381904</v>
      </c>
      <c r="R1881" s="2">
        <v>2.865530704637906</v>
      </c>
      <c r="S1881" s="2">
        <v>2.324270312561543</v>
      </c>
      <c r="T1881" s="2">
        <v>1.308106126967649</v>
      </c>
    </row>
    <row r="1882" spans="1:20">
      <c r="A1882" s="4">
        <v>40717</v>
      </c>
      <c r="B1882" s="1">
        <v>-0.01209634982586572</v>
      </c>
      <c r="C1882" s="1">
        <v>-0.003266520396702721</v>
      </c>
      <c r="D1882" s="1">
        <v>-0.005294887767591905</v>
      </c>
      <c r="E1882" s="1">
        <v>-0.001143313417635627</v>
      </c>
      <c r="F1882" s="1">
        <v>-0.005241601689964126</v>
      </c>
      <c r="G1882" s="1">
        <v>-0.005060766133500594</v>
      </c>
      <c r="H1882" s="1">
        <v>-0.007035583692365122</v>
      </c>
      <c r="I1882" s="1">
        <v>0.001794245736797873</v>
      </c>
      <c r="J1882" s="1">
        <v>-0.000234121634091311</v>
      </c>
      <c r="K1882" s="1">
        <v>0.003917452715864966</v>
      </c>
      <c r="L1882" s="1">
        <v>-0.0001808355564635322</v>
      </c>
      <c r="O1882" s="3" t="s">
        <v>2374</v>
      </c>
      <c r="P1882" s="2">
        <v>3.503087477441446</v>
      </c>
      <c r="Q1882" s="2">
        <v>3.043212366152676</v>
      </c>
      <c r="R1882" s="2">
        <v>2.908541980468891</v>
      </c>
      <c r="S1882" s="2">
        <v>2.348043863879196</v>
      </c>
      <c r="T1882" s="2">
        <v>1.316124024160277</v>
      </c>
    </row>
    <row r="1883" spans="1:20">
      <c r="A1883" s="4">
        <v>40718</v>
      </c>
      <c r="B1883" s="1">
        <v>0.01279212054073975</v>
      </c>
      <c r="C1883" s="1">
        <v>0.01372092821094673</v>
      </c>
      <c r="D1883" s="1">
        <v>0.01802122851942523</v>
      </c>
      <c r="E1883" s="1">
        <v>0.01644121334575455</v>
      </c>
      <c r="F1883" s="1">
        <v>0.01854118517347181</v>
      </c>
      <c r="G1883" s="1">
        <v>0.01845251355164468</v>
      </c>
      <c r="H1883" s="1">
        <v>-0.005660393010904929</v>
      </c>
      <c r="I1883" s="1">
        <v>-0.004731585340697952</v>
      </c>
      <c r="J1883" s="1">
        <v>-0.0004312850322194528</v>
      </c>
      <c r="K1883" s="1">
        <v>-0.002011300205890132</v>
      </c>
      <c r="L1883" s="1">
        <v>8.867162182712995e-05</v>
      </c>
      <c r="O1883" s="3" t="s">
        <v>2375</v>
      </c>
      <c r="P1883" s="2">
        <v>3.460712905843705</v>
      </c>
      <c r="Q1883" s="2">
        <v>3.033271650887141</v>
      </c>
      <c r="R1883" s="2">
        <v>2.893141577114979</v>
      </c>
      <c r="S1883" s="2">
        <v>2.345359313824426</v>
      </c>
      <c r="T1883" s="2">
        <v>1.309225426251036</v>
      </c>
    </row>
    <row r="1884" spans="1:20">
      <c r="A1884" s="4">
        <v>40721</v>
      </c>
      <c r="B1884" s="1">
        <v>-0.009118265104788636</v>
      </c>
      <c r="C1884" s="1">
        <v>-0.01015971923162406</v>
      </c>
      <c r="D1884" s="1">
        <v>-0.005830602738757129</v>
      </c>
      <c r="E1884" s="1">
        <v>-0.004089926180446124</v>
      </c>
      <c r="F1884" s="1">
        <v>-0.00728809440805489</v>
      </c>
      <c r="G1884" s="1">
        <v>-0.01046261528927128</v>
      </c>
      <c r="H1884" s="1">
        <v>0.001344350184482757</v>
      </c>
      <c r="I1884" s="1">
        <v>0.0003028960576472173</v>
      </c>
      <c r="J1884" s="1">
        <v>0.004632012550514153</v>
      </c>
      <c r="K1884" s="1">
        <v>0.006372689108825158</v>
      </c>
      <c r="L1884" s="1">
        <v>0.003174520881216392</v>
      </c>
      <c r="O1884" s="3" t="s">
        <v>2376</v>
      </c>
      <c r="P1884" s="2">
        <v>3.504982762492151</v>
      </c>
      <c r="Q1884" s="2">
        <v>3.074890953453263</v>
      </c>
      <c r="R1884" s="2">
        <v>2.945279542615219</v>
      </c>
      <c r="S1884" s="2">
        <v>2.383919866675466</v>
      </c>
      <c r="T1884" s="2">
        <v>1.333500017312974</v>
      </c>
    </row>
    <row r="1885" spans="1:20">
      <c r="A1885" s="4">
        <v>40722</v>
      </c>
      <c r="B1885" s="1">
        <v>0.0009860185857681891</v>
      </c>
      <c r="C1885" s="1">
        <v>0.001609331268294545</v>
      </c>
      <c r="D1885" s="1">
        <v>0.004458731760957013</v>
      </c>
      <c r="E1885" s="1">
        <v>-0.003875118154362589</v>
      </c>
      <c r="F1885" s="1">
        <v>-0.00214360214124909</v>
      </c>
      <c r="G1885" s="1">
        <v>-0.003794577070439065</v>
      </c>
      <c r="H1885" s="1">
        <v>0.004780595656207254</v>
      </c>
      <c r="I1885" s="1">
        <v>0.00540390833873361</v>
      </c>
      <c r="J1885" s="1">
        <v>0.008253308831396078</v>
      </c>
      <c r="K1885" s="1">
        <v>-8.054108392352433e-05</v>
      </c>
      <c r="L1885" s="1">
        <v>0.001650974929189974</v>
      </c>
      <c r="O1885" s="3" t="s">
        <v>2377</v>
      </c>
      <c r="P1885" s="2">
        <v>3.473023400476033</v>
      </c>
      <c r="Q1885" s="2">
        <v>3.043650924698317</v>
      </c>
      <c r="R1885" s="2">
        <v>2.928106787647641</v>
      </c>
      <c r="S1885" s="2">
        <v>2.374169810400664</v>
      </c>
      <c r="T1885" s="2">
        <v>1.323781343293654</v>
      </c>
    </row>
    <row r="1886" spans="1:20">
      <c r="A1886" s="4">
        <v>40723</v>
      </c>
      <c r="B1886" s="1">
        <v>0.01452660408167716</v>
      </c>
      <c r="C1886" s="1">
        <v>0.01026323548263419</v>
      </c>
      <c r="D1886" s="1">
        <v>0.006850775514521734</v>
      </c>
      <c r="E1886" s="1">
        <v>0.01294382946065897</v>
      </c>
      <c r="F1886" s="1">
        <v>0.007383678291965179</v>
      </c>
      <c r="G1886" s="1">
        <v>0.01553196997152462</v>
      </c>
      <c r="H1886" s="1">
        <v>-0.001005365889847454</v>
      </c>
      <c r="I1886" s="1">
        <v>-0.005268734488890425</v>
      </c>
      <c r="J1886" s="1">
        <v>-0.008681194457002883</v>
      </c>
      <c r="K1886" s="1">
        <v>-0.002588140510865644</v>
      </c>
      <c r="L1886" s="1">
        <v>-0.008148291679559438</v>
      </c>
      <c r="O1886" s="3" t="s">
        <v>2378</v>
      </c>
      <c r="P1886" s="2">
        <v>3.47644786609771</v>
      </c>
      <c r="Q1886" s="2">
        <v>3.048549167301208</v>
      </c>
      <c r="R1886" s="2">
        <v>2.941162430381199</v>
      </c>
      <c r="S1886" s="2">
        <v>2.364969621866841</v>
      </c>
      <c r="T1886" s="2">
        <v>1.320943682771625</v>
      </c>
    </row>
    <row r="1887" spans="1:20">
      <c r="A1887" s="4">
        <v>40724</v>
      </c>
      <c r="B1887" s="1">
        <v>0.006080377861870989</v>
      </c>
      <c r="C1887" s="1">
        <v>0.005120057710805703</v>
      </c>
      <c r="D1887" s="1">
        <v>0.006588471700087695</v>
      </c>
      <c r="E1887" s="1">
        <v>0.006148728942658499</v>
      </c>
      <c r="F1887" s="1">
        <v>0.004540518487423206</v>
      </c>
      <c r="G1887" s="1">
        <v>0.002039255671679951</v>
      </c>
      <c r="H1887" s="1">
        <v>0.004041122190191038</v>
      </c>
      <c r="I1887" s="1">
        <v>0.003080802039125752</v>
      </c>
      <c r="J1887" s="1">
        <v>0.004549216028407743</v>
      </c>
      <c r="K1887" s="1">
        <v>0.004109473270978548</v>
      </c>
      <c r="L1887" s="1">
        <v>0.002501262815743255</v>
      </c>
      <c r="O1887" s="3" t="s">
        <v>2379</v>
      </c>
      <c r="P1887" s="2">
        <v>3.526948847859103</v>
      </c>
      <c r="Q1887" s="2">
        <v>3.079837145285608</v>
      </c>
      <c r="R1887" s="2">
        <v>2.961311673943486</v>
      </c>
      <c r="S1887" s="2">
        <v>2.395581385331925</v>
      </c>
      <c r="T1887" s="2">
        <v>1.330697105967014</v>
      </c>
    </row>
    <row r="1888" spans="1:20">
      <c r="A1888" s="4">
        <v>40725</v>
      </c>
      <c r="B1888" s="1">
        <v>0.003457056243475698</v>
      </c>
      <c r="C1888" s="1">
        <v>0.003913870874853398</v>
      </c>
      <c r="D1888" s="1">
        <v>0.004286001156532437</v>
      </c>
      <c r="E1888" s="1">
        <v>0.01027088342993432</v>
      </c>
      <c r="F1888" s="1">
        <v>0.01032160214477318</v>
      </c>
      <c r="G1888" s="1">
        <v>0.01308282152850948</v>
      </c>
      <c r="H1888" s="1">
        <v>-0.009625765285033783</v>
      </c>
      <c r="I1888" s="1">
        <v>-0.009168950653656083</v>
      </c>
      <c r="J1888" s="1">
        <v>-0.008796820371977043</v>
      </c>
      <c r="K1888" s="1">
        <v>-0.002811938098575162</v>
      </c>
      <c r="L1888" s="1">
        <v>-0.002761219383736302</v>
      </c>
      <c r="O1888" s="3" t="s">
        <v>2380</v>
      </c>
      <c r="P1888" s="2">
        <v>3.548394029553577</v>
      </c>
      <c r="Q1888" s="2">
        <v>3.095606089209354</v>
      </c>
      <c r="R1888" s="2">
        <v>2.980822192102402</v>
      </c>
      <c r="S1888" s="2">
        <v>2.410311165930409</v>
      </c>
      <c r="T1888" s="2">
        <v>1.336739160777818</v>
      </c>
    </row>
    <row r="1889" spans="1:20">
      <c r="A1889" s="4">
        <v>40728</v>
      </c>
      <c r="B1889" s="1">
        <v>0.002563872173332538</v>
      </c>
      <c r="C1889" s="1">
        <v>0.01063082713456542</v>
      </c>
      <c r="D1889" s="1">
        <v>0.008254116205281381</v>
      </c>
      <c r="E1889" s="1">
        <v>0.006710832837665048</v>
      </c>
      <c r="F1889" s="1">
        <v>0.01070697444433577</v>
      </c>
      <c r="G1889" s="1">
        <v>0.01040284105176315</v>
      </c>
      <c r="H1889" s="1">
        <v>-0.007838968878430608</v>
      </c>
      <c r="I1889" s="1">
        <v>0.0002279860828022784</v>
      </c>
      <c r="J1889" s="1">
        <v>-0.002148724846481764</v>
      </c>
      <c r="K1889" s="1">
        <v>-0.003692008214098097</v>
      </c>
      <c r="L1889" s="1">
        <v>0.0003041333925726253</v>
      </c>
      <c r="O1889" s="3" t="s">
        <v>2381</v>
      </c>
      <c r="P1889" s="2">
        <v>3.560661027287757</v>
      </c>
      <c r="Q1889" s="2">
        <v>3.107721891721929</v>
      </c>
      <c r="R1889" s="2">
        <v>2.993597999465171</v>
      </c>
      <c r="S1889" s="2">
        <v>2.435067190945549</v>
      </c>
      <c r="T1889" s="2">
        <v>1.350536450566704</v>
      </c>
    </row>
    <row r="1890" spans="1:20">
      <c r="A1890" s="4">
        <v>40729</v>
      </c>
      <c r="B1890" s="1">
        <v>0.01232621430387426</v>
      </c>
      <c r="C1890" s="1">
        <v>0.003581694193651286</v>
      </c>
      <c r="D1890" s="1">
        <v>0.01061832616176095</v>
      </c>
      <c r="E1890" s="1">
        <v>0.008253042018261381</v>
      </c>
      <c r="F1890" s="1">
        <v>0.006524880108715658</v>
      </c>
      <c r="G1890" s="1">
        <v>0.007846060993361048</v>
      </c>
      <c r="H1890" s="1">
        <v>0.004480153310513213</v>
      </c>
      <c r="I1890" s="1">
        <v>-0.004264366799709762</v>
      </c>
      <c r="J1890" s="1">
        <v>0.002772265168399901</v>
      </c>
      <c r="K1890" s="1">
        <v>0.0004069810249003325</v>
      </c>
      <c r="L1890" s="1">
        <v>-0.00132118088464539</v>
      </c>
      <c r="O1890" s="3" t="s">
        <v>2382</v>
      </c>
      <c r="P1890" s="2">
        <v>3.56979010701429</v>
      </c>
      <c r="Q1890" s="2">
        <v>3.140759545935129</v>
      </c>
      <c r="R1890" s="2">
        <v>3.018307505224654</v>
      </c>
      <c r="S1890" s="2">
        <v>2.451408519812468</v>
      </c>
      <c r="T1890" s="2">
        <v>1.364996609829066</v>
      </c>
    </row>
    <row r="1891" spans="1:20">
      <c r="A1891" s="4">
        <v>40730</v>
      </c>
      <c r="B1891" s="1">
        <v>-0.001054447030325756</v>
      </c>
      <c r="C1891" s="1">
        <v>0.0001019764122478506</v>
      </c>
      <c r="D1891" s="1">
        <v>0.004696351040977875</v>
      </c>
      <c r="E1891" s="1">
        <v>0.007952125001388755</v>
      </c>
      <c r="F1891" s="1">
        <v>0.01126992140453797</v>
      </c>
      <c r="G1891" s="1">
        <v>0.004368042835000807</v>
      </c>
      <c r="H1891" s="1">
        <v>-0.005422489865326563</v>
      </c>
      <c r="I1891" s="1">
        <v>-0.004266066422752957</v>
      </c>
      <c r="J1891" s="1">
        <v>0.0003283082059770681</v>
      </c>
      <c r="K1891" s="1">
        <v>0.003584082166387947</v>
      </c>
      <c r="L1891" s="1">
        <v>0.006901878569537168</v>
      </c>
      <c r="O1891" s="3" t="s">
        <v>2383</v>
      </c>
      <c r="P1891" s="2">
        <v>3.613792104893199</v>
      </c>
      <c r="Q1891" s="2">
        <v>3.15200878616446</v>
      </c>
      <c r="R1891" s="2">
        <v>3.050356878771621</v>
      </c>
      <c r="S1891" s="2">
        <v>2.471640097330404</v>
      </c>
      <c r="T1891" s="2">
        <v>1.373903049057004</v>
      </c>
    </row>
    <row r="1892" spans="1:20">
      <c r="A1892" s="4">
        <v>40731</v>
      </c>
      <c r="B1892" s="1">
        <v>0.009413834110707509</v>
      </c>
      <c r="C1892" s="1">
        <v>0.009288239140829102</v>
      </c>
      <c r="D1892" s="1">
        <v>0.009875693255757989</v>
      </c>
      <c r="E1892" s="1">
        <v>0.003195273454352998</v>
      </c>
      <c r="F1892" s="1">
        <v>0.009685157179035953</v>
      </c>
      <c r="G1892" s="1">
        <v>0.003331930415263695</v>
      </c>
      <c r="H1892" s="1">
        <v>0.006081903695443813</v>
      </c>
      <c r="I1892" s="1">
        <v>0.005956308725565407</v>
      </c>
      <c r="J1892" s="1">
        <v>0.006543762840494294</v>
      </c>
      <c r="K1892" s="1">
        <v>-0.0001366569609106971</v>
      </c>
      <c r="L1892" s="1">
        <v>0.006353226763772257</v>
      </c>
      <c r="O1892" s="3" t="s">
        <v>2384</v>
      </c>
      <c r="P1892" s="2">
        <v>3.609981552539979</v>
      </c>
      <c r="Q1892" s="2">
        <v>3.152330216711846</v>
      </c>
      <c r="R1892" s="2">
        <v>3.064682425474594</v>
      </c>
      <c r="S1892" s="2">
        <v>2.49129488834282</v>
      </c>
      <c r="T1892" s="2">
        <v>1.389386828437331</v>
      </c>
    </row>
    <row r="1893" spans="1:20">
      <c r="A1893" s="4">
        <v>40732</v>
      </c>
      <c r="B1893" s="1">
        <v>-0.004707221631838898</v>
      </c>
      <c r="C1893" s="1">
        <v>-0.003413884854801541</v>
      </c>
      <c r="D1893" s="1">
        <v>0.003077720213668256</v>
      </c>
      <c r="E1893" s="1">
        <v>0.0005128399069691536</v>
      </c>
      <c r="F1893" s="1">
        <v>0.002981820460771667</v>
      </c>
      <c r="G1893" s="1">
        <v>-6.991295836678013e-05</v>
      </c>
      <c r="H1893" s="1">
        <v>-0.004637308673472118</v>
      </c>
      <c r="I1893" s="1">
        <v>-0.003343971896434761</v>
      </c>
      <c r="J1893" s="1">
        <v>0.003147633172035036</v>
      </c>
      <c r="K1893" s="1">
        <v>0.0005827528653359337</v>
      </c>
      <c r="L1893" s="1">
        <v>0.003051733419138447</v>
      </c>
      <c r="O1893" s="3" t="s">
        <v>2385</v>
      </c>
      <c r="P1893" s="2">
        <v>3.643965320018305</v>
      </c>
      <c r="Q1893" s="2">
        <v>3.181609813615528</v>
      </c>
      <c r="R1893" s="2">
        <v>3.094948289034893</v>
      </c>
      <c r="S1893" s="2">
        <v>2.499255256766507</v>
      </c>
      <c r="T1893" s="2">
        <v>1.402843258253229</v>
      </c>
    </row>
    <row r="1894" spans="1:20">
      <c r="A1894" s="4">
        <v>40735</v>
      </c>
      <c r="B1894" s="1">
        <v>-0.006521426865720326</v>
      </c>
      <c r="C1894" s="1">
        <v>-0.005302940148434909</v>
      </c>
      <c r="D1894" s="1">
        <v>-0.0006741473803437703</v>
      </c>
      <c r="E1894" s="1">
        <v>-0.002075449477137892</v>
      </c>
      <c r="F1894" s="1">
        <v>-0.004241197128079688</v>
      </c>
      <c r="G1894" s="1">
        <v>-0.01255025345219374</v>
      </c>
      <c r="H1894" s="1">
        <v>0.006028826586473413</v>
      </c>
      <c r="I1894" s="1">
        <v>0.00724731330375894</v>
      </c>
      <c r="J1894" s="1">
        <v>0.01187610607184997</v>
      </c>
      <c r="K1894" s="1">
        <v>0.01047480397505574</v>
      </c>
      <c r="L1894" s="1">
        <v>0.008309056324113939</v>
      </c>
      <c r="O1894" s="3" t="s">
        <v>2386</v>
      </c>
      <c r="P1894" s="2">
        <v>3.626812367638244</v>
      </c>
      <c r="Q1894" s="2">
        <v>3.170748164058938</v>
      </c>
      <c r="R1894" s="2">
        <v>3.104473673944314</v>
      </c>
      <c r="S1894" s="2">
        <v>2.500536974599879</v>
      </c>
      <c r="T1894" s="2">
        <v>1.407026284983944</v>
      </c>
    </row>
    <row r="1895" spans="1:20">
      <c r="A1895" s="4">
        <v>40736</v>
      </c>
      <c r="B1895" s="1">
        <v>-0.02226570645481407</v>
      </c>
      <c r="C1895" s="1">
        <v>-0.01426420356776859</v>
      </c>
      <c r="D1895" s="1">
        <v>-0.01788748803446039</v>
      </c>
      <c r="E1895" s="1">
        <v>-0.01394162464884419</v>
      </c>
      <c r="F1895" s="1">
        <v>-0.01957650316774795</v>
      </c>
      <c r="G1895" s="1">
        <v>-0.02322452736670655</v>
      </c>
      <c r="H1895" s="1">
        <v>0.0009588209118924773</v>
      </c>
      <c r="I1895" s="1">
        <v>0.008960323798937964</v>
      </c>
      <c r="J1895" s="1">
        <v>0.005337039332246274</v>
      </c>
      <c r="K1895" s="1">
        <v>0.009282902717862473</v>
      </c>
      <c r="L1895" s="1">
        <v>0.003648024198958488</v>
      </c>
      <c r="O1895" s="3" t="s">
        <v>2387</v>
      </c>
      <c r="P1895" s="2">
        <v>3.603160376027001</v>
      </c>
      <c r="Q1895" s="2">
        <v>3.153933876319173</v>
      </c>
      <c r="R1895" s="2">
        <v>3.102380801149678</v>
      </c>
      <c r="S1895" s="2">
        <v>2.495347236443382</v>
      </c>
      <c r="T1895" s="2">
        <v>1.401058809144938</v>
      </c>
    </row>
    <row r="1896" spans="1:20">
      <c r="A1896" s="4">
        <v>40737</v>
      </c>
      <c r="B1896" s="1">
        <v>0.00997272120811421</v>
      </c>
      <c r="C1896" s="1">
        <v>0.007641766970466479</v>
      </c>
      <c r="D1896" s="1">
        <v>0.002920192269659339</v>
      </c>
      <c r="E1896" s="1">
        <v>0.002790463705937274</v>
      </c>
      <c r="F1896" s="1">
        <v>0.009162164062432199</v>
      </c>
      <c r="G1896" s="1">
        <v>0.008771293947082093</v>
      </c>
      <c r="H1896" s="1">
        <v>0.001201427261032117</v>
      </c>
      <c r="I1896" s="1">
        <v>-0.001129526976615614</v>
      </c>
      <c r="J1896" s="1">
        <v>-0.005851101677422754</v>
      </c>
      <c r="K1896" s="1">
        <v>-0.005980830241144819</v>
      </c>
      <c r="L1896" s="1">
        <v>0.000390870115350106</v>
      </c>
      <c r="O1896" s="3" t="s">
        <v>2388</v>
      </c>
      <c r="P1896" s="2">
        <v>3.522933464784767</v>
      </c>
      <c r="Q1896" s="2">
        <v>3.108945521468075</v>
      </c>
      <c r="R1896" s="2">
        <v>3.046887001690774</v>
      </c>
      <c r="S1896" s="2">
        <v>2.460558041904358</v>
      </c>
      <c r="T1896" s="2">
        <v>1.373630976929511</v>
      </c>
    </row>
    <row r="1897" spans="1:20">
      <c r="A1897" s="4">
        <v>40738</v>
      </c>
      <c r="B1897" s="1">
        <v>0.002295152314156779</v>
      </c>
      <c r="C1897" s="1">
        <v>-0.0006818729981519223</v>
      </c>
      <c r="D1897" s="1">
        <v>0.001041497086547771</v>
      </c>
      <c r="E1897" s="1">
        <v>0.003397985200964682</v>
      </c>
      <c r="F1897" s="1">
        <v>0.0006375532530626948</v>
      </c>
      <c r="G1897" s="1">
        <v>-0.001041966082207413</v>
      </c>
      <c r="H1897" s="1">
        <v>0.003337118396364191</v>
      </c>
      <c r="I1897" s="1">
        <v>0.0003600930840554906</v>
      </c>
      <c r="J1897" s="1">
        <v>0.002083463168755184</v>
      </c>
      <c r="K1897" s="1">
        <v>0.004439951283172094</v>
      </c>
      <c r="L1897" s="1">
        <v>0.001679519335270108</v>
      </c>
      <c r="O1897" s="3" t="s">
        <v>2389</v>
      </c>
      <c r="P1897" s="2">
        <v>3.558066698063801</v>
      </c>
      <c r="Q1897" s="2">
        <v>3.132703358667009</v>
      </c>
      <c r="R1897" s="2">
        <v>3.055784497559637</v>
      </c>
      <c r="S1897" s="2">
        <v>2.467424139816644</v>
      </c>
      <c r="T1897" s="2">
        <v>1.386216409301378</v>
      </c>
    </row>
    <row r="1898" spans="1:20">
      <c r="A1898" s="4">
        <v>40739</v>
      </c>
      <c r="B1898" s="1">
        <v>0.01256740426618008</v>
      </c>
      <c r="C1898" s="1">
        <v>0.01654795773732909</v>
      </c>
      <c r="D1898" s="1">
        <v>0.009039220463615383</v>
      </c>
      <c r="E1898" s="1">
        <v>0.0149832261673819</v>
      </c>
      <c r="F1898" s="1">
        <v>0.0182849227402484</v>
      </c>
      <c r="G1898" s="1">
        <v>0.005610905297989355</v>
      </c>
      <c r="H1898" s="1">
        <v>0.006956498968190727</v>
      </c>
      <c r="I1898" s="1">
        <v>0.01093705243933973</v>
      </c>
      <c r="J1898" s="1">
        <v>0.003428315165626028</v>
      </c>
      <c r="K1898" s="1">
        <v>0.009372320869392547</v>
      </c>
      <c r="L1898" s="1">
        <v>0.01267401744225904</v>
      </c>
      <c r="O1898" s="3" t="s">
        <v>2390</v>
      </c>
      <c r="P1898" s="2">
        <v>3.566233003079787</v>
      </c>
      <c r="Q1898" s="2">
        <v>3.130567252835514</v>
      </c>
      <c r="R1898" s="2">
        <v>3.058967088210963</v>
      </c>
      <c r="S1898" s="2">
        <v>2.475808410528244</v>
      </c>
      <c r="T1898" s="2">
        <v>1.387100196082577</v>
      </c>
    </row>
    <row r="1899" spans="1:20">
      <c r="A1899" s="4">
        <v>40742</v>
      </c>
      <c r="B1899" s="1">
        <v>-0.003476663987740936</v>
      </c>
      <c r="C1899" s="1">
        <v>0.007717523686876726</v>
      </c>
      <c r="D1899" s="1">
        <v>0.00597440465652066</v>
      </c>
      <c r="E1899" s="1">
        <v>-0.007563354223280139</v>
      </c>
      <c r="F1899" s="1">
        <v>0.006248557956822776</v>
      </c>
      <c r="G1899" s="1">
        <v>-0.01030079759648073</v>
      </c>
      <c r="H1899" s="1">
        <v>0.006824133608739791</v>
      </c>
      <c r="I1899" s="1">
        <v>0.01801832128335734</v>
      </c>
      <c r="J1899" s="1">
        <v>0.01627520225300128</v>
      </c>
      <c r="K1899" s="1">
        <v>0.002737443373200588</v>
      </c>
      <c r="L1899" s="1">
        <v>0.01654935555330361</v>
      </c>
      <c r="O1899" s="3" t="s">
        <v>2391</v>
      </c>
      <c r="P1899" s="2">
        <v>3.611051294936884</v>
      </c>
      <c r="Q1899" s="2">
        <v>3.182371747429303</v>
      </c>
      <c r="R1899" s="2">
        <v>3.086617766112246</v>
      </c>
      <c r="S1899" s="2">
        <v>2.512904007890294</v>
      </c>
      <c r="T1899" s="2">
        <v>1.41246321600093</v>
      </c>
    </row>
    <row r="1900" spans="1:20">
      <c r="A1900" s="4">
        <v>40743</v>
      </c>
      <c r="B1900" s="1">
        <v>0.003106922380762267</v>
      </c>
      <c r="C1900" s="1">
        <v>0.006237521895678055</v>
      </c>
      <c r="D1900" s="1">
        <v>0.002259985081715765</v>
      </c>
      <c r="E1900" s="1">
        <v>0.005058444874914025</v>
      </c>
      <c r="F1900" s="1">
        <v>0.007653983533068009</v>
      </c>
      <c r="G1900" s="1">
        <v>-0.0004698059340103589</v>
      </c>
      <c r="H1900" s="1">
        <v>0.003576728314772737</v>
      </c>
      <c r="I1900" s="1">
        <v>0.006707327829688303</v>
      </c>
      <c r="J1900" s="1">
        <v>0.002729791015726235</v>
      </c>
      <c r="K1900" s="1">
        <v>0.005528250808924273</v>
      </c>
      <c r="L1900" s="1">
        <v>0.008123789467078257</v>
      </c>
      <c r="O1900" s="3" t="s">
        <v>2392</v>
      </c>
      <c r="P1900" s="2">
        <v>3.598496882941891</v>
      </c>
      <c r="Q1900" s="2">
        <v>3.206931776770536</v>
      </c>
      <c r="R1900" s="2">
        <v>3.105058469667006</v>
      </c>
      <c r="S1900" s="2">
        <v>2.49389802474952</v>
      </c>
      <c r="T1900" s="2">
        <v>1.421289074267993</v>
      </c>
    </row>
    <row r="1901" spans="1:20">
      <c r="A1901" s="4">
        <v>40744</v>
      </c>
      <c r="B1901" s="1">
        <v>0.006815879314152617</v>
      </c>
      <c r="C1901" s="1">
        <v>0.005867562458836684</v>
      </c>
      <c r="D1901" s="1">
        <v>0.0122211829335559</v>
      </c>
      <c r="E1901" s="1">
        <v>0.007842448892326992</v>
      </c>
      <c r="F1901" s="1">
        <v>0.01110223864819337</v>
      </c>
      <c r="G1901" s="1">
        <v>0.0138477113312605</v>
      </c>
      <c r="H1901" s="1">
        <v>-0.007031832017107886</v>
      </c>
      <c r="I1901" s="1">
        <v>-0.00798014887242382</v>
      </c>
      <c r="J1901" s="1">
        <v>-0.001626528397704607</v>
      </c>
      <c r="K1901" s="1">
        <v>-0.006005262438933512</v>
      </c>
      <c r="L1901" s="1">
        <v>-0.002745472683067129</v>
      </c>
      <c r="O1901" s="3" t="s">
        <v>2393</v>
      </c>
      <c r="P1901" s="2">
        <v>3.609677133444607</v>
      </c>
      <c r="Q1901" s="2">
        <v>3.226935083946088</v>
      </c>
      <c r="R1901" s="2">
        <v>3.112075855486308</v>
      </c>
      <c r="S1901" s="2">
        <v>2.506513270431372</v>
      </c>
      <c r="T1901" s="2">
        <v>1.432167597438169</v>
      </c>
    </row>
    <row r="1902" spans="1:20">
      <c r="A1902" s="4">
        <v>40745</v>
      </c>
      <c r="B1902" s="1">
        <v>-0.001678449686391636</v>
      </c>
      <c r="C1902" s="1">
        <v>-0.005801021090086844</v>
      </c>
      <c r="D1902" s="1">
        <v>-0.001991703559724667</v>
      </c>
      <c r="E1902" s="1">
        <v>-0.003926704619468424</v>
      </c>
      <c r="F1902" s="1">
        <v>0.005997424435543408</v>
      </c>
      <c r="G1902" s="1">
        <v>-0.004315110017474533</v>
      </c>
      <c r="H1902" s="1">
        <v>0.002636660331083007</v>
      </c>
      <c r="I1902" s="1">
        <v>-0.001485911072612311</v>
      </c>
      <c r="J1902" s="1">
        <v>0.002323406457749755</v>
      </c>
      <c r="K1902" s="1">
        <v>0.0003884053980061086</v>
      </c>
      <c r="L1902" s="1">
        <v>0.01031253445301794</v>
      </c>
      <c r="O1902" s="3" t="s">
        <v>2394</v>
      </c>
      <c r="P1902" s="2">
        <v>3.634280257149221</v>
      </c>
      <c r="Q1902" s="2">
        <v>3.245869327101753</v>
      </c>
      <c r="R1902" s="2">
        <v>3.150109103819309</v>
      </c>
      <c r="S1902" s="2">
        <v>2.52617047265267</v>
      </c>
      <c r="T1902" s="2">
        <v>1.448067863889138</v>
      </c>
    </row>
    <row r="1903" spans="1:20">
      <c r="A1903" s="4">
        <v>40746</v>
      </c>
      <c r="B1903" s="1">
        <v>0.01348093668459049</v>
      </c>
      <c r="C1903" s="1">
        <v>0.01803228815299107</v>
      </c>
      <c r="D1903" s="1">
        <v>0.0160788927536939</v>
      </c>
      <c r="E1903" s="1">
        <v>0.01719243966370088</v>
      </c>
      <c r="F1903" s="1">
        <v>0.01535727243509477</v>
      </c>
      <c r="G1903" s="1">
        <v>0.01214183381088851</v>
      </c>
      <c r="H1903" s="1">
        <v>0.001339102873701981</v>
      </c>
      <c r="I1903" s="1">
        <v>0.005890454342102558</v>
      </c>
      <c r="J1903" s="1">
        <v>0.003937058942805383</v>
      </c>
      <c r="K1903" s="1">
        <v>0.005050605852812362</v>
      </c>
      <c r="L1903" s="1">
        <v>0.003215438624206257</v>
      </c>
      <c r="O1903" s="3" t="s">
        <v>2395</v>
      </c>
      <c r="P1903" s="2">
        <v>3.62818030059135</v>
      </c>
      <c r="Q1903" s="2">
        <v>3.22703997067957</v>
      </c>
      <c r="R1903" s="2">
        <v>3.143835020303711</v>
      </c>
      <c r="S1903" s="2">
        <v>2.51625094738814</v>
      </c>
      <c r="T1903" s="2">
        <v>1.456752541480351</v>
      </c>
    </row>
    <row r="1904" spans="1:20">
      <c r="A1904" s="4">
        <v>40749</v>
      </c>
      <c r="B1904" s="1">
        <v>-0.007328880122788095</v>
      </c>
      <c r="C1904" s="1">
        <v>-0.003710789460285246</v>
      </c>
      <c r="D1904" s="1">
        <v>0.003489682087900459</v>
      </c>
      <c r="E1904" s="1">
        <v>-0.01071173525683422</v>
      </c>
      <c r="F1904" s="1">
        <v>-0.004796666626654011</v>
      </c>
      <c r="G1904" s="1">
        <v>-0.01036837821578973</v>
      </c>
      <c r="H1904" s="1">
        <v>0.003039498093001747</v>
      </c>
      <c r="I1904" s="1">
        <v>0.006657588755504484</v>
      </c>
      <c r="J1904" s="1">
        <v>0.01385806030369019</v>
      </c>
      <c r="K1904" s="1">
        <v>-0.0003433570410444897</v>
      </c>
      <c r="L1904" s="1">
        <v>0.00557171158913583</v>
      </c>
      <c r="O1904" s="3" t="s">
        <v>2396</v>
      </c>
      <c r="P1904" s="2">
        <v>3.6770915695039</v>
      </c>
      <c r="Q1904" s="2">
        <v>3.285230885312084</v>
      </c>
      <c r="R1904" s="2">
        <v>3.194384406430482</v>
      </c>
      <c r="S1904" s="2">
        <v>2.559511439979841</v>
      </c>
      <c r="T1904" s="2">
        <v>1.479124287130382</v>
      </c>
    </row>
    <row r="1905" spans="1:20">
      <c r="A1905" s="4">
        <v>40750</v>
      </c>
      <c r="B1905" s="1">
        <v>0.01073558615906767</v>
      </c>
      <c r="C1905" s="1">
        <v>0.003489040227167228</v>
      </c>
      <c r="D1905" s="1">
        <v>0.004975626815742595</v>
      </c>
      <c r="E1905" s="1">
        <v>0.008437478879140148</v>
      </c>
      <c r="F1905" s="1">
        <v>0.001938399210441144</v>
      </c>
      <c r="G1905" s="1">
        <v>0.008510333976972095</v>
      </c>
      <c r="H1905" s="1">
        <v>0.002225252182095572</v>
      </c>
      <c r="I1905" s="1">
        <v>-0.005021293749804867</v>
      </c>
      <c r="J1905" s="1">
        <v>-0.0035347071612295</v>
      </c>
      <c r="K1905" s="1">
        <v>-7.285509783194755e-05</v>
      </c>
      <c r="L1905" s="1">
        <v>-0.006571934766530951</v>
      </c>
      <c r="O1905" s="3" t="s">
        <v>2397</v>
      </c>
      <c r="P1905" s="2">
        <v>3.650142606190491</v>
      </c>
      <c r="Q1905" s="2">
        <v>3.273040085168264</v>
      </c>
      <c r="R1905" s="2">
        <v>3.205531792475471</v>
      </c>
      <c r="S1905" s="2">
        <v>2.532094631047938</v>
      </c>
      <c r="T1905" s="2">
        <v>1.47202942102563</v>
      </c>
    </row>
    <row r="1906" spans="1:20">
      <c r="A1906" s="4">
        <v>40751</v>
      </c>
      <c r="B1906" s="1">
        <v>0.0005928409037794236</v>
      </c>
      <c r="C1906" s="1">
        <v>0.007357755518963893</v>
      </c>
      <c r="D1906" s="1">
        <v>0.00278947266380003</v>
      </c>
      <c r="E1906" s="1">
        <v>0.0007036782579179501</v>
      </c>
      <c r="F1906" s="1">
        <v>0.006767763925207726</v>
      </c>
      <c r="G1906" s="1">
        <v>0.002340093603744098</v>
      </c>
      <c r="H1906" s="1">
        <v>-0.001747252699964674</v>
      </c>
      <c r="I1906" s="1">
        <v>0.005017661915219795</v>
      </c>
      <c r="J1906" s="1">
        <v>0.0004493790600559322</v>
      </c>
      <c r="K1906" s="1">
        <v>-0.001636415345826148</v>
      </c>
      <c r="L1906" s="1">
        <v>0.004427670321463628</v>
      </c>
      <c r="O1906" s="3" t="s">
        <v>2398</v>
      </c>
      <c r="P1906" s="2">
        <v>3.689329026632133</v>
      </c>
      <c r="Q1906" s="2">
        <v>3.284459853690547</v>
      </c>
      <c r="R1906" s="2">
        <v>3.221481322420827</v>
      </c>
      <c r="S1906" s="2">
        <v>2.55345912601739</v>
      </c>
      <c r="T1906" s="2">
        <v>1.474882801693093</v>
      </c>
    </row>
    <row r="1907" spans="1:20">
      <c r="A1907" s="4">
        <v>40752</v>
      </c>
      <c r="B1907" s="1">
        <v>-0.006608359265820707</v>
      </c>
      <c r="C1907" s="1">
        <v>0.004590809895598902</v>
      </c>
      <c r="D1907" s="1">
        <v>0.0008250474875792779</v>
      </c>
      <c r="E1907" s="1">
        <v>0.002362804243219774</v>
      </c>
      <c r="F1907" s="1">
        <v>-0.007573550842572829</v>
      </c>
      <c r="G1907" s="1">
        <v>-0.009409267775026375</v>
      </c>
      <c r="H1907" s="1">
        <v>0.002800908509205779</v>
      </c>
      <c r="I1907" s="1">
        <v>0.01400007767062528</v>
      </c>
      <c r="J1907" s="1">
        <v>0.01023431526260565</v>
      </c>
      <c r="K1907" s="1">
        <v>0.01177207201824615</v>
      </c>
      <c r="L1907" s="1">
        <v>0.001835716932453657</v>
      </c>
      <c r="O1907" s="3" t="s">
        <v>2399</v>
      </c>
      <c r="P1907" s="2">
        <v>3.691516211786622</v>
      </c>
      <c r="Q1907" s="2">
        <v>3.308626106305854</v>
      </c>
      <c r="R1907" s="2">
        <v>3.230467556506663</v>
      </c>
      <c r="S1907" s="2">
        <v>2.55525593968685</v>
      </c>
      <c r="T1907" s="2">
        <v>1.4848644603123</v>
      </c>
    </row>
    <row r="1908" spans="1:20">
      <c r="A1908" s="4">
        <v>40753</v>
      </c>
      <c r="B1908" s="1">
        <v>-0.007124056204965146</v>
      </c>
      <c r="C1908" s="1">
        <v>0.0006075161285228337</v>
      </c>
      <c r="D1908" s="1">
        <v>-0.01863296466652509</v>
      </c>
      <c r="E1908" s="1">
        <v>-0.01466870051711056</v>
      </c>
      <c r="F1908" s="1">
        <v>-0.01272951040024417</v>
      </c>
      <c r="G1908" s="1">
        <v>-0.01046279102985292</v>
      </c>
      <c r="H1908" s="1">
        <v>0.00333873482488789</v>
      </c>
      <c r="I1908" s="1">
        <v>0.01107030715837576</v>
      </c>
      <c r="J1908" s="1">
        <v>-0.008170173636672162</v>
      </c>
      <c r="K1908" s="1">
        <v>-0.004205909487257631</v>
      </c>
      <c r="L1908" s="1">
        <v>-0.002266719370391246</v>
      </c>
      <c r="O1908" s="3" t="s">
        <v>2400</v>
      </c>
      <c r="P1908" s="2">
        <v>3.667121346423534</v>
      </c>
      <c r="Q1908" s="2">
        <v>3.32381537977552</v>
      </c>
      <c r="R1908" s="2">
        <v>3.233132845647865</v>
      </c>
      <c r="S1908" s="2">
        <v>2.561293509263655</v>
      </c>
      <c r="T1908" s="2">
        <v>1.473618763827796</v>
      </c>
    </row>
    <row r="1909" spans="1:20">
      <c r="A1909" s="4">
        <v>40756</v>
      </c>
      <c r="B1909" s="1">
        <v>0.01511402639331716</v>
      </c>
      <c r="C1909" s="1">
        <v>0.009749870477689937</v>
      </c>
      <c r="D1909" s="1">
        <v>0.0123831907713261</v>
      </c>
      <c r="E1909" s="1">
        <v>0.01402577886049472</v>
      </c>
      <c r="F1909" s="1">
        <v>0.01532960640926806</v>
      </c>
      <c r="G1909" s="1">
        <v>0.01894554509039725</v>
      </c>
      <c r="H1909" s="1">
        <v>-0.003831518697080094</v>
      </c>
      <c r="I1909" s="1">
        <v>-0.009195674612707316</v>
      </c>
      <c r="J1909" s="1">
        <v>-0.006562354319071151</v>
      </c>
      <c r="K1909" s="1">
        <v>-0.004919766229902534</v>
      </c>
      <c r="L1909" s="1">
        <v>-0.003615938681129194</v>
      </c>
      <c r="O1909" s="3" t="s">
        <v>2401</v>
      </c>
      <c r="P1909" s="2">
        <v>3.640996567841186</v>
      </c>
      <c r="Q1909" s="2">
        <v>3.325834651226966</v>
      </c>
      <c r="R1909" s="2">
        <v>3.172889995572726</v>
      </c>
      <c r="S1909" s="2">
        <v>2.523722661839847</v>
      </c>
      <c r="T1909" s="2">
        <v>1.454860318447655</v>
      </c>
    </row>
    <row r="1910" spans="1:20">
      <c r="A1910" s="4">
        <v>40757</v>
      </c>
      <c r="B1910" s="1">
        <v>-0.01532619740677854</v>
      </c>
      <c r="C1910" s="1">
        <v>-0.02326746479598774</v>
      </c>
      <c r="D1910" s="1">
        <v>-0.01704766093585064</v>
      </c>
      <c r="E1910" s="1">
        <v>-0.01999410871364116</v>
      </c>
      <c r="F1910" s="1">
        <v>-0.01954922827180361</v>
      </c>
      <c r="G1910" s="1">
        <v>-0.02464938376540582</v>
      </c>
      <c r="H1910" s="1">
        <v>0.009323186358627389</v>
      </c>
      <c r="I1910" s="1">
        <v>0.001381918969418194</v>
      </c>
      <c r="J1910" s="1">
        <v>0.007601722829555069</v>
      </c>
      <c r="K1910" s="1">
        <v>0.004655275051764551</v>
      </c>
      <c r="L1910" s="1">
        <v>0.005100155493602099</v>
      </c>
      <c r="O1910" s="3" t="s">
        <v>2402</v>
      </c>
      <c r="P1910" s="2">
        <v>3.696026686065514</v>
      </c>
      <c r="Q1910" s="2">
        <v>3.358261108306642</v>
      </c>
      <c r="R1910" s="2">
        <v>3.212180497684335</v>
      </c>
      <c r="S1910" s="2">
        <v>2.559119837800032</v>
      </c>
      <c r="T1910" s="2">
        <v>1.47716275450992</v>
      </c>
    </row>
    <row r="1911" spans="1:20">
      <c r="A1911" s="4">
        <v>40758</v>
      </c>
      <c r="B1911" s="1">
        <v>-0.02094054483965191</v>
      </c>
      <c r="C1911" s="1">
        <v>-0.02497910390234892</v>
      </c>
      <c r="D1911" s="1">
        <v>-0.02723959365632955</v>
      </c>
      <c r="E1911" s="1">
        <v>-0.02917373204575946</v>
      </c>
      <c r="F1911" s="1">
        <v>-0.03275202678958533</v>
      </c>
      <c r="G1911" s="1">
        <v>-0.02759622367465508</v>
      </c>
      <c r="H1911" s="1">
        <v>0.006655678835003176</v>
      </c>
      <c r="I1911" s="1">
        <v>0.002617119772306165</v>
      </c>
      <c r="J1911" s="1">
        <v>0.0003566300183255322</v>
      </c>
      <c r="K1911" s="1">
        <v>-0.001577508371104375</v>
      </c>
      <c r="L1911" s="1">
        <v>-0.005155803114930246</v>
      </c>
      <c r="O1911" s="3" t="s">
        <v>2403</v>
      </c>
      <c r="P1911" s="2">
        <v>3.639380651454153</v>
      </c>
      <c r="Q1911" s="2">
        <v>3.280122886193383</v>
      </c>
      <c r="R1911" s="2">
        <v>3.157420333695061</v>
      </c>
      <c r="S1911" s="2">
        <v>2.507952517551822</v>
      </c>
      <c r="T1911" s="2">
        <v>1.448285362627399</v>
      </c>
    </row>
    <row r="1912" spans="1:20">
      <c r="A1912" s="4">
        <v>40759</v>
      </c>
      <c r="B1912" s="1">
        <v>-0.02051024014874459</v>
      </c>
      <c r="C1912" s="1">
        <v>-0.02293826270913868</v>
      </c>
      <c r="D1912" s="1">
        <v>-0.01456378872817266</v>
      </c>
      <c r="E1912" s="1">
        <v>-0.0314588333184096</v>
      </c>
      <c r="F1912" s="1">
        <v>-0.02091662781135306</v>
      </c>
      <c r="G1912" s="1">
        <v>-0.02337565347274084</v>
      </c>
      <c r="H1912" s="1">
        <v>0.002865413323996258</v>
      </c>
      <c r="I1912" s="1">
        <v>0.0004373907636021634</v>
      </c>
      <c r="J1912" s="1">
        <v>0.008811864744568076</v>
      </c>
      <c r="K1912" s="1">
        <v>-0.008083179845668753</v>
      </c>
      <c r="L1912" s="1">
        <v>0.00245902566138767</v>
      </c>
      <c r="O1912" s="3" t="s">
        <v>2404</v>
      </c>
      <c r="P1912" s="2">
        <v>3.563170037733816</v>
      </c>
      <c r="Q1912" s="2">
        <v>3.198188355806685</v>
      </c>
      <c r="R1912" s="2">
        <v>3.071413486802975</v>
      </c>
      <c r="S1912" s="2">
        <v>2.434786182821278</v>
      </c>
      <c r="T1912" s="2">
        <v>1.400851081631662</v>
      </c>
    </row>
    <row r="1913" spans="1:20">
      <c r="A1913" s="4">
        <v>40760</v>
      </c>
      <c r="B1913" s="1">
        <v>-0.02996900485691489</v>
      </c>
      <c r="C1913" s="1">
        <v>-0.04268332868225677</v>
      </c>
      <c r="D1913" s="1">
        <v>-0.04206453341753824</v>
      </c>
      <c r="E1913" s="1">
        <v>-0.03834401822130284</v>
      </c>
      <c r="F1913" s="1">
        <v>-0.0397992071421952</v>
      </c>
      <c r="G1913" s="1">
        <v>-0.03685860671407826</v>
      </c>
      <c r="H1913" s="1">
        <v>0.006889601857163363</v>
      </c>
      <c r="I1913" s="1">
        <v>-0.005824721968178515</v>
      </c>
      <c r="J1913" s="1">
        <v>-0.005205926703459984</v>
      </c>
      <c r="K1913" s="1">
        <v>-0.001485411507224588</v>
      </c>
      <c r="L1913" s="1">
        <v>-0.002940600428116946</v>
      </c>
      <c r="O1913" s="3" t="s">
        <v>2405</v>
      </c>
      <c r="P1913" s="2">
        <v>3.490088564569084</v>
      </c>
      <c r="Q1913" s="2">
        <v>3.124827471107884</v>
      </c>
      <c r="R1913" s="2">
        <v>3.026682069684316</v>
      </c>
      <c r="S1913" s="2">
        <v>2.358190650129936</v>
      </c>
      <c r="T1913" s="2">
        <v>1.371550000938041</v>
      </c>
    </row>
    <row r="1914" spans="1:20">
      <c r="A1914" s="4">
        <v>40763</v>
      </c>
      <c r="B1914" s="1">
        <v>-0.03509470059117437</v>
      </c>
      <c r="C1914" s="1">
        <v>-0.04336244401788214</v>
      </c>
      <c r="D1914" s="1">
        <v>-0.03955628058765304</v>
      </c>
      <c r="E1914" s="1">
        <v>-0.05526996750107394</v>
      </c>
      <c r="F1914" s="1">
        <v>-0.04937582313813749</v>
      </c>
      <c r="G1914" s="1">
        <v>-0.03751488685986493</v>
      </c>
      <c r="H1914" s="1">
        <v>0.002420186268690561</v>
      </c>
      <c r="I1914" s="1">
        <v>-0.005847557158017214</v>
      </c>
      <c r="J1914" s="1">
        <v>-0.00204139372778811</v>
      </c>
      <c r="K1914" s="1">
        <v>-0.01775508064120901</v>
      </c>
      <c r="L1914" s="1">
        <v>-0.01186093627827256</v>
      </c>
      <c r="O1914" s="3" t="s">
        <v>2406</v>
      </c>
      <c r="P1914" s="2">
        <v>3.38549408342645</v>
      </c>
      <c r="Q1914" s="2">
        <v>2.991449433083241</v>
      </c>
      <c r="R1914" s="2">
        <v>2.899366100619816</v>
      </c>
      <c r="S1914" s="2">
        <v>2.267768144872048</v>
      </c>
      <c r="T1914" s="2">
        <v>1.31696339834483</v>
      </c>
    </row>
    <row r="1915" spans="1:20">
      <c r="A1915" s="4">
        <v>40764</v>
      </c>
      <c r="B1915" s="1">
        <v>-0.03502740117354308</v>
      </c>
      <c r="C1915" s="1">
        <v>-0.03979537634477337</v>
      </c>
      <c r="D1915" s="1">
        <v>-0.04366351292462145</v>
      </c>
      <c r="E1915" s="1">
        <v>-0.05099677096949984</v>
      </c>
      <c r="F1915" s="1">
        <v>-0.05511572122298714</v>
      </c>
      <c r="G1915" s="1">
        <v>-0.03683233656424012</v>
      </c>
      <c r="H1915" s="1">
        <v>0.001804935390697038</v>
      </c>
      <c r="I1915" s="1">
        <v>-0.00296303978053325</v>
      </c>
      <c r="J1915" s="1">
        <v>-0.00683117636038133</v>
      </c>
      <c r="K1915" s="1">
        <v>-0.01416443440525972</v>
      </c>
      <c r="L1915" s="1">
        <v>-0.01828338465874702</v>
      </c>
      <c r="O1915" s="3" t="s">
        <v>2407</v>
      </c>
      <c r="P1915" s="2">
        <v>3.266681182215406</v>
      </c>
      <c r="Q1915" s="2">
        <v>2.861732874508844</v>
      </c>
      <c r="R1915" s="2">
        <v>2.784677961617369</v>
      </c>
      <c r="S1915" s="2">
        <v>2.142428673204999</v>
      </c>
      <c r="T1915" s="2">
        <v>1.251937246508755</v>
      </c>
    </row>
    <row r="1916" spans="1:20">
      <c r="A1916" s="4">
        <v>40765</v>
      </c>
      <c r="B1916" s="1">
        <v>0.01733514897799493</v>
      </c>
      <c r="C1916" s="1">
        <v>0.009863892033580068</v>
      </c>
      <c r="D1916" s="1">
        <v>0.01140585860268062</v>
      </c>
      <c r="E1916" s="1">
        <v>0.002508582370469137</v>
      </c>
      <c r="F1916" s="1">
        <v>0.01333145060486873</v>
      </c>
      <c r="G1916" s="1">
        <v>-0.001241863651935571</v>
      </c>
      <c r="H1916" s="1">
        <v>0.0185770126299305</v>
      </c>
      <c r="I1916" s="1">
        <v>0.01110575568551564</v>
      </c>
      <c r="J1916" s="1">
        <v>0.01264772225461619</v>
      </c>
      <c r="K1916" s="1">
        <v>0.003750446022404708</v>
      </c>
      <c r="L1916" s="1">
        <v>0.0145733142568043</v>
      </c>
      <c r="O1916" s="3" t="s">
        <v>2408</v>
      </c>
      <c r="P1916" s="2">
        <v>3.152257829939883</v>
      </c>
      <c r="Q1916" s="2">
        <v>2.747849137769554</v>
      </c>
      <c r="R1916" s="2">
        <v>2.663089139449381</v>
      </c>
      <c r="S1916" s="2">
        <v>2.033171728839074</v>
      </c>
      <c r="T1916" s="2">
        <v>1.182935822241505</v>
      </c>
    </row>
    <row r="1917" spans="1:20">
      <c r="A1917" s="4">
        <v>40766</v>
      </c>
      <c r="B1917" s="1">
        <v>0.01108150137948449</v>
      </c>
      <c r="C1917" s="1">
        <v>0.02181040710460946</v>
      </c>
      <c r="D1917" s="1">
        <v>0.01509145311973215</v>
      </c>
      <c r="E1917" s="1">
        <v>0.01058715810786781</v>
      </c>
      <c r="F1917" s="1">
        <v>0.004611449310664373</v>
      </c>
      <c r="G1917" s="1">
        <v>0.003901727908073527</v>
      </c>
      <c r="H1917" s="1">
        <v>0.007179773471410966</v>
      </c>
      <c r="I1917" s="1">
        <v>0.01790867919653594</v>
      </c>
      <c r="J1917" s="1">
        <v>0.01118972521165862</v>
      </c>
      <c r="K1917" s="1">
        <v>0.006685430199794284</v>
      </c>
      <c r="L1917" s="1">
        <v>0.000709721402590846</v>
      </c>
      <c r="O1917" s="3" t="s">
        <v>2409</v>
      </c>
      <c r="P1917" s="2">
        <v>3.206902689038942</v>
      </c>
      <c r="Q1917" s="2">
        <v>2.774953624989079</v>
      </c>
      <c r="R1917" s="2">
        <v>2.693463957620275</v>
      </c>
      <c r="S1917" s="2">
        <v>2.038272107594176</v>
      </c>
      <c r="T1917" s="2">
        <v>1.198706072724447</v>
      </c>
    </row>
    <row r="1918" spans="1:20">
      <c r="A1918" s="4">
        <v>40767</v>
      </c>
      <c r="B1918" s="1">
        <v>-0.009358671114041317</v>
      </c>
      <c r="C1918" s="1">
        <v>-0.007438736252100786</v>
      </c>
      <c r="D1918" s="1">
        <v>0.003016707003860697</v>
      </c>
      <c r="E1918" s="1">
        <v>0.001159680601551027</v>
      </c>
      <c r="F1918" s="1">
        <v>-0.002349964550006578</v>
      </c>
      <c r="G1918" s="1">
        <v>-0.0160587682583071</v>
      </c>
      <c r="H1918" s="1">
        <v>0.006700097144265893</v>
      </c>
      <c r="I1918" s="1">
        <v>0.008620032006206202</v>
      </c>
      <c r="J1918" s="1">
        <v>0.0190754752621678</v>
      </c>
      <c r="K1918" s="1">
        <v>0.01721844885985813</v>
      </c>
      <c r="L1918" s="1">
        <v>0.01370880370830063</v>
      </c>
      <c r="O1918" s="3" t="s">
        <v>2410</v>
      </c>
      <c r="P1918" s="2">
        <v>3.242439985611399</v>
      </c>
      <c r="Q1918" s="2">
        <v>2.835476493246502</v>
      </c>
      <c r="R1918" s="2">
        <v>2.734112242666389</v>
      </c>
      <c r="S1918" s="2">
        <v>2.059851616664133</v>
      </c>
      <c r="T1918" s="2">
        <v>1.204233845017201</v>
      </c>
    </row>
    <row r="1919" spans="1:20">
      <c r="A1919" s="4">
        <v>40771</v>
      </c>
      <c r="B1919" s="1">
        <v>0.03355351600204792</v>
      </c>
      <c r="C1919" s="1">
        <v>0.02559201595575344</v>
      </c>
      <c r="D1919" s="1">
        <v>0.03870601861176048</v>
      </c>
      <c r="E1919" s="1">
        <v>0.04793796502866354</v>
      </c>
      <c r="F1919" s="1">
        <v>0.04407269707944783</v>
      </c>
      <c r="G1919" s="1">
        <v>0.05143675666290481</v>
      </c>
      <c r="H1919" s="1">
        <v>-0.01788324066085689</v>
      </c>
      <c r="I1919" s="1">
        <v>-0.02584474070715137</v>
      </c>
      <c r="J1919" s="1">
        <v>-0.01273073805114433</v>
      </c>
      <c r="K1919" s="1">
        <v>-0.003498791634241272</v>
      </c>
      <c r="L1919" s="1">
        <v>-0.007364059583456983</v>
      </c>
      <c r="O1919" s="3" t="s">
        <v>2411</v>
      </c>
      <c r="P1919" s="2">
        <v>3.212095056179045</v>
      </c>
      <c r="Q1919" s="2">
        <v>2.81438413146421</v>
      </c>
      <c r="R1919" s="2">
        <v>2.742360258218182</v>
      </c>
      <c r="S1919" s="2">
        <v>2.062240386626052</v>
      </c>
      <c r="T1919" s="2">
        <v>1.201403938171493</v>
      </c>
    </row>
    <row r="1920" spans="1:20">
      <c r="A1920" s="4">
        <v>40772</v>
      </c>
      <c r="B1920" s="1">
        <v>0.008154695886450902</v>
      </c>
      <c r="C1920" s="1">
        <v>0.0227853646360503</v>
      </c>
      <c r="D1920" s="1">
        <v>0.005924384194796684</v>
      </c>
      <c r="E1920" s="1">
        <v>0.01822800244636102</v>
      </c>
      <c r="F1920" s="1">
        <v>0.01706834481303265</v>
      </c>
      <c r="G1920" s="1">
        <v>0.004953969367956113</v>
      </c>
      <c r="H1920" s="1">
        <v>0.00320072651849479</v>
      </c>
      <c r="I1920" s="1">
        <v>0.01783139526809419</v>
      </c>
      <c r="J1920" s="1">
        <v>0.000970414826840571</v>
      </c>
      <c r="K1920" s="1">
        <v>0.01327403307840491</v>
      </c>
      <c r="L1920" s="1">
        <v>0.01211437544507654</v>
      </c>
      <c r="O1920" s="3" t="s">
        <v>2412</v>
      </c>
      <c r="P1920" s="2">
        <v>3.319872139046648</v>
      </c>
      <c r="Q1920" s="2">
        <v>2.886409895062261</v>
      </c>
      <c r="R1920" s="2">
        <v>2.848506105412927</v>
      </c>
      <c r="S1920" s="2">
        <v>2.161099994160829</v>
      </c>
      <c r="T1920" s="2">
        <v>1.254353050008581</v>
      </c>
    </row>
    <row r="1921" spans="1:20">
      <c r="A1921" s="4">
        <v>40773</v>
      </c>
      <c r="B1921" s="1">
        <v>0.004219465756351681</v>
      </c>
      <c r="C1921" s="1">
        <v>-0.006619071520860165</v>
      </c>
      <c r="D1921" s="1">
        <v>-0.01404250345106495</v>
      </c>
      <c r="E1921" s="1">
        <v>-0.01399762695599527</v>
      </c>
      <c r="F1921" s="1">
        <v>-0.0127107976991343</v>
      </c>
      <c r="G1921" s="1">
        <v>-0.02103274041819003</v>
      </c>
      <c r="H1921" s="1">
        <v>0.02525220617454171</v>
      </c>
      <c r="I1921" s="1">
        <v>0.01441366889732976</v>
      </c>
      <c r="J1921" s="1">
        <v>0.006990236967125085</v>
      </c>
      <c r="K1921" s="1">
        <v>0.007035113462194875</v>
      </c>
      <c r="L1921" s="1">
        <v>0.00832194271905573</v>
      </c>
      <c r="O1921" s="3" t="s">
        <v>2413</v>
      </c>
      <c r="P1921" s="2">
        <v>3.346944686722474</v>
      </c>
      <c r="Q1921" s="2">
        <v>2.952177797010358</v>
      </c>
      <c r="R1921" s="2">
        <v>2.865381749962618</v>
      </c>
      <c r="S1921" s="2">
        <v>2.200492530141223</v>
      </c>
      <c r="T1921" s="2">
        <v>1.275762780383407</v>
      </c>
    </row>
    <row r="1922" spans="1:20">
      <c r="A1922" s="4">
        <v>40774</v>
      </c>
      <c r="B1922" s="1">
        <v>-0.04149812303042621</v>
      </c>
      <c r="C1922" s="1">
        <v>-0.06514993421606396</v>
      </c>
      <c r="D1922" s="1">
        <v>-0.04500483923302212</v>
      </c>
      <c r="E1922" s="1">
        <v>-0.05997828109648817</v>
      </c>
      <c r="F1922" s="1">
        <v>-0.06136231393068881</v>
      </c>
      <c r="G1922" s="1">
        <v>-0.06432797616549868</v>
      </c>
      <c r="H1922" s="1">
        <v>0.02282985313507258</v>
      </c>
      <c r="I1922" s="1">
        <v>-0.0008219580505652857</v>
      </c>
      <c r="J1922" s="1">
        <v>0.01932313693247645</v>
      </c>
      <c r="K1922" s="1">
        <v>0.004349695069010506</v>
      </c>
      <c r="L1922" s="1">
        <v>0.002965662234809763</v>
      </c>
      <c r="O1922" s="3" t="s">
        <v>2414</v>
      </c>
      <c r="P1922" s="2">
        <v>3.361067005216503</v>
      </c>
      <c r="Q1922" s="2">
        <v>2.932637121029651</v>
      </c>
      <c r="R1922" s="2">
        <v>2.825144616850149</v>
      </c>
      <c r="S1922" s="2">
        <v>2.169690856584853</v>
      </c>
      <c r="T1922" s="2">
        <v>1.259546817769868</v>
      </c>
    </row>
    <row r="1923" spans="1:20">
      <c r="A1923" s="4">
        <v>40777</v>
      </c>
      <c r="B1923" s="1">
        <v>-0.02272793250751592</v>
      </c>
      <c r="C1923" s="1">
        <v>-0.01804499047334274</v>
      </c>
      <c r="D1923" s="1">
        <v>-0.01472077958858986</v>
      </c>
      <c r="E1923" s="1">
        <v>-0.01670177368973658</v>
      </c>
      <c r="F1923" s="1">
        <v>-0.01237911743878339</v>
      </c>
      <c r="G1923" s="1">
        <v>-0.01717642837922684</v>
      </c>
      <c r="H1923" s="1">
        <v>-0.005551504128289086</v>
      </c>
      <c r="I1923" s="1">
        <v>-0.0008685620941158989</v>
      </c>
      <c r="J1923" s="1">
        <v>0.002455648790637088</v>
      </c>
      <c r="K1923" s="1">
        <v>0.0004746546894902615</v>
      </c>
      <c r="L1923" s="1">
        <v>0.004797310940443555</v>
      </c>
      <c r="O1923" s="3" t="s">
        <v>2415</v>
      </c>
      <c r="P1923" s="2">
        <v>3.221589033120523</v>
      </c>
      <c r="Q1923" s="2">
        <v>2.741576005514982</v>
      </c>
      <c r="R1923" s="2">
        <v>2.69799943755877</v>
      </c>
      <c r="S1923" s="2">
        <v>2.039556528496126</v>
      </c>
      <c r="T1923" s="2">
        <v>1.182258110527473</v>
      </c>
    </row>
    <row r="1924" spans="1:20">
      <c r="A1924" s="4">
        <v>40778</v>
      </c>
      <c r="B1924" s="1">
        <v>0.01365502179474332</v>
      </c>
      <c r="C1924" s="1">
        <v>0.03099712527616716</v>
      </c>
      <c r="D1924" s="1">
        <v>0.01623891357082763</v>
      </c>
      <c r="E1924" s="1">
        <v>0.02816012584351446</v>
      </c>
      <c r="F1924" s="1">
        <v>0.0262953611823451</v>
      </c>
      <c r="G1924" s="1">
        <v>0.0409308692676249</v>
      </c>
      <c r="H1924" s="1">
        <v>-0.02727584747288159</v>
      </c>
      <c r="I1924" s="1">
        <v>-0.009933743991457744</v>
      </c>
      <c r="J1924" s="1">
        <v>-0.02469195569679727</v>
      </c>
      <c r="K1924" s="1">
        <v>-0.01277074342411044</v>
      </c>
      <c r="L1924" s="1">
        <v>-0.0146355080852798</v>
      </c>
      <c r="O1924" s="3" t="s">
        <v>2416</v>
      </c>
      <c r="P1924" s="2">
        <v>3.148368975008806</v>
      </c>
      <c r="Q1924" s="2">
        <v>2.69210429261352</v>
      </c>
      <c r="R1924" s="2">
        <v>2.658282782508328</v>
      </c>
      <c r="S1924" s="2">
        <v>2.005492316929759</v>
      </c>
      <c r="T1924" s="2">
        <v>1.1676227985343</v>
      </c>
    </row>
    <row r="1925" spans="1:20">
      <c r="A1925" s="4">
        <v>40779</v>
      </c>
      <c r="B1925" s="1">
        <v>-0.01494260751792209</v>
      </c>
      <c r="C1925" s="1">
        <v>-0.01154258739267455</v>
      </c>
      <c r="D1925" s="1">
        <v>-0.019706307245421</v>
      </c>
      <c r="E1925" s="1">
        <v>-0.01635085396211167</v>
      </c>
      <c r="F1925" s="1">
        <v>-0.009330581863444487</v>
      </c>
      <c r="G1925" s="1">
        <v>-0.01306330001753464</v>
      </c>
      <c r="H1925" s="1">
        <v>-0.00187930750038745</v>
      </c>
      <c r="I1925" s="1">
        <v>0.001520712624860199</v>
      </c>
      <c r="J1925" s="1">
        <v>-0.006643007227886355</v>
      </c>
      <c r="K1925" s="1">
        <v>-0.003287553944577026</v>
      </c>
      <c r="L1925" s="1">
        <v>0.003732718154090264</v>
      </c>
      <c r="O1925" s="3" t="s">
        <v>2417</v>
      </c>
      <c r="P1925" s="2">
        <v>3.191360021980445</v>
      </c>
      <c r="Q1925" s="2">
        <v>2.775551786628168</v>
      </c>
      <c r="R1925" s="2">
        <v>2.7014504068603</v>
      </c>
      <c r="S1925" s="2">
        <v>2.061967232952703</v>
      </c>
      <c r="T1925" s="2">
        <v>1.1983258617465</v>
      </c>
    </row>
    <row r="1926" spans="1:20">
      <c r="A1926" s="4">
        <v>40780</v>
      </c>
      <c r="B1926" s="1">
        <v>-0.003483800221755207</v>
      </c>
      <c r="C1926" s="1">
        <v>-0.00222641343310237</v>
      </c>
      <c r="D1926" s="1">
        <v>0.003222895966246586</v>
      </c>
      <c r="E1926" s="1">
        <v>-0.002865350456941251</v>
      </c>
      <c r="F1926" s="1">
        <v>0.002423232665206942</v>
      </c>
      <c r="G1926" s="1">
        <v>0.008350359776139182</v>
      </c>
      <c r="H1926" s="1">
        <v>-0.01183415999789439</v>
      </c>
      <c r="I1926" s="1">
        <v>-0.01057677320924155</v>
      </c>
      <c r="J1926" s="1">
        <v>-0.005127463809892596</v>
      </c>
      <c r="K1926" s="1">
        <v>-0.01121571023308043</v>
      </c>
      <c r="L1926" s="1">
        <v>-0.00592712711093224</v>
      </c>
      <c r="O1926" s="3" t="s">
        <v>2418</v>
      </c>
      <c r="P1926" s="2">
        <v>3.143672781723604</v>
      </c>
      <c r="Q1926" s="2">
        <v>2.743514737568119</v>
      </c>
      <c r="R1926" s="2">
        <v>2.648214795134443</v>
      </c>
      <c r="S1926" s="2">
        <v>2.028252307852033</v>
      </c>
      <c r="T1926" s="2">
        <v>1.187144784194391</v>
      </c>
    </row>
    <row r="1927" spans="1:20">
      <c r="A1927" s="4">
        <v>40781</v>
      </c>
      <c r="B1927" s="1">
        <v>-0.0007068049670132526</v>
      </c>
      <c r="C1927" s="1">
        <v>0.002502409841014686</v>
      </c>
      <c r="D1927" s="1">
        <v>-0.004688075176392692</v>
      </c>
      <c r="E1927" s="1">
        <v>0.01176064335479032</v>
      </c>
      <c r="F1927" s="1">
        <v>-0.0001748752648242924</v>
      </c>
      <c r="G1927" s="1">
        <v>0.008721698528763921</v>
      </c>
      <c r="H1927" s="1">
        <v>-0.009428503495777174</v>
      </c>
      <c r="I1927" s="1">
        <v>-0.006219288687749236</v>
      </c>
      <c r="J1927" s="1">
        <v>-0.01340977370515661</v>
      </c>
      <c r="K1927" s="1">
        <v>0.003038944826026402</v>
      </c>
      <c r="L1927" s="1">
        <v>-0.008896573793588214</v>
      </c>
      <c r="O1927" s="3" t="s">
        <v>2419</v>
      </c>
      <c r="P1927" s="2">
        <v>3.132720853789509</v>
      </c>
      <c r="Q1927" s="2">
        <v>2.737406539502483</v>
      </c>
      <c r="R1927" s="2">
        <v>2.656749715915437</v>
      </c>
      <c r="S1927" s="2">
        <v>2.022440654174937</v>
      </c>
      <c r="T1927" s="2">
        <v>1.190021512213781</v>
      </c>
    </row>
    <row r="1928" spans="1:20">
      <c r="A1928" s="4">
        <v>40784</v>
      </c>
      <c r="B1928" s="1">
        <v>0.02586049058589635</v>
      </c>
      <c r="C1928" s="1">
        <v>0.02488788303429268</v>
      </c>
      <c r="D1928" s="1">
        <v>0.02364723873065278</v>
      </c>
      <c r="E1928" s="1">
        <v>0.02766921747833306</v>
      </c>
      <c r="F1928" s="1">
        <v>0.02882946799754293</v>
      </c>
      <c r="G1928" s="1">
        <v>0.02960698689956343</v>
      </c>
      <c r="H1928" s="1">
        <v>-0.00374649631366708</v>
      </c>
      <c r="I1928" s="1">
        <v>-0.004719103865270746</v>
      </c>
      <c r="J1928" s="1">
        <v>-0.00595974816891065</v>
      </c>
      <c r="K1928" s="1">
        <v>-0.001937769421230362</v>
      </c>
      <c r="L1928" s="1">
        <v>-0.0007775189020204909</v>
      </c>
      <c r="O1928" s="3" t="s">
        <v>2420</v>
      </c>
      <c r="P1928" s="2">
        <v>3.130506631129785</v>
      </c>
      <c r="Q1928" s="2">
        <v>2.744256652565792</v>
      </c>
      <c r="R1928" s="2">
        <v>2.644294673522365</v>
      </c>
      <c r="S1928" s="2">
        <v>2.046225857414917</v>
      </c>
      <c r="T1928" s="2">
        <v>1.189813406886686</v>
      </c>
    </row>
    <row r="1929" spans="1:20">
      <c r="A1929" s="4">
        <v>40785</v>
      </c>
      <c r="B1929" s="1">
        <v>0.01353620025852664</v>
      </c>
      <c r="C1929" s="1">
        <v>0.01169251229905077</v>
      </c>
      <c r="D1929" s="1">
        <v>0.02196612114962293</v>
      </c>
      <c r="E1929" s="1">
        <v>0.01093531110293067</v>
      </c>
      <c r="F1929" s="1">
        <v>0.01301072712262119</v>
      </c>
      <c r="G1929" s="1">
        <v>0.00788870981423373</v>
      </c>
      <c r="H1929" s="1">
        <v>0.005647490444292913</v>
      </c>
      <c r="I1929" s="1">
        <v>0.003803802484817043</v>
      </c>
      <c r="J1929" s="1">
        <v>0.0140774113353892</v>
      </c>
      <c r="K1929" s="1">
        <v>0.003046601288696937</v>
      </c>
      <c r="L1929" s="1">
        <v>0.005122017308387461</v>
      </c>
      <c r="O1929" s="3" t="s">
        <v>2421</v>
      </c>
      <c r="P1929" s="2">
        <v>3.211463068393203</v>
      </c>
      <c r="Q1929" s="2">
        <v>2.812555391150929</v>
      </c>
      <c r="R1929" s="2">
        <v>2.706824940941342</v>
      </c>
      <c r="S1929" s="2">
        <v>2.102843325673519</v>
      </c>
      <c r="T1929" s="2">
        <v>1.224115094423574</v>
      </c>
    </row>
    <row r="1930" spans="1:20">
      <c r="A1930" s="4">
        <v>40786</v>
      </c>
      <c r="B1930" s="1">
        <v>0.01959725973604365</v>
      </c>
      <c r="C1930" s="1">
        <v>0.02018106690051091</v>
      </c>
      <c r="D1930" s="1">
        <v>0.01533484600848656</v>
      </c>
      <c r="E1930" s="1">
        <v>0.02095704774574458</v>
      </c>
      <c r="F1930" s="1">
        <v>0.0180681353333354</v>
      </c>
      <c r="G1930" s="1">
        <v>0.01902036694159226</v>
      </c>
      <c r="H1930" s="1">
        <v>0.0005768927944513891</v>
      </c>
      <c r="I1930" s="1">
        <v>0.001160699958918654</v>
      </c>
      <c r="J1930" s="1">
        <v>-0.003685520933105702</v>
      </c>
      <c r="K1930" s="1">
        <v>0.001936680804152324</v>
      </c>
      <c r="L1930" s="1">
        <v>-0.0009522316082568594</v>
      </c>
      <c r="O1930" s="3" t="s">
        <v>2422</v>
      </c>
      <c r="P1930" s="2">
        <v>3.254934075609836</v>
      </c>
      <c r="Q1930" s="2">
        <v>2.845441229653722</v>
      </c>
      <c r="R1930" s="2">
        <v>2.766283385524881</v>
      </c>
      <c r="S1930" s="2">
        <v>2.125838571640481</v>
      </c>
      <c r="T1930" s="2">
        <v>1.2400417218838</v>
      </c>
    </row>
    <row r="1931" spans="1:20">
      <c r="A1931" s="4">
        <v>40787</v>
      </c>
      <c r="B1931" s="1">
        <v>-0.009794600020827549</v>
      </c>
      <c r="C1931" s="1">
        <v>-0.01495551743835077</v>
      </c>
      <c r="D1931" s="1">
        <v>-0.01117232578880245</v>
      </c>
      <c r="E1931" s="1">
        <v>-0.007410109624234607</v>
      </c>
      <c r="F1931" s="1">
        <v>-0.004883835532397685</v>
      </c>
      <c r="G1931" s="1">
        <v>0.0008671952428147556</v>
      </c>
      <c r="H1931" s="1">
        <v>-0.0106617952636423</v>
      </c>
      <c r="I1931" s="1">
        <v>-0.01582271268116553</v>
      </c>
      <c r="J1931" s="1">
        <v>-0.01203952103161721</v>
      </c>
      <c r="K1931" s="1">
        <v>-0.008277304867049362</v>
      </c>
      <c r="L1931" s="1">
        <v>-0.00575103077521244</v>
      </c>
      <c r="O1931" s="3" t="s">
        <v>2423</v>
      </c>
      <c r="P1931" s="2">
        <v>3.318721864113261</v>
      </c>
      <c r="Q1931" s="2">
        <v>2.902865269470836</v>
      </c>
      <c r="R1931" s="2">
        <v>2.80870391525774</v>
      </c>
      <c r="S1931" s="2">
        <v>2.170389872086095</v>
      </c>
      <c r="T1931" s="2">
        <v>1.262446963533779</v>
      </c>
    </row>
    <row r="1932" spans="1:20">
      <c r="A1932" s="4">
        <v>40788</v>
      </c>
      <c r="B1932" s="1">
        <v>-0.0029879842430095</v>
      </c>
      <c r="C1932" s="1">
        <v>-0.006733038359063248</v>
      </c>
      <c r="D1932" s="1">
        <v>-0.003295859690936709</v>
      </c>
      <c r="E1932" s="1">
        <v>-0.006896048195901949</v>
      </c>
      <c r="F1932" s="1">
        <v>-0.005381776790543413</v>
      </c>
      <c r="G1932" s="1">
        <v>-0.009118290217436154</v>
      </c>
      <c r="H1932" s="1">
        <v>0.006130305974426653</v>
      </c>
      <c r="I1932" s="1">
        <v>0.002385251858372905</v>
      </c>
      <c r="J1932" s="1">
        <v>0.005822430526499556</v>
      </c>
      <c r="K1932" s="1">
        <v>0.002222242021534093</v>
      </c>
      <c r="L1932" s="1">
        <v>0.00373651342689274</v>
      </c>
      <c r="O1932" s="3" t="s">
        <v>2424</v>
      </c>
      <c r="P1932" s="2">
        <v>3.286216310873896</v>
      </c>
      <c r="Q1932" s="2">
        <v>2.859451417312082</v>
      </c>
      <c r="R1932" s="2">
        <v>2.777324160072195</v>
      </c>
      <c r="S1932" s="2">
        <v>2.154307045206609</v>
      </c>
      <c r="T1932" s="2">
        <v>1.256281380195505</v>
      </c>
    </row>
    <row r="1933" spans="1:20">
      <c r="A1933" s="4">
        <v>40791</v>
      </c>
      <c r="B1933" s="1">
        <v>-0.03025200789961391</v>
      </c>
      <c r="C1933" s="1">
        <v>-0.03748457625248447</v>
      </c>
      <c r="D1933" s="1">
        <v>-0.04044370430374045</v>
      </c>
      <c r="E1933" s="1">
        <v>-0.04158628477108195</v>
      </c>
      <c r="F1933" s="1">
        <v>-0.04881211162841737</v>
      </c>
      <c r="G1933" s="1">
        <v>-0.0469270486342438</v>
      </c>
      <c r="H1933" s="1">
        <v>0.01667504073462989</v>
      </c>
      <c r="I1933" s="1">
        <v>0.009442472381759437</v>
      </c>
      <c r="J1933" s="1">
        <v>0.00648334433050346</v>
      </c>
      <c r="K1933" s="1">
        <v>0.005340763863161957</v>
      </c>
      <c r="L1933" s="1">
        <v>-0.00188506299417357</v>
      </c>
      <c r="O1933" s="3" t="s">
        <v>2425</v>
      </c>
      <c r="P1933" s="2">
        <v>3.276397148317884</v>
      </c>
      <c r="Q1933" s="2">
        <v>2.840198621233442</v>
      </c>
      <c r="R1933" s="2">
        <v>2.768170489324349</v>
      </c>
      <c r="S1933" s="2">
        <v>2.139450839994093</v>
      </c>
      <c r="T1933" s="2">
        <v>1.249520354221177</v>
      </c>
    </row>
    <row r="1934" spans="1:20">
      <c r="A1934" s="4">
        <v>40792</v>
      </c>
      <c r="B1934" s="1">
        <v>-0.01172409511366679</v>
      </c>
      <c r="C1934" s="1">
        <v>-0.0103256518389252</v>
      </c>
      <c r="D1934" s="1">
        <v>-0.02140150000998287</v>
      </c>
      <c r="E1934" s="1">
        <v>-0.01988323304054129</v>
      </c>
      <c r="F1934" s="1">
        <v>-0.02383805799933558</v>
      </c>
      <c r="G1934" s="1">
        <v>-0.00978636026038715</v>
      </c>
      <c r="H1934" s="1">
        <v>-0.001937734853279638</v>
      </c>
      <c r="I1934" s="1">
        <v>-0.0005392915785380481</v>
      </c>
      <c r="J1934" s="1">
        <v>-0.01161513974959572</v>
      </c>
      <c r="K1934" s="1">
        <v>-0.01009687278015414</v>
      </c>
      <c r="L1934" s="1">
        <v>-0.01405169773894843</v>
      </c>
      <c r="O1934" s="3" t="s">
        <v>2426</v>
      </c>
      <c r="P1934" s="2">
        <v>3.177279555904699</v>
      </c>
      <c r="Q1934" s="2">
        <v>2.733734979443616</v>
      </c>
      <c r="R1934" s="2">
        <v>2.656215420591774</v>
      </c>
      <c r="S1934" s="2">
        <v>2.050479028108368</v>
      </c>
      <c r="T1934" s="2">
        <v>1.188528627208953</v>
      </c>
    </row>
    <row r="1935" spans="1:20">
      <c r="A1935" s="4">
        <v>40793</v>
      </c>
      <c r="B1935" s="1">
        <v>0.03189135015846767</v>
      </c>
      <c r="C1935" s="1">
        <v>0.03238578265504888</v>
      </c>
      <c r="D1935" s="1">
        <v>0.0317626629206218</v>
      </c>
      <c r="E1935" s="1">
        <v>0.03426995878245709</v>
      </c>
      <c r="F1935" s="1">
        <v>0.03925353814597954</v>
      </c>
      <c r="G1935" s="1">
        <v>0.0417824840061769</v>
      </c>
      <c r="H1935" s="1">
        <v>-0.009891133847709233</v>
      </c>
      <c r="I1935" s="1">
        <v>-0.009396701351128023</v>
      </c>
      <c r="J1935" s="1">
        <v>-0.0100198210855551</v>
      </c>
      <c r="K1935" s="1">
        <v>-0.007512525223719813</v>
      </c>
      <c r="L1935" s="1">
        <v>-0.002528945860197362</v>
      </c>
      <c r="O1935" s="3" t="s">
        <v>2427</v>
      </c>
      <c r="P1935" s="2">
        <v>3.140028828188564</v>
      </c>
      <c r="Q1935" s="2">
        <v>2.70550738382599</v>
      </c>
      <c r="R1935" s="2">
        <v>2.599368426241463</v>
      </c>
      <c r="S1935" s="2">
        <v>2.009708875747747</v>
      </c>
      <c r="T1935" s="2">
        <v>1.160196412859676</v>
      </c>
    </row>
    <row r="1936" spans="1:20">
      <c r="A1936" s="4">
        <v>40794</v>
      </c>
      <c r="B1936" s="1">
        <v>0.002062073264252895</v>
      </c>
      <c r="C1936" s="1">
        <v>-0.0004600306059211468</v>
      </c>
      <c r="D1936" s="1">
        <v>-0.001410864329315586</v>
      </c>
      <c r="E1936" s="1">
        <v>-0.006152668651797755</v>
      </c>
      <c r="F1936" s="1">
        <v>0.005684192448535796</v>
      </c>
      <c r="G1936" s="1">
        <v>0.009952566491614467</v>
      </c>
      <c r="H1936" s="1">
        <v>-0.007890493227361572</v>
      </c>
      <c r="I1936" s="1">
        <v>-0.01041259709753561</v>
      </c>
      <c r="J1936" s="1">
        <v>-0.01136343082093005</v>
      </c>
      <c r="K1936" s="1">
        <v>-0.01610523514341222</v>
      </c>
      <c r="L1936" s="1">
        <v>-0.004268374043078671</v>
      </c>
      <c r="O1936" s="3" t="s">
        <v>2428</v>
      </c>
      <c r="P1936" s="2">
        <v>3.240168587056008</v>
      </c>
      <c r="Q1936" s="2">
        <v>2.793127357930208</v>
      </c>
      <c r="R1936" s="2">
        <v>2.681931289370677</v>
      </c>
      <c r="S1936" s="2">
        <v>2.07858151608436</v>
      </c>
      <c r="T1936" s="2">
        <v>1.205738227008692</v>
      </c>
    </row>
    <row r="1937" spans="1:20">
      <c r="A1937" s="4">
        <v>40795</v>
      </c>
      <c r="B1937" s="1">
        <v>-0.01727932593529125</v>
      </c>
      <c r="C1937" s="1">
        <v>-0.01415620867789968</v>
      </c>
      <c r="D1937" s="1">
        <v>-0.01722757957627352</v>
      </c>
      <c r="E1937" s="1">
        <v>-0.01829777767277174</v>
      </c>
      <c r="F1937" s="1">
        <v>-0.01489045135242539</v>
      </c>
      <c r="G1937" s="1">
        <v>-0.02126053591646748</v>
      </c>
      <c r="H1937" s="1">
        <v>0.003981209981176237</v>
      </c>
      <c r="I1937" s="1">
        <v>0.007104327238567798</v>
      </c>
      <c r="J1937" s="1">
        <v>0.004032956340193961</v>
      </c>
      <c r="K1937" s="1">
        <v>0.00296275824369574</v>
      </c>
      <c r="L1937" s="1">
        <v>0.006370084564041978</v>
      </c>
      <c r="O1937" s="3" t="s">
        <v>2429</v>
      </c>
      <c r="P1937" s="2">
        <v>3.246850052071048</v>
      </c>
      <c r="Q1937" s="2">
        <v>2.791842433859324</v>
      </c>
      <c r="R1937" s="2">
        <v>2.678147448180829</v>
      </c>
      <c r="S1937" s="2">
        <v>2.065792692750142</v>
      </c>
      <c r="T1937" s="2">
        <v>1.212591875133565</v>
      </c>
    </row>
    <row r="1938" spans="1:20">
      <c r="A1938" s="4">
        <v>40800</v>
      </c>
      <c r="B1938" s="1">
        <v>-0.02484760153981258</v>
      </c>
      <c r="C1938" s="1">
        <v>-0.03094181105130467</v>
      </c>
      <c r="D1938" s="1">
        <v>-0.03222309765914022</v>
      </c>
      <c r="E1938" s="1">
        <v>-0.0319723491937669</v>
      </c>
      <c r="F1938" s="1">
        <v>-0.04718863190347977</v>
      </c>
      <c r="G1938" s="1">
        <v>-0.03534704370179953</v>
      </c>
      <c r="H1938" s="1">
        <v>0.01049944216198684</v>
      </c>
      <c r="I1938" s="1">
        <v>0.004405232650494861</v>
      </c>
      <c r="J1938" s="1">
        <v>0.003123946042659309</v>
      </c>
      <c r="K1938" s="1">
        <v>0.003374694508032627</v>
      </c>
      <c r="L1938" s="1">
        <v>-0.01184158820168024</v>
      </c>
      <c r="O1938" s="3" t="s">
        <v>2430</v>
      </c>
      <c r="P1938" s="2">
        <v>3.190746671758295</v>
      </c>
      <c r="Q1938" s="2">
        <v>2.752320529769797</v>
      </c>
      <c r="R1938" s="2">
        <v>2.6320094499003</v>
      </c>
      <c r="S1938" s="2">
        <v>2.027993277340163</v>
      </c>
      <c r="T1938" s="2">
        <v>1.194535834806543</v>
      </c>
    </row>
    <row r="1939" spans="1:20">
      <c r="A1939" s="4">
        <v>40801</v>
      </c>
      <c r="B1939" s="1">
        <v>0.01422698514679199</v>
      </c>
      <c r="C1939" s="1">
        <v>0.005391115261236257</v>
      </c>
      <c r="D1939" s="1">
        <v>0.003733706183344454</v>
      </c>
      <c r="E1939" s="1">
        <v>-0.002059287544610378</v>
      </c>
      <c r="F1939" s="1">
        <v>-0.004686698162698288</v>
      </c>
      <c r="G1939" s="1">
        <v>0.01523428825227624</v>
      </c>
      <c r="H1939" s="1">
        <v>-0.001007303105484247</v>
      </c>
      <c r="I1939" s="1">
        <v>-0.009843172991039983</v>
      </c>
      <c r="J1939" s="1">
        <v>-0.01150058206893179</v>
      </c>
      <c r="K1939" s="1">
        <v>-0.01729357579688662</v>
      </c>
      <c r="L1939" s="1">
        <v>-0.01992098641497453</v>
      </c>
      <c r="O1939" s="3" t="s">
        <v>2431</v>
      </c>
      <c r="P1939" s="2">
        <v>3.111464269843962</v>
      </c>
      <c r="Q1939" s="2">
        <v>2.667158747985033</v>
      </c>
      <c r="R1939" s="2">
        <v>2.547197952356382</v>
      </c>
      <c r="S1939" s="2">
        <v>1.963153568114432</v>
      </c>
      <c r="T1939" s="2">
        <v>1.138167323002341</v>
      </c>
    </row>
    <row r="1940" spans="1:20">
      <c r="A1940" s="4">
        <v>40802</v>
      </c>
      <c r="B1940" s="1">
        <v>0.03876108321210192</v>
      </c>
      <c r="C1940" s="1">
        <v>0.03041425546701015</v>
      </c>
      <c r="D1940" s="1">
        <v>0.03973546257802751</v>
      </c>
      <c r="E1940" s="1">
        <v>0.04513408145399334</v>
      </c>
      <c r="F1940" s="1">
        <v>0.04332001588149414</v>
      </c>
      <c r="G1940" s="1">
        <v>0.03902353661737679</v>
      </c>
      <c r="H1940" s="1">
        <v>-0.000262453405274865</v>
      </c>
      <c r="I1940" s="1">
        <v>-0.008609281150366632</v>
      </c>
      <c r="J1940" s="1">
        <v>0.0007119259606507278</v>
      </c>
      <c r="K1940" s="1">
        <v>0.006110544836616549</v>
      </c>
      <c r="L1940" s="1">
        <v>0.004296479264117359</v>
      </c>
      <c r="O1940" s="3" t="s">
        <v>2432</v>
      </c>
      <c r="P1940" s="2">
        <v>3.155731025795806</v>
      </c>
      <c r="Q1940" s="2">
        <v>2.681537708215435</v>
      </c>
      <c r="R1940" s="2">
        <v>2.556708441101298</v>
      </c>
      <c r="S1940" s="2">
        <v>1.959110870423456</v>
      </c>
      <c r="T1940" s="2">
        <v>1.132833076300783</v>
      </c>
    </row>
    <row r="1941" spans="1:20">
      <c r="A1941" s="4">
        <v>40805</v>
      </c>
      <c r="B1941" s="1">
        <v>-0.01178539256023736</v>
      </c>
      <c r="C1941" s="1">
        <v>-0.01021366386315348</v>
      </c>
      <c r="D1941" s="1">
        <v>-0.01840016210828521</v>
      </c>
      <c r="E1941" s="1">
        <v>-0.01074024543397989</v>
      </c>
      <c r="F1941" s="1">
        <v>-0.009209116217350433</v>
      </c>
      <c r="G1941" s="1">
        <v>-0.009178947368421064</v>
      </c>
      <c r="H1941" s="1">
        <v>-0.002606445191816298</v>
      </c>
      <c r="I1941" s="1">
        <v>-0.001034716494732413</v>
      </c>
      <c r="J1941" s="1">
        <v>-0.009221214739864148</v>
      </c>
      <c r="K1941" s="1">
        <v>-0.001561298065558825</v>
      </c>
      <c r="L1941" s="1">
        <v>-3.016884892936833e-05</v>
      </c>
      <c r="O1941" s="3" t="s">
        <v>2433</v>
      </c>
      <c r="P1941" s="2">
        <v>3.278050578681689</v>
      </c>
      <c r="Q1941" s="2">
        <v>2.76309468111752</v>
      </c>
      <c r="R1941" s="2">
        <v>2.658300433685605</v>
      </c>
      <c r="S1941" s="2">
        <v>2.047533540026552</v>
      </c>
      <c r="T1941" s="2">
        <v>1.181907423157214</v>
      </c>
    </row>
    <row r="1942" spans="1:20">
      <c r="A1942" s="4">
        <v>40806</v>
      </c>
      <c r="B1942" s="1">
        <v>0.01185004821196012</v>
      </c>
      <c r="C1942" s="1">
        <v>0.007096242421956722</v>
      </c>
      <c r="D1942" s="1">
        <v>0.009032390513282307</v>
      </c>
      <c r="E1942" s="1">
        <v>0.01272146260448714</v>
      </c>
      <c r="F1942" s="1">
        <v>0.004032075630870491</v>
      </c>
      <c r="G1942" s="1">
        <v>0.009391466938636794</v>
      </c>
      <c r="H1942" s="1">
        <v>0.002458581273323324</v>
      </c>
      <c r="I1942" s="1">
        <v>-0.002295224516680072</v>
      </c>
      <c r="J1942" s="1">
        <v>-0.0003590764253544876</v>
      </c>
      <c r="K1942" s="1">
        <v>0.003329995665850349</v>
      </c>
      <c r="L1942" s="1">
        <v>-0.005359391307766304</v>
      </c>
      <c r="O1942" s="3" t="s">
        <v>2434</v>
      </c>
      <c r="P1942" s="2">
        <v>3.239417465779612</v>
      </c>
      <c r="Q1942" s="2">
        <v>2.734873360822518</v>
      </c>
      <c r="R1942" s="2">
        <v>2.609387274773265</v>
      </c>
      <c r="S1942" s="2">
        <v>2.025542527272361</v>
      </c>
      <c r="T1942" s="2">
        <v>1.17102310033921</v>
      </c>
    </row>
    <row r="1943" spans="1:20">
      <c r="A1943" s="4">
        <v>40807</v>
      </c>
      <c r="B1943" s="1">
        <v>0.01220927115287007</v>
      </c>
      <c r="C1943" s="1">
        <v>0.00869599030636059</v>
      </c>
      <c r="D1943" s="1">
        <v>0.00829270649441427</v>
      </c>
      <c r="E1943" s="1">
        <v>0.01038410732778861</v>
      </c>
      <c r="F1943" s="1">
        <v>0.005370911335991879</v>
      </c>
      <c r="G1943" s="1">
        <v>0.008335789163474105</v>
      </c>
      <c r="H1943" s="1">
        <v>0.003873481989395966</v>
      </c>
      <c r="I1943" s="1">
        <v>0.0003602011428864849</v>
      </c>
      <c r="J1943" s="1">
        <v>-4.308266905983515e-05</v>
      </c>
      <c r="K1943" s="1">
        <v>0.0020483181643145</v>
      </c>
      <c r="L1943" s="1">
        <v>-0.002964877827482226</v>
      </c>
      <c r="O1943" s="3" t="s">
        <v>2435</v>
      </c>
      <c r="P1943" s="2">
        <v>3.277804718927766</v>
      </c>
      <c r="Q1943" s="2">
        <v>2.754280685184267</v>
      </c>
      <c r="R1943" s="2">
        <v>2.632956279639407</v>
      </c>
      <c r="S1943" s="2">
        <v>2.051310390786855</v>
      </c>
      <c r="T1943" s="2">
        <v>1.175744754045275</v>
      </c>
    </row>
    <row r="1944" spans="1:20">
      <c r="A1944" s="4">
        <v>40808</v>
      </c>
      <c r="B1944" s="1">
        <v>-0.0118185911304951</v>
      </c>
      <c r="C1944" s="1">
        <v>-0.02277862774239203</v>
      </c>
      <c r="D1944" s="1">
        <v>-0.02920305161776016</v>
      </c>
      <c r="E1944" s="1">
        <v>-0.02707254535153758</v>
      </c>
      <c r="F1944" s="1">
        <v>-0.03487084665119311</v>
      </c>
      <c r="G1944" s="1">
        <v>-0.03114692497181737</v>
      </c>
      <c r="H1944" s="1">
        <v>0.01932833384132238</v>
      </c>
      <c r="I1944" s="1">
        <v>0.008368297229425448</v>
      </c>
      <c r="J1944" s="1">
        <v>0.001943873354057324</v>
      </c>
      <c r="K1944" s="1">
        <v>0.004074379620279789</v>
      </c>
      <c r="L1944" s="1">
        <v>-0.003723921679375741</v>
      </c>
      <c r="O1944" s="3" t="s">
        <v>2436</v>
      </c>
      <c r="P1944" s="2">
        <v>3.317824325527312</v>
      </c>
      <c r="Q1944" s="2">
        <v>2.778231883323625</v>
      </c>
      <c r="R1944" s="2">
        <v>2.654790613279082</v>
      </c>
      <c r="S1944" s="2">
        <v>2.072611418047393</v>
      </c>
      <c r="T1944" s="2">
        <v>1.182059574873009</v>
      </c>
    </row>
    <row r="1945" spans="1:20">
      <c r="A1945" s="4">
        <v>40809</v>
      </c>
      <c r="B1945" s="1">
        <v>-0.04203532740423677</v>
      </c>
      <c r="C1945" s="1">
        <v>-0.0544373068148627</v>
      </c>
      <c r="D1945" s="1">
        <v>-0.05403436697534658</v>
      </c>
      <c r="E1945" s="1">
        <v>-0.07055048009218079</v>
      </c>
      <c r="F1945" s="1">
        <v>-0.07505867563470947</v>
      </c>
      <c r="G1945" s="1">
        <v>-0.05787545787545789</v>
      </c>
      <c r="H1945" s="1">
        <v>0.01584013047122124</v>
      </c>
      <c r="I1945" s="1">
        <v>0.003438151060595196</v>
      </c>
      <c r="J1945" s="1">
        <v>0.003841090900111421</v>
      </c>
      <c r="K1945" s="1">
        <v>-0.0126750222167229</v>
      </c>
      <c r="L1945" s="1">
        <v>-0.01718321775925158</v>
      </c>
      <c r="O1945" s="3" t="s">
        <v>2437</v>
      </c>
      <c r="P1945" s="2">
        <v>3.278612316381094</v>
      </c>
      <c r="Q1945" s="2">
        <v>2.714947573471352</v>
      </c>
      <c r="R1945" s="2">
        <v>2.577262625965147</v>
      </c>
      <c r="S1945" s="2">
        <v>2.016500551436191</v>
      </c>
      <c r="T1945" s="2">
        <v>1.140840156705038</v>
      </c>
    </row>
    <row r="1946" spans="1:20">
      <c r="A1946" s="4">
        <v>40812</v>
      </c>
      <c r="B1946" s="1">
        <v>-0.0358844004402431</v>
      </c>
      <c r="C1946" s="1">
        <v>-0.04512737620800966</v>
      </c>
      <c r="D1946" s="1">
        <v>-0.08326933084370824</v>
      </c>
      <c r="E1946" s="1">
        <v>-0.05133732020337733</v>
      </c>
      <c r="F1946" s="1">
        <v>-0.07040680216142559</v>
      </c>
      <c r="G1946" s="1">
        <v>-0.02030921233190008</v>
      </c>
      <c r="H1946" s="1">
        <v>-0.01557518810834302</v>
      </c>
      <c r="I1946" s="1">
        <v>-0.02481816387610958</v>
      </c>
      <c r="J1946" s="1">
        <v>-0.06296011851180816</v>
      </c>
      <c r="K1946" s="1">
        <v>-0.03102810787147725</v>
      </c>
      <c r="L1946" s="1">
        <v>-0.0500975898295255</v>
      </c>
      <c r="O1946" s="3" t="s">
        <v>2438</v>
      </c>
      <c r="P1946" s="2">
        <v>3.140794774230452</v>
      </c>
      <c r="Q1946" s="2">
        <v>2.567153139428025</v>
      </c>
      <c r="R1946" s="2">
        <v>2.438001871441901</v>
      </c>
      <c r="S1946" s="2">
        <v>1.87423546942622</v>
      </c>
      <c r="T1946" s="2">
        <v>1.055210205431864</v>
      </c>
    </row>
    <row r="1947" spans="1:20">
      <c r="A1947" s="4">
        <v>40813</v>
      </c>
      <c r="B1947" s="1">
        <v>0.03340442178638936</v>
      </c>
      <c r="C1947" s="1">
        <v>0.04740491711955541</v>
      </c>
      <c r="D1947" s="1">
        <v>0.03653440489778981</v>
      </c>
      <c r="E1947" s="1">
        <v>0.04706947762433744</v>
      </c>
      <c r="F1947" s="1">
        <v>0.05194180597188636</v>
      </c>
      <c r="G1947" s="1">
        <v>0.05187225698011022</v>
      </c>
      <c r="H1947" s="1">
        <v>-0.01846783519372086</v>
      </c>
      <c r="I1947" s="1">
        <v>-0.004467339860554809</v>
      </c>
      <c r="J1947" s="1">
        <v>-0.01533785208232041</v>
      </c>
      <c r="K1947" s="1">
        <v>-0.004802779355772779</v>
      </c>
      <c r="L1947" s="1">
        <v>6.954899177613605e-05</v>
      </c>
      <c r="O1947" s="3" t="s">
        <v>2439</v>
      </c>
      <c r="P1947" s="2">
        <v>3.028089236851343</v>
      </c>
      <c r="Q1947" s="2">
        <v>2.451304253921483</v>
      </c>
      <c r="R1947" s="2">
        <v>2.234991087011226</v>
      </c>
      <c r="S1947" s="2">
        <v>1.778017242995759</v>
      </c>
      <c r="T1947" s="2">
        <v>0.980916229259305</v>
      </c>
    </row>
    <row r="1948" spans="1:20">
      <c r="A1948" s="4">
        <v>40814</v>
      </c>
      <c r="B1948" s="1">
        <v>-0.01052519970843568</v>
      </c>
      <c r="C1948" s="1">
        <v>-0.02041617424930198</v>
      </c>
      <c r="D1948" s="1">
        <v>-0.01176335123937122</v>
      </c>
      <c r="E1948" s="1">
        <v>-0.01281726997925536</v>
      </c>
      <c r="F1948" s="1">
        <v>-0.01388000836881709</v>
      </c>
      <c r="G1948" s="1">
        <v>-0.006524923432020935</v>
      </c>
      <c r="H1948" s="1">
        <v>-0.004000276276414749</v>
      </c>
      <c r="I1948" s="1">
        <v>-0.01389125081728104</v>
      </c>
      <c r="J1948" s="1">
        <v>-0.005238427807350288</v>
      </c>
      <c r="K1948" s="1">
        <v>-0.006292346547234429</v>
      </c>
      <c r="L1948" s="1">
        <v>-0.007355084936796152</v>
      </c>
      <c r="O1948" s="3" t="s">
        <v>2440</v>
      </c>
      <c r="P1948" s="2">
        <v>3.129240806925952</v>
      </c>
      <c r="Q1948" s="2">
        <v>2.567508128913445</v>
      </c>
      <c r="R1948" s="2">
        <v>2.316645156327045</v>
      </c>
      <c r="S1948" s="2">
        <v>1.861707585830634</v>
      </c>
      <c r="T1948" s="2">
        <v>1.031866789714166</v>
      </c>
    </row>
    <row r="1949" spans="1:20">
      <c r="A1949" s="4">
        <v>40815</v>
      </c>
      <c r="B1949" s="1">
        <v>0.01475894134148703</v>
      </c>
      <c r="C1949" s="1">
        <v>0.02334948738200859</v>
      </c>
      <c r="D1949" s="1">
        <v>0.02281033327941429</v>
      </c>
      <c r="E1949" s="1">
        <v>0.01917214534947043</v>
      </c>
      <c r="F1949" s="1">
        <v>0.02321769005812535</v>
      </c>
      <c r="G1949" s="1">
        <v>0.02926458761504791</v>
      </c>
      <c r="H1949" s="1">
        <v>-0.01450564627356088</v>
      </c>
      <c r="I1949" s="1">
        <v>-0.005915100233039317</v>
      </c>
      <c r="J1949" s="1">
        <v>-0.006454254335633625</v>
      </c>
      <c r="K1949" s="1">
        <v>-0.01009244226557748</v>
      </c>
      <c r="L1949" s="1">
        <v>-0.006046897556922559</v>
      </c>
      <c r="O1949" s="3" t="s">
        <v>2441</v>
      </c>
      <c r="P1949" s="2">
        <v>3.09630492249727</v>
      </c>
      <c r="Q1949" s="2">
        <v>2.515089435567049</v>
      </c>
      <c r="R1949" s="2">
        <v>2.289393645656182</v>
      </c>
      <c r="S1949" s="2">
        <v>1.837845577080615</v>
      </c>
      <c r="T1949" s="2">
        <v>1.017544470037429</v>
      </c>
    </row>
    <row r="1950" spans="1:20">
      <c r="A1950" s="4">
        <v>40816</v>
      </c>
      <c r="B1950" s="1">
        <v>0.003908835318277237</v>
      </c>
      <c r="C1950" s="1">
        <v>-0.001820727639056052</v>
      </c>
      <c r="D1950" s="1">
        <v>0.003056852231367202</v>
      </c>
      <c r="E1950" s="1">
        <v>0.002553689935971493</v>
      </c>
      <c r="F1950" s="1">
        <v>0.01047606900558407</v>
      </c>
      <c r="G1950" s="1">
        <v>0.0001736337196682758</v>
      </c>
      <c r="H1950" s="1">
        <v>0.003735201598608962</v>
      </c>
      <c r="I1950" s="1">
        <v>-0.001994361358724328</v>
      </c>
      <c r="J1950" s="1">
        <v>0.002883218511698926</v>
      </c>
      <c r="K1950" s="1">
        <v>0.002380056216303217</v>
      </c>
      <c r="L1950" s="1">
        <v>0.01030243528591579</v>
      </c>
      <c r="O1950" s="3" t="s">
        <v>2442</v>
      </c>
      <c r="P1950" s="2">
        <v>3.142003105223764</v>
      </c>
      <c r="Q1950" s="2">
        <v>2.573815484607445</v>
      </c>
      <c r="R1950" s="2">
        <v>2.341615477721373</v>
      </c>
      <c r="S1950" s="2">
        <v>1.873081019614286</v>
      </c>
      <c r="T1950" s="2">
        <v>1.041169502163118</v>
      </c>
    </row>
    <row r="1951" spans="1:20">
      <c r="A1951" s="4">
        <v>40820</v>
      </c>
      <c r="B1951" s="1">
        <v>-0.0247828417780932</v>
      </c>
      <c r="C1951" s="1">
        <v>-0.02918242877898725</v>
      </c>
      <c r="D1951" s="1">
        <v>-0.03743446279428186</v>
      </c>
      <c r="E1951" s="1">
        <v>-0.04867038001948387</v>
      </c>
      <c r="F1951" s="1">
        <v>-0.0435070069271728</v>
      </c>
      <c r="G1951" s="1">
        <v>-0.03680395816153803</v>
      </c>
      <c r="H1951" s="1">
        <v>0.01202111638344494</v>
      </c>
      <c r="I1951" s="1">
        <v>0.007621529382550785</v>
      </c>
      <c r="J1951" s="1">
        <v>-0.0006305046327438335</v>
      </c>
      <c r="K1951" s="1">
        <v>-0.01186642185794584</v>
      </c>
      <c r="L1951" s="1">
        <v>-0.006703048765634767</v>
      </c>
      <c r="O1951" s="3" t="s">
        <v>2443</v>
      </c>
      <c r="P1951" s="2">
        <v>3.1542846779316</v>
      </c>
      <c r="Q1951" s="2">
        <v>2.569129267616789</v>
      </c>
      <c r="R1951" s="2">
        <v>2.34877345021945</v>
      </c>
      <c r="S1951" s="2">
        <v>1.877864287763334</v>
      </c>
      <c r="T1951" s="2">
        <v>1.052076865714288</v>
      </c>
    </row>
    <row r="1952" spans="1:20">
      <c r="A1952" s="4">
        <v>40821</v>
      </c>
      <c r="B1952" s="1">
        <v>-0.01318427967063696</v>
      </c>
      <c r="C1952" s="1">
        <v>-0.02820114538019969</v>
      </c>
      <c r="D1952" s="1">
        <v>-0.02141787319275301</v>
      </c>
      <c r="E1952" s="1">
        <v>-0.02139157236959222</v>
      </c>
      <c r="F1952" s="1">
        <v>-0.04132336074558673</v>
      </c>
      <c r="G1952" s="1">
        <v>-0.02068219708917229</v>
      </c>
      <c r="H1952" s="1">
        <v>0.007497917418535227</v>
      </c>
      <c r="I1952" s="1">
        <v>-0.007518948291027394</v>
      </c>
      <c r="J1952" s="1">
        <v>-0.000735676103580718</v>
      </c>
      <c r="K1952" s="1">
        <v>-0.0007093752804199216</v>
      </c>
      <c r="L1952" s="1">
        <v>-0.02064116365641444</v>
      </c>
      <c r="O1952" s="3" t="s">
        <v>2444</v>
      </c>
      <c r="P1952" s="2">
        <v>3.076112539835357</v>
      </c>
      <c r="Q1952" s="2">
        <v>2.494155835740551</v>
      </c>
      <c r="R1952" s="2">
        <v>2.260848377885013</v>
      </c>
      <c r="S1952" s="2">
        <v>1.786467919252875</v>
      </c>
      <c r="T1952" s="2">
        <v>1.006304150229738</v>
      </c>
    </row>
    <row r="1953" spans="1:20">
      <c r="A1953" s="4">
        <v>40822</v>
      </c>
      <c r="B1953" s="1">
        <v>0.01702785087728365</v>
      </c>
      <c r="C1953" s="1">
        <v>0.02826164958778787</v>
      </c>
      <c r="D1953" s="1">
        <v>0.02857305726990544</v>
      </c>
      <c r="E1953" s="1">
        <v>0.02329273695041212</v>
      </c>
      <c r="F1953" s="1">
        <v>0.03996962011597449</v>
      </c>
      <c r="G1953" s="1">
        <v>0.03036716665132966</v>
      </c>
      <c r="H1953" s="1">
        <v>-0.01333931577404601</v>
      </c>
      <c r="I1953" s="1">
        <v>-0.002105517063541784</v>
      </c>
      <c r="J1953" s="1">
        <v>-0.001794109381424214</v>
      </c>
      <c r="K1953" s="1">
        <v>-0.007074429700917539</v>
      </c>
      <c r="L1953" s="1">
        <v>0.009602453464644833</v>
      </c>
      <c r="O1953" s="3" t="s">
        <v>2445</v>
      </c>
      <c r="P1953" s="2">
        <v>3.035556211811815</v>
      </c>
      <c r="Q1953" s="2">
        <v>2.423817784415958</v>
      </c>
      <c r="R1953" s="2">
        <v>2.21242581401943</v>
      </c>
      <c r="S1953" s="2">
        <v>1.748252561472223</v>
      </c>
      <c r="T1953" s="2">
        <v>0.9647202808100137</v>
      </c>
    </row>
    <row r="1954" spans="1:20">
      <c r="A1954" s="4">
        <v>40823</v>
      </c>
      <c r="B1954" s="1">
        <v>0.01883405378430547</v>
      </c>
      <c r="C1954" s="1">
        <v>0.03983318605131014</v>
      </c>
      <c r="D1954" s="1">
        <v>0.02944877418765968</v>
      </c>
      <c r="E1954" s="1">
        <v>0.03128048131337868</v>
      </c>
      <c r="F1954" s="1">
        <v>0.03910658052904536</v>
      </c>
      <c r="G1954" s="1">
        <v>0.02826649995534525</v>
      </c>
      <c r="H1954" s="1">
        <v>-0.009432446171039777</v>
      </c>
      <c r="I1954" s="1">
        <v>0.0115666860959649</v>
      </c>
      <c r="J1954" s="1">
        <v>0.001182274232314429</v>
      </c>
      <c r="K1954" s="1">
        <v>0.003013981358033435</v>
      </c>
      <c r="L1954" s="1">
        <v>0.01084008057370012</v>
      </c>
      <c r="O1954" s="3" t="s">
        <v>2446</v>
      </c>
      <c r="P1954" s="2">
        <v>3.087245210316159</v>
      </c>
      <c r="Q1954" s="2">
        <v>2.49231887330377</v>
      </c>
      <c r="R1954" s="2">
        <v>2.275641583508825</v>
      </c>
      <c r="S1954" s="2">
        <v>1.788974148509479</v>
      </c>
      <c r="T1954" s="2">
        <v>1.003279783952166</v>
      </c>
    </row>
    <row r="1955" spans="1:20">
      <c r="A1955" s="4">
        <v>40826</v>
      </c>
      <c r="B1955" s="1">
        <v>0.003860655567808458</v>
      </c>
      <c r="C1955" s="1">
        <v>0.007240552026716474</v>
      </c>
      <c r="D1955" s="1">
        <v>0.01443611548983292</v>
      </c>
      <c r="E1955" s="1">
        <v>0.008871270728831648</v>
      </c>
      <c r="F1955" s="1">
        <v>0.0160161332458979</v>
      </c>
      <c r="G1955" s="1">
        <v>0.002388500455986486</v>
      </c>
      <c r="H1955" s="1">
        <v>0.001472155111821971</v>
      </c>
      <c r="I1955" s="1">
        <v>0.004852051570729987</v>
      </c>
      <c r="J1955" s="1">
        <v>0.01204761503384644</v>
      </c>
      <c r="K1955" s="1">
        <v>0.006482770272845162</v>
      </c>
      <c r="L1955" s="1">
        <v>0.01362763278991141</v>
      </c>
      <c r="O1955" s="3" t="s">
        <v>2447</v>
      </c>
      <c r="P1955" s="2">
        <v>3.145390552652592</v>
      </c>
      <c r="Q1955" s="2">
        <v>2.591595874683271</v>
      </c>
      <c r="R1955" s="2">
        <v>2.342656438633624</v>
      </c>
      <c r="S1955" s="2">
        <v>1.844934120932048</v>
      </c>
      <c r="T1955" s="2">
        <v>1.042514625616455</v>
      </c>
    </row>
    <row r="1956" spans="1:20">
      <c r="A1956" s="4">
        <v>40827</v>
      </c>
      <c r="B1956" s="1">
        <v>0.01401872419384786</v>
      </c>
      <c r="C1956" s="1">
        <v>0.01728070464806164</v>
      </c>
      <c r="D1956" s="1">
        <v>0.01272410001242497</v>
      </c>
      <c r="E1956" s="1">
        <v>0.01705447616164113</v>
      </c>
      <c r="F1956" s="1">
        <v>0.01945768838632245</v>
      </c>
      <c r="G1956" s="1">
        <v>0.01724287323455509</v>
      </c>
      <c r="H1956" s="1">
        <v>-0.003224149040707225</v>
      </c>
      <c r="I1956" s="1">
        <v>3.78314135065505e-05</v>
      </c>
      <c r="J1956" s="1">
        <v>-0.004518773222130124</v>
      </c>
      <c r="K1956" s="1">
        <v>-0.0001883970729139595</v>
      </c>
      <c r="L1956" s="1">
        <v>0.002214815151767358</v>
      </c>
      <c r="O1956" s="3" t="s">
        <v>2448</v>
      </c>
      <c r="P1956" s="2">
        <v>3.157533822202623</v>
      </c>
      <c r="Q1956" s="2">
        <v>2.610360459446139</v>
      </c>
      <c r="R1956" s="2">
        <v>2.37647529753474</v>
      </c>
      <c r="S1956" s="2">
        <v>1.861301030995695</v>
      </c>
      <c r="T1956" s="2">
        <v>1.059211678771125</v>
      </c>
    </row>
    <row r="1957" spans="1:20">
      <c r="A1957" s="4">
        <v>40828</v>
      </c>
      <c r="B1957" s="1">
        <v>0.01214756768898861</v>
      </c>
      <c r="C1957" s="1">
        <v>0.01185823885366033</v>
      </c>
      <c r="D1957" s="1">
        <v>0.003631582001467626</v>
      </c>
      <c r="E1957" s="1">
        <v>0.005487162965702508</v>
      </c>
      <c r="F1957" s="1">
        <v>0.007251131891212292</v>
      </c>
      <c r="G1957" s="1">
        <v>0.007921635434412266</v>
      </c>
      <c r="H1957" s="1">
        <v>0.004225932254576348</v>
      </c>
      <c r="I1957" s="1">
        <v>0.003936603419248064</v>
      </c>
      <c r="J1957" s="1">
        <v>-0.00429005343294464</v>
      </c>
      <c r="K1957" s="1">
        <v>-0.002434472468709759</v>
      </c>
      <c r="L1957" s="1">
        <v>-0.000670503543199974</v>
      </c>
      <c r="O1957" s="3" t="s">
        <v>2449</v>
      </c>
      <c r="P1957" s="2">
        <v>3.201798417988828</v>
      </c>
      <c r="Q1957" s="2">
        <v>2.655469327570806</v>
      </c>
      <c r="R1957" s="2">
        <v>2.406713806897629</v>
      </c>
      <c r="S1957" s="2">
        <v>1.893044545058449</v>
      </c>
      <c r="T1957" s="2">
        <v>1.079821489551807</v>
      </c>
    </row>
    <row r="1958" spans="1:20">
      <c r="A1958" s="4">
        <v>40829</v>
      </c>
      <c r="B1958" s="1">
        <v>0.005335667617797357</v>
      </c>
      <c r="C1958" s="1">
        <v>0.01327682875302227</v>
      </c>
      <c r="D1958" s="1">
        <v>0.01137034087011668</v>
      </c>
      <c r="E1958" s="1">
        <v>0.01354937275217782</v>
      </c>
      <c r="F1958" s="1">
        <v>0.01910614429692381</v>
      </c>
      <c r="G1958" s="1">
        <v>0.006042423730245883</v>
      </c>
      <c r="H1958" s="1">
        <v>-0.0007067561124485255</v>
      </c>
      <c r="I1958" s="1">
        <v>0.007234405022776391</v>
      </c>
      <c r="J1958" s="1">
        <v>0.005327917139870797</v>
      </c>
      <c r="K1958" s="1">
        <v>0.007506949021931941</v>
      </c>
      <c r="L1958" s="1">
        <v>0.01306372056667793</v>
      </c>
      <c r="O1958" s="3" t="s">
        <v>2450</v>
      </c>
      <c r="P1958" s="2">
        <v>3.240692480997843</v>
      </c>
      <c r="Q1958" s="2">
        <v>2.68695851712571</v>
      </c>
      <c r="R1958" s="2">
        <v>2.415453985441443</v>
      </c>
      <c r="S1958" s="2">
        <v>1.903431988978519</v>
      </c>
      <c r="T1958" s="2">
        <v>1.087651417591513</v>
      </c>
    </row>
    <row r="1959" spans="1:20">
      <c r="A1959" s="4">
        <v>40830</v>
      </c>
      <c r="B1959" s="1">
        <v>0.01364325722714321</v>
      </c>
      <c r="C1959" s="1">
        <v>0.01067011912564975</v>
      </c>
      <c r="D1959" s="1">
        <v>0.005919449504518726</v>
      </c>
      <c r="E1959" s="1">
        <v>-0.003124328946164878</v>
      </c>
      <c r="F1959" s="1">
        <v>0.005477768296706653</v>
      </c>
      <c r="G1959" s="1">
        <v>0.006636145995212006</v>
      </c>
      <c r="H1959" s="1">
        <v>0.007007111231931207</v>
      </c>
      <c r="I1959" s="1">
        <v>0.00403397313043774</v>
      </c>
      <c r="J1959" s="1">
        <v>-0.0007166964906932805</v>
      </c>
      <c r="K1959" s="1">
        <v>-0.009760474941376884</v>
      </c>
      <c r="L1959" s="1">
        <v>-0.001158377698505353</v>
      </c>
      <c r="O1959" s="3" t="s">
        <v>2451</v>
      </c>
      <c r="P1959" s="2">
        <v>3.257983738927943</v>
      </c>
      <c r="Q1959" s="2">
        <v>2.722632805224062</v>
      </c>
      <c r="R1959" s="2">
        <v>2.442918520611994</v>
      </c>
      <c r="S1959" s="2">
        <v>1.929222298505608</v>
      </c>
      <c r="T1959" s="2">
        <v>1.10843224252077</v>
      </c>
    </row>
    <row r="1960" spans="1:20">
      <c r="A1960" s="4">
        <v>40833</v>
      </c>
      <c r="B1960" s="1">
        <v>0.02116876120404232</v>
      </c>
      <c r="C1960" s="1">
        <v>0.02046769071697074</v>
      </c>
      <c r="D1960" s="1">
        <v>0.0145887450297888</v>
      </c>
      <c r="E1960" s="1">
        <v>0.02306238214243828</v>
      </c>
      <c r="F1960" s="1">
        <v>0.02032814593695442</v>
      </c>
      <c r="G1960" s="1">
        <v>0.01593858221721534</v>
      </c>
      <c r="H1960" s="1">
        <v>0.005230178986826983</v>
      </c>
      <c r="I1960" s="1">
        <v>0.004529108499755408</v>
      </c>
      <c r="J1960" s="1">
        <v>-0.001349837187426539</v>
      </c>
      <c r="K1960" s="1">
        <v>0.00712379992522294</v>
      </c>
      <c r="L1960" s="1">
        <v>0.004389563719739087</v>
      </c>
      <c r="O1960" s="3" t="s">
        <v>2452</v>
      </c>
      <c r="P1960" s="2">
        <v>3.302433249119987</v>
      </c>
      <c r="Q1960" s="2">
        <v>2.751683621591205</v>
      </c>
      <c r="R1960" s="2">
        <v>2.45737925343841</v>
      </c>
      <c r="S1960" s="2">
        <v>1.9231947734348</v>
      </c>
      <c r="T1960" s="2">
        <v>1.114503977517898</v>
      </c>
    </row>
    <row r="1961" spans="1:20">
      <c r="A1961" s="4">
        <v>40834</v>
      </c>
      <c r="B1961" s="1">
        <v>-0.00926147941548161</v>
      </c>
      <c r="C1961" s="1">
        <v>-0.008095282762729084</v>
      </c>
      <c r="D1961" s="1">
        <v>-0.01566422303723969</v>
      </c>
      <c r="E1961" s="1">
        <v>-0.01259333404490182</v>
      </c>
      <c r="F1961" s="1">
        <v>-0.01578437998348692</v>
      </c>
      <c r="G1961" s="1">
        <v>-0.01478500143743067</v>
      </c>
      <c r="H1961" s="1">
        <v>0.005523522021948946</v>
      </c>
      <c r="I1961" s="1">
        <v>0.006689718674701695</v>
      </c>
      <c r="J1961" s="1">
        <v>-0.0008792215998090214</v>
      </c>
      <c r="K1961" s="1">
        <v>0.002191667392528851</v>
      </c>
      <c r="L1961" s="1">
        <v>-0.000999378546056251</v>
      </c>
      <c r="O1961" s="3" t="s">
        <v>2453</v>
      </c>
      <c r="P1961" s="2">
        <v>3.372341669962898</v>
      </c>
      <c r="Q1961" s="2">
        <v>2.808004230908888</v>
      </c>
      <c r="R1961" s="2">
        <v>2.493229332808315</v>
      </c>
      <c r="S1961" s="2">
        <v>1.967548226234094</v>
      </c>
      <c r="T1961" s="2">
        <v>1.137159777020198</v>
      </c>
    </row>
    <row r="1962" spans="1:20">
      <c r="A1962" s="4">
        <v>40835</v>
      </c>
      <c r="B1962" s="1">
        <v>0.008122222051270001</v>
      </c>
      <c r="C1962" s="1">
        <v>0.009431772567896513</v>
      </c>
      <c r="D1962" s="1">
        <v>0.008458195963163551</v>
      </c>
      <c r="E1962" s="1">
        <v>0.01213058496050579</v>
      </c>
      <c r="F1962" s="1">
        <v>0.0009397290992445573</v>
      </c>
      <c r="G1962" s="1">
        <v>0.009254241527366647</v>
      </c>
      <c r="H1962" s="1">
        <v>-0.001132019476096646</v>
      </c>
      <c r="I1962" s="1">
        <v>0.0001775310405298658</v>
      </c>
      <c r="J1962" s="1">
        <v>-0.0007960455642030961</v>
      </c>
      <c r="K1962" s="1">
        <v>0.002876343433139139</v>
      </c>
      <c r="L1962" s="1">
        <v>-0.008314512428122089</v>
      </c>
      <c r="O1962" s="3" t="s">
        <v>2454</v>
      </c>
      <c r="P1962" s="2">
        <v>3.341108797004565</v>
      </c>
      <c r="Q1962" s="2">
        <v>2.785272642660741</v>
      </c>
      <c r="R1962" s="2">
        <v>2.454174832456218</v>
      </c>
      <c r="S1962" s="2">
        <v>1.942770234171674</v>
      </c>
      <c r="T1962" s="2">
        <v>1.119210414997774</v>
      </c>
    </row>
    <row r="1963" spans="1:20">
      <c r="A1963" s="4">
        <v>40836</v>
      </c>
      <c r="B1963" s="1">
        <v>-0.0315190532277918</v>
      </c>
      <c r="C1963" s="1">
        <v>-0.03715859860212534</v>
      </c>
      <c r="D1963" s="1">
        <v>-0.0275696234866315</v>
      </c>
      <c r="E1963" s="1">
        <v>-0.03505401865839253</v>
      </c>
      <c r="F1963" s="1">
        <v>-0.03818546428566072</v>
      </c>
      <c r="G1963" s="1">
        <v>-0.02701251497253321</v>
      </c>
      <c r="H1963" s="1">
        <v>-0.004506538255258596</v>
      </c>
      <c r="I1963" s="1">
        <v>-0.01014608362959213</v>
      </c>
      <c r="J1963" s="1">
        <v>-0.0005571085140982923</v>
      </c>
      <c r="K1963" s="1">
        <v>-0.008041503685859319</v>
      </c>
      <c r="L1963" s="1">
        <v>-0.01117294931312751</v>
      </c>
      <c r="O1963" s="3" t="s">
        <v>2455</v>
      </c>
      <c r="P1963" s="2">
        <v>3.368246024551288</v>
      </c>
      <c r="Q1963" s="2">
        <v>2.811542700765901</v>
      </c>
      <c r="R1963" s="2">
        <v>2.474932724116996</v>
      </c>
      <c r="S1963" s="2">
        <v>1.966337173556035</v>
      </c>
      <c r="T1963" s="2">
        <v>1.120262169592924</v>
      </c>
    </row>
    <row r="1964" spans="1:20">
      <c r="A1964" s="4">
        <v>40837</v>
      </c>
      <c r="B1964" s="1">
        <v>0.01866796491680711</v>
      </c>
      <c r="C1964" s="1">
        <v>0.0164617976691932</v>
      </c>
      <c r="D1964" s="1">
        <v>0.01853380369024671</v>
      </c>
      <c r="E1964" s="1">
        <v>0.009119211267639482</v>
      </c>
      <c r="F1964" s="1">
        <v>0.02026228310880174</v>
      </c>
      <c r="G1964" s="1">
        <v>0.01889035106337822</v>
      </c>
      <c r="H1964" s="1">
        <v>-0.0002223861465711074</v>
      </c>
      <c r="I1964" s="1">
        <v>-0.002428553394185018</v>
      </c>
      <c r="J1964" s="1">
        <v>-0.0003565473731315105</v>
      </c>
      <c r="K1964" s="1">
        <v>-0.009771139795738737</v>
      </c>
      <c r="L1964" s="1">
        <v>0.001371932045423518</v>
      </c>
      <c r="O1964" s="3" t="s">
        <v>2456</v>
      </c>
      <c r="P1964" s="2">
        <v>3.262082098819158</v>
      </c>
      <c r="Q1964" s="2">
        <v>2.707069714095405</v>
      </c>
      <c r="R1964" s="2">
        <v>2.406699760758348</v>
      </c>
      <c r="S1964" s="2">
        <v>1.897409153585511</v>
      </c>
      <c r="T1964" s="2">
        <v>1.077484438525357</v>
      </c>
    </row>
    <row r="1965" spans="1:20">
      <c r="A1965" s="4">
        <v>40840</v>
      </c>
      <c r="B1965" s="1">
        <v>0.02707040499658198</v>
      </c>
      <c r="C1965" s="1">
        <v>0.03537660350705019</v>
      </c>
      <c r="D1965" s="1">
        <v>0.03256776281776808</v>
      </c>
      <c r="E1965" s="1">
        <v>0.03440520041907891</v>
      </c>
      <c r="F1965" s="1">
        <v>0.03810072676737475</v>
      </c>
      <c r="G1965" s="1">
        <v>0.03412215648695938</v>
      </c>
      <c r="H1965" s="1">
        <v>-0.0070517514903774</v>
      </c>
      <c r="I1965" s="1">
        <v>0.00125444702009081</v>
      </c>
      <c r="J1965" s="1">
        <v>-0.001554393669191301</v>
      </c>
      <c r="K1965" s="1">
        <v>0.000283043932119531</v>
      </c>
      <c r="L1965" s="1">
        <v>0.003978570280415372</v>
      </c>
      <c r="O1965" s="3" t="s">
        <v>2457</v>
      </c>
      <c r="P1965" s="2">
        <v>3.322978532995658</v>
      </c>
      <c r="Q1965" s="2">
        <v>2.751632948005244</v>
      </c>
      <c r="R1965" s="2">
        <v>2.451305061665606</v>
      </c>
      <c r="S1965" s="2">
        <v>1.91471202851821</v>
      </c>
      <c r="T1965" s="2">
        <v>1.099316733264086</v>
      </c>
    </row>
    <row r="1966" spans="1:20">
      <c r="A1966" s="4">
        <v>40841</v>
      </c>
      <c r="B1966" s="1">
        <v>-0.01005108391148868</v>
      </c>
      <c r="C1966" s="1">
        <v>-0.01764826929314045</v>
      </c>
      <c r="D1966" s="1">
        <v>-0.001918866316129142</v>
      </c>
      <c r="E1966" s="1">
        <v>-0.0004120076549786189</v>
      </c>
      <c r="F1966" s="1">
        <v>-0.009754560015663327</v>
      </c>
      <c r="G1966" s="1">
        <v>-0.004069135006647517</v>
      </c>
      <c r="H1966" s="1">
        <v>-0.005981948904841161</v>
      </c>
      <c r="I1966" s="1">
        <v>-0.01357913428649293</v>
      </c>
      <c r="J1966" s="1">
        <v>0.002150268690518375</v>
      </c>
      <c r="K1966" s="1">
        <v>0.003657127351668787</v>
      </c>
      <c r="L1966" s="1">
        <v>-0.00568542500901581</v>
      </c>
      <c r="O1966" s="3" t="s">
        <v>2458</v>
      </c>
      <c r="P1966" s="2">
        <v>3.412932907678798</v>
      </c>
      <c r="Q1966" s="2">
        <v>2.848976375803761</v>
      </c>
      <c r="R1966" s="2">
        <v>2.531138583507926</v>
      </c>
      <c r="S1966" s="2">
        <v>1.9805880796042</v>
      </c>
      <c r="T1966" s="2">
        <v>1.141201499748984</v>
      </c>
    </row>
    <row r="1967" spans="1:20">
      <c r="A1967" s="4">
        <v>40842</v>
      </c>
      <c r="B1967" s="1">
        <v>0.0117177449999406</v>
      </c>
      <c r="C1967" s="1">
        <v>0.01048768451025262</v>
      </c>
      <c r="D1967" s="1">
        <v>0.01247871908349163</v>
      </c>
      <c r="E1967" s="1">
        <v>0.005546944761591233</v>
      </c>
      <c r="F1967" s="1">
        <v>0.002769267072554538</v>
      </c>
      <c r="G1967" s="1">
        <v>0.001456310679611494</v>
      </c>
      <c r="H1967" s="1">
        <v>0.01026143432032911</v>
      </c>
      <c r="I1967" s="1">
        <v>0.009031373830641121</v>
      </c>
      <c r="J1967" s="1">
        <v>0.01102240840388014</v>
      </c>
      <c r="K1967" s="1">
        <v>0.004090634081979738</v>
      </c>
      <c r="L1967" s="1">
        <v>0.001312956392943043</v>
      </c>
      <c r="O1967" s="3" t="s">
        <v>2459</v>
      </c>
      <c r="P1967" s="2">
        <v>3.378629232639438</v>
      </c>
      <c r="Q1967" s="2">
        <v>2.798696873513781</v>
      </c>
      <c r="R1967" s="2">
        <v>2.526281666938578</v>
      </c>
      <c r="S1967" s="2">
        <v>1.979772062154044</v>
      </c>
      <c r="T1967" s="2">
        <v>1.130069581229718</v>
      </c>
    </row>
    <row r="1968" spans="1:20">
      <c r="A1968" s="4">
        <v>40843</v>
      </c>
      <c r="B1968" s="1">
        <v>0.01255077006416028</v>
      </c>
      <c r="C1968" s="1">
        <v>0.01720640028722564</v>
      </c>
      <c r="D1968" s="1">
        <v>0.01971483129425722</v>
      </c>
      <c r="E1968" s="1">
        <v>0.02432965882389992</v>
      </c>
      <c r="F1968" s="1">
        <v>0.02918066923381013</v>
      </c>
      <c r="G1968" s="1">
        <v>0.01470350622071415</v>
      </c>
      <c r="H1968" s="1">
        <v>-0.002152736156553869</v>
      </c>
      <c r="I1968" s="1">
        <v>0.002502894066511496</v>
      </c>
      <c r="J1968" s="1">
        <v>0.005011325073543071</v>
      </c>
      <c r="K1968" s="1">
        <v>0.009626152603185778</v>
      </c>
      <c r="L1968" s="1">
        <v>0.01447716301309598</v>
      </c>
      <c r="O1968" s="3" t="s">
        <v>2460</v>
      </c>
      <c r="P1968" s="2">
        <v>3.418219148436851</v>
      </c>
      <c r="Q1968" s="2">
        <v>2.828048723363024</v>
      </c>
      <c r="R1968" s="2">
        <v>2.55780642618608</v>
      </c>
      <c r="S1968" s="2">
        <v>1.990753748423354</v>
      </c>
      <c r="T1968" s="2">
        <v>1.133199045710713</v>
      </c>
    </row>
    <row r="1969" spans="1:20">
      <c r="A1969" s="4">
        <v>40844</v>
      </c>
      <c r="B1969" s="1">
        <v>-0.004064011642590515</v>
      </c>
      <c r="C1969" s="1">
        <v>-0.001362252262190222</v>
      </c>
      <c r="D1969" s="1">
        <v>0.007143784601118641</v>
      </c>
      <c r="E1969" s="1">
        <v>0.01116834816753776</v>
      </c>
      <c r="F1969" s="1">
        <v>0.01259198465322919</v>
      </c>
      <c r="G1969" s="1">
        <v>0.005055732484076314</v>
      </c>
      <c r="H1969" s="1">
        <v>-0.009119744126666829</v>
      </c>
      <c r="I1969" s="1">
        <v>-0.006417984746266536</v>
      </c>
      <c r="J1969" s="1">
        <v>0.002088052117042327</v>
      </c>
      <c r="K1969" s="1">
        <v>0.006112615683461442</v>
      </c>
      <c r="L1969" s="1">
        <v>0.007536252169152879</v>
      </c>
      <c r="O1969" s="3" t="s">
        <v>2461</v>
      </c>
      <c r="P1969" s="2">
        <v>3.461120430997792</v>
      </c>
      <c r="Q1969" s="2">
        <v>2.876709261728986</v>
      </c>
      <c r="R1969" s="2">
        <v>2.608233148361705</v>
      </c>
      <c r="S1969" s="2">
        <v>2.039188107924894</v>
      </c>
      <c r="T1969" s="2">
        <v>1.166266552239666</v>
      </c>
    </row>
    <row r="1970" spans="1:20">
      <c r="A1970" s="4">
        <v>40847</v>
      </c>
      <c r="B1970" s="1">
        <v>-0.002783126969844285</v>
      </c>
      <c r="C1970" s="1">
        <v>-0.01051005358790447</v>
      </c>
      <c r="D1970" s="1">
        <v>-0.01923498621562869</v>
      </c>
      <c r="E1970" s="1">
        <v>-0.01720277203726472</v>
      </c>
      <c r="F1970" s="1">
        <v>-0.01631687713517183</v>
      </c>
      <c r="G1970" s="1">
        <v>-0.01025864459143666</v>
      </c>
      <c r="H1970" s="1">
        <v>0.007475517621592376</v>
      </c>
      <c r="I1970" s="1">
        <v>-0.0002514089964678057</v>
      </c>
      <c r="J1970" s="1">
        <v>-0.00897634162419203</v>
      </c>
      <c r="K1970" s="1">
        <v>-0.006944127445828063</v>
      </c>
      <c r="L1970" s="1">
        <v>-0.006058232543735165</v>
      </c>
      <c r="O1970" s="3" t="s">
        <v>2462</v>
      </c>
      <c r="P1970" s="2">
        <v>3.447054397269809</v>
      </c>
      <c r="Q1970" s="2">
        <v>2.872790458029532</v>
      </c>
      <c r="R1970" s="2">
        <v>2.626865804163098</v>
      </c>
      <c r="S1970" s="2">
        <v>2.061962470693302</v>
      </c>
      <c r="T1970" s="2">
        <v>1.180952162767043</v>
      </c>
    </row>
    <row r="1971" spans="1:20">
      <c r="A1971" s="4">
        <v>40848</v>
      </c>
      <c r="B1971" s="1">
        <v>-0.002626005866609438</v>
      </c>
      <c r="C1971" s="1">
        <v>-0.01206357029135197</v>
      </c>
      <c r="D1971" s="1">
        <v>-0.008532974360247136</v>
      </c>
      <c r="E1971" s="1">
        <v>-0.01142062562339119</v>
      </c>
      <c r="F1971" s="1">
        <v>-0.01202017620051321</v>
      </c>
      <c r="G1971" s="1">
        <v>0.0001600768368816841</v>
      </c>
      <c r="H1971" s="1">
        <v>-0.002786082703491122</v>
      </c>
      <c r="I1971" s="1">
        <v>-0.01222364712823365</v>
      </c>
      <c r="J1971" s="1">
        <v>-0.00869305119712882</v>
      </c>
      <c r="K1971" s="1">
        <v>-0.01158070246027287</v>
      </c>
      <c r="L1971" s="1">
        <v>-0.01218025303739489</v>
      </c>
      <c r="O1971" s="3" t="s">
        <v>2463</v>
      </c>
      <c r="P1971" s="2">
        <v>3.437460807210247</v>
      </c>
      <c r="Q1971" s="2">
        <v>2.842597276368821</v>
      </c>
      <c r="R1971" s="2">
        <v>2.576338076629715</v>
      </c>
      <c r="S1971" s="2">
        <v>2.02649100036057</v>
      </c>
      <c r="T1971" s="2">
        <v>1.161682711424658</v>
      </c>
    </row>
    <row r="1972" spans="1:20">
      <c r="A1972" s="4">
        <v>40849</v>
      </c>
      <c r="B1972" s="1">
        <v>0.0006206225388902809</v>
      </c>
      <c r="C1972" s="1">
        <v>-0.006385308122061395</v>
      </c>
      <c r="D1972" s="1">
        <v>-0.01191286328505636</v>
      </c>
      <c r="E1972" s="1">
        <v>-0.01203861283704233</v>
      </c>
      <c r="F1972" s="1">
        <v>-0.01321358261865047</v>
      </c>
      <c r="G1972" s="1">
        <v>-0.007562419974391887</v>
      </c>
      <c r="H1972" s="1">
        <v>0.008183042513282057</v>
      </c>
      <c r="I1972" s="1">
        <v>0.001177111852330492</v>
      </c>
      <c r="J1972" s="1">
        <v>-0.004350443310664476</v>
      </c>
      <c r="K1972" s="1">
        <v>-0.004476192862650441</v>
      </c>
      <c r="L1972" s="1">
        <v>-0.005651162644258578</v>
      </c>
      <c r="O1972" s="3" t="s">
        <v>2464</v>
      </c>
      <c r="P1972" s="2">
        <v>3.428434014964273</v>
      </c>
      <c r="Q1972" s="2">
        <v>2.80830540431534</v>
      </c>
      <c r="R1972" s="2">
        <v>2.554354249878505</v>
      </c>
      <c r="S1972" s="2">
        <v>2.00334720531628</v>
      </c>
      <c r="T1972" s="2">
        <v>1.147719080544243</v>
      </c>
    </row>
    <row r="1973" spans="1:20">
      <c r="A1973" s="4">
        <v>40850</v>
      </c>
      <c r="B1973" s="1">
        <v>-0.0146465737673861</v>
      </c>
      <c r="C1973" s="1">
        <v>-0.01027461176924804</v>
      </c>
      <c r="D1973" s="1">
        <v>-0.02019745194200873</v>
      </c>
      <c r="E1973" s="1">
        <v>-0.01185413831339732</v>
      </c>
      <c r="F1973" s="1">
        <v>-0.01379698374786842</v>
      </c>
      <c r="G1973" s="1">
        <v>-0.01588517518042176</v>
      </c>
      <c r="H1973" s="1">
        <v>0.001238601413035667</v>
      </c>
      <c r="I1973" s="1">
        <v>0.005610563411173608</v>
      </c>
      <c r="J1973" s="1">
        <v>-0.004312276761586964</v>
      </c>
      <c r="K1973" s="1">
        <v>0.00403103686702444</v>
      </c>
      <c r="L1973" s="1">
        <v>0.002088191432553455</v>
      </c>
      <c r="O1973" s="3" t="s">
        <v>2465</v>
      </c>
      <c r="P1973" s="2">
        <v>3.430561778387058</v>
      </c>
      <c r="Q1973" s="2">
        <v>2.790373509007936</v>
      </c>
      <c r="R1973" s="2">
        <v>2.5239245769181</v>
      </c>
      <c r="S1973" s="2">
        <v>1.979229683933307</v>
      </c>
      <c r="T1973" s="2">
        <v>1.13255359965047</v>
      </c>
    </row>
    <row r="1974" spans="1:20">
      <c r="A1974" s="4">
        <v>40851</v>
      </c>
      <c r="B1974" s="1">
        <v>0.03085291051544536</v>
      </c>
      <c r="C1974" s="1">
        <v>0.03130232647118825</v>
      </c>
      <c r="D1974" s="1">
        <v>0.02210983587960058</v>
      </c>
      <c r="E1974" s="1">
        <v>0.03036079171827977</v>
      </c>
      <c r="F1974" s="1">
        <v>0.02816206084889172</v>
      </c>
      <c r="G1974" s="1">
        <v>0.03379900856241558</v>
      </c>
      <c r="H1974" s="1">
        <v>-0.002946098046970214</v>
      </c>
      <c r="I1974" s="1">
        <v>-0.002496682091227331</v>
      </c>
      <c r="J1974" s="1">
        <v>-0.011689172682815</v>
      </c>
      <c r="K1974" s="1">
        <v>-0.003438216844135811</v>
      </c>
      <c r="L1974" s="1">
        <v>-0.005636947713523854</v>
      </c>
      <c r="O1974" s="3" t="s">
        <v>2466</v>
      </c>
      <c r="P1974" s="2">
        <v>3.380315802236336</v>
      </c>
      <c r="Q1974" s="2">
        <v>2.761703504511686</v>
      </c>
      <c r="R1974" s="2">
        <v>2.472947731570541</v>
      </c>
      <c r="S1974" s="2">
        <v>1.95576762150598</v>
      </c>
      <c r="T1974" s="2">
        <v>1.116927776042503</v>
      </c>
    </row>
    <row r="1975" spans="1:20">
      <c r="A1975" s="4">
        <v>40854</v>
      </c>
      <c r="B1975" s="1">
        <v>0.006730798602757382</v>
      </c>
      <c r="C1975" s="1">
        <v>-0.005002266362886032</v>
      </c>
      <c r="D1975" s="1">
        <v>-6.010753453900008e-05</v>
      </c>
      <c r="E1975" s="1">
        <v>-0.0003883913460317467</v>
      </c>
      <c r="F1975" s="1">
        <v>-0.003653007546293607</v>
      </c>
      <c r="G1975" s="1">
        <v>-0.006182135214393258</v>
      </c>
      <c r="H1975" s="1">
        <v>0.01291293381715075</v>
      </c>
      <c r="I1975" s="1">
        <v>0.001179868851507226</v>
      </c>
      <c r="J1975" s="1">
        <v>0.006122027679854369</v>
      </c>
      <c r="K1975" s="1">
        <v>0.005793743868361512</v>
      </c>
      <c r="L1975" s="1">
        <v>0.002529127668099651</v>
      </c>
      <c r="O1975" s="3" t="s">
        <v>2467</v>
      </c>
      <c r="P1975" s="2">
        <v>3.48460838319668</v>
      </c>
      <c r="Q1975" s="2">
        <v>2.848151249226535</v>
      </c>
      <c r="R1975" s="2">
        <v>2.527624200054397</v>
      </c>
      <c r="S1975" s="2">
        <v>2.015146274911878</v>
      </c>
      <c r="T1975" s="2">
        <v>1.148382764035229</v>
      </c>
    </row>
    <row r="1976" spans="1:20">
      <c r="A1976" s="4">
        <v>40855</v>
      </c>
      <c r="B1976" s="1">
        <v>-0.003713843198219546</v>
      </c>
      <c r="C1976" s="1">
        <v>-0.004125234528101762</v>
      </c>
      <c r="D1976" s="1">
        <v>-0.001553301241620009</v>
      </c>
      <c r="E1976" s="1">
        <v>-0.003152797046561684</v>
      </c>
      <c r="F1976" s="1">
        <v>-0.002353885836010927</v>
      </c>
      <c r="G1976" s="1">
        <v>-0.009809394688571671</v>
      </c>
      <c r="H1976" s="1">
        <v>0.006095551490352236</v>
      </c>
      <c r="I1976" s="1">
        <v>0.005684160160469798</v>
      </c>
      <c r="J1976" s="1">
        <v>0.008256093446951773</v>
      </c>
      <c r="K1976" s="1">
        <v>0.006656597642010098</v>
      </c>
      <c r="L1976" s="1">
        <v>0.007455508852560744</v>
      </c>
      <c r="O1976" s="3" t="s">
        <v>2468</v>
      </c>
      <c r="P1976" s="2">
        <v>3.508062580433457</v>
      </c>
      <c r="Q1976" s="2">
        <v>2.833904038036117</v>
      </c>
      <c r="R1976" s="2">
        <v>2.52747227079549</v>
      </c>
      <c r="S1976" s="2">
        <v>2.014363609537714</v>
      </c>
      <c r="T1976" s="2">
        <v>1.144187713132175</v>
      </c>
    </row>
    <row r="1977" spans="1:20">
      <c r="A1977" s="4">
        <v>40856</v>
      </c>
      <c r="B1977" s="1">
        <v>-0.005460472510320225</v>
      </c>
      <c r="C1977" s="1">
        <v>-0.0004084882092200148</v>
      </c>
      <c r="D1977" s="1">
        <v>-0.0003302171785453112</v>
      </c>
      <c r="E1977" s="1">
        <v>0.001366963861387349</v>
      </c>
      <c r="F1977" s="1">
        <v>0.00957026843444031</v>
      </c>
      <c r="G1977" s="1">
        <v>0.003664626288659933</v>
      </c>
      <c r="H1977" s="1">
        <v>-0.009125098798980158</v>
      </c>
      <c r="I1977" s="1">
        <v>-0.004073114497879948</v>
      </c>
      <c r="J1977" s="1">
        <v>-0.003994843467205245</v>
      </c>
      <c r="K1977" s="1">
        <v>-0.002297662427272584</v>
      </c>
      <c r="L1977" s="1">
        <v>0.005905642145780376</v>
      </c>
      <c r="O1977" s="3" t="s">
        <v>2469</v>
      </c>
      <c r="P1977" s="2">
        <v>3.495034186080185</v>
      </c>
      <c r="Q1977" s="2">
        <v>2.822213519249084</v>
      </c>
      <c r="R1977" s="2">
        <v>2.523546344979104</v>
      </c>
      <c r="S1977" s="2">
        <v>2.008012729898863</v>
      </c>
      <c r="T1977" s="2">
        <v>1.141494425880495</v>
      </c>
    </row>
    <row r="1978" spans="1:20">
      <c r="A1978" s="4">
        <v>40857</v>
      </c>
      <c r="B1978" s="1">
        <v>-0.04014355341466169</v>
      </c>
      <c r="C1978" s="1">
        <v>-0.04434572447669882</v>
      </c>
      <c r="D1978" s="1">
        <v>-0.0491383636397722</v>
      </c>
      <c r="E1978" s="1">
        <v>-0.04689849950590308</v>
      </c>
      <c r="F1978" s="1">
        <v>-0.06063703069642268</v>
      </c>
      <c r="G1978" s="1">
        <v>-0.05300325001003092</v>
      </c>
      <c r="H1978" s="1">
        <v>0.01285969659536912</v>
      </c>
      <c r="I1978" s="1">
        <v>0.0086575255333321</v>
      </c>
      <c r="J1978" s="1">
        <v>0.003864886370258613</v>
      </c>
      <c r="K1978" s="1">
        <v>0.006104750504127843</v>
      </c>
      <c r="L1978" s="1">
        <v>-0.007633780686391756</v>
      </c>
      <c r="O1978" s="3" t="s">
        <v>2470</v>
      </c>
      <c r="P1978" s="2">
        <v>3.475949647984465</v>
      </c>
      <c r="Q1978" s="2">
        <v>2.821060678302569</v>
      </c>
      <c r="R1978" s="2">
        <v>2.522713026625136</v>
      </c>
      <c r="S1978" s="2">
        <v>2.01075761073384</v>
      </c>
      <c r="T1978" s="2">
        <v>1.152418833952589</v>
      </c>
    </row>
    <row r="1979" spans="1:20">
      <c r="A1979" s="4">
        <v>40858</v>
      </c>
      <c r="B1979" s="1">
        <v>0.01640855863676194</v>
      </c>
      <c r="C1979" s="1">
        <v>0.02242664821817741</v>
      </c>
      <c r="D1979" s="1">
        <v>0.02296868659626772</v>
      </c>
      <c r="E1979" s="1">
        <v>0.0193612393810374</v>
      </c>
      <c r="F1979" s="1">
        <v>0.02062222229854083</v>
      </c>
      <c r="G1979" s="1">
        <v>0.02953139564443696</v>
      </c>
      <c r="H1979" s="1">
        <v>-0.01312283700767503</v>
      </c>
      <c r="I1979" s="1">
        <v>-0.00710474742625955</v>
      </c>
      <c r="J1979" s="1">
        <v>-0.006562709048169246</v>
      </c>
      <c r="K1979" s="1">
        <v>-0.01017015626339957</v>
      </c>
      <c r="L1979" s="1">
        <v>-0.008909173345896138</v>
      </c>
      <c r="O1979" s="3" t="s">
        <v>2471</v>
      </c>
      <c r="P1979" s="2">
        <v>3.336412677623926</v>
      </c>
      <c r="Q1979" s="2">
        <v>2.695958698730514</v>
      </c>
      <c r="R1979" s="2">
        <v>2.39875103656404</v>
      </c>
      <c r="S1979" s="2">
        <v>1.916456095920348</v>
      </c>
      <c r="T1979" s="2">
        <v>1.08253957774307</v>
      </c>
    </row>
    <row r="1980" spans="1:20">
      <c r="A1980" s="4">
        <v>40861</v>
      </c>
      <c r="B1980" s="1">
        <v>0.02042067078158771</v>
      </c>
      <c r="C1980" s="1">
        <v>0.02244807565255535</v>
      </c>
      <c r="D1980" s="1">
        <v>0.02786447463452801</v>
      </c>
      <c r="E1980" s="1">
        <v>0.0214326499271924</v>
      </c>
      <c r="F1980" s="1">
        <v>0.02514191851749259</v>
      </c>
      <c r="G1980" s="1">
        <v>0.02172928927116335</v>
      </c>
      <c r="H1980" s="1">
        <v>-0.001308618489575641</v>
      </c>
      <c r="I1980" s="1">
        <v>0.0007187863813920004</v>
      </c>
      <c r="J1980" s="1">
        <v>0.006135185363364659</v>
      </c>
      <c r="K1980" s="1">
        <v>-0.0002966393439709503</v>
      </c>
      <c r="L1980" s="1">
        <v>0.003412629246329235</v>
      </c>
      <c r="O1980" s="3" t="s">
        <v>2472</v>
      </c>
      <c r="P1980" s="2">
        <v>3.391158400681154</v>
      </c>
      <c r="Q1980" s="2">
        <v>2.756420016077679</v>
      </c>
      <c r="R1980" s="2">
        <v>2.453847197345352</v>
      </c>
      <c r="S1980" s="2">
        <v>1.953561061156711</v>
      </c>
      <c r="T1980" s="2">
        <v>1.104863949562256</v>
      </c>
    </row>
    <row r="1981" spans="1:20">
      <c r="A1981" s="4">
        <v>40862</v>
      </c>
      <c r="B1981" s="1">
        <v>0.0001106835686670582</v>
      </c>
      <c r="C1981" s="1">
        <v>-0.002635310030253413</v>
      </c>
      <c r="D1981" s="1">
        <v>-0.006250835430056001</v>
      </c>
      <c r="E1981" s="1">
        <v>-0.008603571921395936</v>
      </c>
      <c r="F1981" s="1">
        <v>-0.0147750786394133</v>
      </c>
      <c r="G1981" s="1">
        <v>-0.008297418133483725</v>
      </c>
      <c r="H1981" s="1">
        <v>0.008408101702150894</v>
      </c>
      <c r="I1981" s="1">
        <v>0.005662108103230423</v>
      </c>
      <c r="J1981" s="1">
        <v>0.002046582703427724</v>
      </c>
      <c r="K1981" s="1">
        <v>-0.0003061537879122112</v>
      </c>
      <c r="L1981" s="1">
        <v>-0.006477660505929572</v>
      </c>
      <c r="O1981" s="3" t="s">
        <v>2473</v>
      </c>
      <c r="P1981" s="2">
        <v>3.46040812994968</v>
      </c>
      <c r="Q1981" s="2">
        <v>2.818296341128808</v>
      </c>
      <c r="R1981" s="2">
        <v>2.522222360332789</v>
      </c>
      <c r="S1981" s="2">
        <v>1.995431051491877</v>
      </c>
      <c r="T1981" s="2">
        <v>1.132642348955066</v>
      </c>
    </row>
    <row r="1982" spans="1:20">
      <c r="A1982" s="4">
        <v>40863</v>
      </c>
      <c r="B1982" s="1">
        <v>-0.01730612023114564</v>
      </c>
      <c r="C1982" s="1">
        <v>-0.01650416316716419</v>
      </c>
      <c r="D1982" s="1">
        <v>-0.01355478605124361</v>
      </c>
      <c r="E1982" s="1">
        <v>-0.0222599602863317</v>
      </c>
      <c r="F1982" s="1">
        <v>-0.02300872816175259</v>
      </c>
      <c r="G1982" s="1">
        <v>-0.01718045570854143</v>
      </c>
      <c r="H1982" s="1">
        <v>-0.0001256645226042075</v>
      </c>
      <c r="I1982" s="1">
        <v>0.0006762925413772436</v>
      </c>
      <c r="J1982" s="1">
        <v>0.003625669657297825</v>
      </c>
      <c r="K1982" s="1">
        <v>-0.005079504577790273</v>
      </c>
      <c r="L1982" s="1">
        <v>-0.005828272453211158</v>
      </c>
      <c r="O1982" s="3" t="s">
        <v>2474</v>
      </c>
      <c r="P1982" s="2">
        <v>3.460791140270547</v>
      </c>
      <c r="Q1982" s="2">
        <v>2.810869256512805</v>
      </c>
      <c r="R1982" s="2">
        <v>2.506456363440341</v>
      </c>
      <c r="S1982" s="2">
        <v>1.97826321692618</v>
      </c>
      <c r="T1982" s="2">
        <v>1.115907469178925</v>
      </c>
    </row>
    <row r="1983" spans="1:20">
      <c r="A1983" s="4">
        <v>40864</v>
      </c>
      <c r="B1983" s="1">
        <v>0.01835565618344015</v>
      </c>
      <c r="C1983" s="1">
        <v>0.01833534205316156</v>
      </c>
      <c r="D1983" s="1">
        <v>0.018644509302574</v>
      </c>
      <c r="E1983" s="1">
        <v>0.01355757294494309</v>
      </c>
      <c r="F1983" s="1">
        <v>0.01789997291514278</v>
      </c>
      <c r="G1983" s="1">
        <v>0.01082734110257033</v>
      </c>
      <c r="H1983" s="1">
        <v>0.007528315080869818</v>
      </c>
      <c r="I1983" s="1">
        <v>0.007508000950591232</v>
      </c>
      <c r="J1983" s="1">
        <v>0.007817168200003666</v>
      </c>
      <c r="K1983" s="1">
        <v>0.002730231842372755</v>
      </c>
      <c r="L1983" s="1">
        <v>0.00707263181257245</v>
      </c>
      <c r="O1983" s="3" t="s">
        <v>2475</v>
      </c>
      <c r="P1983" s="2">
        <v>3.400898272702142</v>
      </c>
      <c r="Q1983" s="2">
        <v>2.764478211661752</v>
      </c>
      <c r="R1983" s="2">
        <v>2.472481883687129</v>
      </c>
      <c r="S1983" s="2">
        <v>1.934227156281492</v>
      </c>
      <c r="T1983" s="2">
        <v>1.090231857566918</v>
      </c>
    </row>
    <row r="1984" spans="1:20">
      <c r="A1984" s="4">
        <v>40865</v>
      </c>
      <c r="B1984" s="1">
        <v>-0.01648958839072634</v>
      </c>
      <c r="C1984" s="1">
        <v>-0.0161381127961765</v>
      </c>
      <c r="D1984" s="1">
        <v>-0.01090772585296262</v>
      </c>
      <c r="E1984" s="1">
        <v>-0.01791226539223867</v>
      </c>
      <c r="F1984" s="1">
        <v>-0.01104445303917401</v>
      </c>
      <c r="G1984" s="1">
        <v>-0.02113654946851995</v>
      </c>
      <c r="H1984" s="1">
        <v>0.004646961077793499</v>
      </c>
      <c r="I1984" s="1">
        <v>0.004998436672343454</v>
      </c>
      <c r="J1984" s="1">
        <v>0.01022882361555721</v>
      </c>
      <c r="K1984" s="1">
        <v>0.003224284076281281</v>
      </c>
      <c r="L1984" s="1">
        <v>0.01009209642934605</v>
      </c>
      <c r="O1984" s="3" t="s">
        <v>2476</v>
      </c>
      <c r="P1984" s="2">
        <v>3.463323992110718</v>
      </c>
      <c r="Q1984" s="2">
        <v>2.815165865271083</v>
      </c>
      <c r="R1984" s="2">
        <v>2.51858009516798</v>
      </c>
      <c r="S1984" s="2">
        <v>1.960450582044869</v>
      </c>
      <c r="T1984" s="2">
        <v>1.109746978288591</v>
      </c>
    </row>
    <row r="1985" spans="1:20">
      <c r="A1985" s="4">
        <v>40868</v>
      </c>
      <c r="B1985" s="1">
        <v>-0.01228097308271503</v>
      </c>
      <c r="C1985" s="1">
        <v>-0.007133079228552108</v>
      </c>
      <c r="D1985" s="1">
        <v>-0.004650372188341079</v>
      </c>
      <c r="E1985" s="1">
        <v>-0.009124848225670057</v>
      </c>
      <c r="F1985" s="1">
        <v>-0.01066923028474254</v>
      </c>
      <c r="G1985" s="1">
        <v>-0.01165267510337042</v>
      </c>
      <c r="H1985" s="1">
        <v>-0.0006282979793446053</v>
      </c>
      <c r="I1985" s="1">
        <v>0.004519595874818316</v>
      </c>
      <c r="J1985" s="1">
        <v>0.007002302915029457</v>
      </c>
      <c r="K1985" s="1">
        <v>0.002527826877700257</v>
      </c>
      <c r="L1985" s="1">
        <v>0.0009834448186278877</v>
      </c>
      <c r="O1985" s="3" t="s">
        <v>2477</v>
      </c>
      <c r="P1985" s="2">
        <v>3.406215205017085</v>
      </c>
      <c r="Q1985" s="2">
        <v>2.769734400997392</v>
      </c>
      <c r="R1985" s="2">
        <v>2.491108113951159</v>
      </c>
      <c r="S1985" s="2">
        <v>1.925334470930912</v>
      </c>
      <c r="T1985" s="2">
        <v>1.097490429901518</v>
      </c>
    </row>
    <row r="1986" spans="1:20">
      <c r="A1986" s="4">
        <v>40869</v>
      </c>
      <c r="B1986" s="1">
        <v>0.003378057982010185</v>
      </c>
      <c r="C1986" s="1">
        <v>0.003122183817952706</v>
      </c>
      <c r="D1986" s="1">
        <v>-0.004068430570802417</v>
      </c>
      <c r="E1986" s="1">
        <v>-0.003290853230643154</v>
      </c>
      <c r="F1986" s="1">
        <v>0.003910214587748984</v>
      </c>
      <c r="G1986" s="1">
        <v>0.004901960784313708</v>
      </c>
      <c r="H1986" s="1">
        <v>-0.001523902802303523</v>
      </c>
      <c r="I1986" s="1">
        <v>-0.001779776966361002</v>
      </c>
      <c r="J1986" s="1">
        <v>-0.008970391355116125</v>
      </c>
      <c r="K1986" s="1">
        <v>-0.008192814014956862</v>
      </c>
      <c r="L1986" s="1">
        <v>-0.0009917461965647245</v>
      </c>
      <c r="O1986" s="3" t="s">
        <v>2478</v>
      </c>
      <c r="P1986" s="2">
        <v>3.364383567770335</v>
      </c>
      <c r="Q1986" s="2">
        <v>2.749977666073032</v>
      </c>
      <c r="R1986" s="2">
        <v>2.47952353405989</v>
      </c>
      <c r="S1986" s="2">
        <v>1.907766086100017</v>
      </c>
      <c r="T1986" s="2">
        <v>1.085781051769597</v>
      </c>
    </row>
    <row r="1987" spans="1:20">
      <c r="A1987" s="4">
        <v>40870</v>
      </c>
      <c r="B1987" s="1">
        <v>-0.01874153575912108</v>
      </c>
      <c r="C1987" s="1">
        <v>-0.01785880618486579</v>
      </c>
      <c r="D1987" s="1">
        <v>-0.02079599585801695</v>
      </c>
      <c r="E1987" s="1">
        <v>-0.01562796069358618</v>
      </c>
      <c r="F1987" s="1">
        <v>-0.02964102422092674</v>
      </c>
      <c r="G1987" s="1">
        <v>-0.02573591253153917</v>
      </c>
      <c r="H1987" s="1">
        <v>0.006994376772418098</v>
      </c>
      <c r="I1987" s="1">
        <v>0.007877106346673379</v>
      </c>
      <c r="J1987" s="1">
        <v>0.004939916673522227</v>
      </c>
      <c r="K1987" s="1">
        <v>0.01010795183795299</v>
      </c>
      <c r="L1987" s="1">
        <v>-0.003905111689387564</v>
      </c>
      <c r="O1987" s="3" t="s">
        <v>2479</v>
      </c>
      <c r="P1987" s="2">
        <v>3.375748650535986</v>
      </c>
      <c r="Q1987" s="2">
        <v>2.758563601841777</v>
      </c>
      <c r="R1987" s="2">
        <v>2.469435764712896</v>
      </c>
      <c r="S1987" s="2">
        <v>1.901487907912263</v>
      </c>
      <c r="T1987" s="2">
        <v>1.090026688677328</v>
      </c>
    </row>
    <row r="1988" spans="1:20">
      <c r="A1988" s="4">
        <v>40871</v>
      </c>
      <c r="B1988" s="1">
        <v>0.002779713650208571</v>
      </c>
      <c r="C1988" s="1">
        <v>0.0006158557258493236</v>
      </c>
      <c r="D1988" s="1">
        <v>0.001035163136746453</v>
      </c>
      <c r="E1988" s="1">
        <v>-0.01031395784399924</v>
      </c>
      <c r="F1988" s="1">
        <v>0.006095161986799269</v>
      </c>
      <c r="G1988" s="1">
        <v>0.007208218232044095</v>
      </c>
      <c r="H1988" s="1">
        <v>-0.004428504581835524</v>
      </c>
      <c r="I1988" s="1">
        <v>-0.006592362506194771</v>
      </c>
      <c r="J1988" s="1">
        <v>-0.006173055095297642</v>
      </c>
      <c r="K1988" s="1">
        <v>-0.01752217607604334</v>
      </c>
      <c r="L1988" s="1">
        <v>-0.001113056245244826</v>
      </c>
      <c r="O1988" s="3" t="s">
        <v>2480</v>
      </c>
      <c r="P1988" s="2">
        <v>3.312481936488161</v>
      </c>
      <c r="Q1988" s="2">
        <v>2.709298949127859</v>
      </c>
      <c r="R1988" s="2">
        <v>2.418081388778288</v>
      </c>
      <c r="S1988" s="2">
        <v>1.871771529628081</v>
      </c>
      <c r="T1988" s="2">
        <v>1.057717181196787</v>
      </c>
    </row>
    <row r="1989" spans="1:20">
      <c r="A1989" s="4">
        <v>40872</v>
      </c>
      <c r="B1989" s="1">
        <v>-0.01338198985756833</v>
      </c>
      <c r="C1989" s="1">
        <v>-0.01458030459682547</v>
      </c>
      <c r="D1989" s="1">
        <v>-0.002739736424879458</v>
      </c>
      <c r="E1989" s="1">
        <v>-0.01325676284316746</v>
      </c>
      <c r="F1989" s="1">
        <v>-0.01559746407169049</v>
      </c>
      <c r="G1989" s="1">
        <v>-0.009942146989500689</v>
      </c>
      <c r="H1989" s="1">
        <v>-0.003439842868067644</v>
      </c>
      <c r="I1989" s="1">
        <v>-0.004638157607324778</v>
      </c>
      <c r="J1989" s="1">
        <v>0.007202410564621342</v>
      </c>
      <c r="K1989" s="1">
        <v>-0.003314615853666769</v>
      </c>
      <c r="L1989" s="1">
        <v>-0.005655317082189804</v>
      </c>
      <c r="O1989" s="3" t="s">
        <v>2481</v>
      </c>
      <c r="P1989" s="2">
        <v>3.321689687743086</v>
      </c>
      <c r="Q1989" s="2">
        <v>2.710967486398717</v>
      </c>
      <c r="R1989" s="2">
        <v>2.420584497493604</v>
      </c>
      <c r="S1989" s="2">
        <v>1.852466156977899</v>
      </c>
      <c r="T1989" s="2">
        <v>1.064164138752402</v>
      </c>
    </row>
    <row r="1990" spans="1:20">
      <c r="A1990" s="4">
        <v>40875</v>
      </c>
      <c r="B1990" s="1">
        <v>0.01326736878947288</v>
      </c>
      <c r="C1990" s="1">
        <v>0.01627056102791702</v>
      </c>
      <c r="D1990" s="1">
        <v>0.01502092577841041</v>
      </c>
      <c r="E1990" s="1">
        <v>0.01833261118175677</v>
      </c>
      <c r="F1990" s="1">
        <v>0.01742005489413478</v>
      </c>
      <c r="G1990" s="1">
        <v>0.02406613859671913</v>
      </c>
      <c r="H1990" s="1">
        <v>-0.01079876980724626</v>
      </c>
      <c r="I1990" s="1">
        <v>-0.007795577568802114</v>
      </c>
      <c r="J1990" s="1">
        <v>-0.009045212818308723</v>
      </c>
      <c r="K1990" s="1">
        <v>-0.005733527414962358</v>
      </c>
      <c r="L1990" s="1">
        <v>-0.006646083702584349</v>
      </c>
      <c r="O1990" s="3" t="s">
        <v>2482</v>
      </c>
      <c r="P1990" s="2">
        <v>3.277238870031719</v>
      </c>
      <c r="Q1990" s="2">
        <v>2.671440754694933</v>
      </c>
      <c r="R1990" s="2">
        <v>2.413952733976322</v>
      </c>
      <c r="S1990" s="2">
        <v>1.827908452459849</v>
      </c>
      <c r="T1990" s="2">
        <v>1.04756587683183</v>
      </c>
    </row>
    <row r="1991" spans="1:20">
      <c r="A1991" s="4">
        <v>40876</v>
      </c>
      <c r="B1991" s="1">
        <v>0.01812255343277758</v>
      </c>
      <c r="C1991" s="1">
        <v>0.02045243907650907</v>
      </c>
      <c r="D1991" s="1">
        <v>0.02623234026869725</v>
      </c>
      <c r="E1991" s="1">
        <v>0.01588450064407287</v>
      </c>
      <c r="F1991" s="1">
        <v>0.01932345605636065</v>
      </c>
      <c r="G1991" s="1">
        <v>0.02497992307367181</v>
      </c>
      <c r="H1991" s="1">
        <v>-0.006857369640894229</v>
      </c>
      <c r="I1991" s="1">
        <v>-0.00452748399716274</v>
      </c>
      <c r="J1991" s="1">
        <v>0.001252417195025446</v>
      </c>
      <c r="K1991" s="1">
        <v>-0.009095422429598932</v>
      </c>
      <c r="L1991" s="1">
        <v>-0.005656467017311151</v>
      </c>
      <c r="O1991" s="3" t="s">
        <v>2483</v>
      </c>
      <c r="P1991" s="2">
        <v>3.320719206731625</v>
      </c>
      <c r="Q1991" s="2">
        <v>2.714906594526662</v>
      </c>
      <c r="R1991" s="2">
        <v>2.450212538825971</v>
      </c>
      <c r="S1991" s="2">
        <v>1.861418787394642</v>
      </c>
      <c r="T1991" s="2">
        <v>1.065814531911463</v>
      </c>
    </row>
    <row r="1992" spans="1:20">
      <c r="A1992" s="4">
        <v>40877</v>
      </c>
      <c r="B1992" s="1">
        <v>-0.001799410297293913</v>
      </c>
      <c r="C1992" s="1">
        <v>-0.002171665150839219</v>
      </c>
      <c r="D1992" s="1">
        <v>-0.001551257980711873</v>
      </c>
      <c r="E1992" s="1">
        <v>0.000381227886542046</v>
      </c>
      <c r="F1992" s="1">
        <v>-0.003342635507999958</v>
      </c>
      <c r="G1992" s="1">
        <v>-0.005402061855670159</v>
      </c>
      <c r="H1992" s="1">
        <v>0.003602651558376246</v>
      </c>
      <c r="I1992" s="1">
        <v>0.003230396704831051</v>
      </c>
      <c r="J1992" s="1">
        <v>0.003850803874958286</v>
      </c>
      <c r="K1992" s="1">
        <v>0.005783289742212094</v>
      </c>
      <c r="L1992" s="1">
        <v>0.00205942634767009</v>
      </c>
      <c r="O1992" s="3" t="s">
        <v>2484</v>
      </c>
      <c r="P1992" s="2">
        <v>3.38089911799087</v>
      </c>
      <c r="Q1992" s="2">
        <v>2.770433056249631</v>
      </c>
      <c r="R1992" s="2">
        <v>2.514487347875083</v>
      </c>
      <c r="S1992" s="2">
        <v>1.890986495321902</v>
      </c>
      <c r="T1992" s="2">
        <v>1.086409752183085</v>
      </c>
    </row>
    <row r="1993" spans="1:20">
      <c r="A1993" s="4">
        <v>40878</v>
      </c>
      <c r="B1993" s="1">
        <v>0.01663597492478441</v>
      </c>
      <c r="C1993" s="1">
        <v>0.02643914146947157</v>
      </c>
      <c r="D1993" s="1">
        <v>0.02562363839536674</v>
      </c>
      <c r="E1993" s="1">
        <v>0.02522510317505855</v>
      </c>
      <c r="F1993" s="1">
        <v>0.04420673097209216</v>
      </c>
      <c r="G1993" s="1">
        <v>0.04282930469754143</v>
      </c>
      <c r="H1993" s="1">
        <v>-0.02619332977275701</v>
      </c>
      <c r="I1993" s="1">
        <v>-0.01639016322806985</v>
      </c>
      <c r="J1993" s="1">
        <v>-0.01720566630217468</v>
      </c>
      <c r="K1993" s="1">
        <v>-0.01760420152248288</v>
      </c>
      <c r="L1993" s="1">
        <v>0.00137742627455073</v>
      </c>
      <c r="O1993" s="3" t="s">
        <v>2485</v>
      </c>
      <c r="P1993" s="2">
        <v>3.374815493303845</v>
      </c>
      <c r="Q1993" s="2">
        <v>2.764416603328641</v>
      </c>
      <c r="R1993" s="2">
        <v>2.510586729309292</v>
      </c>
      <c r="S1993" s="2">
        <v>1.891707392106993</v>
      </c>
      <c r="T1993" s="2">
        <v>1.0827782803692</v>
      </c>
    </row>
    <row r="1994" spans="1:20">
      <c r="A1994" s="4">
        <v>40879</v>
      </c>
      <c r="B1994" s="1">
        <v>0.005174433802242806</v>
      </c>
      <c r="C1994" s="1">
        <v>0.007932605518483848</v>
      </c>
      <c r="D1994" s="1">
        <v>0.009921911256667304</v>
      </c>
      <c r="E1994" s="1">
        <v>0.001838496126958189</v>
      </c>
      <c r="F1994" s="1">
        <v>0.008818662375311037</v>
      </c>
      <c r="G1994" s="1">
        <v>-0.001312022900763377</v>
      </c>
      <c r="H1994" s="1">
        <v>0.006486456703006294</v>
      </c>
      <c r="I1994" s="1">
        <v>0.009244628419247114</v>
      </c>
      <c r="J1994" s="1">
        <v>0.01123393415743079</v>
      </c>
      <c r="K1994" s="1">
        <v>0.003150519027721455</v>
      </c>
      <c r="L1994" s="1">
        <v>0.0101306852760743</v>
      </c>
      <c r="O1994" s="3" t="s">
        <v>2486</v>
      </c>
      <c r="P1994" s="2">
        <v>3.430958839226222</v>
      </c>
      <c r="Q1994" s="2">
        <v>2.837505404984602</v>
      </c>
      <c r="R1994" s="2">
        <v>2.57491709582132</v>
      </c>
      <c r="S1994" s="2">
        <v>1.939425906249913</v>
      </c>
      <c r="T1994" s="2">
        <v>1.130644368511906</v>
      </c>
    </row>
    <row r="1995" spans="1:20">
      <c r="A1995" s="4">
        <v>40882</v>
      </c>
      <c r="B1995" s="1">
        <v>0.004345961137520726</v>
      </c>
      <c r="C1995" s="1">
        <v>0.003852568074725227</v>
      </c>
      <c r="D1995" s="1">
        <v>0.002741846953131732</v>
      </c>
      <c r="E1995" s="1">
        <v>0.007335867467302526</v>
      </c>
      <c r="F1995" s="1">
        <v>0.003010436206841494</v>
      </c>
      <c r="G1995" s="1">
        <v>0.004100481707074222</v>
      </c>
      <c r="H1995" s="1">
        <v>0.0002454794304465047</v>
      </c>
      <c r="I1995" s="1">
        <v>-0.000247913632348995</v>
      </c>
      <c r="J1995" s="1">
        <v>-0.001358634753942489</v>
      </c>
      <c r="K1995" s="1">
        <v>0.003235385760228304</v>
      </c>
      <c r="L1995" s="1">
        <v>-0.001090045500232728</v>
      </c>
      <c r="O1995" s="3" t="s">
        <v>2487</v>
      </c>
      <c r="P1995" s="2">
        <v>3.448712108618018</v>
      </c>
      <c r="Q1995" s="2">
        <v>2.860014216018911</v>
      </c>
      <c r="R1995" s="2">
        <v>2.600465194739335</v>
      </c>
      <c r="S1995" s="2">
        <v>1.942991533267076</v>
      </c>
      <c r="T1995" s="2">
        <v>1.140615139464359</v>
      </c>
    </row>
    <row r="1996" spans="1:20">
      <c r="A1996" s="4">
        <v>40883</v>
      </c>
      <c r="B1996" s="1">
        <v>-0.00914005756195968</v>
      </c>
      <c r="C1996" s="1">
        <v>-0.01302777209353834</v>
      </c>
      <c r="D1996" s="1">
        <v>-0.007457638571473413</v>
      </c>
      <c r="E1996" s="1">
        <v>-0.008649251785742829</v>
      </c>
      <c r="F1996" s="1">
        <v>-0.01499103282011516</v>
      </c>
      <c r="G1996" s="1">
        <v>-0.01086353183728483</v>
      </c>
      <c r="H1996" s="1">
        <v>0.001723474275325154</v>
      </c>
      <c r="I1996" s="1">
        <v>-0.002164240256253502</v>
      </c>
      <c r="J1996" s="1">
        <v>0.003405893265811422</v>
      </c>
      <c r="K1996" s="1">
        <v>0.002214280051541895</v>
      </c>
      <c r="L1996" s="1">
        <v>-0.004127500982830323</v>
      </c>
      <c r="O1996" s="3" t="s">
        <v>2488</v>
      </c>
      <c r="P1996" s="2">
        <v>3.463700077416569</v>
      </c>
      <c r="Q1996" s="2">
        <v>2.871032615480806</v>
      </c>
      <c r="R1996" s="2">
        <v>2.607595272310256</v>
      </c>
      <c r="S1996" s="2">
        <v>1.957245061645214</v>
      </c>
      <c r="T1996" s="2">
        <v>1.144048888578274</v>
      </c>
    </row>
    <row r="1997" spans="1:20">
      <c r="A1997" s="4">
        <v>40884</v>
      </c>
      <c r="B1997" s="1">
        <v>0.005414862617760141</v>
      </c>
      <c r="C1997" s="1">
        <v>0.01297883838140024</v>
      </c>
      <c r="D1997" s="1">
        <v>0.01189417708540264</v>
      </c>
      <c r="E1997" s="1">
        <v>0.01768184443639886</v>
      </c>
      <c r="F1997" s="1">
        <v>0.01249615482186783</v>
      </c>
      <c r="G1997" s="1">
        <v>0.008377425044091558</v>
      </c>
      <c r="H1997" s="1">
        <v>-0.002962562426331417</v>
      </c>
      <c r="I1997" s="1">
        <v>0.00460141333730868</v>
      </c>
      <c r="J1997" s="1">
        <v>0.003516752041311078</v>
      </c>
      <c r="K1997" s="1">
        <v>0.009304419392307306</v>
      </c>
      <c r="L1997" s="1">
        <v>0.004118729777776275</v>
      </c>
      <c r="O1997" s="3" t="s">
        <v>2489</v>
      </c>
      <c r="P1997" s="2">
        <v>3.432041659331617</v>
      </c>
      <c r="Q1997" s="2">
        <v>2.833629456893207</v>
      </c>
      <c r="R1997" s="2">
        <v>2.588148769228684</v>
      </c>
      <c r="S1997" s="2">
        <v>1.940316356300643</v>
      </c>
      <c r="T1997" s="2">
        <v>1.126898414141781</v>
      </c>
    </row>
    <row r="1998" spans="1:20">
      <c r="A1998" s="4">
        <v>40885</v>
      </c>
      <c r="B1998" s="1">
        <v>-0.002392200220263541</v>
      </c>
      <c r="C1998" s="1">
        <v>-0.002035351755579007</v>
      </c>
      <c r="D1998" s="1">
        <v>-0.003591705788205113</v>
      </c>
      <c r="E1998" s="1">
        <v>0.001824228351172685</v>
      </c>
      <c r="F1998" s="1">
        <v>-0.0007465870164571342</v>
      </c>
      <c r="G1998" s="1">
        <v>-0.005008546329053454</v>
      </c>
      <c r="H1998" s="1">
        <v>0.002616346108789802</v>
      </c>
      <c r="I1998" s="1">
        <v>0.002973194573474558</v>
      </c>
      <c r="J1998" s="1">
        <v>0.001416840540848341</v>
      </c>
      <c r="K1998" s="1">
        <v>0.006832774680226139</v>
      </c>
      <c r="L1998" s="1">
        <v>0.00426195931259632</v>
      </c>
      <c r="O1998" s="3" t="s">
        <v>2490</v>
      </c>
      <c r="P1998" s="2">
        <v>3.450625693415327</v>
      </c>
      <c r="Q1998" s="2">
        <v>2.870406675646998</v>
      </c>
      <c r="R1998" s="2">
        <v>2.618932669013256</v>
      </c>
      <c r="S1998" s="2">
        <v>1.974624728270151</v>
      </c>
      <c r="T1998" s="2">
        <v>1.140980311193414</v>
      </c>
    </row>
    <row r="1999" spans="1:20">
      <c r="A1999" s="4">
        <v>40886</v>
      </c>
      <c r="B1999" s="1">
        <v>-0.01984583295381215</v>
      </c>
      <c r="C1999" s="1">
        <v>-0.01398853173815939</v>
      </c>
      <c r="D1999" s="1">
        <v>-0.02291108051204616</v>
      </c>
      <c r="E1999" s="1">
        <v>-0.01813525858468801</v>
      </c>
      <c r="F1999" s="1">
        <v>-0.01400549493063119</v>
      </c>
      <c r="G1999" s="1">
        <v>-0.02149334824817228</v>
      </c>
      <c r="H1999" s="1">
        <v>0.001647515294360247</v>
      </c>
      <c r="I1999" s="1">
        <v>0.007504816510012891</v>
      </c>
      <c r="J1999" s="1">
        <v>-0.001417732263873872</v>
      </c>
      <c r="K1999" s="1">
        <v>0.003358089663484165</v>
      </c>
      <c r="L1999" s="1">
        <v>0.007487853317541093</v>
      </c>
      <c r="O1999" s="3" t="s">
        <v>2491</v>
      </c>
      <c r="P1999" s="2">
        <v>3.442371105871492</v>
      </c>
      <c r="Q1999" s="2">
        <v>2.864564388380495</v>
      </c>
      <c r="R1999" s="2">
        <v>2.609526233387042</v>
      </c>
      <c r="S1999" s="2">
        <v>1.978226894682388</v>
      </c>
      <c r="T1999" s="2">
        <v>1.140128470107044</v>
      </c>
    </row>
    <row r="2000" spans="1:20">
      <c r="A2000" s="4">
        <v>40889</v>
      </c>
      <c r="B2000" s="1">
        <v>0.009714986589001384</v>
      </c>
      <c r="C2000" s="1">
        <v>0.007182460812902969</v>
      </c>
      <c r="D2000" s="1">
        <v>0.005858875348673243</v>
      </c>
      <c r="E2000" s="1">
        <v>0.01105505972034848</v>
      </c>
      <c r="F2000" s="1">
        <v>0.01402300712879545</v>
      </c>
      <c r="G2000" s="1">
        <v>0.0147797329849344</v>
      </c>
      <c r="H2000" s="1">
        <v>-0.005064746395933017</v>
      </c>
      <c r="I2000" s="1">
        <v>-0.007597272172031433</v>
      </c>
      <c r="J2000" s="1">
        <v>-0.008920857636261159</v>
      </c>
      <c r="K2000" s="1">
        <v>-0.00372467326458592</v>
      </c>
      <c r="L2000" s="1">
        <v>-0.0007567258561389512</v>
      </c>
      <c r="O2000" s="3" t="s">
        <v>2492</v>
      </c>
      <c r="P2000" s="2">
        <v>3.374054383939337</v>
      </c>
      <c r="Q2000" s="2">
        <v>2.824493338517633</v>
      </c>
      <c r="R2000" s="2">
        <v>2.549739167755615</v>
      </c>
      <c r="S2000" s="2">
        <v>1.942351238408139</v>
      </c>
      <c r="T2000" s="2">
        <v>1.124160406598691</v>
      </c>
    </row>
    <row r="2001" spans="1:20">
      <c r="A2001" s="4">
        <v>40890</v>
      </c>
      <c r="B2001" s="1">
        <v>-0.01477759827055203</v>
      </c>
      <c r="C2001" s="1">
        <v>-0.01411298832428487</v>
      </c>
      <c r="D2001" s="1">
        <v>-0.01705865532981443</v>
      </c>
      <c r="E2001" s="1">
        <v>-0.01453852248484855</v>
      </c>
      <c r="F2001" s="1">
        <v>-0.0144336511181471</v>
      </c>
      <c r="G2001" s="1">
        <v>-0.02039831019915506</v>
      </c>
      <c r="H2001" s="1">
        <v>0.005620711928603139</v>
      </c>
      <c r="I2001" s="1">
        <v>0.006285321874870187</v>
      </c>
      <c r="J2001" s="1">
        <v>0.003339654869340514</v>
      </c>
      <c r="K2001" s="1">
        <v>0.005859787714306508</v>
      </c>
      <c r="L2001" s="1">
        <v>0.005964659081008072</v>
      </c>
      <c r="O2001" s="3" t="s">
        <v>2493</v>
      </c>
      <c r="P2001" s="2">
        <v>3.406833277029869</v>
      </c>
      <c r="Q2001" s="2">
        <v>2.844780151237841</v>
      </c>
      <c r="R2001" s="2">
        <v>2.564677771711125</v>
      </c>
      <c r="S2001" s="2">
        <v>1.963824047346633</v>
      </c>
      <c r="T2001" s="2">
        <v>1.139924515994335</v>
      </c>
    </row>
    <row r="2002" spans="1:20">
      <c r="A2002" s="4">
        <v>40891</v>
      </c>
      <c r="B2002" s="1">
        <v>-0.005167193140764526</v>
      </c>
      <c r="C2002" s="1">
        <v>0.001951807750718126</v>
      </c>
      <c r="D2002" s="1">
        <v>0.00546459045653469</v>
      </c>
      <c r="E2002" s="1">
        <v>0.004562560934740389</v>
      </c>
      <c r="F2002" s="1">
        <v>0.0002522613048567823</v>
      </c>
      <c r="G2002" s="1">
        <v>-0.004641038278298093</v>
      </c>
      <c r="H2002" s="1">
        <v>-0.0005261548624664325</v>
      </c>
      <c r="I2002" s="1">
        <v>0.006592846029016108</v>
      </c>
      <c r="J2002" s="1">
        <v>0.01010562873483289</v>
      </c>
      <c r="K2002" s="1">
        <v>0.009203599213038594</v>
      </c>
      <c r="L2002" s="1">
        <v>0.004893299583154764</v>
      </c>
      <c r="O2002" s="3" t="s">
        <v>2494</v>
      </c>
      <c r="P2002" s="2">
        <v>3.356488463487173</v>
      </c>
      <c r="Q2002" s="2">
        <v>2.804631802178264</v>
      </c>
      <c r="R2002" s="2">
        <v>2.520927817571468</v>
      </c>
      <c r="S2002" s="2">
        <v>1.935272947277998</v>
      </c>
      <c r="T2002" s="2">
        <v>1.12347124322945</v>
      </c>
    </row>
    <row r="2003" spans="1:20">
      <c r="A2003" s="4">
        <v>40892</v>
      </c>
      <c r="B2003" s="1">
        <v>-0.02195263486845689</v>
      </c>
      <c r="C2003" s="1">
        <v>-0.02184951265471247</v>
      </c>
      <c r="D2003" s="1">
        <v>-0.0207223771419458</v>
      </c>
      <c r="E2003" s="1">
        <v>-0.01383725172440808</v>
      </c>
      <c r="F2003" s="1">
        <v>-0.01879712997607175</v>
      </c>
      <c r="G2003" s="1">
        <v>-0.02323086445223843</v>
      </c>
      <c r="H2003" s="1">
        <v>0.001278229583781432</v>
      </c>
      <c r="I2003" s="1">
        <v>0.001381351797526076</v>
      </c>
      <c r="J2003" s="1">
        <v>0.00250848731029274</v>
      </c>
      <c r="K2003" s="1">
        <v>0.009393612727830458</v>
      </c>
      <c r="L2003" s="1">
        <v>0.004433734476166684</v>
      </c>
      <c r="O2003" s="3" t="s">
        <v>2495</v>
      </c>
      <c r="P2003" s="2">
        <v>3.339144839321587</v>
      </c>
      <c r="Q2003" s="2">
        <v>2.810105904267667</v>
      </c>
      <c r="R2003" s="2">
        <v>2.534703655664982</v>
      </c>
      <c r="S2003" s="2">
        <v>1.944102748025308</v>
      </c>
      <c r="T2003" s="2">
        <v>1.123754651551236</v>
      </c>
    </row>
    <row r="2004" spans="1:20">
      <c r="A2004" s="4">
        <v>40893</v>
      </c>
      <c r="B2004" s="1">
        <v>0.003650406561986674</v>
      </c>
      <c r="C2004" s="1">
        <v>0.0003855079910313197</v>
      </c>
      <c r="D2004" s="1">
        <v>0.001487823246886455</v>
      </c>
      <c r="E2004" s="1">
        <v>0.00239035668953802</v>
      </c>
      <c r="F2004" s="1">
        <v>0.004122958085109873</v>
      </c>
      <c r="G2004" s="1">
        <v>0.01309564041906053</v>
      </c>
      <c r="H2004" s="1">
        <v>-0.009445233857073854</v>
      </c>
      <c r="I2004" s="1">
        <v>-0.01271013242802921</v>
      </c>
      <c r="J2004" s="1">
        <v>-0.01160781717217407</v>
      </c>
      <c r="K2004" s="1">
        <v>-0.01070528372952251</v>
      </c>
      <c r="L2004" s="1">
        <v>-0.008972682333950655</v>
      </c>
      <c r="O2004" s="3" t="s">
        <v>2496</v>
      </c>
      <c r="P2004" s="2">
        <v>3.265841811891068</v>
      </c>
      <c r="Q2004" s="2">
        <v>2.748706459751288</v>
      </c>
      <c r="R2004" s="2">
        <v>2.482178570569224</v>
      </c>
      <c r="S2004" s="2">
        <v>1.917201708922769</v>
      </c>
      <c r="T2004" s="2">
        <v>1.102631289304812</v>
      </c>
    </row>
    <row r="2005" spans="1:20">
      <c r="A2005" s="4">
        <v>40896</v>
      </c>
      <c r="B2005" s="1">
        <v>-0.03900258203227613</v>
      </c>
      <c r="C2005" s="1">
        <v>-0.04383808549820845</v>
      </c>
      <c r="D2005" s="1">
        <v>-0.0337513959160779</v>
      </c>
      <c r="E2005" s="1">
        <v>-0.04175766947361348</v>
      </c>
      <c r="F2005" s="1">
        <v>-0.04735891836688755</v>
      </c>
      <c r="G2005" s="1">
        <v>-0.03369193561838035</v>
      </c>
      <c r="H2005" s="1">
        <v>-0.005310646413895781</v>
      </c>
      <c r="I2005" s="1">
        <v>-0.01014614987982809</v>
      </c>
      <c r="J2005" s="1">
        <v>-5.946029769754446e-05</v>
      </c>
      <c r="K2005" s="1">
        <v>-0.008065733855233126</v>
      </c>
      <c r="L2005" s="1">
        <v>-0.01366698274850719</v>
      </c>
      <c r="O2005" s="3" t="s">
        <v>2497</v>
      </c>
      <c r="P2005" s="2">
        <v>3.277763462271606</v>
      </c>
      <c r="Q2005" s="2">
        <v>2.749766108056522</v>
      </c>
      <c r="R2005" s="2">
        <v>2.48587161354944</v>
      </c>
      <c r="S2005" s="2">
        <v>1.921784504852886</v>
      </c>
      <c r="T2005" s="2">
        <v>1.107177391893946</v>
      </c>
    </row>
    <row r="2006" spans="1:20">
      <c r="A2006" s="4">
        <v>40897</v>
      </c>
      <c r="B2006" s="1">
        <v>0.01421303813658459</v>
      </c>
      <c r="C2006" s="1">
        <v>0.02095839073346184</v>
      </c>
      <c r="D2006" s="1">
        <v>0.007779456814551722</v>
      </c>
      <c r="E2006" s="1">
        <v>0.01126159755013489</v>
      </c>
      <c r="F2006" s="1">
        <v>0.01292036359050175</v>
      </c>
      <c r="G2006" s="1">
        <v>0.009018727884698485</v>
      </c>
      <c r="H2006" s="1">
        <v>0.005194310251886103</v>
      </c>
      <c r="I2006" s="1">
        <v>0.01193966284876335</v>
      </c>
      <c r="J2006" s="1">
        <v>-0.001239271070146764</v>
      </c>
      <c r="K2006" s="1">
        <v>0.002242869665436409</v>
      </c>
      <c r="L2006" s="1">
        <v>0.003901635705803264</v>
      </c>
      <c r="O2006" s="3" t="s">
        <v>2498</v>
      </c>
      <c r="P2006" s="2">
        <v>3.14992222395196</v>
      </c>
      <c r="Q2006" s="2">
        <v>2.629221626311464</v>
      </c>
      <c r="R2006" s="2">
        <v>2.401969976523993</v>
      </c>
      <c r="S2006" s="2">
        <v>1.841535262699727</v>
      </c>
      <c r="T2006" s="2">
        <v>1.054742668173578</v>
      </c>
    </row>
    <row r="2007" spans="1:20">
      <c r="A2007" s="4">
        <v>40898</v>
      </c>
      <c r="B2007" s="1">
        <v>0.02750030252369284</v>
      </c>
      <c r="C2007" s="1">
        <v>0.02507627966685733</v>
      </c>
      <c r="D2007" s="1">
        <v>0.01963782177055884</v>
      </c>
      <c r="E2007" s="1">
        <v>0.01804527344267437</v>
      </c>
      <c r="F2007" s="1">
        <v>0.02792517801073835</v>
      </c>
      <c r="G2007" s="1">
        <v>0.03284437411794894</v>
      </c>
      <c r="H2007" s="1">
        <v>-0.005344071594256095</v>
      </c>
      <c r="I2007" s="1">
        <v>-0.007768094451091612</v>
      </c>
      <c r="J2007" s="1">
        <v>-0.0132065523473901</v>
      </c>
      <c r="K2007" s="1">
        <v>-0.01479910067527457</v>
      </c>
      <c r="L2007" s="1">
        <v>-0.004919196107210588</v>
      </c>
      <c r="O2007" s="3" t="s">
        <v>2499</v>
      </c>
      <c r="P2007" s="2">
        <v>3.194692188648264</v>
      </c>
      <c r="Q2007" s="2">
        <v>2.684325880480567</v>
      </c>
      <c r="R2007" s="2">
        <v>2.420655998226211</v>
      </c>
      <c r="S2007" s="2">
        <v>1.862273891702634</v>
      </c>
      <c r="T2007" s="2">
        <v>1.068370326940796</v>
      </c>
    </row>
    <row r="2008" spans="1:20">
      <c r="A2008" s="4">
        <v>40899</v>
      </c>
      <c r="B2008" s="1">
        <v>0.00122924242899547</v>
      </c>
      <c r="C2008" s="1">
        <v>0.0005642441513522556</v>
      </c>
      <c r="D2008" s="1">
        <v>0.0005711726860317956</v>
      </c>
      <c r="E2008" s="1">
        <v>0.0004164439707785572</v>
      </c>
      <c r="F2008" s="1">
        <v>-0.00460583476929477</v>
      </c>
      <c r="G2008" s="1">
        <v>-0.0004554676824976012</v>
      </c>
      <c r="H2008" s="1">
        <v>0.001684710111493182</v>
      </c>
      <c r="I2008" s="1">
        <v>0.001019711833849968</v>
      </c>
      <c r="J2008" s="1">
        <v>0.001026640368529286</v>
      </c>
      <c r="K2008" s="1">
        <v>0.0008719116532760474</v>
      </c>
      <c r="L2008" s="1">
        <v>-0.004150367086797169</v>
      </c>
      <c r="O2008" s="3" t="s">
        <v>2500</v>
      </c>
      <c r="P2008" s="2">
        <v>3.28254719030617</v>
      </c>
      <c r="Q2008" s="2">
        <v>2.751638786976481</v>
      </c>
      <c r="R2008" s="2">
        <v>2.468192409287212</v>
      </c>
      <c r="S2008" s="2">
        <v>1.895879133303561</v>
      </c>
      <c r="T2008" s="2">
        <v>1.098204758502009</v>
      </c>
    </row>
    <row r="2009" spans="1:20">
      <c r="A2009" s="4">
        <v>40900</v>
      </c>
      <c r="B2009" s="1">
        <v>0.01407250034906404</v>
      </c>
      <c r="C2009" s="1">
        <v>0.0113651475716674</v>
      </c>
      <c r="D2009" s="1">
        <v>0.01519013413736436</v>
      </c>
      <c r="E2009" s="1">
        <v>0.009930772636813856</v>
      </c>
      <c r="F2009" s="1">
        <v>0.01461987780780261</v>
      </c>
      <c r="G2009" s="1">
        <v>0.01168185584092796</v>
      </c>
      <c r="H2009" s="1">
        <v>0.002390644508136086</v>
      </c>
      <c r="I2009" s="1">
        <v>-0.0003167082692605572</v>
      </c>
      <c r="J2009" s="1">
        <v>0.003508278296436407</v>
      </c>
      <c r="K2009" s="1">
        <v>-0.001751083204114101</v>
      </c>
      <c r="L2009" s="1">
        <v>0.002938021966874649</v>
      </c>
      <c r="O2009" s="3" t="s">
        <v>2501</v>
      </c>
      <c r="P2009" s="2">
        <v>3.286582236587674</v>
      </c>
      <c r="Q2009" s="2">
        <v>2.753191383068667</v>
      </c>
      <c r="R2009" s="2">
        <v>2.469602173375268</v>
      </c>
      <c r="S2009" s="2">
        <v>1.89666866073795</v>
      </c>
      <c r="T2009" s="2">
        <v>1.093146608841495</v>
      </c>
    </row>
    <row r="2010" spans="1:20">
      <c r="A2010" s="4">
        <v>40903</v>
      </c>
      <c r="B2010" s="1">
        <v>-0.002242853455080684</v>
      </c>
      <c r="C2010" s="1">
        <v>-0.001372819591734409</v>
      </c>
      <c r="D2010" s="1">
        <v>-0.003679405806166103</v>
      </c>
      <c r="E2010" s="1">
        <v>-0.001680548699345974</v>
      </c>
      <c r="F2010" s="1">
        <v>-0.01266328433700081</v>
      </c>
      <c r="G2010" s="1">
        <v>-0.006469576611252137</v>
      </c>
      <c r="H2010" s="1">
        <v>0.004226723156171452</v>
      </c>
      <c r="I2010" s="1">
        <v>0.005096757019517728</v>
      </c>
      <c r="J2010" s="1">
        <v>0.002790170805086145</v>
      </c>
      <c r="K2010" s="1">
        <v>0.004789027911906274</v>
      </c>
      <c r="L2010" s="1">
        <v>-0.006193707725748676</v>
      </c>
      <c r="O2010" s="3" t="s">
        <v>2502</v>
      </c>
      <c r="P2010" s="2">
        <v>3.332832666259282</v>
      </c>
      <c r="Q2010" s="2">
        <v>2.784481809430285</v>
      </c>
      <c r="R2010" s="2">
        <v>2.507115761654764</v>
      </c>
      <c r="S2010" s="2">
        <v>1.915504045975109</v>
      </c>
      <c r="T2010" s="2">
        <v>1.109128278688772</v>
      </c>
    </row>
    <row r="2011" spans="1:20">
      <c r="A2011" s="4">
        <v>40904</v>
      </c>
      <c r="B2011" s="1">
        <v>-0.01279574136154737</v>
      </c>
      <c r="C2011" s="1">
        <v>-0.01216802823840479</v>
      </c>
      <c r="D2011" s="1">
        <v>-0.008294762667060085</v>
      </c>
      <c r="E2011" s="1">
        <v>-0.008537801542360057</v>
      </c>
      <c r="F2011" s="1">
        <v>-0.0106537020311227</v>
      </c>
      <c r="G2011" s="1">
        <v>-0.007624464226838157</v>
      </c>
      <c r="H2011" s="1">
        <v>-0.005171277134709218</v>
      </c>
      <c r="I2011" s="1">
        <v>-0.004543564011566636</v>
      </c>
      <c r="J2011" s="1">
        <v>-0.0006702984402219281</v>
      </c>
      <c r="K2011" s="1">
        <v>-0.0009133373155219005</v>
      </c>
      <c r="L2011" s="1">
        <v>-0.003029237804284546</v>
      </c>
      <c r="O2011" s="3" t="s">
        <v>2503</v>
      </c>
      <c r="P2011" s="2">
        <v>3.325357610998557</v>
      </c>
      <c r="Q2011" s="2">
        <v>2.780659218249471</v>
      </c>
      <c r="R2011" s="2">
        <v>2.497891065364601</v>
      </c>
      <c r="S2011" s="2">
        <v>1.912284948142053</v>
      </c>
      <c r="T2011" s="2">
        <v>1.095083071929527</v>
      </c>
    </row>
    <row r="2012" spans="1:20">
      <c r="A2012" s="4">
        <v>40905</v>
      </c>
      <c r="B2012" s="1">
        <v>-0.01175360591397689</v>
      </c>
      <c r="C2012" s="1">
        <v>-0.007674110757445729</v>
      </c>
      <c r="D2012" s="1">
        <v>-0.008183334467540271</v>
      </c>
      <c r="E2012" s="1">
        <v>-0.00698797791159933</v>
      </c>
      <c r="F2012" s="1">
        <v>-0.001089518596691263</v>
      </c>
      <c r="G2012" s="1">
        <v>-0.01096391046139789</v>
      </c>
      <c r="H2012" s="1">
        <v>-0.000789695452579009</v>
      </c>
      <c r="I2012" s="1">
        <v>0.003289799703952045</v>
      </c>
      <c r="J2012" s="1">
        <v>0.002780575993857504</v>
      </c>
      <c r="K2012" s="1">
        <v>0.003975932549798555</v>
      </c>
      <c r="L2012" s="1">
        <v>0.009874391864706622</v>
      </c>
      <c r="O2012" s="3" t="s">
        <v>2504</v>
      </c>
      <c r="P2012" s="2">
        <v>3.282807195073566</v>
      </c>
      <c r="Q2012" s="2">
        <v>2.746824078360431</v>
      </c>
      <c r="R2012" s="2">
        <v>2.477171651809232</v>
      </c>
      <c r="S2012" s="2">
        <v>1.895958238762374</v>
      </c>
      <c r="T2012" s="2">
        <v>1.083416383181864</v>
      </c>
    </row>
    <row r="2013" spans="1:20">
      <c r="A2013" s="4">
        <v>40906</v>
      </c>
      <c r="B2013" s="1">
        <v>0.002035277163479288</v>
      </c>
      <c r="C2013" s="1">
        <v>-0.0001502307871953379</v>
      </c>
      <c r="D2013" s="1">
        <v>0.00505085001262473</v>
      </c>
      <c r="E2013" s="1">
        <v>0.009880228031565519</v>
      </c>
      <c r="F2013" s="1">
        <v>-6.939515076809233e-05</v>
      </c>
      <c r="G2013" s="1">
        <v>-0.0002939323955489792</v>
      </c>
      <c r="H2013" s="1">
        <v>0.002329209559028378</v>
      </c>
      <c r="I2013" s="1">
        <v>0.0001437016083536413</v>
      </c>
      <c r="J2013" s="1">
        <v>0.00534478240817382</v>
      </c>
      <c r="K2013" s="1">
        <v>0.01017416042711439</v>
      </c>
      <c r="L2013" s="1">
        <v>0.0002245372447808869</v>
      </c>
      <c r="O2013" s="3" t="s">
        <v>2505</v>
      </c>
      <c r="P2013" s="2">
        <v>3.244222373011103</v>
      </c>
      <c r="Q2013" s="2">
        <v>2.725744646151874</v>
      </c>
      <c r="R2013" s="2">
        <v>2.456900127648968</v>
      </c>
      <c r="S2013" s="2">
        <v>1.882709324468588</v>
      </c>
      <c r="T2013" s="2">
        <v>1.082235980884427</v>
      </c>
    </row>
    <row r="2014" spans="1:20">
      <c r="A2014" s="4">
        <v>40910</v>
      </c>
      <c r="B2014" s="1">
        <v>0.003300473240234192</v>
      </c>
      <c r="C2014" s="1">
        <v>-0.004695512310943006</v>
      </c>
      <c r="D2014" s="1">
        <v>-0.00522820429276305</v>
      </c>
      <c r="E2014" s="1">
        <v>-0.01116123368246746</v>
      </c>
      <c r="F2014" s="1">
        <v>-0.004719755018756877</v>
      </c>
      <c r="G2014" s="1">
        <v>0.002604166666666741</v>
      </c>
      <c r="H2014" s="1">
        <v>0.0006963065735674512</v>
      </c>
      <c r="I2014" s="1">
        <v>-0.007299678977609747</v>
      </c>
      <c r="J2014" s="1">
        <v>-0.007832370959429791</v>
      </c>
      <c r="K2014" s="1">
        <v>-0.0137654003491342</v>
      </c>
      <c r="L2014" s="1">
        <v>-0.007323921685423618</v>
      </c>
      <c r="O2014" s="3" t="s">
        <v>2506</v>
      </c>
      <c r="P2014" s="2">
        <v>3.250825264720142</v>
      </c>
      <c r="Q2014" s="2">
        <v>2.725335155387989</v>
      </c>
      <c r="R2014" s="2">
        <v>2.469309561689721</v>
      </c>
      <c r="S2014" s="2">
        <v>1.901310921911493</v>
      </c>
      <c r="T2014" s="2">
        <v>1.082160878955367</v>
      </c>
    </row>
    <row r="2015" spans="1:20">
      <c r="A2015" s="4">
        <v>40911</v>
      </c>
      <c r="B2015" s="1">
        <v>0.02561624635536441</v>
      </c>
      <c r="C2015" s="1">
        <v>0.02268467622463954</v>
      </c>
      <c r="D2015" s="1">
        <v>0.0235865237557733</v>
      </c>
      <c r="E2015" s="1">
        <v>0.01914125658881205</v>
      </c>
      <c r="F2015" s="1">
        <v>0.02233475417370112</v>
      </c>
      <c r="G2015" s="1">
        <v>0.02982823627984899</v>
      </c>
      <c r="H2015" s="1">
        <v>-0.004211989924484572</v>
      </c>
      <c r="I2015" s="1">
        <v>-0.007143560055209441</v>
      </c>
      <c r="J2015" s="1">
        <v>-0.006241712524075682</v>
      </c>
      <c r="K2015" s="1">
        <v>-0.01068697969103694</v>
      </c>
      <c r="L2015" s="1">
        <v>-0.007493482106147864</v>
      </c>
      <c r="O2015" s="3" t="s">
        <v>2507</v>
      </c>
      <c r="P2015" s="2">
        <v>3.261554526515028</v>
      </c>
      <c r="Q2015" s="2">
        <v>2.712538310614419</v>
      </c>
      <c r="R2015" s="2">
        <v>2.456399506839134</v>
      </c>
      <c r="S2015" s="2">
        <v>1.880089946409011</v>
      </c>
      <c r="T2015" s="2">
        <v>1.077053344715815</v>
      </c>
    </row>
    <row r="2016" spans="1:20">
      <c r="A2016" s="4">
        <v>40912</v>
      </c>
      <c r="B2016" s="1">
        <v>-0.001784056367534204</v>
      </c>
      <c r="C2016" s="1">
        <v>0.0009236544661432866</v>
      </c>
      <c r="D2016" s="1">
        <v>0.0009640582310572743</v>
      </c>
      <c r="E2016" s="1">
        <v>-0.002163077036924532</v>
      </c>
      <c r="F2016" s="1">
        <v>0.003421724492401967</v>
      </c>
      <c r="G2016" s="1">
        <v>-0.006427467252461128</v>
      </c>
      <c r="H2016" s="1">
        <v>0.004643410884926924</v>
      </c>
      <c r="I2016" s="1">
        <v>0.007351121718604414</v>
      </c>
      <c r="J2016" s="1">
        <v>0.007391525483518402</v>
      </c>
      <c r="K2016" s="1">
        <v>0.004264390215536595</v>
      </c>
      <c r="L2016" s="1">
        <v>0.009849191744863095</v>
      </c>
      <c r="O2016" s="3" t="s">
        <v>2508</v>
      </c>
      <c r="P2016" s="2">
        <v>3.345103310767691</v>
      </c>
      <c r="Q2016" s="2">
        <v>2.774071363937638</v>
      </c>
      <c r="R2016" s="2">
        <v>2.514337432160866</v>
      </c>
      <c r="S2016" s="2">
        <v>1.916077230483271</v>
      </c>
      <c r="T2016" s="2">
        <v>1.101109066402005</v>
      </c>
    </row>
    <row r="2017" spans="1:20">
      <c r="A2017" s="4">
        <v>40913</v>
      </c>
      <c r="B2017" s="1">
        <v>-0.000951753617523754</v>
      </c>
      <c r="C2017" s="1">
        <v>0.003405461027840895</v>
      </c>
      <c r="D2017" s="1">
        <v>0.004252897128246058</v>
      </c>
      <c r="E2017" s="1">
        <v>0.00493894730225608</v>
      </c>
      <c r="F2017" s="1">
        <v>0.001982727072164403</v>
      </c>
      <c r="G2017" s="1">
        <v>-0.002784146740910654</v>
      </c>
      <c r="H2017" s="1">
        <v>0.001832393123387011</v>
      </c>
      <c r="I2017" s="1">
        <v>0.006189607768751548</v>
      </c>
      <c r="J2017" s="1">
        <v>0.007037043869156712</v>
      </c>
      <c r="K2017" s="1">
        <v>0.007723094043166734</v>
      </c>
      <c r="L2017" s="1">
        <v>0.004766873813075057</v>
      </c>
      <c r="O2017" s="3" t="s">
        <v>2509</v>
      </c>
      <c r="P2017" s="2">
        <v>3.339135457906056</v>
      </c>
      <c r="Q2017" s="2">
        <v>2.776633647342339</v>
      </c>
      <c r="R2017" s="2">
        <v>2.516761399857996</v>
      </c>
      <c r="S2017" s="2">
        <v>1.911932607825039</v>
      </c>
      <c r="T2017" s="2">
        <v>1.104876758263319</v>
      </c>
    </row>
    <row r="2018" spans="1:20">
      <c r="A2018" s="4">
        <v>40914</v>
      </c>
      <c r="B2018" s="1">
        <v>-0.00662216176306063</v>
      </c>
      <c r="C2018" s="1">
        <v>-0.006178165184193785</v>
      </c>
      <c r="D2018" s="1">
        <v>-0.01241879212021757</v>
      </c>
      <c r="E2018" s="1">
        <v>-0.01177126045750876</v>
      </c>
      <c r="F2018" s="1">
        <v>-0.00956389442416683</v>
      </c>
      <c r="G2018" s="1">
        <v>-0.0122762358351125</v>
      </c>
      <c r="H2018" s="1">
        <v>0.005654074072051873</v>
      </c>
      <c r="I2018" s="1">
        <v>0.006098070650918608</v>
      </c>
      <c r="J2018" s="1">
        <v>-0.0001425562851050666</v>
      </c>
      <c r="K2018" s="1">
        <v>0.0005049753776038557</v>
      </c>
      <c r="L2018" s="1">
        <v>0.002712341410945562</v>
      </c>
      <c r="O2018" s="3" t="s">
        <v>2510</v>
      </c>
      <c r="P2018" s="2">
        <v>3.335957423654592</v>
      </c>
      <c r="Q2018" s="2">
        <v>2.786089365016955</v>
      </c>
      <c r="R2018" s="2">
        <v>2.527464927187932</v>
      </c>
      <c r="S2018" s="2">
        <v>1.921375542220552</v>
      </c>
      <c r="T2018" s="2">
        <v>1.107067427323333</v>
      </c>
    </row>
    <row r="2019" spans="1:20">
      <c r="A2019" s="4">
        <v>40917</v>
      </c>
      <c r="B2019" s="1">
        <v>-0.006670453763474971</v>
      </c>
      <c r="C2019" s="1">
        <v>0.0003187147861345441</v>
      </c>
      <c r="D2019" s="1">
        <v>-0.007219198670836979</v>
      </c>
      <c r="E2019" s="1">
        <v>-0.01052791497084293</v>
      </c>
      <c r="F2019" s="1">
        <v>-0.0008785750909021672</v>
      </c>
      <c r="G2019" s="1">
        <v>-0.01059982541464011</v>
      </c>
      <c r="H2019" s="1">
        <v>0.003929371651165248</v>
      </c>
      <c r="I2019" s="1">
        <v>0.01091854020077454</v>
      </c>
      <c r="J2019" s="1">
        <v>0.003380626743803017</v>
      </c>
      <c r="K2019" s="1">
        <v>7.191044379717404e-05</v>
      </c>
      <c r="L2019" s="1">
        <v>0.009721250323738051</v>
      </c>
      <c r="O2019" s="3" t="s">
        <v>2511</v>
      </c>
      <c r="P2019" s="2">
        <v>3.313866173960468</v>
      </c>
      <c r="Q2019" s="2">
        <v>2.768876444701955</v>
      </c>
      <c r="R2019" s="2">
        <v>2.496076865666045</v>
      </c>
      <c r="S2019" s="2">
        <v>1.898758530276387</v>
      </c>
      <c r="T2019" s="2">
        <v>1.096479551327979</v>
      </c>
    </row>
    <row r="2020" spans="1:20">
      <c r="A2020" s="4">
        <v>40918</v>
      </c>
      <c r="B2020" s="1">
        <v>0.01475943511888689</v>
      </c>
      <c r="C2020" s="1">
        <v>0.02240356666701815</v>
      </c>
      <c r="D2020" s="1">
        <v>0.01463498312982381</v>
      </c>
      <c r="E2020" s="1">
        <v>0.02211598285019156</v>
      </c>
      <c r="F2020" s="1">
        <v>0.01565538632579111</v>
      </c>
      <c r="G2020" s="1">
        <v>0.01541887236366679</v>
      </c>
      <c r="H2020" s="1">
        <v>-0.0006594372447799035</v>
      </c>
      <c r="I2020" s="1">
        <v>0.006984694303351358</v>
      </c>
      <c r="J2020" s="1">
        <v>-0.0007838892338429826</v>
      </c>
      <c r="K2020" s="1">
        <v>0.006697110486524771</v>
      </c>
      <c r="L2020" s="1">
        <v>0.0002365139621243184</v>
      </c>
      <c r="O2020" s="3" t="s">
        <v>2512</v>
      </c>
      <c r="P2020" s="2">
        <v>3.291761182868721</v>
      </c>
      <c r="Q2020" s="2">
        <v>2.769758926565861</v>
      </c>
      <c r="R2020" s="2">
        <v>2.478057190875121</v>
      </c>
      <c r="S2020" s="2">
        <v>1.878768561919474</v>
      </c>
      <c r="T2020" s="2">
        <v>1.095516211706498</v>
      </c>
    </row>
    <row r="2021" spans="1:20">
      <c r="A2021" s="4">
        <v>40919</v>
      </c>
      <c r="B2021" s="1">
        <v>-0.006345919898142705</v>
      </c>
      <c r="C2021" s="1">
        <v>0.003785236024920868</v>
      </c>
      <c r="D2021" s="1">
        <v>-0.00744890984651192</v>
      </c>
      <c r="E2021" s="1">
        <v>-6.920751901418054e-05</v>
      </c>
      <c r="F2021" s="1">
        <v>0.0008572605710772674</v>
      </c>
      <c r="G2021" s="1">
        <v>-0.003558277131863075</v>
      </c>
      <c r="H2021" s="1">
        <v>-0.00278764276627963</v>
      </c>
      <c r="I2021" s="1">
        <v>0.007343513156783832</v>
      </c>
      <c r="J2021" s="1">
        <v>-0.003890632714648845</v>
      </c>
      <c r="K2021" s="1">
        <v>0.003489069612848894</v>
      </c>
      <c r="L2021" s="1">
        <v>0.004415537702940231</v>
      </c>
      <c r="O2021" s="3" t="s">
        <v>2513</v>
      </c>
      <c r="P2021" s="2">
        <v>3.340345718474143</v>
      </c>
      <c r="Q2021" s="2">
        <v>2.831811405328748</v>
      </c>
      <c r="R2021" s="2">
        <v>2.514323516058317</v>
      </c>
      <c r="S2021" s="2">
        <v>1.920319375214364</v>
      </c>
      <c r="T2021" s="2">
        <v>1.112666941226931</v>
      </c>
    </row>
    <row r="2022" spans="1:20">
      <c r="A2022" s="4">
        <v>40920</v>
      </c>
      <c r="B2022" s="1">
        <v>0.005709591503153533</v>
      </c>
      <c r="C2022" s="1">
        <v>0.01425619141519308</v>
      </c>
      <c r="D2022" s="1">
        <v>0.009006019094985218</v>
      </c>
      <c r="E2022" s="1">
        <v>0.01096671800017335</v>
      </c>
      <c r="F2022" s="1">
        <v>0.00939217807380488</v>
      </c>
      <c r="G2022" s="1">
        <v>0.01092056637462102</v>
      </c>
      <c r="H2022" s="1">
        <v>-0.005210974871467489</v>
      </c>
      <c r="I2022" s="1">
        <v>0.003335625040572054</v>
      </c>
      <c r="J2022" s="1">
        <v>-0.001914547279635803</v>
      </c>
      <c r="K2022" s="1">
        <v>4.615162555232644e-05</v>
      </c>
      <c r="L2022" s="1">
        <v>-0.001528388300816141</v>
      </c>
      <c r="O2022" s="3" t="s">
        <v>2514</v>
      </c>
      <c r="P2022" s="2">
        <v>3.319148152112602</v>
      </c>
      <c r="Q2022" s="2">
        <v>2.842530479875981</v>
      </c>
      <c r="R2022" s="2">
        <v>2.495594546862234</v>
      </c>
      <c r="S2022" s="2">
        <v>1.920186474674691</v>
      </c>
      <c r="T2022" s="2">
        <v>1.113620786724385</v>
      </c>
    </row>
    <row r="2023" spans="1:20">
      <c r="A2023" s="4">
        <v>40921</v>
      </c>
      <c r="B2023" s="1">
        <v>0.007781459603879659</v>
      </c>
      <c r="C2023" s="1">
        <v>0.001871155164325566</v>
      </c>
      <c r="D2023" s="1">
        <v>0.002000087364138814</v>
      </c>
      <c r="E2023" s="1">
        <v>0.007168503322055653</v>
      </c>
      <c r="F2023" s="1">
        <v>0.007630090774697118</v>
      </c>
      <c r="G2023" s="1">
        <v>0.007475560667050019</v>
      </c>
      <c r="H2023" s="1">
        <v>0.0003058989368296405</v>
      </c>
      <c r="I2023" s="1">
        <v>-0.005604405502724452</v>
      </c>
      <c r="J2023" s="1">
        <v>-0.005475473302911205</v>
      </c>
      <c r="K2023" s="1">
        <v>-0.0003070573449943659</v>
      </c>
      <c r="L2023" s="1">
        <v>0.0001545301076470995</v>
      </c>
      <c r="O2023" s="3" t="s">
        <v>2515</v>
      </c>
      <c r="P2023" s="2">
        <v>3.338099132199612</v>
      </c>
      <c r="Q2023" s="2">
        <v>2.883054138500613</v>
      </c>
      <c r="R2023" s="2">
        <v>2.518069919004616</v>
      </c>
      <c r="S2023" s="2">
        <v>1.941244618250195</v>
      </c>
      <c r="T2023" s="2">
        <v>1.124080111459992</v>
      </c>
    </row>
    <row r="2024" spans="1:20">
      <c r="A2024" s="4">
        <v>40924</v>
      </c>
      <c r="B2024" s="1">
        <v>-0.0011561247138413</v>
      </c>
      <c r="C2024" s="1">
        <v>-0.01061864719765138</v>
      </c>
      <c r="D2024" s="1">
        <v>-0.01254258321742596</v>
      </c>
      <c r="E2024" s="1">
        <v>-0.00576729878357507</v>
      </c>
      <c r="F2024" s="1">
        <v>-0.01046770110723794</v>
      </c>
      <c r="G2024" s="1">
        <v>-0.008887801696020881</v>
      </c>
      <c r="H2024" s="1">
        <v>0.007731676982179581</v>
      </c>
      <c r="I2024" s="1">
        <v>-0.001730845501630496</v>
      </c>
      <c r="J2024" s="1">
        <v>-0.003654781521405082</v>
      </c>
      <c r="K2024" s="1">
        <v>0.003120502912445922</v>
      </c>
      <c r="L2024" s="1">
        <v>-0.001579899411217056</v>
      </c>
      <c r="O2024" s="3" t="s">
        <v>2516</v>
      </c>
      <c r="P2024" s="2">
        <v>3.364074415750569</v>
      </c>
      <c r="Q2024" s="2">
        <v>2.888448780140899</v>
      </c>
      <c r="R2024" s="2">
        <v>2.523106278831635</v>
      </c>
      <c r="S2024" s="2">
        <v>1.955160436745044</v>
      </c>
      <c r="T2024" s="2">
        <v>1.132656944748463</v>
      </c>
    </row>
    <row r="2025" spans="1:20">
      <c r="A2025" s="4">
        <v>40925</v>
      </c>
      <c r="B2025" s="1">
        <v>0.0127317201073307</v>
      </c>
      <c r="C2025" s="1">
        <v>0.009500282029293983</v>
      </c>
      <c r="D2025" s="1">
        <v>0.01807409828676332</v>
      </c>
      <c r="E2025" s="1">
        <v>0.02263686968736978</v>
      </c>
      <c r="F2025" s="1">
        <v>0.02469723679310332</v>
      </c>
      <c r="G2025" s="1">
        <v>0.01937474290415464</v>
      </c>
      <c r="H2025" s="1">
        <v>-0.006643022796823939</v>
      </c>
      <c r="I2025" s="1">
        <v>-0.009874460874860658</v>
      </c>
      <c r="J2025" s="1">
        <v>-0.001300644617391322</v>
      </c>
      <c r="K2025" s="1">
        <v>0.003262126783215136</v>
      </c>
      <c r="L2025" s="1">
        <v>0.005322493888948676</v>
      </c>
      <c r="O2025" s="3" t="s">
        <v>2517</v>
      </c>
      <c r="P2025" s="2">
        <v>3.360185126179319</v>
      </c>
      <c r="Q2025" s="2">
        <v>2.857777361596096</v>
      </c>
      <c r="R2025" s="2">
        <v>2.49146000836298</v>
      </c>
      <c r="S2025" s="2">
        <v>1.94388444233651</v>
      </c>
      <c r="T2025" s="2">
        <v>1.120800630393799</v>
      </c>
    </row>
    <row r="2026" spans="1:20">
      <c r="A2026" s="4">
        <v>40926</v>
      </c>
      <c r="B2026" s="1">
        <v>-1.590233231274496e-05</v>
      </c>
      <c r="C2026" s="1">
        <v>-0.004754839446140746</v>
      </c>
      <c r="D2026" s="1">
        <v>-0.00264849260416955</v>
      </c>
      <c r="E2026" s="1">
        <v>-0.001335091406143962</v>
      </c>
      <c r="F2026" s="1">
        <v>0.003680751880067223</v>
      </c>
      <c r="G2026" s="1">
        <v>4.035349663045196e-05</v>
      </c>
      <c r="H2026" s="1">
        <v>-5.625582894319692e-05</v>
      </c>
      <c r="I2026" s="1">
        <v>-0.004795192942771198</v>
      </c>
      <c r="J2026" s="1">
        <v>-0.002688846100800002</v>
      </c>
      <c r="K2026" s="1">
        <v>-0.001375444902774414</v>
      </c>
      <c r="L2026" s="1">
        <v>0.003640398383436771</v>
      </c>
      <c r="O2026" s="3" t="s">
        <v>2518</v>
      </c>
      <c r="P2026" s="2">
        <v>3.402966062714649</v>
      </c>
      <c r="Q2026" s="2">
        <v>2.884927052508191</v>
      </c>
      <c r="R2026" s="2">
        <v>2.536490901431672</v>
      </c>
      <c r="S2026" s="2">
        <v>1.987887901144987</v>
      </c>
      <c r="T2026" s="2">
        <v>1.148481308960494</v>
      </c>
    </row>
    <row r="2027" spans="1:20">
      <c r="A2027" s="4">
        <v>40927</v>
      </c>
      <c r="B2027" s="1">
        <v>0.008634032678819015</v>
      </c>
      <c r="C2027" s="1">
        <v>0.006798554427637438</v>
      </c>
      <c r="D2027" s="1">
        <v>0.009287932896928641</v>
      </c>
      <c r="E2027" s="1">
        <v>0.01079015135991246</v>
      </c>
      <c r="F2027" s="1">
        <v>0.007268532609918443</v>
      </c>
      <c r="G2027" s="1">
        <v>0.01392139456056829</v>
      </c>
      <c r="H2027" s="1">
        <v>-0.005287361881749275</v>
      </c>
      <c r="I2027" s="1">
        <v>-0.007122840132930852</v>
      </c>
      <c r="J2027" s="1">
        <v>-0.004633461663639649</v>
      </c>
      <c r="K2027" s="1">
        <v>-0.003131243200655831</v>
      </c>
      <c r="L2027" s="1">
        <v>-0.006652861950649847</v>
      </c>
      <c r="O2027" s="3" t="s">
        <v>2519</v>
      </c>
      <c r="P2027" s="2">
        <v>3.402911947617471</v>
      </c>
      <c r="Q2027" s="2">
        <v>2.871209687559686</v>
      </c>
      <c r="R2027" s="2">
        <v>2.529773024038687</v>
      </c>
      <c r="S2027" s="2">
        <v>1.985233889091791</v>
      </c>
      <c r="T2027" s="2">
        <v>1.152708583697672</v>
      </c>
    </row>
    <row r="2028" spans="1:20">
      <c r="A2028" s="4">
        <v>40928</v>
      </c>
      <c r="B2028" s="1">
        <v>0.01390370111456707</v>
      </c>
      <c r="C2028" s="1">
        <v>0.01651828360356533</v>
      </c>
      <c r="D2028" s="1">
        <v>0.01849365971884009</v>
      </c>
      <c r="E2028" s="1">
        <v>0.02321927927512801</v>
      </c>
      <c r="F2028" s="1">
        <v>0.01649084568687842</v>
      </c>
      <c r="G2028" s="1">
        <v>0.02125203963863576</v>
      </c>
      <c r="H2028" s="1">
        <v>-0.007348338524068687</v>
      </c>
      <c r="I2028" s="1">
        <v>-0.004733756035070424</v>
      </c>
      <c r="J2028" s="1">
        <v>-0.002758379919795662</v>
      </c>
      <c r="K2028" s="1">
        <v>0.001967239636492257</v>
      </c>
      <c r="L2028" s="1">
        <v>-0.004761193951757337</v>
      </c>
      <c r="O2028" s="3" t="s">
        <v>2520</v>
      </c>
      <c r="P2028" s="2">
        <v>3.432292800576344</v>
      </c>
      <c r="Q2028" s="2">
        <v>2.890729762893721</v>
      </c>
      <c r="R2028" s="2">
        <v>2.553269386130419</v>
      </c>
      <c r="S2028" s="2">
        <v>2.006654863239919</v>
      </c>
      <c r="T2028" s="2">
        <v>1.161087083628012</v>
      </c>
    </row>
    <row r="2029" spans="1:20">
      <c r="A2029" s="4">
        <v>40933</v>
      </c>
      <c r="B2029" s="1">
        <v>-0.005644036351433512</v>
      </c>
      <c r="C2029" s="1">
        <v>0.007276990557348872</v>
      </c>
      <c r="D2029" s="1">
        <v>0.002830260888740943</v>
      </c>
      <c r="E2029" s="1">
        <v>-0.0001552253098058287</v>
      </c>
      <c r="F2029" s="1">
        <v>7.524101573608277e-05</v>
      </c>
      <c r="G2029" s="1">
        <v>0.002065391060363853</v>
      </c>
      <c r="H2029" s="1">
        <v>-0.007709427411797365</v>
      </c>
      <c r="I2029" s="1">
        <v>0.00521159949698502</v>
      </c>
      <c r="J2029" s="1">
        <v>0.0007648698283770905</v>
      </c>
      <c r="K2029" s="1">
        <v>-0.002220616370169681</v>
      </c>
      <c r="L2029" s="1">
        <v>-0.00199015004462777</v>
      </c>
      <c r="O2029" s="3" t="s">
        <v>2521</v>
      </c>
      <c r="P2029" s="2">
        <v>3.480014373813237</v>
      </c>
      <c r="Q2029" s="2">
        <v>2.938479656938467</v>
      </c>
      <c r="R2029" s="2">
        <v>2.600488681328046</v>
      </c>
      <c r="S2029" s="2">
        <v>2.053247942918281</v>
      </c>
      <c r="T2029" s="2">
        <v>1.180234391553149</v>
      </c>
    </row>
    <row r="2030" spans="1:20">
      <c r="A2030" s="4">
        <v>40934</v>
      </c>
      <c r="B2030" s="1">
        <v>0.005505869361895011</v>
      </c>
      <c r="C2030" s="1">
        <v>0.009306646888036285</v>
      </c>
      <c r="D2030" s="1">
        <v>0.004754312236604274</v>
      </c>
      <c r="E2030" s="1">
        <v>0.008960170384852528</v>
      </c>
      <c r="F2030" s="1">
        <v>0.003613515383446009</v>
      </c>
      <c r="G2030" s="1">
        <v>0.001477794197713322</v>
      </c>
      <c r="H2030" s="1">
        <v>0.004028075164181688</v>
      </c>
      <c r="I2030" s="1">
        <v>0.007828852690322963</v>
      </c>
      <c r="J2030" s="1">
        <v>0.003276518038890952</v>
      </c>
      <c r="K2030" s="1">
        <v>0.007482376187139206</v>
      </c>
      <c r="L2030" s="1">
        <v>0.002135721185732686</v>
      </c>
      <c r="O2030" s="3" t="s">
        <v>2522</v>
      </c>
      <c r="P2030" s="2">
        <v>3.460373046183924</v>
      </c>
      <c r="Q2030" s="2">
        <v>2.95986294565497</v>
      </c>
      <c r="R2030" s="2">
        <v>2.607848742734423</v>
      </c>
      <c r="S2030" s="2">
        <v>2.052929226870233</v>
      </c>
      <c r="T2030" s="2">
        <v>1.180323193587576</v>
      </c>
    </row>
    <row r="2031" spans="1:20">
      <c r="A2031" s="4">
        <v>40935</v>
      </c>
      <c r="B2031" s="1">
        <v>-0.001751439205214922</v>
      </c>
      <c r="C2031" s="1">
        <v>0.004127635628990323</v>
      </c>
      <c r="D2031" s="1">
        <v>0.001700731432604963</v>
      </c>
      <c r="E2031" s="1">
        <v>0.004712523590849838</v>
      </c>
      <c r="F2031" s="1">
        <v>0.008822924554340972</v>
      </c>
      <c r="G2031" s="1">
        <v>0.004388008698353429</v>
      </c>
      <c r="H2031" s="1">
        <v>-0.006139447903568351</v>
      </c>
      <c r="I2031" s="1">
        <v>-0.0002603730693631068</v>
      </c>
      <c r="J2031" s="1">
        <v>-0.002687277265748467</v>
      </c>
      <c r="K2031" s="1">
        <v>0.0003245148924964081</v>
      </c>
      <c r="L2031" s="1">
        <v>0.004434915855987542</v>
      </c>
      <c r="O2031" s="3" t="s">
        <v>2523</v>
      </c>
      <c r="P2031" s="2">
        <v>3.479425408119636</v>
      </c>
      <c r="Q2031" s="2">
        <v>2.987409344927163</v>
      </c>
      <c r="R2031" s="2">
        <v>2.620247269923218</v>
      </c>
      <c r="S2031" s="2">
        <v>2.071323822531034</v>
      </c>
      <c r="T2031" s="2">
        <v>1.184588309605043</v>
      </c>
    </row>
    <row r="2032" spans="1:20">
      <c r="A2032" s="4">
        <v>40938</v>
      </c>
      <c r="B2032" s="1">
        <v>-0.01211576120378954</v>
      </c>
      <c r="C2032" s="1">
        <v>-0.006771102600256707</v>
      </c>
      <c r="D2032" s="1">
        <v>-0.007794920837264852</v>
      </c>
      <c r="E2032" s="1">
        <v>-0.009907710145112603</v>
      </c>
      <c r="F2032" s="1">
        <v>-0.009510126692768517</v>
      </c>
      <c r="G2032" s="1">
        <v>-0.01329982601971769</v>
      </c>
      <c r="H2032" s="1">
        <v>0.001184064815928032</v>
      </c>
      <c r="I2032" s="1">
        <v>0.006528723419461091</v>
      </c>
      <c r="J2032" s="1">
        <v>0.005504905182452724</v>
      </c>
      <c r="K2032" s="1">
        <v>0.003392115874605084</v>
      </c>
      <c r="L2032" s="1">
        <v>0.003789699326949059</v>
      </c>
      <c r="O2032" s="3" t="s">
        <v>2524</v>
      </c>
      <c r="P2032" s="2">
        <v>3.473331406048234</v>
      </c>
      <c r="Q2032" s="2">
        <v>2.999740282177663</v>
      </c>
      <c r="R2032" s="2">
        <v>2.624703606816374</v>
      </c>
      <c r="S2032" s="2">
        <v>2.081084984909001</v>
      </c>
      <c r="T2032" s="2">
        <v>1.195039842888643</v>
      </c>
    </row>
    <row r="2033" spans="1:20">
      <c r="A2033" s="4">
        <v>40939</v>
      </c>
      <c r="B2033" s="1">
        <v>0.01270931848024959</v>
      </c>
      <c r="C2033" s="1">
        <v>0.01196755605579747</v>
      </c>
      <c r="D2033" s="1">
        <v>0.01172553508118646</v>
      </c>
      <c r="E2033" s="1">
        <v>0.01219226189726696</v>
      </c>
      <c r="F2033" s="1">
        <v>0.01233111821227451</v>
      </c>
      <c r="G2033" s="1">
        <v>0.006621997570628091</v>
      </c>
      <c r="H2033" s="1">
        <v>0.006087320909621496</v>
      </c>
      <c r="I2033" s="1">
        <v>0.005345558485169377</v>
      </c>
      <c r="J2033" s="1">
        <v>0.005103537510558365</v>
      </c>
      <c r="K2033" s="1">
        <v>0.005570264326638874</v>
      </c>
      <c r="L2033" s="1">
        <v>0.005709120641646415</v>
      </c>
      <c r="O2033" s="3" t="s">
        <v>2525</v>
      </c>
      <c r="P2033" s="2">
        <v>3.431249352150931</v>
      </c>
      <c r="Q2033" s="2">
        <v>2.979428732952915</v>
      </c>
      <c r="R2033" s="2">
        <v>2.604244249979957</v>
      </c>
      <c r="S2033" s="2">
        <v>2.060466198091176</v>
      </c>
      <c r="T2033" s="2">
        <v>1.183674862579865</v>
      </c>
    </row>
    <row r="2034" spans="1:20">
      <c r="A2034" s="4">
        <v>40940</v>
      </c>
      <c r="B2034" s="1">
        <v>0.001291472729739951</v>
      </c>
      <c r="C2034" s="1">
        <v>0.01307987211013284</v>
      </c>
      <c r="D2034" s="1">
        <v>0.00754701464297014</v>
      </c>
      <c r="E2034" s="1">
        <v>0.004382225210560975</v>
      </c>
      <c r="F2034" s="1">
        <v>0.01048828936908786</v>
      </c>
      <c r="G2034" s="1">
        <v>0.0006228104320749051</v>
      </c>
      <c r="H2034" s="1">
        <v>0.0006686622976650458</v>
      </c>
      <c r="I2034" s="1">
        <v>0.01245706167805793</v>
      </c>
      <c r="J2034" s="1">
        <v>0.006924204210895235</v>
      </c>
      <c r="K2034" s="1">
        <v>0.00375941477848607</v>
      </c>
      <c r="L2034" s="1">
        <v>0.00986547893701295</v>
      </c>
      <c r="O2034" s="3" t="s">
        <v>2526</v>
      </c>
      <c r="P2034" s="2">
        <v>3.474858192952567</v>
      </c>
      <c r="Q2034" s="2">
        <v>3.015085213328783</v>
      </c>
      <c r="R2034" s="2">
        <v>2.634780407293075</v>
      </c>
      <c r="S2034" s="2">
        <v>2.08558794160877</v>
      </c>
      <c r="T2034" s="2">
        <v>1.198270897235236</v>
      </c>
    </row>
    <row r="2035" spans="1:20">
      <c r="A2035" s="4">
        <v>40941</v>
      </c>
      <c r="B2035" s="1">
        <v>0.01463873236659063</v>
      </c>
      <c r="C2035" s="1">
        <v>0.01133688513206654</v>
      </c>
      <c r="D2035" s="1">
        <v>0.01135712898209529</v>
      </c>
      <c r="E2035" s="1">
        <v>0.01466117210892626</v>
      </c>
      <c r="F2035" s="1">
        <v>0.01538226236744555</v>
      </c>
      <c r="G2035" s="1">
        <v>0.01279856842760463</v>
      </c>
      <c r="H2035" s="1">
        <v>0.001840163938986006</v>
      </c>
      <c r="I2035" s="1">
        <v>-0.001461683295538085</v>
      </c>
      <c r="J2035" s="1">
        <v>-0.00144143944550934</v>
      </c>
      <c r="K2035" s="1">
        <v>0.001862603681321628</v>
      </c>
      <c r="L2035" s="1">
        <v>0.002583693939840925</v>
      </c>
      <c r="O2035" s="3" t="s">
        <v>2527</v>
      </c>
      <c r="P2035" s="2">
        <v>3.479345877548479</v>
      </c>
      <c r="Q2035" s="2">
        <v>3.054522142320276</v>
      </c>
      <c r="R2035" s="2">
        <v>2.654665133607927</v>
      </c>
      <c r="S2035" s="2">
        <v>2.09472745766533</v>
      </c>
      <c r="T2035" s="2">
        <v>1.210838709147995</v>
      </c>
    </row>
    <row r="2036" spans="1:20">
      <c r="A2036" s="4">
        <v>40942</v>
      </c>
      <c r="B2036" s="1">
        <v>-0.009085123327538192</v>
      </c>
      <c r="C2036" s="1">
        <v>0.0006075684603514819</v>
      </c>
      <c r="D2036" s="1">
        <v>0.0001729653916997531</v>
      </c>
      <c r="E2036" s="1">
        <v>-0.003701623939391663</v>
      </c>
      <c r="F2036" s="1">
        <v>0.0005965898348556653</v>
      </c>
      <c r="G2036" s="1">
        <v>-0.006990589590935237</v>
      </c>
      <c r="H2036" s="1">
        <v>-0.002094533736602955</v>
      </c>
      <c r="I2036" s="1">
        <v>0.007598158051286719</v>
      </c>
      <c r="J2036" s="1">
        <v>0.00716355498263499</v>
      </c>
      <c r="K2036" s="1">
        <v>0.003288965651543574</v>
      </c>
      <c r="L2036" s="1">
        <v>0.007587179425790902</v>
      </c>
      <c r="O2036" s="3" t="s">
        <v>2528</v>
      </c>
      <c r="P2036" s="2">
        <v>3.530279090660712</v>
      </c>
      <c r="Q2036" s="2">
        <v>3.089150908981114</v>
      </c>
      <c r="R2036" s="2">
        <v>2.684814507934583</v>
      </c>
      <c r="S2036" s="2">
        <v>2.125438617443455</v>
      </c>
      <c r="T2036" s="2">
        <v>1.229464147856769</v>
      </c>
    </row>
    <row r="2037" spans="1:20">
      <c r="A2037" s="4">
        <v>40945</v>
      </c>
      <c r="B2037" s="1">
        <v>0.001385835355898646</v>
      </c>
      <c r="C2037" s="1">
        <v>-0.0001285396313424059</v>
      </c>
      <c r="D2037" s="1">
        <v>0.0008871183193095433</v>
      </c>
      <c r="E2037" s="1">
        <v>0.004311441285192341</v>
      </c>
      <c r="F2037" s="1">
        <v>0.00128634758955215</v>
      </c>
      <c r="G2037" s="1">
        <v>0.001547209221366863</v>
      </c>
      <c r="H2037" s="1">
        <v>-0.0001613738654682173</v>
      </c>
      <c r="I2037" s="1">
        <v>-0.001675748852709269</v>
      </c>
      <c r="J2037" s="1">
        <v>-0.0006600909020573198</v>
      </c>
      <c r="K2037" s="1">
        <v>0.002764232063825478</v>
      </c>
      <c r="L2037" s="1">
        <v>-0.0002608616318147128</v>
      </c>
      <c r="O2037" s="3" t="s">
        <v>2529</v>
      </c>
      <c r="P2037" s="2">
        <v>3.49820606974143</v>
      </c>
      <c r="Q2037" s="2">
        <v>3.091027779642677</v>
      </c>
      <c r="R2037" s="2">
        <v>2.685278887927589</v>
      </c>
      <c r="S2037" s="2">
        <v>2.117571042975419</v>
      </c>
      <c r="T2037" s="2">
        <v>1.2301976336697</v>
      </c>
    </row>
    <row r="2038" spans="1:20">
      <c r="A2038" s="4">
        <v>40946</v>
      </c>
      <c r="B2038" s="1">
        <v>-0.0001031785317291423</v>
      </c>
      <c r="C2038" s="1">
        <v>0.003863435851672925</v>
      </c>
      <c r="D2038" s="1">
        <v>0.0003626976655135561</v>
      </c>
      <c r="E2038" s="1">
        <v>0.001341728425602762</v>
      </c>
      <c r="F2038" s="1">
        <v>-0.005248190792381258</v>
      </c>
      <c r="G2038" s="1">
        <v>0.003359981462171202</v>
      </c>
      <c r="H2038" s="1">
        <v>-0.003463159993900344</v>
      </c>
      <c r="I2038" s="1">
        <v>0.0005034543895017229</v>
      </c>
      <c r="J2038" s="1">
        <v>-0.002997283796657646</v>
      </c>
      <c r="K2038" s="1">
        <v>-0.00201825303656844</v>
      </c>
      <c r="L2038" s="1">
        <v>-0.00860817225455246</v>
      </c>
      <c r="O2038" s="3" t="s">
        <v>2530</v>
      </c>
      <c r="P2038" s="2">
        <v>3.503054007395097</v>
      </c>
      <c r="Q2038" s="2">
        <v>3.090630460071413</v>
      </c>
      <c r="R2038" s="2">
        <v>2.687661048021525</v>
      </c>
      <c r="S2038" s="2">
        <v>2.126700826194431</v>
      </c>
      <c r="T2038" s="2">
        <v>1.231780095430444</v>
      </c>
    </row>
    <row r="2039" spans="1:20">
      <c r="A2039" s="4">
        <v>40947</v>
      </c>
      <c r="B2039" s="1">
        <v>0.01075926345619216</v>
      </c>
      <c r="C2039" s="1">
        <v>0.01354637121607039</v>
      </c>
      <c r="D2039" s="1">
        <v>0.0101742869392607</v>
      </c>
      <c r="E2039" s="1">
        <v>0.00932468018878696</v>
      </c>
      <c r="F2039" s="1">
        <v>0.0214530750045876</v>
      </c>
      <c r="G2039" s="1">
        <v>0.01208622016936101</v>
      </c>
      <c r="H2039" s="1">
        <v>-0.001326956713168848</v>
      </c>
      <c r="I2039" s="1">
        <v>0.001460151046709379</v>
      </c>
      <c r="J2039" s="1">
        <v>-0.001911933230100304</v>
      </c>
      <c r="K2039" s="1">
        <v>-0.002761539980574046</v>
      </c>
      <c r="L2039" s="1">
        <v>0.00936685483522659</v>
      </c>
      <c r="O2039" s="3" t="s">
        <v>2531</v>
      </c>
      <c r="P2039" s="2">
        <v>3.502692567426046</v>
      </c>
      <c r="Q2039" s="2">
        <v>3.102570912595125</v>
      </c>
      <c r="R2039" s="2">
        <v>2.688635856409334</v>
      </c>
      <c r="S2039" s="2">
        <v>2.129554281145689</v>
      </c>
      <c r="T2039" s="2">
        <v>1.225315478475367</v>
      </c>
    </row>
    <row r="2040" spans="1:20">
      <c r="A2040" s="4">
        <v>40948</v>
      </c>
      <c r="B2040" s="1">
        <v>0.002149214301057301</v>
      </c>
      <c r="C2040" s="1">
        <v>-0.004685162980476276</v>
      </c>
      <c r="D2040" s="1">
        <v>0.002771066250697451</v>
      </c>
      <c r="E2040" s="1">
        <v>0.01344741970105434</v>
      </c>
      <c r="F2040" s="1">
        <v>0.01517389165267558</v>
      </c>
      <c r="G2040" s="1">
        <v>0.005932912451509953</v>
      </c>
      <c r="H2040" s="1">
        <v>-0.003783698150452652</v>
      </c>
      <c r="I2040" s="1">
        <v>-0.01061807543198623</v>
      </c>
      <c r="J2040" s="1">
        <v>-0.003161846200812501</v>
      </c>
      <c r="K2040" s="1">
        <v>0.007514507249544389</v>
      </c>
      <c r="L2040" s="1">
        <v>0.009240979201165622</v>
      </c>
      <c r="O2040" s="3" t="s">
        <v>2532</v>
      </c>
      <c r="P2040" s="2">
        <v>3.540378959565029</v>
      </c>
      <c r="Q2040" s="2">
        <v>3.144599489901321</v>
      </c>
      <c r="R2040" s="2">
        <v>2.715990809087627</v>
      </c>
      <c r="S2040" s="2">
        <v>2.149411693762034</v>
      </c>
      <c r="T2040" s="2">
        <v>1.251602263339381</v>
      </c>
    </row>
    <row r="2041" spans="1:20">
      <c r="A2041" s="4">
        <v>40949</v>
      </c>
      <c r="B2041" s="1">
        <v>-0.001906956758518152</v>
      </c>
      <c r="C2041" s="1">
        <v>-0.01194479919352975</v>
      </c>
      <c r="D2041" s="1">
        <v>-0.0001275391894302036</v>
      </c>
      <c r="E2041" s="1">
        <v>-0.007548192143688737</v>
      </c>
      <c r="F2041" s="1">
        <v>-0.001505727841719429</v>
      </c>
      <c r="G2041" s="1">
        <v>-0.01258979206049138</v>
      </c>
      <c r="H2041" s="1">
        <v>0.01068283530197323</v>
      </c>
      <c r="I2041" s="1">
        <v>0.0006449928669616245</v>
      </c>
      <c r="J2041" s="1">
        <v>0.01246225287106117</v>
      </c>
      <c r="K2041" s="1">
        <v>0.005041599916802753</v>
      </c>
      <c r="L2041" s="1">
        <v>0.01108406421877195</v>
      </c>
      <c r="O2041" s="3" t="s">
        <v>2533</v>
      </c>
      <c r="P2041" s="2">
        <v>3.547987992656088</v>
      </c>
      <c r="Q2041" s="2">
        <v>3.129866528782811</v>
      </c>
      <c r="R2041" s="2">
        <v>2.723516999555895</v>
      </c>
      <c r="S2041" s="2">
        <v>2.178315734918407</v>
      </c>
      <c r="T2041" s="2">
        <v>1.270593940475537</v>
      </c>
    </row>
    <row r="2042" spans="1:20">
      <c r="A2042" s="4">
        <v>40952</v>
      </c>
      <c r="B2042" s="1">
        <v>0.004088339796971985</v>
      </c>
      <c r="C2042" s="1">
        <v>0.008065356756715714</v>
      </c>
      <c r="D2042" s="1">
        <v>0.0002880936020326352</v>
      </c>
      <c r="E2042" s="1">
        <v>0.002608808853665767</v>
      </c>
      <c r="F2042" s="1">
        <v>0.003167488848432098</v>
      </c>
      <c r="G2042" s="1">
        <v>0.006049699429490296</v>
      </c>
      <c r="H2042" s="1">
        <v>-0.001961359632518311</v>
      </c>
      <c r="I2042" s="1">
        <v>0.002015657327225417</v>
      </c>
      <c r="J2042" s="1">
        <v>-0.005761605827457661</v>
      </c>
      <c r="K2042" s="1">
        <v>-0.003440890575824529</v>
      </c>
      <c r="L2042" s="1">
        <v>-0.002882210581058198</v>
      </c>
      <c r="O2042" s="3" t="s">
        <v>2534</v>
      </c>
      <c r="P2042" s="2">
        <v>3.541222132974352</v>
      </c>
      <c r="Q2042" s="2">
        <v>3.09248090159395</v>
      </c>
      <c r="R2042" s="2">
        <v>2.723169644405372</v>
      </c>
      <c r="S2042" s="2">
        <v>2.161873389201622</v>
      </c>
      <c r="T2042" s="2">
        <v>1.268680771803843</v>
      </c>
    </row>
    <row r="2043" spans="1:20">
      <c r="A2043" s="4">
        <v>40953</v>
      </c>
      <c r="B2043" s="1">
        <v>-0.0009636383764304313</v>
      </c>
      <c r="C2043" s="1">
        <v>0.004832933265679795</v>
      </c>
      <c r="D2043" s="1">
        <v>-0.00410194135217512</v>
      </c>
      <c r="E2043" s="1">
        <v>0.0002924982566439027</v>
      </c>
      <c r="F2043" s="1">
        <v>-0.003333074214277532</v>
      </c>
      <c r="G2043" s="1">
        <v>-0.001408182683158898</v>
      </c>
      <c r="H2043" s="1">
        <v>0.0004445443067284671</v>
      </c>
      <c r="I2043" s="1">
        <v>0.006241115948838694</v>
      </c>
      <c r="J2043" s="1">
        <v>-0.002693758669016222</v>
      </c>
      <c r="K2043" s="1">
        <v>0.001700680939802801</v>
      </c>
      <c r="L2043" s="1">
        <v>-0.001924891531118633</v>
      </c>
      <c r="O2043" s="3" t="s">
        <v>2535</v>
      </c>
      <c r="P2043" s="2">
        <v>3.555699852350509</v>
      </c>
      <c r="Q2043" s="2">
        <v>3.117422863328635</v>
      </c>
      <c r="R2043" s="2">
        <v>2.723954172157174</v>
      </c>
      <c r="S2043" s="2">
        <v>2.167513303639875</v>
      </c>
      <c r="T2043" s="2">
        <v>1.272699304000751</v>
      </c>
    </row>
    <row r="2044" spans="1:20">
      <c r="A2044" s="4">
        <v>40954</v>
      </c>
      <c r="B2044" s="1">
        <v>0.007105465165262892</v>
      </c>
      <c r="C2044" s="1">
        <v>-0.001041242702697565</v>
      </c>
      <c r="D2044" s="1">
        <v>0.0008137720626797407</v>
      </c>
      <c r="E2044" s="1">
        <v>0.005289031541869882</v>
      </c>
      <c r="F2044" s="1">
        <v>0.005429708805506861</v>
      </c>
      <c r="G2044" s="1">
        <v>0.01333943135909754</v>
      </c>
      <c r="H2044" s="1">
        <v>-0.00623396619383465</v>
      </c>
      <c r="I2044" s="1">
        <v>-0.01438067406179511</v>
      </c>
      <c r="J2044" s="1">
        <v>-0.0125256592964178</v>
      </c>
      <c r="K2044" s="1">
        <v>-0.00805039981722766</v>
      </c>
      <c r="L2044" s="1">
        <v>-0.007909722553590681</v>
      </c>
      <c r="O2044" s="3" t="s">
        <v>2536</v>
      </c>
      <c r="P2044" s="2">
        <v>3.552273443517716</v>
      </c>
      <c r="Q2044" s="2">
        <v>3.132489159988007</v>
      </c>
      <c r="R2044" s="2">
        <v>2.712780671896973</v>
      </c>
      <c r="S2044" s="2">
        <v>2.168147297502443</v>
      </c>
      <c r="T2044" s="2">
        <v>1.268457302768058</v>
      </c>
    </row>
    <row r="2045" spans="1:20">
      <c r="A2045" s="4">
        <v>40955</v>
      </c>
      <c r="B2045" s="1">
        <v>-0.01291308923615242</v>
      </c>
      <c r="C2045" s="1">
        <v>-0.0102676720216478</v>
      </c>
      <c r="D2045" s="1">
        <v>-0.01629632737324749</v>
      </c>
      <c r="E2045" s="1">
        <v>-0.01667417244674041</v>
      </c>
      <c r="F2045" s="1">
        <v>-0.02249833904125575</v>
      </c>
      <c r="G2045" s="1">
        <v>-0.0150067699714157</v>
      </c>
      <c r="H2045" s="1">
        <v>0.00209368073526317</v>
      </c>
      <c r="I2045" s="1">
        <v>0.004739097949767901</v>
      </c>
      <c r="J2045" s="1">
        <v>-0.001289557401831787</v>
      </c>
      <c r="K2045" s="1">
        <v>-0.001667402475324709</v>
      </c>
      <c r="L2045" s="1">
        <v>-0.007491569069840054</v>
      </c>
      <c r="O2045" s="3" t="s">
        <v>2537</v>
      </c>
      <c r="P2045" s="2">
        <v>3.577513998728119</v>
      </c>
      <c r="Q2045" s="2">
        <v>3.12922747850889</v>
      </c>
      <c r="R2045" s="2">
        <v>2.71498825701994</v>
      </c>
      <c r="S2045" s="2">
        <v>2.179614696946353</v>
      </c>
      <c r="T2045" s="2">
        <v>1.275344656554307</v>
      </c>
    </row>
    <row r="2046" spans="1:20">
      <c r="A2046" s="4">
        <v>40956</v>
      </c>
      <c r="B2046" s="1">
        <v>0.006540503688677868</v>
      </c>
      <c r="C2046" s="1">
        <v>0.008265138989405729</v>
      </c>
      <c r="D2046" s="1">
        <v>0.005303534671135868</v>
      </c>
      <c r="E2046" s="1">
        <v>0.007175494360921242</v>
      </c>
      <c r="F2046" s="1">
        <v>0.01443162696462719</v>
      </c>
      <c r="G2046" s="1">
        <v>0.01500630035511086</v>
      </c>
      <c r="H2046" s="1">
        <v>-0.00846579666643299</v>
      </c>
      <c r="I2046" s="1">
        <v>-0.006741161365705128</v>
      </c>
      <c r="J2046" s="1">
        <v>-0.00970276568397499</v>
      </c>
      <c r="K2046" s="1">
        <v>-0.007830805994189616</v>
      </c>
      <c r="L2046" s="1">
        <v>-0.0005746733904836709</v>
      </c>
      <c r="O2046" s="3" t="s">
        <v>2538</v>
      </c>
      <c r="P2046" s="2">
        <v>3.531317241218959</v>
      </c>
      <c r="Q2046" s="2">
        <v>3.097097597078433</v>
      </c>
      <c r="R2046" s="2">
        <v>2.67074391956902</v>
      </c>
      <c r="S2046" s="2">
        <v>2.14327142562202</v>
      </c>
      <c r="T2046" s="2">
        <v>1.246651520076694</v>
      </c>
    </row>
    <row r="2047" spans="1:20">
      <c r="A2047" s="4">
        <v>40959</v>
      </c>
      <c r="B2047" s="1">
        <v>0.0001534377719316637</v>
      </c>
      <c r="C2047" s="1">
        <v>0.007012431719682466</v>
      </c>
      <c r="D2047" s="1">
        <v>0.002819558508283526</v>
      </c>
      <c r="E2047" s="1">
        <v>0.003320738278015378</v>
      </c>
      <c r="F2047" s="1">
        <v>0.003677239626680429</v>
      </c>
      <c r="G2047" s="1">
        <v>0.0004890527424572522</v>
      </c>
      <c r="H2047" s="1">
        <v>-0.0003356149705255884</v>
      </c>
      <c r="I2047" s="1">
        <v>0.006523378977225214</v>
      </c>
      <c r="J2047" s="1">
        <v>0.002330505765826274</v>
      </c>
      <c r="K2047" s="1">
        <v>0.002831685535558126</v>
      </c>
      <c r="L2047" s="1">
        <v>0.003188186884223176</v>
      </c>
      <c r="O2047" s="3" t="s">
        <v>2539</v>
      </c>
      <c r="P2047" s="2">
        <v>3.554413834661043</v>
      </c>
      <c r="Q2047" s="2">
        <v>3.122695539182041</v>
      </c>
      <c r="R2047" s="2">
        <v>2.68490830254418</v>
      </c>
      <c r="S2047" s="2">
        <v>2.158650457650494</v>
      </c>
      <c r="T2047" s="2">
        <v>1.264642729769327</v>
      </c>
    </row>
    <row r="2048" spans="1:20">
      <c r="A2048" s="4">
        <v>40960</v>
      </c>
      <c r="B2048" s="1">
        <v>-0.002412138634543148</v>
      </c>
      <c r="C2048" s="1">
        <v>-0.007484262911859108</v>
      </c>
      <c r="D2048" s="1">
        <v>0.001220758092320695</v>
      </c>
      <c r="E2048" s="1">
        <v>-0.001964304621224655</v>
      </c>
      <c r="F2048" s="1">
        <v>-0.01058855923392321</v>
      </c>
      <c r="G2048" s="1">
        <v>-0.0002256063169768785</v>
      </c>
      <c r="H2048" s="1">
        <v>-0.00218653231756627</v>
      </c>
      <c r="I2048" s="1">
        <v>-0.007258656594882229</v>
      </c>
      <c r="J2048" s="1">
        <v>0.001446364409297463</v>
      </c>
      <c r="K2048" s="1">
        <v>-0.001738698304247777</v>
      </c>
      <c r="L2048" s="1">
        <v>-0.01036295291694633</v>
      </c>
      <c r="O2048" s="3" t="s">
        <v>2540</v>
      </c>
      <c r="P2048" s="2">
        <v>3.554959216000356</v>
      </c>
      <c r="Q2048" s="2">
        <v>3.144593228431912</v>
      </c>
      <c r="R2048" s="2">
        <v>2.69247855859258</v>
      </c>
      <c r="S2048" s="2">
        <v>2.16581877085407</v>
      </c>
      <c r="T2048" s="2">
        <v>1.269293124128828</v>
      </c>
    </row>
    <row r="2049" spans="1:20">
      <c r="A2049" s="4">
        <v>40961</v>
      </c>
      <c r="B2049" s="1">
        <v>0.002720720200096283</v>
      </c>
      <c r="C2049" s="1">
        <v>0.003237062043158989</v>
      </c>
      <c r="D2049" s="1">
        <v>0.002228555262453913</v>
      </c>
      <c r="E2049" s="1">
        <v>-0.003788797940511124</v>
      </c>
      <c r="F2049" s="1">
        <v>-0.000913817406779871</v>
      </c>
      <c r="G2049" s="1">
        <v>0.002783105795629792</v>
      </c>
      <c r="H2049" s="1">
        <v>-6.238559553350953e-05</v>
      </c>
      <c r="I2049" s="1">
        <v>0.0004539562475291969</v>
      </c>
      <c r="J2049" s="1">
        <v>-0.0005545505331758793</v>
      </c>
      <c r="K2049" s="1">
        <v>-0.006571903736140916</v>
      </c>
      <c r="L2049" s="1">
        <v>-0.003696923202409663</v>
      </c>
      <c r="O2049" s="3" t="s">
        <v>2541</v>
      </c>
      <c r="P2049" s="2">
        <v>3.546384161531216</v>
      </c>
      <c r="Q2049" s="2">
        <v>3.121058265959475</v>
      </c>
      <c r="R2049" s="2">
        <v>2.695765423581382</v>
      </c>
      <c r="S2049" s="2">
        <v>2.161564443033746</v>
      </c>
      <c r="T2049" s="2">
        <v>1.255853138698778</v>
      </c>
    </row>
    <row r="2050" spans="1:20">
      <c r="A2050" s="4">
        <v>40962</v>
      </c>
      <c r="B2050" s="1">
        <v>-0.008813839402805668</v>
      </c>
      <c r="C2050" s="1">
        <v>-0.006107475041838506</v>
      </c>
      <c r="D2050" s="1">
        <v>-0.006183169791941667</v>
      </c>
      <c r="E2050" s="1">
        <v>0.0004501137924495247</v>
      </c>
      <c r="F2050" s="1">
        <v>-0.001403517761637607</v>
      </c>
      <c r="G2050" s="1">
        <v>-0.01143907287252</v>
      </c>
      <c r="H2050" s="1">
        <v>0.002625233469714328</v>
      </c>
      <c r="I2050" s="1">
        <v>0.005331597830681378</v>
      </c>
      <c r="J2050" s="1">
        <v>0.005255903080578328</v>
      </c>
      <c r="K2050" s="1">
        <v>0.01188918666496952</v>
      </c>
      <c r="L2050" s="1">
        <v>0.01003555511088239</v>
      </c>
      <c r="O2050" s="3" t="s">
        <v>2542</v>
      </c>
      <c r="P2050" s="2">
        <v>3.556032880556796</v>
      </c>
      <c r="Q2050" s="2">
        <v>3.1311613252067</v>
      </c>
      <c r="R2050" s="2">
        <v>2.701773085802445</v>
      </c>
      <c r="S2050" s="2">
        <v>2.153374712123698</v>
      </c>
      <c r="T2050" s="2">
        <v>1.254705518240276</v>
      </c>
    </row>
    <row r="2051" spans="1:20">
      <c r="A2051" s="4">
        <v>40963</v>
      </c>
      <c r="B2051" s="1">
        <v>0.002754739635305592</v>
      </c>
      <c r="C2051" s="1">
        <v>-0.0009913405121110275</v>
      </c>
      <c r="D2051" s="1">
        <v>0.006599462535620493</v>
      </c>
      <c r="E2051" s="1">
        <v>0.009279059076229279</v>
      </c>
      <c r="F2051" s="1">
        <v>0.006885278666915351</v>
      </c>
      <c r="G2051" s="1">
        <v>0.006146141588891485</v>
      </c>
      <c r="H2051" s="1">
        <v>-0.003391401953585893</v>
      </c>
      <c r="I2051" s="1">
        <v>-0.007137482101002512</v>
      </c>
      <c r="J2051" s="1">
        <v>0.0004533209467290078</v>
      </c>
      <c r="K2051" s="1">
        <v>0.003132917487337794</v>
      </c>
      <c r="L2051" s="1">
        <v>0.000739137078023866</v>
      </c>
      <c r="O2051" s="3" t="s">
        <v>2543</v>
      </c>
      <c r="P2051" s="2">
        <v>3.524690577836472</v>
      </c>
      <c r="Q2051" s="2">
        <v>3.112037835561031</v>
      </c>
      <c r="R2051" s="2">
        <v>2.685067564073631</v>
      </c>
      <c r="S2051" s="2">
        <v>2.154343975781936</v>
      </c>
      <c r="T2051" s="2">
        <v>1.252944516759801</v>
      </c>
    </row>
    <row r="2052" spans="1:20">
      <c r="A2052" s="4">
        <v>40966</v>
      </c>
      <c r="B2052" s="1">
        <v>-0.01366431721098404</v>
      </c>
      <c r="C2052" s="1">
        <v>-0.008728355249159936</v>
      </c>
      <c r="D2052" s="1">
        <v>-0.009549549970065185</v>
      </c>
      <c r="E2052" s="1">
        <v>-0.01260471261338703</v>
      </c>
      <c r="F2052" s="1">
        <v>-0.01159608610668184</v>
      </c>
      <c r="G2052" s="1">
        <v>-0.01470588235294112</v>
      </c>
      <c r="H2052" s="1">
        <v>0.001041565141957079</v>
      </c>
      <c r="I2052" s="1">
        <v>0.005977527103781188</v>
      </c>
      <c r="J2052" s="1">
        <v>0.005156332382875828</v>
      </c>
      <c r="K2052" s="1">
        <v>0.002101169739554098</v>
      </c>
      <c r="L2052" s="1">
        <v>0.0031097962462594</v>
      </c>
      <c r="O2052" s="3" t="s">
        <v>2544</v>
      </c>
      <c r="P2052" s="2">
        <v>3.534400182673426</v>
      </c>
      <c r="Q2052" s="2">
        <v>3.108952746379416</v>
      </c>
      <c r="R2052" s="2">
        <v>2.702787566868344</v>
      </c>
      <c r="S2052" s="2">
        <v>2.174334260803736</v>
      </c>
      <c r="T2052" s="2">
        <v>1.261571388911876</v>
      </c>
    </row>
    <row r="2053" spans="1:20">
      <c r="A2053" s="4">
        <v>40967</v>
      </c>
      <c r="B2053" s="1">
        <v>0.005909957932874965</v>
      </c>
      <c r="C2053" s="1">
        <v>-0.005680387986851443</v>
      </c>
      <c r="D2053" s="1">
        <v>-0.004736604683011292</v>
      </c>
      <c r="E2053" s="1">
        <v>0.00232971172327745</v>
      </c>
      <c r="F2053" s="1">
        <v>0.01060257072305681</v>
      </c>
      <c r="G2053" s="1">
        <v>0.008228090317642378</v>
      </c>
      <c r="H2053" s="1">
        <v>-0.002318132384767413</v>
      </c>
      <c r="I2053" s="1">
        <v>-0.01390847830449382</v>
      </c>
      <c r="J2053" s="1">
        <v>-0.01296469500065367</v>
      </c>
      <c r="K2053" s="1">
        <v>-0.005898378594364928</v>
      </c>
      <c r="L2053" s="1">
        <v>0.002374480405414436</v>
      </c>
      <c r="O2053" s="3" t="s">
        <v>2545</v>
      </c>
      <c r="P2053" s="2">
        <v>3.486105017426816</v>
      </c>
      <c r="Q2053" s="2">
        <v>3.081816702356166</v>
      </c>
      <c r="R2053" s="2">
        <v>2.676977161940064</v>
      </c>
      <c r="S2053" s="2">
        <v>2.146927402320864</v>
      </c>
      <c r="T2053" s="2">
        <v>1.246942098456328</v>
      </c>
    </row>
    <row r="2054" spans="1:20">
      <c r="A2054" s="4">
        <v>40968</v>
      </c>
      <c r="B2054" s="1">
        <v>0.007825678857552809</v>
      </c>
      <c r="C2054" s="1">
        <v>0.004736558755785714</v>
      </c>
      <c r="D2054" s="1">
        <v>0.008445858976598775</v>
      </c>
      <c r="E2054" s="1">
        <v>0.005901810066198943</v>
      </c>
      <c r="F2054" s="1">
        <v>0.01336813319649233</v>
      </c>
      <c r="G2054" s="1">
        <v>0.01396849497058272</v>
      </c>
      <c r="H2054" s="1">
        <v>-0.006142816113029914</v>
      </c>
      <c r="I2054" s="1">
        <v>-0.00923193621479701</v>
      </c>
      <c r="J2054" s="1">
        <v>-0.005522635993983949</v>
      </c>
      <c r="K2054" s="1">
        <v>-0.008066684904383781</v>
      </c>
      <c r="L2054" s="1">
        <v>-0.0006003617740903966</v>
      </c>
      <c r="O2054" s="3" t="s">
        <v>2546</v>
      </c>
      <c r="P2054" s="2">
        <v>3.506707751429393</v>
      </c>
      <c r="Q2054" s="2">
        <v>3.064310787782424</v>
      </c>
      <c r="R2054" s="2">
        <v>2.664297379378505</v>
      </c>
      <c r="S2054" s="2">
        <v>2.151929124259076</v>
      </c>
      <c r="T2054" s="2">
        <v>1.260162890242768</v>
      </c>
    </row>
    <row r="2055" spans="1:20">
      <c r="A2055" s="4">
        <v>40970</v>
      </c>
      <c r="B2055" s="1">
        <v>0.0003046303572069586</v>
      </c>
      <c r="C2055" s="1">
        <v>0.003100733578587755</v>
      </c>
      <c r="D2055" s="1">
        <v>0.004348798193065884</v>
      </c>
      <c r="E2055" s="1">
        <v>0.005744991088005413</v>
      </c>
      <c r="F2055" s="1">
        <v>0.01470771381672176</v>
      </c>
      <c r="G2055" s="1">
        <v>0.001197918616403948</v>
      </c>
      <c r="H2055" s="1">
        <v>-0.0008932882591969893</v>
      </c>
      <c r="I2055" s="1">
        <v>0.001902814962183808</v>
      </c>
      <c r="J2055" s="1">
        <v>0.003150879576661936</v>
      </c>
      <c r="K2055" s="1">
        <v>0.004547072471601465</v>
      </c>
      <c r="L2055" s="1">
        <v>0.01350979520031781</v>
      </c>
      <c r="O2055" s="3" t="s">
        <v>2547</v>
      </c>
      <c r="P2055" s="2">
        <v>3.53415012013937</v>
      </c>
      <c r="Q2055" s="2">
        <v>3.078825075874743</v>
      </c>
      <c r="R2055" s="2">
        <v>2.686799659316457</v>
      </c>
      <c r="S2055" s="2">
        <v>2.164629401226375</v>
      </c>
      <c r="T2055" s="2">
        <v>1.27700891560881</v>
      </c>
    </row>
    <row r="2056" spans="1:20">
      <c r="A2056" s="4">
        <v>40973</v>
      </c>
      <c r="B2056" s="1">
        <v>-0.01213951874458918</v>
      </c>
      <c r="C2056" s="1">
        <v>-0.01062391589530243</v>
      </c>
      <c r="D2056" s="1">
        <v>-0.01128178834321447</v>
      </c>
      <c r="E2056" s="1">
        <v>-0.01414642216799988</v>
      </c>
      <c r="F2056" s="1">
        <v>-0.009808769937918127</v>
      </c>
      <c r="G2056" s="1">
        <v>-0.01009534492428488</v>
      </c>
      <c r="H2056" s="1">
        <v>-0.002044173820304307</v>
      </c>
      <c r="I2056" s="1">
        <v>-0.0005285709710175501</v>
      </c>
      <c r="J2056" s="1">
        <v>-0.001186443418929595</v>
      </c>
      <c r="K2056" s="1">
        <v>-0.004051077243715007</v>
      </c>
      <c r="L2056" s="1">
        <v>0.0002865749863667499</v>
      </c>
      <c r="O2056" s="3" t="s">
        <v>2548</v>
      </c>
      <c r="P2056" s="2">
        <v>3.535226729552892</v>
      </c>
      <c r="Q2056" s="2">
        <v>3.088371692170106</v>
      </c>
      <c r="R2056" s="2">
        <v>2.698484008820023</v>
      </c>
      <c r="S2056" s="2">
        <v>2.177065177845255</v>
      </c>
      <c r="T2056" s="2">
        <v>1.295790797280986</v>
      </c>
    </row>
    <row r="2057" spans="1:20">
      <c r="A2057" s="4">
        <v>40974</v>
      </c>
      <c r="B2057" s="1">
        <v>1.4908057363483e-05</v>
      </c>
      <c r="C2057" s="1">
        <v>-0.01009424487445498</v>
      </c>
      <c r="D2057" s="1">
        <v>-0.006337746321940507</v>
      </c>
      <c r="E2057" s="1">
        <v>-0.01251727139950387</v>
      </c>
      <c r="F2057" s="1">
        <v>-0.01169814176143669</v>
      </c>
      <c r="G2057" s="1">
        <v>-0.007176581680830907</v>
      </c>
      <c r="H2057" s="1">
        <v>0.00719148973819439</v>
      </c>
      <c r="I2057" s="1">
        <v>-0.002917663193624076</v>
      </c>
      <c r="J2057" s="1">
        <v>0.0008388353588903996</v>
      </c>
      <c r="K2057" s="1">
        <v>-0.005340689718672964</v>
      </c>
      <c r="L2057" s="1">
        <v>-0.00452156008060578</v>
      </c>
      <c r="O2057" s="3" t="s">
        <v>2549</v>
      </c>
      <c r="P2057" s="2">
        <v>3.492310778403112</v>
      </c>
      <c r="Q2057" s="2">
        <v>3.055561091059058</v>
      </c>
      <c r="R2057" s="2">
        <v>2.668040283384966</v>
      </c>
      <c r="S2057" s="2">
        <v>2.146267494752204</v>
      </c>
      <c r="T2057" s="2">
        <v>1.283080683462785</v>
      </c>
    </row>
    <row r="2058" spans="1:20">
      <c r="A2058" s="4">
        <v>40975</v>
      </c>
      <c r="B2058" s="1">
        <v>-0.005407189915808019</v>
      </c>
      <c r="C2058" s="1">
        <v>-0.006217494451408623</v>
      </c>
      <c r="D2058" s="1">
        <v>-0.01076137215579631</v>
      </c>
      <c r="E2058" s="1">
        <v>-0.007305566456787482</v>
      </c>
      <c r="F2058" s="1">
        <v>-0.008528082097480461</v>
      </c>
      <c r="G2058" s="1">
        <v>-0.009511128019783155</v>
      </c>
      <c r="H2058" s="1">
        <v>0.004103938103975135</v>
      </c>
      <c r="I2058" s="1">
        <v>0.003293633568374421</v>
      </c>
      <c r="J2058" s="1">
        <v>-0.001250244136013157</v>
      </c>
      <c r="K2058" s="1">
        <v>0.002205561562995673</v>
      </c>
      <c r="L2058" s="1">
        <v>0.0009830459223025834</v>
      </c>
      <c r="O2058" s="3" t="s">
        <v>2550</v>
      </c>
      <c r="P2058" s="2">
        <v>3.492362841972527</v>
      </c>
      <c r="Q2058" s="2">
        <v>3.024717509177051</v>
      </c>
      <c r="R2058" s="2">
        <v>2.651130920892154</v>
      </c>
      <c r="S2058" s="2">
        <v>2.119402082024457</v>
      </c>
      <c r="T2058" s="2">
        <v>1.268071023736277</v>
      </c>
    </row>
    <row r="2059" spans="1:20">
      <c r="A2059" s="4">
        <v>40976</v>
      </c>
      <c r="B2059" s="1">
        <v>0.004654673565464451</v>
      </c>
      <c r="C2059" s="1">
        <v>0.01047579676255661</v>
      </c>
      <c r="D2059" s="1">
        <v>0.001402370566203848</v>
      </c>
      <c r="E2059" s="1">
        <v>0.003434898676428544</v>
      </c>
      <c r="F2059" s="1">
        <v>0.01420004550793208</v>
      </c>
      <c r="G2059" s="1">
        <v>0.00960245822930661</v>
      </c>
      <c r="H2059" s="1">
        <v>-0.004947784663842159</v>
      </c>
      <c r="I2059" s="1">
        <v>0.000873338533250001</v>
      </c>
      <c r="J2059" s="1">
        <v>-0.008200087663102762</v>
      </c>
      <c r="K2059" s="1">
        <v>-0.006167559552878066</v>
      </c>
      <c r="L2059" s="1">
        <v>0.00459758727862547</v>
      </c>
      <c r="O2059" s="3" t="s">
        <v>2551</v>
      </c>
      <c r="P2059" s="2">
        <v>3.473478972831071</v>
      </c>
      <c r="Q2059" s="2">
        <v>3.005911344846664</v>
      </c>
      <c r="R2059" s="2">
        <v>2.622601114418694</v>
      </c>
      <c r="S2059" s="2">
        <v>2.103918649265574</v>
      </c>
      <c r="T2059" s="2">
        <v>1.257256809940418</v>
      </c>
    </row>
    <row r="2060" spans="1:20">
      <c r="A2060" s="4">
        <v>40977</v>
      </c>
      <c r="B2060" s="1">
        <v>0.006704317759063771</v>
      </c>
      <c r="C2060" s="1">
        <v>0.00567343253614716</v>
      </c>
      <c r="D2060" s="1">
        <v>0.006833460869760222</v>
      </c>
      <c r="E2060" s="1">
        <v>0.008705030482767162</v>
      </c>
      <c r="F2060" s="1">
        <v>0.005981073818254856</v>
      </c>
      <c r="G2060" s="1">
        <v>0.01053832984591963</v>
      </c>
      <c r="H2060" s="1">
        <v>-0.003834012086855854</v>
      </c>
      <c r="I2060" s="1">
        <v>-0.004864897309772465</v>
      </c>
      <c r="J2060" s="1">
        <v>-0.003704868976159403</v>
      </c>
      <c r="K2060" s="1">
        <v>-0.001833299363152463</v>
      </c>
      <c r="L2060" s="1">
        <v>-0.004557256027664769</v>
      </c>
      <c r="O2060" s="3" t="s">
        <v>2552</v>
      </c>
      <c r="P2060" s="2">
        <v>3.489646883586104</v>
      </c>
      <c r="Q2060" s="2">
        <v>3.037400661181541</v>
      </c>
      <c r="R2060" s="2">
        <v>2.626278973028449</v>
      </c>
      <c r="S2060" s="2">
        <v>2.111145396649249</v>
      </c>
      <c r="T2060" s="2">
        <v>1.275109913856729</v>
      </c>
    </row>
    <row r="2061" spans="1:20">
      <c r="A2061" s="4">
        <v>40980</v>
      </c>
      <c r="B2061" s="1">
        <v>-0.00898731405694142</v>
      </c>
      <c r="C2061" s="1">
        <v>-0.005102421285058334</v>
      </c>
      <c r="D2061" s="1">
        <v>-0.0007653019841172837</v>
      </c>
      <c r="E2061" s="1">
        <v>-0.006496550546810531</v>
      </c>
      <c r="F2061" s="1">
        <v>-0.003393140088988389</v>
      </c>
      <c r="G2061" s="1">
        <v>-0.007077780287628954</v>
      </c>
      <c r="H2061" s="1">
        <v>-0.001909533769312466</v>
      </c>
      <c r="I2061" s="1">
        <v>0.00197535900257062</v>
      </c>
      <c r="J2061" s="1">
        <v>0.006312478303511782</v>
      </c>
      <c r="K2061" s="1">
        <v>0.000581229740818312</v>
      </c>
      <c r="L2061" s="1">
        <v>0.003684640198640565</v>
      </c>
      <c r="O2061" s="3" t="s">
        <v>2553</v>
      </c>
      <c r="P2061" s="2">
        <v>3.513042585160592</v>
      </c>
      <c r="Q2061" s="2">
        <v>3.054633148918004</v>
      </c>
      <c r="R2061" s="2">
        <v>2.644225547623713</v>
      </c>
      <c r="S2061" s="2">
        <v>2.129522981680635</v>
      </c>
      <c r="T2061" s="2">
        <v>1.282736440377895</v>
      </c>
    </row>
    <row r="2062" spans="1:20">
      <c r="A2062" s="4">
        <v>40981</v>
      </c>
      <c r="B2062" s="1">
        <v>0.005032712443615583</v>
      </c>
      <c r="C2062" s="1">
        <v>0.005643942569284688</v>
      </c>
      <c r="D2062" s="1">
        <v>0.006980947843159946</v>
      </c>
      <c r="E2062" s="1">
        <v>0.009756602126325342</v>
      </c>
      <c r="F2062" s="1">
        <v>0.007238435484429262</v>
      </c>
      <c r="G2062" s="1">
        <v>0.01198149692879347</v>
      </c>
      <c r="H2062" s="1">
        <v>-0.006948784485177883</v>
      </c>
      <c r="I2062" s="1">
        <v>-0.006337554359508779</v>
      </c>
      <c r="J2062" s="1">
        <v>-0.005000549085633521</v>
      </c>
      <c r="K2062" s="1">
        <v>-0.002224894802468125</v>
      </c>
      <c r="L2062" s="1">
        <v>-0.004743061444364205</v>
      </c>
      <c r="O2062" s="3" t="s">
        <v>2554</v>
      </c>
      <c r="P2062" s="2">
        <v>3.481469768152345</v>
      </c>
      <c r="Q2062" s="2">
        <v>3.03904712372092</v>
      </c>
      <c r="R2062" s="2">
        <v>2.642201916565663</v>
      </c>
      <c r="S2062" s="2">
        <v>2.115688427989552</v>
      </c>
      <c r="T2062" s="2">
        <v>1.278383935938442</v>
      </c>
    </row>
    <row r="2063" spans="1:20">
      <c r="A2063" s="4">
        <v>40982</v>
      </c>
      <c r="B2063" s="1">
        <v>0.006183834829656787</v>
      </c>
      <c r="C2063" s="1">
        <v>0.007656305632570248</v>
      </c>
      <c r="D2063" s="1">
        <v>0.001900641946957604</v>
      </c>
      <c r="E2063" s="1">
        <v>0.01071259072931152</v>
      </c>
      <c r="F2063" s="1">
        <v>0.006052439829659972</v>
      </c>
      <c r="G2063" s="1">
        <v>0.01105282877482217</v>
      </c>
      <c r="H2063" s="1">
        <v>-0.004868993945165379</v>
      </c>
      <c r="I2063" s="1">
        <v>-0.003396523142251917</v>
      </c>
      <c r="J2063" s="1">
        <v>-0.009152186827864561</v>
      </c>
      <c r="K2063" s="1">
        <v>-0.0003402380455106435</v>
      </c>
      <c r="L2063" s="1">
        <v>-0.005000388945162193</v>
      </c>
      <c r="O2063" s="3" t="s">
        <v>2555</v>
      </c>
      <c r="P2063" s="2">
        <v>3.498991004376596</v>
      </c>
      <c r="Q2063" s="2">
        <v>3.056199331152551</v>
      </c>
      <c r="R2063" s="2">
        <v>2.660646990336305</v>
      </c>
      <c r="S2063" s="2">
        <v>2.136330358204717</v>
      </c>
      <c r="T2063" s="2">
        <v>1.287637435583063</v>
      </c>
    </row>
    <row r="2064" spans="1:20">
      <c r="A2064" s="4">
        <v>40983</v>
      </c>
      <c r="B2064" s="1">
        <v>-0.003588642686271459</v>
      </c>
      <c r="C2064" s="1">
        <v>0.0003316578758620903</v>
      </c>
      <c r="D2064" s="1">
        <v>6.396393083130114e-05</v>
      </c>
      <c r="E2064" s="1">
        <v>-0.002685278940837366</v>
      </c>
      <c r="F2064" s="1">
        <v>0.00329430249941165</v>
      </c>
      <c r="G2064" s="1">
        <v>-0.0003335186214564745</v>
      </c>
      <c r="H2064" s="1">
        <v>-0.003255124064814985</v>
      </c>
      <c r="I2064" s="1">
        <v>0.0006651764973186758</v>
      </c>
      <c r="J2064" s="1">
        <v>0.0003974825522878866</v>
      </c>
      <c r="K2064" s="1">
        <v>-0.002351760319380891</v>
      </c>
      <c r="L2064" s="1">
        <v>0.003627821120868013</v>
      </c>
      <c r="O2064" s="3" t="s">
        <v>2556</v>
      </c>
      <c r="P2064" s="2">
        <v>3.520628186818116</v>
      </c>
      <c r="Q2064" s="2">
        <v>3.079598527305911</v>
      </c>
      <c r="R2064" s="2">
        <v>2.665703927612185</v>
      </c>
      <c r="S2064" s="2">
        <v>2.159215990994767</v>
      </c>
      <c r="T2064" s="2">
        <v>1.295430783684347</v>
      </c>
    </row>
    <row r="2065" spans="1:20">
      <c r="A2065" s="4">
        <v>40984</v>
      </c>
      <c r="B2065" s="1">
        <v>-0.003447113606698249</v>
      </c>
      <c r="C2065" s="1">
        <v>0.001467187293971772</v>
      </c>
      <c r="D2065" s="1">
        <v>0.003192423317368132</v>
      </c>
      <c r="E2065" s="1">
        <v>-0.0002450961284091724</v>
      </c>
      <c r="F2065" s="1">
        <v>-0.003591797350875781</v>
      </c>
      <c r="G2065" s="1">
        <v>-0.005523428232502958</v>
      </c>
      <c r="H2065" s="1">
        <v>0.002076314625804709</v>
      </c>
      <c r="I2065" s="1">
        <v>0.006990615526474731</v>
      </c>
      <c r="J2065" s="1">
        <v>0.00871585154987109</v>
      </c>
      <c r="K2065" s="1">
        <v>0.005278332104093675</v>
      </c>
      <c r="L2065" s="1">
        <v>0.001931630881627289</v>
      </c>
      <c r="O2065" s="3" t="s">
        <v>2557</v>
      </c>
      <c r="P2065" s="2">
        <v>3.50799391022441</v>
      </c>
      <c r="Q2065" s="2">
        <v>3.080619900411985</v>
      </c>
      <c r="R2065" s="2">
        <v>2.665874436513827</v>
      </c>
      <c r="S2065" s="2">
        <v>2.15341789376543</v>
      </c>
      <c r="T2065" s="2">
        <v>1.299698324552854</v>
      </c>
    </row>
    <row r="2066" spans="1:20">
      <c r="A2066" s="4">
        <v>40987</v>
      </c>
      <c r="B2066" s="1">
        <v>0.003438484083033488</v>
      </c>
      <c r="C2066" s="1">
        <v>0.001628688318946248</v>
      </c>
      <c r="D2066" s="1">
        <v>0.004653285734034451</v>
      </c>
      <c r="E2066" s="1">
        <v>0.005153708516421718</v>
      </c>
      <c r="F2066" s="1">
        <v>-0.003221361954856894</v>
      </c>
      <c r="G2066" s="1">
        <v>0.007455175755768373</v>
      </c>
      <c r="H2066" s="1">
        <v>-0.004016691672734884</v>
      </c>
      <c r="I2066" s="1">
        <v>-0.005826487436822125</v>
      </c>
      <c r="J2066" s="1">
        <v>-0.002801890021733922</v>
      </c>
      <c r="K2066" s="1">
        <v>-0.002301467239346655</v>
      </c>
      <c r="L2066" s="1">
        <v>-0.01067653771062527</v>
      </c>
      <c r="O2066" s="3" t="s">
        <v>2558</v>
      </c>
      <c r="P2066" s="2">
        <v>3.495901456684261</v>
      </c>
      <c r="Q2066" s="2">
        <v>3.085139746787426</v>
      </c>
      <c r="R2066" s="2">
        <v>2.674385036226129</v>
      </c>
      <c r="S2066" s="2">
        <v>2.152890099376821</v>
      </c>
      <c r="T2066" s="2">
        <v>1.295030071553787</v>
      </c>
    </row>
    <row r="2067" spans="1:20">
      <c r="A2067" s="4">
        <v>40988</v>
      </c>
      <c r="B2067" s="1">
        <v>-0.004398361107037063</v>
      </c>
      <c r="C2067" s="1">
        <v>-0.003069386655785378</v>
      </c>
      <c r="D2067" s="1">
        <v>-0.006241787644030272</v>
      </c>
      <c r="E2067" s="1">
        <v>-0.008406843709376055</v>
      </c>
      <c r="F2067" s="1">
        <v>-0.01220590627141693</v>
      </c>
      <c r="G2067" s="1">
        <v>-0.002183002183002047</v>
      </c>
      <c r="H2067" s="1">
        <v>-0.002215358924035016</v>
      </c>
      <c r="I2067" s="1">
        <v>-0.0008863844727833303</v>
      </c>
      <c r="J2067" s="1">
        <v>-0.004058785461028225</v>
      </c>
      <c r="K2067" s="1">
        <v>-0.006223841526374008</v>
      </c>
      <c r="L2067" s="1">
        <v>-0.01002290408841489</v>
      </c>
      <c r="O2067" s="3" t="s">
        <v>2559</v>
      </c>
      <c r="P2067" s="2">
        <v>3.507922058198923</v>
      </c>
      <c r="Q2067" s="2">
        <v>3.090164477855336</v>
      </c>
      <c r="R2067" s="2">
        <v>2.686829713962516</v>
      </c>
      <c r="S2067" s="2">
        <v>2.163985467416899</v>
      </c>
      <c r="T2067" s="2">
        <v>1.290858310950888</v>
      </c>
    </row>
    <row r="2068" spans="1:20">
      <c r="A2068" s="4">
        <v>40989</v>
      </c>
      <c r="B2068" s="1">
        <v>-0.005199942008717762</v>
      </c>
      <c r="C2068" s="1">
        <v>-0.006337144841928266</v>
      </c>
      <c r="D2068" s="1">
        <v>-0.003710006179868164</v>
      </c>
      <c r="E2068" s="1">
        <v>-0.008123618665442645</v>
      </c>
      <c r="F2068" s="1">
        <v>-0.008275648049416828</v>
      </c>
      <c r="G2068" s="1">
        <v>-0.007008306140611098</v>
      </c>
      <c r="H2068" s="1">
        <v>0.001808364131893336</v>
      </c>
      <c r="I2068" s="1">
        <v>0.0006711612986829429</v>
      </c>
      <c r="J2068" s="1">
        <v>0.003298299960742934</v>
      </c>
      <c r="K2068" s="1">
        <v>-0.001115312524831547</v>
      </c>
      <c r="L2068" s="1">
        <v>-0.00126734190880573</v>
      </c>
      <c r="O2068" s="3" t="s">
        <v>2560</v>
      </c>
      <c r="P2068" s="2">
        <v>3.492492950251624</v>
      </c>
      <c r="Q2068" s="2">
        <v>3.080679568242825</v>
      </c>
      <c r="R2068" s="2">
        <v>2.670059093452291</v>
      </c>
      <c r="S2068" s="2">
        <v>2.145793179802964</v>
      </c>
      <c r="T2068" s="2">
        <v>1.275102215397742</v>
      </c>
    </row>
    <row r="2069" spans="1:20">
      <c r="A2069" s="4">
        <v>40990</v>
      </c>
      <c r="B2069" s="1">
        <v>-0.007608857300947625</v>
      </c>
      <c r="C2069" s="1">
        <v>-0.01172466527381488</v>
      </c>
      <c r="D2069" s="1">
        <v>-0.003775025313891955</v>
      </c>
      <c r="E2069" s="1">
        <v>-0.008830900774897565</v>
      </c>
      <c r="F2069" s="1">
        <v>-0.01419504176431485</v>
      </c>
      <c r="G2069" s="1">
        <v>0.0007095111841368684</v>
      </c>
      <c r="H2069" s="1">
        <v>-0.008318368485084493</v>
      </c>
      <c r="I2069" s="1">
        <v>-0.01243417645795175</v>
      </c>
      <c r="J2069" s="1">
        <v>-0.004484536498028824</v>
      </c>
      <c r="K2069" s="1">
        <v>-0.009540411959034434</v>
      </c>
      <c r="L2069" s="1">
        <v>-0.01490455294845172</v>
      </c>
      <c r="O2069" s="3" t="s">
        <v>2561</v>
      </c>
      <c r="P2069" s="2">
        <v>3.47433218944446</v>
      </c>
      <c r="Q2069" s="2">
        <v>3.061156855607301</v>
      </c>
      <c r="R2069" s="2">
        <v>2.66015315771497</v>
      </c>
      <c r="S2069" s="2">
        <v>2.128361574275337</v>
      </c>
      <c r="T2069" s="2">
        <v>1.264549918236078</v>
      </c>
    </row>
    <row r="2070" spans="1:20">
      <c r="A2070" s="4">
        <v>40991</v>
      </c>
      <c r="B2070" s="1">
        <v>0.002114478653457263</v>
      </c>
      <c r="C2070" s="1">
        <v>0.002500252612936515</v>
      </c>
      <c r="D2070" s="1">
        <v>-0.004332906498214273</v>
      </c>
      <c r="E2070" s="1">
        <v>-0.00284108953566431</v>
      </c>
      <c r="F2070" s="1">
        <v>-0.001491651892996271</v>
      </c>
      <c r="G2070" s="1">
        <v>-0.0001119486528846636</v>
      </c>
      <c r="H2070" s="1">
        <v>0.002226427306341927</v>
      </c>
      <c r="I2070" s="1">
        <v>0.002612201265821179</v>
      </c>
      <c r="J2070" s="1">
        <v>-0.004220957845329609</v>
      </c>
      <c r="K2070" s="1">
        <v>-0.002729140882779646</v>
      </c>
      <c r="L2070" s="1">
        <v>-0.001379703240111607</v>
      </c>
      <c r="O2070" s="3" t="s">
        <v>2562</v>
      </c>
      <c r="P2070" s="2">
        <v>3.447896491598888</v>
      </c>
      <c r="Q2070" s="2">
        <v>3.025265816124662</v>
      </c>
      <c r="R2070" s="2">
        <v>2.650111012205766</v>
      </c>
      <c r="S2070" s="2">
        <v>2.109566224399807</v>
      </c>
      <c r="T2070" s="2">
        <v>1.246599579333656</v>
      </c>
    </row>
    <row r="2071" spans="1:20">
      <c r="A2071" s="4">
        <v>40994</v>
      </c>
      <c r="B2071" s="1">
        <v>-0.005853604146788705</v>
      </c>
      <c r="C2071" s="1">
        <v>-0.01241738892932176</v>
      </c>
      <c r="D2071" s="1">
        <v>-0.005292317550479653</v>
      </c>
      <c r="E2071" s="1">
        <v>-0.006702674655059027</v>
      </c>
      <c r="F2071" s="1">
        <v>-0.007485036378265808</v>
      </c>
      <c r="G2071" s="1">
        <v>-0.002015301362194299</v>
      </c>
      <c r="H2071" s="1">
        <v>-0.003838302784594405</v>
      </c>
      <c r="I2071" s="1">
        <v>-0.01040208756712746</v>
      </c>
      <c r="J2071" s="1">
        <v>-0.003277016188285353</v>
      </c>
      <c r="K2071" s="1">
        <v>-0.004687373292864727</v>
      </c>
      <c r="L2071" s="1">
        <v>-0.005469735016071509</v>
      </c>
      <c r="O2071" s="3" t="s">
        <v>2563</v>
      </c>
      <c r="P2071" s="2">
        <v>3.455186995129704</v>
      </c>
      <c r="Q2071" s="2">
        <v>3.032829744886255</v>
      </c>
      <c r="R2071" s="2">
        <v>2.638628328979991</v>
      </c>
      <c r="S2071" s="2">
        <v>2.103572757874874</v>
      </c>
      <c r="T2071" s="2">
        <v>1.244740086711335</v>
      </c>
    </row>
    <row r="2072" spans="1:20">
      <c r="A2072" s="4">
        <v>40995</v>
      </c>
      <c r="B2072" s="1">
        <v>0.002360649559232764</v>
      </c>
      <c r="C2072" s="1">
        <v>-0.002887644837183068</v>
      </c>
      <c r="D2072" s="1">
        <v>0.0006316698606130267</v>
      </c>
      <c r="E2072" s="1">
        <v>0.007519323084877794</v>
      </c>
      <c r="F2072" s="1">
        <v>-0.0003933601999330794</v>
      </c>
      <c r="G2072" s="1">
        <v>0.01234060057589459</v>
      </c>
      <c r="H2072" s="1">
        <v>-0.009979951016661825</v>
      </c>
      <c r="I2072" s="1">
        <v>-0.01522824541307766</v>
      </c>
      <c r="J2072" s="1">
        <v>-0.01170893071528156</v>
      </c>
      <c r="K2072" s="1">
        <v>-0.004821277491016795</v>
      </c>
      <c r="L2072" s="1">
        <v>-0.01273396077582767</v>
      </c>
      <c r="O2072" s="3" t="s">
        <v>2564</v>
      </c>
      <c r="P2072" s="2">
        <v>3.434961698207082</v>
      </c>
      <c r="Q2072" s="2">
        <v>2.995169918387587</v>
      </c>
      <c r="R2072" s="2">
        <v>2.624663869965337</v>
      </c>
      <c r="S2072" s="2">
        <v>2.089473194065594</v>
      </c>
      <c r="T2072" s="2">
        <v>1.235423161880815</v>
      </c>
    </row>
    <row r="2073" spans="1:20">
      <c r="A2073" s="4">
        <v>40996</v>
      </c>
      <c r="B2073" s="1">
        <v>-0.001426562194980829</v>
      </c>
      <c r="C2073" s="1">
        <v>-0.001747549002578563</v>
      </c>
      <c r="D2073" s="1">
        <v>-0.002796620735196709</v>
      </c>
      <c r="E2073" s="1">
        <v>-0.003183462316489694</v>
      </c>
      <c r="F2073" s="1">
        <v>-0.01229215907203784</v>
      </c>
      <c r="G2073" s="1">
        <v>-0.003952569169960451</v>
      </c>
      <c r="H2073" s="1">
        <v>0.002526006974979733</v>
      </c>
      <c r="I2073" s="1">
        <v>0.002205020167381999</v>
      </c>
      <c r="J2073" s="1">
        <v>0.001155948434763854</v>
      </c>
      <c r="K2073" s="1">
        <v>0.0007691068534707579</v>
      </c>
      <c r="L2073" s="1">
        <v>-0.008339589902077393</v>
      </c>
      <c r="O2073" s="3" t="s">
        <v>2565</v>
      </c>
      <c r="P2073" s="2">
        <v>3.443070439025936</v>
      </c>
      <c r="Q2073" s="2">
        <v>2.986520931436269</v>
      </c>
      <c r="R2073" s="2">
        <v>2.626321791026234</v>
      </c>
      <c r="S2073" s="2">
        <v>2.105184618088964</v>
      </c>
      <c r="T2073" s="2">
        <v>1.234937195578856</v>
      </c>
    </row>
    <row r="2074" spans="1:20">
      <c r="A2074" s="4">
        <v>40997</v>
      </c>
      <c r="B2074" s="1">
        <v>-0.00301964652709763</v>
      </c>
      <c r="C2074" s="1">
        <v>-0.00651364180192826</v>
      </c>
      <c r="D2074" s="1">
        <v>-0.007343561181068048</v>
      </c>
      <c r="E2074" s="1">
        <v>-0.01067048991680131</v>
      </c>
      <c r="F2074" s="1">
        <v>-0.01329257979853582</v>
      </c>
      <c r="G2074" s="1">
        <v>-0.009308707906838687</v>
      </c>
      <c r="H2074" s="1">
        <v>0.006289061379741057</v>
      </c>
      <c r="I2074" s="1">
        <v>0.002795066104910315</v>
      </c>
      <c r="J2074" s="1">
        <v>0.001965146725770639</v>
      </c>
      <c r="K2074" s="1">
        <v>-0.00136178200996262</v>
      </c>
      <c r="L2074" s="1">
        <v>-0.003983871891697133</v>
      </c>
      <c r="O2074" s="3" t="s">
        <v>2566</v>
      </c>
      <c r="P2074" s="2">
        <v>3.438158684902966</v>
      </c>
      <c r="Q2074" s="2">
        <v>2.981301839761357</v>
      </c>
      <c r="R2074" s="2">
        <v>2.618976965048151</v>
      </c>
      <c r="S2074" s="2">
        <v>2.098482842188024</v>
      </c>
      <c r="T2074" s="2">
        <v>1.219757151126824</v>
      </c>
    </row>
    <row r="2075" spans="1:20">
      <c r="A2075" s="4">
        <v>40998</v>
      </c>
      <c r="B2075" s="1">
        <v>0.0002125008480970969</v>
      </c>
      <c r="C2075" s="1">
        <v>0.009512935644834908</v>
      </c>
      <c r="D2075" s="1">
        <v>0.002213597431486525</v>
      </c>
      <c r="E2075" s="1">
        <v>0.00537571255939473</v>
      </c>
      <c r="F2075" s="1">
        <v>0.0003620295685065056</v>
      </c>
      <c r="G2075" s="1">
        <v>-0.002058922621944403</v>
      </c>
      <c r="H2075" s="1">
        <v>0.002271423470041611</v>
      </c>
      <c r="I2075" s="1">
        <v>0.01157185826677942</v>
      </c>
      <c r="J2075" s="1">
        <v>0.004272520053430817</v>
      </c>
      <c r="K2075" s="1">
        <v>0.007434635181339022</v>
      </c>
      <c r="L2075" s="1">
        <v>0.002420952190450798</v>
      </c>
      <c r="O2075" s="3" t="s">
        <v>2567</v>
      </c>
      <c r="P2075" s="2">
        <v>3.427776660970488</v>
      </c>
      <c r="Q2075" s="2">
        <v>2.961882707473722</v>
      </c>
      <c r="R2075" s="2">
        <v>2.599744347473512</v>
      </c>
      <c r="S2075" s="2">
        <v>2.076091002179877</v>
      </c>
      <c r="T2075" s="2">
        <v>1.203543431860636</v>
      </c>
    </row>
    <row r="2076" spans="1:20">
      <c r="A2076" s="4">
        <v>41001</v>
      </c>
      <c r="B2076" s="1">
        <v>-0.001383451904948263</v>
      </c>
      <c r="C2076" s="1">
        <v>-0.000927848323154512</v>
      </c>
      <c r="D2076" s="1">
        <v>-0.004181322883258121</v>
      </c>
      <c r="E2076" s="1">
        <v>-0.00436255494109028</v>
      </c>
      <c r="F2076" s="1">
        <v>-0.0002564754405581793</v>
      </c>
      <c r="G2076" s="1">
        <v>0.009040438142396301</v>
      </c>
      <c r="H2076" s="1">
        <v>-0.01042389004734456</v>
      </c>
      <c r="I2076" s="1">
        <v>-0.009968286465550813</v>
      </c>
      <c r="J2076" s="1">
        <v>-0.01322176102565442</v>
      </c>
      <c r="K2076" s="1">
        <v>-0.01340299308348658</v>
      </c>
      <c r="L2076" s="1">
        <v>-0.00929691358295448</v>
      </c>
      <c r="O2076" s="3" t="s">
        <v>2568</v>
      </c>
      <c r="P2076" s="2">
        <v>3.428505066418031</v>
      </c>
      <c r="Q2076" s="2">
        <v>2.990058907057469</v>
      </c>
      <c r="R2076" s="2">
        <v>2.605499134883601</v>
      </c>
      <c r="S2076" s="2">
        <v>2.087251470654742</v>
      </c>
      <c r="T2076" s="2">
        <v>1.203979150169951</v>
      </c>
    </row>
    <row r="2077" spans="1:20">
      <c r="A2077" s="4">
        <v>41002</v>
      </c>
      <c r="B2077" s="1">
        <v>0.001612989178246371</v>
      </c>
      <c r="C2077" s="1">
        <v>0.001334974400507338</v>
      </c>
      <c r="D2077" s="1">
        <v>-0.008693603615665957</v>
      </c>
      <c r="E2077" s="1">
        <v>-0.002388530638814945</v>
      </c>
      <c r="F2077" s="1">
        <v>-0.002699237854000613</v>
      </c>
      <c r="G2077" s="1">
        <v>0.01290010781069917</v>
      </c>
      <c r="H2077" s="1">
        <v>-0.0112871186324528</v>
      </c>
      <c r="I2077" s="1">
        <v>-0.01156513341019183</v>
      </c>
      <c r="J2077" s="1">
        <v>-0.02159371142636513</v>
      </c>
      <c r="K2077" s="1">
        <v>-0.01528863844951411</v>
      </c>
      <c r="L2077" s="1">
        <v>-0.01559934566469978</v>
      </c>
      <c r="O2077" s="3" t="s">
        <v>2569</v>
      </c>
      <c r="P2077" s="2">
        <v>3.423761894552771</v>
      </c>
      <c r="Q2077" s="2">
        <v>2.987284585914423</v>
      </c>
      <c r="R2077" s="2">
        <v>2.594604701728603</v>
      </c>
      <c r="S2077" s="2">
        <v>2.078145721438139</v>
      </c>
      <c r="T2077" s="2">
        <v>1.203670359086989</v>
      </c>
    </row>
    <row r="2078" spans="1:20">
      <c r="A2078" s="4">
        <v>41003</v>
      </c>
      <c r="B2078" s="1">
        <v>-0.01857569722139485</v>
      </c>
      <c r="C2078" s="1">
        <v>-0.01393520899581069</v>
      </c>
      <c r="D2078" s="1">
        <v>-0.01029325708407824</v>
      </c>
      <c r="E2078" s="1">
        <v>-0.01163722663796229</v>
      </c>
      <c r="F2078" s="1">
        <v>-0.02464251992660471</v>
      </c>
      <c r="G2078" s="1">
        <v>-0.01515818835792404</v>
      </c>
      <c r="H2078" s="1">
        <v>-0.003417508863470808</v>
      </c>
      <c r="I2078" s="1">
        <v>0.001222979362113463</v>
      </c>
      <c r="J2078" s="1">
        <v>0.004864931273845796</v>
      </c>
      <c r="K2078" s="1">
        <v>0.003520961719961857</v>
      </c>
      <c r="L2078" s="1">
        <v>-0.009484331568680671</v>
      </c>
      <c r="O2078" s="3" t="s">
        <v>2570</v>
      </c>
      <c r="P2078" s="2">
        <v>3.429284385437577</v>
      </c>
      <c r="Q2078" s="2">
        <v>2.991272534363648</v>
      </c>
      <c r="R2078" s="2">
        <v>2.572048236912432</v>
      </c>
      <c r="S2078" s="2">
        <v>2.073182006710562</v>
      </c>
      <c r="T2078" s="2">
        <v>1.200421366490003</v>
      </c>
    </row>
    <row r="2079" spans="1:20">
      <c r="A2079" s="4">
        <v>41004</v>
      </c>
      <c r="B2079" s="1">
        <v>0.005115484475631815</v>
      </c>
      <c r="C2079" s="1">
        <v>0.0003101063827366524</v>
      </c>
      <c r="D2079" s="1">
        <v>-0.005336131826666923</v>
      </c>
      <c r="E2079" s="1">
        <v>-0.007617889342014128</v>
      </c>
      <c r="F2079" s="1">
        <v>-0.006399214967453104</v>
      </c>
      <c r="G2079" s="1">
        <v>0.006074609622479743</v>
      </c>
      <c r="H2079" s="1">
        <v>-0.0009591251468479278</v>
      </c>
      <c r="I2079" s="1">
        <v>-0.005764503239743091</v>
      </c>
      <c r="J2079" s="1">
        <v>-0.01141074144914667</v>
      </c>
      <c r="K2079" s="1">
        <v>-0.01369249896449387</v>
      </c>
      <c r="L2079" s="1">
        <v>-0.01247382458993285</v>
      </c>
      <c r="O2079" s="3" t="s">
        <v>2571</v>
      </c>
      <c r="P2079" s="2">
        <v>3.365583037007631</v>
      </c>
      <c r="Q2079" s="2">
        <v>2.949588526433863</v>
      </c>
      <c r="R2079" s="2">
        <v>2.545573483177242</v>
      </c>
      <c r="S2079" s="2">
        <v>2.049055917836725</v>
      </c>
      <c r="T2079" s="2">
        <v>1.170839959045951</v>
      </c>
    </row>
    <row r="2080" spans="1:20">
      <c r="A2080" s="4">
        <v>41005</v>
      </c>
      <c r="B2080" s="1">
        <v>0.002250622592679052</v>
      </c>
      <c r="C2080" s="1">
        <v>0.0005069095212257846</v>
      </c>
      <c r="D2080" s="1">
        <v>0.0011441662401388</v>
      </c>
      <c r="E2080" s="1">
        <v>-0.01076037009482955</v>
      </c>
      <c r="F2080" s="1">
        <v>0.0007232479478480602</v>
      </c>
      <c r="G2080" s="1">
        <v>3.704252481862014e-05</v>
      </c>
      <c r="H2080" s="1">
        <v>0.002213580067860432</v>
      </c>
      <c r="I2080" s="1">
        <v>0.0004698669964071645</v>
      </c>
      <c r="J2080" s="1">
        <v>0.00110712371532018</v>
      </c>
      <c r="K2080" s="1">
        <v>-0.01079741261964817</v>
      </c>
      <c r="L2080" s="1">
        <v>0.0006862054230294401</v>
      </c>
      <c r="O2080" s="3" t="s">
        <v>2572</v>
      </c>
      <c r="P2080" s="2">
        <v>3.382799624784893</v>
      </c>
      <c r="Q2080" s="2">
        <v>2.950503212662356</v>
      </c>
      <c r="R2080" s="2">
        <v>2.53198996749654</v>
      </c>
      <c r="S2080" s="2">
        <v>2.033446436599046</v>
      </c>
      <c r="T2080" s="2">
        <v>1.163347502455532</v>
      </c>
    </row>
    <row r="2081" spans="1:20">
      <c r="A2081" s="4">
        <v>41008</v>
      </c>
      <c r="B2081" s="1">
        <v>-0.0147053043000348</v>
      </c>
      <c r="C2081" s="1">
        <v>-0.02035622773347567</v>
      </c>
      <c r="D2081" s="1">
        <v>-0.01867131207900252</v>
      </c>
      <c r="E2081" s="1">
        <v>-0.02753205965785732</v>
      </c>
      <c r="F2081" s="1">
        <v>-0.02286728411159389</v>
      </c>
      <c r="G2081" s="1">
        <v>-0.01514983146275528</v>
      </c>
      <c r="H2081" s="1">
        <v>0.0004445271627204761</v>
      </c>
      <c r="I2081" s="1">
        <v>-0.005206396270720393</v>
      </c>
      <c r="J2081" s="1">
        <v>-0.003521480616247241</v>
      </c>
      <c r="K2081" s="1">
        <v>-0.01238222819510204</v>
      </c>
      <c r="L2081" s="1">
        <v>-0.007717452648838607</v>
      </c>
      <c r="O2081" s="3" t="s">
        <v>2573</v>
      </c>
      <c r="P2081" s="2">
        <v>3.390413030046941</v>
      </c>
      <c r="Q2081" s="2">
        <v>2.951998850833262</v>
      </c>
      <c r="R2081" s="2">
        <v>2.53488698493772</v>
      </c>
      <c r="S2081" s="2">
        <v>2.011565800373228</v>
      </c>
      <c r="T2081" s="2">
        <v>1.164188891149317</v>
      </c>
    </row>
    <row r="2082" spans="1:20">
      <c r="A2082" s="4">
        <v>41009</v>
      </c>
      <c r="B2082" s="1">
        <v>0.001055412210243301</v>
      </c>
      <c r="C2082" s="1">
        <v>0.002743150918734782</v>
      </c>
      <c r="D2082" s="1">
        <v>0.006938481297316779</v>
      </c>
      <c r="E2082" s="1">
        <v>0.002318121241066562</v>
      </c>
      <c r="F2082" s="1">
        <v>0.0002897373725363472</v>
      </c>
      <c r="G2082" s="1">
        <v>-0.001880547615465633</v>
      </c>
      <c r="H2082" s="1">
        <v>0.002935959825709045</v>
      </c>
      <c r="I2082" s="1">
        <v>0.004623698534200305</v>
      </c>
      <c r="J2082" s="1">
        <v>0.008819028912782301</v>
      </c>
      <c r="K2082" s="1">
        <v>0.004198668856532084</v>
      </c>
      <c r="L2082" s="1">
        <v>0.002170284988002091</v>
      </c>
      <c r="O2082" s="3" t="s">
        <v>2574</v>
      </c>
      <c r="P2082" s="2">
        <v>3.340555974737297</v>
      </c>
      <c r="Q2082" s="2">
        <v>2.891907289956742</v>
      </c>
      <c r="R2082" s="2">
        <v>2.487557318956946</v>
      </c>
      <c r="S2082" s="2">
        <v>1.956183250751647</v>
      </c>
      <c r="T2082" s="2">
        <v>1.137567053015844</v>
      </c>
    </row>
    <row r="2083" spans="1:20">
      <c r="A2083" s="4">
        <v>41011</v>
      </c>
      <c r="B2083" s="1">
        <v>0.004287764394992344</v>
      </c>
      <c r="C2083" s="1">
        <v>0.002341222223308126</v>
      </c>
      <c r="D2083" s="1">
        <v>0.001465365931915263</v>
      </c>
      <c r="E2083" s="1">
        <v>0.007810460008572662</v>
      </c>
      <c r="F2083" s="1">
        <v>0.001618020230722772</v>
      </c>
      <c r="G2083" s="1">
        <v>-0.005388499510136424</v>
      </c>
      <c r="H2083" s="1">
        <v>0.009676263905128657</v>
      </c>
      <c r="I2083" s="1">
        <v>0.007729721733444439</v>
      </c>
      <c r="J2083" s="1">
        <v>0.006853865442051799</v>
      </c>
      <c r="K2083" s="1">
        <v>0.01319895951870897</v>
      </c>
      <c r="L2083" s="1">
        <v>0.007006519740859307</v>
      </c>
      <c r="O2083" s="3" t="s">
        <v>2575</v>
      </c>
      <c r="P2083" s="2">
        <v>3.344081638302036</v>
      </c>
      <c r="Q2083" s="2">
        <v>2.899840228096083</v>
      </c>
      <c r="R2083" s="2">
        <v>2.504817188890532</v>
      </c>
      <c r="S2083" s="2">
        <v>1.960717920696633</v>
      </c>
      <c r="T2083" s="2">
        <v>1.137896648704869</v>
      </c>
    </row>
    <row r="2084" spans="1:20">
      <c r="A2084" s="4">
        <v>41012</v>
      </c>
      <c r="B2084" s="1">
        <v>0.008703661140369467</v>
      </c>
      <c r="C2084" s="1">
        <v>0.01252453663909092</v>
      </c>
      <c r="D2084" s="1">
        <v>0.01287824152068717</v>
      </c>
      <c r="E2084" s="1">
        <v>0.02116918782544674</v>
      </c>
      <c r="F2084" s="1">
        <v>0.02254326412697338</v>
      </c>
      <c r="G2084" s="1">
        <v>0.01102481530592936</v>
      </c>
      <c r="H2084" s="1">
        <v>-0.002321154165559891</v>
      </c>
      <c r="I2084" s="1">
        <v>0.001499721333161563</v>
      </c>
      <c r="J2084" s="1">
        <v>0.001853426214757814</v>
      </c>
      <c r="K2084" s="1">
        <v>0.01014437251951739</v>
      </c>
      <c r="L2084" s="1">
        <v>0.01151844882104403</v>
      </c>
      <c r="O2084" s="3" t="s">
        <v>2576</v>
      </c>
      <c r="P2084" s="2">
        <v>3.358420272484695</v>
      </c>
      <c r="Q2084" s="2">
        <v>2.906629398482144</v>
      </c>
      <c r="R2084" s="2">
        <v>2.508487662664808</v>
      </c>
      <c r="S2084" s="2">
        <v>1.976032029604325</v>
      </c>
      <c r="T2084" s="2">
        <v>1.139737788502945</v>
      </c>
    </row>
    <row r="2085" spans="1:20">
      <c r="A2085" s="4">
        <v>41015</v>
      </c>
      <c r="B2085" s="1">
        <v>-0.01010154716994904</v>
      </c>
      <c r="C2085" s="1">
        <v>-0.009747323582225742</v>
      </c>
      <c r="D2085" s="1">
        <v>-0.009424636391691443</v>
      </c>
      <c r="E2085" s="1">
        <v>-0.01016042251188221</v>
      </c>
      <c r="F2085" s="1">
        <v>-0.01139681574687434</v>
      </c>
      <c r="G2085" s="1">
        <v>-0.008881061230607834</v>
      </c>
      <c r="H2085" s="1">
        <v>-0.001220485939341209</v>
      </c>
      <c r="I2085" s="1">
        <v>-0.000866262351617908</v>
      </c>
      <c r="J2085" s="1">
        <v>-0.0005435751610836093</v>
      </c>
      <c r="K2085" s="1">
        <v>-0.001279361281274372</v>
      </c>
      <c r="L2085" s="1">
        <v>-0.002515754516266511</v>
      </c>
      <c r="O2085" s="3" t="s">
        <v>2577</v>
      </c>
      <c r="P2085" s="2">
        <v>3.387650824503349</v>
      </c>
      <c r="Q2085" s="2">
        <v>2.943033584879693</v>
      </c>
      <c r="R2085" s="2">
        <v>2.54079257263627</v>
      </c>
      <c r="S2085" s="2">
        <v>2.017863022788118</v>
      </c>
      <c r="T2085" s="2">
        <v>1.165431198504659</v>
      </c>
    </row>
    <row r="2086" spans="1:20">
      <c r="A2086" s="4">
        <v>41016</v>
      </c>
      <c r="B2086" s="1">
        <v>0.0005582050361272461</v>
      </c>
      <c r="C2086" s="1">
        <v>0.002932138998911649</v>
      </c>
      <c r="D2086" s="1">
        <v>0.001469617514434196</v>
      </c>
      <c r="E2086" s="1">
        <v>0.0020197894297449</v>
      </c>
      <c r="F2086" s="1">
        <v>-0.00130432146074988</v>
      </c>
      <c r="G2086" s="1">
        <v>-0.004423607697833676</v>
      </c>
      <c r="H2086" s="1">
        <v>0.004981812733960922</v>
      </c>
      <c r="I2086" s="1">
        <v>0.007355746696745324</v>
      </c>
      <c r="J2086" s="1">
        <v>0.005893225212267872</v>
      </c>
      <c r="K2086" s="1">
        <v>0.006443397127578576</v>
      </c>
      <c r="L2086" s="1">
        <v>0.003119286237083685</v>
      </c>
      <c r="O2086" s="3" t="s">
        <v>2578</v>
      </c>
      <c r="P2086" s="2">
        <v>3.353430309904312</v>
      </c>
      <c r="Q2086" s="2">
        <v>2.914346884214513</v>
      </c>
      <c r="R2086" s="2">
        <v>2.516846526492463</v>
      </c>
      <c r="S2086" s="2">
        <v>1.997360681905487</v>
      </c>
      <c r="T2086" s="2">
        <v>1.152148993869643</v>
      </c>
    </row>
    <row r="2087" spans="1:20">
      <c r="A2087" s="4">
        <v>41017</v>
      </c>
      <c r="B2087" s="1">
        <v>0.002351250105217417</v>
      </c>
      <c r="C2087" s="1">
        <v>0.003440625409662612</v>
      </c>
      <c r="D2087" s="1">
        <v>0.0007897844349464833</v>
      </c>
      <c r="E2087" s="1">
        <v>0.007257199761331323</v>
      </c>
      <c r="F2087" s="1">
        <v>0.004960811538264887</v>
      </c>
      <c r="G2087" s="1">
        <v>0.01101321585903103</v>
      </c>
      <c r="H2087" s="1">
        <v>-0.008661965753813616</v>
      </c>
      <c r="I2087" s="1">
        <v>-0.007572590449368422</v>
      </c>
      <c r="J2087" s="1">
        <v>-0.01022343142408455</v>
      </c>
      <c r="K2087" s="1">
        <v>-0.00375601609769971</v>
      </c>
      <c r="L2087" s="1">
        <v>-0.006052404320766147</v>
      </c>
      <c r="O2087" s="3" t="s">
        <v>2579</v>
      </c>
      <c r="P2087" s="2">
        <v>3.355302211591602</v>
      </c>
      <c r="Q2087" s="2">
        <v>2.922892154370075</v>
      </c>
      <c r="R2087" s="2">
        <v>2.520545328228939</v>
      </c>
      <c r="S2087" s="2">
        <v>2.001394929898188</v>
      </c>
      <c r="T2087" s="2">
        <v>1.150646221210957</v>
      </c>
    </row>
    <row r="2088" spans="1:20">
      <c r="A2088" s="4">
        <v>41018</v>
      </c>
      <c r="B2088" s="1">
        <v>9.446058897721876e-05</v>
      </c>
      <c r="C2088" s="1">
        <v>-0.002915495447223249</v>
      </c>
      <c r="D2088" s="1">
        <v>-0.004228483120200743</v>
      </c>
      <c r="E2088" s="1">
        <v>-0.009566256221890002</v>
      </c>
      <c r="F2088" s="1">
        <v>-0.01057060644924501</v>
      </c>
      <c r="G2088" s="1">
        <v>-0.002404026744797672</v>
      </c>
      <c r="H2088" s="1">
        <v>0.002498487333774779</v>
      </c>
      <c r="I2088" s="1">
        <v>-0.0005114687024255771</v>
      </c>
      <c r="J2088" s="1">
        <v>-0.001824456375403072</v>
      </c>
      <c r="K2088" s="1">
        <v>-0.00716222947709233</v>
      </c>
      <c r="L2088" s="1">
        <v>-0.008166579704447341</v>
      </c>
      <c r="O2088" s="3" t="s">
        <v>2580</v>
      </c>
      <c r="P2088" s="2">
        <v>3.363191366269643</v>
      </c>
      <c r="Q2088" s="2">
        <v>2.932948731386104</v>
      </c>
      <c r="R2088" s="2">
        <v>2.522536015696751</v>
      </c>
      <c r="S2088" s="2">
        <v>2.015919452705774</v>
      </c>
      <c r="T2088" s="2">
        <v>1.156354360261601</v>
      </c>
    </row>
    <row r="2089" spans="1:20">
      <c r="A2089" s="4">
        <v>41019</v>
      </c>
      <c r="B2089" s="1">
        <v>-0.01260310125729591</v>
      </c>
      <c r="C2089" s="1">
        <v>-0.008029800517456942</v>
      </c>
      <c r="D2089" s="1">
        <v>-0.003502298778225499</v>
      </c>
      <c r="E2089" s="1">
        <v>-0.01147497789722818</v>
      </c>
      <c r="F2089" s="1">
        <v>-0.006731667872077463</v>
      </c>
      <c r="G2089" s="1">
        <v>-0.01408238572181619</v>
      </c>
      <c r="H2089" s="1">
        <v>0.00147928446452017</v>
      </c>
      <c r="I2089" s="1">
        <v>0.00605258520435914</v>
      </c>
      <c r="J2089" s="1">
        <v>0.01058008694359058</v>
      </c>
      <c r="K2089" s="1">
        <v>0.002607407824588126</v>
      </c>
      <c r="L2089" s="1">
        <v>0.00735071784973873</v>
      </c>
      <c r="O2089" s="3" t="s">
        <v>2581</v>
      </c>
      <c r="P2089" s="2">
        <v>3.363509055306944</v>
      </c>
      <c r="Q2089" s="2">
        <v>2.924397732712809</v>
      </c>
      <c r="R2089" s="2">
        <v>2.511869514734279</v>
      </c>
      <c r="S2089" s="2">
        <v>1.996634650698499</v>
      </c>
      <c r="T2089" s="2">
        <v>1.144130993403407</v>
      </c>
    </row>
    <row r="2090" spans="1:20">
      <c r="A2090" s="4">
        <v>41022</v>
      </c>
      <c r="B2090" s="1">
        <v>0.002220413226226237</v>
      </c>
      <c r="C2090" s="1">
        <v>-0.002120360032008772</v>
      </c>
      <c r="D2090" s="1">
        <v>0.0007517210926137885</v>
      </c>
      <c r="E2090" s="1">
        <v>-0.004120649096655327</v>
      </c>
      <c r="F2090" s="1">
        <v>-0.005147909434590092</v>
      </c>
      <c r="G2090" s="1">
        <v>-0.000687442713107278</v>
      </c>
      <c r="H2090" s="1">
        <v>0.002907855939333626</v>
      </c>
      <c r="I2090" s="1">
        <v>-0.001432917318901494</v>
      </c>
      <c r="J2090" s="1">
        <v>0.001439163805720955</v>
      </c>
      <c r="K2090" s="1">
        <v>-0.003433206383548049</v>
      </c>
      <c r="L2090" s="1">
        <v>-0.004460466721482814</v>
      </c>
      <c r="O2090" s="3" t="s">
        <v>2582</v>
      </c>
      <c r="P2090" s="2">
        <v>3.321118410103079</v>
      </c>
      <c r="Q2090" s="2">
        <v>2.900915402285422</v>
      </c>
      <c r="R2090" s="2">
        <v>2.503072197201763</v>
      </c>
      <c r="S2090" s="2">
        <v>1.973723312212893</v>
      </c>
      <c r="T2090" s="2">
        <v>1.136429083553665</v>
      </c>
    </row>
    <row r="2091" spans="1:20">
      <c r="A2091" s="4">
        <v>41023</v>
      </c>
      <c r="B2091" s="1">
        <v>-0.01147734577842607</v>
      </c>
      <c r="C2091" s="1">
        <v>-0.01116388856629646</v>
      </c>
      <c r="D2091" s="1">
        <v>-0.01543279485855398</v>
      </c>
      <c r="E2091" s="1">
        <v>-0.01035076033752025</v>
      </c>
      <c r="F2091" s="1">
        <v>-0.01321428153236248</v>
      </c>
      <c r="G2091" s="1">
        <v>-0.003439578078422545</v>
      </c>
      <c r="H2091" s="1">
        <v>-0.008037767700003529</v>
      </c>
      <c r="I2091" s="1">
        <v>-0.00772431048787392</v>
      </c>
      <c r="J2091" s="1">
        <v>-0.01199321678013143</v>
      </c>
      <c r="K2091" s="1">
        <v>-0.006911182259097703</v>
      </c>
      <c r="L2091" s="1">
        <v>-0.009774703453939937</v>
      </c>
      <c r="O2091" s="3" t="s">
        <v>2583</v>
      </c>
      <c r="P2091" s="2">
        <v>3.328492665346735</v>
      </c>
      <c r="Q2091" s="2">
        <v>2.894764417210177</v>
      </c>
      <c r="R2091" s="2">
        <v>2.504953809368735</v>
      </c>
      <c r="S2091" s="2">
        <v>1.965590291029376</v>
      </c>
      <c r="T2091" s="2">
        <v>1.130578849552697</v>
      </c>
    </row>
    <row r="2092" spans="1:20">
      <c r="A2092" s="4">
        <v>41024</v>
      </c>
      <c r="B2092" s="1">
        <v>-0.0009639496950061277</v>
      </c>
      <c r="C2092" s="1">
        <v>-0.01056225308620473</v>
      </c>
      <c r="D2092" s="1">
        <v>-0.006474494957379284</v>
      </c>
      <c r="E2092" s="1">
        <v>-0.00853436963087717</v>
      </c>
      <c r="F2092" s="1">
        <v>-0.01639238090861084</v>
      </c>
      <c r="G2092" s="1">
        <v>0.0002300966405890392</v>
      </c>
      <c r="H2092" s="1">
        <v>-0.001194046335595167</v>
      </c>
      <c r="I2092" s="1">
        <v>-0.01079234972679377</v>
      </c>
      <c r="J2092" s="1">
        <v>-0.006704591597968323</v>
      </c>
      <c r="K2092" s="1">
        <v>-0.008764466271466209</v>
      </c>
      <c r="L2092" s="1">
        <v>-0.01662247754919988</v>
      </c>
      <c r="O2092" s="3" t="s">
        <v>2584</v>
      </c>
      <c r="P2092" s="2">
        <v>3.290290404105596</v>
      </c>
      <c r="Q2092" s="2">
        <v>2.862447589830762</v>
      </c>
      <c r="R2092" s="2">
        <v>2.466295371098594</v>
      </c>
      <c r="S2092" s="2">
        <v>1.945244937005174</v>
      </c>
      <c r="T2092" s="2">
        <v>1.115639062340173</v>
      </c>
    </row>
    <row r="2093" spans="1:20">
      <c r="A2093" s="4">
        <v>41025</v>
      </c>
      <c r="B2093" s="1">
        <v>-0.003760709116777949</v>
      </c>
      <c r="C2093" s="1">
        <v>0.0002124267391530044</v>
      </c>
      <c r="D2093" s="1">
        <v>-0.00141982039914812</v>
      </c>
      <c r="E2093" s="1">
        <v>-0.009601458159093856</v>
      </c>
      <c r="F2093" s="1">
        <v>-0.009820480860427749</v>
      </c>
      <c r="G2093" s="1">
        <v>0.002645502645502562</v>
      </c>
      <c r="H2093" s="1">
        <v>-0.006406211762280511</v>
      </c>
      <c r="I2093" s="1">
        <v>-0.002433075906349558</v>
      </c>
      <c r="J2093" s="1">
        <v>-0.004065323044650682</v>
      </c>
      <c r="K2093" s="1">
        <v>-0.01224696080459642</v>
      </c>
      <c r="L2093" s="1">
        <v>-0.01246598350593031</v>
      </c>
      <c r="O2093" s="3" t="s">
        <v>2585</v>
      </c>
      <c r="P2093" s="2">
        <v>3.287118729674077</v>
      </c>
      <c r="Q2093" s="2">
        <v>2.832213693940973</v>
      </c>
      <c r="R2093" s="2">
        <v>2.450327354155009</v>
      </c>
      <c r="S2093" s="2">
        <v>1.92864349769018</v>
      </c>
      <c r="T2093" s="2">
        <v>1.097351081873768</v>
      </c>
    </row>
    <row r="2094" spans="1:20">
      <c r="A2094" s="4">
        <v>41026</v>
      </c>
      <c r="B2094" s="1">
        <v>-0.001161482183889229</v>
      </c>
      <c r="C2094" s="1">
        <v>0.001145110224410884</v>
      </c>
      <c r="D2094" s="1">
        <v>-0.0007775220089842882</v>
      </c>
      <c r="E2094" s="1">
        <v>0.001001787986922853</v>
      </c>
      <c r="F2094" s="1">
        <v>-0.001959904258352574</v>
      </c>
      <c r="G2094" s="1">
        <v>0.007341975450269711</v>
      </c>
      <c r="H2094" s="1">
        <v>-0.00850345763415894</v>
      </c>
      <c r="I2094" s="1">
        <v>-0.006196865225858827</v>
      </c>
      <c r="J2094" s="1">
        <v>-0.008119497459253999</v>
      </c>
      <c r="K2094" s="1">
        <v>-0.006340187463346858</v>
      </c>
      <c r="L2094" s="1">
        <v>-0.009301879708622285</v>
      </c>
      <c r="O2094" s="3" t="s">
        <v>2586</v>
      </c>
      <c r="P2094" s="2">
        <v>3.27475683229946</v>
      </c>
      <c r="Q2094" s="2">
        <v>2.832815331860561</v>
      </c>
      <c r="R2094" s="2">
        <v>2.446848329392989</v>
      </c>
      <c r="S2094" s="2">
        <v>1.910125707843299</v>
      </c>
      <c r="T2094" s="2">
        <v>1.086574566577057</v>
      </c>
    </row>
    <row r="2095" spans="1:20">
      <c r="A2095" s="4">
        <v>41029</v>
      </c>
      <c r="B2095" s="1">
        <v>0.002568366064561456</v>
      </c>
      <c r="C2095" s="1">
        <v>0.003095606848471322</v>
      </c>
      <c r="D2095" s="1">
        <v>0.002940432266371973</v>
      </c>
      <c r="E2095" s="1">
        <v>0.002035175690014102</v>
      </c>
      <c r="F2095" s="1">
        <v>-0.001530210042057223</v>
      </c>
      <c r="G2095" s="1">
        <v>0.003492388869908547</v>
      </c>
      <c r="H2095" s="1">
        <v>-0.0009240228053470911</v>
      </c>
      <c r="I2095" s="1">
        <v>-0.0003967820214372253</v>
      </c>
      <c r="J2095" s="1">
        <v>-0.0005519566035365742</v>
      </c>
      <c r="K2095" s="1">
        <v>-0.001457213179894445</v>
      </c>
      <c r="L2095" s="1">
        <v>-0.00502259891196577</v>
      </c>
      <c r="O2095" s="3" t="s">
        <v>2587</v>
      </c>
      <c r="P2095" s="2">
        <v>3.270953260582175</v>
      </c>
      <c r="Q2095" s="2">
        <v>2.836059217660943</v>
      </c>
      <c r="R2095" s="2">
        <v>2.444945850964239</v>
      </c>
      <c r="S2095" s="2">
        <v>1.912039248830929</v>
      </c>
      <c r="T2095" s="2">
        <v>1.084444984457005</v>
      </c>
    </row>
    <row r="2096" spans="1:20">
      <c r="A2096" s="4">
        <v>41031</v>
      </c>
      <c r="B2096" s="1">
        <v>0.005545158898796698</v>
      </c>
      <c r="C2096" s="1">
        <v>0.003263819214770702</v>
      </c>
      <c r="D2096" s="1">
        <v>0.004235892524899754</v>
      </c>
      <c r="E2096" s="1">
        <v>0.004866297185421642</v>
      </c>
      <c r="F2096" s="1">
        <v>0.01492698807843684</v>
      </c>
      <c r="G2096" s="1">
        <v>0.008549271798751645</v>
      </c>
      <c r="H2096" s="1">
        <v>-0.003004112899954947</v>
      </c>
      <c r="I2096" s="1">
        <v>-0.005285452583980943</v>
      </c>
      <c r="J2096" s="1">
        <v>-0.004313379273851892</v>
      </c>
      <c r="K2096" s="1">
        <v>-0.003682974613330003</v>
      </c>
      <c r="L2096" s="1">
        <v>0.006377716279685197</v>
      </c>
      <c r="O2096" s="3" t="s">
        <v>2588</v>
      </c>
      <c r="P2096" s="2">
        <v>3.27935426593542</v>
      </c>
      <c r="Q2096" s="2">
        <v>2.844838541997804</v>
      </c>
      <c r="R2096" s="2">
        <v>2.452135048633947</v>
      </c>
      <c r="S2096" s="2">
        <v>1.915930584628502</v>
      </c>
      <c r="T2096" s="2">
        <v>1.08278555585173</v>
      </c>
    </row>
    <row r="2097" spans="1:20">
      <c r="A2097" s="4">
        <v>41032</v>
      </c>
      <c r="B2097" s="1">
        <v>0.002230424516274088</v>
      </c>
      <c r="C2097" s="1">
        <v>0.004241526051066202</v>
      </c>
      <c r="D2097" s="1">
        <v>0.003477530824933073</v>
      </c>
      <c r="E2097" s="1">
        <v>-0.00256358539799284</v>
      </c>
      <c r="F2097" s="1">
        <v>-0.0009711178736453441</v>
      </c>
      <c r="G2097" s="1">
        <v>-0.002100446344848295</v>
      </c>
      <c r="H2097" s="1">
        <v>0.004330870861122271</v>
      </c>
      <c r="I2097" s="1">
        <v>0.006341972395914386</v>
      </c>
      <c r="J2097" s="1">
        <v>0.005577977169781256</v>
      </c>
      <c r="K2097" s="1">
        <v>-0.0004631390531445456</v>
      </c>
      <c r="L2097" s="1">
        <v>0.00112932847120284</v>
      </c>
      <c r="O2097" s="3" t="s">
        <v>2589</v>
      </c>
      <c r="P2097" s="2">
        <v>3.297538806425479</v>
      </c>
      <c r="Q2097" s="2">
        <v>2.854123580694097</v>
      </c>
      <c r="R2097" s="2">
        <v>2.4625220291565</v>
      </c>
      <c r="S2097" s="2">
        <v>1.925254072239943</v>
      </c>
      <c r="T2097" s="2">
        <v>1.098948282935432</v>
      </c>
    </row>
    <row r="2098" spans="1:20">
      <c r="A2098" s="4">
        <v>41033</v>
      </c>
      <c r="B2098" s="1">
        <v>0.008185137515372531</v>
      </c>
      <c r="C2098" s="1">
        <v>0.004991211766505632</v>
      </c>
      <c r="D2098" s="1">
        <v>0.004599499718097588</v>
      </c>
      <c r="E2098" s="1">
        <v>0.00963466641472932</v>
      </c>
      <c r="F2098" s="1">
        <v>0.005577487693848582</v>
      </c>
      <c r="G2098" s="1">
        <v>-0.006201841759068016</v>
      </c>
      <c r="H2098" s="1">
        <v>0.01438697927444066</v>
      </c>
      <c r="I2098" s="1">
        <v>0.01119305352557376</v>
      </c>
      <c r="J2098" s="1">
        <v>0.01080134147716549</v>
      </c>
      <c r="K2098" s="1">
        <v>0.01583650817379745</v>
      </c>
      <c r="L2098" s="1">
        <v>0.01177932945291671</v>
      </c>
      <c r="O2098" s="3" t="s">
        <v>2590</v>
      </c>
      <c r="P2098" s="2">
        <v>3.304893717822696</v>
      </c>
      <c r="Q2098" s="2">
        <v>2.866229420214573</v>
      </c>
      <c r="R2098" s="2">
        <v>2.471085525419969</v>
      </c>
      <c r="S2098" s="2">
        <v>1.920318519012923</v>
      </c>
      <c r="T2098" s="2">
        <v>1.097881074615662</v>
      </c>
    </row>
    <row r="2099" spans="1:20">
      <c r="A2099" s="4">
        <v>41036</v>
      </c>
      <c r="B2099" s="1">
        <v>-0.01590476505461647</v>
      </c>
      <c r="C2099" s="1">
        <v>-0.02007186700134611</v>
      </c>
      <c r="D2099" s="1">
        <v>-0.01848195622469306</v>
      </c>
      <c r="E2099" s="1">
        <v>-0.02487714910619454</v>
      </c>
      <c r="F2099" s="1">
        <v>-0.02329741456874646</v>
      </c>
      <c r="G2099" s="1">
        <v>-0.01766263237518895</v>
      </c>
      <c r="H2099" s="1">
        <v>0.001757867320572482</v>
      </c>
      <c r="I2099" s="1">
        <v>-0.002409234626157164</v>
      </c>
      <c r="J2099" s="1">
        <v>-0.0008193238495041166</v>
      </c>
      <c r="K2099" s="1">
        <v>-0.007214516731005594</v>
      </c>
      <c r="L2099" s="1">
        <v>-0.005634782193557508</v>
      </c>
      <c r="O2099" s="3" t="s">
        <v>2591</v>
      </c>
      <c r="P2099" s="2">
        <v>3.331944727376766</v>
      </c>
      <c r="Q2099" s="2">
        <v>2.880535378222253</v>
      </c>
      <c r="R2099" s="2">
        <v>2.482451282597533</v>
      </c>
      <c r="S2099" s="2">
        <v>1.938820147353639</v>
      </c>
      <c r="T2099" s="2">
        <v>1.10400449279864</v>
      </c>
    </row>
    <row r="2100" spans="1:20">
      <c r="A2100" s="4">
        <v>41037</v>
      </c>
      <c r="B2100" s="1">
        <v>0.006537835483022114</v>
      </c>
      <c r="C2100" s="1">
        <v>0.0105514035352734</v>
      </c>
      <c r="D2100" s="1">
        <v>0.006683465886132778</v>
      </c>
      <c r="E2100" s="1">
        <v>0.01441767272620931</v>
      </c>
      <c r="F2100" s="1">
        <v>0.008367545925216602</v>
      </c>
      <c r="G2100" s="1">
        <v>0.005351711392600045</v>
      </c>
      <c r="H2100" s="1">
        <v>0.001186124090422069</v>
      </c>
      <c r="I2100" s="1">
        <v>0.005199692142673351</v>
      </c>
      <c r="J2100" s="1">
        <v>0.001331754493532733</v>
      </c>
      <c r="K2100" s="1">
        <v>0.009065961333609263</v>
      </c>
      <c r="L2100" s="1">
        <v>0.003015834532616557</v>
      </c>
      <c r="O2100" s="3" t="s">
        <v>2592</v>
      </c>
      <c r="P2100" s="2">
        <v>3.27895092931287</v>
      </c>
      <c r="Q2100" s="2">
        <v>2.822717655217903</v>
      </c>
      <c r="R2100" s="2">
        <v>2.436570726662632</v>
      </c>
      <c r="S2100" s="2">
        <v>1.890587829457829</v>
      </c>
      <c r="T2100" s="2">
        <v>1.078284042444151</v>
      </c>
    </row>
    <row r="2101" spans="1:20">
      <c r="A2101" s="4">
        <v>41038</v>
      </c>
      <c r="B2101" s="1">
        <v>-0.00821039979459548</v>
      </c>
      <c r="C2101" s="1">
        <v>-0.0001482940286486878</v>
      </c>
      <c r="D2101" s="1">
        <v>-0.005894915244872623</v>
      </c>
      <c r="E2101" s="1">
        <v>-0.01291041542053983</v>
      </c>
      <c r="F2101" s="1">
        <v>-0.01269050069293443</v>
      </c>
      <c r="G2101" s="1">
        <v>-0.008923100490196068</v>
      </c>
      <c r="H2101" s="1">
        <v>0.0007127006956006987</v>
      </c>
      <c r="I2101" s="1">
        <v>0.00877480646154738</v>
      </c>
      <c r="J2101" s="1">
        <v>0.003028185245323556</v>
      </c>
      <c r="K2101" s="1">
        <v>-0.003987314930343766</v>
      </c>
      <c r="L2101" s="1">
        <v>-0.003767400202738358</v>
      </c>
      <c r="O2101" s="3" t="s">
        <v>2593</v>
      </c>
      <c r="P2101" s="2">
        <v>3.30038817104562</v>
      </c>
      <c r="Q2101" s="2">
        <v>2.852501288264248</v>
      </c>
      <c r="R2101" s="2">
        <v>2.452855463993432</v>
      </c>
      <c r="S2101" s="2">
        <v>1.917845706043106</v>
      </c>
      <c r="T2101" s="2">
        <v>1.087306633689731</v>
      </c>
    </row>
    <row r="2102" spans="1:20">
      <c r="A2102" s="4">
        <v>41039</v>
      </c>
      <c r="B2102" s="1">
        <v>-0.004343545799053827</v>
      </c>
      <c r="C2102" s="1">
        <v>-0.002320305109217102</v>
      </c>
      <c r="D2102" s="1">
        <v>-0.005693830114762877</v>
      </c>
      <c r="E2102" s="1">
        <v>-0.002835739355637856</v>
      </c>
      <c r="F2102" s="1">
        <v>-0.001678716107657463</v>
      </c>
      <c r="G2102" s="1">
        <v>-0.003477723250512099</v>
      </c>
      <c r="H2102" s="1">
        <v>-0.0008658225485417281</v>
      </c>
      <c r="I2102" s="1">
        <v>0.001157418141294997</v>
      </c>
      <c r="J2102" s="1">
        <v>-0.002216106864250778</v>
      </c>
      <c r="K2102" s="1">
        <v>0.0006419838948743539</v>
      </c>
      <c r="L2102" s="1">
        <v>0.001799007142854636</v>
      </c>
      <c r="O2102" s="3" t="s">
        <v>2594</v>
      </c>
      <c r="P2102" s="2">
        <v>3.273290664683981</v>
      </c>
      <c r="Q2102" s="2">
        <v>2.852078279356486</v>
      </c>
      <c r="R2102" s="2">
        <v>2.438396088925268</v>
      </c>
      <c r="S2102" s="2">
        <v>1.893085521265591</v>
      </c>
      <c r="T2102" s="2">
        <v>1.073508168101459</v>
      </c>
    </row>
    <row r="2103" spans="1:20">
      <c r="A2103" s="4">
        <v>41040</v>
      </c>
      <c r="B2103" s="1">
        <v>-0.01313401015960258</v>
      </c>
      <c r="C2103" s="1">
        <v>-0.01178548803091561</v>
      </c>
      <c r="D2103" s="1">
        <v>-0.01670419692171121</v>
      </c>
      <c r="E2103" s="1">
        <v>-0.01623480442092218</v>
      </c>
      <c r="F2103" s="1">
        <v>-0.01863432587884195</v>
      </c>
      <c r="G2103" s="1">
        <v>-0.0150839505215401</v>
      </c>
      <c r="H2103" s="1">
        <v>0.001949940361937408</v>
      </c>
      <c r="I2103" s="1">
        <v>0.003298462490624487</v>
      </c>
      <c r="J2103" s="1">
        <v>-0.00162024640017111</v>
      </c>
      <c r="K2103" s="1">
        <v>-0.001150853899382076</v>
      </c>
      <c r="L2103" s="1">
        <v>-0.003550375357301849</v>
      </c>
      <c r="O2103" s="3" t="s">
        <v>2595</v>
      </c>
      <c r="P2103" s="2">
        <v>3.259072976768311</v>
      </c>
      <c r="Q2103" s="2">
        <v>2.845460587553008</v>
      </c>
      <c r="R2103" s="2">
        <v>2.424512275842425</v>
      </c>
      <c r="S2103" s="2">
        <v>1.88771722414935</v>
      </c>
      <c r="T2103" s="2">
        <v>1.071706052647966</v>
      </c>
    </row>
    <row r="2104" spans="1:20">
      <c r="A2104" s="4">
        <v>41043</v>
      </c>
      <c r="B2104" s="1">
        <v>-0.01125889648949829</v>
      </c>
      <c r="C2104" s="1">
        <v>-0.01116509880460348</v>
      </c>
      <c r="D2104" s="1">
        <v>-0.008442253960889268</v>
      </c>
      <c r="E2104" s="1">
        <v>-0.01038210517766758</v>
      </c>
      <c r="F2104" s="1">
        <v>-0.01461366138999698</v>
      </c>
      <c r="G2104" s="1">
        <v>0.0004330708661417493</v>
      </c>
      <c r="H2104" s="1">
        <v>-0.01169196735564004</v>
      </c>
      <c r="I2104" s="1">
        <v>-0.01159816967074523</v>
      </c>
      <c r="J2104" s="1">
        <v>-0.008875324827031017</v>
      </c>
      <c r="K2104" s="1">
        <v>-0.01081517604380933</v>
      </c>
      <c r="L2104" s="1">
        <v>-0.01504673225613873</v>
      </c>
      <c r="O2104" s="3" t="s">
        <v>2596</v>
      </c>
      <c r="P2104" s="2">
        <v>3.21626827918055</v>
      </c>
      <c r="Q2104" s="2">
        <v>2.81192544585596</v>
      </c>
      <c r="R2104" s="2">
        <v>2.384012745347647</v>
      </c>
      <c r="S2104" s="2">
        <v>1.857070504213279</v>
      </c>
      <c r="T2104" s="2">
        <v>1.051735532816596</v>
      </c>
    </row>
    <row r="2105" spans="1:20">
      <c r="A2105" s="4">
        <v>41044</v>
      </c>
      <c r="B2105" s="1">
        <v>-0.002262321923224619</v>
      </c>
      <c r="C2105" s="1">
        <v>-0.004077235726451911</v>
      </c>
      <c r="D2105" s="1">
        <v>-0.01133437473909782</v>
      </c>
      <c r="E2105" s="1">
        <v>-0.01545353571932695</v>
      </c>
      <c r="F2105" s="1">
        <v>-0.01850421707496908</v>
      </c>
      <c r="G2105" s="1">
        <v>-0.00704419345952545</v>
      </c>
      <c r="H2105" s="1">
        <v>0.00478187153630083</v>
      </c>
      <c r="I2105" s="1">
        <v>0.002966957733073539</v>
      </c>
      <c r="J2105" s="1">
        <v>-0.004290181279572369</v>
      </c>
      <c r="K2105" s="1">
        <v>-0.0084093422598015</v>
      </c>
      <c r="L2105" s="1">
        <v>-0.01146002361544363</v>
      </c>
      <c r="O2105" s="3" t="s">
        <v>2597</v>
      </c>
      <c r="P2105" s="2">
        <v>3.180056647542799</v>
      </c>
      <c r="Q2105" s="2">
        <v>2.7805300204218</v>
      </c>
      <c r="R2105" s="2">
        <v>2.363886304305425</v>
      </c>
      <c r="S2105" s="2">
        <v>1.837790202916193</v>
      </c>
      <c r="T2105" s="2">
        <v>1.036365825868186</v>
      </c>
    </row>
    <row r="2106" spans="1:20">
      <c r="A2106" s="4">
        <v>41045</v>
      </c>
      <c r="B2106" s="1">
        <v>-0.02163639765584313</v>
      </c>
      <c r="C2106" s="1">
        <v>-0.01657030380208846</v>
      </c>
      <c r="D2106" s="1">
        <v>-0.02049520150918005</v>
      </c>
      <c r="E2106" s="1">
        <v>-0.01563305391792169</v>
      </c>
      <c r="F2106" s="1">
        <v>-0.01556518489352188</v>
      </c>
      <c r="G2106" s="1">
        <v>-0.03325142675967019</v>
      </c>
      <c r="H2106" s="1">
        <v>0.01161502910382706</v>
      </c>
      <c r="I2106" s="1">
        <v>0.01668112295758162</v>
      </c>
      <c r="J2106" s="1">
        <v>0.01275622525049025</v>
      </c>
      <c r="K2106" s="1">
        <v>0.0176183728417485</v>
      </c>
      <c r="L2106" s="1">
        <v>0.01768624186614831</v>
      </c>
      <c r="O2106" s="3" t="s">
        <v>2598</v>
      </c>
      <c r="P2106" s="2">
        <v>3.172862335671967</v>
      </c>
      <c r="Q2106" s="2">
        <v>2.769193144084064</v>
      </c>
      <c r="R2106" s="2">
        <v>2.337093131091807</v>
      </c>
      <c r="S2106" s="2">
        <v>1.809389846370798</v>
      </c>
      <c r="T2106" s="2">
        <v>1.017188687657242</v>
      </c>
    </row>
    <row r="2107" spans="1:20">
      <c r="A2107" s="4">
        <v>41046</v>
      </c>
      <c r="B2107" s="1">
        <v>-0.002157440359306095</v>
      </c>
      <c r="C2107" s="1">
        <v>-0.007775819738768619</v>
      </c>
      <c r="D2107" s="1">
        <v>-0.002714387413080277</v>
      </c>
      <c r="E2107" s="1">
        <v>-0.007432680981804385</v>
      </c>
      <c r="F2107" s="1">
        <v>-0.006077461501130199</v>
      </c>
      <c r="G2107" s="1">
        <v>0.002254745213790876</v>
      </c>
      <c r="H2107" s="1">
        <v>-0.004412185573096972</v>
      </c>
      <c r="I2107" s="1">
        <v>-0.0100305649525595</v>
      </c>
      <c r="J2107" s="1">
        <v>-0.004969132626871153</v>
      </c>
      <c r="K2107" s="1">
        <v>-0.009687426195595261</v>
      </c>
      <c r="L2107" s="1">
        <v>-0.008332206714921075</v>
      </c>
      <c r="O2107" s="3" t="s">
        <v>2599</v>
      </c>
      <c r="P2107" s="2">
        <v>3.104213024470121</v>
      </c>
      <c r="Q2107" s="2">
        <v>2.72330677239993</v>
      </c>
      <c r="R2107" s="2">
        <v>2.289193936424359</v>
      </c>
      <c r="S2107" s="2">
        <v>1.781103557343944</v>
      </c>
      <c r="T2107" s="2">
        <v>1.001355957662258</v>
      </c>
    </row>
    <row r="2108" spans="1:20">
      <c r="A2108" s="4">
        <v>41047</v>
      </c>
      <c r="B2108" s="1">
        <v>-0.02947826041047796</v>
      </c>
      <c r="C2108" s="1">
        <v>-0.0327482410631289</v>
      </c>
      <c r="D2108" s="1">
        <v>-0.03029618764017927</v>
      </c>
      <c r="E2108" s="1">
        <v>-0.04158093708705068</v>
      </c>
      <c r="F2108" s="1">
        <v>-0.03802621774141068</v>
      </c>
      <c r="G2108" s="1">
        <v>-0.03529941099476452</v>
      </c>
      <c r="H2108" s="1">
        <v>0.00582115058428645</v>
      </c>
      <c r="I2108" s="1">
        <v>0.002551169931635622</v>
      </c>
      <c r="J2108" s="1">
        <v>0.005003223354585362</v>
      </c>
      <c r="K2108" s="1">
        <v>-0.00628152609228616</v>
      </c>
      <c r="L2108" s="1">
        <v>-0.00272680674664616</v>
      </c>
      <c r="O2108" s="3" t="s">
        <v>2600</v>
      </c>
      <c r="P2108" s="2">
        <v>3.097515870007246</v>
      </c>
      <c r="Q2108" s="2">
        <v>2.702130829844381</v>
      </c>
      <c r="R2108" s="2">
        <v>2.28298017721723</v>
      </c>
      <c r="S2108" s="2">
        <v>1.767865182806649</v>
      </c>
      <c r="T2108" s="2">
        <v>0.9952702553806382</v>
      </c>
    </row>
    <row r="2109" spans="1:20">
      <c r="A2109" s="4">
        <v>41050</v>
      </c>
      <c r="B2109" s="1">
        <v>0.004584507098958968</v>
      </c>
      <c r="C2109" s="1">
        <v>0.003066243513330846</v>
      </c>
      <c r="D2109" s="1">
        <v>-0.001844951993471788</v>
      </c>
      <c r="E2109" s="1">
        <v>0.002813808522006189</v>
      </c>
      <c r="F2109" s="1">
        <v>0.00331744150090918</v>
      </c>
      <c r="G2109" s="1">
        <v>0.01174475302098799</v>
      </c>
      <c r="H2109" s="1">
        <v>-0.007160245922029018</v>
      </c>
      <c r="I2109" s="1">
        <v>-0.008678509507657139</v>
      </c>
      <c r="J2109" s="1">
        <v>-0.01358970501445977</v>
      </c>
      <c r="K2109" s="1">
        <v>-0.008930944498981797</v>
      </c>
      <c r="L2109" s="1">
        <v>-0.008427311520078806</v>
      </c>
      <c r="O2109" s="3" t="s">
        <v>2601</v>
      </c>
      <c r="P2109" s="2">
        <v>3.006206490565584</v>
      </c>
      <c r="Q2109" s="2">
        <v>2.613640798044524</v>
      </c>
      <c r="R2109" s="2">
        <v>2.213814581389447</v>
      </c>
      <c r="S2109" s="2">
        <v>1.694355691861979</v>
      </c>
      <c r="T2109" s="2">
        <v>0.9574238919379846</v>
      </c>
    </row>
    <row r="2110" spans="1:20">
      <c r="A2110" s="4">
        <v>41051</v>
      </c>
      <c r="B2110" s="1">
        <v>0.006361645021922824</v>
      </c>
      <c r="C2110" s="1">
        <v>0.0196199163585884</v>
      </c>
      <c r="D2110" s="1">
        <v>0.01563741515039019</v>
      </c>
      <c r="E2110" s="1">
        <v>0.02231705478349455</v>
      </c>
      <c r="F2110" s="1">
        <v>0.02153065520241748</v>
      </c>
      <c r="G2110" s="1">
        <v>0.01693068477076509</v>
      </c>
      <c r="H2110" s="1">
        <v>-0.01056903974884227</v>
      </c>
      <c r="I2110" s="1">
        <v>0.002689231587823304</v>
      </c>
      <c r="J2110" s="1">
        <v>-0.001293269620374904</v>
      </c>
      <c r="K2110" s="1">
        <v>0.005386370012729458</v>
      </c>
      <c r="L2110" s="1">
        <v>0.004599970431652389</v>
      </c>
      <c r="O2110" s="3" t="s">
        <v>2602</v>
      </c>
      <c r="P2110" s="2">
        <v>3.019988465562518</v>
      </c>
      <c r="Q2110" s="2">
        <v>2.621654857187705</v>
      </c>
      <c r="R2110" s="2">
        <v>2.209730199764335</v>
      </c>
      <c r="S2110" s="2">
        <v>1.69912328434705</v>
      </c>
      <c r="T2110" s="2">
        <v>0.9606000896910617</v>
      </c>
    </row>
    <row r="2111" spans="1:20">
      <c r="A2111" s="4">
        <v>41052</v>
      </c>
      <c r="B2111" s="1">
        <v>-0.00880745409848116</v>
      </c>
      <c r="C2111" s="1">
        <v>-0.006742650577585163</v>
      </c>
      <c r="D2111" s="1">
        <v>-0.01028576158769678</v>
      </c>
      <c r="E2111" s="1">
        <v>-0.008919853768630026</v>
      </c>
      <c r="F2111" s="1">
        <v>-0.01824890538603641</v>
      </c>
      <c r="G2111" s="1">
        <v>-0.01195087777136739</v>
      </c>
      <c r="H2111" s="1">
        <v>0.003143423672886225</v>
      </c>
      <c r="I2111" s="1">
        <v>0.005208227193782111</v>
      </c>
      <c r="J2111" s="1">
        <v>0.001665116183670712</v>
      </c>
      <c r="K2111" s="1">
        <v>0.003031024002737359</v>
      </c>
      <c r="L2111" s="1">
        <v>-0.006298027614669022</v>
      </c>
      <c r="O2111" s="3" t="s">
        <v>2603</v>
      </c>
      <c r="P2111" s="2">
        <v>3.039200560150729</v>
      </c>
      <c r="Q2111" s="2">
        <v>2.673091506206815</v>
      </c>
      <c r="R2111" s="2">
        <v>2.244284668268405</v>
      </c>
      <c r="S2111" s="2">
        <v>1.737042711767734</v>
      </c>
      <c r="T2111" s="2">
        <v>0.9812824390096112</v>
      </c>
    </row>
    <row r="2112" spans="1:20">
      <c r="A2112" s="4">
        <v>41053</v>
      </c>
      <c r="B2112" s="1">
        <v>0.008282705687240544</v>
      </c>
      <c r="C2112" s="1">
        <v>0.002877962336682138</v>
      </c>
      <c r="D2112" s="1">
        <v>0.004753384338295641</v>
      </c>
      <c r="E2112" s="1">
        <v>0.008099226472026766</v>
      </c>
      <c r="F2112" s="1">
        <v>0.001886816360645138</v>
      </c>
      <c r="G2112" s="1">
        <v>0.003128128128128127</v>
      </c>
      <c r="H2112" s="1">
        <v>0.005154577559112417</v>
      </c>
      <c r="I2112" s="1">
        <v>-0.0002501657914459887</v>
      </c>
      <c r="J2112" s="1">
        <v>0.001625256210167514</v>
      </c>
      <c r="K2112" s="1">
        <v>0.004971098343898639</v>
      </c>
      <c r="L2112" s="1">
        <v>-0.001241311767482989</v>
      </c>
      <c r="O2112" s="3" t="s">
        <v>2604</v>
      </c>
      <c r="P2112" s="2">
        <v>3.012432940721123</v>
      </c>
      <c r="Q2112" s="2">
        <v>2.655067784218552</v>
      </c>
      <c r="R2112" s="2">
        <v>2.221200491235673</v>
      </c>
      <c r="S2112" s="2">
        <v>1.721548544788901</v>
      </c>
      <c r="T2112" s="2">
        <v>0.9633751086231458</v>
      </c>
    </row>
    <row r="2113" spans="1:20">
      <c r="A2113" s="4">
        <v>41054</v>
      </c>
      <c r="B2113" s="1">
        <v>0.005941175115061759</v>
      </c>
      <c r="C2113" s="1">
        <v>0.006659238290536829</v>
      </c>
      <c r="D2113" s="1">
        <v>0.0100795538874805</v>
      </c>
      <c r="E2113" s="1">
        <v>0.01330521314650346</v>
      </c>
      <c r="F2113" s="1">
        <v>0.008622860116354936</v>
      </c>
      <c r="G2113" s="1">
        <v>0.004532036089975433</v>
      </c>
      <c r="H2113" s="1">
        <v>0.001409139025086326</v>
      </c>
      <c r="I2113" s="1">
        <v>0.002127202200561396</v>
      </c>
      <c r="J2113" s="1">
        <v>0.005547517797505064</v>
      </c>
      <c r="K2113" s="1">
        <v>0.008773177056528025</v>
      </c>
      <c r="L2113" s="1">
        <v>0.004090824026379503</v>
      </c>
      <c r="O2113" s="3" t="s">
        <v>2605</v>
      </c>
      <c r="P2113" s="2">
        <v>3.037384036171664</v>
      </c>
      <c r="Q2113" s="2">
        <v>2.662708969302871</v>
      </c>
      <c r="R2113" s="2">
        <v>2.231758710862927</v>
      </c>
      <c r="S2113" s="2">
        <v>1.735491756335735</v>
      </c>
      <c r="T2113" s="2">
        <v>0.9651928205395343</v>
      </c>
    </row>
    <row r="2114" spans="1:20">
      <c r="A2114" s="4">
        <v>41058</v>
      </c>
      <c r="B2114" s="1">
        <v>0.01517830781044438</v>
      </c>
      <c r="C2114" s="1">
        <v>0.01116642239478804</v>
      </c>
      <c r="D2114" s="1">
        <v>0.00842976088774372</v>
      </c>
      <c r="E2114" s="1">
        <v>0.01469902298933423</v>
      </c>
      <c r="F2114" s="1">
        <v>0.0192560725775841</v>
      </c>
      <c r="G2114" s="1">
        <v>0.01514900662251661</v>
      </c>
      <c r="H2114" s="1">
        <v>2.930118792776604e-05</v>
      </c>
      <c r="I2114" s="1">
        <v>-0.003982584227728569</v>
      </c>
      <c r="J2114" s="1">
        <v>-0.006719245734772894</v>
      </c>
      <c r="K2114" s="1">
        <v>-0.0004499836331823825</v>
      </c>
      <c r="L2114" s="1">
        <v>0.00410706595506749</v>
      </c>
      <c r="O2114" s="3" t="s">
        <v>2606</v>
      </c>
      <c r="P2114" s="2">
        <v>3.055429666622253</v>
      </c>
      <c r="Q2114" s="2">
        <v>2.680440582827808</v>
      </c>
      <c r="R2114" s="2">
        <v>2.254253843052924</v>
      </c>
      <c r="S2114" s="2">
        <v>1.758582844067781</v>
      </c>
      <c r="T2114" s="2">
        <v>0.9735155432163567</v>
      </c>
    </row>
    <row r="2115" spans="1:20">
      <c r="A2115" s="4">
        <v>41059</v>
      </c>
      <c r="B2115" s="1">
        <v>-0.007094216663368513</v>
      </c>
      <c r="C2115" s="1">
        <v>-0.01151206973494856</v>
      </c>
      <c r="D2115" s="1">
        <v>-0.006562463595777945</v>
      </c>
      <c r="E2115" s="1">
        <v>-0.006962740681364377</v>
      </c>
      <c r="F2115" s="1">
        <v>-0.006990385529621723</v>
      </c>
      <c r="G2115" s="1">
        <v>-0.002364837315501855</v>
      </c>
      <c r="H2115" s="1">
        <v>-0.004729379347866658</v>
      </c>
      <c r="I2115" s="1">
        <v>-0.009147232419446705</v>
      </c>
      <c r="J2115" s="1">
        <v>-0.00419762628027609</v>
      </c>
      <c r="K2115" s="1">
        <v>-0.004597903365862521</v>
      </c>
      <c r="L2115" s="1">
        <v>-0.004625548214119868</v>
      </c>
      <c r="O2115" s="3" t="s">
        <v>2607</v>
      </c>
      <c r="P2115" s="2">
        <v>3.101805918595409</v>
      </c>
      <c r="Q2115" s="2">
        <v>2.710371514579796</v>
      </c>
      <c r="R2115" s="2">
        <v>2.273256663930138</v>
      </c>
      <c r="S2115" s="2">
        <v>1.784432293721382</v>
      </c>
      <c r="T2115" s="2">
        <v>0.9922616291719371</v>
      </c>
    </row>
    <row r="2116" spans="1:20">
      <c r="A2116" s="4">
        <v>41060</v>
      </c>
      <c r="B2116" s="1">
        <v>0.005434281830199783</v>
      </c>
      <c r="C2116" s="1">
        <v>0.002008228292304182</v>
      </c>
      <c r="D2116" s="1">
        <v>0.002870205026384909</v>
      </c>
      <c r="E2116" s="1">
        <v>-0.005744403135126697</v>
      </c>
      <c r="F2116" s="1">
        <v>-0.001228323596134562</v>
      </c>
      <c r="G2116" s="1">
        <v>-0.002574791564492362</v>
      </c>
      <c r="H2116" s="1">
        <v>0.008009073394692034</v>
      </c>
      <c r="I2116" s="1">
        <v>0.004583019856796433</v>
      </c>
      <c r="J2116" s="1">
        <v>0.00544499659087716</v>
      </c>
      <c r="K2116" s="1">
        <v>-0.003169611570634334</v>
      </c>
      <c r="L2116" s="1">
        <v>0.00134646796835769</v>
      </c>
      <c r="O2116" s="3" t="s">
        <v>2608</v>
      </c>
      <c r="P2116" s="2">
        <v>3.079801035361175</v>
      </c>
      <c r="Q2116" s="2">
        <v>2.679169528696335</v>
      </c>
      <c r="R2116" s="2">
        <v>2.258338499829237</v>
      </c>
      <c r="S2116" s="2">
        <v>1.772007754396748</v>
      </c>
      <c r="T2116" s="2">
        <v>0.9853253378377747</v>
      </c>
    </row>
    <row r="2117" spans="1:20">
      <c r="A2117" s="4">
        <v>41061</v>
      </c>
      <c r="B2117" s="1">
        <v>-0.005632130747371344</v>
      </c>
      <c r="C2117" s="1">
        <v>-0.001619219987870735</v>
      </c>
      <c r="D2117" s="1">
        <v>-0.01147514196491084</v>
      </c>
      <c r="E2117" s="1">
        <v>-0.0114226489037339</v>
      </c>
      <c r="F2117" s="1">
        <v>-0.01674624797255575</v>
      </c>
      <c r="G2117" s="1">
        <v>-0.00438434746978078</v>
      </c>
      <c r="H2117" s="1">
        <v>-0.001247783277590564</v>
      </c>
      <c r="I2117" s="1">
        <v>0.002765127481910046</v>
      </c>
      <c r="J2117" s="1">
        <v>-0.007090794495130059</v>
      </c>
      <c r="K2117" s="1">
        <v>-0.00703830143395312</v>
      </c>
      <c r="L2117" s="1">
        <v>-0.01236190050277497</v>
      </c>
      <c r="O2117" s="3" t="s">
        <v>2609</v>
      </c>
      <c r="P2117" s="2">
        <v>3.096537542168269</v>
      </c>
      <c r="Q2117" s="2">
        <v>2.684549912743742</v>
      </c>
      <c r="R2117" s="2">
        <v>2.264820394342725</v>
      </c>
      <c r="S2117" s="2">
        <v>1.761828627496922</v>
      </c>
      <c r="T2117" s="2">
        <v>0.9841150394754392</v>
      </c>
    </row>
    <row r="2118" spans="1:20">
      <c r="A2118" s="4">
        <v>41064</v>
      </c>
      <c r="B2118" s="1">
        <v>-0.02182990561649978</v>
      </c>
      <c r="C2118" s="1">
        <v>-0.03143993531105593</v>
      </c>
      <c r="D2118" s="1">
        <v>-0.02529356424804952</v>
      </c>
      <c r="E2118" s="1">
        <v>-0.02674272620770823</v>
      </c>
      <c r="F2118" s="1">
        <v>-0.03497712021485355</v>
      </c>
      <c r="G2118" s="1">
        <v>-0.02749197464811926</v>
      </c>
      <c r="H2118" s="1">
        <v>0.005662069031619588</v>
      </c>
      <c r="I2118" s="1">
        <v>-0.003947960662936678</v>
      </c>
      <c r="J2118" s="1">
        <v>0.00219841040006985</v>
      </c>
      <c r="K2118" s="1">
        <v>0.0007492484404110211</v>
      </c>
      <c r="L2118" s="1">
        <v>-0.007485145566734297</v>
      </c>
      <c r="O2118" s="3" t="s">
        <v>2610</v>
      </c>
      <c r="P2118" s="2">
        <v>3.079097437866633</v>
      </c>
      <c r="Q2118" s="2">
        <v>2.680203035866591</v>
      </c>
      <c r="R2118" s="2">
        <v>2.238831258792617</v>
      </c>
      <c r="S2118" s="2">
        <v>1.741703877656478</v>
      </c>
      <c r="T2118" s="2">
        <v>0.967634804990862</v>
      </c>
    </row>
    <row r="2119" spans="1:20">
      <c r="A2119" s="4">
        <v>41065</v>
      </c>
      <c r="B2119" s="1">
        <v>0.0141165008577897</v>
      </c>
      <c r="C2119" s="1">
        <v>0.01286418268363643</v>
      </c>
      <c r="D2119" s="1">
        <v>0.01154231359138214</v>
      </c>
      <c r="E2119" s="1">
        <v>0.01929465902201177</v>
      </c>
      <c r="F2119" s="1">
        <v>0.01265451673429818</v>
      </c>
      <c r="G2119" s="1">
        <v>0.01053745239102821</v>
      </c>
      <c r="H2119" s="1">
        <v>0.003579048466761492</v>
      </c>
      <c r="I2119" s="1">
        <v>0.002326730292608215</v>
      </c>
      <c r="J2119" s="1">
        <v>0.001004861200353924</v>
      </c>
      <c r="K2119" s="1">
        <v>0.008757206630983561</v>
      </c>
      <c r="L2119" s="1">
        <v>0.00211706434326997</v>
      </c>
      <c r="O2119" s="3" t="s">
        <v>2611</v>
      </c>
      <c r="P2119" s="2">
        <v>3.011881031413998</v>
      </c>
      <c r="Q2119" s="2">
        <v>2.595937625798449</v>
      </c>
      <c r="R2119" s="2">
        <v>2.182203236507805</v>
      </c>
      <c r="S2119" s="2">
        <v>1.695125967721407</v>
      </c>
      <c r="T2119" s="2">
        <v>0.9337897260926202</v>
      </c>
    </row>
    <row r="2120" spans="1:20">
      <c r="A2120" s="4">
        <v>41067</v>
      </c>
      <c r="B2120" s="1">
        <v>0.01825423537346405</v>
      </c>
      <c r="C2120" s="1">
        <v>0.01193059421657305</v>
      </c>
      <c r="D2120" s="1">
        <v>0.01404745313195077</v>
      </c>
      <c r="E2120" s="1">
        <v>0.01634977578771912</v>
      </c>
      <c r="F2120" s="1">
        <v>0.02163889108981043</v>
      </c>
      <c r="G2120" s="1">
        <v>0.02814188198835788</v>
      </c>
      <c r="H2120" s="1">
        <v>-0.00988764661489383</v>
      </c>
      <c r="I2120" s="1">
        <v>-0.01621128777178482</v>
      </c>
      <c r="J2120" s="1">
        <v>-0.0140944288564071</v>
      </c>
      <c r="K2120" s="1">
        <v>-0.01179210620063875</v>
      </c>
      <c r="L2120" s="1">
        <v>-0.006502990898547445</v>
      </c>
      <c r="O2120" s="3" t="s">
        <v>2612</v>
      </c>
      <c r="P2120" s="2">
        <v>3.054398252577514</v>
      </c>
      <c r="Q2120" s="2">
        <v>2.629332241652046</v>
      </c>
      <c r="R2120" s="2">
        <v>2.207390910583707</v>
      </c>
      <c r="S2120" s="2">
        <v>1.727832845267949</v>
      </c>
      <c r="T2120" s="2">
        <v>0.9456063838077751</v>
      </c>
    </row>
    <row r="2121" spans="1:20">
      <c r="A2121" s="4">
        <v>41068</v>
      </c>
      <c r="B2121" s="1">
        <v>-0.002630630755813046</v>
      </c>
      <c r="C2121" s="1">
        <v>-0.001412759338299097</v>
      </c>
      <c r="D2121" s="1">
        <v>-0.001603189669555416</v>
      </c>
      <c r="E2121" s="1">
        <v>-0.003589496110871337</v>
      </c>
      <c r="F2121" s="1">
        <v>-0.008611475654642042</v>
      </c>
      <c r="G2121" s="1">
        <v>-0.007413139994297602</v>
      </c>
      <c r="H2121" s="1">
        <v>0.004782509238484556</v>
      </c>
      <c r="I2121" s="1">
        <v>0.006000380655998505</v>
      </c>
      <c r="J2121" s="1">
        <v>0.005809950324742186</v>
      </c>
      <c r="K2121" s="1">
        <v>0.003823643883426264</v>
      </c>
      <c r="L2121" s="1">
        <v>-0.001198335660344441</v>
      </c>
      <c r="O2121" s="3" t="s">
        <v>2613</v>
      </c>
      <c r="P2121" s="2">
        <v>3.110153957204361</v>
      </c>
      <c r="Q2121" s="2">
        <v>2.660701737687749</v>
      </c>
      <c r="R2121" s="2">
        <v>2.238399130944026</v>
      </c>
      <c r="S2121" s="2">
        <v>1.756082524886737</v>
      </c>
      <c r="T2121" s="2">
        <v>0.966068257360821</v>
      </c>
    </row>
    <row r="2122" spans="1:20">
      <c r="A2122" s="4">
        <v>41071</v>
      </c>
      <c r="B2122" s="1">
        <v>0.01522255093432423</v>
      </c>
      <c r="C2122" s="1">
        <v>0.01510167052802736</v>
      </c>
      <c r="D2122" s="1">
        <v>0.01491545310553288</v>
      </c>
      <c r="E2122" s="1">
        <v>0.01927429543807846</v>
      </c>
      <c r="F2122" s="1">
        <v>0.0234759485342575</v>
      </c>
      <c r="G2122" s="1">
        <v>0.01891747712257374</v>
      </c>
      <c r="H2122" s="1">
        <v>-0.003694926188249514</v>
      </c>
      <c r="I2122" s="1">
        <v>-0.003815806594546389</v>
      </c>
      <c r="J2122" s="1">
        <v>-0.004002024017040862</v>
      </c>
      <c r="K2122" s="1">
        <v>0.0003568183155047144</v>
      </c>
      <c r="L2122" s="1">
        <v>0.004558471411683751</v>
      </c>
      <c r="O2122" s="3" t="s">
        <v>2614</v>
      </c>
      <c r="P2122" s="2">
        <v>3.101972290549226</v>
      </c>
      <c r="Q2122" s="2">
        <v>2.656942806461402</v>
      </c>
      <c r="R2122" s="2">
        <v>2.234810552580954</v>
      </c>
      <c r="S2122" s="2">
        <v>1.749779073493287</v>
      </c>
      <c r="T2122" s="2">
        <v>0.9577489840818358</v>
      </c>
    </row>
    <row r="2123" spans="1:20">
      <c r="A2123" s="4">
        <v>41072</v>
      </c>
      <c r="B2123" s="1">
        <v>9.674646690660538e-05</v>
      </c>
      <c r="C2123" s="1">
        <v>-0.01045488556629037</v>
      </c>
      <c r="D2123" s="1">
        <v>-0.007483476911563147</v>
      </c>
      <c r="E2123" s="1">
        <v>-0.003968079861356499</v>
      </c>
      <c r="F2123" s="1">
        <v>-0.006212736945979125</v>
      </c>
      <c r="G2123" s="1">
        <v>-0.007531212243254148</v>
      </c>
      <c r="H2123" s="1">
        <v>0.007627958710160865</v>
      </c>
      <c r="I2123" s="1">
        <v>-0.002923673323036224</v>
      </c>
      <c r="J2123" s="1">
        <v>4.773533169100119e-05</v>
      </c>
      <c r="K2123" s="1">
        <v>0.003563132381897649</v>
      </c>
      <c r="L2123" s="1">
        <v>0.001318475297275024</v>
      </c>
      <c r="O2123" s="3" t="s">
        <v>2615</v>
      </c>
      <c r="P2123" s="2">
        <v>3.149192221738974</v>
      </c>
      <c r="Q2123" s="2">
        <v>2.697067081336394</v>
      </c>
      <c r="R2123" s="2">
        <v>2.268143764577725</v>
      </c>
      <c r="S2123" s="2">
        <v>1.783504832307163</v>
      </c>
      <c r="T2123" s="2">
        <v>0.9802330499408785</v>
      </c>
    </row>
    <row r="2124" spans="1:20">
      <c r="A2124" s="4">
        <v>41073</v>
      </c>
      <c r="B2124" s="1">
        <v>0.0003089826428179787</v>
      </c>
      <c r="C2124" s="1">
        <v>0.0009747394418493371</v>
      </c>
      <c r="D2124" s="1">
        <v>0.001364761079610366</v>
      </c>
      <c r="E2124" s="1">
        <v>0.003989194109338401</v>
      </c>
      <c r="F2124" s="1">
        <v>0.001028173767805951</v>
      </c>
      <c r="G2124" s="1">
        <v>0.002637665868603589</v>
      </c>
      <c r="H2124" s="1">
        <v>-0.00232868322578561</v>
      </c>
      <c r="I2124" s="1">
        <v>-0.001662926426754252</v>
      </c>
      <c r="J2124" s="1">
        <v>-0.001272904788993223</v>
      </c>
      <c r="K2124" s="1">
        <v>0.001351528240734812</v>
      </c>
      <c r="L2124" s="1">
        <v>-0.001609492100797638</v>
      </c>
      <c r="O2124" s="3" t="s">
        <v>2616</v>
      </c>
      <c r="P2124" s="2">
        <v>3.149496894960037</v>
      </c>
      <c r="Q2124" s="2">
        <v>2.668869553636414</v>
      </c>
      <c r="R2124" s="2">
        <v>2.251170163083402</v>
      </c>
      <c r="S2124" s="2">
        <v>1.776427742699453</v>
      </c>
      <c r="T2124" s="2">
        <v>0.974143119855841</v>
      </c>
    </row>
    <row r="2125" spans="1:20">
      <c r="A2125" s="4">
        <v>41074</v>
      </c>
      <c r="B2125" s="1">
        <v>0.01487280133115987</v>
      </c>
      <c r="C2125" s="1">
        <v>0.01859737554126273</v>
      </c>
      <c r="D2125" s="1">
        <v>0.0102261142292448</v>
      </c>
      <c r="E2125" s="1">
        <v>0.01949159855342875</v>
      </c>
      <c r="F2125" s="1">
        <v>0.006525526437236584</v>
      </c>
      <c r="G2125" s="1">
        <v>0.006232799093411012</v>
      </c>
      <c r="H2125" s="1">
        <v>0.008640002237748856</v>
      </c>
      <c r="I2125" s="1">
        <v>0.01236457644785172</v>
      </c>
      <c r="J2125" s="1">
        <v>0.003993315135833786</v>
      </c>
      <c r="K2125" s="1">
        <v>0.01325879946001773</v>
      </c>
      <c r="L2125" s="1">
        <v>0.0002927273438255718</v>
      </c>
      <c r="O2125" s="3" t="s">
        <v>2617</v>
      </c>
      <c r="P2125" s="2">
        <v>3.150470034834189</v>
      </c>
      <c r="Q2125" s="2">
        <v>2.671471006055494</v>
      </c>
      <c r="R2125" s="2">
        <v>2.254242472505558</v>
      </c>
      <c r="S2125" s="2">
        <v>1.783514257786295</v>
      </c>
      <c r="T2125" s="2">
        <v>0.9751447082577654</v>
      </c>
    </row>
    <row r="2126" spans="1:20">
      <c r="A2126" s="4">
        <v>41075</v>
      </c>
      <c r="B2126" s="1">
        <v>-0.0005516012498057998</v>
      </c>
      <c r="C2126" s="1">
        <v>-0.00619317014995624</v>
      </c>
      <c r="D2126" s="1">
        <v>-0.005635719416790863</v>
      </c>
      <c r="E2126" s="1">
        <v>-0.002654838033737117</v>
      </c>
      <c r="F2126" s="1">
        <v>0.00361369482106344</v>
      </c>
      <c r="G2126" s="1">
        <v>-0.008245515244147739</v>
      </c>
      <c r="H2126" s="1">
        <v>0.007693913994341939</v>
      </c>
      <c r="I2126" s="1">
        <v>0.002052345094191388</v>
      </c>
      <c r="J2126" s="1">
        <v>0.002609795827356987</v>
      </c>
      <c r="K2126" s="1">
        <v>0.005590677210410622</v>
      </c>
      <c r="L2126" s="1">
        <v>0.01185921006521129</v>
      </c>
      <c r="O2126" s="3" t="s">
        <v>2618</v>
      </c>
      <c r="P2126" s="2">
        <v>3.19732634976205</v>
      </c>
      <c r="Q2126" s="2">
        <v>2.721153355602703</v>
      </c>
      <c r="R2126" s="2">
        <v>2.277294613529815</v>
      </c>
      <c r="S2126" s="2">
        <v>1.818277801713382</v>
      </c>
      <c r="T2126" s="2">
        <v>0.9815080408316329</v>
      </c>
    </row>
    <row r="2127" spans="1:20">
      <c r="A2127" s="4">
        <v>41078</v>
      </c>
      <c r="B2127" s="1">
        <v>0.01602975841527221</v>
      </c>
      <c r="C2127" s="1">
        <v>0.0227289464070024</v>
      </c>
      <c r="D2127" s="1">
        <v>0.01804586883412695</v>
      </c>
      <c r="E2127" s="1">
        <v>0.01664180358731127</v>
      </c>
      <c r="F2127" s="1">
        <v>0.01831722892537879</v>
      </c>
      <c r="G2127" s="1">
        <v>0.01946708845358325</v>
      </c>
      <c r="H2127" s="1">
        <v>-0.003437330038311037</v>
      </c>
      <c r="I2127" s="1">
        <v>0.003261857953419156</v>
      </c>
      <c r="J2127" s="1">
        <v>-0.001421219619456293</v>
      </c>
      <c r="K2127" s="1">
        <v>-0.002825284866271982</v>
      </c>
      <c r="L2127" s="1">
        <v>-0.001149859528204455</v>
      </c>
      <c r="O2127" s="3" t="s">
        <v>2619</v>
      </c>
      <c r="P2127" s="2">
        <v>3.195562700551485</v>
      </c>
      <c r="Q2127" s="2">
        <v>2.704300789867331</v>
      </c>
      <c r="R2127" s="2">
        <v>2.264460420058592</v>
      </c>
      <c r="S2127" s="2">
        <v>1.813450568649493</v>
      </c>
      <c r="T2127" s="2">
        <v>0.9850549113556183</v>
      </c>
    </row>
    <row r="2128" spans="1:20">
      <c r="A2128" s="4">
        <v>41079</v>
      </c>
      <c r="B2128" s="1">
        <v>0.004347110413974953</v>
      </c>
      <c r="C2128" s="1">
        <v>-8.267787554172568e-05</v>
      </c>
      <c r="D2128" s="1">
        <v>0.001154226481784093</v>
      </c>
      <c r="E2128" s="1">
        <v>-0.0003281817774812845</v>
      </c>
      <c r="F2128" s="1">
        <v>-0.009471833636528704</v>
      </c>
      <c r="G2128" s="1">
        <v>-0.0002386919680152921</v>
      </c>
      <c r="H2128" s="1">
        <v>0.004585802381990245</v>
      </c>
      <c r="I2128" s="1">
        <v>0.0001560140924734554</v>
      </c>
      <c r="J2128" s="1">
        <v>0.001392918449799385</v>
      </c>
      <c r="K2128" s="1">
        <v>-8.948980946599239e-05</v>
      </c>
      <c r="L2128" s="1">
        <v>-0.009233141668513412</v>
      </c>
      <c r="O2128" s="3" t="s">
        <v>2620</v>
      </c>
      <c r="P2128" s="2">
        <v>3.24678679864218</v>
      </c>
      <c r="Q2128" s="2">
        <v>2.76576669758864</v>
      </c>
      <c r="R2128" s="2">
        <v>2.305324575779041</v>
      </c>
      <c r="S2128" s="2">
        <v>1.843629656828256</v>
      </c>
      <c r="T2128" s="2">
        <v>1.003098387670988</v>
      </c>
    </row>
    <row r="2129" spans="1:20">
      <c r="A2129" s="4">
        <v>41080</v>
      </c>
      <c r="B2129" s="1">
        <v>0.007598556982520988</v>
      </c>
      <c r="C2129" s="1">
        <v>0.009353128802384258</v>
      </c>
      <c r="D2129" s="1">
        <v>0.006109053247562946</v>
      </c>
      <c r="E2129" s="1">
        <v>0.005090890513183455</v>
      </c>
      <c r="F2129" s="1">
        <v>0.006447249986568204</v>
      </c>
      <c r="G2129" s="1">
        <v>0.006406430305200717</v>
      </c>
      <c r="H2129" s="1">
        <v>0.001192126677320271</v>
      </c>
      <c r="I2129" s="1">
        <v>0.002946698497183542</v>
      </c>
      <c r="J2129" s="1">
        <v>-0.000297377057637771</v>
      </c>
      <c r="K2129" s="1">
        <v>-0.001315539792017262</v>
      </c>
      <c r="L2129" s="1">
        <v>4.08196813674877e-05</v>
      </c>
      <c r="O2129" s="3" t="s">
        <v>2621</v>
      </c>
      <c r="P2129" s="2">
        <v>3.260900939346513</v>
      </c>
      <c r="Q2129" s="2">
        <v>2.765538029873839</v>
      </c>
      <c r="R2129" s="2">
        <v>2.307985442453513</v>
      </c>
      <c r="S2129" s="2">
        <v>1.843024611170461</v>
      </c>
      <c r="T2129" s="2">
        <v>0.993597206621898</v>
      </c>
    </row>
    <row r="2130" spans="1:20">
      <c r="A2130" s="4">
        <v>41081</v>
      </c>
      <c r="B2130" s="1">
        <v>0.0009533303107527313</v>
      </c>
      <c r="C2130" s="1">
        <v>0.004656924410161078</v>
      </c>
      <c r="D2130" s="1">
        <v>0.0007449142667053099</v>
      </c>
      <c r="E2130" s="1">
        <v>-0.003924950065891442</v>
      </c>
      <c r="F2130" s="1">
        <v>0.0001583574312549185</v>
      </c>
      <c r="G2130" s="1">
        <v>-0.009726395698244517</v>
      </c>
      <c r="H2130" s="1">
        <v>0.01067972600899725</v>
      </c>
      <c r="I2130" s="1">
        <v>0.0143833201084056</v>
      </c>
      <c r="J2130" s="1">
        <v>0.01047130996494983</v>
      </c>
      <c r="K2130" s="1">
        <v>0.005801445632353186</v>
      </c>
      <c r="L2130" s="1">
        <v>0.009884753129499435</v>
      </c>
      <c r="O2130" s="3" t="s">
        <v>2622</v>
      </c>
      <c r="P2130" s="2">
        <v>3.285679080948494</v>
      </c>
      <c r="Q2130" s="2">
        <v>2.791404463275141</v>
      </c>
      <c r="R2130" s="2">
        <v>2.322085048416062</v>
      </c>
      <c r="S2130" s="2">
        <v>1.852407247679033</v>
      </c>
      <c r="T2130" s="2">
        <v>1.000003176198945</v>
      </c>
    </row>
    <row r="2131" spans="1:20">
      <c r="A2131" s="4">
        <v>41082</v>
      </c>
      <c r="B2131" s="1">
        <v>-0.01701497143841157</v>
      </c>
      <c r="C2131" s="1">
        <v>-0.01798436199014675</v>
      </c>
      <c r="D2131" s="1">
        <v>-0.01435750388847579</v>
      </c>
      <c r="E2131" s="1">
        <v>-0.02076379302113074</v>
      </c>
      <c r="F2131" s="1">
        <v>-0.0187503476752473</v>
      </c>
      <c r="G2131" s="1">
        <v>-0.02519364369560007</v>
      </c>
      <c r="H2131" s="1">
        <v>0.008178672257188602</v>
      </c>
      <c r="I2131" s="1">
        <v>0.007209281705453208</v>
      </c>
      <c r="J2131" s="1">
        <v>0.01083613980712439</v>
      </c>
      <c r="K2131" s="1">
        <v>0.004429850674469327</v>
      </c>
      <c r="L2131" s="1">
        <v>0.006443296020352651</v>
      </c>
      <c r="O2131" s="3" t="s">
        <v>2623</v>
      </c>
      <c r="P2131" s="2">
        <v>3.288811418407768</v>
      </c>
      <c r="Q2131" s="2">
        <v>2.8044038228588</v>
      </c>
      <c r="R2131" s="2">
        <v>2.32381480269713</v>
      </c>
      <c r="S2131" s="2">
        <v>1.845136641730197</v>
      </c>
      <c r="T2131" s="2">
        <v>1.000161534133175</v>
      </c>
    </row>
    <row r="2132" spans="1:20">
      <c r="A2132" s="4">
        <v>41085</v>
      </c>
      <c r="B2132" s="1">
        <v>-0.001392447756990323</v>
      </c>
      <c r="C2132" s="1">
        <v>0.001412616628717167</v>
      </c>
      <c r="D2132" s="1">
        <v>-0.006895712256750564</v>
      </c>
      <c r="E2132" s="1">
        <v>-0.007759934080071584</v>
      </c>
      <c r="F2132" s="1">
        <v>-0.009683709068445179</v>
      </c>
      <c r="G2132" s="1">
        <v>-0.01392586524677453</v>
      </c>
      <c r="H2132" s="1">
        <v>0.0125334174897842</v>
      </c>
      <c r="I2132" s="1">
        <v>0.01533848187549181</v>
      </c>
      <c r="J2132" s="1">
        <v>0.007030152990024074</v>
      </c>
      <c r="K2132" s="1">
        <v>0.006165931166703054</v>
      </c>
      <c r="L2132" s="1">
        <v>0.004242156178329459</v>
      </c>
      <c r="O2132" s="3" t="s">
        <v>2624</v>
      </c>
      <c r="P2132" s="2">
        <v>3.232852386057238</v>
      </c>
      <c r="Q2132" s="2">
        <v>2.753968409341956</v>
      </c>
      <c r="R2132" s="2">
        <v>2.290450622631309</v>
      </c>
      <c r="S2132" s="2">
        <v>1.806824606405607</v>
      </c>
      <c r="T2132" s="2">
        <v>0.9814081576367691</v>
      </c>
    </row>
    <row r="2133" spans="1:20">
      <c r="A2133" s="4">
        <v>41086</v>
      </c>
      <c r="B2133" s="1">
        <v>-0.002950425473669749</v>
      </c>
      <c r="C2133" s="1">
        <v>-0.003795648261715523</v>
      </c>
      <c r="D2133" s="1">
        <v>-0.006082368016382511</v>
      </c>
      <c r="E2133" s="1">
        <v>-0.007421485129461058</v>
      </c>
      <c r="F2133" s="1">
        <v>-0.009764563626942557</v>
      </c>
      <c r="G2133" s="1">
        <v>-0.004444444444444362</v>
      </c>
      <c r="H2133" s="1">
        <v>0.001494018970774613</v>
      </c>
      <c r="I2133" s="1">
        <v>0.0006487961827288391</v>
      </c>
      <c r="J2133" s="1">
        <v>-0.001637923571938149</v>
      </c>
      <c r="K2133" s="1">
        <v>-0.002977040685016696</v>
      </c>
      <c r="L2133" s="1">
        <v>-0.005320119182498195</v>
      </c>
      <c r="O2133" s="3" t="s">
        <v>2625</v>
      </c>
      <c r="P2133" s="2">
        <v>3.228350808003592</v>
      </c>
      <c r="Q2133" s="2">
        <v>2.757858710911954</v>
      </c>
      <c r="R2133" s="2">
        <v>2.274656334199348</v>
      </c>
      <c r="S2133" s="2">
        <v>1.792803766565648</v>
      </c>
      <c r="T2133" s="2">
        <v>0.9719044865608159</v>
      </c>
    </row>
    <row r="2134" spans="1:20">
      <c r="A2134" s="4">
        <v>41087</v>
      </c>
      <c r="B2134" s="1">
        <v>0.000563908955710346</v>
      </c>
      <c r="C2134" s="1">
        <v>-0.00403596421705732</v>
      </c>
      <c r="D2134" s="1">
        <v>-0.002533783901878639</v>
      </c>
      <c r="E2134" s="1">
        <v>-0.001243770787279552</v>
      </c>
      <c r="F2134" s="1">
        <v>-0.002881313006683928</v>
      </c>
      <c r="G2134" s="1">
        <v>0.0007092790387182024</v>
      </c>
      <c r="H2134" s="1">
        <v>-0.0001453700830078564</v>
      </c>
      <c r="I2134" s="1">
        <v>-0.004745243255775522</v>
      </c>
      <c r="J2134" s="1">
        <v>-0.003243062940596841</v>
      </c>
      <c r="K2134" s="1">
        <v>-0.001953049825997755</v>
      </c>
      <c r="L2134" s="1">
        <v>-0.00359059204540213</v>
      </c>
      <c r="O2134" s="3" t="s">
        <v>2626</v>
      </c>
      <c r="P2134" s="2">
        <v>3.218825799541716</v>
      </c>
      <c r="Q2134" s="2">
        <v>2.747390849289824</v>
      </c>
      <c r="R2134" s="2">
        <v>2.260821037263952</v>
      </c>
      <c r="S2134" s="2">
        <v>1.779498500072039</v>
      </c>
      <c r="T2134" s="2">
        <v>0.9624142633624818</v>
      </c>
    </row>
    <row r="2135" spans="1:20">
      <c r="A2135" s="4">
        <v>41088</v>
      </c>
      <c r="B2135" s="1">
        <v>0.0009858742453006109</v>
      </c>
      <c r="C2135" s="1">
        <v>0.00403009089182782</v>
      </c>
      <c r="D2135" s="1">
        <v>-0.00193090304246113</v>
      </c>
      <c r="E2135" s="1">
        <v>-0.0004703603521130084</v>
      </c>
      <c r="F2135" s="1">
        <v>-0.005058470830723416</v>
      </c>
      <c r="G2135" s="1">
        <v>0.0005420054200542257</v>
      </c>
      <c r="H2135" s="1">
        <v>0.0004438688252463852</v>
      </c>
      <c r="I2135" s="1">
        <v>0.003488085471773594</v>
      </c>
      <c r="J2135" s="1">
        <v>-0.002472908462515355</v>
      </c>
      <c r="K2135" s="1">
        <v>-0.001012365772167234</v>
      </c>
      <c r="L2135" s="1">
        <v>-0.005600476250777642</v>
      </c>
      <c r="O2135" s="3" t="s">
        <v>2627</v>
      </c>
      <c r="P2135" s="2">
        <v>3.220640924236949</v>
      </c>
      <c r="Q2135" s="2">
        <v>2.73630247813182</v>
      </c>
      <c r="R2135" s="2">
        <v>2.255092605314704</v>
      </c>
      <c r="S2135" s="2">
        <v>1.777285211821642</v>
      </c>
      <c r="T2135" s="2">
        <v>0.9596412466276374</v>
      </c>
    </row>
    <row r="2136" spans="1:20">
      <c r="A2136" s="4">
        <v>41089</v>
      </c>
      <c r="B2136" s="1">
        <v>0.0169726524309386</v>
      </c>
      <c r="C2136" s="1">
        <v>0.01181950132159582</v>
      </c>
      <c r="D2136" s="1">
        <v>0.0131610197192733</v>
      </c>
      <c r="E2136" s="1">
        <v>0.01919209156529322</v>
      </c>
      <c r="F2136" s="1">
        <v>0.021441910734876</v>
      </c>
      <c r="G2136" s="1">
        <v>0.0205017084757062</v>
      </c>
      <c r="H2136" s="1">
        <v>-0.003529056044767609</v>
      </c>
      <c r="I2136" s="1">
        <v>-0.008682207154110388</v>
      </c>
      <c r="J2136" s="1">
        <v>-0.0073406887564329</v>
      </c>
      <c r="K2136" s="1">
        <v>-0.001309616910412981</v>
      </c>
      <c r="L2136" s="1">
        <v>0.0009402022591697978</v>
      </c>
      <c r="O2136" s="3" t="s">
        <v>2628</v>
      </c>
      <c r="P2136" s="2">
        <v>3.223816071177516</v>
      </c>
      <c r="Q2136" s="2">
        <v>2.747330025826225</v>
      </c>
      <c r="R2136" s="2">
        <v>2.25073824014207</v>
      </c>
      <c r="S2136" s="2">
        <v>1.776449247323604</v>
      </c>
      <c r="T2136" s="2">
        <v>0.9547869293736124</v>
      </c>
    </row>
    <row r="2137" spans="1:20">
      <c r="A2137" s="4">
        <v>41092</v>
      </c>
      <c r="B2137" s="1">
        <v>0.001853062784729742</v>
      </c>
      <c r="C2137" s="1">
        <v>0.001439920372998671</v>
      </c>
      <c r="D2137" s="1">
        <v>0.006882267306569378</v>
      </c>
      <c r="E2137" s="1">
        <v>0.001317309451916771</v>
      </c>
      <c r="F2137" s="1">
        <v>0.008184373156048474</v>
      </c>
      <c r="G2137" s="1">
        <v>-0.001796651694569218</v>
      </c>
      <c r="H2137" s="1">
        <v>0.003649714479299071</v>
      </c>
      <c r="I2137" s="1">
        <v>0.003236572067567778</v>
      </c>
      <c r="J2137" s="1">
        <v>0.008678919001138485</v>
      </c>
      <c r="K2137" s="1">
        <v>0.003113961146485877</v>
      </c>
      <c r="L2137" s="1">
        <v>0.009981024850617803</v>
      </c>
      <c r="O2137" s="3" t="s">
        <v>2629</v>
      </c>
      <c r="P2137" s="2">
        <v>3.278532780854886</v>
      </c>
      <c r="Q2137" s="2">
        <v>2.779802096697337</v>
      </c>
      <c r="R2137" s="2">
        <v>2.280360250503503</v>
      </c>
      <c r="S2137" s="2">
        <v>1.810543023939335</v>
      </c>
      <c r="T2137" s="2">
        <v>0.9752593854840678</v>
      </c>
    </row>
    <row r="2138" spans="1:20">
      <c r="A2138" s="4">
        <v>41093</v>
      </c>
      <c r="B2138" s="1">
        <v>0.01052423919250689</v>
      </c>
      <c r="C2138" s="1">
        <v>0.0090461260544763</v>
      </c>
      <c r="D2138" s="1">
        <v>0.01037034438393714</v>
      </c>
      <c r="E2138" s="1">
        <v>0.008033151267543781</v>
      </c>
      <c r="F2138" s="1">
        <v>0.0179502555589619</v>
      </c>
      <c r="G2138" s="1">
        <v>0.00957211813793668</v>
      </c>
      <c r="H2138" s="1">
        <v>0.0009521210545702097</v>
      </c>
      <c r="I2138" s="1">
        <v>-0.0005259920834603804</v>
      </c>
      <c r="J2138" s="1">
        <v>0.0007982262460004552</v>
      </c>
      <c r="K2138" s="1">
        <v>-0.001538966870392899</v>
      </c>
      <c r="L2138" s="1">
        <v>0.008378137421025222</v>
      </c>
      <c r="O2138" s="3" t="s">
        <v>2630</v>
      </c>
      <c r="P2138" s="2">
        <v>3.284608107939605</v>
      </c>
      <c r="Q2138" s="2">
        <v>2.783804790369276</v>
      </c>
      <c r="R2138" s="2">
        <v>2.296054299302743</v>
      </c>
      <c r="S2138" s="2">
        <v>1.812928069377872</v>
      </c>
      <c r="T2138" s="2">
        <v>0.9832412722188079</v>
      </c>
    </row>
    <row r="2139" spans="1:20">
      <c r="A2139" s="4">
        <v>41094</v>
      </c>
      <c r="B2139" s="1">
        <v>0.002953111944355991</v>
      </c>
      <c r="C2139" s="1">
        <v>-0.0002004614731875298</v>
      </c>
      <c r="D2139" s="1">
        <v>0.001173791274348579</v>
      </c>
      <c r="E2139" s="1">
        <v>0.0008312651970601159</v>
      </c>
      <c r="F2139" s="1">
        <v>0.003721665218109793</v>
      </c>
      <c r="G2139" s="1">
        <v>0.003889789303079372</v>
      </c>
      <c r="H2139" s="1">
        <v>-0.0009366773587233812</v>
      </c>
      <c r="I2139" s="1">
        <v>-0.004090250776266902</v>
      </c>
      <c r="J2139" s="1">
        <v>-0.002715998028730793</v>
      </c>
      <c r="K2139" s="1">
        <v>-0.003058524106019256</v>
      </c>
      <c r="L2139" s="1">
        <v>-0.0001681240849695786</v>
      </c>
      <c r="O2139" s="3" t="s">
        <v>2631</v>
      </c>
      <c r="P2139" s="2">
        <v>3.319176109321209</v>
      </c>
      <c r="Q2139" s="2">
        <v>2.808987439414012</v>
      </c>
      <c r="R2139" s="2">
        <v>2.319865173110732</v>
      </c>
      <c r="S2139" s="2">
        <v>1.827491594796361</v>
      </c>
      <c r="T2139" s="2">
        <v>1.000890704331254</v>
      </c>
    </row>
    <row r="2140" spans="1:20">
      <c r="A2140" s="4">
        <v>41095</v>
      </c>
      <c r="B2140" s="1">
        <v>0.002017364041415837</v>
      </c>
      <c r="C2140" s="1">
        <v>0.001240276651226724</v>
      </c>
      <c r="D2140" s="1">
        <v>0.0003012119449445905</v>
      </c>
      <c r="E2140" s="1">
        <v>0.005775744275281269</v>
      </c>
      <c r="F2140" s="1">
        <v>0.008013978670706523</v>
      </c>
      <c r="G2140" s="1">
        <v>-0.000363254762673515</v>
      </c>
      <c r="H2140" s="1">
        <v>0.002380618804089352</v>
      </c>
      <c r="I2140" s="1">
        <v>0.001603531413900239</v>
      </c>
      <c r="J2140" s="1">
        <v>0.0006644667076181054</v>
      </c>
      <c r="K2140" s="1">
        <v>0.006138999037954784</v>
      </c>
      <c r="L2140" s="1">
        <v>0.008377233433380038</v>
      </c>
      <c r="O2140" s="3" t="s">
        <v>2632</v>
      </c>
      <c r="P2140" s="2">
        <v>3.328978007935066</v>
      </c>
      <c r="Q2140" s="2">
        <v>2.808424345653741</v>
      </c>
      <c r="R2140" s="2">
        <v>2.322588210608595</v>
      </c>
      <c r="S2140" s="2">
        <v>1.829010724957035</v>
      </c>
      <c r="T2140" s="2">
        <v>1.004615684452693</v>
      </c>
    </row>
    <row r="2141" spans="1:20">
      <c r="A2141" s="4">
        <v>41096</v>
      </c>
      <c r="B2141" s="1">
        <v>-0.008147484704292829</v>
      </c>
      <c r="C2141" s="1">
        <v>-0.003303889935062476</v>
      </c>
      <c r="D2141" s="1">
        <v>-0.007056568711536815</v>
      </c>
      <c r="E2141" s="1">
        <v>-0.007350289308737379</v>
      </c>
      <c r="F2141" s="1">
        <v>-0.003772819004438932</v>
      </c>
      <c r="G2141" s="1">
        <v>-0.01049783986756581</v>
      </c>
      <c r="H2141" s="1">
        <v>0.002350355163272866</v>
      </c>
      <c r="I2141" s="1">
        <v>0.00719394993250333</v>
      </c>
      <c r="J2141" s="1">
        <v>0.003441271156028991</v>
      </c>
      <c r="K2141" s="1">
        <v>0.003147550558828538</v>
      </c>
      <c r="L2141" s="1">
        <v>0.006725020863126874</v>
      </c>
      <c r="O2141" s="3" t="s">
        <v>2633</v>
      </c>
      <c r="P2141" s="2">
        <v>3.335693768462939</v>
      </c>
      <c r="Q2141" s="2">
        <v>2.811907568796392</v>
      </c>
      <c r="R2141" s="2">
        <v>2.323287801920817</v>
      </c>
      <c r="S2141" s="2">
        <v>1.839574623181134</v>
      </c>
      <c r="T2141" s="2">
        <v>1.012666653120154</v>
      </c>
    </row>
    <row r="2142" spans="1:20">
      <c r="A2142" s="4">
        <v>41099</v>
      </c>
      <c r="B2142" s="1">
        <v>-0.005502683625570937</v>
      </c>
      <c r="C2142" s="1">
        <v>-0.003228728186656538</v>
      </c>
      <c r="D2142" s="1">
        <v>-0.005857790545688024</v>
      </c>
      <c r="E2142" s="1">
        <v>-0.00542103740333888</v>
      </c>
      <c r="F2142" s="1">
        <v>-0.01297139753977483</v>
      </c>
      <c r="G2142" s="1">
        <v>-0.01362875913004435</v>
      </c>
      <c r="H2142" s="1">
        <v>0.008126075504473418</v>
      </c>
      <c r="I2142" s="1">
        <v>0.01040003094338782</v>
      </c>
      <c r="J2142" s="1">
        <v>0.00777096858435633</v>
      </c>
      <c r="K2142" s="1">
        <v>0.008207721726705586</v>
      </c>
      <c r="L2142" s="1">
        <v>0.0006573615902696339</v>
      </c>
      <c r="O2142" s="3" t="s">
        <v>2634</v>
      </c>
      <c r="P2142" s="2">
        <v>3.308516254506182</v>
      </c>
      <c r="Q2142" s="2">
        <v>2.80261733568152</v>
      </c>
      <c r="R2142" s="2">
        <v>2.306893361909888</v>
      </c>
      <c r="S2142" s="2">
        <v>1.826053217495741</v>
      </c>
      <c r="T2142" s="2">
        <v>1.008846045126101</v>
      </c>
    </row>
    <row r="2143" spans="1:20">
      <c r="A2143" s="4">
        <v>41100</v>
      </c>
      <c r="B2143" s="1">
        <v>-0.005860837735739088</v>
      </c>
      <c r="C2143" s="1">
        <v>0.0003244690148229701</v>
      </c>
      <c r="D2143" s="1">
        <v>-0.005530721799001714</v>
      </c>
      <c r="E2143" s="1">
        <v>-0.008282471631633093</v>
      </c>
      <c r="F2143" s="1">
        <v>-0.01045496885433128</v>
      </c>
      <c r="G2143" s="1">
        <v>-0.003516319861002093</v>
      </c>
      <c r="H2143" s="1">
        <v>-0.002344517874736995</v>
      </c>
      <c r="I2143" s="1">
        <v>0.003840788875824952</v>
      </c>
      <c r="J2143" s="1">
        <v>-0.002014401937999621</v>
      </c>
      <c r="K2143" s="1">
        <v>-0.004766151770631</v>
      </c>
      <c r="L2143" s="1">
        <v>-0.006938648993329188</v>
      </c>
      <c r="O2143" s="3" t="s">
        <v>2635</v>
      </c>
      <c r="P2143" s="2">
        <v>3.290310536287576</v>
      </c>
      <c r="Q2143" s="2">
        <v>2.793568446093393</v>
      </c>
      <c r="R2143" s="2">
        <v>2.293380063784582</v>
      </c>
      <c r="S2143" s="2">
        <v>1.816154114703209</v>
      </c>
      <c r="T2143" s="2">
        <v>0.9957599020183407</v>
      </c>
    </row>
    <row r="2144" spans="1:20">
      <c r="A2144" s="4">
        <v>41101</v>
      </c>
      <c r="B2144" s="1">
        <v>0.001262206978664304</v>
      </c>
      <c r="C2144" s="1">
        <v>0.004151447062773261</v>
      </c>
      <c r="D2144" s="1">
        <v>-0.0003334820637040936</v>
      </c>
      <c r="E2144" s="1">
        <v>0.0005022139171619866</v>
      </c>
      <c r="F2144" s="1">
        <v>-0.0005975153583088755</v>
      </c>
      <c r="G2144" s="1">
        <v>-0.002241780139488503</v>
      </c>
      <c r="H2144" s="1">
        <v>0.003503987118152807</v>
      </c>
      <c r="I2144" s="1">
        <v>0.006393227202261764</v>
      </c>
      <c r="J2144" s="1">
        <v>0.001908298075784298</v>
      </c>
      <c r="K2144" s="1">
        <v>0.002743994056650489</v>
      </c>
      <c r="L2144" s="1">
        <v>0.001644264781179627</v>
      </c>
      <c r="O2144" s="3" t="s">
        <v>2636</v>
      </c>
      <c r="P2144" s="2">
        <v>3.271026560134201</v>
      </c>
      <c r="Q2144" s="2">
        <v>2.794474872494937</v>
      </c>
      <c r="R2144" s="2">
        <v>2.280696016672412</v>
      </c>
      <c r="S2144" s="2">
        <v>1.801111869769506</v>
      </c>
      <c r="T2144" s="2">
        <v>0.985349263256347</v>
      </c>
    </row>
    <row r="2145" spans="1:20">
      <c r="A2145" s="4">
        <v>41102</v>
      </c>
      <c r="B2145" s="1">
        <v>-0.02245870104110392</v>
      </c>
      <c r="C2145" s="1">
        <v>-0.02085351397987978</v>
      </c>
      <c r="D2145" s="1">
        <v>-0.0239534123970262</v>
      </c>
      <c r="E2145" s="1">
        <v>-0.02217788544035382</v>
      </c>
      <c r="F2145" s="1">
        <v>-0.01976565256188856</v>
      </c>
      <c r="G2145" s="1">
        <v>-0.02363318631938094</v>
      </c>
      <c r="H2145" s="1">
        <v>0.001174485278276904</v>
      </c>
      <c r="I2145" s="1">
        <v>0.002779672339501271</v>
      </c>
      <c r="J2145" s="1">
        <v>-0.0003202260776452581</v>
      </c>
      <c r="K2145" s="1">
        <v>0.001455300879027011</v>
      </c>
      <c r="L2145" s="1">
        <v>0.003867533757492492</v>
      </c>
      <c r="O2145" s="3" t="s">
        <v>2637</v>
      </c>
      <c r="P2145" s="2">
        <v>3.275155272685799</v>
      </c>
      <c r="Q2145" s="2">
        <v>2.80607598699635</v>
      </c>
      <c r="R2145" s="2">
        <v>2.27993544545809</v>
      </c>
      <c r="S2145" s="2">
        <v>1.80201641321687</v>
      </c>
      <c r="T2145" s="2">
        <v>0.9847605019382529</v>
      </c>
    </row>
    <row r="2146" spans="1:20">
      <c r="A2146" s="4">
        <v>41103</v>
      </c>
      <c r="B2146" s="1">
        <v>0.006004922761524867</v>
      </c>
      <c r="C2146" s="1">
        <v>0.008649864448237787</v>
      </c>
      <c r="D2146" s="1">
        <v>0.01022562750352329</v>
      </c>
      <c r="E2146" s="1">
        <v>0.005683224480906413</v>
      </c>
      <c r="F2146" s="1">
        <v>0.002155355267905001</v>
      </c>
      <c r="G2146" s="1">
        <v>0.01751470212221951</v>
      </c>
      <c r="H2146" s="1">
        <v>-0.01150977936069464</v>
      </c>
      <c r="I2146" s="1">
        <v>-0.008864837673981718</v>
      </c>
      <c r="J2146" s="1">
        <v>-0.007289074618696212</v>
      </c>
      <c r="K2146" s="1">
        <v>-0.01183147764131309</v>
      </c>
      <c r="L2146" s="1">
        <v>-0.0153593468543145</v>
      </c>
      <c r="O2146" s="3" t="s">
        <v>2638</v>
      </c>
      <c r="P2146" s="2">
        <v>3.201599539553353</v>
      </c>
      <c r="Q2146" s="2">
        <v>2.747559442172917</v>
      </c>
      <c r="R2146" s="2">
        <v>2.225323211494435</v>
      </c>
      <c r="S2146" s="2">
        <v>1.762051499642909</v>
      </c>
      <c r="T2146" s="2">
        <v>0.9652960680002705</v>
      </c>
    </row>
    <row r="2147" spans="1:20">
      <c r="A2147" s="4">
        <v>41106</v>
      </c>
      <c r="B2147" s="1">
        <v>-0.002208162992942686</v>
      </c>
      <c r="C2147" s="1">
        <v>0.00250072724049244</v>
      </c>
      <c r="D2147" s="1">
        <v>0.004240590199026562</v>
      </c>
      <c r="E2147" s="1">
        <v>0.0008245213910922367</v>
      </c>
      <c r="F2147" s="1">
        <v>0.0001579563500087033</v>
      </c>
      <c r="G2147" s="1">
        <v>0.002596641119068543</v>
      </c>
      <c r="H2147" s="1">
        <v>-0.004804804112011229</v>
      </c>
      <c r="I2147" s="1">
        <v>-9.591387857610378e-05</v>
      </c>
      <c r="J2147" s="1">
        <v>0.001643949079958018</v>
      </c>
      <c r="K2147" s="1">
        <v>-0.001772119727976307</v>
      </c>
      <c r="L2147" s="1">
        <v>-0.00243868476905984</v>
      </c>
      <c r="O2147" s="3" t="s">
        <v>2639</v>
      </c>
      <c r="P2147" s="2">
        <v>3.220824897501705</v>
      </c>
      <c r="Q2147" s="2">
        <v>2.771325458911188</v>
      </c>
      <c r="R2147" s="2">
        <v>2.248078537730121</v>
      </c>
      <c r="S2147" s="2">
        <v>1.772065633862297</v>
      </c>
      <c r="T2147" s="2">
        <v>0.9673766239655228</v>
      </c>
    </row>
    <row r="2148" spans="1:20">
      <c r="A2148" s="4">
        <v>41107</v>
      </c>
      <c r="B2148" s="1">
        <v>-0.001984487767763166</v>
      </c>
      <c r="C2148" s="1">
        <v>0.001608072271460426</v>
      </c>
      <c r="D2148" s="1">
        <v>0.002547775242714767</v>
      </c>
      <c r="E2148" s="1">
        <v>-0.004025979545299041</v>
      </c>
      <c r="F2148" s="1">
        <v>-0.001314632736905241</v>
      </c>
      <c r="G2148" s="1">
        <v>0.003341827143990894</v>
      </c>
      <c r="H2148" s="1">
        <v>-0.00532631491175406</v>
      </c>
      <c r="I2148" s="1">
        <v>-0.001733754872530469</v>
      </c>
      <c r="J2148" s="1">
        <v>-0.0007940519012761271</v>
      </c>
      <c r="K2148" s="1">
        <v>-0.007367806689289935</v>
      </c>
      <c r="L2148" s="1">
        <v>-0.004656459880896135</v>
      </c>
      <c r="O2148" s="3" t="s">
        <v>2640</v>
      </c>
      <c r="P2148" s="2">
        <v>3.213712791156293</v>
      </c>
      <c r="Q2148" s="2">
        <v>2.778255787978558</v>
      </c>
      <c r="R2148" s="2">
        <v>2.257611717543861</v>
      </c>
      <c r="S2148" s="2">
        <v>1.773526739883836</v>
      </c>
      <c r="T2148" s="2">
        <v>0.9675294272461281</v>
      </c>
    </row>
    <row r="2149" spans="1:20">
      <c r="A2149" s="4">
        <v>41108</v>
      </c>
      <c r="B2149" s="1">
        <v>-0.007138749187471594</v>
      </c>
      <c r="C2149" s="1">
        <v>-0.01411216862378761</v>
      </c>
      <c r="D2149" s="1">
        <v>-0.01597551897758298</v>
      </c>
      <c r="E2149" s="1">
        <v>-0.01808901291315623</v>
      </c>
      <c r="F2149" s="1">
        <v>-0.02007989519528375</v>
      </c>
      <c r="G2149" s="1">
        <v>-0.01569590740663629</v>
      </c>
      <c r="H2149" s="1">
        <v>0.008557158219164585</v>
      </c>
      <c r="I2149" s="1">
        <v>0.001583738782848787</v>
      </c>
      <c r="J2149" s="1">
        <v>-0.0002796115709466918</v>
      </c>
      <c r="K2149" s="1">
        <v>-0.002393105506519944</v>
      </c>
      <c r="L2149" s="1">
        <v>-0.004383987788647459</v>
      </c>
      <c r="O2149" s="3" t="s">
        <v>2641</v>
      </c>
      <c r="P2149" s="2">
        <v>3.20733521743314</v>
      </c>
      <c r="Q2149" s="2">
        <v>2.78272342407423</v>
      </c>
      <c r="R2149" s="2">
        <v>2.263363604785483</v>
      </c>
      <c r="S2149" s="2">
        <v>1.766386557506023</v>
      </c>
      <c r="T2149" s="2">
        <v>0.9662574813871512</v>
      </c>
    </row>
    <row r="2150" spans="1:20">
      <c r="A2150" s="4">
        <v>41109</v>
      </c>
      <c r="B2150" s="1">
        <v>0.01437543112250306</v>
      </c>
      <c r="C2150" s="1">
        <v>0.01149258618825244</v>
      </c>
      <c r="D2150" s="1">
        <v>0.01083270867682606</v>
      </c>
      <c r="E2150" s="1">
        <v>0.0156508792048351</v>
      </c>
      <c r="F2150" s="1">
        <v>0.004776472411602839</v>
      </c>
      <c r="G2150" s="1">
        <v>0.01700363759411205</v>
      </c>
      <c r="H2150" s="1">
        <v>-0.002628206471608996</v>
      </c>
      <c r="I2150" s="1">
        <v>-0.005511051405859613</v>
      </c>
      <c r="J2150" s="1">
        <v>-0.006170928917285989</v>
      </c>
      <c r="K2150" s="1">
        <v>-0.001352758389276953</v>
      </c>
      <c r="L2150" s="1">
        <v>-0.01222716518250921</v>
      </c>
      <c r="O2150" s="3" t="s">
        <v>2642</v>
      </c>
      <c r="P2150" s="2">
        <v>3.18443885575574</v>
      </c>
      <c r="Q2150" s="2">
        <v>2.743453161880331</v>
      </c>
      <c r="R2150" s="2">
        <v>2.227205196564062</v>
      </c>
      <c r="S2150" s="2">
        <v>1.734434368257671</v>
      </c>
      <c r="T2150" s="2">
        <v>0.9468551324292384</v>
      </c>
    </row>
    <row r="2151" spans="1:20">
      <c r="A2151" s="4">
        <v>41110</v>
      </c>
      <c r="B2151" s="1">
        <v>0.001590632498973399</v>
      </c>
      <c r="C2151" s="1">
        <v>0.001102591258326013</v>
      </c>
      <c r="D2151" s="1">
        <v>-0.003452923529757013</v>
      </c>
      <c r="E2151" s="1">
        <v>0.0002332649778329365</v>
      </c>
      <c r="F2151" s="1">
        <v>0.001220635171919726</v>
      </c>
      <c r="G2151" s="1">
        <v>-0.0003743137581101452</v>
      </c>
      <c r="H2151" s="1">
        <v>0.001964946257083433</v>
      </c>
      <c r="I2151" s="1">
        <v>0.00147690501643627</v>
      </c>
      <c r="J2151" s="1">
        <v>-0.003078609771646867</v>
      </c>
      <c r="K2151" s="1">
        <v>0.0006075787359431928</v>
      </c>
      <c r="L2151" s="1">
        <v>0.001594948930029982</v>
      </c>
      <c r="O2151" s="3" t="s">
        <v>2643</v>
      </c>
      <c r="P2151" s="2">
        <v>3.230216537190479</v>
      </c>
      <c r="Q2151" s="2">
        <v>2.774982533796674</v>
      </c>
      <c r="R2151" s="2">
        <v>2.251331861621953</v>
      </c>
      <c r="S2151" s="2">
        <v>1.761579791043986</v>
      </c>
      <c r="T2151" s="2">
        <v>0.9513777598470712</v>
      </c>
    </row>
    <row r="2152" spans="1:20">
      <c r="A2152" s="4">
        <v>41113</v>
      </c>
      <c r="B2152" s="1">
        <v>-0.0180184150299485</v>
      </c>
      <c r="C2152" s="1">
        <v>-0.01657185841207653</v>
      </c>
      <c r="D2152" s="1">
        <v>-0.01484873995112912</v>
      </c>
      <c r="E2152" s="1">
        <v>-0.02213638984689847</v>
      </c>
      <c r="F2152" s="1">
        <v>-0.02467260504842339</v>
      </c>
      <c r="G2152" s="1">
        <v>-0.01913875598086123</v>
      </c>
      <c r="H2152" s="1">
        <v>0.001120340950912624</v>
      </c>
      <c r="I2152" s="1">
        <v>0.002566897568784698</v>
      </c>
      <c r="J2152" s="1">
        <v>0.004290016029732113</v>
      </c>
      <c r="K2152" s="1">
        <v>-0.002997633866037241</v>
      </c>
      <c r="L2152" s="1">
        <v>-0.005533849067562158</v>
      </c>
      <c r="O2152" s="3" t="s">
        <v>2644</v>
      </c>
      <c r="P2152" s="2">
        <v>3.235354624593255</v>
      </c>
      <c r="Q2152" s="2">
        <v>2.778042205280446</v>
      </c>
      <c r="R2152" s="2">
        <v>2.243558184863667</v>
      </c>
      <c r="S2152" s="2">
        <v>1.761990705914895</v>
      </c>
      <c r="T2152" s="2">
        <v>0.9525390450025227</v>
      </c>
    </row>
    <row r="2153" spans="1:20">
      <c r="A2153" s="4">
        <v>41114</v>
      </c>
      <c r="B2153" s="1">
        <v>-0.002385591094677841</v>
      </c>
      <c r="C2153" s="1">
        <v>-0.006898349669906767</v>
      </c>
      <c r="D2153" s="1">
        <v>-0.006132266492451355</v>
      </c>
      <c r="E2153" s="1">
        <v>-0.003879135870545558</v>
      </c>
      <c r="F2153" s="1">
        <v>-0.01024059069651495</v>
      </c>
      <c r="G2153" s="1">
        <v>0.003817603393425184</v>
      </c>
      <c r="H2153" s="1">
        <v>-0.006203194488103025</v>
      </c>
      <c r="I2153" s="1">
        <v>-0.01071595306333195</v>
      </c>
      <c r="J2153" s="1">
        <v>-0.009949869885876539</v>
      </c>
      <c r="K2153" s="1">
        <v>-0.007696739263970742</v>
      </c>
      <c r="L2153" s="1">
        <v>-0.01405819408994013</v>
      </c>
      <c r="O2153" s="3" t="s">
        <v>2645</v>
      </c>
      <c r="P2153" s="2">
        <v>3.177058662198271</v>
      </c>
      <c r="Q2153" s="2">
        <v>2.732004883191766</v>
      </c>
      <c r="R2153" s="2">
        <v>2.210244172811399</v>
      </c>
      <c r="S2153" s="2">
        <v>1.722986592742151</v>
      </c>
      <c r="T2153" s="2">
        <v>0.9290374253519731</v>
      </c>
    </row>
    <row r="2154" spans="1:20">
      <c r="A2154" s="4">
        <v>41115</v>
      </c>
      <c r="B2154" s="1">
        <v>-0.01095215896997725</v>
      </c>
      <c r="C2154" s="1">
        <v>-0.01211257405222077</v>
      </c>
      <c r="D2154" s="1">
        <v>-0.01433640676291548</v>
      </c>
      <c r="E2154" s="1">
        <v>-0.01767690755200302</v>
      </c>
      <c r="F2154" s="1">
        <v>-0.02227869548858163</v>
      </c>
      <c r="G2154" s="1">
        <v>-0.01335305303190359</v>
      </c>
      <c r="H2154" s="1">
        <v>0.002400894061926451</v>
      </c>
      <c r="I2154" s="1">
        <v>0.001240478979682713</v>
      </c>
      <c r="J2154" s="1">
        <v>-0.0009833537310118823</v>
      </c>
      <c r="K2154" s="1">
        <v>-0.004323854520099424</v>
      </c>
      <c r="L2154" s="1">
        <v>-0.00892564245667804</v>
      </c>
      <c r="O2154" s="3" t="s">
        <v>2646</v>
      </c>
      <c r="P2154" s="2">
        <v>3.169479499346462</v>
      </c>
      <c r="Q2154" s="2">
        <v>2.713158558207616</v>
      </c>
      <c r="R2154" s="2">
        <v>2.196690366530332</v>
      </c>
      <c r="S2154" s="2">
        <v>1.716302893645776</v>
      </c>
      <c r="T2154" s="2">
        <v>0.9195235333371995</v>
      </c>
    </row>
    <row r="2155" spans="1:20">
      <c r="A2155" s="4">
        <v>41116</v>
      </c>
      <c r="B2155" s="1">
        <v>0.002914837108714652</v>
      </c>
      <c r="C2155" s="1">
        <v>0.001782251900384502</v>
      </c>
      <c r="D2155" s="1">
        <v>0.008910611479612474</v>
      </c>
      <c r="E2155" s="1">
        <v>0.01108073110447783</v>
      </c>
      <c r="F2155" s="1">
        <v>0.005470233537752112</v>
      </c>
      <c r="G2155" s="1">
        <v>0.007880423144460247</v>
      </c>
      <c r="H2155" s="1">
        <v>-0.004965586035745595</v>
      </c>
      <c r="I2155" s="1">
        <v>-0.006098171244075745</v>
      </c>
      <c r="J2155" s="1">
        <v>0.001030188335152227</v>
      </c>
      <c r="K2155" s="1">
        <v>0.003200307960017579</v>
      </c>
      <c r="L2155" s="1">
        <v>-0.002410189606708135</v>
      </c>
      <c r="O2155" s="3" t="s">
        <v>2647</v>
      </c>
      <c r="P2155" s="2">
        <v>3.134766856017535</v>
      </c>
      <c r="Q2155" s="2">
        <v>2.68029522425591</v>
      </c>
      <c r="R2155" s="2">
        <v>2.165197719903575</v>
      </c>
      <c r="S2155" s="2">
        <v>1.685963966063564</v>
      </c>
      <c r="T2155" s="2">
        <v>0.8990377485433954</v>
      </c>
    </row>
    <row r="2156" spans="1:20">
      <c r="A2156" s="4">
        <v>41117</v>
      </c>
      <c r="B2156" s="1">
        <v>0.0241699979956651</v>
      </c>
      <c r="C2156" s="1">
        <v>0.01979699493890452</v>
      </c>
      <c r="D2156" s="1">
        <v>0.01946775213171392</v>
      </c>
      <c r="E2156" s="1">
        <v>0.02263013307759176</v>
      </c>
      <c r="F2156" s="1">
        <v>0.02467580837043393</v>
      </c>
      <c r="G2156" s="1">
        <v>0.02932052861938561</v>
      </c>
      <c r="H2156" s="1">
        <v>-0.005150530623720506</v>
      </c>
      <c r="I2156" s="1">
        <v>-0.009523533680481089</v>
      </c>
      <c r="J2156" s="1">
        <v>-0.009852776487671688</v>
      </c>
      <c r="K2156" s="1">
        <v>-0.006690395541793848</v>
      </c>
      <c r="L2156" s="1">
        <v>-0.004644720248951684</v>
      </c>
      <c r="O2156" s="3" t="s">
        <v>2648</v>
      </c>
      <c r="P2156" s="2">
        <v>3.143904190776624</v>
      </c>
      <c r="Q2156" s="2">
        <v>2.685072185512932</v>
      </c>
      <c r="R2156" s="2">
        <v>2.184490955562179</v>
      </c>
      <c r="S2156" s="2">
        <v>1.704645679423353</v>
      </c>
      <c r="T2156" s="2">
        <v>0.9039556949871825</v>
      </c>
    </row>
    <row r="2157" spans="1:20">
      <c r="A2157" s="4">
        <v>41120</v>
      </c>
      <c r="B2157" s="1">
        <v>7.382413063106164e-05</v>
      </c>
      <c r="C2157" s="1">
        <v>0.0006430374487387258</v>
      </c>
      <c r="D2157" s="1">
        <v>-0.0012200984012537</v>
      </c>
      <c r="E2157" s="1">
        <v>0.002834608386344195</v>
      </c>
      <c r="F2157" s="1">
        <v>0.003109698860259691</v>
      </c>
      <c r="G2157" s="1">
        <v>0.009701523345580609</v>
      </c>
      <c r="H2157" s="1">
        <v>-0.009627699214949548</v>
      </c>
      <c r="I2157" s="1">
        <v>-0.009058485896841884</v>
      </c>
      <c r="J2157" s="1">
        <v>-0.01092162174683431</v>
      </c>
      <c r="K2157" s="1">
        <v>-0.006866914959236414</v>
      </c>
      <c r="L2157" s="1">
        <v>-0.006591824485320918</v>
      </c>
      <c r="O2157" s="3" t="s">
        <v>2649</v>
      </c>
      <c r="P2157" s="2">
        <v>3.219892348766258</v>
      </c>
      <c r="Q2157" s="2">
        <v>2.738228545980125</v>
      </c>
      <c r="R2157" s="2">
        <v>2.227018084019035</v>
      </c>
      <c r="S2157" s="2">
        <v>1.743222037998846</v>
      </c>
      <c r="T2157" s="2">
        <v>0.9262615324920487</v>
      </c>
    </row>
    <row r="2158" spans="1:20">
      <c r="A2158" s="4">
        <v>41121</v>
      </c>
      <c r="B2158" s="1">
        <v>0.01849921375009589</v>
      </c>
      <c r="C2158" s="1">
        <v>0.01406892701447471</v>
      </c>
      <c r="D2158" s="1">
        <v>0.01969371449772073</v>
      </c>
      <c r="E2158" s="1">
        <v>0.02092953006959175</v>
      </c>
      <c r="F2158" s="1">
        <v>0.02247790407168293</v>
      </c>
      <c r="G2158" s="1">
        <v>0.02248752964265277</v>
      </c>
      <c r="H2158" s="1">
        <v>-0.003988315892556882</v>
      </c>
      <c r="I2158" s="1">
        <v>-0.008418602628178062</v>
      </c>
      <c r="J2158" s="1">
        <v>-0.002793815144932044</v>
      </c>
      <c r="K2158" s="1">
        <v>-0.00155799957306102</v>
      </c>
      <c r="L2158" s="1">
        <v>-9.625570969840069e-06</v>
      </c>
      <c r="O2158" s="3" t="s">
        <v>2650</v>
      </c>
      <c r="P2158" s="2">
        <v>3.220130054519632</v>
      </c>
      <c r="Q2158" s="2">
        <v>2.739989329478395</v>
      </c>
      <c r="R2158" s="2">
        <v>2.22430090281516</v>
      </c>
      <c r="S2158" s="2">
        <v>1.748163389807017</v>
      </c>
      <c r="T2158" s="2">
        <v>0.9291419269239416</v>
      </c>
    </row>
    <row r="2159" spans="1:20">
      <c r="A2159" s="4">
        <v>41122</v>
      </c>
      <c r="B2159" s="1">
        <v>-0.002304051736950918</v>
      </c>
      <c r="C2159" s="1">
        <v>0.003704592720980449</v>
      </c>
      <c r="D2159" s="1">
        <v>-0.0002262324667496873</v>
      </c>
      <c r="E2159" s="1">
        <v>-0.0006938208445652627</v>
      </c>
      <c r="F2159" s="1">
        <v>0.004785764977668139</v>
      </c>
      <c r="G2159" s="1">
        <v>-0.001919385796545159</v>
      </c>
      <c r="H2159" s="1">
        <v>-0.0003846659404057595</v>
      </c>
      <c r="I2159" s="1">
        <v>0.005623978517525607</v>
      </c>
      <c r="J2159" s="1">
        <v>0.001693153329795472</v>
      </c>
      <c r="K2159" s="1">
        <v>0.001225564951979896</v>
      </c>
      <c r="L2159" s="1">
        <v>0.006705150774213298</v>
      </c>
      <c r="O2159" s="3" t="s">
        <v>2651</v>
      </c>
      <c r="P2159" s="2">
        <v>3.279699928701298</v>
      </c>
      <c r="Q2159" s="2">
        <v>2.778538039375266</v>
      </c>
      <c r="R2159" s="2">
        <v>2.268105649752224</v>
      </c>
      <c r="S2159" s="2">
        <v>1.784751628040543</v>
      </c>
      <c r="T2159" s="2">
        <v>0.9500270900263166</v>
      </c>
    </row>
    <row r="2160" spans="1:20">
      <c r="A2160" s="4">
        <v>41123</v>
      </c>
      <c r="B2160" s="1">
        <v>-0.002328464409870223</v>
      </c>
      <c r="C2160" s="1">
        <v>0.00231635153772336</v>
      </c>
      <c r="D2160" s="1">
        <v>0.0003497372668477272</v>
      </c>
      <c r="E2160" s="1">
        <v>-0.0003949338223931953</v>
      </c>
      <c r="F2160" s="1">
        <v>0.005359791749274478</v>
      </c>
      <c r="G2160" s="1">
        <v>-0.006810897435897356</v>
      </c>
      <c r="H2160" s="1">
        <v>0.004482433026027133</v>
      </c>
      <c r="I2160" s="1">
        <v>0.009127248973620716</v>
      </c>
      <c r="J2160" s="1">
        <v>0.007160634702745083</v>
      </c>
      <c r="K2160" s="1">
        <v>0.006415963613504161</v>
      </c>
      <c r="L2160" s="1">
        <v>0.01217068918517183</v>
      </c>
      <c r="O2160" s="3" t="s">
        <v>2652</v>
      </c>
      <c r="P2160" s="2">
        <v>3.272143330383896</v>
      </c>
      <c r="Q2160" s="2">
        <v>2.788831391170903</v>
      </c>
      <c r="R2160" s="2">
        <v>2.267592530616232</v>
      </c>
      <c r="S2160" s="2">
        <v>1.783513330158636</v>
      </c>
      <c r="T2160" s="2">
        <v>0.9545736964016005</v>
      </c>
    </row>
    <row r="2161" spans="1:20">
      <c r="A2161" s="4">
        <v>41124</v>
      </c>
      <c r="B2161" s="1">
        <v>-0.008492903976134891</v>
      </c>
      <c r="C2161" s="1">
        <v>-0.008407028620350143</v>
      </c>
      <c r="D2161" s="1">
        <v>-0.01028569884983876</v>
      </c>
      <c r="E2161" s="1">
        <v>-0.005933076665437964</v>
      </c>
      <c r="F2161" s="1">
        <v>-0.0093281417570511</v>
      </c>
      <c r="G2161" s="1">
        <v>-0.01246470350947959</v>
      </c>
      <c r="H2161" s="1">
        <v>0.003971799533344811</v>
      </c>
      <c r="I2161" s="1">
        <v>0.004057674889129448</v>
      </c>
      <c r="J2161" s="1">
        <v>0.002179004659640826</v>
      </c>
      <c r="K2161" s="1">
        <v>0.006531626844041627</v>
      </c>
      <c r="L2161" s="1">
        <v>0.003136561752428602</v>
      </c>
      <c r="O2161" s="3" t="s">
        <v>2653</v>
      </c>
      <c r="P2161" s="2">
        <v>3.264524261095103</v>
      </c>
      <c r="Q2161" s="2">
        <v>2.795291305052293</v>
      </c>
      <c r="R2161" s="2">
        <v>2.268385592230214</v>
      </c>
      <c r="S2161" s="2">
        <v>1.782808960421868</v>
      </c>
      <c r="T2161" s="2">
        <v>0.9596900126236483</v>
      </c>
    </row>
    <row r="2162" spans="1:20">
      <c r="A2162" s="4">
        <v>41127</v>
      </c>
      <c r="B2162" s="1">
        <v>0.01476632516744347</v>
      </c>
      <c r="C2162" s="1">
        <v>0.01720749996957283</v>
      </c>
      <c r="D2162" s="1">
        <v>0.009991070202496122</v>
      </c>
      <c r="E2162" s="1">
        <v>0.01259265805679988</v>
      </c>
      <c r="F2162" s="1">
        <v>0.0192163897310309</v>
      </c>
      <c r="G2162" s="1">
        <v>0.02267064253911211</v>
      </c>
      <c r="H2162" s="1">
        <v>-0.007904317371668634</v>
      </c>
      <c r="I2162" s="1">
        <v>-0.005463142569539281</v>
      </c>
      <c r="J2162" s="1">
        <v>-0.01267957233661599</v>
      </c>
      <c r="K2162" s="1">
        <v>-0.01007798448231223</v>
      </c>
      <c r="L2162" s="1">
        <v>-0.003454252808081204</v>
      </c>
      <c r="O2162" s="3" t="s">
        <v>2654</v>
      </c>
      <c r="P2162" s="2">
        <v>3.23679897001786</v>
      </c>
      <c r="Q2162" s="2">
        <v>2.771791211048503</v>
      </c>
      <c r="R2162" s="2">
        <v>2.245053661153221</v>
      </c>
      <c r="S2162" s="2">
        <v>1.772231418179855</v>
      </c>
      <c r="T2162" s="2">
        <v>0.9507378881430687</v>
      </c>
    </row>
    <row r="2163" spans="1:20">
      <c r="A2163" s="4">
        <v>41128</v>
      </c>
      <c r="B2163" s="1">
        <v>-0.002212575246015147</v>
      </c>
      <c r="C2163" s="1">
        <v>0.006762461861272939</v>
      </c>
      <c r="D2163" s="1">
        <v>0.005963086356336245</v>
      </c>
      <c r="E2163" s="1">
        <v>0.008955820859070762</v>
      </c>
      <c r="F2163" s="1">
        <v>0.01052982915660605</v>
      </c>
      <c r="G2163" s="1">
        <v>0.0001198274484741635</v>
      </c>
      <c r="H2163" s="1">
        <v>-0.002332402694489311</v>
      </c>
      <c r="I2163" s="1">
        <v>0.006642634412798776</v>
      </c>
      <c r="J2163" s="1">
        <v>0.005843258907862081</v>
      </c>
      <c r="K2163" s="1">
        <v>0.008835993410596599</v>
      </c>
      <c r="L2163" s="1">
        <v>0.01041000170813189</v>
      </c>
      <c r="O2163" s="3" t="s">
        <v>2655</v>
      </c>
      <c r="P2163" s="2">
        <v>3.284594596110789</v>
      </c>
      <c r="Q2163" s="2">
        <v>2.819486808228282</v>
      </c>
      <c r="R2163" s="2">
        <v>2.267484149890174</v>
      </c>
      <c r="S2163" s="2">
        <v>1.794548522426511</v>
      </c>
      <c r="T2163" s="2">
        <v>0.9690076379336832</v>
      </c>
    </row>
    <row r="2164" spans="1:20">
      <c r="A2164" s="4">
        <v>41129</v>
      </c>
      <c r="B2164" s="1">
        <v>0.005977041593168808</v>
      </c>
      <c r="C2164" s="1">
        <v>0.007383415658857917</v>
      </c>
      <c r="D2164" s="1">
        <v>0.009044572896485192</v>
      </c>
      <c r="E2164" s="1">
        <v>0.0116910831612167</v>
      </c>
      <c r="F2164" s="1">
        <v>0.01226254054047704</v>
      </c>
      <c r="G2164" s="1">
        <v>0.009784735812133016</v>
      </c>
      <c r="H2164" s="1">
        <v>-0.003807694218964208</v>
      </c>
      <c r="I2164" s="1">
        <v>-0.002401320153275099</v>
      </c>
      <c r="J2164" s="1">
        <v>-0.000740162915647824</v>
      </c>
      <c r="K2164" s="1">
        <v>0.001906347349083681</v>
      </c>
      <c r="L2164" s="1">
        <v>0.002477804728344024</v>
      </c>
      <c r="O2164" s="3" t="s">
        <v>2656</v>
      </c>
      <c r="P2164" s="2">
        <v>3.277327183414239</v>
      </c>
      <c r="Q2164" s="2">
        <v>2.838553480237288</v>
      </c>
      <c r="R2164" s="2">
        <v>2.281005353687592</v>
      </c>
      <c r="S2164" s="2">
        <v>1.810620177516273</v>
      </c>
      <c r="T2164" s="2">
        <v>0.9792111228125712</v>
      </c>
    </row>
    <row r="2165" spans="1:20">
      <c r="A2165" s="4">
        <v>41130</v>
      </c>
      <c r="B2165" s="1">
        <v>0.0204756410425464</v>
      </c>
      <c r="C2165" s="1">
        <v>0.02280092669885514</v>
      </c>
      <c r="D2165" s="1">
        <v>0.02744693509286522</v>
      </c>
      <c r="E2165" s="1">
        <v>0.03164475146409917</v>
      </c>
      <c r="F2165" s="1">
        <v>0.03056137679644655</v>
      </c>
      <c r="G2165" s="1">
        <v>0.02072456889732632</v>
      </c>
      <c r="H2165" s="1">
        <v>-0.0002489278547799234</v>
      </c>
      <c r="I2165" s="1">
        <v>0.002076357801528816</v>
      </c>
      <c r="J2165" s="1">
        <v>0.006722366195538898</v>
      </c>
      <c r="K2165" s="1">
        <v>0.01092018256677285</v>
      </c>
      <c r="L2165" s="1">
        <v>0.009836807899120226</v>
      </c>
      <c r="O2165" s="3" t="s">
        <v>2657</v>
      </c>
      <c r="P2165" s="2">
        <v>3.296915904303929</v>
      </c>
      <c r="Q2165" s="2">
        <v>2.859511700451778</v>
      </c>
      <c r="R2165" s="2">
        <v>2.301636072886293</v>
      </c>
      <c r="S2165" s="2">
        <v>1.831788288584993</v>
      </c>
      <c r="T2165" s="2">
        <v>0.9912187389037463</v>
      </c>
    </row>
    <row r="2166" spans="1:20">
      <c r="A2166" s="4">
        <v>41131</v>
      </c>
      <c r="B2166" s="1">
        <v>-0.0009087199846460337</v>
      </c>
      <c r="C2166" s="1">
        <v>-0.0002337921842090473</v>
      </c>
      <c r="D2166" s="1">
        <v>-0.002930241100616904</v>
      </c>
      <c r="E2166" s="1">
        <v>0.003303736338417407</v>
      </c>
      <c r="F2166" s="1">
        <v>0.001025401778382173</v>
      </c>
      <c r="G2166" s="1">
        <v>0.003216057036578013</v>
      </c>
      <c r="H2166" s="1">
        <v>-0.004124777021224046</v>
      </c>
      <c r="I2166" s="1">
        <v>-0.00344984922078706</v>
      </c>
      <c r="J2166" s="1">
        <v>-0.006146298137194917</v>
      </c>
      <c r="K2166" s="1">
        <v>8.767930183939399e-05</v>
      </c>
      <c r="L2166" s="1">
        <v>-0.002190655258195839</v>
      </c>
      <c r="O2166" s="3" t="s">
        <v>2658</v>
      </c>
      <c r="P2166" s="2">
        <v>3.364422370907919</v>
      </c>
      <c r="Q2166" s="2">
        <v>2.924711217128297</v>
      </c>
      <c r="R2166" s="2">
        <v>2.3648089287862</v>
      </c>
      <c r="S2166" s="2">
        <v>1.889754773712113</v>
      </c>
      <c r="T2166" s="2">
        <v>1.021511748271082</v>
      </c>
    </row>
    <row r="2167" spans="1:20">
      <c r="A2167" s="4">
        <v>41134</v>
      </c>
      <c r="B2167" s="1">
        <v>0.0007268642784867829</v>
      </c>
      <c r="C2167" s="1">
        <v>-0.0006309133737348871</v>
      </c>
      <c r="D2167" s="1">
        <v>-0.001151084758425291</v>
      </c>
      <c r="E2167" s="1">
        <v>-0.003645611830348283</v>
      </c>
      <c r="F2167" s="1">
        <v>-0.00344306051058485</v>
      </c>
      <c r="G2167" s="1">
        <v>-0.008728901935035505</v>
      </c>
      <c r="H2167" s="1">
        <v>0.009455766213522399</v>
      </c>
      <c r="I2167" s="1">
        <v>0.008097988561300618</v>
      </c>
      <c r="J2167" s="1">
        <v>0.007577817176610324</v>
      </c>
      <c r="K2167" s="1">
        <v>0.005083290104687332</v>
      </c>
      <c r="L2167" s="1">
        <v>0.005285841424450766</v>
      </c>
      <c r="O2167" s="3" t="s">
        <v>2659</v>
      </c>
      <c r="P2167" s="2">
        <v>3.361365053062685</v>
      </c>
      <c r="Q2167" s="2">
        <v>2.924027442504664</v>
      </c>
      <c r="R2167" s="2">
        <v>2.357879468467965</v>
      </c>
      <c r="S2167" s="2">
        <v>1.895998025228723</v>
      </c>
      <c r="T2167" s="2">
        <v>1.022559208234398</v>
      </c>
    </row>
    <row r="2168" spans="1:20">
      <c r="A2168" s="4">
        <v>41135</v>
      </c>
      <c r="B2168" s="1">
        <v>0.007815428474396091</v>
      </c>
      <c r="C2168" s="1">
        <v>0.01125699184540041</v>
      </c>
      <c r="D2168" s="1">
        <v>0.009554338186371636</v>
      </c>
      <c r="E2168" s="1">
        <v>0.01022210728864548</v>
      </c>
      <c r="F2168" s="1">
        <v>0.01334058006462469</v>
      </c>
      <c r="G2168" s="1">
        <v>0.0134813948957726</v>
      </c>
      <c r="H2168" s="1">
        <v>-0.005665966421376512</v>
      </c>
      <c r="I2168" s="1">
        <v>-0.002224403050372192</v>
      </c>
      <c r="J2168" s="1">
        <v>-0.003927056709400967</v>
      </c>
      <c r="K2168" s="1">
        <v>-0.003259287607127126</v>
      </c>
      <c r="L2168" s="1">
        <v>-0.0001408148311479174</v>
      </c>
      <c r="O2168" s="3" t="s">
        <v>2660</v>
      </c>
      <c r="P2168" s="2">
        <v>3.36380830924671</v>
      </c>
      <c r="Q2168" s="2">
        <v>2.92218263448602</v>
      </c>
      <c r="R2168" s="2">
        <v>2.355165349349607</v>
      </c>
      <c r="S2168" s="2">
        <v>1.889085952397632</v>
      </c>
      <c r="T2168" s="2">
        <v>1.019038475004791</v>
      </c>
    </row>
    <row r="2169" spans="1:20">
      <c r="A2169" s="4">
        <v>41137</v>
      </c>
      <c r="B2169" s="1">
        <v>0.008879828325316641</v>
      </c>
      <c r="C2169" s="1">
        <v>0.01168726408300724</v>
      </c>
      <c r="D2169" s="1">
        <v>0.004220656038498749</v>
      </c>
      <c r="E2169" s="1">
        <v>0.001304791134729921</v>
      </c>
      <c r="F2169" s="1">
        <v>-7.393987533210744e-05</v>
      </c>
      <c r="G2169" s="1">
        <v>-0.0001153358194611043</v>
      </c>
      <c r="H2169" s="1">
        <v>0.008995164144777856</v>
      </c>
      <c r="I2169" s="1">
        <v>0.01180259990246846</v>
      </c>
      <c r="J2169" s="1">
        <v>0.004335991857959964</v>
      </c>
      <c r="K2169" s="1">
        <v>0.001420126954191137</v>
      </c>
      <c r="L2169" s="1">
        <v>4.139594412899683e-05</v>
      </c>
      <c r="O2169" s="3" t="s">
        <v>2661</v>
      </c>
      <c r="P2169" s="2">
        <v>3.390097912489207</v>
      </c>
      <c r="Q2169" s="2">
        <v>2.9550776205732</v>
      </c>
      <c r="R2169" s="2">
        <v>2.377667395582117</v>
      </c>
      <c r="S2169" s="2">
        <v>1.908396391680514</v>
      </c>
      <c r="T2169" s="2">
        <v>1.032633039369525</v>
      </c>
    </row>
    <row r="2170" spans="1:20">
      <c r="A2170" s="4">
        <v>41138</v>
      </c>
      <c r="B2170" s="1">
        <v>0.003222589033369472</v>
      </c>
      <c r="C2170" s="1">
        <v>0.0009848866112429633</v>
      </c>
      <c r="D2170" s="1">
        <v>0.002169028081188573</v>
      </c>
      <c r="E2170" s="1">
        <v>0.004722907896711481</v>
      </c>
      <c r="F2170" s="1">
        <v>0.007381922971834154</v>
      </c>
      <c r="G2170" s="1">
        <v>-0.007228545063057479</v>
      </c>
      <c r="H2170" s="1">
        <v>0.01045113409642706</v>
      </c>
      <c r="I2170" s="1">
        <v>0.008213431674300331</v>
      </c>
      <c r="J2170" s="1">
        <v>0.009397573144246163</v>
      </c>
      <c r="K2170" s="1">
        <v>0.01195145295976907</v>
      </c>
      <c r="L2170" s="1">
        <v>0.01461046803489152</v>
      </c>
      <c r="O2170" s="3" t="s">
        <v>2662</v>
      </c>
      <c r="P2170" s="2">
        <v>3.420201399958125</v>
      </c>
      <c r="Q2170" s="2">
        <v>2.989614393110623</v>
      </c>
      <c r="R2170" s="2">
        <v>2.387702711832823</v>
      </c>
      <c r="S2170" s="2">
        <v>1.910886450373929</v>
      </c>
      <c r="T2170" s="2">
        <v>1.03255668661133</v>
      </c>
    </row>
    <row r="2171" spans="1:20">
      <c r="A2171" s="4">
        <v>41141</v>
      </c>
      <c r="B2171" s="1">
        <v>0.004620296652210198</v>
      </c>
      <c r="C2171" s="1">
        <v>-0.002712912212734842</v>
      </c>
      <c r="D2171" s="1">
        <v>0.007753944052677486</v>
      </c>
      <c r="E2171" s="1">
        <v>0.002144464020472858</v>
      </c>
      <c r="F2171" s="1">
        <v>-0.0006193427851108879</v>
      </c>
      <c r="G2171" s="1">
        <v>-0.0006584043377225735</v>
      </c>
      <c r="H2171" s="1">
        <v>0.005278700989932883</v>
      </c>
      <c r="I2171" s="1">
        <v>-0.002054507875012268</v>
      </c>
      <c r="J2171" s="1">
        <v>0.008412348390399949</v>
      </c>
      <c r="K2171" s="1">
        <v>0.002802868358195543</v>
      </c>
      <c r="L2171" s="1">
        <v>3.906155261157451e-05</v>
      </c>
      <c r="O2171" s="3" t="s">
        <v>2663</v>
      </c>
      <c r="P2171" s="2">
        <v>3.431223303481545</v>
      </c>
      <c r="Q2171" s="2">
        <v>2.992558824299177</v>
      </c>
      <c r="R2171" s="2">
        <v>2.392881706064319</v>
      </c>
      <c r="S2171" s="2">
        <v>1.919911391080119</v>
      </c>
      <c r="T2171" s="2">
        <v>1.040178940535948</v>
      </c>
    </row>
    <row r="2172" spans="1:20">
      <c r="A2172" s="4">
        <v>41142</v>
      </c>
      <c r="B2172" s="1">
        <v>-0.002585935191581679</v>
      </c>
      <c r="C2172" s="1">
        <v>-0.00535129684098401</v>
      </c>
      <c r="D2172" s="1">
        <v>-0.002926240082131604</v>
      </c>
      <c r="E2172" s="1">
        <v>-0.004889489125408764</v>
      </c>
      <c r="F2172" s="1">
        <v>-0.004409761609397544</v>
      </c>
      <c r="G2172" s="1">
        <v>-0.00205402472580718</v>
      </c>
      <c r="H2172" s="1">
        <v>-0.0005319104657744989</v>
      </c>
      <c r="I2172" s="1">
        <v>-0.00329727211517683</v>
      </c>
      <c r="J2172" s="1">
        <v>-0.0008722153563244239</v>
      </c>
      <c r="K2172" s="1">
        <v>-0.002835464399601584</v>
      </c>
      <c r="L2172" s="1">
        <v>-0.002355736883590365</v>
      </c>
      <c r="O2172" s="3" t="s">
        <v>2664</v>
      </c>
      <c r="P2172" s="2">
        <v>3.447076573023607</v>
      </c>
      <c r="Q2172" s="2">
        <v>2.984440274917409</v>
      </c>
      <c r="R2172" s="2">
        <v>2.411435976937817</v>
      </c>
      <c r="S2172" s="2">
        <v>1.924028571980786</v>
      </c>
      <c r="T2172" s="2">
        <v>1.039534713213902</v>
      </c>
    </row>
    <row r="2173" spans="1:20">
      <c r="A2173" s="4">
        <v>41143</v>
      </c>
      <c r="B2173" s="1">
        <v>-0.001260963895957534</v>
      </c>
      <c r="C2173" s="1">
        <v>0.002313855557721345</v>
      </c>
      <c r="D2173" s="1">
        <v>-0.003053433031593444</v>
      </c>
      <c r="E2173" s="1">
        <v>-0.002711418103658381</v>
      </c>
      <c r="F2173" s="1">
        <v>-0.00504306058528925</v>
      </c>
      <c r="G2173" s="1">
        <v>-0.005009708737864105</v>
      </c>
      <c r="H2173" s="1">
        <v>0.003748744841906682</v>
      </c>
      <c r="I2173" s="1">
        <v>0.007323564295585339</v>
      </c>
      <c r="J2173" s="1">
        <v>0.001956275706270549</v>
      </c>
      <c r="K2173" s="1">
        <v>0.002298290634205724</v>
      </c>
      <c r="L2173" s="1">
        <v>-3.335184742514485e-05</v>
      </c>
      <c r="O2173" s="3" t="s">
        <v>2665</v>
      </c>
      <c r="P2173" s="2">
        <v>3.438162656405348</v>
      </c>
      <c r="Q2173" s="2">
        <v>2.968469649102138</v>
      </c>
      <c r="R2173" s="2">
        <v>2.404379536326607</v>
      </c>
      <c r="S2173" s="2">
        <v>1.91462105520111</v>
      </c>
      <c r="T2173" s="2">
        <v>1.034950612943936</v>
      </c>
    </row>
    <row r="2174" spans="1:20">
      <c r="A2174" s="4">
        <v>41144</v>
      </c>
      <c r="B2174" s="1">
        <v>0.0003856775443573657</v>
      </c>
      <c r="C2174" s="1">
        <v>-0.0006681275972215683</v>
      </c>
      <c r="D2174" s="1">
        <v>0.0005848259150431634</v>
      </c>
      <c r="E2174" s="1">
        <v>0.007561597295973277</v>
      </c>
      <c r="F2174" s="1">
        <v>0.003416547215370214</v>
      </c>
      <c r="G2174" s="1">
        <v>0.004176261660356895</v>
      </c>
      <c r="H2174" s="1">
        <v>-0.003790584115999529</v>
      </c>
      <c r="I2174" s="1">
        <v>-0.004844389257578463</v>
      </c>
      <c r="J2174" s="1">
        <v>-0.003591435745313731</v>
      </c>
      <c r="K2174" s="1">
        <v>0.003385335635616382</v>
      </c>
      <c r="L2174" s="1">
        <v>-0.0007597144449866811</v>
      </c>
      <c r="O2174" s="3" t="s">
        <v>2666</v>
      </c>
      <c r="P2174" s="2">
        <v>3.433827257427192</v>
      </c>
      <c r="Q2174" s="2">
        <v>2.97533825909764</v>
      </c>
      <c r="R2174" s="2">
        <v>2.3970379244299</v>
      </c>
      <c r="S2174" s="2">
        <v>1.909429717010393</v>
      </c>
      <c r="T2174" s="2">
        <v>1.029731294300077</v>
      </c>
    </row>
    <row r="2175" spans="1:20">
      <c r="A2175" s="4">
        <v>41145</v>
      </c>
      <c r="B2175" s="1">
        <v>-0.00922972359787877</v>
      </c>
      <c r="C2175" s="1">
        <v>-0.006030376925939329</v>
      </c>
      <c r="D2175" s="1">
        <v>-0.007545933410527339</v>
      </c>
      <c r="E2175" s="1">
        <v>-0.01538939977522957</v>
      </c>
      <c r="F2175" s="1">
        <v>-0.01510108441772207</v>
      </c>
      <c r="G2175" s="1">
        <v>-0.01379819651741299</v>
      </c>
      <c r="H2175" s="1">
        <v>0.004568472919534106</v>
      </c>
      <c r="I2175" s="1">
        <v>0.007767819591473657</v>
      </c>
      <c r="J2175" s="1">
        <v>0.006252263106885536</v>
      </c>
      <c r="K2175" s="1">
        <v>-0.001591203257816587</v>
      </c>
      <c r="L2175" s="1">
        <v>-0.00130288790030908</v>
      </c>
      <c r="O2175" s="3" t="s">
        <v>2667</v>
      </c>
      <c r="P2175" s="2">
        <v>3.435151607491584</v>
      </c>
      <c r="Q2175" s="2">
        <v>2.973350353495667</v>
      </c>
      <c r="R2175" s="2">
        <v>2.398439774327448</v>
      </c>
      <c r="S2175" s="2">
        <v>1.92386805559539</v>
      </c>
      <c r="T2175" s="2">
        <v>1.033249419886198</v>
      </c>
    </row>
    <row r="2176" spans="1:20">
      <c r="A2176" s="4">
        <v>41148</v>
      </c>
      <c r="B2176" s="1">
        <v>0.003066480653001191</v>
      </c>
      <c r="C2176" s="1">
        <v>0.01560185110332624</v>
      </c>
      <c r="D2176" s="1">
        <v>0.01187053270746774</v>
      </c>
      <c r="E2176" s="1">
        <v>0.01601729418082454</v>
      </c>
      <c r="F2176" s="1">
        <v>0.01512919837578552</v>
      </c>
      <c r="G2176" s="1">
        <v>-0.003783549442320622</v>
      </c>
      <c r="H2176" s="1">
        <v>0.006850030095321813</v>
      </c>
      <c r="I2176" s="1">
        <v>0.01938540054564686</v>
      </c>
      <c r="J2176" s="1">
        <v>0.01565408214978836</v>
      </c>
      <c r="K2176" s="1">
        <v>0.01980084362314516</v>
      </c>
      <c r="L2176" s="1">
        <v>0.01891274781810615</v>
      </c>
      <c r="O2176" s="3" t="s">
        <v>2668</v>
      </c>
      <c r="P2176" s="2">
        <v>3.403446107637628</v>
      </c>
      <c r="Q2176" s="2">
        <v>2.955419930131213</v>
      </c>
      <c r="R2176" s="2">
        <v>2.380341307501213</v>
      </c>
      <c r="S2176" s="2">
        <v>1.894260880973039</v>
      </c>
      <c r="T2176" s="2">
        <v>1.017646233171934</v>
      </c>
    </row>
    <row r="2177" spans="1:20">
      <c r="A2177" s="4">
        <v>41149</v>
      </c>
      <c r="B2177" s="1">
        <v>0.001778415817298873</v>
      </c>
      <c r="C2177" s="1">
        <v>-0.004940196069969649</v>
      </c>
      <c r="D2177" s="1">
        <v>-0.005869171832139308</v>
      </c>
      <c r="E2177" s="1">
        <v>-0.00410931764393363</v>
      </c>
      <c r="F2177" s="1">
        <v>-0.007083121470458087</v>
      </c>
      <c r="G2177" s="1">
        <v>-0.0007912331368438164</v>
      </c>
      <c r="H2177" s="1">
        <v>0.002569648954142689</v>
      </c>
      <c r="I2177" s="1">
        <v>-0.004148962933125833</v>
      </c>
      <c r="J2177" s="1">
        <v>-0.005077938695295492</v>
      </c>
      <c r="K2177" s="1">
        <v>-0.003318084507089814</v>
      </c>
      <c r="L2177" s="1">
        <v>-0.006291888333614271</v>
      </c>
      <c r="O2177" s="3" t="s">
        <v>2669</v>
      </c>
      <c r="P2177" s="2">
        <v>3.413882709280231</v>
      </c>
      <c r="Q2177" s="2">
        <v>3.001529951828923</v>
      </c>
      <c r="R2177" s="2">
        <v>2.408597226846843</v>
      </c>
      <c r="S2177" s="2">
        <v>1.924601814758812</v>
      </c>
      <c r="T2177" s="2">
        <v>1.033042404909963</v>
      </c>
    </row>
    <row r="2178" spans="1:20">
      <c r="A2178" s="4">
        <v>41150</v>
      </c>
      <c r="B2178" s="1">
        <v>-0.0004536335445805006</v>
      </c>
      <c r="C2178" s="1">
        <v>-0.0001400322609093063</v>
      </c>
      <c r="D2178" s="1">
        <v>-0.001756873820623506</v>
      </c>
      <c r="E2178" s="1">
        <v>-0.001591373152045827</v>
      </c>
      <c r="F2178" s="1">
        <v>-0.004159850626342054</v>
      </c>
      <c r="G2178" s="1">
        <v>0.006532842380330139</v>
      </c>
      <c r="H2178" s="1">
        <v>-0.00698647592491064</v>
      </c>
      <c r="I2178" s="1">
        <v>-0.006672874641239446</v>
      </c>
      <c r="J2178" s="1">
        <v>-0.008289716200953645</v>
      </c>
      <c r="K2178" s="1">
        <v>-0.008124215532375967</v>
      </c>
      <c r="L2178" s="1">
        <v>-0.01069269300667219</v>
      </c>
      <c r="O2178" s="3" t="s">
        <v>2670</v>
      </c>
      <c r="P2178" s="2">
        <v>3.419954012288818</v>
      </c>
      <c r="Q2178" s="2">
        <v>2.986701805357002</v>
      </c>
      <c r="R2178" s="2">
        <v>2.394460755848064</v>
      </c>
      <c r="S2178" s="2">
        <v>1.916693014563877</v>
      </c>
      <c r="T2178" s="2">
        <v>1.025725240071852</v>
      </c>
    </row>
    <row r="2179" spans="1:20">
      <c r="A2179" s="4">
        <v>41151</v>
      </c>
      <c r="B2179" s="1">
        <v>-0.008876947846547689</v>
      </c>
      <c r="C2179" s="1">
        <v>-0.007078964880807281</v>
      </c>
      <c r="D2179" s="1">
        <v>-0.008192145809817863</v>
      </c>
      <c r="E2179" s="1">
        <v>-0.01461141603570526</v>
      </c>
      <c r="F2179" s="1">
        <v>-0.01304004577223172</v>
      </c>
      <c r="G2179" s="1">
        <v>-0.01282353866729602</v>
      </c>
      <c r="H2179" s="1">
        <v>0.00394659082074833</v>
      </c>
      <c r="I2179" s="1">
        <v>0.005744573786488738</v>
      </c>
      <c r="J2179" s="1">
        <v>0.004631392857478156</v>
      </c>
      <c r="K2179" s="1">
        <v>-0.001787877368409241</v>
      </c>
      <c r="L2179" s="1">
        <v>-0.0002165071049357037</v>
      </c>
      <c r="O2179" s="3" t="s">
        <v>2671</v>
      </c>
      <c r="P2179" s="2">
        <v>3.418402606427921</v>
      </c>
      <c r="Q2179" s="2">
        <v>2.986283570750536</v>
      </c>
      <c r="R2179" s="2">
        <v>2.390253990431604</v>
      </c>
      <c r="S2179" s="2">
        <v>1.913642840759786</v>
      </c>
      <c r="T2179" s="2">
        <v>1.021458376289484</v>
      </c>
    </row>
    <row r="2180" spans="1:20">
      <c r="A2180" s="4">
        <v>41152</v>
      </c>
      <c r="B2180" s="1">
        <v>-0.001178799306973399</v>
      </c>
      <c r="C2180" s="1">
        <v>0.000479933536658983</v>
      </c>
      <c r="D2180" s="1">
        <v>-0.00673935516518076</v>
      </c>
      <c r="E2180" s="1">
        <v>-0.005313806409839805</v>
      </c>
      <c r="F2180" s="1">
        <v>-0.005801988901367183</v>
      </c>
      <c r="G2180" s="1">
        <v>-0.001593879502709616</v>
      </c>
      <c r="H2180" s="1">
        <v>0.0004150801957361061</v>
      </c>
      <c r="I2180" s="1">
        <v>0.002073813039368488</v>
      </c>
      <c r="J2180" s="1">
        <v>-0.005145475662471144</v>
      </c>
      <c r="K2180" s="1">
        <v>-0.003719926907130189</v>
      </c>
      <c r="L2180" s="1">
        <v>-0.004208109398657567</v>
      </c>
      <c r="O2180" s="3" t="s">
        <v>2672</v>
      </c>
      <c r="P2180" s="2">
        <v>3.388057624772158</v>
      </c>
      <c r="Q2180" s="2">
        <v>2.965143774229061</v>
      </c>
      <c r="R2180" s="2">
        <v>2.37067268121949</v>
      </c>
      <c r="S2180" s="2">
        <v>1.885681809069696</v>
      </c>
      <c r="T2180" s="2">
        <v>1.008138512308239</v>
      </c>
    </row>
    <row r="2181" spans="1:20">
      <c r="A2181" s="4">
        <v>41155</v>
      </c>
      <c r="B2181" s="1">
        <v>0.00443142325438961</v>
      </c>
      <c r="C2181" s="1">
        <v>0.002841978762235575</v>
      </c>
      <c r="D2181" s="1">
        <v>-0.003331316923471772</v>
      </c>
      <c r="E2181" s="1">
        <v>-0.001610468240545226</v>
      </c>
      <c r="F2181" s="1">
        <v>0.002528163913214421</v>
      </c>
      <c r="G2181" s="1">
        <v>0.002674010217113665</v>
      </c>
      <c r="H2181" s="1">
        <v>0.001757413037275946</v>
      </c>
      <c r="I2181" s="1">
        <v>0.0001679685451219104</v>
      </c>
      <c r="J2181" s="1">
        <v>-0.006005327140585437</v>
      </c>
      <c r="K2181" s="1">
        <v>-0.004284478457658891</v>
      </c>
      <c r="L2181" s="1">
        <v>-0.0001458463038992441</v>
      </c>
      <c r="O2181" s="3" t="s">
        <v>2673</v>
      </c>
      <c r="P2181" s="2">
        <v>3.384063784792091</v>
      </c>
      <c r="Q2181" s="2">
        <v>2.966566846167329</v>
      </c>
      <c r="R2181" s="2">
        <v>2.35469587604036</v>
      </c>
      <c r="S2181" s="2">
        <v>1.875661660985743</v>
      </c>
      <c r="T2181" s="2">
        <v>1.002289303848786</v>
      </c>
    </row>
    <row r="2182" spans="1:20">
      <c r="A2182" s="4">
        <v>41156</v>
      </c>
      <c r="B2182" s="1">
        <v>-0.0006915016090496273</v>
      </c>
      <c r="C2182" s="1">
        <v>0.002258782710659046</v>
      </c>
      <c r="D2182" s="1">
        <v>0.0002466396724398745</v>
      </c>
      <c r="E2182" s="1">
        <v>-8.601316290379746e-05</v>
      </c>
      <c r="F2182" s="1">
        <v>-0.000894447980831159</v>
      </c>
      <c r="G2182" s="1">
        <v>-0.002666878955538854</v>
      </c>
      <c r="H2182" s="1">
        <v>0.001975377346489227</v>
      </c>
      <c r="I2182" s="1">
        <v>0.0049256616661979</v>
      </c>
      <c r="J2182" s="1">
        <v>0.002913518627978728</v>
      </c>
      <c r="K2182" s="1">
        <v>0.002580865792634945</v>
      </c>
      <c r="L2182" s="1">
        <v>0.001772430974707806</v>
      </c>
      <c r="O2182" s="3" t="s">
        <v>2674</v>
      </c>
      <c r="P2182" s="2">
        <v>3.399060003742356</v>
      </c>
      <c r="Q2182" s="2">
        <v>2.974997766140889</v>
      </c>
      <c r="R2182" s="2">
        <v>2.346851637818878</v>
      </c>
      <c r="S2182" s="2">
        <v>1.872640967450717</v>
      </c>
      <c r="T2182" s="2">
        <v>1.004823255497377</v>
      </c>
    </row>
    <row r="2183" spans="1:20">
      <c r="A2183" s="4">
        <v>41157</v>
      </c>
      <c r="B2183" s="1">
        <v>-0.01377234033244257</v>
      </c>
      <c r="C2183" s="1">
        <v>-0.01321604116093789</v>
      </c>
      <c r="D2183" s="1">
        <v>-0.01838118024429192</v>
      </c>
      <c r="E2183" s="1">
        <v>-0.01950062179173029</v>
      </c>
      <c r="F2183" s="1">
        <v>-0.01668048505668296</v>
      </c>
      <c r="G2183" s="1">
        <v>-0.01919699872286085</v>
      </c>
      <c r="H2183" s="1">
        <v>0.00542465839041828</v>
      </c>
      <c r="I2183" s="1">
        <v>0.005980957561922962</v>
      </c>
      <c r="J2183" s="1">
        <v>0.0008158184785689304</v>
      </c>
      <c r="K2183" s="1">
        <v>-0.0003036230688694408</v>
      </c>
      <c r="L2183" s="1">
        <v>0.002516513666178</v>
      </c>
      <c r="O2183" s="3" t="s">
        <v>2675</v>
      </c>
      <c r="P2183" s="2">
        <v>3.396709548280512</v>
      </c>
      <c r="Q2183" s="2">
        <v>2.981717639659297</v>
      </c>
      <c r="R2183" s="2">
        <v>2.347430464538094</v>
      </c>
      <c r="S2183" s="2">
        <v>1.872479895678123</v>
      </c>
      <c r="T2183" s="2">
        <v>1.003924493365406</v>
      </c>
    </row>
    <row r="2184" spans="1:20">
      <c r="A2184" s="4">
        <v>41158</v>
      </c>
      <c r="B2184" s="1">
        <v>0.01029730447361366</v>
      </c>
      <c r="C2184" s="1">
        <v>0.003995401724407044</v>
      </c>
      <c r="D2184" s="1">
        <v>0.002791723891198528</v>
      </c>
      <c r="E2184" s="1">
        <v>0.004963353778436819</v>
      </c>
      <c r="F2184" s="1">
        <v>0.006521363603692487</v>
      </c>
      <c r="G2184" s="1">
        <v>0.004231943031536067</v>
      </c>
      <c r="H2184" s="1">
        <v>0.006065361442077588</v>
      </c>
      <c r="I2184" s="1">
        <v>-0.0002365413071290234</v>
      </c>
      <c r="J2184" s="1">
        <v>-0.00144021914033754</v>
      </c>
      <c r="K2184" s="1">
        <v>0.0007314107469007514</v>
      </c>
      <c r="L2184" s="1">
        <v>0.00228942057215642</v>
      </c>
      <c r="O2184" s="3" t="s">
        <v>2676</v>
      </c>
      <c r="P2184" s="2">
        <v>3.349928908371135</v>
      </c>
      <c r="Q2184" s="2">
        <v>2.942311136603265</v>
      </c>
      <c r="R2184" s="2">
        <v>2.304281922058478</v>
      </c>
      <c r="S2184" s="2">
        <v>1.835965373419886</v>
      </c>
      <c r="T2184" s="2">
        <v>0.987178545855786</v>
      </c>
    </row>
    <row r="2185" spans="1:20">
      <c r="A2185" s="4">
        <v>41159</v>
      </c>
      <c r="B2185" s="1">
        <v>0.01121728887066298</v>
      </c>
      <c r="C2185" s="1">
        <v>0.01494742947480709</v>
      </c>
      <c r="D2185" s="1">
        <v>0.02213543194810397</v>
      </c>
      <c r="E2185" s="1">
        <v>0.01964997180792949</v>
      </c>
      <c r="F2185" s="1">
        <v>0.02564042745065809</v>
      </c>
      <c r="G2185" s="1">
        <v>0.02929616272944613</v>
      </c>
      <c r="H2185" s="1">
        <v>-0.01807887385878315</v>
      </c>
      <c r="I2185" s="1">
        <v>-0.01434873325463903</v>
      </c>
      <c r="J2185" s="1">
        <v>-0.007160730781342162</v>
      </c>
      <c r="K2185" s="1">
        <v>-0.00964619092151664</v>
      </c>
      <c r="L2185" s="1">
        <v>-0.003655735278788041</v>
      </c>
      <c r="O2185" s="3" t="s">
        <v>2677</v>
      </c>
      <c r="P2185" s="2">
        <v>3.384424146305593</v>
      </c>
      <c r="Q2185" s="2">
        <v>2.954066851592192</v>
      </c>
      <c r="R2185" s="2">
        <v>2.310714840952345</v>
      </c>
      <c r="S2185" s="2">
        <v>1.845077919093129</v>
      </c>
      <c r="T2185" s="2">
        <v>0.9936162960950761</v>
      </c>
    </row>
    <row r="2186" spans="1:20">
      <c r="A2186" s="4">
        <v>41162</v>
      </c>
      <c r="B2186" s="1">
        <v>-0.003500314428460216</v>
      </c>
      <c r="C2186" s="1">
        <v>-0.001701310073728646</v>
      </c>
      <c r="D2186" s="1">
        <v>-0.003473586517111493</v>
      </c>
      <c r="E2186" s="1">
        <v>-0.002391598993839117</v>
      </c>
      <c r="F2186" s="1">
        <v>-0.005683455494742362</v>
      </c>
      <c r="G2186" s="1">
        <v>-0.002519486654594227</v>
      </c>
      <c r="H2186" s="1">
        <v>-0.0009808277738659887</v>
      </c>
      <c r="I2186" s="1">
        <v>0.0008181765808656927</v>
      </c>
      <c r="J2186" s="1">
        <v>-0.0009540998625172659</v>
      </c>
      <c r="K2186" s="1">
        <v>0.0001278876607551105</v>
      </c>
      <c r="L2186" s="1">
        <v>-0.003163968840148135</v>
      </c>
      <c r="O2186" s="3" t="s">
        <v>2678</v>
      </c>
      <c r="P2186" s="2">
        <v>3.42238820961555</v>
      </c>
      <c r="Q2186" s="2">
        <v>2.998222557520231</v>
      </c>
      <c r="R2186" s="2">
        <v>2.36186351206572</v>
      </c>
      <c r="S2186" s="2">
        <v>1.881333648186742</v>
      </c>
      <c r="T2186" s="2">
        <v>1.019093042648894</v>
      </c>
    </row>
    <row r="2187" spans="1:20">
      <c r="A2187" s="4">
        <v>41163</v>
      </c>
      <c r="B2187" s="1">
        <v>0.0001506499015144769</v>
      </c>
      <c r="C2187" s="1">
        <v>-0.00255385175077405</v>
      </c>
      <c r="D2187" s="1">
        <v>-0.008152842378002623</v>
      </c>
      <c r="E2187" s="1">
        <v>-0.008693958886310527</v>
      </c>
      <c r="F2187" s="1">
        <v>-0.004767547318781151</v>
      </c>
      <c r="G2187" s="1">
        <v>-0.002565316915305038</v>
      </c>
      <c r="H2187" s="1">
        <v>0.002715966816819515</v>
      </c>
      <c r="I2187" s="1">
        <v>1.146516453109925e-05</v>
      </c>
      <c r="J2187" s="1">
        <v>-0.005587525462697585</v>
      </c>
      <c r="K2187" s="1">
        <v>-0.006128641971005488</v>
      </c>
      <c r="L2187" s="1">
        <v>-0.002202230403476113</v>
      </c>
      <c r="O2187" s="3" t="s">
        <v>2679</v>
      </c>
      <c r="P2187" s="2">
        <v>3.41040877478564</v>
      </c>
      <c r="Q2187" s="2">
        <v>2.993121651279842</v>
      </c>
      <c r="R2187" s="2">
        <v>2.353659374814951</v>
      </c>
      <c r="S2187" s="2">
        <v>1.876834252526663</v>
      </c>
      <c r="T2187" s="2">
        <v>1.013301072695997</v>
      </c>
    </row>
    <row r="2188" spans="1:20">
      <c r="A2188" s="4">
        <v>41164</v>
      </c>
      <c r="B2188" s="1">
        <v>0.01188405733174247</v>
      </c>
      <c r="C2188" s="1">
        <v>0.01003764198865831</v>
      </c>
      <c r="D2188" s="1">
        <v>0.01171880296898453</v>
      </c>
      <c r="E2188" s="1">
        <v>0.01677450051394613</v>
      </c>
      <c r="F2188" s="1">
        <v>0.01799156937744817</v>
      </c>
      <c r="G2188" s="1">
        <v>0.01669766153602636</v>
      </c>
      <c r="H2188" s="1">
        <v>-0.004813604204283894</v>
      </c>
      <c r="I2188" s="1">
        <v>-0.006660019547368057</v>
      </c>
      <c r="J2188" s="1">
        <v>-0.004978858567041833</v>
      </c>
      <c r="K2188" s="1">
        <v>7.683897791976868e-05</v>
      </c>
      <c r="L2188" s="1">
        <v>0.001293907841421804</v>
      </c>
      <c r="O2188" s="3" t="s">
        <v>2680</v>
      </c>
      <c r="P2188" s="2">
        <v>3.410922552531686</v>
      </c>
      <c r="Q2188" s="2">
        <v>2.985477662310441</v>
      </c>
      <c r="R2188" s="2">
        <v>2.334470360920576</v>
      </c>
      <c r="S2188" s="2">
        <v>1.860517132698776</v>
      </c>
      <c r="T2188" s="2">
        <v>1.008470111883747</v>
      </c>
    </row>
    <row r="2189" spans="1:20">
      <c r="A2189" s="4">
        <v>41165</v>
      </c>
      <c r="B2189" s="1">
        <v>-0.001740311324194277</v>
      </c>
      <c r="C2189" s="1">
        <v>-0.001579809717145775</v>
      </c>
      <c r="D2189" s="1">
        <v>0.003256090154103664</v>
      </c>
      <c r="E2189" s="1">
        <v>-2.973046887766451e-05</v>
      </c>
      <c r="F2189" s="1">
        <v>0.001219820318778764</v>
      </c>
      <c r="G2189" s="1">
        <v>-0.0003113446195757152</v>
      </c>
      <c r="H2189" s="1">
        <v>-0.001428966704618562</v>
      </c>
      <c r="I2189" s="1">
        <v>-0.00126846509757006</v>
      </c>
      <c r="J2189" s="1">
        <v>0.003567434773679379</v>
      </c>
      <c r="K2189" s="1">
        <v>0.0002816141506980507</v>
      </c>
      <c r="L2189" s="1">
        <v>0.001531164938354479</v>
      </c>
      <c r="O2189" s="3" t="s">
        <v>2681</v>
      </c>
      <c r="P2189" s="2">
        <v>3.451458151700106</v>
      </c>
      <c r="Q2189" s="2">
        <v>3.01544481824985</v>
      </c>
      <c r="R2189" s="2">
        <v>2.361827559117139</v>
      </c>
      <c r="S2189" s="2">
        <v>1.891726378297438</v>
      </c>
      <c r="T2189" s="2">
        <v>1.026614071866786</v>
      </c>
    </row>
    <row r="2190" spans="1:20">
      <c r="A2190" s="4">
        <v>41166</v>
      </c>
      <c r="B2190" s="1">
        <v>0.02120636725910607</v>
      </c>
      <c r="C2190" s="1">
        <v>0.02336901908925948</v>
      </c>
      <c r="D2190" s="1">
        <v>0.02730921549759513</v>
      </c>
      <c r="E2190" s="1">
        <v>0.03595689617149334</v>
      </c>
      <c r="F2190" s="1">
        <v>0.03651510836737426</v>
      </c>
      <c r="G2190" s="1">
        <v>0.03172811149608745</v>
      </c>
      <c r="H2190" s="1">
        <v>-0.01052174423698138</v>
      </c>
      <c r="I2190" s="1">
        <v>-0.008359092406827973</v>
      </c>
      <c r="J2190" s="1">
        <v>-0.004418895998492323</v>
      </c>
      <c r="K2190" s="1">
        <v>0.004228784675405883</v>
      </c>
      <c r="L2190" s="1">
        <v>0.004786996871286808</v>
      </c>
      <c r="O2190" s="3" t="s">
        <v>2682</v>
      </c>
      <c r="P2190" s="2">
        <v>3.44545153999372</v>
      </c>
      <c r="Q2190" s="2">
        <v>3.010680989224462</v>
      </c>
      <c r="R2190" s="2">
        <v>2.369517882578071</v>
      </c>
      <c r="S2190" s="2">
        <v>1.891670136385223</v>
      </c>
      <c r="T2190" s="2">
        <v>1.027866356571194</v>
      </c>
    </row>
    <row r="2191" spans="1:20">
      <c r="A2191" s="4">
        <v>41169</v>
      </c>
      <c r="B2191" s="1">
        <v>-0.001558928677195537</v>
      </c>
      <c r="C2191" s="1">
        <v>0.0009740260386752464</v>
      </c>
      <c r="D2191" s="1">
        <v>0.003127751094395892</v>
      </c>
      <c r="E2191" s="1">
        <v>0.002075829114602135</v>
      </c>
      <c r="F2191" s="1">
        <v>0.008802546534073974</v>
      </c>
      <c r="G2191" s="1">
        <v>-0.003961965134706591</v>
      </c>
      <c r="H2191" s="1">
        <v>0.002403036457510943</v>
      </c>
      <c r="I2191" s="1">
        <v>0.004935991173381726</v>
      </c>
      <c r="J2191" s="1">
        <v>0.007089716229102372</v>
      </c>
      <c r="K2191" s="1">
        <v>0.006037794249308615</v>
      </c>
      <c r="L2191" s="1">
        <v>0.01276451166878045</v>
      </c>
      <c r="O2191" s="3" t="s">
        <v>2683</v>
      </c>
      <c r="P2191" s="2">
        <v>3.518517050724279</v>
      </c>
      <c r="Q2191" s="2">
        <v>3.081037650733319</v>
      </c>
      <c r="R2191" s="2">
        <v>2.434227557058801</v>
      </c>
      <c r="S2191" s="2">
        <v>1.959688723069941</v>
      </c>
      <c r="T2191" s="2">
        <v>1.065399007968569</v>
      </c>
    </row>
    <row r="2192" spans="1:20">
      <c r="A2192" s="4">
        <v>41170</v>
      </c>
      <c r="B2192" s="1">
        <v>0.002050108177401588</v>
      </c>
      <c r="C2192" s="1">
        <v>0.004547719169866848</v>
      </c>
      <c r="D2192" s="1">
        <v>0.002421145150678372</v>
      </c>
      <c r="E2192" s="1">
        <v>0.003006642925594605</v>
      </c>
      <c r="F2192" s="1">
        <v>0.003979638894077597</v>
      </c>
      <c r="G2192" s="1">
        <v>0.001060726597719386</v>
      </c>
      <c r="H2192" s="1">
        <v>0.0009893815796822025</v>
      </c>
      <c r="I2192" s="1">
        <v>0.003486992572147463</v>
      </c>
      <c r="J2192" s="1">
        <v>0.001360418552958986</v>
      </c>
      <c r="K2192" s="1">
        <v>0.001945916327875219</v>
      </c>
      <c r="L2192" s="1">
        <v>0.002918912296358211</v>
      </c>
      <c r="O2192" s="3" t="s">
        <v>2684</v>
      </c>
      <c r="P2192" s="2">
        <v>3.513031933592703</v>
      </c>
      <c r="Q2192" s="2">
        <v>3.084038661631272</v>
      </c>
      <c r="R2192" s="2">
        <v>2.4418412149644</v>
      </c>
      <c r="S2192" s="2">
        <v>1.963756701976847</v>
      </c>
      <c r="T2192" s="2">
        <v>1.074777232313569</v>
      </c>
    </row>
    <row r="2193" spans="1:20">
      <c r="A2193" s="4">
        <v>41171</v>
      </c>
      <c r="B2193" s="1">
        <v>0.003714783304077596</v>
      </c>
      <c r="C2193" s="1">
        <v>0.01259174880908276</v>
      </c>
      <c r="D2193" s="1">
        <v>0.006997179487502114</v>
      </c>
      <c r="E2193" s="1">
        <v>0.00846762934505052</v>
      </c>
      <c r="F2193" s="1">
        <v>0.009742062391823625</v>
      </c>
      <c r="G2193" s="1">
        <v>0.0007190160832544201</v>
      </c>
      <c r="H2193" s="1">
        <v>0.002995767220823176</v>
      </c>
      <c r="I2193" s="1">
        <v>0.01187273272582834</v>
      </c>
      <c r="J2193" s="1">
        <v>0.006278163404247694</v>
      </c>
      <c r="K2193" s="1">
        <v>0.0077486132617961</v>
      </c>
      <c r="L2193" s="1">
        <v>0.009023046308569205</v>
      </c>
      <c r="O2193" s="3" t="s">
        <v>2685</v>
      </c>
      <c r="P2193" s="2">
        <v>3.520234029087235</v>
      </c>
      <c r="Q2193" s="2">
        <v>3.098064003373383</v>
      </c>
      <c r="R2193" s="2">
        <v>2.447753266980738</v>
      </c>
      <c r="S2193" s="2">
        <v>1.969661017172434</v>
      </c>
      <c r="T2193" s="2">
        <v>1.079054457589753</v>
      </c>
    </row>
    <row r="2194" spans="1:20">
      <c r="A2194" s="4">
        <v>41172</v>
      </c>
      <c r="B2194" s="1">
        <v>-0.0001194812539139223</v>
      </c>
      <c r="C2194" s="1">
        <v>-0.001018347306796286</v>
      </c>
      <c r="D2194" s="1">
        <v>-0.0070688406836944</v>
      </c>
      <c r="E2194" s="1">
        <v>-0.002161416608251532</v>
      </c>
      <c r="F2194" s="1">
        <v>-0.008937160903158881</v>
      </c>
      <c r="G2194" s="1">
        <v>-0.009718650733625767</v>
      </c>
      <c r="H2194" s="1">
        <v>0.009599169479711733</v>
      </c>
      <c r="I2194" s="1">
        <v>0.008700303426829592</v>
      </c>
      <c r="J2194" s="1">
        <v>0.002649810049931478</v>
      </c>
      <c r="K2194" s="1">
        <v>0.007557234125374235</v>
      </c>
      <c r="L2194" s="1">
        <v>0.000781489830466775</v>
      </c>
      <c r="O2194" s="3" t="s">
        <v>2686</v>
      </c>
      <c r="P2194" s="2">
        <v>3.533310935684934</v>
      </c>
      <c r="Q2194" s="2">
        <v>3.137074047098322</v>
      </c>
      <c r="R2194" s="2">
        <v>2.464880635930922</v>
      </c>
      <c r="S2194" s="2">
        <v>1.986339376601246</v>
      </c>
      <c r="T2194" s="2">
        <v>1.089566673439768</v>
      </c>
    </row>
    <row r="2195" spans="1:20">
      <c r="A2195" s="4">
        <v>41173</v>
      </c>
      <c r="B2195" s="1">
        <v>0.009225215575459522</v>
      </c>
      <c r="C2195" s="1">
        <v>0.008534733445775711</v>
      </c>
      <c r="D2195" s="1">
        <v>0.01367999652200336</v>
      </c>
      <c r="E2195" s="1">
        <v>0.008294615643660963</v>
      </c>
      <c r="F2195" s="1">
        <v>0.00890406464988347</v>
      </c>
      <c r="G2195" s="1">
        <v>0.005880780539962549</v>
      </c>
      <c r="H2195" s="1">
        <v>0.003344435035496973</v>
      </c>
      <c r="I2195" s="1">
        <v>0.002653952905813162</v>
      </c>
      <c r="J2195" s="1">
        <v>0.007799215982040808</v>
      </c>
      <c r="K2195" s="1">
        <v>0.002413835103698414</v>
      </c>
      <c r="L2195" s="1">
        <v>0.003023284109920921</v>
      </c>
      <c r="O2195" s="3" t="s">
        <v>2687</v>
      </c>
      <c r="P2195" s="2">
        <v>3.53288877126387</v>
      </c>
      <c r="Q2195" s="2">
        <v>3.133879416191239</v>
      </c>
      <c r="R2195" s="2">
        <v>2.447456787411203</v>
      </c>
      <c r="S2195" s="2">
        <v>1.982046069683036</v>
      </c>
      <c r="T2195" s="2">
        <v>1.079829040764517</v>
      </c>
    </row>
    <row r="2196" spans="1:20">
      <c r="A2196" s="4">
        <v>41176</v>
      </c>
      <c r="B2196" s="1">
        <v>0.002138419039393824</v>
      </c>
      <c r="C2196" s="1">
        <v>-0.004752728949125817</v>
      </c>
      <c r="D2196" s="1">
        <v>-8.68289430883129e-05</v>
      </c>
      <c r="E2196" s="1">
        <v>-0.004917885984260573</v>
      </c>
      <c r="F2196" s="1">
        <v>-0.0053072013393336</v>
      </c>
      <c r="G2196" s="1">
        <v>0.0005694544626246856</v>
      </c>
      <c r="H2196" s="1">
        <v>0.001568964576769138</v>
      </c>
      <c r="I2196" s="1">
        <v>-0.005322183411750503</v>
      </c>
      <c r="J2196" s="1">
        <v>-0.0006562834057129985</v>
      </c>
      <c r="K2196" s="1">
        <v>-0.005487340446885258</v>
      </c>
      <c r="L2196" s="1">
        <v>-0.005876655801958286</v>
      </c>
      <c r="O2196" s="3" t="s">
        <v>2688</v>
      </c>
      <c r="P2196" s="2">
        <v>3.5654804317829</v>
      </c>
      <c r="Q2196" s="2">
        <v>3.160626241659634</v>
      </c>
      <c r="R2196" s="2">
        <v>2.480937987750742</v>
      </c>
      <c r="S2196" s="2">
        <v>1.998486380019086</v>
      </c>
      <c r="T2196" s="2">
        <v>1.089443908354306</v>
      </c>
    </row>
    <row r="2197" spans="1:20">
      <c r="A2197" s="4">
        <v>41177</v>
      </c>
      <c r="B2197" s="1">
        <v>-0.009439796702201964</v>
      </c>
      <c r="C2197" s="1">
        <v>-0.009007459550117725</v>
      </c>
      <c r="D2197" s="1">
        <v>-0.01087242616119699</v>
      </c>
      <c r="E2197" s="1">
        <v>-0.007826178866017108</v>
      </c>
      <c r="F2197" s="1">
        <v>-0.01463883402849275</v>
      </c>
      <c r="G2197" s="1">
        <v>-0.005805129761723982</v>
      </c>
      <c r="H2197" s="1">
        <v>-0.003634666940477982</v>
      </c>
      <c r="I2197" s="1">
        <v>-0.003202329788393743</v>
      </c>
      <c r="J2197" s="1">
        <v>-0.005067296399473009</v>
      </c>
      <c r="K2197" s="1">
        <v>-0.002021049104293127</v>
      </c>
      <c r="L2197" s="1">
        <v>-0.008833704266768772</v>
      </c>
      <c r="O2197" s="3" t="s">
        <v>2689</v>
      </c>
      <c r="P2197" s="2">
        <v>3.573104923022811</v>
      </c>
      <c r="Q2197" s="2">
        <v>3.145604641823532</v>
      </c>
      <c r="R2197" s="2">
        <v>2.480722570527398</v>
      </c>
      <c r="S2197" s="2">
        <v>1.988658051861054</v>
      </c>
      <c r="T2197" s="2">
        <v>1.083662010184759</v>
      </c>
    </row>
    <row r="2198" spans="1:20">
      <c r="A2198" s="4">
        <v>41178</v>
      </c>
      <c r="B2198" s="1">
        <v>-0.006766381365833518</v>
      </c>
      <c r="C2198" s="1">
        <v>-0.0119017502553298</v>
      </c>
      <c r="D2198" s="1">
        <v>-0.008450754556143414</v>
      </c>
      <c r="E2198" s="1">
        <v>-0.008925915928242767</v>
      </c>
      <c r="F2198" s="1">
        <v>-0.003819313524931922</v>
      </c>
      <c r="G2198" s="1">
        <v>-0.006144334618173541</v>
      </c>
      <c r="H2198" s="1">
        <v>-0.0006220467476599767</v>
      </c>
      <c r="I2198" s="1">
        <v>-0.00575741563715626</v>
      </c>
      <c r="J2198" s="1">
        <v>-0.002306419937969872</v>
      </c>
      <c r="K2198" s="1">
        <v>-0.002781581310069225</v>
      </c>
      <c r="L2198" s="1">
        <v>0.00232502109324173</v>
      </c>
      <c r="O2198" s="3" t="s">
        <v>2690</v>
      </c>
      <c r="P2198" s="2">
        <v>3.539375538953839</v>
      </c>
      <c r="Q2198" s="2">
        <v>3.117270735251644</v>
      </c>
      <c r="R2198" s="2">
        <v>2.453751097552924</v>
      </c>
      <c r="S2198" s="2">
        <v>1.973094458243844</v>
      </c>
      <c r="T2198" s="2">
        <v>1.067798461874682</v>
      </c>
    </row>
    <row r="2199" spans="1:20">
      <c r="A2199" s="4">
        <v>41179</v>
      </c>
      <c r="B2199" s="1">
        <v>0.001865707569864705</v>
      </c>
      <c r="C2199" s="1">
        <v>0.007300043142025592</v>
      </c>
      <c r="D2199" s="1">
        <v>0.005210578841992941</v>
      </c>
      <c r="E2199" s="1">
        <v>0.001200409249360712</v>
      </c>
      <c r="F2199" s="1">
        <v>-0.00205673500844461</v>
      </c>
      <c r="G2199" s="1">
        <v>0.004607941018354822</v>
      </c>
      <c r="H2199" s="1">
        <v>-0.002742233448490117</v>
      </c>
      <c r="I2199" s="1">
        <v>0.00269210212367077</v>
      </c>
      <c r="J2199" s="1">
        <v>0.0006026378236381191</v>
      </c>
      <c r="K2199" s="1">
        <v>-0.00340753176899411</v>
      </c>
      <c r="L2199" s="1">
        <v>-0.006664676026799432</v>
      </c>
      <c r="O2199" s="3" t="s">
        <v>2691</v>
      </c>
      <c r="P2199" s="2">
        <v>3.515426774260374</v>
      </c>
      <c r="Q2199" s="2">
        <v>3.08016975748243</v>
      </c>
      <c r="R2199" s="2">
        <v>2.433015049285637</v>
      </c>
      <c r="S2199" s="2">
        <v>1.955482782991078</v>
      </c>
      <c r="T2199" s="2">
        <v>1.063720204767342</v>
      </c>
    </row>
    <row r="2200" spans="1:20">
      <c r="A2200" s="4">
        <v>41180</v>
      </c>
      <c r="B2200" s="1">
        <v>0.003910698663327272</v>
      </c>
      <c r="C2200" s="1">
        <v>-0.0008167898816262564</v>
      </c>
      <c r="D2200" s="1">
        <v>0.004103036191035692</v>
      </c>
      <c r="E2200" s="1">
        <v>-0.002894806702051111</v>
      </c>
      <c r="F2200" s="1">
        <v>0.0004855210929368692</v>
      </c>
      <c r="G2200" s="1">
        <v>0.00332543383533368</v>
      </c>
      <c r="H2200" s="1">
        <v>0.0005852648279935924</v>
      </c>
      <c r="I2200" s="1">
        <v>-0.004142223716959936</v>
      </c>
      <c r="J2200" s="1">
        <v>0.0007776023557020117</v>
      </c>
      <c r="K2200" s="1">
        <v>-0.006220240537384791</v>
      </c>
      <c r="L2200" s="1">
        <v>-0.002839912742396811</v>
      </c>
      <c r="O2200" s="3" t="s">
        <v>2692</v>
      </c>
      <c r="P2200" s="2">
        <v>3.521985532604417</v>
      </c>
      <c r="Q2200" s="2">
        <v>3.102655129596815</v>
      </c>
      <c r="R2200" s="2">
        <v>2.445692466023695</v>
      </c>
      <c r="S2200" s="2">
        <v>1.957830162610746</v>
      </c>
      <c r="T2200" s="2">
        <v>1.061532414183007</v>
      </c>
    </row>
    <row r="2201" spans="1:20">
      <c r="A2201" s="4">
        <v>41184</v>
      </c>
      <c r="B2201" s="1">
        <v>-0.003208029328150896</v>
      </c>
      <c r="C2201" s="1">
        <v>-0.006749528847533326</v>
      </c>
      <c r="D2201" s="1">
        <v>-0.007531632401134414</v>
      </c>
      <c r="E2201" s="1">
        <v>-0.0039162629738142</v>
      </c>
      <c r="F2201" s="1">
        <v>-0.004619132114606739</v>
      </c>
      <c r="G2201" s="1">
        <v>-3.809668939769306e-05</v>
      </c>
      <c r="H2201" s="1">
        <v>-0.003169932638753203</v>
      </c>
      <c r="I2201" s="1">
        <v>-0.006711432158135633</v>
      </c>
      <c r="J2201" s="1">
        <v>-0.007493535711736721</v>
      </c>
      <c r="K2201" s="1">
        <v>-0.003878166284416507</v>
      </c>
      <c r="L2201" s="1">
        <v>-0.004581035425209046</v>
      </c>
      <c r="O2201" s="3" t="s">
        <v>2693</v>
      </c>
      <c r="P2201" s="2">
        <v>3.535758956719031</v>
      </c>
      <c r="Q2201" s="2">
        <v>3.100120912280784</v>
      </c>
      <c r="R2201" s="2">
        <v>2.455727230723933</v>
      </c>
      <c r="S2201" s="2">
        <v>1.952162622734543</v>
      </c>
      <c r="T2201" s="2">
        <v>1.062047810560929</v>
      </c>
    </row>
    <row r="2202" spans="1:20">
      <c r="A2202" s="4">
        <v>41186</v>
      </c>
      <c r="B2202" s="1">
        <v>0.004260661409762223</v>
      </c>
      <c r="C2202" s="1">
        <v>0.0006599155450752736</v>
      </c>
      <c r="D2202" s="1">
        <v>-0.01940333566747254</v>
      </c>
      <c r="E2202" s="1">
        <v>-0.004738070893239854</v>
      </c>
      <c r="F2202" s="1">
        <v>-0.003205077487004937</v>
      </c>
      <c r="G2202" s="1">
        <v>-0.002133495885400793</v>
      </c>
      <c r="H2202" s="1">
        <v>0.006394157295162906</v>
      </c>
      <c r="I2202" s="1">
        <v>0.002793411430475956</v>
      </c>
      <c r="J2202" s="1">
        <v>-0.01726983978207175</v>
      </c>
      <c r="K2202" s="1">
        <v>-0.002604575007839061</v>
      </c>
      <c r="L2202" s="1">
        <v>-0.001071581601604144</v>
      </c>
      <c r="O2202" s="3" t="s">
        <v>2694</v>
      </c>
      <c r="P2202" s="2">
        <v>3.524416138288604</v>
      </c>
      <c r="Q2202" s="2">
        <v>3.079196556752504</v>
      </c>
      <c r="R2202" s="2">
        <v>2.437231595944665</v>
      </c>
      <c r="S2202" s="2">
        <v>1.944517440536263</v>
      </c>
      <c r="T2202" s="2">
        <v>1.05714207141192</v>
      </c>
    </row>
    <row r="2203" spans="1:20">
      <c r="A2203" s="4">
        <v>41187</v>
      </c>
      <c r="B2203" s="1">
        <v>0.004930277208374578</v>
      </c>
      <c r="C2203" s="1">
        <v>-0.00129590246506095</v>
      </c>
      <c r="D2203" s="1">
        <v>0.003988670952686402</v>
      </c>
      <c r="E2203" s="1">
        <v>-7.294772591270871e-05</v>
      </c>
      <c r="F2203" s="1">
        <v>0.007085927140983106</v>
      </c>
      <c r="G2203" s="1">
        <v>0.0005726939523518215</v>
      </c>
      <c r="H2203" s="1">
        <v>0.004357583256022757</v>
      </c>
      <c r="I2203" s="1">
        <v>-0.001868596417412771</v>
      </c>
      <c r="J2203" s="1">
        <v>0.00341597700033458</v>
      </c>
      <c r="K2203" s="1">
        <v>-0.0006456416782645302</v>
      </c>
      <c r="L2203" s="1">
        <v>0.006513233188631284</v>
      </c>
      <c r="O2203" s="3" t="s">
        <v>2695</v>
      </c>
      <c r="P2203" s="2">
        <v>3.539432482120954</v>
      </c>
      <c r="Q2203" s="2">
        <v>3.081228566426647</v>
      </c>
      <c r="R2203" s="2">
        <v>2.389941173189181</v>
      </c>
      <c r="S2203" s="2">
        <v>1.935304179049861</v>
      </c>
      <c r="T2203" s="2">
        <v>1.053753849158272</v>
      </c>
    </row>
    <row r="2204" spans="1:20">
      <c r="A2204" s="4">
        <v>41190</v>
      </c>
      <c r="B2204" s="1">
        <v>-0.001503077194076607</v>
      </c>
      <c r="C2204" s="1">
        <v>-0.006539879220862743</v>
      </c>
      <c r="D2204" s="1">
        <v>-0.006796466566651671</v>
      </c>
      <c r="E2204" s="1">
        <v>-0.002405097636640874</v>
      </c>
      <c r="F2204" s="1">
        <v>-0.0112373225010447</v>
      </c>
      <c r="G2204" s="1">
        <v>-0.007478917846376887</v>
      </c>
      <c r="H2204" s="1">
        <v>0.005975840652300279</v>
      </c>
      <c r="I2204" s="1">
        <v>0.0009390386255141436</v>
      </c>
      <c r="J2204" s="1">
        <v>0.0006824512797252158</v>
      </c>
      <c r="K2204" s="1">
        <v>0.005073820209736013</v>
      </c>
      <c r="L2204" s="1">
        <v>-0.003758404654667813</v>
      </c>
      <c r="O2204" s="3" t="s">
        <v>2696</v>
      </c>
      <c r="P2204" s="2">
        <v>3.556882865418135</v>
      </c>
      <c r="Q2204" s="2">
        <v>3.077235594731998</v>
      </c>
      <c r="R2204" s="2">
        <v>2.39947386212531</v>
      </c>
      <c r="S2204" s="2">
        <v>1.93516300301105</v>
      </c>
      <c r="T2204" s="2">
        <v>1.061220672157938</v>
      </c>
    </row>
    <row r="2205" spans="1:20">
      <c r="A2205" s="4">
        <v>41191</v>
      </c>
      <c r="B2205" s="1">
        <v>0.0004476775809767464</v>
      </c>
      <c r="C2205" s="1">
        <v>-0.002007159258661684</v>
      </c>
      <c r="D2205" s="1">
        <v>0.002197045509094941</v>
      </c>
      <c r="E2205" s="1">
        <v>0.004877976214543889</v>
      </c>
      <c r="F2205" s="1">
        <v>-0.001697011596153097</v>
      </c>
      <c r="G2205" s="1">
        <v>-0.001730037291914899</v>
      </c>
      <c r="H2205" s="1">
        <v>0.002177714872891645</v>
      </c>
      <c r="I2205" s="1">
        <v>-0.000277121966746785</v>
      </c>
      <c r="J2205" s="1">
        <v>0.00392708280100984</v>
      </c>
      <c r="K2205" s="1">
        <v>0.006608013506458787</v>
      </c>
      <c r="L2205" s="1">
        <v>3.302569576169034e-05</v>
      </c>
      <c r="O2205" s="3" t="s">
        <v>2697</v>
      </c>
      <c r="P2205" s="2">
        <v>3.551536595901124</v>
      </c>
      <c r="Q2205" s="2">
        <v>3.057110845608311</v>
      </c>
      <c r="R2205" s="2">
        <v>2.383165918243821</v>
      </c>
      <c r="S2205" s="2">
        <v>1.930508747045993</v>
      </c>
      <c r="T2205" s="2">
        <v>1.049295393220123</v>
      </c>
    </row>
    <row r="2206" spans="1:20">
      <c r="A2206" s="4">
        <v>41192</v>
      </c>
      <c r="B2206" s="1">
        <v>-0.01125698423598354</v>
      </c>
      <c r="C2206" s="1">
        <v>-0.01335618505700176</v>
      </c>
      <c r="D2206" s="1">
        <v>-0.006504232598085746</v>
      </c>
      <c r="E2206" s="1">
        <v>-0.01649549654123106</v>
      </c>
      <c r="F2206" s="1">
        <v>-0.01575198555987012</v>
      </c>
      <c r="G2206" s="1">
        <v>-0.01736886697989681</v>
      </c>
      <c r="H2206" s="1">
        <v>0.006111882743913277</v>
      </c>
      <c r="I2206" s="1">
        <v>0.004012681922894945</v>
      </c>
      <c r="J2206" s="1">
        <v>0.01086463438181107</v>
      </c>
      <c r="K2206" s="1">
        <v>0.0008733704386658658</v>
      </c>
      <c r="L2206" s="1">
        <v>0.001616881420026584</v>
      </c>
      <c r="O2206" s="3" t="s">
        <v>2698</v>
      </c>
      <c r="P2206" s="2">
        <v>3.553126539213127</v>
      </c>
      <c r="Q2206" s="2">
        <v>3.050974737269793</v>
      </c>
      <c r="R2206" s="2">
        <v>2.388401842221926</v>
      </c>
      <c r="S2206" s="2">
        <v>1.939925722796053</v>
      </c>
      <c r="T2206" s="2">
        <v>1.047514726770039</v>
      </c>
    </row>
    <row r="2207" spans="1:20">
      <c r="A2207" s="4">
        <v>41193</v>
      </c>
      <c r="B2207" s="1">
        <v>-0.007518253271239894</v>
      </c>
      <c r="C2207" s="1">
        <v>-0.008862915188122211</v>
      </c>
      <c r="D2207" s="1">
        <v>-0.0107893178971914</v>
      </c>
      <c r="E2207" s="1">
        <v>-0.007596290964836494</v>
      </c>
      <c r="F2207" s="1">
        <v>-0.007000595570659573</v>
      </c>
      <c r="G2207" s="1">
        <v>-0.009053497942386857</v>
      </c>
      <c r="H2207" s="1">
        <v>0.001535244671146963</v>
      </c>
      <c r="I2207" s="1">
        <v>0.0001905827542647565</v>
      </c>
      <c r="J2207" s="1">
        <v>-0.001735819954804541</v>
      </c>
      <c r="K2207" s="1">
        <v>0.001457206977550474</v>
      </c>
      <c r="L2207" s="1">
        <v>0.002052902371727283</v>
      </c>
      <c r="O2207" s="3" t="s">
        <v>2699</v>
      </c>
      <c r="P2207" s="2">
        <v>3.51312904977275</v>
      </c>
      <c r="Q2207" s="2">
        <v>3.01022535407458</v>
      </c>
      <c r="R2207" s="2">
        <v>2.372867121102419</v>
      </c>
      <c r="S2207" s="2">
        <v>1.907925684745425</v>
      </c>
      <c r="T2207" s="2">
        <v>1.031014289920206</v>
      </c>
    </row>
    <row r="2208" spans="1:20">
      <c r="A2208" s="4">
        <v>41194</v>
      </c>
      <c r="B2208" s="1">
        <v>0.007595671074618338</v>
      </c>
      <c r="C2208" s="1">
        <v>0.002424510064806817</v>
      </c>
      <c r="D2208" s="1">
        <v>0.006075363787819033</v>
      </c>
      <c r="E2208" s="1">
        <v>0.01197946789141313</v>
      </c>
      <c r="F2208" s="1">
        <v>0.005629579594752077</v>
      </c>
      <c r="G2208" s="1">
        <v>-0.001582028160101223</v>
      </c>
      <c r="H2208" s="1">
        <v>0.009177699234719672</v>
      </c>
      <c r="I2208" s="1">
        <v>0.004006538224908152</v>
      </c>
      <c r="J2208" s="1">
        <v>0.007657391947920367</v>
      </c>
      <c r="K2208" s="1">
        <v>0.01356149605151424</v>
      </c>
      <c r="L2208" s="1">
        <v>0.007211607754853411</v>
      </c>
      <c r="O2208" s="3" t="s">
        <v>2700</v>
      </c>
      <c r="P2208" s="2">
        <v>3.486716455802008</v>
      </c>
      <c r="Q2208" s="2">
        <v>2.983545982064282</v>
      </c>
      <c r="R2208" s="2">
        <v>2.347265503405051</v>
      </c>
      <c r="S2208" s="2">
        <v>1.893432526104814</v>
      </c>
      <c r="T2208" s="2">
        <v>1.023796575848904</v>
      </c>
    </row>
    <row r="2209" spans="1:20">
      <c r="A2209" s="4">
        <v>41197</v>
      </c>
      <c r="B2209" s="1">
        <v>-0.0008100172184566379</v>
      </c>
      <c r="C2209" s="1">
        <v>-0.008829591483821897</v>
      </c>
      <c r="D2209" s="1">
        <v>-0.0004771698570542604</v>
      </c>
      <c r="E2209" s="1">
        <v>-0.008219206617905317</v>
      </c>
      <c r="F2209" s="1">
        <v>-0.006360464817859124</v>
      </c>
      <c r="G2209" s="1">
        <v>-0.003961337347488492</v>
      </c>
      <c r="H2209" s="1">
        <v>0.003151320129031854</v>
      </c>
      <c r="I2209" s="1">
        <v>-0.004868254136333405</v>
      </c>
      <c r="J2209" s="1">
        <v>0.003484167490434231</v>
      </c>
      <c r="K2209" s="1">
        <v>-0.004257869270416825</v>
      </c>
      <c r="L2209" s="1">
        <v>-0.002399127470370632</v>
      </c>
      <c r="O2209" s="3" t="s">
        <v>2701</v>
      </c>
      <c r="P2209" s="2">
        <v>3.513200407130739</v>
      </c>
      <c r="Q2209" s="2">
        <v>2.990779619326611</v>
      </c>
      <c r="R2209" s="2">
        <v>2.361525995244835</v>
      </c>
      <c r="S2209" s="2">
        <v>1.916114840255844</v>
      </c>
      <c r="T2209" s="2">
        <v>1.02956012016148</v>
      </c>
    </row>
    <row r="2210" spans="1:20">
      <c r="A2210" s="4">
        <v>41198</v>
      </c>
      <c r="B2210" s="1">
        <v>0.005652333294871248</v>
      </c>
      <c r="C2210" s="1">
        <v>0.004391989230726479</v>
      </c>
      <c r="D2210" s="1">
        <v>0.003066296436337046</v>
      </c>
      <c r="E2210" s="1">
        <v>0.00159110591753997</v>
      </c>
      <c r="F2210" s="1">
        <v>0.001597618078699181</v>
      </c>
      <c r="G2210" s="1">
        <v>0.01010181355392947</v>
      </c>
      <c r="H2210" s="1">
        <v>-0.004449480259058225</v>
      </c>
      <c r="I2210" s="1">
        <v>-0.005709824323202994</v>
      </c>
      <c r="J2210" s="1">
        <v>-0.007035517117592427</v>
      </c>
      <c r="K2210" s="1">
        <v>-0.008510707636389503</v>
      </c>
      <c r="L2210" s="1">
        <v>-0.008504195475230292</v>
      </c>
      <c r="O2210" s="3" t="s">
        <v>2702</v>
      </c>
      <c r="P2210" s="2">
        <v>3.510354654309074</v>
      </c>
      <c r="Q2210" s="2">
        <v>2.964372257069817</v>
      </c>
      <c r="R2210" s="2">
        <v>2.360399146223254</v>
      </c>
      <c r="S2210" s="2">
        <v>1.900365896480147</v>
      </c>
      <c r="T2210" s="2">
        <v>1.023011639239322</v>
      </c>
    </row>
    <row r="2211" spans="1:20">
      <c r="A2211" s="4">
        <v>41199</v>
      </c>
      <c r="B2211" s="1">
        <v>-0.002156735848392932</v>
      </c>
      <c r="C2211" s="1">
        <v>0.009390630020318591</v>
      </c>
      <c r="D2211" s="1">
        <v>0.006622973339575289</v>
      </c>
      <c r="E2211" s="1">
        <v>0.01183700543538269</v>
      </c>
      <c r="F2211" s="1">
        <v>0.007118110786501042</v>
      </c>
      <c r="G2211" s="1">
        <v>0.008189621230018096</v>
      </c>
      <c r="H2211" s="1">
        <v>-0.01034635707841103</v>
      </c>
      <c r="I2211" s="1">
        <v>0.001201008790300495</v>
      </c>
      <c r="J2211" s="1">
        <v>-0.001566647890442807</v>
      </c>
      <c r="K2211" s="1">
        <v>0.00364738420536459</v>
      </c>
      <c r="L2211" s="1">
        <v>-0.001071510443517054</v>
      </c>
      <c r="O2211" s="3" t="s">
        <v>2703</v>
      </c>
      <c r="P2211" s="2">
        <v>3.530196348798432</v>
      </c>
      <c r="Q2211" s="2">
        <v>2.977391748098732</v>
      </c>
      <c r="R2211" s="2">
        <v>2.367636829713652</v>
      </c>
      <c r="S2211" s="2">
        <v>1.903389579903527</v>
      </c>
      <c r="T2211" s="2">
        <v>1.02464602112889</v>
      </c>
    </row>
    <row r="2212" spans="1:20">
      <c r="A2212" s="4">
        <v>41200</v>
      </c>
      <c r="B2212" s="1">
        <v>-0.006047216815099454</v>
      </c>
      <c r="C2212" s="1">
        <v>-0.0069342007130756</v>
      </c>
      <c r="D2212" s="1">
        <v>5.40675096247778e-05</v>
      </c>
      <c r="E2212" s="1">
        <v>-0.002027894945502928</v>
      </c>
      <c r="F2212" s="1">
        <v>-0.006733357983801924</v>
      </c>
      <c r="G2212" s="1">
        <v>0.004725454971491017</v>
      </c>
      <c r="H2212" s="1">
        <v>-0.01077267178659047</v>
      </c>
      <c r="I2212" s="1">
        <v>-0.01165965568456662</v>
      </c>
      <c r="J2212" s="1">
        <v>-0.004671387461866239</v>
      </c>
      <c r="K2212" s="1">
        <v>-0.006753349916993945</v>
      </c>
      <c r="L2212" s="1">
        <v>-0.01145881295529294</v>
      </c>
      <c r="O2212" s="3" t="s">
        <v>2704</v>
      </c>
      <c r="P2212" s="2">
        <v>3.522582647781113</v>
      </c>
      <c r="Q2212" s="2">
        <v>3.005351332430677</v>
      </c>
      <c r="R2212" s="2">
        <v>2.383317625314642</v>
      </c>
      <c r="S2212" s="2">
        <v>1.925920012706496</v>
      </c>
      <c r="T2212" s="2">
        <v>1.031939565024233</v>
      </c>
    </row>
    <row r="2213" spans="1:20">
      <c r="A2213" s="4">
        <v>41201</v>
      </c>
      <c r="B2213" s="1">
        <v>-0.002012967795847476</v>
      </c>
      <c r="C2213" s="1">
        <v>0.001625817331080581</v>
      </c>
      <c r="D2213" s="1">
        <v>-0.002623532809378104</v>
      </c>
      <c r="E2213" s="1">
        <v>-0.001722271545945842</v>
      </c>
      <c r="F2213" s="1">
        <v>0.002016896958740633</v>
      </c>
      <c r="G2213" s="1">
        <v>-0.009639678159132359</v>
      </c>
      <c r="H2213" s="1">
        <v>0.007626710363284772</v>
      </c>
      <c r="I2213" s="1">
        <v>0.01126549549021294</v>
      </c>
      <c r="J2213" s="1">
        <v>0.007016145349754144</v>
      </c>
      <c r="K2213" s="1">
        <v>0.007917406613186628</v>
      </c>
      <c r="L2213" s="1">
        <v>0.01165657511787299</v>
      </c>
      <c r="O2213" s="3" t="s">
        <v>2705</v>
      </c>
      <c r="P2213" s="2">
        <v>3.501280826760873</v>
      </c>
      <c r="Q2213" s="2">
        <v>2.984511623078293</v>
      </c>
      <c r="R2213" s="2">
        <v>2.383446485363288</v>
      </c>
      <c r="S2213" s="2">
        <v>1.922014449247286</v>
      </c>
      <c r="T2213" s="2">
        <v>1.024991146515276</v>
      </c>
    </row>
    <row r="2214" spans="1:20">
      <c r="A2214" s="4">
        <v>41204</v>
      </c>
      <c r="B2214" s="1">
        <v>0.00252893566347856</v>
      </c>
      <c r="C2214" s="1">
        <v>-0.003038204433034819</v>
      </c>
      <c r="D2214" s="1">
        <v>-0.003645221434485868</v>
      </c>
      <c r="E2214" s="1">
        <v>-0.006372417341509951</v>
      </c>
      <c r="F2214" s="1">
        <v>-0.004255807988226445</v>
      </c>
      <c r="G2214" s="1">
        <v>-0.002237136465324308</v>
      </c>
      <c r="H2214" s="1">
        <v>0.004766072128802978</v>
      </c>
      <c r="I2214" s="1">
        <v>-0.0008010679677105115</v>
      </c>
      <c r="J2214" s="1">
        <v>-0.00140808496916156</v>
      </c>
      <c r="K2214" s="1">
        <v>-0.004135280876185643</v>
      </c>
      <c r="L2214" s="1">
        <v>-0.002018671522902138</v>
      </c>
      <c r="O2214" s="3" t="s">
        <v>2706</v>
      </c>
      <c r="P2214" s="2">
        <v>3.494232861212385</v>
      </c>
      <c r="Q2214" s="2">
        <v>2.989363893799906</v>
      </c>
      <c r="R2214" s="2">
        <v>2.37719343530954</v>
      </c>
      <c r="S2214" s="2">
        <v>1.91870421845045</v>
      </c>
      <c r="T2214" s="2">
        <v>1.027058448041419</v>
      </c>
    </row>
    <row r="2215" spans="1:20">
      <c r="A2215" s="4">
        <v>41205</v>
      </c>
      <c r="B2215" s="1">
        <v>-0.007938893730635388</v>
      </c>
      <c r="C2215" s="1">
        <v>-0.002242958043244481</v>
      </c>
      <c r="D2215" s="1">
        <v>-0.005593496513641383</v>
      </c>
      <c r="E2215" s="1">
        <v>-0.001109482670720974</v>
      </c>
      <c r="F2215" s="1">
        <v>-0.007824909901633426</v>
      </c>
      <c r="G2215" s="1">
        <v>-0.00928329793092586</v>
      </c>
      <c r="H2215" s="1">
        <v>0.001344404200290583</v>
      </c>
      <c r="I2215" s="1">
        <v>0.00704033988768149</v>
      </c>
      <c r="J2215" s="1">
        <v>0.003689801417284588</v>
      </c>
      <c r="K2215" s="1">
        <v>0.008173815260204886</v>
      </c>
      <c r="L2215" s="1">
        <v>0.001458388029292434</v>
      </c>
      <c r="O2215" s="3" t="s">
        <v>2707</v>
      </c>
      <c r="P2215" s="2">
        <v>3.503069551311604</v>
      </c>
      <c r="Q2215" s="2">
        <v>2.980281595165808</v>
      </c>
      <c r="R2215" s="2">
        <v>2.368528038845231</v>
      </c>
      <c r="S2215" s="2">
        <v>1.906477434415568</v>
      </c>
      <c r="T2215" s="2">
        <v>1.022687484493869</v>
      </c>
    </row>
    <row r="2216" spans="1:20">
      <c r="A2216" s="4">
        <v>41206</v>
      </c>
      <c r="B2216" s="1">
        <v>-0.000173461407370179</v>
      </c>
      <c r="C2216" s="1">
        <v>-0.001126742368483091</v>
      </c>
      <c r="D2216" s="1">
        <v>0.003370214089910117</v>
      </c>
      <c r="E2216" s="1">
        <v>0.002675347638344983</v>
      </c>
      <c r="F2216" s="1">
        <v>-0.01264553773960753</v>
      </c>
      <c r="G2216" s="1">
        <v>-0.008179147145239374</v>
      </c>
      <c r="H2216" s="1">
        <v>0.008005685737869195</v>
      </c>
      <c r="I2216" s="1">
        <v>0.007052404776756394</v>
      </c>
      <c r="J2216" s="1">
        <v>0.01154936123514938</v>
      </c>
      <c r="K2216" s="1">
        <v>0.01085449478358447</v>
      </c>
      <c r="L2216" s="1">
        <v>-0.004466390594368153</v>
      </c>
      <c r="O2216" s="3" t="s">
        <v>2708</v>
      </c>
      <c r="P2216" s="2">
        <v>3.475259054412716</v>
      </c>
      <c r="Q2216" s="2">
        <v>2.973596948590798</v>
      </c>
      <c r="R2216" s="2">
        <v>2.355279685517488</v>
      </c>
      <c r="S2216" s="2">
        <v>1.904362230739964</v>
      </c>
      <c r="T2216" s="2">
        <v>1.014685047070176</v>
      </c>
    </row>
    <row r="2217" spans="1:20">
      <c r="A2217" s="4">
        <v>41207</v>
      </c>
      <c r="B2217" s="1">
        <v>-0.003728548353722938</v>
      </c>
      <c r="C2217" s="1">
        <v>-0.007531540938994552</v>
      </c>
      <c r="D2217" s="1">
        <v>-0.004198102105369861</v>
      </c>
      <c r="E2217" s="1">
        <v>-0.009008636048038587</v>
      </c>
      <c r="F2217" s="1">
        <v>-0.006039447853188218</v>
      </c>
      <c r="G2217" s="1">
        <v>0.007686148919135327</v>
      </c>
      <c r="H2217" s="1">
        <v>-0.01141469727285827</v>
      </c>
      <c r="I2217" s="1">
        <v>-0.01521768985812988</v>
      </c>
      <c r="J2217" s="1">
        <v>-0.01188425102450519</v>
      </c>
      <c r="K2217" s="1">
        <v>-0.01669478496717391</v>
      </c>
      <c r="L2217" s="1">
        <v>-0.01372559677232355</v>
      </c>
      <c r="O2217" s="3" t="s">
        <v>2709</v>
      </c>
      <c r="P2217" s="2">
        <v>3.474656231086162</v>
      </c>
      <c r="Q2217" s="2">
        <v>2.970246470922028</v>
      </c>
      <c r="R2217" s="2">
        <v>2.363217482299298</v>
      </c>
      <c r="S2217" s="2">
        <v>1.909457061736527</v>
      </c>
      <c r="T2217" s="2">
        <v>1.001853809013635</v>
      </c>
    </row>
    <row r="2218" spans="1:20">
      <c r="A2218" s="4">
        <v>41208</v>
      </c>
      <c r="B2218" s="1">
        <v>-0.01483928175255422</v>
      </c>
      <c r="C2218" s="1">
        <v>-0.02295918211217196</v>
      </c>
      <c r="D2218" s="1">
        <v>-0.01734037714527781</v>
      </c>
      <c r="E2218" s="1">
        <v>-0.01577730908024566</v>
      </c>
      <c r="F2218" s="1">
        <v>-0.01627561074005324</v>
      </c>
      <c r="G2218" s="1">
        <v>-0.01803591291911644</v>
      </c>
      <c r="H2218" s="1">
        <v>0.003196631166562103</v>
      </c>
      <c r="I2218" s="1">
        <v>-0.004923269193055524</v>
      </c>
      <c r="J2218" s="1">
        <v>0.0006955357738385182</v>
      </c>
      <c r="K2218" s="1">
        <v>0.002258603838870776</v>
      </c>
      <c r="L2218" s="1">
        <v>0.001760302179063089</v>
      </c>
      <c r="O2218" s="3" t="s">
        <v>2710</v>
      </c>
      <c r="P2218" s="2">
        <v>3.461700807315993</v>
      </c>
      <c r="Q2218" s="2">
        <v>2.947875938027375</v>
      </c>
      <c r="R2218" s="2">
        <v>2.353296454011411</v>
      </c>
      <c r="S2218" s="2">
        <v>1.892255458017986</v>
      </c>
      <c r="T2218" s="2">
        <v>0.9958031651775791</v>
      </c>
    </row>
    <row r="2219" spans="1:20">
      <c r="A2219" s="4">
        <v>41211</v>
      </c>
      <c r="B2219" s="1">
        <v>0.001125090343832236</v>
      </c>
      <c r="C2219" s="1">
        <v>-0.008215459683601378</v>
      </c>
      <c r="D2219" s="1">
        <v>-0.004459544206506072</v>
      </c>
      <c r="E2219" s="1">
        <v>-0.01153915737630873</v>
      </c>
      <c r="F2219" s="1">
        <v>0.001304055572313167</v>
      </c>
      <c r="G2219" s="1">
        <v>0.001941904684845008</v>
      </c>
      <c r="H2219" s="1">
        <v>-0.0008168143410127726</v>
      </c>
      <c r="I2219" s="1">
        <v>-0.01015736436844639</v>
      </c>
      <c r="J2219" s="1">
        <v>-0.00640144889135108</v>
      </c>
      <c r="K2219" s="1">
        <v>-0.01348106206115374</v>
      </c>
      <c r="L2219" s="1">
        <v>-0.0006378491125318408</v>
      </c>
      <c r="O2219" s="3" t="s">
        <v>2711</v>
      </c>
      <c r="P2219" s="2">
        <v>3.410331653693186</v>
      </c>
      <c r="Q2219" s="2">
        <v>2.880195117522115</v>
      </c>
      <c r="R2219" s="2">
        <v>2.312489405964208</v>
      </c>
      <c r="S2219" s="2">
        <v>1.862400758798054</v>
      </c>
      <c r="T2219" s="2">
        <v>0.9795958604874359</v>
      </c>
    </row>
    <row r="2220" spans="1:20">
      <c r="A2220" s="4">
        <v>41212</v>
      </c>
      <c r="B2220" s="1">
        <v>0.006268744399311243</v>
      </c>
      <c r="C2220" s="1">
        <v>0.005315679632605042</v>
      </c>
      <c r="D2220" s="1">
        <v>-0.0008775200941966155</v>
      </c>
      <c r="E2220" s="1">
        <v>0.003287663009052144</v>
      </c>
      <c r="F2220" s="1">
        <v>0.005353995318300608</v>
      </c>
      <c r="G2220" s="1">
        <v>0.003472502624565887</v>
      </c>
      <c r="H2220" s="1">
        <v>0.002796241774745356</v>
      </c>
      <c r="I2220" s="1">
        <v>0.001843177008039154</v>
      </c>
      <c r="J2220" s="1">
        <v>-0.004350022718762503</v>
      </c>
      <c r="K2220" s="1">
        <v>-0.0001848396155137433</v>
      </c>
      <c r="L2220" s="1">
        <v>0.001881492693734721</v>
      </c>
      <c r="O2220" s="3" t="s">
        <v>2712</v>
      </c>
      <c r="P2220" s="2">
        <v>3.414168584906022</v>
      </c>
      <c r="Q2220" s="2">
        <v>2.856532990653206</v>
      </c>
      <c r="R2220" s="2">
        <v>2.302176757231233</v>
      </c>
      <c r="S2220" s="2">
        <v>1.840910223344526</v>
      </c>
      <c r="T2220" s="2">
        <v>0.9808733079279194</v>
      </c>
    </row>
    <row r="2221" spans="1:20">
      <c r="A2221" s="4">
        <v>41213</v>
      </c>
      <c r="B2221" s="1">
        <v>0.008505773967273145</v>
      </c>
      <c r="C2221" s="1">
        <v>0.01389086407572915</v>
      </c>
      <c r="D2221" s="1">
        <v>0.01003718866167858</v>
      </c>
      <c r="E2221" s="1">
        <v>0.007612975619887496</v>
      </c>
      <c r="F2221" s="1">
        <v>0.002613155553907509</v>
      </c>
      <c r="G2221" s="1">
        <v>0.006679542893932133</v>
      </c>
      <c r="H2221" s="1">
        <v>0.001826231073341011</v>
      </c>
      <c r="I2221" s="1">
        <v>0.007211321181797015</v>
      </c>
      <c r="J2221" s="1">
        <v>0.003357645767746442</v>
      </c>
      <c r="K2221" s="1">
        <v>0.0009334327259553632</v>
      </c>
      <c r="L2221" s="1">
        <v>-0.004066387340024624</v>
      </c>
      <c r="O2221" s="3" t="s">
        <v>2713</v>
      </c>
      <c r="P2221" s="2">
        <v>3.435571135100956</v>
      </c>
      <c r="Q2221" s="2">
        <v>2.871717404891486</v>
      </c>
      <c r="R2221" s="2">
        <v>2.300156550866371</v>
      </c>
      <c r="S2221" s="2">
        <v>1.846962515788802</v>
      </c>
      <c r="T2221" s="2">
        <v>0.9861248990264115</v>
      </c>
    </row>
    <row r="2222" spans="1:20">
      <c r="A2222" s="4">
        <v>41214</v>
      </c>
      <c r="B2222" s="1">
        <v>-0.003280893337232915</v>
      </c>
      <c r="C2222" s="1">
        <v>0.00112740371516451</v>
      </c>
      <c r="D2222" s="1">
        <v>-0.006931742427956245</v>
      </c>
      <c r="E2222" s="1">
        <v>-0.007476345294300191</v>
      </c>
      <c r="F2222" s="1">
        <v>-0.008356255906024734</v>
      </c>
      <c r="G2222" s="1">
        <v>-0.009393236869453925</v>
      </c>
      <c r="H2222" s="1">
        <v>0.00611234353222101</v>
      </c>
      <c r="I2222" s="1">
        <v>0.01052064058461832</v>
      </c>
      <c r="J2222" s="1">
        <v>0.002461494441497791</v>
      </c>
      <c r="K2222" s="1">
        <v>0.001916891575153734</v>
      </c>
      <c r="L2222" s="1">
        <v>0.00103698096342919</v>
      </c>
      <c r="O2222" s="3" t="s">
        <v>2714</v>
      </c>
      <c r="P2222" s="2">
        <v>3.464793326624613</v>
      </c>
      <c r="Q2222" s="2">
        <v>2.911608041026739</v>
      </c>
      <c r="R2222" s="2">
        <v>2.323243656118812</v>
      </c>
      <c r="S2222" s="2">
        <v>1.861023396392348</v>
      </c>
      <c r="T2222" s="2">
        <v>0.9887017967831488</v>
      </c>
    </row>
    <row r="2223" spans="1:20">
      <c r="A2223" s="4">
        <v>41215</v>
      </c>
      <c r="B2223" s="1">
        <v>0.002727556171371326</v>
      </c>
      <c r="C2223" s="1">
        <v>0.01097368718861413</v>
      </c>
      <c r="D2223" s="1">
        <v>0.01253807715264532</v>
      </c>
      <c r="E2223" s="1">
        <v>0.009429935324106076</v>
      </c>
      <c r="F2223" s="1">
        <v>0.01616834246406529</v>
      </c>
      <c r="G2223" s="1">
        <v>0.012952427066941</v>
      </c>
      <c r="H2223" s="1">
        <v>-0.01022487089556967</v>
      </c>
      <c r="I2223" s="1">
        <v>-0.001978739878326863</v>
      </c>
      <c r="J2223" s="1">
        <v>-0.0004143499142956752</v>
      </c>
      <c r="K2223" s="1">
        <v>-0.003522491742834921</v>
      </c>
      <c r="L2223" s="1">
        <v>0.003215915397124292</v>
      </c>
      <c r="O2223" s="3" t="s">
        <v>2715</v>
      </c>
      <c r="P2223" s="2">
        <v>3.453425709284401</v>
      </c>
      <c r="Q2223" s="2">
        <v>2.914890598749296</v>
      </c>
      <c r="R2223" s="2">
        <v>2.307139529497213</v>
      </c>
      <c r="S2223" s="2">
        <v>1.847109742880148</v>
      </c>
      <c r="T2223" s="2">
        <v>0.9804399515544824</v>
      </c>
    </row>
    <row r="2224" spans="1:20">
      <c r="A2224" s="4">
        <v>41218</v>
      </c>
      <c r="B2224" s="1">
        <v>-0.001582440899320692</v>
      </c>
      <c r="C2224" s="1">
        <v>4.064124091884835e-05</v>
      </c>
      <c r="D2224" s="1">
        <v>-0.0004712491709922828</v>
      </c>
      <c r="E2224" s="1">
        <v>-0.00726317428388279</v>
      </c>
      <c r="F2224" s="1">
        <v>-0.005193191017001664</v>
      </c>
      <c r="G2224" s="1">
        <v>-0.00613448056086674</v>
      </c>
      <c r="H2224" s="1">
        <v>0.004552039661545937</v>
      </c>
      <c r="I2224" s="1">
        <v>0.006175121801785588</v>
      </c>
      <c r="J2224" s="1">
        <v>0.005663231389874568</v>
      </c>
      <c r="K2224" s="1">
        <v>-0.00112869372301605</v>
      </c>
      <c r="L2224" s="1">
        <v>0.0009412895438649649</v>
      </c>
      <c r="O2224" s="3" t="s">
        <v>2716</v>
      </c>
      <c r="P2224" s="2">
        <v>3.462845121890132</v>
      </c>
      <c r="Q2224" s="2">
        <v>2.946877696369003</v>
      </c>
      <c r="R2224" s="2">
        <v>2.336066622919967</v>
      </c>
      <c r="S2224" s="2">
        <v>1.864527868292034</v>
      </c>
      <c r="T2224" s="2">
        <v>0.9962920404566669</v>
      </c>
    </row>
    <row r="2225" spans="1:20">
      <c r="A2225" s="4">
        <v>41219</v>
      </c>
      <c r="B2225" s="1">
        <v>0.01296207811120542</v>
      </c>
      <c r="C2225" s="1">
        <v>0.01533345594440805</v>
      </c>
      <c r="D2225" s="1">
        <v>0.01062422784841632</v>
      </c>
      <c r="E2225" s="1">
        <v>0.01162030033419015</v>
      </c>
      <c r="F2225" s="1">
        <v>0.008079906738671649</v>
      </c>
      <c r="G2225" s="1">
        <v>0.01122244488977953</v>
      </c>
      <c r="H2225" s="1">
        <v>0.001739633221425896</v>
      </c>
      <c r="I2225" s="1">
        <v>0.004111011054628522</v>
      </c>
      <c r="J2225" s="1">
        <v>-0.0005982170413632026</v>
      </c>
      <c r="K2225" s="1">
        <v>0.0003978554444106219</v>
      </c>
      <c r="L2225" s="1">
        <v>-0.003142538151107876</v>
      </c>
      <c r="O2225" s="3" t="s">
        <v>2717</v>
      </c>
      <c r="P2225" s="2">
        <v>3.45736537414124</v>
      </c>
      <c r="Q2225" s="2">
        <v>2.946997461135419</v>
      </c>
      <c r="R2225" s="2">
        <v>2.334965753460533</v>
      </c>
      <c r="S2225" s="2">
        <v>1.850985477427472</v>
      </c>
      <c r="T2225" s="2">
        <v>0.9911181055818571</v>
      </c>
    </row>
    <row r="2226" spans="1:20">
      <c r="A2226" s="4">
        <v>41220</v>
      </c>
      <c r="B2226" s="1">
        <v>0.004784837014898846</v>
      </c>
      <c r="C2226" s="1">
        <v>0.008175005292231141</v>
      </c>
      <c r="D2226" s="1">
        <v>-0.002526622089908503</v>
      </c>
      <c r="E2226" s="1">
        <v>0.0002097973616150828</v>
      </c>
      <c r="F2226" s="1">
        <v>0.00274613426188175</v>
      </c>
      <c r="G2226" s="1">
        <v>0.0055489496630996</v>
      </c>
      <c r="H2226" s="1">
        <v>-0.0007641126482007543</v>
      </c>
      <c r="I2226" s="1">
        <v>0.002626055629131541</v>
      </c>
      <c r="J2226" s="1">
        <v>-0.008075571753008104</v>
      </c>
      <c r="K2226" s="1">
        <v>-0.005339152301484518</v>
      </c>
      <c r="L2226" s="1">
        <v>-0.002802815401217851</v>
      </c>
      <c r="O2226" s="3" t="s">
        <v>2718</v>
      </c>
      <c r="P2226" s="2">
        <v>3.502180014179836</v>
      </c>
      <c r="Q2226" s="2">
        <v>2.992185116874022</v>
      </c>
      <c r="R2226" s="2">
        <v>2.359772961643547</v>
      </c>
      <c r="S2226" s="2">
        <v>1.872494484589404</v>
      </c>
      <c r="T2226" s="2">
        <v>0.9991262474419674</v>
      </c>
    </row>
    <row r="2227" spans="1:20">
      <c r="A2227" s="4">
        <v>41221</v>
      </c>
      <c r="B2227" s="1">
        <v>-0.01047086105891526</v>
      </c>
      <c r="C2227" s="1">
        <v>-0.01544274185924976</v>
      </c>
      <c r="D2227" s="1">
        <v>-0.009492555707690253</v>
      </c>
      <c r="E2227" s="1">
        <v>-0.005542189330977609</v>
      </c>
      <c r="F2227" s="1">
        <v>-0.02004023427627499</v>
      </c>
      <c r="G2227" s="1">
        <v>-0.01407173827355157</v>
      </c>
      <c r="H2227" s="1">
        <v>0.003600877214636311</v>
      </c>
      <c r="I2227" s="1">
        <v>-0.001371003585698194</v>
      </c>
      <c r="J2227" s="1">
        <v>0.004579182565861206</v>
      </c>
      <c r="K2227" s="1">
        <v>0.00852954894257385</v>
      </c>
      <c r="L2227" s="1">
        <v>-0.005968496002723422</v>
      </c>
      <c r="O2227" s="3" t="s">
        <v>2719</v>
      </c>
      <c r="P2227" s="2">
        <v>3.518937374744523</v>
      </c>
      <c r="Q2227" s="2">
        <v>3.016646246039802</v>
      </c>
      <c r="R2227" s="2">
        <v>2.35381070715149</v>
      </c>
      <c r="S2227" s="2">
        <v>1.872887328991909</v>
      </c>
      <c r="T2227" s="2">
        <v>1.001869982262013</v>
      </c>
    </row>
    <row r="2228" spans="1:20">
      <c r="A2228" s="4">
        <v>41222</v>
      </c>
      <c r="B2228" s="1">
        <v>-0.007498443862571813</v>
      </c>
      <c r="C2228" s="1">
        <v>-0.007115684228107821</v>
      </c>
      <c r="D2228" s="1">
        <v>-0.003366204907340298</v>
      </c>
      <c r="E2228" s="1">
        <v>0.004692819359531253</v>
      </c>
      <c r="F2228" s="1">
        <v>-0.007105412951390666</v>
      </c>
      <c r="G2228" s="1">
        <v>-0.005757006356694516</v>
      </c>
      <c r="H2228" s="1">
        <v>-0.001741437505877297</v>
      </c>
      <c r="I2228" s="1">
        <v>-0.001358677871413305</v>
      </c>
      <c r="J2228" s="1">
        <v>0.002390801449354107</v>
      </c>
      <c r="K2228" s="1">
        <v>0.01044982571622577</v>
      </c>
      <c r="L2228" s="1">
        <v>-0.00134840659469615</v>
      </c>
      <c r="O2228" s="3" t="s">
        <v>2720</v>
      </c>
      <c r="P2228" s="2">
        <v>3.482091070418549</v>
      </c>
      <c r="Q2228" s="2">
        <v>2.970060956781535</v>
      </c>
      <c r="R2228" s="2">
        <v>2.331467027888497</v>
      </c>
      <c r="S2228" s="2">
        <v>1.862507432819047</v>
      </c>
      <c r="T2228" s="2">
        <v>0.981792273103115</v>
      </c>
    </row>
    <row r="2229" spans="1:20">
      <c r="A2229" s="4">
        <v>41225</v>
      </c>
      <c r="B2229" s="1">
        <v>-0.0006967116185965239</v>
      </c>
      <c r="C2229" s="1">
        <v>0.004324107581898051</v>
      </c>
      <c r="D2229" s="1">
        <v>0.003500047467651646</v>
      </c>
      <c r="E2229" s="1">
        <v>-0.003612108906502987</v>
      </c>
      <c r="F2229" s="1">
        <v>-0.005812150792871784</v>
      </c>
      <c r="G2229" s="1">
        <v>-0.002050745908560803</v>
      </c>
      <c r="H2229" s="1">
        <v>0.001354034289964279</v>
      </c>
      <c r="I2229" s="1">
        <v>0.006374853490458854</v>
      </c>
      <c r="J2229" s="1">
        <v>0.005550793376212448</v>
      </c>
      <c r="K2229" s="1">
        <v>-0.001561362997942184</v>
      </c>
      <c r="L2229" s="1">
        <v>-0.003761404884310982</v>
      </c>
      <c r="O2229" s="3" t="s">
        <v>2721</v>
      </c>
      <c r="P2229" s="2">
        <v>3.455980806002653</v>
      </c>
      <c r="Q2229" s="2">
        <v>2.948926940874845</v>
      </c>
      <c r="R2229" s="2">
        <v>2.323618832137917</v>
      </c>
      <c r="S2229" s="2">
        <v>1.871247843757051</v>
      </c>
      <c r="T2229" s="2">
        <v>0.9748162335702328</v>
      </c>
    </row>
    <row r="2230" spans="1:20">
      <c r="A2230" s="4">
        <v>41226</v>
      </c>
      <c r="B2230" s="1">
        <v>-0.008434130591751243</v>
      </c>
      <c r="C2230" s="1">
        <v>-0.01065916343207196</v>
      </c>
      <c r="D2230" s="1">
        <v>-0.01347154348988844</v>
      </c>
      <c r="E2230" s="1">
        <v>-0.01061757434157706</v>
      </c>
      <c r="F2230" s="1">
        <v>-0.01364881827226228</v>
      </c>
      <c r="G2230" s="1">
        <v>-0.005157546941735869</v>
      </c>
      <c r="H2230" s="1">
        <v>-0.003276583650015374</v>
      </c>
      <c r="I2230" s="1">
        <v>-0.005501616490336092</v>
      </c>
      <c r="J2230" s="1">
        <v>-0.008313996548152569</v>
      </c>
      <c r="K2230" s="1">
        <v>-0.005460027399841194</v>
      </c>
      <c r="L2230" s="1">
        <v>-0.008491271330526406</v>
      </c>
      <c r="O2230" s="3" t="s">
        <v>2722</v>
      </c>
      <c r="P2230" s="2">
        <v>3.453572984021464</v>
      </c>
      <c r="Q2230" s="2">
        <v>2.961678418218346</v>
      </c>
      <c r="R2230" s="2">
        <v>2.331751608347128</v>
      </c>
      <c r="S2230" s="2">
        <v>1.864488692754342</v>
      </c>
      <c r="T2230" s="2">
        <v>0.9691504546253833</v>
      </c>
    </row>
    <row r="2231" spans="1:20">
      <c r="A2231" s="4">
        <v>41227</v>
      </c>
      <c r="B2231" s="1">
        <v>-0.003783099490924924</v>
      </c>
      <c r="C2231" s="1">
        <v>-0.005792833433317601</v>
      </c>
      <c r="D2231" s="1">
        <v>-0.003723807957681236</v>
      </c>
      <c r="E2231" s="1">
        <v>-0.00777781372534192</v>
      </c>
      <c r="F2231" s="1">
        <v>-0.003445732551818459</v>
      </c>
      <c r="G2231" s="1">
        <v>0.003645200486026789</v>
      </c>
      <c r="H2231" s="1">
        <v>-0.007428299976951713</v>
      </c>
      <c r="I2231" s="1">
        <v>-0.009438033919344391</v>
      </c>
      <c r="J2231" s="1">
        <v>-0.007369008443708025</v>
      </c>
      <c r="K2231" s="1">
        <v>-0.01142301421136871</v>
      </c>
      <c r="L2231" s="1">
        <v>-0.007090933037845248</v>
      </c>
      <c r="O2231" s="3" t="s">
        <v>2723</v>
      </c>
      <c r="P2231" s="2">
        <v>3.424445098466083</v>
      </c>
      <c r="Q2231" s="2">
        <v>2.930109403925316</v>
      </c>
      <c r="R2231" s="2">
        <v>2.300339315147663</v>
      </c>
      <c r="S2231" s="2">
        <v>1.844692345449993</v>
      </c>
      <c r="T2231" s="2">
        <v>0.9559226961917211</v>
      </c>
    </row>
    <row r="2232" spans="1:20">
      <c r="A2232" s="4">
        <v>41228</v>
      </c>
      <c r="B2232" s="1">
        <v>-0.01048820557957264</v>
      </c>
      <c r="C2232" s="1">
        <v>-0.01199347355257041</v>
      </c>
      <c r="D2232" s="1">
        <v>-0.008700658838526221</v>
      </c>
      <c r="E2232" s="1">
        <v>-0.01763622303930745</v>
      </c>
      <c r="F2232" s="1">
        <v>-0.01567714395079778</v>
      </c>
      <c r="G2232" s="1">
        <v>-0.01275221953188055</v>
      </c>
      <c r="H2232" s="1">
        <v>0.002264013952308019</v>
      </c>
      <c r="I2232" s="1">
        <v>0.0007587459793101381</v>
      </c>
      <c r="J2232" s="1">
        <v>0.004051560693354439</v>
      </c>
      <c r="K2232" s="1">
        <v>-0.004884003507426904</v>
      </c>
      <c r="L2232" s="1">
        <v>-0.00292492441891723</v>
      </c>
      <c r="O2232" s="3" t="s">
        <v>2724</v>
      </c>
      <c r="P2232" s="2">
        <v>3.411490081957376</v>
      </c>
      <c r="Q2232" s="2">
        <v>2.913135768206979</v>
      </c>
      <c r="R2232" s="2">
        <v>2.291773293300549</v>
      </c>
      <c r="S2232" s="2">
        <v>1.830344672006519</v>
      </c>
      <c r="T2232" s="2">
        <v>0.9526288422404312</v>
      </c>
    </row>
    <row r="2233" spans="1:20">
      <c r="A2233" s="4">
        <v>41229</v>
      </c>
      <c r="B2233" s="1">
        <v>-0.003114030185752181</v>
      </c>
      <c r="C2233" s="1">
        <v>-0.002989662191891562</v>
      </c>
      <c r="D2233" s="1">
        <v>-0.008816568119670465</v>
      </c>
      <c r="E2233" s="1">
        <v>-0.01743230818264774</v>
      </c>
      <c r="F2233" s="1">
        <v>-0.008742191933078458</v>
      </c>
      <c r="G2233" s="1">
        <v>-0.004864290385873105</v>
      </c>
      <c r="H2233" s="1">
        <v>0.001750260200120923</v>
      </c>
      <c r="I2233" s="1">
        <v>0.001874628193981653</v>
      </c>
      <c r="J2233" s="1">
        <v>-0.00395227773379736</v>
      </c>
      <c r="K2233" s="1">
        <v>-0.01256801779677463</v>
      </c>
      <c r="L2233" s="1">
        <v>-0.003877901547205354</v>
      </c>
      <c r="O2233" s="3" t="s">
        <v>2725</v>
      </c>
      <c r="P2233" s="2">
        <v>3.375709672645133</v>
      </c>
      <c r="Q2233" s="2">
        <v>2.878197151415942</v>
      </c>
      <c r="R2233" s="2">
        <v>2.271833355740295</v>
      </c>
      <c r="S2233" s="2">
        <v>1.798064305132204</v>
      </c>
      <c r="T2233" s="2">
        <v>0.9376943427489461</v>
      </c>
    </row>
    <row r="2234" spans="1:20">
      <c r="A2234" s="4">
        <v>41232</v>
      </c>
      <c r="B2234" s="1">
        <v>0.01691659188144445</v>
      </c>
      <c r="C2234" s="1">
        <v>0.01117562579391018</v>
      </c>
      <c r="D2234" s="1">
        <v>0.01634827840266029</v>
      </c>
      <c r="E2234" s="1">
        <v>0.01316056178276037</v>
      </c>
      <c r="F2234" s="1">
        <v>0.01717693686720656</v>
      </c>
      <c r="G2234" s="1">
        <v>0.009735058533579588</v>
      </c>
      <c r="H2234" s="1">
        <v>0.007181533347864866</v>
      </c>
      <c r="I2234" s="1">
        <v>0.001440567260330594</v>
      </c>
      <c r="J2234" s="1">
        <v>0.0066132198690807</v>
      </c>
      <c r="K2234" s="1">
        <v>0.003425503249180784</v>
      </c>
      <c r="L2234" s="1">
        <v>0.007441878333626972</v>
      </c>
      <c r="O2234" s="3" t="s">
        <v>2726</v>
      </c>
      <c r="P2234" s="2">
        <v>3.365197610826181</v>
      </c>
      <c r="Q2234" s="2">
        <v>2.869592314211544</v>
      </c>
      <c r="R2234" s="2">
        <v>2.251803582202871</v>
      </c>
      <c r="S2234" s="2">
        <v>1.766719894032921</v>
      </c>
      <c r="T2234" s="2">
        <v>0.9294968388300729</v>
      </c>
    </row>
    <row r="2235" spans="1:20">
      <c r="A2235" s="4">
        <v>41233</v>
      </c>
      <c r="B2235" s="1">
        <v>0.004480418068248948</v>
      </c>
      <c r="C2235" s="1">
        <v>0.00794686684715562</v>
      </c>
      <c r="D2235" s="1">
        <v>0.003226532827740547</v>
      </c>
      <c r="E2235" s="1">
        <v>0.005066383577420508</v>
      </c>
      <c r="F2235" s="1">
        <v>0.001268617242182746</v>
      </c>
      <c r="G2235" s="1">
        <v>0.007729232771946926</v>
      </c>
      <c r="H2235" s="1">
        <v>-0.003248814703697978</v>
      </c>
      <c r="I2235" s="1">
        <v>0.0002176340752086947</v>
      </c>
      <c r="J2235" s="1">
        <v>-0.004502699944206379</v>
      </c>
      <c r="K2235" s="1">
        <v>-0.002662849194526418</v>
      </c>
      <c r="L2235" s="1">
        <v>-0.00646061552976418</v>
      </c>
      <c r="O2235" s="3" t="s">
        <v>2727</v>
      </c>
      <c r="P2235" s="2">
        <v>3.422125285408939</v>
      </c>
      <c r="Q2235" s="2">
        <v>2.901661804096253</v>
      </c>
      <c r="R2235" s="2">
        <v>2.288616694072831</v>
      </c>
      <c r="S2235" s="2">
        <v>1.789970920351173</v>
      </c>
      <c r="T2235" s="2">
        <v>0.9454627473489252</v>
      </c>
    </row>
    <row r="2236" spans="1:20">
      <c r="A2236" s="4">
        <v>41234</v>
      </c>
      <c r="B2236" s="1">
        <v>-0.004205160953111853</v>
      </c>
      <c r="C2236" s="1">
        <v>-0.01042819047057297</v>
      </c>
      <c r="D2236" s="1">
        <v>-0.01302058786458293</v>
      </c>
      <c r="E2236" s="1">
        <v>-0.005291474497474469</v>
      </c>
      <c r="F2236" s="1">
        <v>-0.006010494790628651</v>
      </c>
      <c r="G2236" s="1">
        <v>-0.002825771031810032</v>
      </c>
      <c r="H2236" s="1">
        <v>-0.001379389921301821</v>
      </c>
      <c r="I2236" s="1">
        <v>-0.007602419438762942</v>
      </c>
      <c r="J2236" s="1">
        <v>-0.0101948168327729</v>
      </c>
      <c r="K2236" s="1">
        <v>-0.002465703465664437</v>
      </c>
      <c r="L2236" s="1">
        <v>-0.003184723758818619</v>
      </c>
      <c r="O2236" s="3" t="s">
        <v>2728</v>
      </c>
      <c r="P2236" s="2">
        <v>3.437457837369497</v>
      </c>
      <c r="Q2236" s="2">
        <v>2.924720924088883</v>
      </c>
      <c r="R2236" s="2">
        <v>2.296000990966372</v>
      </c>
      <c r="S2236" s="2">
        <v>1.799039599626101</v>
      </c>
      <c r="T2236" s="2">
        <v>0.9466621776920535</v>
      </c>
    </row>
    <row r="2237" spans="1:20">
      <c r="A2237" s="4">
        <v>41235</v>
      </c>
      <c r="B2237" s="1">
        <v>0.007920247151168791</v>
      </c>
      <c r="C2237" s="1">
        <v>0.001695950131687107</v>
      </c>
      <c r="D2237" s="1">
        <v>0.001073315725930613</v>
      </c>
      <c r="E2237" s="1">
        <v>0.004707793190906528</v>
      </c>
      <c r="F2237" s="1">
        <v>-0.00235608724993952</v>
      </c>
      <c r="G2237" s="1">
        <v>0.01008015545299989</v>
      </c>
      <c r="H2237" s="1">
        <v>-0.002159908301831104</v>
      </c>
      <c r="I2237" s="1">
        <v>-0.008384205321312788</v>
      </c>
      <c r="J2237" s="1">
        <v>-0.009006839727069282</v>
      </c>
      <c r="K2237" s="1">
        <v>-0.005372362262093366</v>
      </c>
      <c r="L2237" s="1">
        <v>-0.01243624270293942</v>
      </c>
      <c r="O2237" s="3" t="s">
        <v>2729</v>
      </c>
      <c r="P2237" s="2">
        <v>3.423002773893823</v>
      </c>
      <c r="Q2237" s="2">
        <v>2.894221377219214</v>
      </c>
      <c r="R2237" s="2">
        <v>2.266105708326325</v>
      </c>
      <c r="S2237" s="2">
        <v>1.789520027464732</v>
      </c>
      <c r="T2237" s="2">
        <v>0.9409722696045503</v>
      </c>
    </row>
    <row r="2238" spans="1:20">
      <c r="A2238" s="4">
        <v>41236</v>
      </c>
      <c r="B2238" s="1">
        <v>0.007845659949543782</v>
      </c>
      <c r="C2238" s="1">
        <v>0.003414706555258107</v>
      </c>
      <c r="D2238" s="1">
        <v>0.004316662407976901</v>
      </c>
      <c r="E2238" s="1">
        <v>0.007238403179875119</v>
      </c>
      <c r="F2238" s="1">
        <v>-0.003321331772254688</v>
      </c>
      <c r="G2238" s="1">
        <v>0.007735160915394168</v>
      </c>
      <c r="H2238" s="1">
        <v>0.0001104990341496137</v>
      </c>
      <c r="I2238" s="1">
        <v>-0.004320454360136061</v>
      </c>
      <c r="J2238" s="1">
        <v>-0.003418498507417267</v>
      </c>
      <c r="K2238" s="1">
        <v>-0.0004967577355190489</v>
      </c>
      <c r="L2238" s="1">
        <v>-0.01105649268764886</v>
      </c>
      <c r="O2238" s="3" t="s">
        <v>2730</v>
      </c>
      <c r="P2238" s="2">
        <v>3.450113801862198</v>
      </c>
      <c r="Q2238" s="2">
        <v>2.899129832345041</v>
      </c>
      <c r="R2238" s="2">
        <v>2.268537955219693</v>
      </c>
      <c r="S2238" s="2">
        <v>1.797944717665022</v>
      </c>
      <c r="T2238" s="2">
        <v>0.9387552568375883</v>
      </c>
    </row>
    <row r="2239" spans="1:20">
      <c r="A2239" s="4">
        <v>41239</v>
      </c>
      <c r="B2239" s="1">
        <v>0.006005369751520551</v>
      </c>
      <c r="C2239" s="1">
        <v>0.003887609344498388</v>
      </c>
      <c r="D2239" s="1">
        <v>0.001684486808078756</v>
      </c>
      <c r="E2239" s="1">
        <v>-0.001222350894875879</v>
      </c>
      <c r="F2239" s="1">
        <v>0.001296316134214326</v>
      </c>
      <c r="G2239" s="1">
        <v>-0.002823735284759654</v>
      </c>
      <c r="H2239" s="1">
        <v>0.008829105036280094</v>
      </c>
      <c r="I2239" s="1">
        <v>0.006711344629258154</v>
      </c>
      <c r="J2239" s="1">
        <v>0.004508222092838299</v>
      </c>
      <c r="K2239" s="1">
        <v>0.001601384389883886</v>
      </c>
      <c r="L2239" s="1">
        <v>0.004120051418973869</v>
      </c>
      <c r="O2239" s="3" t="s">
        <v>2731</v>
      </c>
      <c r="P2239" s="2">
        <v>3.477182221538837</v>
      </c>
      <c r="Q2239" s="2">
        <v>2.909029509988094</v>
      </c>
      <c r="R2239" s="2">
        <v>2.278330467732058</v>
      </c>
      <c r="S2239" s="2">
        <v>1.810958966426608</v>
      </c>
      <c r="T2239" s="2">
        <v>0.9356373391766826</v>
      </c>
    </row>
    <row r="2240" spans="1:20">
      <c r="A2240" s="4">
        <v>41240</v>
      </c>
      <c r="B2240" s="1">
        <v>-0.003953318050267107</v>
      </c>
      <c r="C2240" s="1">
        <v>0.007062531189882426</v>
      </c>
      <c r="D2240" s="1">
        <v>0.003989212702296463</v>
      </c>
      <c r="E2240" s="1">
        <v>0.005582986804751666</v>
      </c>
      <c r="F2240" s="1">
        <v>0.01262073178085266</v>
      </c>
      <c r="G2240" s="1">
        <v>0.01068878873688828</v>
      </c>
      <c r="H2240" s="1">
        <v>-0.01464210678715538</v>
      </c>
      <c r="I2240" s="1">
        <v>-0.003626257547005851</v>
      </c>
      <c r="J2240" s="1">
        <v>-0.006699576034591814</v>
      </c>
      <c r="K2240" s="1">
        <v>-0.005105801932136611</v>
      </c>
      <c r="L2240" s="1">
        <v>0.001931943043964379</v>
      </c>
      <c r="O2240" s="3" t="s">
        <v>2732</v>
      </c>
      <c r="P2240" s="2">
        <v>3.498063986472591</v>
      </c>
      <c r="Q2240" s="2">
        <v>2.920338680294546</v>
      </c>
      <c r="R2240" s="2">
        <v>2.282168285349397</v>
      </c>
      <c r="S2240" s="2">
        <v>1.808745339113413</v>
      </c>
      <c r="T2240" s="2">
        <v>0.9368502209552306</v>
      </c>
    </row>
    <row r="2241" spans="1:20">
      <c r="A2241" s="4">
        <v>41241</v>
      </c>
      <c r="B2241" s="1">
        <v>-0.003990371278406735</v>
      </c>
      <c r="C2241" s="1">
        <v>-0.0071117416773816</v>
      </c>
      <c r="D2241" s="1">
        <v>-0.005538911919506617</v>
      </c>
      <c r="E2241" s="1">
        <v>-0.006089482256756762</v>
      </c>
      <c r="F2241" s="1">
        <v>-0.008323901972476677</v>
      </c>
      <c r="G2241" s="1">
        <v>-0.006669034371177163</v>
      </c>
      <c r="H2241" s="1">
        <v>0.002678663092770428</v>
      </c>
      <c r="I2241" s="1">
        <v>-0.0004427073062044373</v>
      </c>
      <c r="J2241" s="1">
        <v>0.001130122451670434</v>
      </c>
      <c r="K2241" s="1">
        <v>0.0005795521144205118</v>
      </c>
      <c r="L2241" s="1">
        <v>-0.001654867601299514</v>
      </c>
      <c r="O2241" s="3" t="s">
        <v>2733</v>
      </c>
      <c r="P2241" s="2">
        <v>3.48423502697388</v>
      </c>
      <c r="Q2241" s="2">
        <v>2.940963663309146</v>
      </c>
      <c r="R2241" s="2">
        <v>2.291272340062091</v>
      </c>
      <c r="S2241" s="2">
        <v>1.818843540474839</v>
      </c>
      <c r="T2241" s="2">
        <v>0.9486739563127391</v>
      </c>
    </row>
    <row r="2242" spans="1:20">
      <c r="A2242" s="4">
        <v>41242</v>
      </c>
      <c r="B2242" s="1">
        <v>0.009517266924910173</v>
      </c>
      <c r="C2242" s="1">
        <v>0.01690333782001763</v>
      </c>
      <c r="D2242" s="1">
        <v>0.02181377486494473</v>
      </c>
      <c r="E2242" s="1">
        <v>0.01390554058181026</v>
      </c>
      <c r="F2242" s="1">
        <v>0.01976579115040633</v>
      </c>
      <c r="G2242" s="1">
        <v>0.01195773081201335</v>
      </c>
      <c r="H2242" s="1">
        <v>-0.002440463887103173</v>
      </c>
      <c r="I2242" s="1">
        <v>0.004945607008004282</v>
      </c>
      <c r="J2242" s="1">
        <v>0.00985604405293139</v>
      </c>
      <c r="K2242" s="1">
        <v>0.001947809769796915</v>
      </c>
      <c r="L2242" s="1">
        <v>0.007808060338392986</v>
      </c>
      <c r="O2242" s="3" t="s">
        <v>2734</v>
      </c>
      <c r="P2242" s="2">
        <v>3.470331635595024</v>
      </c>
      <c r="Q2242" s="2">
        <v>2.920048289453125</v>
      </c>
      <c r="R2242" s="2">
        <v>2.278581184386885</v>
      </c>
      <c r="S2242" s="2">
        <v>1.807767725007301</v>
      </c>
      <c r="T2242" s="2">
        <v>0.9407772872965502</v>
      </c>
    </row>
    <row r="2243" spans="1:20">
      <c r="A2243" s="4">
        <v>41243</v>
      </c>
      <c r="B2243" s="1">
        <v>0.003413565596019463</v>
      </c>
      <c r="C2243" s="1">
        <v>0.001820340171862167</v>
      </c>
      <c r="D2243" s="1">
        <v>-0.0004141008800281343</v>
      </c>
      <c r="E2243" s="1">
        <v>0.004390530747784727</v>
      </c>
      <c r="F2243" s="1">
        <v>0.003770510045592257</v>
      </c>
      <c r="G2243" s="1">
        <v>-0.001884348133317726</v>
      </c>
      <c r="H2243" s="1">
        <v>0.005297913729337189</v>
      </c>
      <c r="I2243" s="1">
        <v>0.003704688305179893</v>
      </c>
      <c r="J2243" s="1">
        <v>0.001470247253289703</v>
      </c>
      <c r="K2243" s="1">
        <v>0.006274878881102453</v>
      </c>
      <c r="L2243" s="1">
        <v>0.005654858178909983</v>
      </c>
      <c r="O2243" s="3" t="s">
        <v>2735</v>
      </c>
      <c r="P2243" s="2">
        <v>3.503359708088942</v>
      </c>
      <c r="Q2243" s="2">
        <v>2.969406852140516</v>
      </c>
      <c r="R2243" s="2">
        <v>2.3282856413546</v>
      </c>
      <c r="S2243" s="2">
        <v>1.832905712469877</v>
      </c>
      <c r="T2243" s="2">
        <v>0.9593724946762996</v>
      </c>
    </row>
    <row r="2244" spans="1:20">
      <c r="A2244" s="4">
        <v>41246</v>
      </c>
      <c r="B2244" s="1">
        <v>-0.002763611502329955</v>
      </c>
      <c r="C2244" s="1">
        <v>-0.009001389976485474</v>
      </c>
      <c r="D2244" s="1">
        <v>-0.006320926775655877</v>
      </c>
      <c r="E2244" s="1">
        <v>-0.01283455379599174</v>
      </c>
      <c r="F2244" s="1">
        <v>-0.007925227113078859</v>
      </c>
      <c r="G2244" s="1">
        <v>0.005191740412979318</v>
      </c>
      <c r="H2244" s="1">
        <v>-0.007955351915309272</v>
      </c>
      <c r="I2244" s="1">
        <v>-0.01419313038946479</v>
      </c>
      <c r="J2244" s="1">
        <v>-0.0115126671886352</v>
      </c>
      <c r="K2244" s="1">
        <v>-0.01802629420897106</v>
      </c>
      <c r="L2244" s="1">
        <v>-0.01311696752605818</v>
      </c>
      <c r="O2244" s="3" t="s">
        <v>2736</v>
      </c>
      <c r="P2244" s="2">
        <v>3.515318656258955</v>
      </c>
      <c r="Q2244" s="2">
        <v>2.97481218272007</v>
      </c>
      <c r="R2244" s="2">
        <v>2.327321496221558</v>
      </c>
      <c r="S2244" s="2">
        <v>1.840953141358266</v>
      </c>
      <c r="T2244" s="2">
        <v>0.9629898183049415</v>
      </c>
    </row>
    <row r="2245" spans="1:20">
      <c r="A2245" s="4">
        <v>41247</v>
      </c>
      <c r="B2245" s="1">
        <v>0.002043794312927449</v>
      </c>
      <c r="C2245" s="1">
        <v>0.0002125019638659076</v>
      </c>
      <c r="D2245" s="1">
        <v>0.005012814861862669</v>
      </c>
      <c r="E2245" s="1">
        <v>0.00241026853009263</v>
      </c>
      <c r="F2245" s="1">
        <v>-0.003584568541208033</v>
      </c>
      <c r="G2245" s="1">
        <v>-0.002895488515866407</v>
      </c>
      <c r="H2245" s="1">
        <v>0.004939282828793967</v>
      </c>
      <c r="I2245" s="1">
        <v>0.003107990479732425</v>
      </c>
      <c r="J2245" s="1">
        <v>0.007908303377729187</v>
      </c>
      <c r="K2245" s="1">
        <v>0.005305757045959147</v>
      </c>
      <c r="L2245" s="1">
        <v>-0.0006890800253416263</v>
      </c>
      <c r="O2245" s="3" t="s">
        <v>2737</v>
      </c>
      <c r="P2245" s="2">
        <v>3.505603681186163</v>
      </c>
      <c r="Q2245" s="2">
        <v>2.948034738156607</v>
      </c>
      <c r="R2245" s="2">
        <v>2.312610667460532</v>
      </c>
      <c r="S2245" s="2">
        <v>1.817325329229604</v>
      </c>
      <c r="T2245" s="2">
        <v>0.9553579052872923</v>
      </c>
    </row>
    <row r="2246" spans="1:20">
      <c r="A2246" s="4">
        <v>41248</v>
      </c>
      <c r="B2246" s="1">
        <v>0.008636449304988414</v>
      </c>
      <c r="C2246" s="1">
        <v>0.004192278521277348</v>
      </c>
      <c r="D2246" s="1">
        <v>0.002372651431624906</v>
      </c>
      <c r="E2246" s="1">
        <v>0.00078068761983352</v>
      </c>
      <c r="F2246" s="1">
        <v>0.001740937035263457</v>
      </c>
      <c r="G2246" s="1">
        <v>0.007063532551112361</v>
      </c>
      <c r="H2246" s="1">
        <v>0.001572916753876052</v>
      </c>
      <c r="I2246" s="1">
        <v>-0.002871254029835013</v>
      </c>
      <c r="J2246" s="1">
        <v>-0.004690881119487456</v>
      </c>
      <c r="K2246" s="1">
        <v>-0.006282844931278841</v>
      </c>
      <c r="L2246" s="1">
        <v>-0.005322595515848905</v>
      </c>
      <c r="O2246" s="3" t="s">
        <v>2738</v>
      </c>
      <c r="P2246" s="2">
        <v>3.512768414053149</v>
      </c>
      <c r="Q2246" s="2">
        <v>2.94866120132801</v>
      </c>
      <c r="R2246" s="2">
        <v>2.32420335658408</v>
      </c>
      <c r="S2246" s="2">
        <v>1.821705571279586</v>
      </c>
      <c r="T2246" s="2">
        <v>0.951933359394405</v>
      </c>
    </row>
    <row r="2247" spans="1:20">
      <c r="A2247" s="4">
        <v>41249</v>
      </c>
      <c r="B2247" s="1">
        <v>-0.005046838143221821</v>
      </c>
      <c r="C2247" s="1">
        <v>-0.001128743173643865</v>
      </c>
      <c r="D2247" s="1">
        <v>-0.004795974756583332</v>
      </c>
      <c r="E2247" s="1">
        <v>0.006446991254595247</v>
      </c>
      <c r="F2247" s="1">
        <v>0.005558480038487579</v>
      </c>
      <c r="G2247" s="1">
        <v>0.00249386275961494</v>
      </c>
      <c r="H2247" s="1">
        <v>-0.007540700902836761</v>
      </c>
      <c r="I2247" s="1">
        <v>-0.003622605933258805</v>
      </c>
      <c r="J2247" s="1">
        <v>-0.007289837516198272</v>
      </c>
      <c r="K2247" s="1">
        <v>0.003953128494980307</v>
      </c>
      <c r="L2247" s="1">
        <v>0.003064617278872639</v>
      </c>
      <c r="O2247" s="3" t="s">
        <v>2739</v>
      </c>
      <c r="P2247" s="2">
        <v>3.543106260381283</v>
      </c>
      <c r="Q2247" s="2">
        <v>2.961022810348861</v>
      </c>
      <c r="R2247" s="2">
        <v>2.329717881005466</v>
      </c>
      <c r="S2247" s="2">
        <v>1.823127754266066</v>
      </c>
      <c r="T2247" s="2">
        <v>0.9535906154348776</v>
      </c>
    </row>
    <row r="2248" spans="1:20">
      <c r="A2248" s="4">
        <v>41250</v>
      </c>
      <c r="B2248" s="1">
        <v>0.0001657209682364158</v>
      </c>
      <c r="C2248" s="1">
        <v>-0.0009084532258158973</v>
      </c>
      <c r="D2248" s="1">
        <v>0.005348233899496124</v>
      </c>
      <c r="E2248" s="1">
        <v>0.001267506647677497</v>
      </c>
      <c r="F2248" s="1">
        <v>0.003995172125789148</v>
      </c>
      <c r="G2248" s="1">
        <v>0.005869320169471948</v>
      </c>
      <c r="H2248" s="1">
        <v>-0.005703599201235532</v>
      </c>
      <c r="I2248" s="1">
        <v>-0.006777773395287845</v>
      </c>
      <c r="J2248" s="1">
        <v>-0.0005210862699758234</v>
      </c>
      <c r="K2248" s="1">
        <v>-0.004601813521794451</v>
      </c>
      <c r="L2248" s="1">
        <v>-0.0018741480436828</v>
      </c>
      <c r="O2248" s="3" t="s">
        <v>2740</v>
      </c>
      <c r="P2248" s="2">
        <v>3.525224776560903</v>
      </c>
      <c r="Q2248" s="2">
        <v>2.957680576064676</v>
      </c>
      <c r="R2248" s="2">
        <v>2.318544612858203</v>
      </c>
      <c r="S2248" s="2">
        <v>1.834881442953829</v>
      </c>
      <c r="T2248" s="2">
        <v>0.9588911298356614</v>
      </c>
    </row>
    <row r="2249" spans="1:20">
      <c r="A2249" s="4">
        <v>41253</v>
      </c>
      <c r="B2249" s="1">
        <v>-0.0001038435490354761</v>
      </c>
      <c r="C2249" s="1">
        <v>-0.001763467886872871</v>
      </c>
      <c r="D2249" s="1">
        <v>-0.003926560998085082</v>
      </c>
      <c r="E2249" s="1">
        <v>-0.004927321293351605</v>
      </c>
      <c r="F2249" s="1">
        <v>-0.007234399822119708</v>
      </c>
      <c r="G2249" s="1">
        <v>0.0009660715665815722</v>
      </c>
      <c r="H2249" s="1">
        <v>-0.001069915115617048</v>
      </c>
      <c r="I2249" s="1">
        <v>-0.002729539453454444</v>
      </c>
      <c r="J2249" s="1">
        <v>-0.004892632564666655</v>
      </c>
      <c r="K2249" s="1">
        <v>-0.005893392859933178</v>
      </c>
      <c r="L2249" s="1">
        <v>-0.00820047138870128</v>
      </c>
      <c r="O2249" s="3" t="s">
        <v>2741</v>
      </c>
      <c r="P2249" s="2">
        <v>3.525808980224125</v>
      </c>
      <c r="Q2249" s="2">
        <v>2.954993661604417</v>
      </c>
      <c r="R2249" s="2">
        <v>2.330944731754186</v>
      </c>
      <c r="S2249" s="2">
        <v>1.837207167380473</v>
      </c>
      <c r="T2249" s="2">
        <v>0.9627220649492473</v>
      </c>
    </row>
    <row r="2250" spans="1:20">
      <c r="A2250" s="4">
        <v>41254</v>
      </c>
      <c r="B2250" s="1">
        <v>-0.000350822898024572</v>
      </c>
      <c r="C2250" s="1">
        <v>0.002935529227913625</v>
      </c>
      <c r="D2250" s="1">
        <v>0.003398279491645395</v>
      </c>
      <c r="E2250" s="1">
        <v>0.00820005446388028</v>
      </c>
      <c r="F2250" s="1">
        <v>0.01949189023060804</v>
      </c>
      <c r="G2250" s="1">
        <v>0.004208006794579777</v>
      </c>
      <c r="H2250" s="1">
        <v>-0.004558829692604349</v>
      </c>
      <c r="I2250" s="1">
        <v>-0.001272477566666153</v>
      </c>
      <c r="J2250" s="1">
        <v>-0.0008097273029343821</v>
      </c>
      <c r="K2250" s="1">
        <v>0.003992047669300502</v>
      </c>
      <c r="L2250" s="1">
        <v>0.01528388343602827</v>
      </c>
      <c r="O2250" s="3" t="s">
        <v>2742</v>
      </c>
      <c r="P2250" s="2">
        <v>3.525442847706398</v>
      </c>
      <c r="Q2250" s="2">
        <v>2.949782625176265</v>
      </c>
      <c r="R2250" s="2">
        <v>2.321792135081788</v>
      </c>
      <c r="S2250" s="2">
        <v>1.828154657384341</v>
      </c>
      <c r="T2250" s="2">
        <v>0.9557573486138278</v>
      </c>
    </row>
    <row r="2251" spans="1:20">
      <c r="A2251" s="4">
        <v>41255</v>
      </c>
      <c r="B2251" s="1">
        <v>0.006269514991388947</v>
      </c>
      <c r="C2251" s="1">
        <v>0.003388439675573229</v>
      </c>
      <c r="D2251" s="1">
        <v>0.008474998655719324</v>
      </c>
      <c r="E2251" s="1">
        <v>0.008635824416062921</v>
      </c>
      <c r="F2251" s="1">
        <v>0.01959660357121851</v>
      </c>
      <c r="G2251" s="1">
        <v>0.005958788251576141</v>
      </c>
      <c r="H2251" s="1">
        <v>0.0003107267398128055</v>
      </c>
      <c r="I2251" s="1">
        <v>-0.002570348576002912</v>
      </c>
      <c r="J2251" s="1">
        <v>0.002516210404143182</v>
      </c>
      <c r="K2251" s="1">
        <v>0.002677036164486779</v>
      </c>
      <c r="L2251" s="1">
        <v>0.01363781531964237</v>
      </c>
      <c r="O2251" s="3" t="s">
        <v>2743</v>
      </c>
      <c r="P2251" s="2">
        <v>3.524206041629745</v>
      </c>
      <c r="Q2251" s="2">
        <v>2.958441798288462</v>
      </c>
      <c r="R2251" s="2">
        <v>2.3296822336783</v>
      </c>
      <c r="S2251" s="2">
        <v>1.843145625143289</v>
      </c>
      <c r="T2251" s="2">
        <v>0.9743868659401055</v>
      </c>
    </row>
    <row r="2252" spans="1:20">
      <c r="A2252" s="4">
        <v>41256</v>
      </c>
      <c r="B2252" s="1">
        <v>0.008941853422486545</v>
      </c>
      <c r="C2252" s="1">
        <v>0.01483259226023992</v>
      </c>
      <c r="D2252" s="1">
        <v>0.01321842856427846</v>
      </c>
      <c r="E2252" s="1">
        <v>0.01523429244428809</v>
      </c>
      <c r="F2252" s="1">
        <v>0.01907722824010039</v>
      </c>
      <c r="G2252" s="1">
        <v>0.01574502235640307</v>
      </c>
      <c r="H2252" s="1">
        <v>-0.006803168933916526</v>
      </c>
      <c r="I2252" s="1">
        <v>-0.0009124300961631526</v>
      </c>
      <c r="J2252" s="1">
        <v>-0.00252659379212461</v>
      </c>
      <c r="K2252" s="1">
        <v>-0.0005107299121149822</v>
      </c>
      <c r="L2252" s="1">
        <v>0.003332205883697315</v>
      </c>
      <c r="O2252" s="3" t="s">
        <v>2744</v>
      </c>
      <c r="P2252" s="2">
        <v>3.546301104240487</v>
      </c>
      <c r="Q2252" s="2">
        <v>2.968466299855657</v>
      </c>
      <c r="R2252" s="2">
        <v>2.349426287476977</v>
      </c>
      <c r="S2252" s="2">
        <v>1.859062707135261</v>
      </c>
      <c r="T2252" s="2">
        <v>0.9934815390769358</v>
      </c>
    </row>
    <row r="2253" spans="1:20">
      <c r="A2253" s="4">
        <v>41257</v>
      </c>
      <c r="B2253" s="1">
        <v>-0.004081540181138488</v>
      </c>
      <c r="C2253" s="1">
        <v>0.001907176218588713</v>
      </c>
      <c r="D2253" s="1">
        <v>0.004447554043784052</v>
      </c>
      <c r="E2253" s="1">
        <v>-0.0007454067667246322</v>
      </c>
      <c r="F2253" s="1">
        <v>0.009311865684081599</v>
      </c>
      <c r="G2253" s="1">
        <v>-0.004627713608488015</v>
      </c>
      <c r="H2253" s="1">
        <v>0.0005461734273495278</v>
      </c>
      <c r="I2253" s="1">
        <v>0.006534889827076729</v>
      </c>
      <c r="J2253" s="1">
        <v>0.009075267652272068</v>
      </c>
      <c r="K2253" s="1">
        <v>0.003882306841763494</v>
      </c>
      <c r="L2253" s="1">
        <v>0.01393957929256961</v>
      </c>
      <c r="O2253" s="3" t="s">
        <v>2745</v>
      </c>
      <c r="P2253" s="2">
        <v>3.578011608906607</v>
      </c>
      <c r="Q2253" s="2">
        <v>3.012496350119679</v>
      </c>
      <c r="R2253" s="2">
        <v>2.380482011025029</v>
      </c>
      <c r="S2253" s="2">
        <v>1.88738421208803</v>
      </c>
      <c r="T2253" s="2">
        <v>1.012434413150233</v>
      </c>
    </row>
    <row r="2254" spans="1:20">
      <c r="A2254" s="4">
        <v>41260</v>
      </c>
      <c r="B2254" s="1">
        <v>-0.008292715985351529</v>
      </c>
      <c r="C2254" s="1">
        <v>0.005784634178229497</v>
      </c>
      <c r="D2254" s="1">
        <v>-0.004923430007158891</v>
      </c>
      <c r="E2254" s="1">
        <v>0.0004973300155282079</v>
      </c>
      <c r="F2254" s="1">
        <v>-0.006009056612402253</v>
      </c>
      <c r="G2254" s="1">
        <v>-0.00680374962201391</v>
      </c>
      <c r="H2254" s="1">
        <v>-0.001488966363337618</v>
      </c>
      <c r="I2254" s="1">
        <v>0.01258838380024341</v>
      </c>
      <c r="J2254" s="1">
        <v>0.001880319614854908</v>
      </c>
      <c r="K2254" s="1">
        <v>0.007301079637542118</v>
      </c>
      <c r="L2254" s="1">
        <v>0.0007946930096116578</v>
      </c>
      <c r="O2254" s="3" t="s">
        <v>2746</v>
      </c>
      <c r="P2254" s="2">
        <v>3.563407810756275</v>
      </c>
      <c r="Q2254" s="2">
        <v>3.018241711517212</v>
      </c>
      <c r="R2254" s="2">
        <v>2.391069333419319</v>
      </c>
      <c r="S2254" s="2">
        <v>1.88597734312493</v>
      </c>
      <c r="T2254" s="2">
        <v>1.02186206641943</v>
      </c>
    </row>
    <row r="2255" spans="1:20">
      <c r="A2255" s="4">
        <v>41261</v>
      </c>
      <c r="B2255" s="1">
        <v>0.01166701626536248</v>
      </c>
      <c r="C2255" s="1">
        <v>0.007729203463778811</v>
      </c>
      <c r="D2255" s="1">
        <v>0.001475920816404575</v>
      </c>
      <c r="E2255" s="1">
        <v>0.0009128949352084081</v>
      </c>
      <c r="F2255" s="1">
        <v>0.006754125763571928</v>
      </c>
      <c r="G2255" s="1">
        <v>0.005594458821738479</v>
      </c>
      <c r="H2255" s="1">
        <v>0.006072557443624005</v>
      </c>
      <c r="I2255" s="1">
        <v>0.002134744642040332</v>
      </c>
      <c r="J2255" s="1">
        <v>-0.004118538005333905</v>
      </c>
      <c r="K2255" s="1">
        <v>-0.004681563886530071</v>
      </c>
      <c r="L2255" s="1">
        <v>0.001159666941833448</v>
      </c>
      <c r="O2255" s="3" t="s">
        <v>2747</v>
      </c>
      <c r="P2255" s="2">
        <v>3.53385748184169</v>
      </c>
      <c r="Q2255" s="2">
        <v>3.035701135679813</v>
      </c>
      <c r="R2255" s="2">
        <v>2.379297070913965</v>
      </c>
      <c r="S2255" s="2">
        <v>1.886915296266272</v>
      </c>
      <c r="T2255" s="2">
        <v>1.015721639412249</v>
      </c>
    </row>
    <row r="2256" spans="1:20">
      <c r="A2256" s="4">
        <v>41263</v>
      </c>
      <c r="B2256" s="1">
        <v>0.0004218700196232383</v>
      </c>
      <c r="C2256" s="1">
        <v>-0.0009389909673592767</v>
      </c>
      <c r="D2256" s="1">
        <v>0.003496312989906158</v>
      </c>
      <c r="E2256" s="1">
        <v>-0.0009833428484166129</v>
      </c>
      <c r="F2256" s="1">
        <v>0.005318321470169973</v>
      </c>
      <c r="G2256" s="1">
        <v>0.002081519887976446</v>
      </c>
      <c r="H2256" s="1">
        <v>-0.001659649868353208</v>
      </c>
      <c r="I2256" s="1">
        <v>-0.003020510855335723</v>
      </c>
      <c r="J2256" s="1">
        <v>0.001414793101929712</v>
      </c>
      <c r="K2256" s="1">
        <v>-0.003064862736393059</v>
      </c>
      <c r="L2256" s="1">
        <v>0.003236801582193527</v>
      </c>
      <c r="O2256" s="3" t="s">
        <v>2748</v>
      </c>
      <c r="P2256" s="2">
        <v>3.57508705456181</v>
      </c>
      <c r="Q2256" s="2">
        <v>3.059164687412706</v>
      </c>
      <c r="R2256" s="2">
        <v>2.382808724989337</v>
      </c>
      <c r="S2256" s="2">
        <v>1.888637851683401</v>
      </c>
      <c r="T2256" s="2">
        <v>1.022581951105621</v>
      </c>
    </row>
    <row r="2257" spans="1:20">
      <c r="A2257" s="4">
        <v>41264</v>
      </c>
      <c r="B2257" s="1">
        <v>-0.003709503356904675</v>
      </c>
      <c r="C2257" s="1">
        <v>0.0002168726196509763</v>
      </c>
      <c r="D2257" s="1">
        <v>0.004405137032147177</v>
      </c>
      <c r="E2257" s="1">
        <v>0.001444896522580619</v>
      </c>
      <c r="F2257" s="1">
        <v>-0.001797352275025421</v>
      </c>
      <c r="G2257" s="1">
        <v>-0.01091472165571439</v>
      </c>
      <c r="H2257" s="1">
        <v>0.007205218298809601</v>
      </c>
      <c r="I2257" s="1">
        <v>0.01113159427536536</v>
      </c>
      <c r="J2257" s="1">
        <v>0.01531985868786157</v>
      </c>
      <c r="K2257" s="1">
        <v>0.01235961817829501</v>
      </c>
      <c r="L2257" s="1">
        <v>0.009117369380688967</v>
      </c>
      <c r="O2257" s="3" t="s">
        <v>2749</v>
      </c>
      <c r="P2257" s="2">
        <v>3.576595276607673</v>
      </c>
      <c r="Q2257" s="2">
        <v>3.056292159403561</v>
      </c>
      <c r="R2257" s="2">
        <v>2.391139770086979</v>
      </c>
      <c r="S2257" s="2">
        <v>1.886780673158699</v>
      </c>
      <c r="T2257" s="2">
        <v>1.028020370651194</v>
      </c>
    </row>
    <row r="2258" spans="1:20">
      <c r="A2258" s="4">
        <v>41267</v>
      </c>
      <c r="B2258" s="1">
        <v>0.001061733705735035</v>
      </c>
      <c r="C2258" s="1">
        <v>-0.009826649961099387</v>
      </c>
      <c r="D2258" s="1">
        <v>-0.001277050286521364</v>
      </c>
      <c r="E2258" s="1">
        <v>-0.006716873820645231</v>
      </c>
      <c r="F2258" s="1">
        <v>-0.007530849180815591</v>
      </c>
      <c r="G2258" s="1">
        <v>0.0008400473481233739</v>
      </c>
      <c r="H2258" s="1">
        <v>0.0002216863576116612</v>
      </c>
      <c r="I2258" s="1">
        <v>-0.01066669730922276</v>
      </c>
      <c r="J2258" s="1">
        <v>-0.002117097634644738</v>
      </c>
      <c r="K2258" s="1">
        <v>-0.007556921168768604</v>
      </c>
      <c r="L2258" s="1">
        <v>-0.008370896528938965</v>
      </c>
      <c r="O2258" s="3" t="s">
        <v>2750</v>
      </c>
      <c r="P2258" s="2">
        <v>3.563327884422808</v>
      </c>
      <c r="Q2258" s="2">
        <v>3.05695498549059</v>
      </c>
      <c r="R2258" s="2">
        <v>2.401673068437229</v>
      </c>
      <c r="S2258" s="2">
        <v>1.889506875992218</v>
      </c>
      <c r="T2258" s="2">
        <v>1.026172655899232</v>
      </c>
    </row>
    <row r="2259" spans="1:20">
      <c r="A2259" s="4">
        <v>41269</v>
      </c>
      <c r="B2259" s="1">
        <v>-0.0004905373896969545</v>
      </c>
      <c r="C2259" s="1">
        <v>0.004179745433925408</v>
      </c>
      <c r="D2259" s="1">
        <v>0.001750539806582463</v>
      </c>
      <c r="E2259" s="1">
        <v>0.002390111942521589</v>
      </c>
      <c r="F2259" s="1">
        <v>0.002716220141949721</v>
      </c>
      <c r="G2259" s="1">
        <v>-0.000534126893289022</v>
      </c>
      <c r="H2259" s="1">
        <v>4.358950359195646e-05</v>
      </c>
      <c r="I2259" s="1">
        <v>0.00471387232721443</v>
      </c>
      <c r="J2259" s="1">
        <v>0.002284666699871485</v>
      </c>
      <c r="K2259" s="1">
        <v>0.002924238835810611</v>
      </c>
      <c r="L2259" s="1">
        <v>0.003250347035238743</v>
      </c>
      <c r="O2259" s="3" t="s">
        <v>2751</v>
      </c>
      <c r="P2259" s="2">
        <v>3.567111189742285</v>
      </c>
      <c r="Q2259" s="2">
        <v>3.026915358901336</v>
      </c>
      <c r="R2259" s="2">
        <v>2.398606011157051</v>
      </c>
      <c r="S2259" s="2">
        <v>1.876815296722937</v>
      </c>
      <c r="T2259" s="2">
        <v>1.018444704394178</v>
      </c>
    </row>
    <row r="2260" spans="1:20">
      <c r="A2260" s="4">
        <v>41270</v>
      </c>
      <c r="B2260" s="1">
        <v>-0.001205470374601281</v>
      </c>
      <c r="C2260" s="1">
        <v>0.007004254891445294</v>
      </c>
      <c r="D2260" s="1">
        <v>-0.002152883913039805</v>
      </c>
      <c r="E2260" s="1">
        <v>-0.000361412601222022</v>
      </c>
      <c r="F2260" s="1">
        <v>0.0001353456158865729</v>
      </c>
      <c r="G2260" s="1">
        <v>0.002710233996259026</v>
      </c>
      <c r="H2260" s="1">
        <v>-0.003915704370860307</v>
      </c>
      <c r="I2260" s="1">
        <v>0.004294020895186268</v>
      </c>
      <c r="J2260" s="1">
        <v>-0.004863117909298831</v>
      </c>
      <c r="K2260" s="1">
        <v>-0.003071646597481048</v>
      </c>
      <c r="L2260" s="1">
        <v>-0.002574888380372453</v>
      </c>
      <c r="O2260" s="3" t="s">
        <v>2752</v>
      </c>
      <c r="P2260" s="2">
        <v>3.56536138833051</v>
      </c>
      <c r="Q2260" s="2">
        <v>3.039567094551583</v>
      </c>
      <c r="R2260" s="2">
        <v>2.402804866459889</v>
      </c>
      <c r="S2260" s="2">
        <v>1.881301095377542</v>
      </c>
      <c r="T2260" s="2">
        <v>1.021211024413715</v>
      </c>
    </row>
    <row r="2261" spans="1:20">
      <c r="A2261" s="4">
        <v>41271</v>
      </c>
      <c r="B2261" s="1">
        <v>0.001035075374688388</v>
      </c>
      <c r="C2261" s="1">
        <v>0.0007448628070230168</v>
      </c>
      <c r="D2261" s="1">
        <v>0.007228688548605255</v>
      </c>
      <c r="E2261" s="1">
        <v>0.00461680978806922</v>
      </c>
      <c r="F2261" s="1">
        <v>0.007174415413944146</v>
      </c>
      <c r="G2261" s="1">
        <v>0.004720572559768543</v>
      </c>
      <c r="H2261" s="1">
        <v>-0.003685497185080155</v>
      </c>
      <c r="I2261" s="1">
        <v>-0.003975709752745527</v>
      </c>
      <c r="J2261" s="1">
        <v>0.002508115988836712</v>
      </c>
      <c r="K2261" s="1">
        <v>-0.0001037627716993228</v>
      </c>
      <c r="L2261" s="1">
        <v>0.002453842854175603</v>
      </c>
      <c r="O2261" s="3" t="s">
        <v>2753</v>
      </c>
      <c r="P2261" s="2">
        <v>3.56106345080213</v>
      </c>
      <c r="Q2261" s="2">
        <v>3.060856997241472</v>
      </c>
      <c r="R2261" s="2">
        <v>2.397631906516714</v>
      </c>
      <c r="S2261" s="2">
        <v>1.88062116945498</v>
      </c>
      <c r="T2261" s="2">
        <v>1.021349240848765</v>
      </c>
    </row>
    <row r="2262" spans="1:20">
      <c r="A2262" s="4">
        <v>41276</v>
      </c>
      <c r="B2262" s="1">
        <v>0.007068550179244459</v>
      </c>
      <c r="C2262" s="1">
        <v>0.006830831404224247</v>
      </c>
      <c r="D2262" s="1">
        <v>0.01580998394750233</v>
      </c>
      <c r="E2262" s="1">
        <v>0.01108913014722157</v>
      </c>
      <c r="F2262" s="1">
        <v>0.01300281873782327</v>
      </c>
      <c r="G2262" s="1">
        <v>0.01985450136404965</v>
      </c>
      <c r="H2262" s="1">
        <v>-0.01278595118480519</v>
      </c>
      <c r="I2262" s="1">
        <v>-0.0130236699598254</v>
      </c>
      <c r="J2262" s="1">
        <v>-0.004044517416547322</v>
      </c>
      <c r="K2262" s="1">
        <v>-0.008765371216828077</v>
      </c>
      <c r="L2262" s="1">
        <v>-0.006851682626226374</v>
      </c>
      <c r="O2262" s="3" t="s">
        <v>2754</v>
      </c>
      <c r="P2262" s="2">
        <v>3.564749419887758</v>
      </c>
      <c r="Q2262" s="2">
        <v>3.063136915776333</v>
      </c>
      <c r="R2262" s="2">
        <v>2.414963640823122</v>
      </c>
      <c r="S2262" s="2">
        <v>1.88930363967777</v>
      </c>
      <c r="T2262" s="2">
        <v>1.02867682458533</v>
      </c>
    </row>
    <row r="2263" spans="1:20">
      <c r="A2263" s="4">
        <v>41277</v>
      </c>
      <c r="B2263" s="1">
        <v>-0.007765483256877759</v>
      </c>
      <c r="C2263" s="1">
        <v>-0.003862243223794248</v>
      </c>
      <c r="D2263" s="1">
        <v>0.002522791328387175</v>
      </c>
      <c r="E2263" s="1">
        <v>0.01131945886590668</v>
      </c>
      <c r="F2263" s="1">
        <v>0.006685706751208054</v>
      </c>
      <c r="G2263" s="1">
        <v>-0.006093030167930058</v>
      </c>
      <c r="H2263" s="1">
        <v>-0.001672453088947701</v>
      </c>
      <c r="I2263" s="1">
        <v>0.00223078694413581</v>
      </c>
      <c r="J2263" s="1">
        <v>0.008615821496317233</v>
      </c>
      <c r="K2263" s="1">
        <v>0.01741248903383674</v>
      </c>
      <c r="L2263" s="1">
        <v>0.01277873691913811</v>
      </c>
      <c r="O2263" s="3" t="s">
        <v>2755</v>
      </c>
      <c r="P2263" s="2">
        <v>3.589947030038668</v>
      </c>
      <c r="Q2263" s="2">
        <v>3.084060687616057</v>
      </c>
      <c r="R2263" s="2">
        <v>2.453144177218338</v>
      </c>
      <c r="S2263" s="2">
        <v>1.910254373625776</v>
      </c>
      <c r="T2263" s="2">
        <v>1.042052522875213</v>
      </c>
    </row>
    <row r="2264" spans="1:20">
      <c r="A2264" s="4">
        <v>41278</v>
      </c>
      <c r="B2264" s="1">
        <v>-0.0009270002630525909</v>
      </c>
      <c r="C2264" s="1">
        <v>0.003706929192428321</v>
      </c>
      <c r="D2264" s="1">
        <v>0.00627172475416482</v>
      </c>
      <c r="E2264" s="1">
        <v>0.007229603459768752</v>
      </c>
      <c r="F2264" s="1">
        <v>0.001069762490612192</v>
      </c>
      <c r="G2264" s="1">
        <v>-0.005158492822966543</v>
      </c>
      <c r="H2264" s="1">
        <v>0.004231492559914063</v>
      </c>
      <c r="I2264" s="1">
        <v>0.008865422015394753</v>
      </c>
      <c r="J2264" s="1">
        <v>0.01143021757713125</v>
      </c>
      <c r="K2264" s="1">
        <v>0.01238809628273518</v>
      </c>
      <c r="L2264" s="1">
        <v>0.006228255313578845</v>
      </c>
      <c r="O2264" s="3" t="s">
        <v>2756</v>
      </c>
      <c r="P2264" s="2">
        <v>3.562069356483824</v>
      </c>
      <c r="Q2264" s="2">
        <v>3.072149295123541</v>
      </c>
      <c r="R2264" s="2">
        <v>2.459332948075908</v>
      </c>
      <c r="S2264" s="2">
        <v>1.931877419431451</v>
      </c>
      <c r="T2264" s="2">
        <v>1.049019380462513</v>
      </c>
    </row>
    <row r="2265" spans="1:20">
      <c r="A2265" s="4">
        <v>41281</v>
      </c>
      <c r="B2265" s="1">
        <v>0.005314946885255356</v>
      </c>
      <c r="C2265" s="1">
        <v>-0.002897025916376972</v>
      </c>
      <c r="D2265" s="1">
        <v>-0.0003082233142528423</v>
      </c>
      <c r="E2265" s="1">
        <v>-0.001270849639914862</v>
      </c>
      <c r="F2265" s="1">
        <v>-0.001993032374333126</v>
      </c>
      <c r="G2265" s="1">
        <v>-0.0006387615540691671</v>
      </c>
      <c r="H2265" s="1">
        <v>0.005953708439324412</v>
      </c>
      <c r="I2265" s="1">
        <v>-0.002258264362307805</v>
      </c>
      <c r="J2265" s="1">
        <v>0.0003305382398162138</v>
      </c>
      <c r="K2265" s="1">
        <v>-0.0006320880858456945</v>
      </c>
      <c r="L2265" s="1">
        <v>-0.001354270820263959</v>
      </c>
      <c r="O2265" s="3" t="s">
        <v>2757</v>
      </c>
      <c r="P2265" s="2">
        <v>3.558767317253352</v>
      </c>
      <c r="Q2265" s="2">
        <v>3.083537535029133</v>
      </c>
      <c r="R2265" s="2">
        <v>2.474757207405089</v>
      </c>
      <c r="S2265" s="2">
        <v>1.945844127106822</v>
      </c>
      <c r="T2265" s="2">
        <v>1.050141582047657</v>
      </c>
    </row>
    <row r="2266" spans="1:20">
      <c r="A2266" s="4">
        <v>41282</v>
      </c>
      <c r="B2266" s="1">
        <v>-0.001181651589414745</v>
      </c>
      <c r="C2266" s="1">
        <v>-0.002645737958529959</v>
      </c>
      <c r="D2266" s="1">
        <v>-0.008598081010795622</v>
      </c>
      <c r="E2266" s="1">
        <v>-0.002175608105765447</v>
      </c>
      <c r="F2266" s="1">
        <v>-0.005664288922802685</v>
      </c>
      <c r="G2266" s="1">
        <v>-0.007594841523480222</v>
      </c>
      <c r="H2266" s="1">
        <v>0.006413189934065588</v>
      </c>
      <c r="I2266" s="1">
        <v>0.004949103564950263</v>
      </c>
      <c r="J2266" s="1">
        <v>-0.001003239487315399</v>
      </c>
      <c r="K2266" s="1">
        <v>0.005419233417714775</v>
      </c>
      <c r="L2266" s="1">
        <v>0.001930552600677427</v>
      </c>
      <c r="O2266" s="3" t="s">
        <v>2758</v>
      </c>
      <c r="P2266" s="2">
        <v>3.577681976521537</v>
      </c>
      <c r="Q2266" s="2">
        <v>3.074604446876032</v>
      </c>
      <c r="R2266" s="2">
        <v>2.473994429536651</v>
      </c>
      <c r="S2266" s="2">
        <v>1.943371251798558</v>
      </c>
      <c r="T2266" s="2">
        <v>1.048048615877003</v>
      </c>
    </row>
    <row r="2267" spans="1:20">
      <c r="A2267" s="4">
        <v>41283</v>
      </c>
      <c r="B2267" s="1">
        <v>0.0009563178930365179</v>
      </c>
      <c r="C2267" s="1">
        <v>-0.002595541232343068</v>
      </c>
      <c r="D2267" s="1">
        <v>-0.0006935829172503016</v>
      </c>
      <c r="E2267" s="1">
        <v>-0.001871696548500612</v>
      </c>
      <c r="F2267" s="1">
        <v>-0.001612994457148909</v>
      </c>
      <c r="G2267" s="1">
        <v>-0.003978026141314706</v>
      </c>
      <c r="H2267" s="1">
        <v>0.004934344034351223</v>
      </c>
      <c r="I2267" s="1">
        <v>0.001382484908971637</v>
      </c>
      <c r="J2267" s="1">
        <v>0.003284443224064404</v>
      </c>
      <c r="K2267" s="1">
        <v>0.002106329592814093</v>
      </c>
      <c r="L2267" s="1">
        <v>0.002365031684165686</v>
      </c>
      <c r="O2267" s="3" t="s">
        <v>2759</v>
      </c>
      <c r="P2267" s="2">
        <v>3.57345440292756</v>
      </c>
      <c r="Q2267" s="2">
        <v>3.066469849183467</v>
      </c>
      <c r="R2267" s="2">
        <v>2.452722825011238</v>
      </c>
      <c r="S2267" s="2">
        <v>1.939143237550633</v>
      </c>
      <c r="T2267" s="2">
        <v>1.042112165711532</v>
      </c>
    </row>
    <row r="2268" spans="1:20">
      <c r="A2268" s="4">
        <v>41284</v>
      </c>
      <c r="B2268" s="1">
        <v>0.00549094986961185</v>
      </c>
      <c r="C2268" s="1">
        <v>-0.0007051782369127402</v>
      </c>
      <c r="D2268" s="1">
        <v>0.006565998075436008</v>
      </c>
      <c r="E2268" s="1">
        <v>0.008032710105280172</v>
      </c>
      <c r="F2268" s="1">
        <v>0.009510690308784264</v>
      </c>
      <c r="G2268" s="1">
        <v>0.007797641688855217</v>
      </c>
      <c r="H2268" s="1">
        <v>-0.002306691819243367</v>
      </c>
      <c r="I2268" s="1">
        <v>-0.008502819925767957</v>
      </c>
      <c r="J2268" s="1">
        <v>-0.001231643613419209</v>
      </c>
      <c r="K2268" s="1">
        <v>0.000235068416424955</v>
      </c>
      <c r="L2268" s="1">
        <v>0.001713048619929047</v>
      </c>
      <c r="O2268" s="3" t="s">
        <v>2760</v>
      </c>
      <c r="P2268" s="2">
        <v>3.57687176131303</v>
      </c>
      <c r="Q2268" s="2">
        <v>3.058510700252175</v>
      </c>
      <c r="R2268" s="2">
        <v>2.45102165835906</v>
      </c>
      <c r="S2268" s="2">
        <v>1.935513749845861</v>
      </c>
      <c r="T2268" s="2">
        <v>1.040431244564512</v>
      </c>
    </row>
    <row r="2269" spans="1:20">
      <c r="A2269" s="4">
        <v>41285</v>
      </c>
      <c r="B2269" s="1">
        <v>-0.001992018848286037</v>
      </c>
      <c r="C2269" s="1">
        <v>-0.005221230113038655</v>
      </c>
      <c r="D2269" s="1">
        <v>-0.006605998041894434</v>
      </c>
      <c r="E2269" s="1">
        <v>0.0001604071373531024</v>
      </c>
      <c r="F2269" s="1">
        <v>-0.006502530114741778</v>
      </c>
      <c r="G2269" s="1">
        <v>-0.006152104170598194</v>
      </c>
      <c r="H2269" s="1">
        <v>0.004160085322312046</v>
      </c>
      <c r="I2269" s="1">
        <v>0.0009308740575595387</v>
      </c>
      <c r="J2269" s="1">
        <v>-0.0004538938712962404</v>
      </c>
      <c r="K2269" s="1">
        <v>0.006312511307951407</v>
      </c>
      <c r="L2269" s="1">
        <v>-0.0003504259441435842</v>
      </c>
      <c r="O2269" s="3" t="s">
        <v>2761</v>
      </c>
      <c r="P2269" s="2">
        <v>3.59651218484443</v>
      </c>
      <c r="Q2269" s="2">
        <v>3.056353905068992</v>
      </c>
      <c r="R2269" s="2">
        <v>2.467115061850698</v>
      </c>
      <c r="S2269" s="2">
        <v>1.951061170703157</v>
      </c>
      <c r="T2269" s="2">
        <v>1.050326463919148</v>
      </c>
    </row>
    <row r="2270" spans="1:20">
      <c r="A2270" s="4">
        <v>41288</v>
      </c>
      <c r="B2270" s="1">
        <v>-0.001853880567609933</v>
      </c>
      <c r="C2270" s="1">
        <v>0.002602829120106565</v>
      </c>
      <c r="D2270" s="1">
        <v>-0.002113468181802247</v>
      </c>
      <c r="E2270" s="1">
        <v>0.007027656199339871</v>
      </c>
      <c r="F2270" s="1">
        <v>0.008923197494440371</v>
      </c>
      <c r="G2270" s="1">
        <v>0.005620537748746823</v>
      </c>
      <c r="H2270" s="1">
        <v>-0.007474418316356757</v>
      </c>
      <c r="I2270" s="1">
        <v>-0.003017708628640259</v>
      </c>
      <c r="J2270" s="1">
        <v>-0.00773400593054907</v>
      </c>
      <c r="K2270" s="1">
        <v>0.001407118450593048</v>
      </c>
      <c r="L2270" s="1">
        <v>0.003302659745693548</v>
      </c>
      <c r="O2270" s="3" t="s">
        <v>2762</v>
      </c>
      <c r="P2270" s="2">
        <v>3.589347864784129</v>
      </c>
      <c r="Q2270" s="2">
        <v>3.040395978023742</v>
      </c>
      <c r="R2270" s="2">
        <v>2.450817304582984</v>
      </c>
      <c r="S2270" s="2">
        <v>1.95137413484035</v>
      </c>
      <c r="T2270" s="2">
        <v>1.043496684457203</v>
      </c>
    </row>
    <row r="2271" spans="1:20">
      <c r="A2271" s="4">
        <v>41289</v>
      </c>
      <c r="B2271" s="1">
        <v>-0.01121069360066829</v>
      </c>
      <c r="C2271" s="1">
        <v>-0.002393729012468704</v>
      </c>
      <c r="D2271" s="1">
        <v>-0.009886752031256996</v>
      </c>
      <c r="E2271" s="1">
        <v>-0.03999285067345426</v>
      </c>
      <c r="F2271" s="1">
        <v>-0.01185190193774655</v>
      </c>
      <c r="G2271" s="1">
        <v>-0.01272658610271904</v>
      </c>
      <c r="H2271" s="1">
        <v>0.001515892502050864</v>
      </c>
      <c r="I2271" s="1">
        <v>0.01033285709025034</v>
      </c>
      <c r="J2271" s="1">
        <v>0.002839834071461933</v>
      </c>
      <c r="K2271" s="1">
        <v>-0.02726626457073522</v>
      </c>
      <c r="L2271" s="1">
        <v>0.0008746841649724946</v>
      </c>
      <c r="O2271" s="3" t="s">
        <v>2763</v>
      </c>
      <c r="P2271" s="2">
        <v>3.582693642527214</v>
      </c>
      <c r="Q2271" s="2">
        <v>3.048309609211997</v>
      </c>
      <c r="R2271" s="2">
        <v>2.445637580190337</v>
      </c>
      <c r="S2271" s="2">
        <v>1.965087721376293</v>
      </c>
      <c r="T2271" s="2">
        <v>1.052808011457409</v>
      </c>
    </row>
    <row r="2272" spans="1:20">
      <c r="A2272" s="4">
        <v>41290</v>
      </c>
      <c r="B2272" s="1">
        <v>-0.01048335814145063</v>
      </c>
      <c r="C2272" s="1">
        <v>-0.007911114416580212</v>
      </c>
      <c r="D2272" s="1">
        <v>-0.009847557240771243</v>
      </c>
      <c r="E2272" s="1">
        <v>-0.01302897268450365</v>
      </c>
      <c r="F2272" s="1">
        <v>-0.008057531694001696</v>
      </c>
      <c r="G2272" s="1">
        <v>-0.003595608767165248</v>
      </c>
      <c r="H2272" s="1">
        <v>-0.006887749374285379</v>
      </c>
      <c r="I2272" s="1">
        <v>-0.004315505649414964</v>
      </c>
      <c r="J2272" s="1">
        <v>-0.006251948473605995</v>
      </c>
      <c r="K2272" s="1">
        <v>-0.0094333639173384</v>
      </c>
      <c r="L2272" s="1">
        <v>-0.004461922926836448</v>
      </c>
      <c r="O2272" s="3" t="s">
        <v>2764</v>
      </c>
      <c r="P2272" s="2">
        <v>3.542529161835779</v>
      </c>
      <c r="Q2272" s="2">
        <v>3.041012782061439</v>
      </c>
      <c r="R2272" s="2">
        <v>2.421458167876672</v>
      </c>
      <c r="S2272" s="2">
        <v>1.886498261575052</v>
      </c>
      <c r="T2272" s="2">
        <v>1.040330234146341</v>
      </c>
    </row>
    <row r="2273" spans="1:20">
      <c r="A2273" s="4">
        <v>41291</v>
      </c>
      <c r="B2273" s="1">
        <v>0.003744187555227985</v>
      </c>
      <c r="C2273" s="1">
        <v>0.0006706515264554014</v>
      </c>
      <c r="D2273" s="1">
        <v>0.0003998570638847898</v>
      </c>
      <c r="E2273" s="1">
        <v>-0.001106099654511694</v>
      </c>
      <c r="F2273" s="1">
        <v>-0.0019573983843163</v>
      </c>
      <c r="G2273" s="1">
        <v>-0.001497178394564092</v>
      </c>
      <c r="H2273" s="1">
        <v>0.005241365949792076</v>
      </c>
      <c r="I2273" s="1">
        <v>0.002167829921019493</v>
      </c>
      <c r="J2273" s="1">
        <v>0.001897035458448881</v>
      </c>
      <c r="K2273" s="1">
        <v>0.0003910787400522864</v>
      </c>
      <c r="L2273" s="1">
        <v>-0.0004602199897522086</v>
      </c>
      <c r="O2273" s="3" t="s">
        <v>2765</v>
      </c>
      <c r="P2273" s="2">
        <v>3.505391559905721</v>
      </c>
      <c r="Q2273" s="2">
        <v>3.016954982000268</v>
      </c>
      <c r="R2273" s="2">
        <v>2.397612719962373</v>
      </c>
      <c r="S2273" s="2">
        <v>1.861919127255627</v>
      </c>
      <c r="T2273" s="2">
        <v>1.031947740312479</v>
      </c>
    </row>
    <row r="2274" spans="1:20">
      <c r="A2274" s="4">
        <v>41292</v>
      </c>
      <c r="B2274" s="1">
        <v>0.005419833012251685</v>
      </c>
      <c r="C2274" s="1">
        <v>0.007673763567958014</v>
      </c>
      <c r="D2274" s="1">
        <v>0.002387102162494159</v>
      </c>
      <c r="E2274" s="1">
        <v>0.01458214263561142</v>
      </c>
      <c r="F2274" s="1">
        <v>0.01475719451418511</v>
      </c>
      <c r="G2274" s="1">
        <v>0.006189926951172486</v>
      </c>
      <c r="H2274" s="1">
        <v>-0.0007700939389208017</v>
      </c>
      <c r="I2274" s="1">
        <v>0.001483836616785528</v>
      </c>
      <c r="J2274" s="1">
        <v>-0.003802824788678327</v>
      </c>
      <c r="K2274" s="1">
        <v>0.008392215684438931</v>
      </c>
      <c r="L2274" s="1">
        <v>0.008567267563012626</v>
      </c>
      <c r="O2274" s="3" t="s">
        <v>2766</v>
      </c>
      <c r="P2274" s="2">
        <v>3.518516403360521</v>
      </c>
      <c r="Q2274" s="2">
        <v>3.018978307464194</v>
      </c>
      <c r="R2274" s="2">
        <v>2.39857142234491</v>
      </c>
      <c r="S2274" s="2">
        <v>1.859859659152241</v>
      </c>
      <c r="T2274" s="2">
        <v>1.029927807472893</v>
      </c>
    </row>
    <row r="2275" spans="1:20">
      <c r="A2275" s="4">
        <v>41295</v>
      </c>
      <c r="B2275" s="1">
        <v>0.0007726365252020972</v>
      </c>
      <c r="C2275" s="1">
        <v>0.009311727912757028</v>
      </c>
      <c r="D2275" s="1">
        <v>0.001992939273278926</v>
      </c>
      <c r="E2275" s="1">
        <v>0.009680201777203523</v>
      </c>
      <c r="F2275" s="1">
        <v>0.01115788847916188</v>
      </c>
      <c r="G2275" s="1">
        <v>-0.00156661954071291</v>
      </c>
      <c r="H2275" s="1">
        <v>0.002339256065915007</v>
      </c>
      <c r="I2275" s="1">
        <v>0.01087834745346994</v>
      </c>
      <c r="J2275" s="1">
        <v>0.003559558813991837</v>
      </c>
      <c r="K2275" s="1">
        <v>0.01124682131791643</v>
      </c>
      <c r="L2275" s="1">
        <v>0.01272450801987479</v>
      </c>
      <c r="O2275" s="3" t="s">
        <v>2767</v>
      </c>
      <c r="P2275" s="2">
        <v>3.537586174717604</v>
      </c>
      <c r="Q2275" s="2">
        <v>3.042145233212469</v>
      </c>
      <c r="R2275" s="2">
        <v>2.404297057374086</v>
      </c>
      <c r="S2275" s="2">
        <v>1.886980397984218</v>
      </c>
      <c r="T2275" s="2">
        <v>1.045126652463338</v>
      </c>
    </row>
    <row r="2276" spans="1:20">
      <c r="A2276" s="4">
        <v>41296</v>
      </c>
      <c r="B2276" s="1">
        <v>0.005301895957177116</v>
      </c>
      <c r="C2276" s="1">
        <v>-0.005441477214077062</v>
      </c>
      <c r="D2276" s="1">
        <v>-0.001535383208165153</v>
      </c>
      <c r="E2276" s="1">
        <v>-0.004477685993260483</v>
      </c>
      <c r="F2276" s="1">
        <v>0.001317762309749781</v>
      </c>
      <c r="G2276" s="1">
        <v>0.006161500191351088</v>
      </c>
      <c r="H2276" s="1">
        <v>-0.0008596042341739718</v>
      </c>
      <c r="I2276" s="1">
        <v>-0.01160297740542815</v>
      </c>
      <c r="J2276" s="1">
        <v>-0.007696883399516241</v>
      </c>
      <c r="K2276" s="1">
        <v>-0.01063918618461157</v>
      </c>
      <c r="L2276" s="1">
        <v>-0.004843737881601307</v>
      </c>
      <c r="O2276" s="3" t="s">
        <v>2768</v>
      </c>
      <c r="P2276" s="2">
        <v>3.54031944300724</v>
      </c>
      <c r="Q2276" s="2">
        <v>3.070472861895234</v>
      </c>
      <c r="R2276" s="2">
        <v>2.409088675404356</v>
      </c>
      <c r="S2276" s="2">
        <v>1.905246748986333</v>
      </c>
      <c r="T2276" s="2">
        <v>1.056788059098124</v>
      </c>
    </row>
    <row r="2277" spans="1:20">
      <c r="A2277" s="4">
        <v>41297</v>
      </c>
      <c r="B2277" s="1">
        <v>-0.002977737062725305</v>
      </c>
      <c r="C2277" s="1">
        <v>-0.0121242041719104</v>
      </c>
      <c r="D2277" s="1">
        <v>-0.005209001841106398</v>
      </c>
      <c r="E2277" s="1">
        <v>-0.005133819425578556</v>
      </c>
      <c r="F2277" s="1">
        <v>-0.009062108311220785</v>
      </c>
      <c r="G2277" s="1">
        <v>-0.006884485185044364</v>
      </c>
      <c r="H2277" s="1">
        <v>0.003906748122318948</v>
      </c>
      <c r="I2277" s="1">
        <v>-0.005239718986866038</v>
      </c>
      <c r="J2277" s="1">
        <v>0.001675483343937856</v>
      </c>
      <c r="K2277" s="1">
        <v>0.001750665759465697</v>
      </c>
      <c r="L2277" s="1">
        <v>-0.00217762312617642</v>
      </c>
      <c r="O2277" s="3" t="s">
        <v>2769</v>
      </c>
      <c r="P2277" s="2">
        <v>3.559089848349236</v>
      </c>
      <c r="Q2277" s="2">
        <v>3.053764953780789</v>
      </c>
      <c r="R2277" s="2">
        <v>2.40538980110516</v>
      </c>
      <c r="S2277" s="2">
        <v>1.896715652304692</v>
      </c>
      <c r="T2277" s="2">
        <v>1.058180654571797</v>
      </c>
    </row>
    <row r="2278" spans="1:20">
      <c r="A2278" s="4">
        <v>41298</v>
      </c>
      <c r="B2278" s="1">
        <v>-0.005254464962495597</v>
      </c>
      <c r="C2278" s="1">
        <v>-0.0003027135295478045</v>
      </c>
      <c r="D2278" s="1">
        <v>-0.006176032153953681</v>
      </c>
      <c r="E2278" s="1">
        <v>-0.004966518841647005</v>
      </c>
      <c r="F2278" s="1">
        <v>-0.006743906743028494</v>
      </c>
      <c r="G2278" s="1">
        <v>-0.009038682497127581</v>
      </c>
      <c r="H2278" s="1">
        <v>0.003784217534632095</v>
      </c>
      <c r="I2278" s="1">
        <v>0.008735968967579666</v>
      </c>
      <c r="J2278" s="1">
        <v>0.0028626503431739</v>
      </c>
      <c r="K2278" s="1">
        <v>0.004072163655480576</v>
      </c>
      <c r="L2278" s="1">
        <v>0.002294775754099199</v>
      </c>
      <c r="O2278" s="3" t="s">
        <v>2770</v>
      </c>
      <c r="P2278" s="2">
        <v>3.548491814598237</v>
      </c>
      <c r="Q2278" s="2">
        <v>3.016740483988126</v>
      </c>
      <c r="R2278" s="2">
        <v>2.392860121202624</v>
      </c>
      <c r="S2278" s="2">
        <v>1.886978256644091</v>
      </c>
      <c r="T2278" s="2">
        <v>1.048591306867229</v>
      </c>
    </row>
    <row r="2279" spans="1:20">
      <c r="A2279" s="4">
        <v>41299</v>
      </c>
      <c r="B2279" s="1">
        <v>-0.008081052674478673</v>
      </c>
      <c r="C2279" s="1">
        <v>-0.006363616942228978</v>
      </c>
      <c r="D2279" s="1">
        <v>-0.005835091533678116</v>
      </c>
      <c r="E2279" s="1">
        <v>-0.003738960998264096</v>
      </c>
      <c r="F2279" s="1">
        <v>0.0007470213979239304</v>
      </c>
      <c r="G2279" s="1">
        <v>-0.01035788822756434</v>
      </c>
      <c r="H2279" s="1">
        <v>0.002276835553085554</v>
      </c>
      <c r="I2279" s="1">
        <v>0.00399427128533536</v>
      </c>
      <c r="J2279" s="1">
        <v>0.004522796693886111</v>
      </c>
      <c r="K2279" s="1">
        <v>0.006618927229300242</v>
      </c>
      <c r="L2279" s="1">
        <v>0.01110490962548827</v>
      </c>
      <c r="O2279" s="3" t="s">
        <v>2771</v>
      </c>
      <c r="P2279" s="2">
        <v>3.529846388688728</v>
      </c>
      <c r="Q2279" s="2">
        <v>3.015827275828489</v>
      </c>
      <c r="R2279" s="2">
        <v>2.378081740154163</v>
      </c>
      <c r="S2279" s="2">
        <v>1.87760654357869</v>
      </c>
      <c r="T2279" s="2">
        <v>1.041519704882166</v>
      </c>
    </row>
    <row r="2280" spans="1:20">
      <c r="A2280" s="4">
        <v>41302</v>
      </c>
      <c r="B2280" s="1">
        <v>-0.00322851128963153</v>
      </c>
      <c r="C2280" s="1">
        <v>-0.0002991268316778761</v>
      </c>
      <c r="D2280" s="1">
        <v>0.001529832259505204</v>
      </c>
      <c r="E2280" s="1">
        <v>0.005777379580170328</v>
      </c>
      <c r="F2280" s="1">
        <v>0.005013778135920965</v>
      </c>
      <c r="G2280" s="1">
        <v>-0.005467468562055822</v>
      </c>
      <c r="H2280" s="1">
        <v>0.00223895727242418</v>
      </c>
      <c r="I2280" s="1">
        <v>0.005168341730378057</v>
      </c>
      <c r="J2280" s="1">
        <v>0.006997300821561137</v>
      </c>
      <c r="K2280" s="1">
        <v>0.01124484814222626</v>
      </c>
      <c r="L2280" s="1">
        <v>0.01048124669797668</v>
      </c>
      <c r="O2280" s="3" t="s">
        <v>2772</v>
      </c>
      <c r="P2280" s="2">
        <v>3.501321514088916</v>
      </c>
      <c r="Q2280" s="2">
        <v>2.99663570628119</v>
      </c>
      <c r="R2280" s="2">
        <v>2.364205415525795</v>
      </c>
      <c r="S2280" s="2">
        <v>1.870586245942164</v>
      </c>
      <c r="T2280" s="2">
        <v>1.042297742388072</v>
      </c>
    </row>
    <row r="2281" spans="1:20">
      <c r="A2281" s="4">
        <v>41303</v>
      </c>
      <c r="B2281" s="1">
        <v>0.000310302849042321</v>
      </c>
      <c r="C2281" s="1">
        <v>0.00138677014894828</v>
      </c>
      <c r="D2281" s="1">
        <v>0.003746513719571576</v>
      </c>
      <c r="E2281" s="1">
        <v>0.001409133390985584</v>
      </c>
      <c r="F2281" s="1">
        <v>0.003348027656495001</v>
      </c>
      <c r="G2281" s="1">
        <v>0.01005261917851263</v>
      </c>
      <c r="H2281" s="1">
        <v>-0.009742316329470313</v>
      </c>
      <c r="I2281" s="1">
        <v>-0.008665849029564354</v>
      </c>
      <c r="J2281" s="1">
        <v>-0.006306105458941058</v>
      </c>
      <c r="K2281" s="1">
        <v>-0.00864348578752705</v>
      </c>
      <c r="L2281" s="1">
        <v>-0.006704591522017633</v>
      </c>
      <c r="O2281" s="3" t="s">
        <v>2773</v>
      </c>
      <c r="P2281" s="2">
        <v>3.49001745805205</v>
      </c>
      <c r="Q2281" s="2">
        <v>2.995739332136678</v>
      </c>
      <c r="R2281" s="2">
        <v>2.367822253238563</v>
      </c>
      <c r="S2281" s="2">
        <v>1.881393332722418</v>
      </c>
      <c r="T2281" s="2">
        <v>1.047523592019977</v>
      </c>
    </row>
    <row r="2282" spans="1:20">
      <c r="A2282" s="4">
        <v>41304</v>
      </c>
      <c r="B2282" s="1">
        <v>-0.002625576429475029</v>
      </c>
      <c r="C2282" s="1">
        <v>0.003219265445612018</v>
      </c>
      <c r="D2282" s="1">
        <v>0.008681594082228905</v>
      </c>
      <c r="E2282" s="1">
        <v>0.002090033283315362</v>
      </c>
      <c r="F2282" s="1">
        <v>0.007570299059341812</v>
      </c>
      <c r="G2282" s="1">
        <v>0.004859653215146587</v>
      </c>
      <c r="H2282" s="1">
        <v>-0.007485229644621616</v>
      </c>
      <c r="I2282" s="1">
        <v>-0.001640387769534568</v>
      </c>
      <c r="J2282" s="1">
        <v>0.003821940867082319</v>
      </c>
      <c r="K2282" s="1">
        <v>-0.002769619931831224</v>
      </c>
      <c r="L2282" s="1">
        <v>0.002710645844195225</v>
      </c>
      <c r="O2282" s="3" t="s">
        <v>2774</v>
      </c>
      <c r="P2282" s="2">
        <v>3.491100420412491</v>
      </c>
      <c r="Q2282" s="2">
        <v>2.999893734016515</v>
      </c>
      <c r="R2282" s="2">
        <v>2.376693331795829</v>
      </c>
      <c r="S2282" s="2">
        <v>1.884044466889135</v>
      </c>
      <c r="T2282" s="2">
        <v>1.051030729976891</v>
      </c>
    </row>
    <row r="2283" spans="1:20">
      <c r="A2283" s="4">
        <v>41305</v>
      </c>
      <c r="B2283" s="1">
        <v>-0.001141706339474302</v>
      </c>
      <c r="C2283" s="1">
        <v>-0.002178670820828454</v>
      </c>
      <c r="D2283" s="1">
        <v>-0.003402577986523991</v>
      </c>
      <c r="E2283" s="1">
        <v>-0.006920361109136297</v>
      </c>
      <c r="F2283" s="1">
        <v>-0.01335034534721991</v>
      </c>
      <c r="G2283" s="1">
        <v>-0.001547568383178044</v>
      </c>
      <c r="H2283" s="1">
        <v>0.0004058620437037419</v>
      </c>
      <c r="I2283" s="1">
        <v>-0.0006311024376504104</v>
      </c>
      <c r="J2283" s="1">
        <v>-0.001855009603345947</v>
      </c>
      <c r="K2283" s="1">
        <v>-0.005372792725958253</v>
      </c>
      <c r="L2283" s="1">
        <v>-0.01180277696404186</v>
      </c>
      <c r="O2283" s="3" t="s">
        <v>2775</v>
      </c>
      <c r="P2283" s="2">
        <v>3.481934269435726</v>
      </c>
      <c r="Q2283" s="2">
        <v>3.009551188254943</v>
      </c>
      <c r="R2283" s="2">
        <v>2.39732681856042</v>
      </c>
      <c r="S2283" s="2">
        <v>1.887982182532179</v>
      </c>
      <c r="T2283" s="2">
        <v>1.058987346923375</v>
      </c>
    </row>
    <row r="2284" spans="1:20">
      <c r="A2284" s="4">
        <v>41306</v>
      </c>
      <c r="B2284" s="1">
        <v>0.001572077417620221</v>
      </c>
      <c r="C2284" s="1">
        <v>-0.006582911749080322</v>
      </c>
      <c r="D2284" s="1">
        <v>-0.006758771778677897</v>
      </c>
      <c r="E2284" s="1">
        <v>-0.01149542236623846</v>
      </c>
      <c r="F2284" s="1">
        <v>-0.01363552005950575</v>
      </c>
      <c r="G2284" s="1">
        <v>-0.001666214592939919</v>
      </c>
      <c r="H2284" s="1">
        <v>0.003238292010560251</v>
      </c>
      <c r="I2284" s="1">
        <v>-0.004916697156140404</v>
      </c>
      <c r="J2284" s="1">
        <v>-0.005092557185737978</v>
      </c>
      <c r="K2284" s="1">
        <v>-0.009829207773298543</v>
      </c>
      <c r="L2284" s="1">
        <v>-0.01196930546656583</v>
      </c>
      <c r="O2284" s="3" t="s">
        <v>2776</v>
      </c>
      <c r="P2284" s="2">
        <v>3.477958923006678</v>
      </c>
      <c r="Q2284" s="2">
        <v>3.002994366897302</v>
      </c>
      <c r="R2284" s="2">
        <v>2.389169727101083</v>
      </c>
      <c r="S2284" s="2">
        <v>1.874916664061441</v>
      </c>
      <c r="T2284" s="2">
        <v>1.044849500123611</v>
      </c>
    </row>
    <row r="2285" spans="1:20">
      <c r="A2285" s="4">
        <v>41309</v>
      </c>
      <c r="B2285" s="1">
        <v>-0.001684330367143994</v>
      </c>
      <c r="C2285" s="1">
        <v>0.0008694728476696945</v>
      </c>
      <c r="D2285" s="1">
        <v>0.000547087191319573</v>
      </c>
      <c r="E2285" s="1">
        <v>-0.001036996718378425</v>
      </c>
      <c r="F2285" s="1">
        <v>-0.009887226894977452</v>
      </c>
      <c r="G2285" s="1">
        <v>-0.002911038658593434</v>
      </c>
      <c r="H2285" s="1">
        <v>0.001226708291449441</v>
      </c>
      <c r="I2285" s="1">
        <v>0.003780511506263018</v>
      </c>
      <c r="J2285" s="1">
        <v>0.003458125849912896</v>
      </c>
      <c r="K2285" s="1">
        <v>0.00187404194021501</v>
      </c>
      <c r="L2285" s="1">
        <v>-0.006976188236384018</v>
      </c>
      <c r="O2285" s="3" t="s">
        <v>2777</v>
      </c>
      <c r="P2285" s="2">
        <v>3.483426543688948</v>
      </c>
      <c r="Q2285" s="2">
        <v>2.983225919997032</v>
      </c>
      <c r="R2285" s="2">
        <v>2.37302187417508</v>
      </c>
      <c r="S2285" s="2">
        <v>1.853363705106556</v>
      </c>
      <c r="T2285" s="2">
        <v>1.030602433805511</v>
      </c>
    </row>
    <row r="2286" spans="1:20">
      <c r="A2286" s="4">
        <v>41310</v>
      </c>
      <c r="B2286" s="1">
        <v>-0.006137819576817138</v>
      </c>
      <c r="C2286" s="1">
        <v>-0.01002595855726762</v>
      </c>
      <c r="D2286" s="1">
        <v>-0.005306489004849979</v>
      </c>
      <c r="E2286" s="1">
        <v>-0.01474561335039881</v>
      </c>
      <c r="F2286" s="1">
        <v>-0.01969995525690904</v>
      </c>
      <c r="G2286" s="1">
        <v>-0.008057923624897767</v>
      </c>
      <c r="H2286" s="1">
        <v>0.001920104048080518</v>
      </c>
      <c r="I2286" s="1">
        <v>-0.001968034932369855</v>
      </c>
      <c r="J2286" s="1">
        <v>0.002751434620047899</v>
      </c>
      <c r="K2286" s="1">
        <v>-0.006687689725501045</v>
      </c>
      <c r="L2286" s="1">
        <v>-0.01164203163201127</v>
      </c>
      <c r="O2286" s="3" t="s">
        <v>2778</v>
      </c>
      <c r="P2286" s="2">
        <v>3.477559302579697</v>
      </c>
      <c r="Q2286" s="2">
        <v>2.985819753932934</v>
      </c>
      <c r="R2286" s="2">
        <v>2.374320124047163</v>
      </c>
      <c r="S2286" s="2">
        <v>1.851441773026399</v>
      </c>
      <c r="T2286" s="2">
        <v>1.02041263370396</v>
      </c>
    </row>
    <row r="2287" spans="1:20">
      <c r="A2287" s="4">
        <v>41311</v>
      </c>
      <c r="B2287" s="1">
        <v>0.003404869325865922</v>
      </c>
      <c r="C2287" s="1">
        <v>0.00576700887848336</v>
      </c>
      <c r="D2287" s="1">
        <v>-0.004274503618789449</v>
      </c>
      <c r="E2287" s="1">
        <v>0.006928019840806598</v>
      </c>
      <c r="F2287" s="1">
        <v>0.003362487076275622</v>
      </c>
      <c r="G2287" s="1">
        <v>-0.002001412761949539</v>
      </c>
      <c r="H2287" s="1">
        <v>0.005406282087815573</v>
      </c>
      <c r="I2287" s="1">
        <v>0.007768421640432788</v>
      </c>
      <c r="J2287" s="1">
        <v>-0.00227309085683991</v>
      </c>
      <c r="K2287" s="1">
        <v>0.008929432602756027</v>
      </c>
      <c r="L2287" s="1">
        <v>0.005363899838225272</v>
      </c>
      <c r="O2287" s="3" t="s">
        <v>2779</v>
      </c>
      <c r="P2287" s="2">
        <v>3.456214671012781</v>
      </c>
      <c r="Q2287" s="2">
        <v>2.955884048820531</v>
      </c>
      <c r="R2287" s="2">
        <v>2.361720820414912</v>
      </c>
      <c r="S2287" s="2">
        <v>1.824141128500575</v>
      </c>
      <c r="T2287" s="2">
        <v>1.000310550476408</v>
      </c>
    </row>
    <row r="2288" spans="1:20">
      <c r="A2288" s="4">
        <v>41312</v>
      </c>
      <c r="B2288" s="1">
        <v>-0.0008255635676860384</v>
      </c>
      <c r="C2288" s="1">
        <v>-0.0046033689720969</v>
      </c>
      <c r="D2288" s="1">
        <v>0.001372889561997992</v>
      </c>
      <c r="E2288" s="1">
        <v>-0.00323606936883325</v>
      </c>
      <c r="F2288" s="1">
        <v>0.002664747855050553</v>
      </c>
      <c r="G2288" s="1">
        <v>-0.00121898470370807</v>
      </c>
      <c r="H2288" s="1">
        <v>0.0003934211360219209</v>
      </c>
      <c r="I2288" s="1">
        <v>-0.003384384268388829</v>
      </c>
      <c r="J2288" s="1">
        <v>0.002591874265706062</v>
      </c>
      <c r="K2288" s="1">
        <v>-0.002017084665125179</v>
      </c>
      <c r="L2288" s="1">
        <v>0.003883732558758624</v>
      </c>
      <c r="O2288" s="3" t="s">
        <v>2780</v>
      </c>
      <c r="P2288" s="2">
        <v>3.46798263032972</v>
      </c>
      <c r="Q2288" s="2">
        <v>2.972930658373846</v>
      </c>
      <c r="R2288" s="2">
        <v>2.351625636221478</v>
      </c>
      <c r="S2288" s="2">
        <v>1.836778814431258</v>
      </c>
      <c r="T2288" s="2">
        <v>1.003674081774647</v>
      </c>
    </row>
    <row r="2289" spans="1:20">
      <c r="A2289" s="4">
        <v>41313</v>
      </c>
      <c r="B2289" s="1">
        <v>0.0004136884613679115</v>
      </c>
      <c r="C2289" s="1">
        <v>0.002131708304400126</v>
      </c>
      <c r="D2289" s="1">
        <v>0.001774224866532892</v>
      </c>
      <c r="E2289" s="1">
        <v>0.002243801553394098</v>
      </c>
      <c r="F2289" s="1">
        <v>0.0007734792838036686</v>
      </c>
      <c r="G2289" s="1">
        <v>0.01216535433070876</v>
      </c>
      <c r="H2289" s="1">
        <v>-0.01175166586934084</v>
      </c>
      <c r="I2289" s="1">
        <v>-0.01003364602630863</v>
      </c>
      <c r="J2289" s="1">
        <v>-0.01039112946417586</v>
      </c>
      <c r="K2289" s="1">
        <v>-0.009921552777314657</v>
      </c>
      <c r="L2289" s="1">
        <v>-0.01139187504690509</v>
      </c>
      <c r="O2289" s="3" t="s">
        <v>2781</v>
      </c>
      <c r="P2289" s="2">
        <v>3.465119590216752</v>
      </c>
      <c r="Q2289" s="2">
        <v>2.959245161624893</v>
      </c>
      <c r="R2289" s="2">
        <v>2.354854158511174</v>
      </c>
      <c r="S2289" s="2">
        <v>1.830834870772555</v>
      </c>
      <c r="T2289" s="2">
        <v>1.006348620131225</v>
      </c>
    </row>
    <row r="2290" spans="1:20">
      <c r="A2290" s="4">
        <v>41317</v>
      </c>
      <c r="B2290" s="1">
        <v>-0.003591267919278551</v>
      </c>
      <c r="C2290" s="1">
        <v>-0.008328605759862717</v>
      </c>
      <c r="D2290" s="1">
        <v>-0.007098680978684824</v>
      </c>
      <c r="E2290" s="1">
        <v>-0.003546261561264918</v>
      </c>
      <c r="F2290" s="1">
        <v>-0.005345217036070715</v>
      </c>
      <c r="G2290" s="1">
        <v>-0.001711462911821005</v>
      </c>
      <c r="H2290" s="1">
        <v>-0.001879805007457547</v>
      </c>
      <c r="I2290" s="1">
        <v>-0.006617142848041713</v>
      </c>
      <c r="J2290" s="1">
        <v>-0.005387218066863819</v>
      </c>
      <c r="K2290" s="1">
        <v>-0.001834798649443914</v>
      </c>
      <c r="L2290" s="1">
        <v>-0.003633754124249711</v>
      </c>
      <c r="O2290" s="3" t="s">
        <v>2782</v>
      </c>
      <c r="P2290" s="2">
        <v>3.466553070208485</v>
      </c>
      <c r="Q2290" s="2">
        <v>2.965553409110684</v>
      </c>
      <c r="R2290" s="2">
        <v>2.359032199316263</v>
      </c>
      <c r="S2290" s="2">
        <v>1.834942900899603</v>
      </c>
      <c r="T2290" s="2">
        <v>1.007127009941181</v>
      </c>
    </row>
    <row r="2291" spans="1:20">
      <c r="A2291" s="4">
        <v>41318</v>
      </c>
      <c r="B2291" s="1">
        <v>0.01784426388221383</v>
      </c>
      <c r="C2291" s="1">
        <v>0.01662675296703742</v>
      </c>
      <c r="D2291" s="1">
        <v>0.01404399674844603</v>
      </c>
      <c r="E2291" s="1">
        <v>0.01540968920933317</v>
      </c>
      <c r="F2291" s="1">
        <v>0.01864316761504137</v>
      </c>
      <c r="G2291" s="1">
        <v>0.01663744398986955</v>
      </c>
      <c r="H2291" s="1">
        <v>0.00120681989234428</v>
      </c>
      <c r="I2291" s="1">
        <v>-1.069102283213219e-05</v>
      </c>
      <c r="J2291" s="1">
        <v>-0.002593447241423519</v>
      </c>
      <c r="K2291" s="1">
        <v>-0.001227754780536383</v>
      </c>
      <c r="L2291" s="1">
        <v>0.002005723625171818</v>
      </c>
      <c r="O2291" s="3" t="s">
        <v>2783</v>
      </c>
      <c r="P2291" s="2">
        <v>3.454103749376968</v>
      </c>
      <c r="Q2291" s="2">
        <v>2.940854483906385</v>
      </c>
      <c r="R2291" s="2">
        <v>2.342286182314872</v>
      </c>
      <c r="S2291" s="2">
        <v>1.828435713423026</v>
      </c>
      <c r="T2291" s="2">
        <v>1.001743697490157</v>
      </c>
    </row>
    <row r="2292" spans="1:20">
      <c r="A2292" s="4">
        <v>41319</v>
      </c>
      <c r="B2292" s="1">
        <v>0.005064468844502068</v>
      </c>
      <c r="C2292" s="1">
        <v>0.006819582705707372</v>
      </c>
      <c r="D2292" s="1">
        <v>0.003651685532409354</v>
      </c>
      <c r="E2292" s="1">
        <v>0.01296999885717143</v>
      </c>
      <c r="F2292" s="1">
        <v>0.00525888988992107</v>
      </c>
      <c r="G2292" s="1">
        <v>0.001992948030047348</v>
      </c>
      <c r="H2292" s="1">
        <v>0.00307152081445472</v>
      </c>
      <c r="I2292" s="1">
        <v>0.004826634675660024</v>
      </c>
      <c r="J2292" s="1">
        <v>0.001658737502362007</v>
      </c>
      <c r="K2292" s="1">
        <v>0.01097705082712408</v>
      </c>
      <c r="L2292" s="1">
        <v>0.003265941859873722</v>
      </c>
      <c r="O2292" s="3" t="s">
        <v>2784</v>
      </c>
      <c r="P2292" s="2">
        <v>3.515739688157395</v>
      </c>
      <c r="Q2292" s="2">
        <v>2.989751344922301</v>
      </c>
      <c r="R2292" s="2">
        <v>2.375181241843232</v>
      </c>
      <c r="S2292" s="2">
        <v>1.856611339506121</v>
      </c>
      <c r="T2292" s="2">
        <v>1.020419373149777</v>
      </c>
    </row>
    <row r="2293" spans="1:20">
      <c r="A2293" s="4">
        <v>41320</v>
      </c>
      <c r="B2293" s="1">
        <v>0.00532629952599839</v>
      </c>
      <c r="C2293" s="1">
        <v>4.22701335978104e-06</v>
      </c>
      <c r="D2293" s="1">
        <v>-0.001094063095981701</v>
      </c>
      <c r="E2293" s="1">
        <v>0.001377088350114519</v>
      </c>
      <c r="F2293" s="1">
        <v>0.0004078485762024631</v>
      </c>
      <c r="G2293" s="1">
        <v>0.0006502447980416548</v>
      </c>
      <c r="H2293" s="1">
        <v>0.004676054727956735</v>
      </c>
      <c r="I2293" s="1">
        <v>-0.0006460177846818738</v>
      </c>
      <c r="J2293" s="1">
        <v>-0.001744307894023356</v>
      </c>
      <c r="K2293" s="1">
        <v>0.0007268435520728644</v>
      </c>
      <c r="L2293" s="1">
        <v>-0.0002423962218391917</v>
      </c>
      <c r="O2293" s="3" t="s">
        <v>2785</v>
      </c>
      <c r="P2293" s="2">
        <v>3.533545042273448</v>
      </c>
      <c r="Q2293" s="2">
        <v>3.010140201488498</v>
      </c>
      <c r="R2293" s="2">
        <v>2.383854656820921</v>
      </c>
      <c r="S2293" s="2">
        <v>1.880691586457726</v>
      </c>
      <c r="T2293" s="2">
        <v>1.025785646274714</v>
      </c>
    </row>
    <row r="2294" spans="1:20">
      <c r="A2294" s="4">
        <v>41323</v>
      </c>
      <c r="B2294" s="1">
        <v>0.002704832544312197</v>
      </c>
      <c r="C2294" s="1">
        <v>0.003010113780884227</v>
      </c>
      <c r="D2294" s="1">
        <v>0.0006954198125075362</v>
      </c>
      <c r="E2294" s="1">
        <v>0.005027033565328409</v>
      </c>
      <c r="F2294" s="1">
        <v>0.002278780050278373</v>
      </c>
      <c r="G2294" s="1">
        <v>7.644967700004557e-05</v>
      </c>
      <c r="H2294" s="1">
        <v>0.002628382867312151</v>
      </c>
      <c r="I2294" s="1">
        <v>0.002933664103884182</v>
      </c>
      <c r="J2294" s="1">
        <v>0.0006189701355074906</v>
      </c>
      <c r="K2294" s="1">
        <v>0.004950583888328364</v>
      </c>
      <c r="L2294" s="1">
        <v>0.002202330373278327</v>
      </c>
      <c r="O2294" s="3" t="s">
        <v>2786</v>
      </c>
      <c r="P2294" s="2">
        <v>3.552365761557203</v>
      </c>
      <c r="Q2294" s="2">
        <v>3.010152925391345</v>
      </c>
      <c r="R2294" s="2">
        <v>2.381246569414709</v>
      </c>
      <c r="S2294" s="2">
        <v>1.883281464931596</v>
      </c>
      <c r="T2294" s="2">
        <v>1.026204011490036</v>
      </c>
    </row>
    <row r="2295" spans="1:20">
      <c r="A2295" s="4">
        <v>41324</v>
      </c>
      <c r="B2295" s="1">
        <v>0.005926736890246476</v>
      </c>
      <c r="C2295" s="1">
        <v>0.008967006611714456</v>
      </c>
      <c r="D2295" s="1">
        <v>0.0002954541486031026</v>
      </c>
      <c r="E2295" s="1">
        <v>0.004803350015592622</v>
      </c>
      <c r="F2295" s="1">
        <v>0.00350398865056567</v>
      </c>
      <c r="G2295" s="1">
        <v>0.002025761571685214</v>
      </c>
      <c r="H2295" s="1">
        <v>0.003900975318561262</v>
      </c>
      <c r="I2295" s="1">
        <v>0.006941245040029242</v>
      </c>
      <c r="J2295" s="1">
        <v>-0.001730307423082111</v>
      </c>
      <c r="K2295" s="1">
        <v>0.002777588443907408</v>
      </c>
      <c r="L2295" s="1">
        <v>0.001478227078880456</v>
      </c>
      <c r="O2295" s="3" t="s">
        <v>2787</v>
      </c>
      <c r="P2295" s="2">
        <v>3.561974316078363</v>
      </c>
      <c r="Q2295" s="2">
        <v>3.019213828194634</v>
      </c>
      <c r="R2295" s="2">
        <v>2.382902535457545</v>
      </c>
      <c r="S2295" s="2">
        <v>1.892748784068768</v>
      </c>
      <c r="T2295" s="2">
        <v>1.028542504718935</v>
      </c>
    </row>
    <row r="2296" spans="1:20">
      <c r="A2296" s="4">
        <v>41325</v>
      </c>
      <c r="B2296" s="1">
        <v>0.0145986748070237</v>
      </c>
      <c r="C2296" s="1">
        <v>0.01211017772037559</v>
      </c>
      <c r="D2296" s="1">
        <v>0.01422626014568973</v>
      </c>
      <c r="E2296" s="1">
        <v>0.01673229965602663</v>
      </c>
      <c r="F2296" s="1">
        <v>0.02262621573585522</v>
      </c>
      <c r="G2296" s="1">
        <v>0.02254348489472058</v>
      </c>
      <c r="H2296" s="1">
        <v>-0.007944810087696874</v>
      </c>
      <c r="I2296" s="1">
        <v>-0.01043330717434499</v>
      </c>
      <c r="J2296" s="1">
        <v>-0.008317224749030849</v>
      </c>
      <c r="K2296" s="1">
        <v>-0.00581118523869395</v>
      </c>
      <c r="L2296" s="1">
        <v>8.273084113463725e-05</v>
      </c>
      <c r="O2296" s="3" t="s">
        <v>2788</v>
      </c>
      <c r="P2296" s="2">
        <v>3.583085200659575</v>
      </c>
      <c r="Q2296" s="2">
        <v>3.046287138554235</v>
      </c>
      <c r="R2296" s="2">
        <v>2.383606573897363</v>
      </c>
      <c r="S2296" s="2">
        <v>1.901840318970237</v>
      </c>
      <c r="T2296" s="2">
        <v>1.032146505982094</v>
      </c>
    </row>
    <row r="2297" spans="1:20">
      <c r="A2297" s="4">
        <v>41326</v>
      </c>
      <c r="B2297" s="1">
        <v>-0.006873907731529627</v>
      </c>
      <c r="C2297" s="1">
        <v>-0.008628274771095623</v>
      </c>
      <c r="D2297" s="1">
        <v>-0.008129231588706043</v>
      </c>
      <c r="E2297" s="1">
        <v>-0.00364708205468145</v>
      </c>
      <c r="F2297" s="1">
        <v>-0.006750095167632808</v>
      </c>
      <c r="G2297" s="1">
        <v>-0.004551050098854703</v>
      </c>
      <c r="H2297" s="1">
        <v>-0.002322857632674924</v>
      </c>
      <c r="I2297" s="1">
        <v>-0.00407722467224092</v>
      </c>
      <c r="J2297" s="1">
        <v>-0.00357818148985134</v>
      </c>
      <c r="K2297" s="1">
        <v>0.0009039680441733644</v>
      </c>
      <c r="L2297" s="1">
        <v>-0.002199045068778105</v>
      </c>
      <c r="O2297" s="3" t="s">
        <v>2789</v>
      </c>
      <c r="P2297" s="2">
        <v>3.635393496309863</v>
      </c>
      <c r="Q2297" s="2">
        <v>3.083178217189421</v>
      </c>
      <c r="R2297" s="2">
        <v>2.417516381102603</v>
      </c>
      <c r="S2297" s="2">
        <v>1.933662481085161</v>
      </c>
      <c r="T2297" s="2">
        <v>1.055500075497454</v>
      </c>
    </row>
    <row r="2298" spans="1:20">
      <c r="A2298" s="4">
        <v>41327</v>
      </c>
      <c r="B2298" s="1">
        <v>0.006327987604698437</v>
      </c>
      <c r="C2298" s="1">
        <v>0.003620247857966774</v>
      </c>
      <c r="D2298" s="1">
        <v>0.008668437869667978</v>
      </c>
      <c r="E2298" s="1">
        <v>0.002381191592735643</v>
      </c>
      <c r="F2298" s="1">
        <v>0.007491425705152599</v>
      </c>
      <c r="G2298" s="1">
        <v>0.001124227093872721</v>
      </c>
      <c r="H2298" s="1">
        <v>0.005203760510825717</v>
      </c>
      <c r="I2298" s="1">
        <v>0.002496020764094053</v>
      </c>
      <c r="J2298" s="1">
        <v>0.007544210775795257</v>
      </c>
      <c r="K2298" s="1">
        <v>0.001256964498862922</v>
      </c>
      <c r="L2298" s="1">
        <v>0.006367198611279878</v>
      </c>
      <c r="O2298" s="3" t="s">
        <v>2790</v>
      </c>
      <c r="P2298" s="2">
        <v>3.610404136848426</v>
      </c>
      <c r="Q2298" s="2">
        <v>3.056575708363254</v>
      </c>
      <c r="R2298" s="2">
        <v>2.39786383057113</v>
      </c>
      <c r="S2298" s="2">
        <v>1.926610255350584</v>
      </c>
      <c r="T2298" s="2">
        <v>1.048375349538403</v>
      </c>
    </row>
    <row r="2299" spans="1:20">
      <c r="A2299" s="4">
        <v>41330</v>
      </c>
      <c r="B2299" s="1">
        <v>-0.005049647404132607</v>
      </c>
      <c r="C2299" s="1">
        <v>-0.00141602421841136</v>
      </c>
      <c r="D2299" s="1">
        <v>-0.0008500194203951983</v>
      </c>
      <c r="E2299" s="1">
        <v>-0.005477959370833285</v>
      </c>
      <c r="F2299" s="1">
        <v>-0.002209793494722501</v>
      </c>
      <c r="G2299" s="1">
        <v>-0.004267265581134105</v>
      </c>
      <c r="H2299" s="1">
        <v>-0.0007823818229985013</v>
      </c>
      <c r="I2299" s="1">
        <v>0.002851241362722856</v>
      </c>
      <c r="J2299" s="1">
        <v>0.003417246160738907</v>
      </c>
      <c r="K2299" s="1">
        <v>-0.00121069378969918</v>
      </c>
      <c r="L2299" s="1">
        <v>0.002057472086411494</v>
      </c>
      <c r="O2299" s="3" t="s">
        <v>2791</v>
      </c>
      <c r="P2299" s="2">
        <v>3.633250729474355</v>
      </c>
      <c r="Q2299" s="2">
        <v>3.067641270024169</v>
      </c>
      <c r="R2299" s="2">
        <v>2.41864956420636</v>
      </c>
      <c r="S2299" s="2">
        <v>1.931197883493103</v>
      </c>
      <c r="T2299" s="2">
        <v>1.056229175580583</v>
      </c>
    </row>
    <row r="2300" spans="1:20">
      <c r="A2300" s="4">
        <v>41331</v>
      </c>
      <c r="B2300" s="1">
        <v>-0.001329380963786986</v>
      </c>
      <c r="C2300" s="1">
        <v>-0.003999606892919227</v>
      </c>
      <c r="D2300" s="1">
        <v>-0.003861659206458756</v>
      </c>
      <c r="E2300" s="1">
        <v>-0.002413962050129115</v>
      </c>
      <c r="F2300" s="1">
        <v>-0.008196994855624751</v>
      </c>
      <c r="G2300" s="1">
        <v>-0.004999812037141393</v>
      </c>
      <c r="H2300" s="1">
        <v>0.003670431073354408</v>
      </c>
      <c r="I2300" s="1">
        <v>0.001000205144222166</v>
      </c>
      <c r="J2300" s="1">
        <v>0.001138152830682637</v>
      </c>
      <c r="K2300" s="1">
        <v>0.002585849987012168</v>
      </c>
      <c r="L2300" s="1">
        <v>-0.003197182818483357</v>
      </c>
      <c r="O2300" s="3" t="s">
        <v>2792</v>
      </c>
      <c r="P2300" s="2">
        <v>3.614904094359702</v>
      </c>
      <c r="Q2300" s="2">
        <v>3.063297415692417</v>
      </c>
      <c r="R2300" s="2">
        <v>2.416593665105654</v>
      </c>
      <c r="S2300" s="2">
        <v>1.920618859950289</v>
      </c>
      <c r="T2300" s="2">
        <v>1.053895127219449</v>
      </c>
    </row>
    <row r="2301" spans="1:20">
      <c r="A2301" s="4">
        <v>41332</v>
      </c>
      <c r="B2301" s="1">
        <v>0.005129016268791586</v>
      </c>
      <c r="C2301" s="1">
        <v>0.00522577737047536</v>
      </c>
      <c r="D2301" s="1">
        <v>-0.002764566469583007</v>
      </c>
      <c r="E2301" s="1">
        <v>0.0009536297639054503</v>
      </c>
      <c r="F2301" s="1">
        <v>-0.001032891818485426</v>
      </c>
      <c r="G2301" s="1">
        <v>0.001360132990781304</v>
      </c>
      <c r="H2301" s="1">
        <v>0.003768883278010282</v>
      </c>
      <c r="I2301" s="1">
        <v>0.003865644379694055</v>
      </c>
      <c r="J2301" s="1">
        <v>-0.004124699460364312</v>
      </c>
      <c r="K2301" s="1">
        <v>-0.0004065032268758539</v>
      </c>
      <c r="L2301" s="1">
        <v>-0.002393024809266731</v>
      </c>
      <c r="O2301" s="3" t="s">
        <v>2793</v>
      </c>
      <c r="P2301" s="2">
        <v>3.610098509670745</v>
      </c>
      <c r="Q2301" s="2">
        <v>3.051045430233552</v>
      </c>
      <c r="R2301" s="2">
        <v>2.407261603930529</v>
      </c>
      <c r="S2301" s="2">
        <v>1.915982558909606</v>
      </c>
      <c r="T2301" s="2">
        <v>1.045256354283263</v>
      </c>
    </row>
    <row r="2302" spans="1:20">
      <c r="A2302" s="4">
        <v>41333</v>
      </c>
      <c r="B2302" s="1">
        <v>0.0124408478721556</v>
      </c>
      <c r="C2302" s="1">
        <v>0.01550908088072567</v>
      </c>
      <c r="D2302" s="1">
        <v>0.01141949481893434</v>
      </c>
      <c r="E2302" s="1">
        <v>0.0157923031150824</v>
      </c>
      <c r="F2302" s="1">
        <v>0.01325641615230166</v>
      </c>
      <c r="G2302" s="1">
        <v>0.0112058557198913</v>
      </c>
      <c r="H2302" s="1">
        <v>0.001234992152264303</v>
      </c>
      <c r="I2302" s="1">
        <v>0.004303225160834367</v>
      </c>
      <c r="J2302" s="1">
        <v>0.0002136390990430392</v>
      </c>
      <c r="K2302" s="1">
        <v>0.004586447395191096</v>
      </c>
      <c r="L2302" s="1">
        <v>0.002050560432410364</v>
      </c>
      <c r="O2302" s="3" t="s">
        <v>2794</v>
      </c>
      <c r="P2302" s="2">
        <v>3.628614763658786</v>
      </c>
      <c r="Q2302" s="2">
        <v>3.066989514399158</v>
      </c>
      <c r="R2302" s="2">
        <v>2.400606569216788</v>
      </c>
      <c r="S2302" s="2">
        <v>1.917809696904906</v>
      </c>
      <c r="T2302" s="2">
        <v>1.044176717546704</v>
      </c>
    </row>
    <row r="2303" spans="1:20">
      <c r="A2303" s="4">
        <v>41337</v>
      </c>
      <c r="B2303" s="1">
        <v>-0.00621353086056653</v>
      </c>
      <c r="C2303" s="1">
        <v>-0.007861466143958329</v>
      </c>
      <c r="D2303" s="1">
        <v>-0.01446871450413545</v>
      </c>
      <c r="E2303" s="1">
        <v>-0.01208725600097793</v>
      </c>
      <c r="F2303" s="1">
        <v>-0.005978832665483713</v>
      </c>
      <c r="G2303" s="1">
        <v>-0.006977351591358594</v>
      </c>
      <c r="H2303" s="1">
        <v>0.0007638207307920641</v>
      </c>
      <c r="I2303" s="1">
        <v>-0.0008841145525997351</v>
      </c>
      <c r="J2303" s="1">
        <v>-0.007491362912776856</v>
      </c>
      <c r="K2303" s="1">
        <v>-0.005109904409619337</v>
      </c>
      <c r="L2303" s="1">
        <v>0.0009985189258747695</v>
      </c>
      <c r="O2303" s="3" t="s">
        <v>2795</v>
      </c>
      <c r="P2303" s="2">
        <v>3.673757807920123</v>
      </c>
      <c r="Q2303" s="2">
        <v>3.114555702838313</v>
      </c>
      <c r="R2303" s="2">
        <v>2.428020283496259</v>
      </c>
      <c r="S2303" s="2">
        <v>1.948096328955473</v>
      </c>
      <c r="T2303" s="2">
        <v>1.058018758651048</v>
      </c>
    </row>
    <row r="2304" spans="1:20">
      <c r="A2304" s="4">
        <v>41338</v>
      </c>
      <c r="B2304" s="1">
        <v>0.005977024703727851</v>
      </c>
      <c r="C2304" s="1">
        <v>0.003812886113777392</v>
      </c>
      <c r="D2304" s="1">
        <v>0.004241214406068394</v>
      </c>
      <c r="E2304" s="1">
        <v>0.001610274451101512</v>
      </c>
      <c r="F2304" s="1">
        <v>0.001884146650230401</v>
      </c>
      <c r="G2304" s="1">
        <v>0.001502968362516066</v>
      </c>
      <c r="H2304" s="1">
        <v>0.004474056341211785</v>
      </c>
      <c r="I2304" s="1">
        <v>0.002309917751261326</v>
      </c>
      <c r="J2304" s="1">
        <v>0.002738246043552328</v>
      </c>
      <c r="K2304" s="1">
        <v>0.000107306088585446</v>
      </c>
      <c r="L2304" s="1">
        <v>0.0003811782877143344</v>
      </c>
      <c r="O2304" s="3" t="s">
        <v>2796</v>
      </c>
      <c r="P2304" s="2">
        <v>3.650930800406364</v>
      </c>
      <c r="Q2304" s="2">
        <v>3.090070728626977</v>
      </c>
      <c r="R2304" s="2">
        <v>2.392889951204101</v>
      </c>
      <c r="S2304" s="2">
        <v>1.924549189912823</v>
      </c>
      <c r="T2304" s="2">
        <v>1.05169304153613</v>
      </c>
    </row>
    <row r="2305" spans="1:20">
      <c r="A2305" s="4">
        <v>41339</v>
      </c>
      <c r="B2305" s="1">
        <v>0.0008442920711544399</v>
      </c>
      <c r="C2305" s="1">
        <v>0.003290781177057944</v>
      </c>
      <c r="D2305" s="1">
        <v>-0.001527886249164334</v>
      </c>
      <c r="E2305" s="1">
        <v>0.002089325610573178</v>
      </c>
      <c r="F2305" s="1">
        <v>0.008880244102434265</v>
      </c>
      <c r="G2305" s="1">
        <v>0.002663765288511977</v>
      </c>
      <c r="H2305" s="1">
        <v>-0.001819473217357537</v>
      </c>
      <c r="I2305" s="1">
        <v>0.0006270158885459676</v>
      </c>
      <c r="J2305" s="1">
        <v>-0.004191651537676311</v>
      </c>
      <c r="K2305" s="1">
        <v>-0.0005744396779387984</v>
      </c>
      <c r="L2305" s="1">
        <v>0.006216478813922288</v>
      </c>
      <c r="O2305" s="3" t="s">
        <v>2797</v>
      </c>
      <c r="P2305" s="2">
        <v>3.672752503991994</v>
      </c>
      <c r="Q2305" s="2">
        <v>3.101852816398749</v>
      </c>
      <c r="R2305" s="2">
        <v>2.403038710537284</v>
      </c>
      <c r="S2305" s="2">
        <v>1.927648242303228</v>
      </c>
      <c r="T2305" s="2">
        <v>1.053674585457411</v>
      </c>
    </row>
    <row r="2306" spans="1:20">
      <c r="A2306" s="4">
        <v>41340</v>
      </c>
      <c r="B2306" s="1">
        <v>-0.002176370061925281</v>
      </c>
      <c r="C2306" s="1">
        <v>-0.007070809714452508</v>
      </c>
      <c r="D2306" s="1">
        <v>-0.004845230999109829</v>
      </c>
      <c r="E2306" s="1">
        <v>-0.003879712571914107</v>
      </c>
      <c r="F2306" s="1">
        <v>-0.006713513224675949</v>
      </c>
      <c r="G2306" s="1">
        <v>-0.009242282507015753</v>
      </c>
      <c r="H2306" s="1">
        <v>0.007065912445090472</v>
      </c>
      <c r="I2306" s="1">
        <v>0.002171472792563245</v>
      </c>
      <c r="J2306" s="1">
        <v>0.004397051507905925</v>
      </c>
      <c r="K2306" s="1">
        <v>0.005362569935101646</v>
      </c>
      <c r="L2306" s="1">
        <v>0.002528769282339915</v>
      </c>
      <c r="O2306" s="3" t="s">
        <v>2798</v>
      </c>
      <c r="P2306" s="2">
        <v>3.675853379810427</v>
      </c>
      <c r="Q2306" s="2">
        <v>3.112060335260958</v>
      </c>
      <c r="R2306" s="2">
        <v>2.399367140735245</v>
      </c>
      <c r="S2306" s="2">
        <v>1.931675727144048</v>
      </c>
      <c r="T2306" s="2">
        <v>1.063031472980804</v>
      </c>
    </row>
    <row r="2307" spans="1:20">
      <c r="A2307" s="4">
        <v>41341</v>
      </c>
      <c r="B2307" s="1">
        <v>0.006703037607192597</v>
      </c>
      <c r="C2307" s="1">
        <v>0.01046525666785403</v>
      </c>
      <c r="D2307" s="1">
        <v>0.007147333326880778</v>
      </c>
      <c r="E2307" s="1">
        <v>0.003420168968170323</v>
      </c>
      <c r="F2307" s="1">
        <v>0.005441816533615418</v>
      </c>
      <c r="G2307" s="1">
        <v>-0.0007931112621800684</v>
      </c>
      <c r="H2307" s="1">
        <v>0.007496148869372554</v>
      </c>
      <c r="I2307" s="1">
        <v>0.01125836793003421</v>
      </c>
      <c r="J2307" s="1">
        <v>0.007940444589060736</v>
      </c>
      <c r="K2307" s="1">
        <v>0.004213280230350502</v>
      </c>
      <c r="L2307" s="1">
        <v>0.006234927795795375</v>
      </c>
      <c r="O2307" s="3" t="s">
        <v>2799</v>
      </c>
      <c r="P2307" s="2">
        <v>3.667853362562581</v>
      </c>
      <c r="Q2307" s="2">
        <v>3.090055548810432</v>
      </c>
      <c r="R2307" s="2">
        <v>2.387741652686709</v>
      </c>
      <c r="S2307" s="2">
        <v>1.924181380540586</v>
      </c>
      <c r="T2307" s="2">
        <v>1.055894797128701</v>
      </c>
    </row>
    <row r="2308" spans="1:20">
      <c r="A2308" s="4">
        <v>41344</v>
      </c>
      <c r="B2308" s="1">
        <v>-0.002589727683692256</v>
      </c>
      <c r="C2308" s="1">
        <v>0.003174996220927095</v>
      </c>
      <c r="D2308" s="1">
        <v>0.002027385707742857</v>
      </c>
      <c r="E2308" s="1">
        <v>-0.004237242516960893</v>
      </c>
      <c r="F2308" s="1">
        <v>-0.006558523571091102</v>
      </c>
      <c r="G2308" s="1">
        <v>-0.001587481573874672</v>
      </c>
      <c r="H2308" s="1">
        <v>-0.001002246109817584</v>
      </c>
      <c r="I2308" s="1">
        <v>0.004762477794801878</v>
      </c>
      <c r="J2308" s="1">
        <v>0.003614867281617418</v>
      </c>
      <c r="K2308" s="1">
        <v>-0.002649760943086221</v>
      </c>
      <c r="L2308" s="1">
        <v>-0.00497104199721643</v>
      </c>
      <c r="O2308" s="3" t="s">
        <v>2800</v>
      </c>
      <c r="P2308" s="2">
        <v>3.692439121589506</v>
      </c>
      <c r="Q2308" s="2">
        <v>3.12239377324666</v>
      </c>
      <c r="R2308" s="2">
        <v>2.404807638176938</v>
      </c>
      <c r="S2308" s="2">
        <v>1.930762405987442</v>
      </c>
      <c r="T2308" s="2">
        <v>1.061640782893474</v>
      </c>
    </row>
    <row r="2309" spans="1:20">
      <c r="A2309" s="4">
        <v>41345</v>
      </c>
      <c r="B2309" s="1">
        <v>-0.003652070997448797</v>
      </c>
      <c r="C2309" s="1">
        <v>0.003150465865281893</v>
      </c>
      <c r="D2309" s="1">
        <v>0.005085893609841463</v>
      </c>
      <c r="E2309" s="1">
        <v>-0.001037485519132741</v>
      </c>
      <c r="F2309" s="1">
        <v>-0.0008116504855878448</v>
      </c>
      <c r="G2309" s="1">
        <v>-0.006511451826613501</v>
      </c>
      <c r="H2309" s="1">
        <v>0.002859380829164593</v>
      </c>
      <c r="I2309" s="1">
        <v>0.009661917691895283</v>
      </c>
      <c r="J2309" s="1">
        <v>0.01159734543645508</v>
      </c>
      <c r="K2309" s="1">
        <v>0.00547396630748076</v>
      </c>
      <c r="L2309" s="1">
        <v>0.005699801341025656</v>
      </c>
      <c r="O2309" s="3" t="s">
        <v>2801</v>
      </c>
      <c r="P2309" s="2">
        <v>3.682876709775977</v>
      </c>
      <c r="Q2309" s="2">
        <v>3.132307361676964</v>
      </c>
      <c r="R2309" s="2">
        <v>2.409683110812449</v>
      </c>
      <c r="S2309" s="2">
        <v>1.922581297430642</v>
      </c>
      <c r="T2309" s="2">
        <v>1.054677986794836</v>
      </c>
    </row>
    <row r="2310" spans="1:20">
      <c r="A2310" s="4">
        <v>41346</v>
      </c>
      <c r="B2310" s="1">
        <v>-0.001865797155484183</v>
      </c>
      <c r="C2310" s="1">
        <v>-0.004009367737776048</v>
      </c>
      <c r="D2310" s="1">
        <v>-0.003266751387162259</v>
      </c>
      <c r="E2310" s="1">
        <v>-0.003479044399921749</v>
      </c>
      <c r="F2310" s="1">
        <v>-0.002239954277337919</v>
      </c>
      <c r="G2310" s="1">
        <v>0.003429485958160283</v>
      </c>
      <c r="H2310" s="1">
        <v>-0.005295283113644467</v>
      </c>
      <c r="I2310" s="1">
        <v>-0.007438853695936332</v>
      </c>
      <c r="J2310" s="1">
        <v>-0.006696237345322542</v>
      </c>
      <c r="K2310" s="1">
        <v>-0.006908530358082032</v>
      </c>
      <c r="L2310" s="1">
        <v>-0.005669440235498202</v>
      </c>
      <c r="O2310" s="3" t="s">
        <v>2802</v>
      </c>
      <c r="P2310" s="2">
        <v>3.669426582557025</v>
      </c>
      <c r="Q2310" s="2">
        <v>3.142175589099499</v>
      </c>
      <c r="R2310" s="2">
        <v>2.421938502747473</v>
      </c>
      <c r="S2310" s="2">
        <v>1.920586647175203</v>
      </c>
      <c r="T2310" s="2">
        <v>1.053821956894715</v>
      </c>
    </row>
    <row r="2311" spans="1:20">
      <c r="A2311" s="4">
        <v>41347</v>
      </c>
      <c r="B2311" s="1">
        <v>0.01126073023864316</v>
      </c>
      <c r="C2311" s="1">
        <v>0.006065315726845988</v>
      </c>
      <c r="D2311" s="1">
        <v>0.008004855581463577</v>
      </c>
      <c r="E2311" s="1">
        <v>0.002486916368175329</v>
      </c>
      <c r="F2311" s="1">
        <v>0.004194731742017455</v>
      </c>
      <c r="G2311" s="1">
        <v>0.0001519006569703496</v>
      </c>
      <c r="H2311" s="1">
        <v>0.01110882958167281</v>
      </c>
      <c r="I2311" s="1">
        <v>0.005913415069875638</v>
      </c>
      <c r="J2311" s="1">
        <v>0.007852954924493227</v>
      </c>
      <c r="K2311" s="1">
        <v>0.00233501571120498</v>
      </c>
      <c r="L2311" s="1">
        <v>0.004042831085047105</v>
      </c>
      <c r="O2311" s="3" t="s">
        <v>2803</v>
      </c>
      <c r="P2311" s="2">
        <v>3.662580176877032</v>
      </c>
      <c r="Q2311" s="2">
        <v>3.129577451666136</v>
      </c>
      <c r="R2311" s="2">
        <v>2.414026631784001</v>
      </c>
      <c r="S2311" s="2">
        <v>1.913904840955783</v>
      </c>
      <c r="T2311" s="2">
        <v>1.051461443894816</v>
      </c>
    </row>
    <row r="2312" spans="1:20">
      <c r="A2312" s="4">
        <v>41348</v>
      </c>
      <c r="B2312" s="1">
        <v>0.006086786619784235</v>
      </c>
      <c r="C2312" s="1">
        <v>-0.002681729166310709</v>
      </c>
      <c r="D2312" s="1">
        <v>-0.005704477613994619</v>
      </c>
      <c r="E2312" s="1">
        <v>-0.004672584329735274</v>
      </c>
      <c r="F2312" s="1">
        <v>-0.003641148902216229</v>
      </c>
      <c r="G2312" s="1">
        <v>-0.009606257356570502</v>
      </c>
      <c r="H2312" s="1">
        <v>0.01569304397635474</v>
      </c>
      <c r="I2312" s="1">
        <v>0.006924528190259682</v>
      </c>
      <c r="J2312" s="1">
        <v>0.003901779742575773</v>
      </c>
      <c r="K2312" s="1">
        <v>0.004933673026835228</v>
      </c>
      <c r="L2312" s="1">
        <v>0.005965108454354162</v>
      </c>
      <c r="O2312" s="3" t="s">
        <v>2804</v>
      </c>
      <c r="P2312" s="2">
        <v>3.703823504226246</v>
      </c>
      <c r="Q2312" s="2">
        <v>3.148559327002109</v>
      </c>
      <c r="R2312" s="2">
        <v>2.433350566341239</v>
      </c>
      <c r="S2312" s="2">
        <v>1.918664562231886</v>
      </c>
      <c r="T2312" s="2">
        <v>1.055872042589029</v>
      </c>
    </row>
    <row r="2313" spans="1:20">
      <c r="A2313" s="4">
        <v>41351</v>
      </c>
      <c r="B2313" s="1">
        <v>-0.006894582099911784</v>
      </c>
      <c r="C2313" s="1">
        <v>-0.006803534277123657</v>
      </c>
      <c r="D2313" s="1">
        <v>-0.006829211166506477</v>
      </c>
      <c r="E2313" s="1">
        <v>-0.0127375372124251</v>
      </c>
      <c r="F2313" s="1">
        <v>-0.01033764825900874</v>
      </c>
      <c r="G2313" s="1">
        <v>-0.00973777028063183</v>
      </c>
      <c r="H2313" s="1">
        <v>0.002843188180720047</v>
      </c>
      <c r="I2313" s="1">
        <v>0.002934236003508062</v>
      </c>
      <c r="J2313" s="1">
        <v>0.002908559114125353</v>
      </c>
      <c r="K2313" s="1">
        <v>-0.002999766931793268</v>
      </c>
      <c r="L2313" s="1">
        <v>-0.0005998779783769059</v>
      </c>
      <c r="O2313" s="3" t="s">
        <v>2805</v>
      </c>
      <c r="P2313" s="2">
        <v>3.726367887573812</v>
      </c>
      <c r="Q2313" s="2">
        <v>3.140115743623028</v>
      </c>
      <c r="R2313" s="2">
        <v>2.419469572508544</v>
      </c>
      <c r="S2313" s="2">
        <v>1.909699440264383</v>
      </c>
      <c r="T2313" s="2">
        <v>1.052027455260276</v>
      </c>
    </row>
    <row r="2314" spans="1:20">
      <c r="A2314" s="4">
        <v>41352</v>
      </c>
      <c r="B2314" s="1">
        <v>0.007035811730941921</v>
      </c>
      <c r="C2314" s="1">
        <v>0.002523685281111687</v>
      </c>
      <c r="D2314" s="1">
        <v>0.004097246312057212</v>
      </c>
      <c r="E2314" s="1">
        <v>0.004018098609314347</v>
      </c>
      <c r="F2314" s="1">
        <v>0.0003062159417206445</v>
      </c>
      <c r="G2314" s="1">
        <v>0.005768486256291228</v>
      </c>
      <c r="H2314" s="1">
        <v>0.001267325474650693</v>
      </c>
      <c r="I2314" s="1">
        <v>-0.00324480097517954</v>
      </c>
      <c r="J2314" s="1">
        <v>-0.001671239944234015</v>
      </c>
      <c r="K2314" s="1">
        <v>-0.001750387646976881</v>
      </c>
      <c r="L2314" s="1">
        <v>-0.005462270314570583</v>
      </c>
      <c r="O2314" s="3" t="s">
        <v>2806</v>
      </c>
      <c r="P2314" s="2">
        <v>3.70067613823846</v>
      </c>
      <c r="Q2314" s="2">
        <v>3.118751858527153</v>
      </c>
      <c r="R2314" s="2">
        <v>2.402946503886946</v>
      </c>
      <c r="S2314" s="2">
        <v>1.885374572579468</v>
      </c>
      <c r="T2314" s="2">
        <v>1.041151965468975</v>
      </c>
    </row>
    <row r="2315" spans="1:20">
      <c r="A2315" s="4">
        <v>41353</v>
      </c>
      <c r="B2315" s="1">
        <v>-0.006551777335746078</v>
      </c>
      <c r="C2315" s="1">
        <v>-0.01135313411071937</v>
      </c>
      <c r="D2315" s="1">
        <v>-0.0127486546908846</v>
      </c>
      <c r="E2315" s="1">
        <v>-0.01297791322989239</v>
      </c>
      <c r="F2315" s="1">
        <v>-0.01775339896466333</v>
      </c>
      <c r="G2315" s="1">
        <v>-0.01058547288194311</v>
      </c>
      <c r="H2315" s="1">
        <v>0.004033695546197036</v>
      </c>
      <c r="I2315" s="1">
        <v>-0.0007676612287762508</v>
      </c>
      <c r="J2315" s="1">
        <v>-0.002163181808941483</v>
      </c>
      <c r="K2315" s="1">
        <v>-0.002392440347949276</v>
      </c>
      <c r="L2315" s="1">
        <v>-0.007167926082720211</v>
      </c>
      <c r="O2315" s="3" t="s">
        <v>2807</v>
      </c>
      <c r="P2315" s="2">
        <v>3.726713398824295</v>
      </c>
      <c r="Q2315" s="2">
        <v>3.126622606687958</v>
      </c>
      <c r="R2315" s="2">
        <v>2.412791967588067</v>
      </c>
      <c r="S2315" s="2">
        <v>1.892950193527586</v>
      </c>
      <c r="T2315" s="2">
        <v>1.041470782798555</v>
      </c>
    </row>
    <row r="2316" spans="1:20">
      <c r="A2316" s="4">
        <v>41354</v>
      </c>
      <c r="B2316" s="1">
        <v>-0.002990349561067029</v>
      </c>
      <c r="C2316" s="1">
        <v>-0.005074042303891524</v>
      </c>
      <c r="D2316" s="1">
        <v>-0.001933949154319548</v>
      </c>
      <c r="E2316" s="1">
        <v>-0.00801967443282281</v>
      </c>
      <c r="F2316" s="1">
        <v>-0.007661347800469231</v>
      </c>
      <c r="G2316" s="1">
        <v>-0.00474634298163723</v>
      </c>
      <c r="H2316" s="1">
        <v>0.001755993420570201</v>
      </c>
      <c r="I2316" s="1">
        <v>-0.0003276993222542934</v>
      </c>
      <c r="J2316" s="1">
        <v>0.002812393827317683</v>
      </c>
      <c r="K2316" s="1">
        <v>-0.003273331451185579</v>
      </c>
      <c r="L2316" s="1">
        <v>-0.002915004818832001</v>
      </c>
      <c r="O2316" s="3" t="s">
        <v>2808</v>
      </c>
      <c r="P2316" s="2">
        <v>3.702296802441057</v>
      </c>
      <c r="Q2316" s="2">
        <v>3.091125640920623</v>
      </c>
      <c r="R2316" s="2">
        <v>2.382032115952347</v>
      </c>
      <c r="S2316" s="2">
        <v>1.868383650167477</v>
      </c>
      <c r="T2316" s="2">
        <v>1.022981136481492</v>
      </c>
    </row>
    <row r="2317" spans="1:20">
      <c r="A2317" s="4">
        <v>41355</v>
      </c>
      <c r="B2317" s="1">
        <v>0.006111200655266602</v>
      </c>
      <c r="C2317" s="1">
        <v>-0.001333714250033924</v>
      </c>
      <c r="D2317" s="1">
        <v>-0.004663228908545758</v>
      </c>
      <c r="E2317" s="1">
        <v>-0.00108975343751927</v>
      </c>
      <c r="F2317" s="1">
        <v>0.003980827082372462</v>
      </c>
      <c r="G2317" s="1">
        <v>-0.001915409272144397</v>
      </c>
      <c r="H2317" s="1">
        <v>0.008026609927410888</v>
      </c>
      <c r="I2317" s="1">
        <v>0.0005816950221104733</v>
      </c>
      <c r="J2317" s="1">
        <v>-0.002747819636401361</v>
      </c>
      <c r="K2317" s="1">
        <v>0.0008256558346251275</v>
      </c>
      <c r="L2317" s="1">
        <v>0.005896236354516748</v>
      </c>
      <c r="O2317" s="3" t="s">
        <v>2809</v>
      </c>
      <c r="P2317" s="2">
        <v>3.691225640822937</v>
      </c>
      <c r="Q2317" s="2">
        <v>3.075441138651948</v>
      </c>
      <c r="R2317" s="2">
        <v>2.377425386956139</v>
      </c>
      <c r="S2317" s="2">
        <v>1.853399821577525</v>
      </c>
      <c r="T2317" s="2">
        <v>1.015143722201588</v>
      </c>
    </row>
    <row r="2318" spans="1:20">
      <c r="A2318" s="4">
        <v>41358</v>
      </c>
      <c r="B2318" s="1">
        <v>0.01170403610418957</v>
      </c>
      <c r="C2318" s="1">
        <v>0.009107286153883232</v>
      </c>
      <c r="D2318" s="1">
        <v>0.009161462151553668</v>
      </c>
      <c r="E2318" s="1">
        <v>0.01332623705722913</v>
      </c>
      <c r="F2318" s="1">
        <v>0.01367214152839624</v>
      </c>
      <c r="G2318" s="1">
        <v>0.01664512591548184</v>
      </c>
      <c r="H2318" s="1">
        <v>-0.004941089811292265</v>
      </c>
      <c r="I2318" s="1">
        <v>-0.007537839761598608</v>
      </c>
      <c r="J2318" s="1">
        <v>-0.007483663763928172</v>
      </c>
      <c r="K2318" s="1">
        <v>-0.003318888858252711</v>
      </c>
      <c r="L2318" s="1">
        <v>-0.002972984387085598</v>
      </c>
      <c r="O2318" s="3" t="s">
        <v>2810</v>
      </c>
      <c r="P2318" s="2">
        <v>3.713783461377871</v>
      </c>
      <c r="Q2318" s="2">
        <v>3.071339378980187</v>
      </c>
      <c r="R2318" s="2">
        <v>2.366338908163774</v>
      </c>
      <c r="S2318" s="2">
        <v>1.851380072750863</v>
      </c>
      <c r="T2318" s="2">
        <v>1.019184833823428</v>
      </c>
    </row>
    <row r="2319" spans="1:20">
      <c r="A2319" s="4">
        <v>41359</v>
      </c>
      <c r="B2319" s="1">
        <v>0.003977228769032504</v>
      </c>
      <c r="C2319" s="1">
        <v>0.003237405806611804</v>
      </c>
      <c r="D2319" s="1">
        <v>-0.0008870992410834333</v>
      </c>
      <c r="E2319" s="1">
        <v>0.0001149722139195397</v>
      </c>
      <c r="F2319" s="1">
        <v>0.001278208632929045</v>
      </c>
      <c r="G2319" s="1">
        <v>0.003698281839895401</v>
      </c>
      <c r="H2319" s="1">
        <v>0.0002789469291371027</v>
      </c>
      <c r="I2319" s="1">
        <v>-0.0004608760332835971</v>
      </c>
      <c r="J2319" s="1">
        <v>-0.004585381080978834</v>
      </c>
      <c r="K2319" s="1">
        <v>-0.003583309625975861</v>
      </c>
      <c r="L2319" s="1">
        <v>-0.002420073206966356</v>
      </c>
      <c r="O2319" s="3" t="s">
        <v>2811</v>
      </c>
      <c r="P2319" s="2">
        <v>3.75724971709298</v>
      </c>
      <c r="Q2319" s="2">
        <v>3.09931094558025</v>
      </c>
      <c r="R2319" s="2">
        <v>2.388018032508665</v>
      </c>
      <c r="S2319" s="2">
        <v>1.876052002483372</v>
      </c>
      <c r="T2319" s="2">
        <v>1.033119273115057</v>
      </c>
    </row>
    <row r="2320" spans="1:20">
      <c r="A2320" s="4">
        <v>41360</v>
      </c>
      <c r="B2320" s="1">
        <v>0.001230167229245405</v>
      </c>
      <c r="C2320" s="1">
        <v>-0.002990230879650002</v>
      </c>
      <c r="D2320" s="1">
        <v>0.007015122461018652</v>
      </c>
      <c r="E2320" s="1">
        <v>0.003710074582687017</v>
      </c>
      <c r="F2320" s="1">
        <v>0.002512713455516069</v>
      </c>
      <c r="G2320" s="1">
        <v>0.005066400552698136</v>
      </c>
      <c r="H2320" s="1">
        <v>-0.003836233323452731</v>
      </c>
      <c r="I2320" s="1">
        <v>-0.008056631432348138</v>
      </c>
      <c r="J2320" s="1">
        <v>0.001948721908320517</v>
      </c>
      <c r="K2320" s="1">
        <v>-0.001356325970011119</v>
      </c>
      <c r="L2320" s="1">
        <v>-0.002553687097182067</v>
      </c>
      <c r="O2320" s="3" t="s">
        <v>2812</v>
      </c>
      <c r="P2320" s="2">
        <v>3.772193158760242</v>
      </c>
      <c r="Q2320" s="2">
        <v>3.109344672831967</v>
      </c>
      <c r="R2320" s="2">
        <v>2.385899623524333</v>
      </c>
      <c r="S2320" s="2">
        <v>1.876267696335525</v>
      </c>
      <c r="T2320" s="2">
        <v>1.034439815088798</v>
      </c>
    </row>
    <row r="2321" spans="1:20">
      <c r="A2321" s="4">
        <v>41361</v>
      </c>
      <c r="B2321" s="1">
        <v>0.001418452089642752</v>
      </c>
      <c r="C2321" s="1">
        <v>0.007076790250597265</v>
      </c>
      <c r="D2321" s="1">
        <v>0.000729368216773052</v>
      </c>
      <c r="E2321" s="1">
        <v>0.002252479685512121</v>
      </c>
      <c r="F2321" s="1">
        <v>0.003270819657667179</v>
      </c>
      <c r="G2321" s="1">
        <v>0</v>
      </c>
      <c r="H2321" s="1">
        <v>0.001418452089642752</v>
      </c>
      <c r="I2321" s="1">
        <v>0.007076790250597265</v>
      </c>
      <c r="J2321" s="1">
        <v>0.000729368216773052</v>
      </c>
      <c r="K2321" s="1">
        <v>0.002252479685512121</v>
      </c>
      <c r="L2321" s="1">
        <v>0.003270819657667179</v>
      </c>
      <c r="O2321" s="3" t="s">
        <v>2813</v>
      </c>
      <c r="P2321" s="2">
        <v>3.776833587166532</v>
      </c>
      <c r="Q2321" s="2">
        <v>3.100047014375789</v>
      </c>
      <c r="R2321" s="2">
        <v>2.402637001563055</v>
      </c>
      <c r="S2321" s="2">
        <v>1.883228789426016</v>
      </c>
      <c r="T2321" s="2">
        <v>1.037039065931094</v>
      </c>
    </row>
    <row r="2322" spans="1:20">
      <c r="A2322" s="4">
        <v>41362</v>
      </c>
      <c r="B2322" s="1">
        <v>0.00142590759685679</v>
      </c>
      <c r="C2322" s="1">
        <v>0.01274483604485144</v>
      </c>
      <c r="D2322" s="1">
        <v>0.007556252791005136</v>
      </c>
      <c r="E2322" s="1">
        <v>0.006012261169251909</v>
      </c>
      <c r="F2322" s="1">
        <v>0.01076605483554638</v>
      </c>
      <c r="G2322" s="1">
        <v>0.005842816772321013</v>
      </c>
      <c r="H2322" s="1">
        <v>-0.004416909175464223</v>
      </c>
      <c r="I2322" s="1">
        <v>0.006902019272530424</v>
      </c>
      <c r="J2322" s="1">
        <v>0.001713436018684122</v>
      </c>
      <c r="K2322" s="1">
        <v>0.0001694443969308956</v>
      </c>
      <c r="L2322" s="1">
        <v>0.004923238063225366</v>
      </c>
      <c r="O2322" s="3" t="s">
        <v>2814</v>
      </c>
      <c r="P2322" s="2">
        <v>3.782190844660481</v>
      </c>
      <c r="Q2322" s="2">
        <v>3.121985396863517</v>
      </c>
      <c r="R2322" s="2">
        <v>2.404389408628438</v>
      </c>
      <c r="S2322" s="2">
        <v>1.88747072401737</v>
      </c>
      <c r="T2322" s="2">
        <v>1.04043103369371</v>
      </c>
    </row>
    <row r="2323" spans="1:20">
      <c r="A2323" s="4">
        <v>41365</v>
      </c>
      <c r="B2323" s="1">
        <v>-0.004176609401325249</v>
      </c>
      <c r="C2323" s="1">
        <v>-0.01333221479520086</v>
      </c>
      <c r="D2323" s="1">
        <v>-0.01290775272176459</v>
      </c>
      <c r="E2323" s="1">
        <v>-0.007947836400318931</v>
      </c>
      <c r="F2323" s="1">
        <v>-0.005297692517142738</v>
      </c>
      <c r="G2323" s="1">
        <v>-0.004252249515926954</v>
      </c>
      <c r="H2323" s="1">
        <v>7.564011460159392e-05</v>
      </c>
      <c r="I2323" s="1">
        <v>-0.009079965279273905</v>
      </c>
      <c r="J2323" s="1">
        <v>-0.008655503205837634</v>
      </c>
      <c r="K2323" s="1">
        <v>-0.003695586884391977</v>
      </c>
      <c r="L2323" s="1">
        <v>-0.001045443001215784</v>
      </c>
      <c r="O2323" s="3" t="s">
        <v>2815</v>
      </c>
      <c r="P2323" s="2">
        <v>3.787583899318645</v>
      </c>
      <c r="Q2323" s="2">
        <v>3.161774588880963</v>
      </c>
      <c r="R2323" s="2">
        <v>2.42255758280805</v>
      </c>
      <c r="S2323" s="2">
        <v>1.89881869095948</v>
      </c>
      <c r="T2323" s="2">
        <v>1.05163237125506</v>
      </c>
    </row>
    <row r="2324" spans="1:20">
      <c r="A2324" s="4">
        <v>41366</v>
      </c>
      <c r="B2324" s="1">
        <v>0.005006428677363228</v>
      </c>
      <c r="C2324" s="1">
        <v>0.0004205441280791256</v>
      </c>
      <c r="D2324" s="1">
        <v>-0.007167025559009943</v>
      </c>
      <c r="E2324" s="1">
        <v>-0.01286180706719764</v>
      </c>
      <c r="F2324" s="1">
        <v>-0.02486369056451909</v>
      </c>
      <c r="G2324" s="1">
        <v>-0.005643039615663148</v>
      </c>
      <c r="H2324" s="1">
        <v>0.01064946829302649</v>
      </c>
      <c r="I2324" s="1">
        <v>0.006063583743742385</v>
      </c>
      <c r="J2324" s="1">
        <v>-0.001523985943346795</v>
      </c>
      <c r="K2324" s="1">
        <v>-0.007218767451534491</v>
      </c>
      <c r="L2324" s="1">
        <v>-0.01922065094885594</v>
      </c>
      <c r="O2324" s="3" t="s">
        <v>2816</v>
      </c>
      <c r="P2324" s="2">
        <v>3.771764640796443</v>
      </c>
      <c r="Q2324" s="2">
        <v>3.119621130927994</v>
      </c>
      <c r="R2324" s="2">
        <v>2.391287808574928</v>
      </c>
      <c r="S2324" s="2">
        <v>1.883727190649866</v>
      </c>
      <c r="T2324" s="2">
        <v>1.046061146311077</v>
      </c>
    </row>
    <row r="2325" spans="1:20">
      <c r="A2325" s="4">
        <v>41367</v>
      </c>
      <c r="B2325" s="1">
        <v>0.000645928152495534</v>
      </c>
      <c r="C2325" s="1">
        <v>0.002328802987012324</v>
      </c>
      <c r="D2325" s="1">
        <v>-0.004893731067066143</v>
      </c>
      <c r="E2325" s="1">
        <v>-0.01101704167184192</v>
      </c>
      <c r="F2325" s="1">
        <v>-0.009456199720103808</v>
      </c>
      <c r="G2325" s="1">
        <v>-0.001648836228382966</v>
      </c>
      <c r="H2325" s="1">
        <v>0.002294764380878611</v>
      </c>
      <c r="I2325" s="1">
        <v>0.003977639215395179</v>
      </c>
      <c r="J2325" s="1">
        <v>-0.003244894838683177</v>
      </c>
      <c r="K2325" s="1">
        <v>-0.009368205443458955</v>
      </c>
      <c r="L2325" s="1">
        <v>-0.007807363491720842</v>
      </c>
      <c r="O2325" s="3" t="s">
        <v>2817</v>
      </c>
      <c r="P2325" s="2">
        <v>3.790647711458391</v>
      </c>
      <c r="Q2325" s="2">
        <v>3.120933069276437</v>
      </c>
      <c r="R2325" s="2">
        <v>2.374149387731922</v>
      </c>
      <c r="S2325" s="2">
        <v>1.859499054956493</v>
      </c>
      <c r="T2325" s="2">
        <v>1.020052205657633</v>
      </c>
    </row>
    <row r="2326" spans="1:20">
      <c r="A2326" s="4">
        <v>41368</v>
      </c>
      <c r="B2326" s="1">
        <v>-0.01196931859681383</v>
      </c>
      <c r="C2326" s="1">
        <v>-0.006128606627584077</v>
      </c>
      <c r="D2326" s="1">
        <v>-0.01200419089301374</v>
      </c>
      <c r="E2326" s="1">
        <v>-0.002587297364489705</v>
      </c>
      <c r="F2326" s="1">
        <v>-0.01326588134372242</v>
      </c>
      <c r="G2326" s="1">
        <v>-0.01271316638500541</v>
      </c>
      <c r="H2326" s="1">
        <v>0.0007438477881915873</v>
      </c>
      <c r="I2326" s="1">
        <v>0.006584559757421449</v>
      </c>
      <c r="J2326" s="1">
        <v>0.0007089754919915592</v>
      </c>
      <c r="K2326" s="1">
        <v>0.01012586902051571</v>
      </c>
      <c r="L2326" s="1">
        <v>-0.0005527149587170044</v>
      </c>
      <c r="O2326" s="3" t="s">
        <v>2818</v>
      </c>
      <c r="P2326" s="2">
        <v>3.793096197531415</v>
      </c>
      <c r="Q2326" s="2">
        <v>3.128201107530434</v>
      </c>
      <c r="R2326" s="2">
        <v>2.362530939115322</v>
      </c>
      <c r="S2326" s="2">
        <v>1.839012876379287</v>
      </c>
      <c r="T2326" s="2">
        <v>1.010406388276002</v>
      </c>
    </row>
    <row r="2327" spans="1:20">
      <c r="A2327" s="4">
        <v>41369</v>
      </c>
      <c r="B2327" s="1">
        <v>-0.01752916934661786</v>
      </c>
      <c r="C2327" s="1">
        <v>-0.02145983126202733</v>
      </c>
      <c r="D2327" s="1">
        <v>-0.02028696758867821</v>
      </c>
      <c r="E2327" s="1">
        <v>-0.02111415694030894</v>
      </c>
      <c r="F2327" s="1">
        <v>-0.02190661106840774</v>
      </c>
      <c r="G2327" s="1">
        <v>-0.01665045710951174</v>
      </c>
      <c r="H2327" s="1">
        <v>-0.0008787122371061162</v>
      </c>
      <c r="I2327" s="1">
        <v>-0.004809374152515589</v>
      </c>
      <c r="J2327" s="1">
        <v>-0.003636510479166466</v>
      </c>
      <c r="K2327" s="1">
        <v>-0.004463699830797196</v>
      </c>
      <c r="L2327" s="1">
        <v>-0.005256153958896004</v>
      </c>
      <c r="O2327" s="3" t="s">
        <v>2819</v>
      </c>
      <c r="P2327" s="2">
        <v>3.747695420674798</v>
      </c>
      <c r="Q2327" s="2">
        <v>3.109029593490407</v>
      </c>
      <c r="R2327" s="2">
        <v>2.334170666731531</v>
      </c>
      <c r="S2327" s="2">
        <v>1.834254803210968</v>
      </c>
      <c r="T2327" s="2">
        <v>0.9970024570201932</v>
      </c>
    </row>
    <row r="2328" spans="1:20">
      <c r="A2328" s="4">
        <v>41372</v>
      </c>
      <c r="B2328" s="1">
        <v>-0.01620245529514908</v>
      </c>
      <c r="C2328" s="1">
        <v>-0.01785397506514619</v>
      </c>
      <c r="D2328" s="1">
        <v>-0.01370488102601275</v>
      </c>
      <c r="E2328" s="1">
        <v>-0.007894153652042601</v>
      </c>
      <c r="F2328" s="1">
        <v>-0.001556827673207417</v>
      </c>
      <c r="G2328" s="1">
        <v>-0.001503342960003096</v>
      </c>
      <c r="H2328" s="1">
        <v>-0.01469911233514598</v>
      </c>
      <c r="I2328" s="1">
        <v>-0.01635063210514309</v>
      </c>
      <c r="J2328" s="1">
        <v>-0.01220153806600965</v>
      </c>
      <c r="K2328" s="1">
        <v>-0.006390810692039506</v>
      </c>
      <c r="L2328" s="1">
        <v>-5.348471320432147e-05</v>
      </c>
      <c r="O2328" s="3" t="s">
        <v>2820</v>
      </c>
      <c r="P2328" s="2">
        <v>3.682001432986245</v>
      </c>
      <c r="Q2328" s="2">
        <v>3.042310343025453</v>
      </c>
      <c r="R2328" s="2">
        <v>2.286817422069105</v>
      </c>
      <c r="S2328" s="2">
        <v>1.795526059427456</v>
      </c>
      <c r="T2328" s="2">
        <v>0.9751615119600049</v>
      </c>
    </row>
    <row r="2329" spans="1:20">
      <c r="A2329" s="4">
        <v>41373</v>
      </c>
      <c r="B2329" s="1">
        <v>0.005127060257716254</v>
      </c>
      <c r="C2329" s="1">
        <v>-0.0005789215047612428</v>
      </c>
      <c r="D2329" s="1">
        <v>4.953961479259306e-05</v>
      </c>
      <c r="E2329" s="1">
        <v>-0.002652880579336214</v>
      </c>
      <c r="F2329" s="1">
        <v>-0.001997385151655706</v>
      </c>
      <c r="G2329" s="1">
        <v>0.0005546970957643893</v>
      </c>
      <c r="H2329" s="1">
        <v>0.004572363161951865</v>
      </c>
      <c r="I2329" s="1">
        <v>-0.001133618600525632</v>
      </c>
      <c r="J2329" s="1">
        <v>-0.0005051574809717962</v>
      </c>
      <c r="K2329" s="1">
        <v>-0.003207577675100604</v>
      </c>
      <c r="L2329" s="1">
        <v>-0.002552082247420095</v>
      </c>
      <c r="O2329" s="3" t="s">
        <v>2821</v>
      </c>
      <c r="P2329" s="2">
        <v>3.622343969371611</v>
      </c>
      <c r="Q2329" s="2">
        <v>2.987993010020641</v>
      </c>
      <c r="R2329" s="2">
        <v>2.255476861371435</v>
      </c>
      <c r="S2329" s="2">
        <v>1.781351900828089</v>
      </c>
      <c r="T2329" s="2">
        <v>0.9736433535323388</v>
      </c>
    </row>
    <row r="2330" spans="1:20">
      <c r="A2330" s="4">
        <v>41374</v>
      </c>
      <c r="B2330" s="1">
        <v>0.006103482561822915</v>
      </c>
      <c r="C2330" s="1">
        <v>0.01800405495734725</v>
      </c>
      <c r="D2330" s="1">
        <v>0.01321139125986903</v>
      </c>
      <c r="E2330" s="1">
        <v>0.006368734352106387</v>
      </c>
      <c r="F2330" s="1">
        <v>0.009346557070987638</v>
      </c>
      <c r="G2330" s="1">
        <v>0.007167465251653349</v>
      </c>
      <c r="H2330" s="1">
        <v>-0.001063982689830434</v>
      </c>
      <c r="I2330" s="1">
        <v>0.0108365897056939</v>
      </c>
      <c r="J2330" s="1">
        <v>0.006043926008215683</v>
      </c>
      <c r="K2330" s="1">
        <v>-0.0007987308995469622</v>
      </c>
      <c r="L2330" s="1">
        <v>0.002179091819334289</v>
      </c>
      <c r="O2330" s="3" t="s">
        <v>2822</v>
      </c>
      <c r="P2330" s="2">
        <v>3.640915945176754</v>
      </c>
      <c r="Q2330" s="2">
        <v>2.986263196611064</v>
      </c>
      <c r="R2330" s="2">
        <v>2.255588596826321</v>
      </c>
      <c r="S2330" s="2">
        <v>1.776626186965419</v>
      </c>
      <c r="T2330" s="2">
        <v>0.971698612754985</v>
      </c>
    </row>
    <row r="2331" spans="1:20">
      <c r="A2331" s="4">
        <v>41375</v>
      </c>
      <c r="B2331" s="1">
        <v>0.01275849751475233</v>
      </c>
      <c r="C2331" s="1">
        <v>0.006197656419694608</v>
      </c>
      <c r="D2331" s="1">
        <v>0.01210497345662853</v>
      </c>
      <c r="E2331" s="1">
        <v>0.009588923954197748</v>
      </c>
      <c r="F2331" s="1">
        <v>-0.004317457684705817</v>
      </c>
      <c r="G2331" s="1">
        <v>0.007234410631438148</v>
      </c>
      <c r="H2331" s="1">
        <v>0.005524086883314183</v>
      </c>
      <c r="I2331" s="1">
        <v>-0.00103675421174354</v>
      </c>
      <c r="J2331" s="1">
        <v>0.004870562825190383</v>
      </c>
      <c r="K2331" s="1">
        <v>0.002354513322759599</v>
      </c>
      <c r="L2331" s="1">
        <v>-0.01155186831614397</v>
      </c>
      <c r="O2331" s="3" t="s">
        <v>2823</v>
      </c>
      <c r="P2331" s="2">
        <v>3.663138212157204</v>
      </c>
      <c r="Q2331" s="2">
        <v>3.040028043319952</v>
      </c>
      <c r="R2331" s="2">
        <v>2.285388060300292</v>
      </c>
      <c r="S2331" s="2">
        <v>1.787941047193197</v>
      </c>
      <c r="T2331" s="2">
        <v>0.9807806492948991</v>
      </c>
    </row>
    <row r="2332" spans="1:20">
      <c r="A2332" s="4">
        <v>41376</v>
      </c>
      <c r="B2332" s="1">
        <v>-0.005761800693613539</v>
      </c>
      <c r="C2332" s="1">
        <v>-0.001815947940368212</v>
      </c>
      <c r="D2332" s="1">
        <v>-0.01723250313000502</v>
      </c>
      <c r="E2332" s="1">
        <v>-0.01531247349539411</v>
      </c>
      <c r="F2332" s="1">
        <v>-0.01937167074226065</v>
      </c>
      <c r="G2332" s="1">
        <v>-0.01631665235381374</v>
      </c>
      <c r="H2332" s="1">
        <v>0.01055485166020009</v>
      </c>
      <c r="I2332" s="1">
        <v>0.01450070441344553</v>
      </c>
      <c r="J2332" s="1">
        <v>-0.0009158507761912738</v>
      </c>
      <c r="K2332" s="1">
        <v>0.001004178858419635</v>
      </c>
      <c r="L2332" s="1">
        <v>-0.003055018388446906</v>
      </c>
      <c r="O2332" s="3" t="s">
        <v>2824</v>
      </c>
      <c r="P2332" s="2">
        <v>3.709874351933206</v>
      </c>
      <c r="Q2332" s="2">
        <v>3.058869092638686</v>
      </c>
      <c r="R2332" s="2">
        <v>2.313052622108323</v>
      </c>
      <c r="S2332" s="2">
        <v>1.805085477929321</v>
      </c>
      <c r="T2332" s="2">
        <v>0.97654617034359</v>
      </c>
    </row>
    <row r="2333" spans="1:20">
      <c r="A2333" s="4">
        <v>41379</v>
      </c>
      <c r="B2333" s="1">
        <v>0.002859655830112606</v>
      </c>
      <c r="C2333" s="1">
        <v>0.0008001006336830763</v>
      </c>
      <c r="D2333" s="1">
        <v>-5.056844639694802e-05</v>
      </c>
      <c r="E2333" s="1">
        <v>0.003671154866822013</v>
      </c>
      <c r="F2333" s="1">
        <v>0.0002707131817696329</v>
      </c>
      <c r="G2333" s="1">
        <v>-0.001944444444444415</v>
      </c>
      <c r="H2333" s="1">
        <v>0.004804100274557133</v>
      </c>
      <c r="I2333" s="1">
        <v>0.002744545078127381</v>
      </c>
      <c r="J2333" s="1">
        <v>0.001893875998047356</v>
      </c>
      <c r="K2333" s="1">
        <v>0.005615599311266539</v>
      </c>
      <c r="L2333" s="1">
        <v>0.002215157626213937</v>
      </c>
      <c r="O2333" s="3" t="s">
        <v>2825</v>
      </c>
      <c r="P2333" s="2">
        <v>3.688498795319018</v>
      </c>
      <c r="Q2333" s="2">
        <v>3.053314345610053</v>
      </c>
      <c r="R2333" s="2">
        <v>2.273192935557975</v>
      </c>
      <c r="S2333" s="2">
        <v>1.777445154391608</v>
      </c>
      <c r="T2333" s="2">
        <v>0.9576288394670784</v>
      </c>
    </row>
    <row r="2334" spans="1:20">
      <c r="A2334" s="4">
        <v>41380</v>
      </c>
      <c r="B2334" s="1">
        <v>0.002507215947298747</v>
      </c>
      <c r="C2334" s="1">
        <v>-0.00877251475086549</v>
      </c>
      <c r="D2334" s="1">
        <v>-0.0007172706999015732</v>
      </c>
      <c r="E2334" s="1">
        <v>0.006500273693551328</v>
      </c>
      <c r="F2334" s="1">
        <v>-0.004987834236101163</v>
      </c>
      <c r="G2334" s="1">
        <v>0.001073515963579963</v>
      </c>
      <c r="H2334" s="1">
        <v>0.001433699983718784</v>
      </c>
      <c r="I2334" s="1">
        <v>-0.009846030714445453</v>
      </c>
      <c r="J2334" s="1">
        <v>-0.001790786663481536</v>
      </c>
      <c r="K2334" s="1">
        <v>0.005426757729971365</v>
      </c>
      <c r="L2334" s="1">
        <v>-0.006061350199681126</v>
      </c>
      <c r="O2334" s="3" t="s">
        <v>2826</v>
      </c>
      <c r="P2334" s="2">
        <v>3.699046632403415</v>
      </c>
      <c r="Q2334" s="2">
        <v>3.055757304352809</v>
      </c>
      <c r="R2334" s="2">
        <v>2.273077983722863</v>
      </c>
      <c r="S2334" s="2">
        <v>1.783970430820662</v>
      </c>
      <c r="T2334" s="2">
        <v>0.9578880822171649</v>
      </c>
    </row>
    <row r="2335" spans="1:20">
      <c r="A2335" s="4">
        <v>41381</v>
      </c>
      <c r="B2335" s="1">
        <v>0.006068205130656645</v>
      </c>
      <c r="C2335" s="1">
        <v>0.005400996657774826</v>
      </c>
      <c r="D2335" s="1">
        <v>-0.005388657124447582</v>
      </c>
      <c r="E2335" s="1">
        <v>-0.003670949956121827</v>
      </c>
      <c r="F2335" s="1">
        <v>-0.005802214493048408</v>
      </c>
      <c r="G2335" s="1">
        <v>-0.001072364762888189</v>
      </c>
      <c r="H2335" s="1">
        <v>0.007140569893544946</v>
      </c>
      <c r="I2335" s="1">
        <v>0.006473361420662904</v>
      </c>
      <c r="J2335" s="1">
        <v>-0.004316292361559393</v>
      </c>
      <c r="K2335" s="1">
        <v>-0.002598585193233638</v>
      </c>
      <c r="L2335" s="1">
        <v>-0.004729849730160218</v>
      </c>
      <c r="O2335" s="3" t="s">
        <v>2827</v>
      </c>
      <c r="P2335" s="2">
        <v>3.708320941109978</v>
      </c>
      <c r="Q2335" s="2">
        <v>3.028950628325309</v>
      </c>
      <c r="R2335" s="2">
        <v>2.271447571486548</v>
      </c>
      <c r="S2335" s="2">
        <v>1.795566726882199</v>
      </c>
      <c r="T2335" s="2">
        <v>0.9531102952463288</v>
      </c>
    </row>
    <row r="2336" spans="1:20">
      <c r="A2336" s="4">
        <v>41382</v>
      </c>
      <c r="B2336" s="1">
        <v>-0.009029443572163176</v>
      </c>
      <c r="C2336" s="1">
        <v>-0.0001759374634552335</v>
      </c>
      <c r="D2336" s="1">
        <v>-0.003435445820430427</v>
      </c>
      <c r="E2336" s="1">
        <v>-0.00527065422124029</v>
      </c>
      <c r="F2336" s="1">
        <v>0.001544847598057286</v>
      </c>
      <c r="G2336" s="1">
        <v>-0.01455210528408424</v>
      </c>
      <c r="H2336" s="1">
        <v>0.005522661711921062</v>
      </c>
      <c r="I2336" s="1">
        <v>0.01437616782062889</v>
      </c>
      <c r="J2336" s="1">
        <v>0.01111665946365381</v>
      </c>
      <c r="K2336" s="1">
        <v>0.009281451062844059</v>
      </c>
      <c r="L2336" s="1">
        <v>0.01609695288214152</v>
      </c>
      <c r="O2336" s="3" t="s">
        <v>2828</v>
      </c>
      <c r="P2336" s="2">
        <v>3.730823793270944</v>
      </c>
      <c r="Q2336" s="2">
        <v>3.045309980545459</v>
      </c>
      <c r="R2336" s="2">
        <v>2.259207519347648</v>
      </c>
      <c r="S2336" s="2">
        <v>1.788975291284937</v>
      </c>
      <c r="T2336" s="2">
        <v>0.947580144877777</v>
      </c>
    </row>
    <row r="2337" spans="1:20">
      <c r="A2337" s="4">
        <v>41383</v>
      </c>
      <c r="B2337" s="1">
        <v>0.002999627106786251</v>
      </c>
      <c r="C2337" s="1">
        <v>0.0007163883257379489</v>
      </c>
      <c r="D2337" s="1">
        <v>0.008793840658569696</v>
      </c>
      <c r="E2337" s="1">
        <v>0.002032238383558482</v>
      </c>
      <c r="F2337" s="1">
        <v>-0.003046667323359897</v>
      </c>
      <c r="G2337" s="1">
        <v>0.003711922533790712</v>
      </c>
      <c r="H2337" s="1">
        <v>-0.0007122954270044612</v>
      </c>
      <c r="I2337" s="1">
        <v>-0.002995534208052764</v>
      </c>
      <c r="J2337" s="1">
        <v>0.005081918124778984</v>
      </c>
      <c r="K2337" s="1">
        <v>-0.00167968415023223</v>
      </c>
      <c r="L2337" s="1">
        <v>-0.00675858985715061</v>
      </c>
      <c r="O2337" s="3" t="s">
        <v>2829</v>
      </c>
      <c r="P2337" s="2">
        <v>3.69713653035192</v>
      </c>
      <c r="Q2337" s="2">
        <v>3.044774196432047</v>
      </c>
      <c r="R2337" s="2">
        <v>2.25144613431782</v>
      </c>
      <c r="S2337" s="2">
        <v>1.779546221114231</v>
      </c>
      <c r="T2337" s="2">
        <v>0.9490440117885582</v>
      </c>
    </row>
    <row r="2338" spans="1:20">
      <c r="A2338" s="4">
        <v>41386</v>
      </c>
      <c r="B2338" s="1">
        <v>0.01003449620127062</v>
      </c>
      <c r="C2338" s="1">
        <v>0.01128740521868532</v>
      </c>
      <c r="D2338" s="1">
        <v>0.007846672591057091</v>
      </c>
      <c r="E2338" s="1">
        <v>0.01015807139194158</v>
      </c>
      <c r="F2338" s="1">
        <v>0.005701349715199866</v>
      </c>
      <c r="G2338" s="1">
        <v>0.01081320094866745</v>
      </c>
      <c r="H2338" s="1">
        <v>-0.00077870474739683</v>
      </c>
      <c r="I2338" s="1">
        <v>0.000474204270017875</v>
      </c>
      <c r="J2338" s="1">
        <v>-0.002966528357610354</v>
      </c>
      <c r="K2338" s="1">
        <v>-0.0006551295567258641</v>
      </c>
      <c r="L2338" s="1">
        <v>-0.005111851233467579</v>
      </c>
      <c r="O2338" s="3" t="s">
        <v>2830</v>
      </c>
      <c r="P2338" s="2">
        <v>3.708226561305853</v>
      </c>
      <c r="Q2338" s="2">
        <v>3.046955437120879</v>
      </c>
      <c r="R2338" s="2">
        <v>2.271244992874363</v>
      </c>
      <c r="S2338" s="2">
        <v>1.783162683250096</v>
      </c>
      <c r="T2338" s="2">
        <v>0.9461525904094117</v>
      </c>
    </row>
    <row r="2339" spans="1:20">
      <c r="A2339" s="4">
        <v>41387</v>
      </c>
      <c r="B2339" s="1">
        <v>0.002976117212264429</v>
      </c>
      <c r="C2339" s="1">
        <v>0.002717292897438162</v>
      </c>
      <c r="D2339" s="1">
        <v>0.01050449488773841</v>
      </c>
      <c r="E2339" s="1">
        <v>0.007326623468864923</v>
      </c>
      <c r="F2339" s="1">
        <v>-0.02087684131675005</v>
      </c>
      <c r="G2339" s="1">
        <v>-0.00576632466396243</v>
      </c>
      <c r="H2339" s="1">
        <v>0.00874244187622697</v>
      </c>
      <c r="I2339" s="1">
        <v>0.008483617561400703</v>
      </c>
      <c r="J2339" s="1">
        <v>0.01627081955170073</v>
      </c>
      <c r="K2339" s="1">
        <v>0.01309294813282724</v>
      </c>
      <c r="L2339" s="1">
        <v>-0.01511051665278762</v>
      </c>
      <c r="O2339" s="3" t="s">
        <v>2831</v>
      </c>
      <c r="P2339" s="2">
        <v>3.745436746648727</v>
      </c>
      <c r="Q2339" s="2">
        <v>3.081347657822939</v>
      </c>
      <c r="R2339" s="2">
        <v>2.289066708707526</v>
      </c>
      <c r="S2339" s="2">
        <v>1.801276177089996</v>
      </c>
      <c r="T2339" s="2">
        <v>0.951546937211278</v>
      </c>
    </row>
    <row r="2340" spans="1:20">
      <c r="A2340" s="4">
        <v>41388</v>
      </c>
      <c r="B2340" s="1">
        <v>0.006987253583120578</v>
      </c>
      <c r="C2340" s="1">
        <v>0.01501532705650299</v>
      </c>
      <c r="D2340" s="1">
        <v>0.008581147424257418</v>
      </c>
      <c r="E2340" s="1">
        <v>0.01560040822768682</v>
      </c>
      <c r="F2340" s="1">
        <v>0.02856473385558855</v>
      </c>
      <c r="G2340" s="1">
        <v>0.007959681612735414</v>
      </c>
      <c r="H2340" s="1">
        <v>-0.0009724280296148358</v>
      </c>
      <c r="I2340" s="1">
        <v>0.007055645443767578</v>
      </c>
      <c r="J2340" s="1">
        <v>0.000621465811522004</v>
      </c>
      <c r="K2340" s="1">
        <v>0.00764072661495141</v>
      </c>
      <c r="L2340" s="1">
        <v>0.02060505224285314</v>
      </c>
      <c r="O2340" s="3" t="s">
        <v>2832</v>
      </c>
      <c r="P2340" s="2">
        <v>3.756583605417876</v>
      </c>
      <c r="Q2340" s="2">
        <v>3.089720581928079</v>
      </c>
      <c r="R2340" s="2">
        <v>2.313112198246837</v>
      </c>
      <c r="S2340" s="2">
        <v>1.814473449402971</v>
      </c>
      <c r="T2340" s="2">
        <v>0.9316816427976786</v>
      </c>
    </row>
    <row r="2341" spans="1:20">
      <c r="A2341" s="4">
        <v>41389</v>
      </c>
      <c r="B2341" s="1">
        <v>0.01088751398120635</v>
      </c>
      <c r="C2341" s="1">
        <v>0.01256498945433782</v>
      </c>
      <c r="D2341" s="1">
        <v>0.006952564293507546</v>
      </c>
      <c r="E2341" s="1">
        <v>0.001758100918727301</v>
      </c>
      <c r="F2341" s="1">
        <v>-0.005178327971774199</v>
      </c>
      <c r="G2341" s="1">
        <v>0.009880952380952435</v>
      </c>
      <c r="H2341" s="1">
        <v>0.001006561600253919</v>
      </c>
      <c r="I2341" s="1">
        <v>0.002684037073385381</v>
      </c>
      <c r="J2341" s="1">
        <v>-0.002928388087444889</v>
      </c>
      <c r="K2341" s="1">
        <v>-0.008122851462225134</v>
      </c>
      <c r="L2341" s="1">
        <v>-0.01505928035272663</v>
      </c>
      <c r="O2341" s="3" t="s">
        <v>2833</v>
      </c>
      <c r="P2341" s="2">
        <v>3.782831807675124</v>
      </c>
      <c r="Q2341" s="2">
        <v>3.136113746978938</v>
      </c>
      <c r="R2341" s="2">
        <v>2.332961355028841</v>
      </c>
      <c r="S2341" s="2">
        <v>1.842779975931957</v>
      </c>
      <c r="T2341" s="2">
        <v>0.9582948809623318</v>
      </c>
    </row>
    <row r="2342" spans="1:20">
      <c r="A2342" s="4">
        <v>41390</v>
      </c>
      <c r="B2342" s="1">
        <v>0.002310098887656098</v>
      </c>
      <c r="C2342" s="1">
        <v>0.003096979514646492</v>
      </c>
      <c r="D2342" s="1">
        <v>0.002547356855891136</v>
      </c>
      <c r="E2342" s="1">
        <v>-0.0210136315175361</v>
      </c>
      <c r="F2342" s="1">
        <v>0.003924012672595678</v>
      </c>
      <c r="G2342" s="1">
        <v>-0.00569766984950304</v>
      </c>
      <c r="H2342" s="1">
        <v>0.008007768737159138</v>
      </c>
      <c r="I2342" s="1">
        <v>0.008794649364149532</v>
      </c>
      <c r="J2342" s="1">
        <v>0.008245026705394176</v>
      </c>
      <c r="K2342" s="1">
        <v>-0.01531596166803306</v>
      </c>
      <c r="L2342" s="1">
        <v>0.009621682522098718</v>
      </c>
      <c r="O2342" s="3" t="s">
        <v>2834</v>
      </c>
      <c r="P2342" s="2">
        <v>3.824017441869739</v>
      </c>
      <c r="Q2342" s="2">
        <v>3.175518983137332</v>
      </c>
      <c r="R2342" s="2">
        <v>2.349181418843947</v>
      </c>
      <c r="S2342" s="2">
        <v>1.846019769100655</v>
      </c>
      <c r="T2342" s="2">
        <v>0.9533325157750365</v>
      </c>
    </row>
    <row r="2343" spans="1:20">
      <c r="A2343" s="4">
        <v>41393</v>
      </c>
      <c r="B2343" s="1">
        <v>0.004441306652744448</v>
      </c>
      <c r="C2343" s="1">
        <v>-0.002325751950783217</v>
      </c>
      <c r="D2343" s="1">
        <v>-0.001534206566342733</v>
      </c>
      <c r="E2343" s="1">
        <v>-0.002494026614865752</v>
      </c>
      <c r="F2343" s="1">
        <v>-0.01337359749333544</v>
      </c>
      <c r="G2343" s="1">
        <v>-0.003122036041732557</v>
      </c>
      <c r="H2343" s="1">
        <v>0.007563342694477004</v>
      </c>
      <c r="I2343" s="1">
        <v>0.0007962840909492286</v>
      </c>
      <c r="J2343" s="1">
        <v>0.001587829475389935</v>
      </c>
      <c r="K2343" s="1">
        <v>0.0006280094268666936</v>
      </c>
      <c r="L2343" s="1">
        <v>-0.01025156145160289</v>
      </c>
      <c r="O2343" s="3" t="s">
        <v>2835</v>
      </c>
      <c r="P2343" s="2">
        <v>3.83285130030858</v>
      </c>
      <c r="Q2343" s="2">
        <v>3.185353500376479</v>
      </c>
      <c r="R2343" s="2">
        <v>2.355165622236972</v>
      </c>
      <c r="S2343" s="2">
        <v>1.807228189898687</v>
      </c>
      <c r="T2343" s="2">
        <v>0.9570734046481353</v>
      </c>
    </row>
    <row r="2344" spans="1:20">
      <c r="A2344" s="4">
        <v>41394</v>
      </c>
      <c r="B2344" s="1">
        <v>0.00752651888270206</v>
      </c>
      <c r="C2344" s="1">
        <v>0.01259430520250127</v>
      </c>
      <c r="D2344" s="1">
        <v>0.01297392504250894</v>
      </c>
      <c r="E2344" s="1">
        <v>0.006833746834797649</v>
      </c>
      <c r="F2344" s="1">
        <v>0.01788252836856508</v>
      </c>
      <c r="G2344" s="1">
        <v>0.01375619425173435</v>
      </c>
      <c r="H2344" s="1">
        <v>-0.006229675369032295</v>
      </c>
      <c r="I2344" s="1">
        <v>-0.001161889049233089</v>
      </c>
      <c r="J2344" s="1">
        <v>-0.0007822692092254169</v>
      </c>
      <c r="K2344" s="1">
        <v>-0.006922447416936706</v>
      </c>
      <c r="L2344" s="1">
        <v>0.004126334116830721</v>
      </c>
      <c r="O2344" s="3" t="s">
        <v>2836</v>
      </c>
      <c r="P2344" s="2">
        <v>3.849874168287621</v>
      </c>
      <c r="Q2344" s="2">
        <v>3.177945158259044</v>
      </c>
      <c r="R2344" s="2">
        <v>2.351552311674511</v>
      </c>
      <c r="S2344" s="2">
        <v>1.802720914693944</v>
      </c>
      <c r="T2344" s="2">
        <v>0.9442738901627949</v>
      </c>
    </row>
    <row r="2345" spans="1:20">
      <c r="A2345" s="4">
        <v>41396</v>
      </c>
      <c r="B2345" s="1">
        <v>-0.001264632114699182</v>
      </c>
      <c r="C2345" s="1">
        <v>-0.01263323250504067</v>
      </c>
      <c r="D2345" s="1">
        <v>-0.01593842973939485</v>
      </c>
      <c r="E2345" s="1">
        <v>-0.01131173537094921</v>
      </c>
      <c r="F2345" s="1">
        <v>-0.01638062014589259</v>
      </c>
      <c r="G2345" s="1">
        <v>-0.00312842171124661</v>
      </c>
      <c r="H2345" s="1">
        <v>0.001863789596547427</v>
      </c>
      <c r="I2345" s="1">
        <v>-0.009504810793794061</v>
      </c>
      <c r="J2345" s="1">
        <v>-0.01281000802814825</v>
      </c>
      <c r="K2345" s="1">
        <v>-0.008183313659702596</v>
      </c>
      <c r="L2345" s="1">
        <v>-0.01325219843464598</v>
      </c>
      <c r="O2345" s="3" t="s">
        <v>2837</v>
      </c>
      <c r="P2345" s="2">
        <v>3.878850318911264</v>
      </c>
      <c r="Q2345" s="2">
        <v>3.21796916949897</v>
      </c>
      <c r="R2345" s="2">
        <v>2.382061175099714</v>
      </c>
      <c r="S2345" s="2">
        <v>1.815040253038757</v>
      </c>
      <c r="T2345" s="2">
        <v>0.9611598947913265</v>
      </c>
    </row>
    <row r="2346" spans="1:20">
      <c r="A2346" s="4">
        <v>41397</v>
      </c>
      <c r="B2346" s="1">
        <v>0.008338254577090032</v>
      </c>
      <c r="C2346" s="1">
        <v>0.009044220279915249</v>
      </c>
      <c r="D2346" s="1">
        <v>0.009069912560791371</v>
      </c>
      <c r="E2346" s="1">
        <v>0.0008948307878950956</v>
      </c>
      <c r="F2346" s="1">
        <v>0.00304896629137974</v>
      </c>
      <c r="G2346" s="1">
        <v>0.004315079240545971</v>
      </c>
      <c r="H2346" s="1">
        <v>0.00402317533654406</v>
      </c>
      <c r="I2346" s="1">
        <v>0.004729141039369278</v>
      </c>
      <c r="J2346" s="1">
        <v>0.0047548333202454</v>
      </c>
      <c r="K2346" s="1">
        <v>-0.003420248452650876</v>
      </c>
      <c r="L2346" s="1">
        <v>-0.001266112949166232</v>
      </c>
      <c r="O2346" s="3" t="s">
        <v>2838</v>
      </c>
      <c r="P2346" s="2">
        <v>3.873945000229858</v>
      </c>
      <c r="Q2346" s="2">
        <v>3.177315816786637</v>
      </c>
      <c r="R2346" s="2">
        <v>2.344094860425447</v>
      </c>
      <c r="S2346" s="2">
        <v>1.794508998008762</v>
      </c>
      <c r="T2346" s="2">
        <v>0.9454154996552837</v>
      </c>
    </row>
    <row r="2347" spans="1:20">
      <c r="A2347" s="4">
        <v>41400</v>
      </c>
      <c r="B2347" s="1">
        <v>-0.005112853847482612</v>
      </c>
      <c r="C2347" s="1">
        <v>-0.0006439933775199691</v>
      </c>
      <c r="D2347" s="1">
        <v>0.001646709151300607</v>
      </c>
      <c r="E2347" s="1">
        <v>0.01049118343679512</v>
      </c>
      <c r="F2347" s="1">
        <v>0.008241768783160186</v>
      </c>
      <c r="G2347" s="1">
        <v>-0.003202874775408038</v>
      </c>
      <c r="H2347" s="1">
        <v>-0.001909979072074575</v>
      </c>
      <c r="I2347" s="1">
        <v>0.002558881397888069</v>
      </c>
      <c r="J2347" s="1">
        <v>0.004849583926708645</v>
      </c>
      <c r="K2347" s="1">
        <v>0.01369405821220315</v>
      </c>
      <c r="L2347" s="1">
        <v>0.01144464355856822</v>
      </c>
      <c r="O2347" s="3" t="s">
        <v>2839</v>
      </c>
      <c r="P2347" s="2">
        <v>3.90624693985942</v>
      </c>
      <c r="Q2347" s="2">
        <v>3.206052160932514</v>
      </c>
      <c r="R2347" s="2">
        <v>2.365355595843707</v>
      </c>
      <c r="S2347" s="2">
        <v>1.796114779909335</v>
      </c>
      <c r="T2347" s="2">
        <v>0.9482980396450806</v>
      </c>
    </row>
    <row r="2348" spans="1:20">
      <c r="A2348" s="4">
        <v>41401</v>
      </c>
      <c r="B2348" s="1">
        <v>0.002950662350091893</v>
      </c>
      <c r="C2348" s="1">
        <v>0.003540790029425533</v>
      </c>
      <c r="D2348" s="1">
        <v>0.002155823942508128</v>
      </c>
      <c r="E2348" s="1">
        <v>-0.004936654737721979</v>
      </c>
      <c r="F2348" s="1">
        <v>6.904865483781109e-05</v>
      </c>
      <c r="G2348" s="1">
        <v>-0.005329153605015735</v>
      </c>
      <c r="H2348" s="1">
        <v>0.008279815955107628</v>
      </c>
      <c r="I2348" s="1">
        <v>0.008869943634441269</v>
      </c>
      <c r="J2348" s="1">
        <v>0.007484977547523863</v>
      </c>
      <c r="K2348" s="1">
        <v>0.0003924988672938667</v>
      </c>
      <c r="L2348" s="1">
        <v>0.005398202259853546</v>
      </c>
      <c r="O2348" s="3" t="s">
        <v>2840</v>
      </c>
      <c r="P2348" s="2">
        <v>3.886274870163742</v>
      </c>
      <c r="Q2348" s="2">
        <v>3.20398748457289</v>
      </c>
      <c r="R2348" s="2">
        <v>2.369250648549463</v>
      </c>
      <c r="S2348" s="2">
        <v>1.814958149538903</v>
      </c>
      <c r="T2348" s="2">
        <v>0.9561136928253595</v>
      </c>
    </row>
    <row r="2349" spans="1:20">
      <c r="A2349" s="4">
        <v>41402</v>
      </c>
      <c r="B2349" s="1">
        <v>0.001268501176317161</v>
      </c>
      <c r="C2349" s="1">
        <v>0.005780910282725316</v>
      </c>
      <c r="D2349" s="1">
        <v>-0.001032120415136339</v>
      </c>
      <c r="E2349" s="1">
        <v>0.0004174095249469545</v>
      </c>
      <c r="F2349" s="1">
        <v>0.009381716427448561</v>
      </c>
      <c r="G2349" s="1">
        <v>0.0007091080995902388</v>
      </c>
      <c r="H2349" s="1">
        <v>0.0005593930767269217</v>
      </c>
      <c r="I2349" s="1">
        <v>0.005071802183135077</v>
      </c>
      <c r="J2349" s="1">
        <v>-0.001741228514726578</v>
      </c>
      <c r="K2349" s="1">
        <v>-0.0002916985746432843</v>
      </c>
      <c r="L2349" s="1">
        <v>0.008672608327858322</v>
      </c>
      <c r="O2349" s="3" t="s">
        <v>2841</v>
      </c>
      <c r="P2349" s="2">
        <v>3.897741955105243</v>
      </c>
      <c r="Q2349" s="2">
        <v>3.21533213151267</v>
      </c>
      <c r="R2349" s="2">
        <v>2.374358335823409</v>
      </c>
      <c r="S2349" s="2">
        <v>1.805998327791214</v>
      </c>
      <c r="T2349" s="2">
        <v>0.9561797111897211</v>
      </c>
    </row>
    <row r="2350" spans="1:20">
      <c r="A2350" s="4">
        <v>41403</v>
      </c>
      <c r="B2350" s="1">
        <v>0.002542411214306206</v>
      </c>
      <c r="C2350" s="1">
        <v>0.005770833121878649</v>
      </c>
      <c r="D2350" s="1">
        <v>0.01620420074238682</v>
      </c>
      <c r="E2350" s="1">
        <v>0.01301624655289313</v>
      </c>
      <c r="F2350" s="1">
        <v>0.0256838690265202</v>
      </c>
      <c r="G2350" s="1">
        <v>0.01381780962128976</v>
      </c>
      <c r="H2350" s="1">
        <v>-0.01127539840698355</v>
      </c>
      <c r="I2350" s="1">
        <v>-0.008046976499411107</v>
      </c>
      <c r="J2350" s="1">
        <v>0.002386391121097065</v>
      </c>
      <c r="K2350" s="1">
        <v>-0.0008015630683966268</v>
      </c>
      <c r="L2350" s="1">
        <v>0.01186605940523044</v>
      </c>
      <c r="O2350" s="3" t="s">
        <v>2842</v>
      </c>
      <c r="P2350" s="2">
        <v>3.902686245360274</v>
      </c>
      <c r="Q2350" s="2">
        <v>3.233919678094109</v>
      </c>
      <c r="R2350" s="2">
        <v>2.371907712112156</v>
      </c>
      <c r="S2350" s="2">
        <v>1.806752168695273</v>
      </c>
      <c r="T2350" s="2">
        <v>0.9651503180937827</v>
      </c>
    </row>
    <row r="2351" spans="1:20">
      <c r="A2351" s="4">
        <v>41404</v>
      </c>
      <c r="B2351" s="1">
        <v>-0.02351577243203207</v>
      </c>
      <c r="C2351" s="1">
        <v>-0.01899817884102084</v>
      </c>
      <c r="D2351" s="1">
        <v>-0.02021351959827666</v>
      </c>
      <c r="E2351" s="1">
        <v>-0.02236472266929335</v>
      </c>
      <c r="F2351" s="1">
        <v>-0.01275326222465045</v>
      </c>
      <c r="G2351" s="1">
        <v>-0.0186774356385665</v>
      </c>
      <c r="H2351" s="1">
        <v>-0.00483833679346557</v>
      </c>
      <c r="I2351" s="1">
        <v>-0.0003207432024543433</v>
      </c>
      <c r="J2351" s="1">
        <v>-0.001536083959710166</v>
      </c>
      <c r="K2351" s="1">
        <v>-0.003687287030726849</v>
      </c>
      <c r="L2351" s="1">
        <v>0.005924173413915934</v>
      </c>
      <c r="O2351" s="3" t="s">
        <v>2843</v>
      </c>
      <c r="P2351" s="2">
        <v>3.912608478636397</v>
      </c>
      <c r="Q2351" s="2">
        <v>3.252582088885949</v>
      </c>
      <c r="R2351" s="2">
        <v>2.410342580821637</v>
      </c>
      <c r="S2351" s="2">
        <v>1.830269300382985</v>
      </c>
      <c r="T2351" s="2">
        <v>0.9899391124546078</v>
      </c>
    </row>
    <row r="2352" spans="1:20">
      <c r="A2352" s="4">
        <v>41407</v>
      </c>
      <c r="B2352" s="1">
        <v>0.001283179769798748</v>
      </c>
      <c r="C2352" s="1">
        <v>-0.003470694136652464</v>
      </c>
      <c r="D2352" s="1">
        <v>-0.004987010845025952</v>
      </c>
      <c r="E2352" s="1">
        <v>0.000276945483372204</v>
      </c>
      <c r="F2352" s="1">
        <v>-0.003439136524508557</v>
      </c>
      <c r="G2352" s="1">
        <v>0.002255460588793889</v>
      </c>
      <c r="H2352" s="1">
        <v>-0.0009722808189951415</v>
      </c>
      <c r="I2352" s="1">
        <v>-0.005726154725446353</v>
      </c>
      <c r="J2352" s="1">
        <v>-0.007242471433819841</v>
      </c>
      <c r="K2352" s="1">
        <v>-0.001978515105421685</v>
      </c>
      <c r="L2352" s="1">
        <v>-0.005694597113302446</v>
      </c>
      <c r="O2352" s="3" t="s">
        <v>2844</v>
      </c>
      <c r="P2352" s="2">
        <v>3.820600468037144</v>
      </c>
      <c r="Q2352" s="2">
        <v>3.190788952666193</v>
      </c>
      <c r="R2352" s="2">
        <v>2.361621073825638</v>
      </c>
      <c r="S2352" s="2">
        <v>1.789335835069798</v>
      </c>
      <c r="T2352" s="2">
        <v>0.9773141593670364</v>
      </c>
    </row>
    <row r="2353" spans="1:20">
      <c r="A2353" s="4">
        <v>41408</v>
      </c>
      <c r="B2353" s="1">
        <v>0.006766412246459241</v>
      </c>
      <c r="C2353" s="1">
        <v>0.008782151180466435</v>
      </c>
      <c r="D2353" s="1">
        <v>0.007846074647243961</v>
      </c>
      <c r="E2353" s="1">
        <v>0.008313308055058144</v>
      </c>
      <c r="F2353" s="1">
        <v>0.01054325786294519</v>
      </c>
      <c r="G2353" s="1">
        <v>0.01184413123297423</v>
      </c>
      <c r="H2353" s="1">
        <v>-0.00507771898651499</v>
      </c>
      <c r="I2353" s="1">
        <v>-0.003061980052507796</v>
      </c>
      <c r="J2353" s="1">
        <v>-0.00399805658573027</v>
      </c>
      <c r="K2353" s="1">
        <v>-0.003530823177916087</v>
      </c>
      <c r="L2353" s="1">
        <v>-0.001300873370029043</v>
      </c>
      <c r="O2353" s="3" t="s">
        <v>2845</v>
      </c>
      <c r="P2353" s="2">
        <v>3.825502985266213</v>
      </c>
      <c r="Q2353" s="2">
        <v>3.179714700156878</v>
      </c>
      <c r="R2353" s="2">
        <v>2.349843643918628</v>
      </c>
      <c r="S2353" s="2">
        <v>1.789831383547557</v>
      </c>
      <c r="T2353" s="2">
        <v>0.9739530425456379</v>
      </c>
    </row>
    <row r="2354" spans="1:20">
      <c r="A2354" s="4">
        <v>41409</v>
      </c>
      <c r="B2354" s="1">
        <v>0.004226483504374379</v>
      </c>
      <c r="C2354" s="1">
        <v>0.001987804305260354</v>
      </c>
      <c r="D2354" s="1">
        <v>0.003992563672423843</v>
      </c>
      <c r="E2354" s="1">
        <v>0.001076524743682805</v>
      </c>
      <c r="F2354" s="1">
        <v>0.003838212409799313</v>
      </c>
      <c r="G2354" s="1">
        <v>0.001209567287057567</v>
      </c>
      <c r="H2354" s="1">
        <v>0.003016916217316812</v>
      </c>
      <c r="I2354" s="1">
        <v>0.0007782370182027876</v>
      </c>
      <c r="J2354" s="1">
        <v>0.002782996385366276</v>
      </c>
      <c r="K2354" s="1">
        <v>-0.0001330425433747617</v>
      </c>
      <c r="L2354" s="1">
        <v>0.002628645122741746</v>
      </c>
      <c r="O2354" s="3" t="s">
        <v>2846</v>
      </c>
      <c r="P2354" s="2">
        <v>3.851387915514584</v>
      </c>
      <c r="Q2354" s="2">
        <v>3.207639435364408</v>
      </c>
      <c r="R2354" s="2">
        <v>2.368280692558165</v>
      </c>
      <c r="S2354" s="2">
        <v>1.804710803205598</v>
      </c>
      <c r="T2354" s="2">
        <v>0.9842216806195966</v>
      </c>
    </row>
    <row r="2355" spans="1:20">
      <c r="A2355" s="4">
        <v>41410</v>
      </c>
      <c r="B2355" s="1">
        <v>0.003450649360071223</v>
      </c>
      <c r="C2355" s="1">
        <v>0.01046215557940355</v>
      </c>
      <c r="D2355" s="1">
        <v>0.006235313495638328</v>
      </c>
      <c r="E2355" s="1">
        <v>0.007326715530252992</v>
      </c>
      <c r="F2355" s="1">
        <v>-0.002154491444580797</v>
      </c>
      <c r="G2355" s="1">
        <v>0.009314107560405294</v>
      </c>
      <c r="H2355" s="1">
        <v>-0.005863458200334071</v>
      </c>
      <c r="I2355" s="1">
        <v>0.00114804801899826</v>
      </c>
      <c r="J2355" s="1">
        <v>-0.003078794064766965</v>
      </c>
      <c r="K2355" s="1">
        <v>-0.001987392030152302</v>
      </c>
      <c r="L2355" s="1">
        <v>-0.01146859900498609</v>
      </c>
      <c r="O2355" s="3" t="s">
        <v>2847</v>
      </c>
      <c r="P2355" s="2">
        <v>3.867665743008454</v>
      </c>
      <c r="Q2355" s="2">
        <v>3.214015594843748</v>
      </c>
      <c r="R2355" s="2">
        <v>2.377736204017376</v>
      </c>
      <c r="S2355" s="2">
        <v>1.806653619040441</v>
      </c>
      <c r="T2355" s="2">
        <v>0.9879993324881443</v>
      </c>
    </row>
    <row r="2356" spans="1:20">
      <c r="A2356" s="4">
        <v>41414</v>
      </c>
      <c r="B2356" s="1">
        <v>-0.00467775278103455</v>
      </c>
      <c r="C2356" s="1">
        <v>-0.002974488998297775</v>
      </c>
      <c r="D2356" s="1">
        <v>-0.005409026936662231</v>
      </c>
      <c r="E2356" s="1">
        <v>-0.01194040412927844</v>
      </c>
      <c r="F2356" s="1">
        <v>-0.004968688998161608</v>
      </c>
      <c r="G2356" s="1">
        <v>-0.001505849646704416</v>
      </c>
      <c r="H2356" s="1">
        <v>-0.003171903134330134</v>
      </c>
      <c r="I2356" s="1">
        <v>-0.001468639351593359</v>
      </c>
      <c r="J2356" s="1">
        <v>-0.003903177289957815</v>
      </c>
      <c r="K2356" s="1">
        <v>-0.01043455448257402</v>
      </c>
      <c r="L2356" s="1">
        <v>-0.003462839351457192</v>
      </c>
      <c r="O2356" s="3" t="s">
        <v>2848</v>
      </c>
      <c r="P2356" s="2">
        <v>3.881011701329535</v>
      </c>
      <c r="Q2356" s="2">
        <v>3.247641126031632</v>
      </c>
      <c r="R2356" s="2">
        <v>2.392562134659353</v>
      </c>
      <c r="S2356" s="2">
        <v>1.819890456168852</v>
      </c>
      <c r="T2356" s="2">
        <v>0.9858706963790471</v>
      </c>
    </row>
    <row r="2357" spans="1:20">
      <c r="A2357" s="4">
        <v>41415</v>
      </c>
      <c r="B2357" s="1">
        <v>0.005491300183551262</v>
      </c>
      <c r="C2357" s="1">
        <v>0.009570418992183694</v>
      </c>
      <c r="D2357" s="1">
        <v>0.006405502557682796</v>
      </c>
      <c r="E2357" s="1">
        <v>0.01095431952179315</v>
      </c>
      <c r="F2357" s="1">
        <v>0.004837846405772117</v>
      </c>
      <c r="G2357" s="1">
        <v>-0.001624129930394513</v>
      </c>
      <c r="H2357" s="1">
        <v>0.007115430113945775</v>
      </c>
      <c r="I2357" s="1">
        <v>0.01119454892257821</v>
      </c>
      <c r="J2357" s="1">
        <v>0.00802963248807731</v>
      </c>
      <c r="K2357" s="1">
        <v>0.01257844945218767</v>
      </c>
      <c r="L2357" s="1">
        <v>0.00646197633616663</v>
      </c>
      <c r="O2357" s="3" t="s">
        <v>2849</v>
      </c>
      <c r="P2357" s="2">
        <v>3.862857288050413</v>
      </c>
      <c r="Q2357" s="2">
        <v>3.237981053231832</v>
      </c>
      <c r="R2357" s="2">
        <v>2.379620701625342</v>
      </c>
      <c r="S2357" s="2">
        <v>1.798160228651179</v>
      </c>
      <c r="T2357" s="2">
        <v>0.9809722114963386</v>
      </c>
    </row>
    <row r="2358" spans="1:20">
      <c r="A2358" s="4">
        <v>41416</v>
      </c>
      <c r="B2358" s="1">
        <v>0.003781620574289546</v>
      </c>
      <c r="C2358" s="1">
        <v>0.004272218488654778</v>
      </c>
      <c r="D2358" s="1">
        <v>0.01011789276721031</v>
      </c>
      <c r="E2358" s="1">
        <v>0.004979069965136196</v>
      </c>
      <c r="F2358" s="1">
        <v>0.0100461900723201</v>
      </c>
      <c r="G2358" s="1">
        <v>0.007785266093423227</v>
      </c>
      <c r="H2358" s="1">
        <v>-0.004003645519133681</v>
      </c>
      <c r="I2358" s="1">
        <v>-0.003513047604768449</v>
      </c>
      <c r="J2358" s="1">
        <v>0.002332626673787086</v>
      </c>
      <c r="K2358" s="1">
        <v>-0.002806196128287031</v>
      </c>
      <c r="L2358" s="1">
        <v>0.002260923978896878</v>
      </c>
      <c r="O2358" s="3" t="s">
        <v>2850</v>
      </c>
      <c r="P2358" s="2">
        <v>3.884069396985316</v>
      </c>
      <c r="Q2358" s="2">
        <v>3.268969888600013</v>
      </c>
      <c r="R2358" s="2">
        <v>2.394863368115919</v>
      </c>
      <c r="S2358" s="2">
        <v>1.817857850347205</v>
      </c>
      <c r="T2358" s="2">
        <v>0.9857180043838885</v>
      </c>
    </row>
    <row r="2359" spans="1:20">
      <c r="A2359" s="4">
        <v>41417</v>
      </c>
      <c r="B2359" s="1">
        <v>-0.009386709395584059</v>
      </c>
      <c r="C2359" s="1">
        <v>-0.01969438401677925</v>
      </c>
      <c r="D2359" s="1">
        <v>-0.01362737937950032</v>
      </c>
      <c r="E2359" s="1">
        <v>-0.01829683507720281</v>
      </c>
      <c r="F2359" s="1">
        <v>-0.02284211625834986</v>
      </c>
      <c r="G2359" s="1">
        <v>-0.01356700872439365</v>
      </c>
      <c r="H2359" s="1">
        <v>0.004180299328809589</v>
      </c>
      <c r="I2359" s="1">
        <v>-0.006127375292385606</v>
      </c>
      <c r="J2359" s="1">
        <v>-6.037065510666739e-05</v>
      </c>
      <c r="K2359" s="1">
        <v>-0.004729826352809163</v>
      </c>
      <c r="L2359" s="1">
        <v>-0.009275107533956217</v>
      </c>
      <c r="O2359" s="3" t="s">
        <v>2851</v>
      </c>
      <c r="P2359" s="2">
        <v>3.898757473728924</v>
      </c>
      <c r="Q2359" s="2">
        <v>3.282935642196946</v>
      </c>
      <c r="R2359" s="2">
        <v>2.419094338866635</v>
      </c>
      <c r="S2359" s="2">
        <v>1.826909091770756</v>
      </c>
      <c r="T2359" s="2">
        <v>0.995620714813637</v>
      </c>
    </row>
    <row r="2360" spans="1:20">
      <c r="A2360" s="4">
        <v>41418</v>
      </c>
      <c r="B2360" s="1">
        <v>0.006287821226359069</v>
      </c>
      <c r="C2360" s="1">
        <v>-0.001005451898480669</v>
      </c>
      <c r="D2360" s="1">
        <v>-0.001331788851782756</v>
      </c>
      <c r="E2360" s="1">
        <v>0.0008171729003132455</v>
      </c>
      <c r="F2360" s="1">
        <v>0.001106145858916996</v>
      </c>
      <c r="G2360" s="1">
        <v>0.002571495363515863</v>
      </c>
      <c r="H2360" s="1">
        <v>0.003716325862843206</v>
      </c>
      <c r="I2360" s="1">
        <v>-0.003576947261996533</v>
      </c>
      <c r="J2360" s="1">
        <v>-0.003903284215298619</v>
      </c>
      <c r="K2360" s="1">
        <v>-0.001754322463202618</v>
      </c>
      <c r="L2360" s="1">
        <v>-0.001465349504598867</v>
      </c>
      <c r="O2360" s="3" t="s">
        <v>2852</v>
      </c>
      <c r="P2360" s="2">
        <v>3.862160970319169</v>
      </c>
      <c r="Q2360" s="2">
        <v>3.218280246957147</v>
      </c>
      <c r="R2360" s="2">
        <v>2.386128422556098</v>
      </c>
      <c r="S2360" s="2">
        <v>1.793482437417584</v>
      </c>
      <c r="T2360" s="2">
        <v>0.9728786306966425</v>
      </c>
    </row>
    <row r="2361" spans="1:20">
      <c r="A2361" s="4">
        <v>41421</v>
      </c>
      <c r="B2361" s="1">
        <v>0.003764651819187614</v>
      </c>
      <c r="C2361" s="1">
        <v>0.004991349815980817</v>
      </c>
      <c r="D2361" s="1">
        <v>0.008474370240940443</v>
      </c>
      <c r="E2361" s="1">
        <v>0.002890091553342966</v>
      </c>
      <c r="F2361" s="1">
        <v>0.005794168400984789</v>
      </c>
      <c r="G2361" s="1">
        <v>0.003381004197108739</v>
      </c>
      <c r="H2361" s="1">
        <v>0.0003836476220788754</v>
      </c>
      <c r="I2361" s="1">
        <v>0.001610345618872078</v>
      </c>
      <c r="J2361" s="1">
        <v>0.005093366043831704</v>
      </c>
      <c r="K2361" s="1">
        <v>-0.0004909126437657729</v>
      </c>
      <c r="L2361" s="1">
        <v>0.00241316420387605</v>
      </c>
      <c r="O2361" s="3" t="s">
        <v>2853</v>
      </c>
      <c r="P2361" s="2">
        <v>3.886445548047958</v>
      </c>
      <c r="Q2361" s="2">
        <v>3.215044420973001</v>
      </c>
      <c r="R2361" s="2">
        <v>2.382950603324016</v>
      </c>
      <c r="S2361" s="2">
        <v>1.794948022662629</v>
      </c>
      <c r="T2361" s="2">
        <v>0.9739547763652164</v>
      </c>
    </row>
    <row r="2362" spans="1:20">
      <c r="A2362" s="4">
        <v>41422</v>
      </c>
      <c r="B2362" s="1">
        <v>0.008915524684729448</v>
      </c>
      <c r="C2362" s="1">
        <v>0.007749531557695644</v>
      </c>
      <c r="D2362" s="1">
        <v>0.00944798700198457</v>
      </c>
      <c r="E2362" s="1">
        <v>0.0096533531612637</v>
      </c>
      <c r="F2362" s="1">
        <v>0.007933214608706995</v>
      </c>
      <c r="G2362" s="1">
        <v>0.001549246678802518</v>
      </c>
      <c r="H2362" s="1">
        <v>0.007366278005926929</v>
      </c>
      <c r="I2362" s="1">
        <v>0.006200284878893125</v>
      </c>
      <c r="J2362" s="1">
        <v>0.007898740323182052</v>
      </c>
      <c r="K2362" s="1">
        <v>0.008104106482461182</v>
      </c>
      <c r="L2362" s="1">
        <v>0.006383967929904477</v>
      </c>
      <c r="O2362" s="3" t="s">
        <v>2854</v>
      </c>
      <c r="P2362" s="2">
        <v>3.90107666235059</v>
      </c>
      <c r="Q2362" s="2">
        <v>3.231091832351995</v>
      </c>
      <c r="R2362" s="2">
        <v>2.403144609002456</v>
      </c>
      <c r="S2362" s="2">
        <v>1.800135586781616</v>
      </c>
      <c r="T2362" s="2">
        <v>0.9795980343544199</v>
      </c>
    </row>
    <row r="2363" spans="1:20">
      <c r="A2363" s="4">
        <v>41423</v>
      </c>
      <c r="B2363" s="1">
        <v>0.0003253068673720882</v>
      </c>
      <c r="C2363" s="1">
        <v>0.003928942143000214</v>
      </c>
      <c r="D2363" s="1">
        <v>0.006262714107224232</v>
      </c>
      <c r="E2363" s="1">
        <v>0.001674338634388484</v>
      </c>
      <c r="F2363" s="1">
        <v>0.01599196885726428</v>
      </c>
      <c r="G2363" s="1">
        <v>0.009010402567771303</v>
      </c>
      <c r="H2363" s="1">
        <v>-0.008685095700399215</v>
      </c>
      <c r="I2363" s="1">
        <v>-0.005081460424771089</v>
      </c>
      <c r="J2363" s="1">
        <v>-0.002747688460547071</v>
      </c>
      <c r="K2363" s="1">
        <v>-0.007336063933382819</v>
      </c>
      <c r="L2363" s="1">
        <v>0.00698156628949298</v>
      </c>
      <c r="O2363" s="3" t="s">
        <v>2855</v>
      </c>
      <c r="P2363" s="2">
        <v>3.935856807630799</v>
      </c>
      <c r="Q2363" s="2">
        <v>3.25613128047262</v>
      </c>
      <c r="R2363" s="2">
        <v>2.425849488032201</v>
      </c>
      <c r="S2363" s="2">
        <v>1.817512931338978</v>
      </c>
      <c r="T2363" s="2">
        <v>0.9873693957912211</v>
      </c>
    </row>
    <row r="2364" spans="1:20">
      <c r="A2364" s="4">
        <v>41424</v>
      </c>
      <c r="B2364" s="1">
        <v>-0.005005374079506186</v>
      </c>
      <c r="C2364" s="1">
        <v>-0.006351218088401334</v>
      </c>
      <c r="D2364" s="1">
        <v>-0.01189202377980814</v>
      </c>
      <c r="E2364" s="1">
        <v>-0.01021304870019035</v>
      </c>
      <c r="F2364" s="1">
        <v>-0.01067382204606748</v>
      </c>
      <c r="G2364" s="1">
        <v>0.001111451785987816</v>
      </c>
      <c r="H2364" s="1">
        <v>-0.006116825865494002</v>
      </c>
      <c r="I2364" s="1">
        <v>-0.00746266987438915</v>
      </c>
      <c r="J2364" s="1">
        <v>-0.01300347556579595</v>
      </c>
      <c r="K2364" s="1">
        <v>-0.01132450048617817</v>
      </c>
      <c r="L2364" s="1">
        <v>-0.0117852738320553</v>
      </c>
      <c r="O2364" s="3" t="s">
        <v>2856</v>
      </c>
      <c r="P2364" s="2">
        <v>3.937137168879314</v>
      </c>
      <c r="Q2364" s="2">
        <v>3.26892443188361</v>
      </c>
      <c r="R2364" s="2">
        <v>2.441041889842903</v>
      </c>
      <c r="S2364" s="2">
        <v>1.820556063458419</v>
      </c>
      <c r="T2364" s="2">
        <v>1.00315937641933</v>
      </c>
    </row>
    <row r="2365" spans="1:20">
      <c r="A2365" s="4">
        <v>41425</v>
      </c>
      <c r="B2365" s="1">
        <v>-0.007386565603059281</v>
      </c>
      <c r="C2365" s="1">
        <v>0.00157175246235064</v>
      </c>
      <c r="D2365" s="1">
        <v>-0.003855972254086071</v>
      </c>
      <c r="E2365" s="1">
        <v>-0.006759669533428658</v>
      </c>
      <c r="F2365" s="1">
        <v>0.005851962326619775</v>
      </c>
      <c r="G2365" s="1">
        <v>0.0009953677118028637</v>
      </c>
      <c r="H2365" s="1">
        <v>-0.008381933314862144</v>
      </c>
      <c r="I2365" s="1">
        <v>0.0005763847505477759</v>
      </c>
      <c r="J2365" s="1">
        <v>-0.004851339965888934</v>
      </c>
      <c r="K2365" s="1">
        <v>-0.007755037245231522</v>
      </c>
      <c r="L2365" s="1">
        <v>0.004856594614816911</v>
      </c>
      <c r="O2365" s="3" t="s">
        <v>2857</v>
      </c>
      <c r="P2365" s="2">
        <v>3.917430324546745</v>
      </c>
      <c r="Q2365" s="2">
        <v>3.248162779902214</v>
      </c>
      <c r="R2365" s="2">
        <v>2.412012961641383</v>
      </c>
      <c r="S2365" s="2">
        <v>1.801962635720891</v>
      </c>
      <c r="T2365" s="2">
        <v>0.9924518317515861</v>
      </c>
    </row>
    <row r="2366" spans="1:20">
      <c r="A2366" s="4">
        <v>41428</v>
      </c>
      <c r="B2366" s="1">
        <v>-0.01206467896341878</v>
      </c>
      <c r="C2366" s="1">
        <v>-0.0155756402073165</v>
      </c>
      <c r="D2366" s="1">
        <v>-0.016114315909597</v>
      </c>
      <c r="E2366" s="1">
        <v>-0.01658924358783131</v>
      </c>
      <c r="F2366" s="1">
        <v>-0.01317898369297943</v>
      </c>
      <c r="G2366" s="1">
        <v>-0.004512946035874155</v>
      </c>
      <c r="H2366" s="1">
        <v>-0.00755173292754463</v>
      </c>
      <c r="I2366" s="1">
        <v>-0.01106269417144234</v>
      </c>
      <c r="J2366" s="1">
        <v>-0.01160136987372284</v>
      </c>
      <c r="K2366" s="1">
        <v>-0.01207629755195716</v>
      </c>
      <c r="L2366" s="1">
        <v>-0.008666037657105274</v>
      </c>
      <c r="O2366" s="3" t="s">
        <v>2858</v>
      </c>
      <c r="P2366" s="2">
        <v>3.888493968459067</v>
      </c>
      <c r="Q2366" s="2">
        <v>3.253268087749641</v>
      </c>
      <c r="R2366" s="2">
        <v>2.402712306584798</v>
      </c>
      <c r="S2366" s="2">
        <v>1.789781963791832</v>
      </c>
      <c r="T2366" s="2">
        <v>0.9982596224819812</v>
      </c>
    </row>
    <row r="2367" spans="1:20">
      <c r="A2367" s="4">
        <v>41429</v>
      </c>
      <c r="B2367" s="1">
        <v>-0.003898741503292724</v>
      </c>
      <c r="C2367" s="1">
        <v>-0.0141713936665826</v>
      </c>
      <c r="D2367" s="1">
        <v>-0.01511963427473451</v>
      </c>
      <c r="E2367" s="1">
        <v>-0.004537043585357226</v>
      </c>
      <c r="F2367" s="1">
        <v>-0.004448122923575659</v>
      </c>
      <c r="G2367" s="1">
        <v>0.0009604671712319934</v>
      </c>
      <c r="H2367" s="1">
        <v>-0.004859208674524718</v>
      </c>
      <c r="I2367" s="1">
        <v>-0.01513186083781459</v>
      </c>
      <c r="J2367" s="1">
        <v>-0.0160801014459665</v>
      </c>
      <c r="K2367" s="1">
        <v>-0.005497510756589219</v>
      </c>
      <c r="L2367" s="1">
        <v>-0.005408590094807653</v>
      </c>
      <c r="O2367" s="3" t="s">
        <v>2859</v>
      </c>
      <c r="P2367" s="2">
        <v>3.841580537078418</v>
      </c>
      <c r="Q2367" s="2">
        <v>3.202596354516908</v>
      </c>
      <c r="R2367" s="2">
        <v>2.363994241436614</v>
      </c>
      <c r="S2367" s="2">
        <v>1.760090834825382</v>
      </c>
      <c r="T2367" s="2">
        <v>0.9851035751959314</v>
      </c>
    </row>
    <row r="2368" spans="1:20">
      <c r="A2368" s="4">
        <v>41430</v>
      </c>
      <c r="B2368" s="1">
        <v>-0.01529754216548418</v>
      </c>
      <c r="C2368" s="1">
        <v>-0.02064289649413742</v>
      </c>
      <c r="D2368" s="1">
        <v>-0.01665313180499872</v>
      </c>
      <c r="E2368" s="1">
        <v>-0.01564919112181162</v>
      </c>
      <c r="F2368" s="1">
        <v>-0.02388888150737711</v>
      </c>
      <c r="G2368" s="1">
        <v>-0.01546787441467734</v>
      </c>
      <c r="H2368" s="1">
        <v>0.0001703322491932724</v>
      </c>
      <c r="I2368" s="1">
        <v>-0.005175022079460079</v>
      </c>
      <c r="J2368" s="1">
        <v>-0.001185257390321381</v>
      </c>
      <c r="K2368" s="1">
        <v>-0.0001813167071342825</v>
      </c>
      <c r="L2368" s="1">
        <v>-0.008421007092699773</v>
      </c>
      <c r="O2368" s="3" t="s">
        <v>2860</v>
      </c>
      <c r="P2368" s="2">
        <v>3.826603207600269</v>
      </c>
      <c r="Q2368" s="2">
        <v>3.157211100821886</v>
      </c>
      <c r="R2368" s="2">
        <v>2.328251513078514</v>
      </c>
      <c r="S2368" s="2">
        <v>1.752105225993592</v>
      </c>
      <c r="T2368" s="2">
        <v>0.980721713401006</v>
      </c>
    </row>
    <row r="2369" spans="1:20">
      <c r="A2369" s="4">
        <v>41432</v>
      </c>
      <c r="B2369" s="1">
        <v>-0.0100069306224011</v>
      </c>
      <c r="C2369" s="1">
        <v>0.002092301217848425</v>
      </c>
      <c r="D2369" s="1">
        <v>0.001980935461246558</v>
      </c>
      <c r="E2369" s="1">
        <v>-0.008556681701366586</v>
      </c>
      <c r="F2369" s="1">
        <v>-0.01233496786331079</v>
      </c>
      <c r="G2369" s="1">
        <v>-0.02070094733148797</v>
      </c>
      <c r="H2369" s="1">
        <v>0.01069401670908698</v>
      </c>
      <c r="I2369" s="1">
        <v>0.02279324854933629</v>
      </c>
      <c r="J2369" s="1">
        <v>0.02268188279273442</v>
      </c>
      <c r="K2369" s="1">
        <v>0.01214426563012139</v>
      </c>
      <c r="L2369" s="1">
        <v>0.008365979468177187</v>
      </c>
      <c r="O2369" s="3" t="s">
        <v>2861</v>
      </c>
      <c r="P2369" s="2">
        <v>3.768065583681427</v>
      </c>
      <c r="Q2369" s="2">
        <v>3.092037118857478</v>
      </c>
      <c r="R2369" s="2">
        <v>2.28947883375603</v>
      </c>
      <c r="S2369" s="2">
        <v>1.724686196446493</v>
      </c>
      <c r="T2369" s="2">
        <v>0.9572933685978575</v>
      </c>
    </row>
    <row r="2370" spans="1:20">
      <c r="A2370" s="4">
        <v>41435</v>
      </c>
      <c r="B2370" s="1">
        <v>0.008049680241627666</v>
      </c>
      <c r="C2370" s="1">
        <v>0.004934336164224451</v>
      </c>
      <c r="D2370" s="1">
        <v>0.003535848395602281</v>
      </c>
      <c r="E2370" s="1">
        <v>0.01241647688395897</v>
      </c>
      <c r="F2370" s="1">
        <v>0.002675803994796278</v>
      </c>
      <c r="G2370" s="1">
        <v>0.00398089171974525</v>
      </c>
      <c r="H2370" s="1">
        <v>0.004068788521882416</v>
      </c>
      <c r="I2370" s="1">
        <v>0.0009534444444792012</v>
      </c>
      <c r="J2370" s="1">
        <v>-0.0004450433241429685</v>
      </c>
      <c r="K2370" s="1">
        <v>0.008435585164213721</v>
      </c>
      <c r="L2370" s="1">
        <v>-0.001305087724948972</v>
      </c>
      <c r="O2370" s="3" t="s">
        <v>2862</v>
      </c>
      <c r="P2370" s="2">
        <v>3.730358812804869</v>
      </c>
      <c r="Q2370" s="2">
        <v>3.098506591886896</v>
      </c>
      <c r="R2370" s="2">
        <v>2.294014143565591</v>
      </c>
      <c r="S2370" s="2">
        <v>1.70992860562876</v>
      </c>
      <c r="T2370" s="2">
        <v>0.9454851856604424</v>
      </c>
    </row>
    <row r="2371" spans="1:20">
      <c r="A2371" s="4">
        <v>41436</v>
      </c>
      <c r="B2371" s="1">
        <v>0.003122207441180969</v>
      </c>
      <c r="C2371" s="1">
        <v>-0.0009662947060812277</v>
      </c>
      <c r="D2371" s="1">
        <v>0.003001566362411445</v>
      </c>
      <c r="E2371" s="1">
        <v>0.005862926332528939</v>
      </c>
      <c r="F2371" s="1">
        <v>-0.008365393532311249</v>
      </c>
      <c r="G2371" s="1">
        <v>-0.007969865186360114</v>
      </c>
      <c r="H2371" s="1">
        <v>0.01109207262754097</v>
      </c>
      <c r="I2371" s="1">
        <v>0.007003570480278887</v>
      </c>
      <c r="J2371" s="1">
        <v>0.01097143154877145</v>
      </c>
      <c r="K2371" s="1">
        <v>0.01383279151888894</v>
      </c>
      <c r="L2371" s="1">
        <v>-0.000395528345951135</v>
      </c>
      <c r="O2371" s="3" t="s">
        <v>2863</v>
      </c>
      <c r="P2371" s="2">
        <v>3.760387008434487</v>
      </c>
      <c r="Q2371" s="2">
        <v>3.113795665018332</v>
      </c>
      <c r="R2371" s="2">
        <v>2.302125429794606</v>
      </c>
      <c r="S2371" s="2">
        <v>1.731159894633769</v>
      </c>
      <c r="T2371" s="2">
        <v>0.9480151186972533</v>
      </c>
    </row>
    <row r="2372" spans="1:20">
      <c r="A2372" s="4">
        <v>41437</v>
      </c>
      <c r="B2372" s="1">
        <v>-0.008057811451539054</v>
      </c>
      <c r="C2372" s="1">
        <v>-0.002755957072946735</v>
      </c>
      <c r="D2372" s="1">
        <v>-0.006585468166102393</v>
      </c>
      <c r="E2372" s="1">
        <v>-0.009814628674933101</v>
      </c>
      <c r="F2372" s="1">
        <v>-0.003000494731892234</v>
      </c>
      <c r="G2372" s="1">
        <v>-0.006754866301610818</v>
      </c>
      <c r="H2372" s="1">
        <v>-0.001302945149928236</v>
      </c>
      <c r="I2372" s="1">
        <v>0.003998909228664083</v>
      </c>
      <c r="J2372" s="1">
        <v>0.0001693981355084251</v>
      </c>
      <c r="K2372" s="1">
        <v>-0.003059762373322283</v>
      </c>
      <c r="L2372" s="1">
        <v>0.003754371569718584</v>
      </c>
      <c r="O2372" s="3" t="s">
        <v>2864</v>
      </c>
      <c r="P2372" s="2">
        <v>3.772127716733941</v>
      </c>
      <c r="Q2372" s="2">
        <v>3.110786820751406</v>
      </c>
      <c r="R2372" s="2">
        <v>2.309035412046729</v>
      </c>
      <c r="S2372" s="2">
        <v>1.741309557565836</v>
      </c>
      <c r="T2372" s="2">
        <v>0.9400845991547701</v>
      </c>
    </row>
    <row r="2373" spans="1:20">
      <c r="A2373" s="4">
        <v>41438</v>
      </c>
      <c r="B2373" s="1">
        <v>-0.002061416716613862</v>
      </c>
      <c r="C2373" s="1">
        <v>-0.009945658828411252</v>
      </c>
      <c r="D2373" s="1">
        <v>-0.004223543749211411</v>
      </c>
      <c r="E2373" s="1">
        <v>-0.01756697500142523</v>
      </c>
      <c r="F2373" s="1">
        <v>-0.01515778327838779</v>
      </c>
      <c r="G2373" s="1">
        <v>-0.01613682092555324</v>
      </c>
      <c r="H2373" s="1">
        <v>0.01407540420893927</v>
      </c>
      <c r="I2373" s="1">
        <v>0.006191162097141989</v>
      </c>
      <c r="J2373" s="1">
        <v>0.01191327717634172</v>
      </c>
      <c r="K2373" s="1">
        <v>-0.001430154075871992</v>
      </c>
      <c r="L2373" s="1">
        <v>0.0009790376471654483</v>
      </c>
      <c r="O2373" s="3" t="s">
        <v>2865</v>
      </c>
      <c r="P2373" s="2">
        <v>3.741732622821374</v>
      </c>
      <c r="Q2373" s="2">
        <v>3.102213625810326</v>
      </c>
      <c r="R2373" s="2">
        <v>2.293829332846292</v>
      </c>
      <c r="S2373" s="2">
        <v>1.724219250850215</v>
      </c>
      <c r="T2373" s="2">
        <v>0.9372638802674731</v>
      </c>
    </row>
    <row r="2374" spans="1:20">
      <c r="A2374" s="4">
        <v>41439</v>
      </c>
      <c r="B2374" s="1">
        <v>0.001519754448229049</v>
      </c>
      <c r="C2374" s="1">
        <v>0.00512171197642175</v>
      </c>
      <c r="D2374" s="1">
        <v>-0.001920799815173679</v>
      </c>
      <c r="E2374" s="1">
        <v>0.0009677306202158231</v>
      </c>
      <c r="F2374" s="1">
        <v>-0.003160190429598364</v>
      </c>
      <c r="G2374" s="1">
        <v>0.003558427747556214</v>
      </c>
      <c r="H2374" s="1">
        <v>-0.002038673299327165</v>
      </c>
      <c r="I2374" s="1">
        <v>0.001563284228865536</v>
      </c>
      <c r="J2374" s="1">
        <v>-0.005479227562729894</v>
      </c>
      <c r="K2374" s="1">
        <v>-0.002590697127340391</v>
      </c>
      <c r="L2374" s="1">
        <v>-0.006718618177154578</v>
      </c>
      <c r="O2374" s="3" t="s">
        <v>2866</v>
      </c>
      <c r="P2374" s="2">
        <v>3.734019352643591</v>
      </c>
      <c r="Q2374" s="2">
        <v>3.071360067475168</v>
      </c>
      <c r="R2374" s="2">
        <v>2.284141244305792</v>
      </c>
      <c r="S2374" s="2">
        <v>1.693929934373553</v>
      </c>
      <c r="T2374" s="2">
        <v>0.9230570374957179</v>
      </c>
    </row>
    <row r="2375" spans="1:20">
      <c r="A2375" s="4">
        <v>41442</v>
      </c>
      <c r="B2375" s="1">
        <v>-0.006639855588694066</v>
      </c>
      <c r="C2375" s="1">
        <v>-0.007394115005556978</v>
      </c>
      <c r="D2375" s="1">
        <v>-0.01106175211423732</v>
      </c>
      <c r="E2375" s="1">
        <v>-0.004025925749166381</v>
      </c>
      <c r="F2375" s="1">
        <v>-0.004310770316600654</v>
      </c>
      <c r="G2375" s="1">
        <v>-0.002404629931529234</v>
      </c>
      <c r="H2375" s="1">
        <v>-0.004235225657164832</v>
      </c>
      <c r="I2375" s="1">
        <v>-0.004989485074027744</v>
      </c>
      <c r="J2375" s="1">
        <v>-0.008657122182708088</v>
      </c>
      <c r="K2375" s="1">
        <v>-0.001621295817637147</v>
      </c>
      <c r="L2375" s="1">
        <v>-0.00190614038507142</v>
      </c>
      <c r="O2375" s="3" t="s">
        <v>2867</v>
      </c>
      <c r="P2375" s="2">
        <v>3.739694145164544</v>
      </c>
      <c r="Q2375" s="2">
        <v>3.087090689116659</v>
      </c>
      <c r="R2375" s="2">
        <v>2.279753866225898</v>
      </c>
      <c r="S2375" s="2">
        <v>1.695569202239547</v>
      </c>
      <c r="T2375" s="2">
        <v>0.9201400014798505</v>
      </c>
    </row>
    <row r="2376" spans="1:20">
      <c r="A2376" s="4">
        <v>41443</v>
      </c>
      <c r="B2376" s="1">
        <v>0.008486823695423862</v>
      </c>
      <c r="C2376" s="1">
        <v>0.003568247927620671</v>
      </c>
      <c r="D2376" s="1">
        <v>0.00980304525463449</v>
      </c>
      <c r="E2376" s="1">
        <v>0.01028206215286187</v>
      </c>
      <c r="F2376" s="1">
        <v>4.368317981873204e-05</v>
      </c>
      <c r="G2376" s="1">
        <v>0.009641704457245437</v>
      </c>
      <c r="H2376" s="1">
        <v>-0.001154880761821575</v>
      </c>
      <c r="I2376" s="1">
        <v>-0.006073456529624766</v>
      </c>
      <c r="J2376" s="1">
        <v>0.0001613407973890535</v>
      </c>
      <c r="K2376" s="1">
        <v>0.0006403576956164336</v>
      </c>
      <c r="L2376" s="1">
        <v>-0.009598021277426705</v>
      </c>
      <c r="O2376" s="3" t="s">
        <v>2868</v>
      </c>
      <c r="P2376" s="2">
        <v>3.714863116094767</v>
      </c>
      <c r="Q2376" s="2">
        <v>3.064264385528746</v>
      </c>
      <c r="R2376" s="2">
        <v>2.254535794076233</v>
      </c>
      <c r="S2376" s="2">
        <v>1.688742966528757</v>
      </c>
      <c r="T2376" s="2">
        <v>0.9161734892743543</v>
      </c>
    </row>
    <row r="2377" spans="1:20">
      <c r="A2377" s="4">
        <v>41444</v>
      </c>
      <c r="B2377" s="1">
        <v>-0.003735718198439542</v>
      </c>
      <c r="C2377" s="1">
        <v>-0.001920037769291061</v>
      </c>
      <c r="D2377" s="1">
        <v>-0.00163456924794203</v>
      </c>
      <c r="E2377" s="1">
        <v>-0.002123917161633848</v>
      </c>
      <c r="F2377" s="1">
        <v>-0.005736722975342223</v>
      </c>
      <c r="G2377" s="1">
        <v>-0.00683850604944769</v>
      </c>
      <c r="H2377" s="1">
        <v>0.003102787851008149</v>
      </c>
      <c r="I2377" s="1">
        <v>0.004918468280156629</v>
      </c>
      <c r="J2377" s="1">
        <v>0.005203936801505549</v>
      </c>
      <c r="K2377" s="1">
        <v>0.004714588887813953</v>
      </c>
      <c r="L2377" s="1">
        <v>0.001101783074105356</v>
      </c>
      <c r="O2377" s="3" t="s">
        <v>2869</v>
      </c>
      <c r="P2377" s="2">
        <v>3.746390504413696</v>
      </c>
      <c r="Q2377" s="2">
        <v>3.075198440572091</v>
      </c>
      <c r="R2377" s="2">
        <v>2.276637110493756</v>
      </c>
      <c r="S2377" s="2">
        <v>1.706106726670814</v>
      </c>
      <c r="T2377" s="2">
        <v>0.9162135106456314</v>
      </c>
    </row>
    <row r="2378" spans="1:20">
      <c r="A2378" s="4">
        <v>41445</v>
      </c>
      <c r="B2378" s="1">
        <v>-0.01929817063895312</v>
      </c>
      <c r="C2378" s="1">
        <v>-0.02089295640275191</v>
      </c>
      <c r="D2378" s="1">
        <v>-0.02298982332210442</v>
      </c>
      <c r="E2378" s="1">
        <v>-0.02287537280619911</v>
      </c>
      <c r="F2378" s="1">
        <v>-0.03125380051875271</v>
      </c>
      <c r="G2378" s="1">
        <v>-0.02110495436766624</v>
      </c>
      <c r="H2378" s="1">
        <v>0.001806783728713235</v>
      </c>
      <c r="I2378" s="1">
        <v>0.0002119979649144454</v>
      </c>
      <c r="J2378" s="1">
        <v>-0.001884868954438179</v>
      </c>
      <c r="K2378" s="1">
        <v>-0.001770418438532873</v>
      </c>
      <c r="L2378" s="1">
        <v>-0.01014884615108647</v>
      </c>
      <c r="O2378" s="3" t="s">
        <v>2870</v>
      </c>
      <c r="P2378" s="2">
        <v>3.732395045227897</v>
      </c>
      <c r="Q2378" s="2">
        <v>3.069293943418128</v>
      </c>
      <c r="R2378" s="2">
        <v>2.272915789484219</v>
      </c>
      <c r="S2378" s="2">
        <v>1.702483097314459</v>
      </c>
      <c r="T2378" s="2">
        <v>0.9109574475487916</v>
      </c>
    </row>
    <row r="2379" spans="1:20">
      <c r="A2379" s="4">
        <v>41446</v>
      </c>
      <c r="B2379" s="1">
        <v>-0.01742088843235712</v>
      </c>
      <c r="C2379" s="1">
        <v>-0.02062442049346802</v>
      </c>
      <c r="D2379" s="1">
        <v>-0.01437402762435191</v>
      </c>
      <c r="E2379" s="1">
        <v>-0.007453802442557556</v>
      </c>
      <c r="F2379" s="1">
        <v>-0.01777943754275479</v>
      </c>
      <c r="G2379" s="1">
        <v>-0.01535836177474403</v>
      </c>
      <c r="H2379" s="1">
        <v>-0.002062526657613084</v>
      </c>
      <c r="I2379" s="1">
        <v>-0.005266058718723987</v>
      </c>
      <c r="J2379" s="1">
        <v>0.0009843341503921188</v>
      </c>
      <c r="K2379" s="1">
        <v>0.007904559332186478</v>
      </c>
      <c r="L2379" s="1">
        <v>-0.002421075768010761</v>
      </c>
      <c r="O2379" s="3" t="s">
        <v>2871</v>
      </c>
      <c r="P2379" s="2">
        <v>3.660366648753106</v>
      </c>
      <c r="Q2379" s="2">
        <v>3.005167318871062</v>
      </c>
      <c r="R2379" s="2">
        <v>2.220661857057955</v>
      </c>
      <c r="S2379" s="2">
        <v>1.663538161767138</v>
      </c>
      <c r="T2379" s="2">
        <v>0.8824865652020295</v>
      </c>
    </row>
    <row r="2380" spans="1:20">
      <c r="A2380" s="4">
        <v>41449</v>
      </c>
      <c r="B2380" s="1">
        <v>-0.01887360354150069</v>
      </c>
      <c r="C2380" s="1">
        <v>-0.01828016831322277</v>
      </c>
      <c r="D2380" s="1">
        <v>-0.01206332768178497</v>
      </c>
      <c r="E2380" s="1">
        <v>-0.01604187123734957</v>
      </c>
      <c r="F2380" s="1">
        <v>-0.01799131253388098</v>
      </c>
      <c r="G2380" s="1">
        <v>-0.01310394386439528</v>
      </c>
      <c r="H2380" s="1">
        <v>-0.00576965967710541</v>
      </c>
      <c r="I2380" s="1">
        <v>-0.005176224448827482</v>
      </c>
      <c r="J2380" s="1">
        <v>0.001040616182610421</v>
      </c>
      <c r="K2380" s="1">
        <v>-0.002937927372954285</v>
      </c>
      <c r="L2380" s="1">
        <v>-0.004887368669485692</v>
      </c>
      <c r="O2380" s="3" t="s">
        <v>2872</v>
      </c>
      <c r="P2380" s="2">
        <v>3.596599809743657</v>
      </c>
      <c r="Q2380" s="2">
        <v>2.943187484433437</v>
      </c>
      <c r="R2380" s="2">
        <v>2.18874200218026</v>
      </c>
      <c r="S2380" s="2">
        <v>1.651138476953671</v>
      </c>
      <c r="T2380" s="2">
        <v>0.8667964504336998</v>
      </c>
    </row>
    <row r="2381" spans="1:20">
      <c r="A2381" s="4">
        <v>41450</v>
      </c>
      <c r="B2381" s="1">
        <v>-0.01587890940616898</v>
      </c>
      <c r="C2381" s="1">
        <v>-0.01693810009265306</v>
      </c>
      <c r="D2381" s="1">
        <v>-0.0155514889964552</v>
      </c>
      <c r="E2381" s="1">
        <v>-0.02237200247621152</v>
      </c>
      <c r="F2381" s="1">
        <v>-0.02439439012413747</v>
      </c>
      <c r="G2381" s="1">
        <v>-0.007367113547779192</v>
      </c>
      <c r="H2381" s="1">
        <v>-0.008511795858389792</v>
      </c>
      <c r="I2381" s="1">
        <v>-0.009570986544873872</v>
      </c>
      <c r="J2381" s="1">
        <v>-0.008184375448676007</v>
      </c>
      <c r="K2381" s="1">
        <v>-0.01500488892843233</v>
      </c>
      <c r="L2381" s="1">
        <v>-0.01702727657635827</v>
      </c>
      <c r="O2381" s="3" t="s">
        <v>2873</v>
      </c>
      <c r="P2381" s="2">
        <v>3.528719010837118</v>
      </c>
      <c r="Q2381" s="2">
        <v>2.889385521840623</v>
      </c>
      <c r="R2381" s="2">
        <v>2.162338490197073</v>
      </c>
      <c r="S2381" s="2">
        <v>1.624651126111346</v>
      </c>
      <c r="T2381" s="2">
        <v>0.8512016445906885</v>
      </c>
    </row>
    <row r="2382" spans="1:20">
      <c r="A2382" s="4">
        <v>41451</v>
      </c>
      <c r="B2382" s="1">
        <v>0.00984006240976143</v>
      </c>
      <c r="C2382" s="1">
        <v>0.008447655300829249</v>
      </c>
      <c r="D2382" s="1">
        <v>0.009042720390381564</v>
      </c>
      <c r="E2382" s="1">
        <v>0.0119805133371742</v>
      </c>
      <c r="F2382" s="1">
        <v>0.01204240752313046</v>
      </c>
      <c r="G2382" s="1">
        <v>-0.0009924487594390463</v>
      </c>
      <c r="H2382" s="1">
        <v>0.01083251116920048</v>
      </c>
      <c r="I2382" s="1">
        <v>0.009440104060268295</v>
      </c>
      <c r="J2382" s="1">
        <v>0.01003516914982061</v>
      </c>
      <c r="K2382" s="1">
        <v>0.01297296209661325</v>
      </c>
      <c r="L2382" s="1">
        <v>0.01303485628256951</v>
      </c>
      <c r="O2382" s="3" t="s">
        <v>2874</v>
      </c>
      <c r="P2382" s="2">
        <v>3.47268680134421</v>
      </c>
      <c r="Q2382" s="2">
        <v>2.840444820665424</v>
      </c>
      <c r="R2382" s="2">
        <v>2.128710906960162</v>
      </c>
      <c r="S2382" s="2">
        <v>1.588304427095004</v>
      </c>
      <c r="T2382" s="2">
        <v>0.8304370995982359</v>
      </c>
    </row>
    <row r="2383" spans="1:20">
      <c r="A2383" s="4">
        <v>41452</v>
      </c>
      <c r="B2383" s="1">
        <v>0.02187333438921946</v>
      </c>
      <c r="C2383" s="1">
        <v>0.01526955386732642</v>
      </c>
      <c r="D2383" s="1">
        <v>0.02013926667567079</v>
      </c>
      <c r="E2383" s="1">
        <v>0.01829182034737831</v>
      </c>
      <c r="F2383" s="1">
        <v>0.02186414331241227</v>
      </c>
      <c r="G2383" s="1">
        <v>0.03079647546648245</v>
      </c>
      <c r="H2383" s="1">
        <v>-0.008923141077262997</v>
      </c>
      <c r="I2383" s="1">
        <v>-0.01552692159915603</v>
      </c>
      <c r="J2383" s="1">
        <v>-0.01065720879081167</v>
      </c>
      <c r="K2383" s="1">
        <v>-0.01250465511910415</v>
      </c>
      <c r="L2383" s="1">
        <v>-0.008932332154070188</v>
      </c>
      <c r="O2383" s="3" t="s">
        <v>2875</v>
      </c>
      <c r="P2383" s="2">
        <v>3.506858256198992</v>
      </c>
      <c r="Q2383" s="2">
        <v>2.864439919411431</v>
      </c>
      <c r="R2383" s="2">
        <v>2.147960244483758</v>
      </c>
      <c r="S2383" s="2">
        <v>1.607333129467308</v>
      </c>
      <c r="T2383" s="2">
        <v>0.8404375615739244</v>
      </c>
    </row>
    <row r="2384" spans="1:20">
      <c r="A2384" s="4">
        <v>41453</v>
      </c>
      <c r="B2384" s="1">
        <v>0.02029823391575492</v>
      </c>
      <c r="C2384" s="1">
        <v>0.01377767325775148</v>
      </c>
      <c r="D2384" s="1">
        <v>0.01801644593776031</v>
      </c>
      <c r="E2384" s="1">
        <v>0.01481999006818824</v>
      </c>
      <c r="F2384" s="1">
        <v>0.02109764939313452</v>
      </c>
      <c r="G2384" s="1">
        <v>0.01516865702912207</v>
      </c>
      <c r="H2384" s="1">
        <v>0.005129576886632847</v>
      </c>
      <c r="I2384" s="1">
        <v>-0.001390983771370591</v>
      </c>
      <c r="J2384" s="1">
        <v>0.002847788908638238</v>
      </c>
      <c r="K2384" s="1">
        <v>-0.00034866696093383</v>
      </c>
      <c r="L2384" s="1">
        <v>0.005928992364012453</v>
      </c>
      <c r="O2384" s="3" t="s">
        <v>2876</v>
      </c>
      <c r="P2384" s="2">
        <v>3.583564939492427</v>
      </c>
      <c r="Q2384" s="2">
        <v>2.908178639060604</v>
      </c>
      <c r="R2384" s="2">
        <v>2.191218588656156</v>
      </c>
      <c r="S2384" s="2">
        <v>1.636734178309913</v>
      </c>
      <c r="T2384" s="2">
        <v>0.858813008865311</v>
      </c>
    </row>
    <row r="2385" spans="1:20">
      <c r="A2385" s="4">
        <v>41456</v>
      </c>
      <c r="B2385" s="1">
        <v>-0.0007317081977156192</v>
      </c>
      <c r="C2385" s="1">
        <v>-0.001723702980539366</v>
      </c>
      <c r="D2385" s="1">
        <v>0.004319961205565104</v>
      </c>
      <c r="E2385" s="1">
        <v>0.003932329000517099</v>
      </c>
      <c r="F2385" s="1">
        <v>-0.0005216686453396457</v>
      </c>
      <c r="G2385" s="1">
        <v>-0.005035703966648764</v>
      </c>
      <c r="H2385" s="1">
        <v>0.004303995768933255</v>
      </c>
      <c r="I2385" s="1">
        <v>0.003312000986109398</v>
      </c>
      <c r="J2385" s="1">
        <v>0.009355665172213978</v>
      </c>
      <c r="K2385" s="1">
        <v>0.008968032967165751</v>
      </c>
      <c r="L2385" s="1">
        <v>0.004514035321309118</v>
      </c>
      <c r="O2385" s="3" t="s">
        <v>2877</v>
      </c>
      <c r="P2385" s="2">
        <v>3.656304978886543</v>
      </c>
      <c r="Q2385" s="2">
        <v>2.948246574124754</v>
      </c>
      <c r="R2385" s="2">
        <v>2.230696559896495</v>
      </c>
      <c r="S2385" s="2">
        <v>1.660990562576731</v>
      </c>
      <c r="T2385" s="2">
        <v>0.8769319446206142</v>
      </c>
    </row>
    <row r="2386" spans="1:20">
      <c r="A2386" s="4">
        <v>41457</v>
      </c>
      <c r="B2386" s="1">
        <v>-0.001765899635760571</v>
      </c>
      <c r="C2386" s="1">
        <v>0.006597489038429272</v>
      </c>
      <c r="D2386" s="1">
        <v>0.002749585026976531</v>
      </c>
      <c r="E2386" s="1">
        <v>0.008553498459504816</v>
      </c>
      <c r="F2386" s="1">
        <v>0.005722987666044954</v>
      </c>
      <c r="G2386" s="1">
        <v>-0.001037129226301614</v>
      </c>
      <c r="H2386" s="1">
        <v>-0.0007287704094589564</v>
      </c>
      <c r="I2386" s="1">
        <v>0.007634618264730886</v>
      </c>
      <c r="J2386" s="1">
        <v>0.003786714253278145</v>
      </c>
      <c r="K2386" s="1">
        <v>0.00959062768580643</v>
      </c>
      <c r="L2386" s="1">
        <v>0.006760116892346568</v>
      </c>
      <c r="O2386" s="3" t="s">
        <v>2878</v>
      </c>
      <c r="P2386" s="2">
        <v>3.653629630560143</v>
      </c>
      <c r="Q2386" s="2">
        <v>2.94316467271757</v>
      </c>
      <c r="R2386" s="2">
        <v>2.240333082496635</v>
      </c>
      <c r="S2386" s="2">
        <v>1.667522123935536</v>
      </c>
      <c r="T2386" s="2">
        <v>0.8764744767210089</v>
      </c>
    </row>
    <row r="2387" spans="1:20">
      <c r="A2387" s="4">
        <v>41458</v>
      </c>
      <c r="B2387" s="1">
        <v>-0.01390401896502147</v>
      </c>
      <c r="C2387" s="1">
        <v>-0.01109635471616932</v>
      </c>
      <c r="D2387" s="1">
        <v>-0.01886884818449075</v>
      </c>
      <c r="E2387" s="1">
        <v>-0.01868543888477026</v>
      </c>
      <c r="F2387" s="1">
        <v>-0.02322242193545065</v>
      </c>
      <c r="G2387" s="1">
        <v>-0.01731727574750841</v>
      </c>
      <c r="H2387" s="1">
        <v>0.00341325678248694</v>
      </c>
      <c r="I2387" s="1">
        <v>0.006220921031339088</v>
      </c>
      <c r="J2387" s="1">
        <v>-0.00155157243698234</v>
      </c>
      <c r="K2387" s="1">
        <v>-0.001368163137261846</v>
      </c>
      <c r="L2387" s="1">
        <v>-0.005905146187942245</v>
      </c>
      <c r="O2387" s="3" t="s">
        <v>2879</v>
      </c>
      <c r="P2387" s="2">
        <v>3.647177687326333</v>
      </c>
      <c r="Q2387" s="2">
        <v>2.962582169384116</v>
      </c>
      <c r="R2387" s="2">
        <v>2.246493068795708</v>
      </c>
      <c r="S2387" s="2">
        <v>1.681785271853809</v>
      </c>
      <c r="T2387" s="2">
        <v>0.8814905293408865</v>
      </c>
    </row>
    <row r="2388" spans="1:20">
      <c r="A2388" s="4">
        <v>41459</v>
      </c>
      <c r="B2388" s="1">
        <v>0.01056245914533105</v>
      </c>
      <c r="C2388" s="1">
        <v>0.008016065670361616</v>
      </c>
      <c r="D2388" s="1">
        <v>0.01429595628026759</v>
      </c>
      <c r="E2388" s="1">
        <v>0.01006477275697759</v>
      </c>
      <c r="F2388" s="1">
        <v>0.01137232070326144</v>
      </c>
      <c r="G2388" s="1">
        <v>0.008156193213032958</v>
      </c>
      <c r="H2388" s="1">
        <v>0.002406265932298091</v>
      </c>
      <c r="I2388" s="1">
        <v>-0.0001401275426713422</v>
      </c>
      <c r="J2388" s="1">
        <v>0.006139763067234627</v>
      </c>
      <c r="K2388" s="1">
        <v>0.001908579543944633</v>
      </c>
      <c r="L2388" s="1">
        <v>0.003216127490228482</v>
      </c>
      <c r="O2388" s="3" t="s">
        <v>2880</v>
      </c>
      <c r="P2388" s="2">
        <v>3.596467259592945</v>
      </c>
      <c r="Q2388" s="2">
        <v>2.929708306756832</v>
      </c>
      <c r="R2388" s="2">
        <v>2.204104332133091</v>
      </c>
      <c r="S2388" s="2">
        <v>1.650360375939278</v>
      </c>
      <c r="T2388" s="2">
        <v>0.8610201843364287</v>
      </c>
    </row>
    <row r="2389" spans="1:20">
      <c r="A2389" s="4">
        <v>41460</v>
      </c>
      <c r="B2389" s="1">
        <v>0.004721432212521082</v>
      </c>
      <c r="C2389" s="1">
        <v>0.006314796527954414</v>
      </c>
      <c r="D2389" s="1">
        <v>0.003260549919526179</v>
      </c>
      <c r="E2389" s="1">
        <v>0.007723682766697992</v>
      </c>
      <c r="F2389" s="1">
        <v>0.006987046782952033</v>
      </c>
      <c r="G2389" s="1">
        <v>-0.005365526492287054</v>
      </c>
      <c r="H2389" s="1">
        <v>0.01008695870480825</v>
      </c>
      <c r="I2389" s="1">
        <v>0.01168032302024136</v>
      </c>
      <c r="J2389" s="1">
        <v>0.008626076411813344</v>
      </c>
      <c r="K2389" s="1">
        <v>0.01308920925898516</v>
      </c>
      <c r="L2389" s="1">
        <v>0.0123525732752392</v>
      </c>
      <c r="O2389" s="3" t="s">
        <v>2881</v>
      </c>
      <c r="P2389" s="2">
        <v>3.634454798089916</v>
      </c>
      <c r="Q2389" s="2">
        <v>2.953193040938798</v>
      </c>
      <c r="R2389" s="2">
        <v>2.235614111302414</v>
      </c>
      <c r="S2389" s="2">
        <v>1.666970878090227</v>
      </c>
      <c r="T2389" s="2">
        <v>0.8708119820046838</v>
      </c>
    </row>
    <row r="2390" spans="1:20">
      <c r="A2390" s="4">
        <v>41463</v>
      </c>
      <c r="B2390" s="1">
        <v>-0.006005511690757581</v>
      </c>
      <c r="C2390" s="1">
        <v>-0.006090375962503058</v>
      </c>
      <c r="D2390" s="1">
        <v>-0.00860829181475764</v>
      </c>
      <c r="E2390" s="1">
        <v>-0.004955915191259597</v>
      </c>
      <c r="F2390" s="1">
        <v>0.0019594217906449</v>
      </c>
      <c r="G2390" s="1">
        <v>-0.009103169251517218</v>
      </c>
      <c r="H2390" s="1">
        <v>0.003097657560759526</v>
      </c>
      <c r="I2390" s="1">
        <v>0.003012793289014049</v>
      </c>
      <c r="J2390" s="1">
        <v>0.0004948774367594666</v>
      </c>
      <c r="K2390" s="1">
        <v>0.004147254060257621</v>
      </c>
      <c r="L2390" s="1">
        <v>0.01106259104216223</v>
      </c>
      <c r="O2390" s="3" t="s">
        <v>2882</v>
      </c>
      <c r="P2390" s="2">
        <v>3.651614630048569</v>
      </c>
      <c r="Q2390" s="2">
        <v>2.971841854100098</v>
      </c>
      <c r="R2390" s="2">
        <v>2.242903442713113</v>
      </c>
      <c r="S2390" s="2">
        <v>1.67984603233392</v>
      </c>
      <c r="T2390" s="2">
        <v>0.8768963860621057</v>
      </c>
    </row>
    <row r="2391" spans="1:20">
      <c r="A2391" s="4">
        <v>41464</v>
      </c>
      <c r="B2391" s="1">
        <v>0.006159133899174218</v>
      </c>
      <c r="C2391" s="1">
        <v>0.009232880865059245</v>
      </c>
      <c r="D2391" s="1">
        <v>0.008956131645606824</v>
      </c>
      <c r="E2391" s="1">
        <v>0.009932131712493852</v>
      </c>
      <c r="F2391" s="1">
        <v>0.003430467962626915</v>
      </c>
      <c r="G2391" s="1">
        <v>0.00774072813882265</v>
      </c>
      <c r="H2391" s="1">
        <v>-0.001581594239648432</v>
      </c>
      <c r="I2391" s="1">
        <v>0.001492152726236595</v>
      </c>
      <c r="J2391" s="1">
        <v>0.001215403506784174</v>
      </c>
      <c r="K2391" s="1">
        <v>0.002191403573671202</v>
      </c>
      <c r="L2391" s="1">
        <v>-0.004310260176195735</v>
      </c>
      <c r="O2391" s="3" t="s">
        <v>2883</v>
      </c>
      <c r="P2391" s="2">
        <v>3.629684815697671</v>
      </c>
      <c r="Q2391" s="2">
        <v>2.953742219907526</v>
      </c>
      <c r="R2391" s="2">
        <v>2.223595875365914</v>
      </c>
      <c r="S2391" s="2">
        <v>1.671520857863299</v>
      </c>
      <c r="T2391" s="2">
        <v>0.8786145959490936</v>
      </c>
    </row>
    <row r="2392" spans="1:20">
      <c r="A2392" s="4">
        <v>41465</v>
      </c>
      <c r="B2392" s="1">
        <v>-0.0116977340504848</v>
      </c>
      <c r="C2392" s="1">
        <v>-0.01033816550048738</v>
      </c>
      <c r="D2392" s="1">
        <v>-0.007320446889822252</v>
      </c>
      <c r="E2392" s="1">
        <v>-0.009770950398350631</v>
      </c>
      <c r="F2392" s="1">
        <v>-0.01126146383468629</v>
      </c>
      <c r="G2392" s="1">
        <v>-0.00299653920823828</v>
      </c>
      <c r="H2392" s="1">
        <v>-0.008701194842246518</v>
      </c>
      <c r="I2392" s="1">
        <v>-0.007341626292249104</v>
      </c>
      <c r="J2392" s="1">
        <v>-0.004323907681583972</v>
      </c>
      <c r="K2392" s="1">
        <v>-0.00677441119011235</v>
      </c>
      <c r="L2392" s="1">
        <v>-0.008264924626448011</v>
      </c>
      <c r="O2392" s="3" t="s">
        <v>2884</v>
      </c>
      <c r="P2392" s="2">
        <v>3.652040530489353</v>
      </c>
      <c r="Q2392" s="2">
        <v>2.981013769930028</v>
      </c>
      <c r="R2392" s="2">
        <v>2.24351069275232</v>
      </c>
      <c r="S2392" s="2">
        <v>1.688122623183778</v>
      </c>
      <c r="T2392" s="2">
        <v>0.8816286551719934</v>
      </c>
    </row>
    <row r="2393" spans="1:20">
      <c r="A2393" s="4">
        <v>41466</v>
      </c>
      <c r="B2393" s="1">
        <v>0.02696936814428685</v>
      </c>
      <c r="C2393" s="1">
        <v>0.02126642958901148</v>
      </c>
      <c r="D2393" s="1">
        <v>0.02565071005968744</v>
      </c>
      <c r="E2393" s="1">
        <v>0.02354188476112995</v>
      </c>
      <c r="F2393" s="1">
        <v>0.02502300006494518</v>
      </c>
      <c r="G2393" s="1">
        <v>0.03238369385768092</v>
      </c>
      <c r="H2393" s="1">
        <v>-0.005414325713394064</v>
      </c>
      <c r="I2393" s="1">
        <v>-0.01111726426866944</v>
      </c>
      <c r="J2393" s="1">
        <v>-0.006732983797993475</v>
      </c>
      <c r="K2393" s="1">
        <v>-0.008841809096550968</v>
      </c>
      <c r="L2393" s="1">
        <v>-0.00736069379273574</v>
      </c>
      <c r="O2393" s="3" t="s">
        <v>2885</v>
      </c>
      <c r="P2393" s="2">
        <v>3.609319931622097</v>
      </c>
      <c r="Q2393" s="2">
        <v>2.95019555621726</v>
      </c>
      <c r="R2393" s="2">
        <v>2.227087191879278</v>
      </c>
      <c r="S2393" s="2">
        <v>1.671628060766316</v>
      </c>
      <c r="T2393" s="2">
        <v>0.8717002259561509</v>
      </c>
    </row>
    <row r="2394" spans="1:20">
      <c r="A2394" s="4">
        <v>41467</v>
      </c>
      <c r="B2394" s="1">
        <v>-0.0006519075856041834</v>
      </c>
      <c r="C2394" s="1">
        <v>-0.008193033142227746</v>
      </c>
      <c r="D2394" s="1">
        <v>-0.006749521773138256</v>
      </c>
      <c r="E2394" s="1">
        <v>0.003976086741716012</v>
      </c>
      <c r="F2394" s="1">
        <v>0.001943474662447375</v>
      </c>
      <c r="G2394" s="1">
        <v>-0.004756437592258522</v>
      </c>
      <c r="H2394" s="1">
        <v>0.00410453000665445</v>
      </c>
      <c r="I2394" s="1">
        <v>-0.003436595549969224</v>
      </c>
      <c r="J2394" s="1">
        <v>-0.001993084180879734</v>
      </c>
      <c r="K2394" s="1">
        <v>0.008732524333974645</v>
      </c>
      <c r="L2394" s="1">
        <v>0.006699912254705787</v>
      </c>
      <c r="O2394" s="3" t="s">
        <v>2886</v>
      </c>
      <c r="P2394" s="2">
        <v>3.706661009608526</v>
      </c>
      <c r="Q2394" s="2">
        <v>3.012935682287369</v>
      </c>
      <c r="R2394" s="2">
        <v>2.284213559715817</v>
      </c>
      <c r="S2394" s="2">
        <v>1.710981335936348</v>
      </c>
      <c r="T2394" s="2">
        <v>0.8935127807668645</v>
      </c>
    </row>
    <row r="2395" spans="1:20">
      <c r="A2395" s="4">
        <v>41470</v>
      </c>
      <c r="B2395" s="1">
        <v>-0.003458403954832101</v>
      </c>
      <c r="C2395" s="1">
        <v>1.544776259798653e-05</v>
      </c>
      <c r="D2395" s="1">
        <v>0.01484775174439679</v>
      </c>
      <c r="E2395" s="1">
        <v>0.009278069690103585</v>
      </c>
      <c r="F2395" s="1">
        <v>0.00894257454868308</v>
      </c>
      <c r="G2395" s="1">
        <v>0.002925181278839784</v>
      </c>
      <c r="H2395" s="1">
        <v>-0.006383585233671885</v>
      </c>
      <c r="I2395" s="1">
        <v>-0.002909733516241797</v>
      </c>
      <c r="J2395" s="1">
        <v>0.011922570465557</v>
      </c>
      <c r="K2395" s="1">
        <v>0.006352888411263802</v>
      </c>
      <c r="L2395" s="1">
        <v>0.006017393269843296</v>
      </c>
      <c r="O2395" s="3" t="s">
        <v>2887</v>
      </c>
      <c r="P2395" s="2">
        <v>3.704244609179098</v>
      </c>
      <c r="Q2395" s="2">
        <v>2.988250600386988</v>
      </c>
      <c r="R2395" s="2">
        <v>2.268796210560017</v>
      </c>
      <c r="S2395" s="2">
        <v>1.717784346141488</v>
      </c>
      <c r="T2395" s="2">
        <v>0.8952493002168578</v>
      </c>
    </row>
    <row r="2396" spans="1:20">
      <c r="A2396" s="4">
        <v>41471</v>
      </c>
      <c r="B2396" s="1">
        <v>-0.003442376201989727</v>
      </c>
      <c r="C2396" s="1">
        <v>-0.001105284476328849</v>
      </c>
      <c r="D2396" s="1">
        <v>-0.0006019355808329907</v>
      </c>
      <c r="E2396" s="1">
        <v>-0.001449815887508699</v>
      </c>
      <c r="F2396" s="1">
        <v>0.0005020905431774025</v>
      </c>
      <c r="G2396" s="1">
        <v>-0.005792219529228149</v>
      </c>
      <c r="H2396" s="1">
        <v>0.002349843327238421</v>
      </c>
      <c r="I2396" s="1">
        <v>0.004686935052899299</v>
      </c>
      <c r="J2396" s="1">
        <v>0.005190283948395269</v>
      </c>
      <c r="K2396" s="1">
        <v>0.00434240364171945</v>
      </c>
      <c r="L2396" s="1">
        <v>0.006294310072405551</v>
      </c>
      <c r="O2396" s="3" t="s">
        <v>2888</v>
      </c>
      <c r="P2396" s="2">
        <v>3.691433834973048</v>
      </c>
      <c r="Q2396" s="2">
        <v>2.988296762172846</v>
      </c>
      <c r="R2396" s="2">
        <v>2.30248273345304</v>
      </c>
      <c r="S2396" s="2">
        <v>1.733722069017557</v>
      </c>
      <c r="T2396" s="2">
        <v>0.9032551338237034</v>
      </c>
    </row>
    <row r="2397" spans="1:20">
      <c r="A2397" s="4">
        <v>41472</v>
      </c>
      <c r="B2397" s="1">
        <v>0.01149079456308422</v>
      </c>
      <c r="C2397" s="1">
        <v>0.0129519805209044</v>
      </c>
      <c r="D2397" s="1">
        <v>0.01154641920697697</v>
      </c>
      <c r="E2397" s="1">
        <v>0.005173887810470346</v>
      </c>
      <c r="F2397" s="1">
        <v>0.004602577816637643</v>
      </c>
      <c r="G2397" s="1">
        <v>0.01156929179406663</v>
      </c>
      <c r="H2397" s="1">
        <v>-7.849723098241057e-05</v>
      </c>
      <c r="I2397" s="1">
        <v>0.001382688726837777</v>
      </c>
      <c r="J2397" s="1">
        <v>-2.287258708966178e-05</v>
      </c>
      <c r="K2397" s="1">
        <v>-0.006395403983596282</v>
      </c>
      <c r="L2397" s="1">
        <v>-0.006966713977428984</v>
      </c>
      <c r="O2397" s="3" t="s">
        <v>2889</v>
      </c>
      <c r="P2397" s="2">
        <v>3.678726530988317</v>
      </c>
      <c r="Q2397" s="2">
        <v>2.984993844150952</v>
      </c>
      <c r="R2397" s="2">
        <v>2.301096787171522</v>
      </c>
      <c r="S2397" s="2">
        <v>1.731208491217371</v>
      </c>
      <c r="T2397" s="2">
        <v>0.9037086496844727</v>
      </c>
    </row>
    <row r="2398" spans="1:20">
      <c r="A2398" s="4">
        <v>41473</v>
      </c>
      <c r="B2398" s="1">
        <v>-0.001327072899457216</v>
      </c>
      <c r="C2398" s="1">
        <v>-0.007081950964883732</v>
      </c>
      <c r="D2398" s="1">
        <v>-0.001913668821367454</v>
      </c>
      <c r="E2398" s="1">
        <v>-0.007981877542158955</v>
      </c>
      <c r="F2398" s="1">
        <v>-0.008890749575199419</v>
      </c>
      <c r="G2398" s="1">
        <v>-0.007760803855894061</v>
      </c>
      <c r="H2398" s="1">
        <v>0.006433730956436845</v>
      </c>
      <c r="I2398" s="1">
        <v>0.0006788528910104397</v>
      </c>
      <c r="J2398" s="1">
        <v>0.005847135034526607</v>
      </c>
      <c r="K2398" s="1">
        <v>-0.0002210736862648943</v>
      </c>
      <c r="L2398" s="1">
        <v>-0.001129945719305359</v>
      </c>
      <c r="O2398" s="3" t="s">
        <v>2890</v>
      </c>
      <c r="P2398" s="2">
        <v>3.720998021809671</v>
      </c>
      <c r="Q2398" s="2">
        <v>3.023655426275415</v>
      </c>
      <c r="R2398" s="2">
        <v>2.327666215312032</v>
      </c>
      <c r="S2398" s="2">
        <v>1.740165569727464</v>
      </c>
      <c r="T2398" s="2">
        <v>0.907868039068214</v>
      </c>
    </row>
    <row r="2399" spans="1:20">
      <c r="A2399" s="4">
        <v>41474</v>
      </c>
      <c r="B2399" s="1">
        <v>0.001130753421970887</v>
      </c>
      <c r="C2399" s="1">
        <v>0.004333984257500312</v>
      </c>
      <c r="D2399" s="1">
        <v>0.006492323596389626</v>
      </c>
      <c r="E2399" s="1">
        <v>-0.002032480152492022</v>
      </c>
      <c r="F2399" s="1">
        <v>0.01065171361940265</v>
      </c>
      <c r="G2399" s="1">
        <v>-0.003663757615676055</v>
      </c>
      <c r="H2399" s="1">
        <v>0.004794511037646831</v>
      </c>
      <c r="I2399" s="1">
        <v>0.007997741873176256</v>
      </c>
      <c r="J2399" s="1">
        <v>0.01015608121206579</v>
      </c>
      <c r="K2399" s="1">
        <v>0.001631277463184144</v>
      </c>
      <c r="L2399" s="1">
        <v>0.01431547123507881</v>
      </c>
      <c r="O2399" s="3" t="s">
        <v>2891</v>
      </c>
      <c r="P2399" s="2">
        <v>3.716059986175994</v>
      </c>
      <c r="Q2399" s="2">
        <v>3.002242046811828</v>
      </c>
      <c r="R2399" s="2">
        <v>2.323211833049239</v>
      </c>
      <c r="S2399" s="2">
        <v>1.726275781246818</v>
      </c>
      <c r="T2399" s="2">
        <v>0.8997964116855312</v>
      </c>
    </row>
    <row r="2400" spans="1:20">
      <c r="A2400" s="4">
        <v>41477</v>
      </c>
      <c r="B2400" s="1">
        <v>0.008922448291656337</v>
      </c>
      <c r="C2400" s="1">
        <v>0.01022988300357741</v>
      </c>
      <c r="D2400" s="1">
        <v>0.004926486967447685</v>
      </c>
      <c r="E2400" s="1">
        <v>0.0133852390373792</v>
      </c>
      <c r="F2400" s="1">
        <v>0.02173538890410676</v>
      </c>
      <c r="G2400" s="1">
        <v>0.004751477089617095</v>
      </c>
      <c r="H2400" s="1">
        <v>0.004170971202039242</v>
      </c>
      <c r="I2400" s="1">
        <v>0.005478405913960316</v>
      </c>
      <c r="J2400" s="1">
        <v>0.0001750098778305897</v>
      </c>
      <c r="K2400" s="1">
        <v>0.008633761947762109</v>
      </c>
      <c r="L2400" s="1">
        <v>0.01698391181448966</v>
      </c>
      <c r="O2400" s="3" t="s">
        <v>2892</v>
      </c>
      <c r="P2400" s="2">
        <v>3.720261933721611</v>
      </c>
      <c r="Q2400" s="2">
        <v>3.015253716579916</v>
      </c>
      <c r="R2400" s="2">
        <v>2.338294876052356</v>
      </c>
      <c r="S2400" s="2">
        <v>1.722767159983706</v>
      </c>
      <c r="T2400" s="2">
        <v>0.9093807853785716</v>
      </c>
    </row>
    <row r="2401" spans="1:20">
      <c r="A2401" s="4">
        <v>41478</v>
      </c>
      <c r="B2401" s="1">
        <v>0.009501800866939636</v>
      </c>
      <c r="C2401" s="1">
        <v>0.008598022208990086</v>
      </c>
      <c r="D2401" s="1">
        <v>0.003485235441870183</v>
      </c>
      <c r="E2401" s="1">
        <v>0.009584135610853028</v>
      </c>
      <c r="F2401" s="1">
        <v>0.007841893156019353</v>
      </c>
      <c r="G2401" s="1">
        <v>0.01418702195904253</v>
      </c>
      <c r="H2401" s="1">
        <v>-0.004685221092102898</v>
      </c>
      <c r="I2401" s="1">
        <v>-0.005588999750052448</v>
      </c>
      <c r="J2401" s="1">
        <v>-0.01070178651717235</v>
      </c>
      <c r="K2401" s="1">
        <v>-0.004602886348189505</v>
      </c>
      <c r="L2401" s="1">
        <v>-0.006345128803023181</v>
      </c>
      <c r="O2401" s="3" t="s">
        <v>2893</v>
      </c>
      <c r="P2401" s="2">
        <v>3.75345577845666</v>
      </c>
      <c r="Q2401" s="2">
        <v>3.04609940932663</v>
      </c>
      <c r="R2401" s="2">
        <v>2.349814455285278</v>
      </c>
      <c r="S2401" s="2">
        <v>1.745826810225835</v>
      </c>
      <c r="T2401" s="2">
        <v>0.9291465304106968</v>
      </c>
    </row>
    <row r="2402" spans="1:20">
      <c r="A2402" s="4">
        <v>41479</v>
      </c>
      <c r="B2402" s="1">
        <v>0.001565404308911278</v>
      </c>
      <c r="C2402" s="1">
        <v>0.002651591920302732</v>
      </c>
      <c r="D2402" s="1">
        <v>0.005488643038017216</v>
      </c>
      <c r="E2402" s="1">
        <v>0.003348843616785668</v>
      </c>
      <c r="F2402" s="1">
        <v>0.008640889914725003</v>
      </c>
      <c r="G2402" s="1">
        <v>0.004906134695698006</v>
      </c>
      <c r="H2402" s="1">
        <v>-0.003340730386786728</v>
      </c>
      <c r="I2402" s="1">
        <v>-0.002254542775395274</v>
      </c>
      <c r="J2402" s="1">
        <v>0.0005825083423192101</v>
      </c>
      <c r="K2402" s="1">
        <v>-0.001557291078912337</v>
      </c>
      <c r="L2402" s="1">
        <v>0.003734755219026997</v>
      </c>
      <c r="O2402" s="3" t="s">
        <v>2894</v>
      </c>
      <c r="P2402" s="2">
        <v>3.789120367826419</v>
      </c>
      <c r="Q2402" s="2">
        <v>3.072289839698812</v>
      </c>
      <c r="R2402" s="2">
        <v>2.358004111906657</v>
      </c>
      <c r="S2402" s="2">
        <v>1.762559051128102</v>
      </c>
      <c r="T2402" s="2">
        <v>0.9364327982284636</v>
      </c>
    </row>
    <row r="2403" spans="1:20">
      <c r="A2403" s="4">
        <v>41480</v>
      </c>
      <c r="B2403" s="1">
        <v>-0.002134093957826377</v>
      </c>
      <c r="C2403" s="1">
        <v>-0.005398314099768209</v>
      </c>
      <c r="D2403" s="1">
        <v>-0.001989375611155975</v>
      </c>
      <c r="E2403" s="1">
        <v>-0.0008405772331719907</v>
      </c>
      <c r="F2403" s="1">
        <v>-0.001650251140226766</v>
      </c>
      <c r="G2403" s="1">
        <v>-0.0005245319561006934</v>
      </c>
      <c r="H2403" s="1">
        <v>-0.001609562001725684</v>
      </c>
      <c r="I2403" s="1">
        <v>-0.004873782143667515</v>
      </c>
      <c r="J2403" s="1">
        <v>-0.001464843655055281</v>
      </c>
      <c r="K2403" s="1">
        <v>-0.0003160452770712974</v>
      </c>
      <c r="L2403" s="1">
        <v>-0.001125719184126073</v>
      </c>
      <c r="O2403" s="3" t="s">
        <v>2895</v>
      </c>
      <c r="P2403" s="2">
        <v>3.795051873177198</v>
      </c>
      <c r="Q2403" s="2">
        <v>3.080436298614586</v>
      </c>
      <c r="R2403" s="2">
        <v>2.37094635475909</v>
      </c>
      <c r="S2403" s="2">
        <v>1.76846158575568</v>
      </c>
      <c r="T2403" s="2">
        <v>0.9445244109504937</v>
      </c>
    </row>
    <row r="2404" spans="1:20">
      <c r="A2404" s="4">
        <v>41481</v>
      </c>
      <c r="B2404" s="1">
        <v>0.003748714566824463</v>
      </c>
      <c r="C2404" s="1">
        <v>0.00660132888395415</v>
      </c>
      <c r="D2404" s="1">
        <v>-0.002696886551217248</v>
      </c>
      <c r="E2404" s="1">
        <v>0.006105171842479828</v>
      </c>
      <c r="F2404" s="1">
        <v>0.004105463761782779</v>
      </c>
      <c r="G2404" s="1">
        <v>0.0003633280852610721</v>
      </c>
      <c r="H2404" s="1">
        <v>0.003385386481563391</v>
      </c>
      <c r="I2404" s="1">
        <v>0.006238000798693077</v>
      </c>
      <c r="J2404" s="1">
        <v>-0.00306021463647832</v>
      </c>
      <c r="K2404" s="1">
        <v>0.005741843757218756</v>
      </c>
      <c r="L2404" s="1">
        <v>0.003742135676521707</v>
      </c>
      <c r="O2404" s="3" t="s">
        <v>2896</v>
      </c>
      <c r="P2404" s="2">
        <v>3.786952875905012</v>
      </c>
      <c r="Q2404" s="2">
        <v>3.063807135910337</v>
      </c>
      <c r="R2404" s="2">
        <v>2.366229651905573</v>
      </c>
      <c r="S2404" s="2">
        <v>1.766975057208955</v>
      </c>
      <c r="T2404" s="2">
        <v>0.9429657084643506</v>
      </c>
    </row>
    <row r="2405" spans="1:20">
      <c r="A2405" s="4">
        <v>41484</v>
      </c>
      <c r="B2405" s="1">
        <v>-0.008900520235321396</v>
      </c>
      <c r="C2405" s="1">
        <v>-0.004520365349436117</v>
      </c>
      <c r="D2405" s="1">
        <v>-0.006432228740913315</v>
      </c>
      <c r="E2405" s="1">
        <v>-0.007712484156680466</v>
      </c>
      <c r="F2405" s="1">
        <v>-0.007592939700628354</v>
      </c>
      <c r="G2405" s="1">
        <v>-0.005125100887812817</v>
      </c>
      <c r="H2405" s="1">
        <v>-0.00377541934750858</v>
      </c>
      <c r="I2405" s="1">
        <v>0.0006047355383766995</v>
      </c>
      <c r="J2405" s="1">
        <v>-0.001307127853100498</v>
      </c>
      <c r="K2405" s="1">
        <v>-0.002587383268867649</v>
      </c>
      <c r="L2405" s="1">
        <v>-0.002467838812815537</v>
      </c>
      <c r="O2405" s="3" t="s">
        <v>2897</v>
      </c>
      <c r="P2405" s="2">
        <v>3.801149081314795</v>
      </c>
      <c r="Q2405" s="2">
        <v>3.084032334451487</v>
      </c>
      <c r="R2405" s="2">
        <v>2.359848198980257</v>
      </c>
      <c r="S2405" s="2">
        <v>1.777762743574591</v>
      </c>
      <c r="T2405" s="2">
        <v>0.9468370200090548</v>
      </c>
    </row>
    <row r="2406" spans="1:20">
      <c r="A2406" s="4">
        <v>41485</v>
      </c>
      <c r="B2406" s="1">
        <v>0.009167141871440077</v>
      </c>
      <c r="C2406" s="1">
        <v>0.01003783690399174</v>
      </c>
      <c r="D2406" s="1">
        <v>0.01298434410933336</v>
      </c>
      <c r="E2406" s="1">
        <v>0.008593226502648044</v>
      </c>
      <c r="F2406" s="1">
        <v>0.01052895432830425</v>
      </c>
      <c r="G2406" s="1">
        <v>0.009126678294730795</v>
      </c>
      <c r="H2406" s="1">
        <v>4.046357670928202e-05</v>
      </c>
      <c r="I2406" s="1">
        <v>0.0009111586092609425</v>
      </c>
      <c r="J2406" s="1">
        <v>0.003857665814602562</v>
      </c>
      <c r="K2406" s="1">
        <v>-0.0005334517920827508</v>
      </c>
      <c r="L2406" s="1">
        <v>0.001402276033573457</v>
      </c>
      <c r="O2406" s="3" t="s">
        <v>2898</v>
      </c>
      <c r="P2406" s="2">
        <v>3.76731687699908</v>
      </c>
      <c r="Q2406" s="2">
        <v>3.070091381550291</v>
      </c>
      <c r="R2406" s="2">
        <v>2.344669115570584</v>
      </c>
      <c r="S2406" s="2">
        <v>1.764051776580435</v>
      </c>
      <c r="T2406" s="2">
        <v>0.9396477436098034</v>
      </c>
    </row>
    <row r="2407" spans="1:20">
      <c r="A2407" s="4">
        <v>41486</v>
      </c>
      <c r="B2407" s="1">
        <v>0.00303221387999919</v>
      </c>
      <c r="C2407" s="1">
        <v>0.004727078569387588</v>
      </c>
      <c r="D2407" s="1">
        <v>-0.002552942174226969</v>
      </c>
      <c r="E2407" s="1">
        <v>0.007561994246821913</v>
      </c>
      <c r="F2407" s="1">
        <v>0.009428747214016875</v>
      </c>
      <c r="G2407" s="1">
        <v>-0.003175496422542001</v>
      </c>
      <c r="H2407" s="1">
        <v>0.006207710302541081</v>
      </c>
      <c r="I2407" s="1">
        <v>0.007902574991929701</v>
      </c>
      <c r="J2407" s="1">
        <v>0.0006225542483151436</v>
      </c>
      <c r="K2407" s="1">
        <v>0.01073749066936402</v>
      </c>
      <c r="L2407" s="1">
        <v>0.01260424363655899</v>
      </c>
      <c r="O2407" s="3" t="s">
        <v>2899</v>
      </c>
      <c r="P2407" s="2">
        <v>3.801852405285201</v>
      </c>
      <c r="Q2407" s="2">
        <v>3.100908458118644</v>
      </c>
      <c r="R2407" s="2">
        <v>2.375113106189679</v>
      </c>
      <c r="S2407" s="2">
        <v>1.779210673058989</v>
      </c>
      <c r="T2407" s="2">
        <v>0.9495412517869651</v>
      </c>
    </row>
    <row r="2408" spans="1:20">
      <c r="A2408" s="4">
        <v>41487</v>
      </c>
      <c r="B2408" s="1">
        <v>-0.0004292942350853091</v>
      </c>
      <c r="C2408" s="1">
        <v>-0.002554623532366684</v>
      </c>
      <c r="D2408" s="1">
        <v>6.228989316725553e-05</v>
      </c>
      <c r="E2408" s="1">
        <v>0.006750788410153197</v>
      </c>
      <c r="F2408" s="1">
        <v>0.01478194103294994</v>
      </c>
      <c r="G2408" s="1">
        <v>0.003629178595911053</v>
      </c>
      <c r="H2408" s="1">
        <v>-0.004058472830996362</v>
      </c>
      <c r="I2408" s="1">
        <v>-0.006183802128277738</v>
      </c>
      <c r="J2408" s="1">
        <v>-0.003566888702743798</v>
      </c>
      <c r="K2408" s="1">
        <v>0.003121609814242143</v>
      </c>
      <c r="L2408" s="1">
        <v>0.01115276243703889</v>
      </c>
      <c r="O2408" s="3" t="s">
        <v>2900</v>
      </c>
      <c r="P2408" s="2">
        <v>3.813380434918215</v>
      </c>
      <c r="Q2408" s="2">
        <v>3.115566696036649</v>
      </c>
      <c r="R2408" s="2">
        <v>2.369049579772328</v>
      </c>
      <c r="S2408" s="2">
        <v>1.792665053932546</v>
      </c>
      <c r="T2408" s="2">
        <v>0.9584942362193456</v>
      </c>
    </row>
    <row r="2409" spans="1:20">
      <c r="A2409" s="4">
        <v>41488</v>
      </c>
      <c r="B2409" s="1">
        <v>0.005113440747170905</v>
      </c>
      <c r="C2409" s="1">
        <v>0.001033215651889297</v>
      </c>
      <c r="D2409" s="1">
        <v>0.001881330685455485</v>
      </c>
      <c r="E2409" s="1">
        <v>0.001377082825677611</v>
      </c>
      <c r="F2409" s="1">
        <v>0.006342503305216018</v>
      </c>
      <c r="G2409" s="1">
        <v>0.00176784925067297</v>
      </c>
      <c r="H2409" s="1">
        <v>0.003345591496497935</v>
      </c>
      <c r="I2409" s="1">
        <v>-0.0007346335987836738</v>
      </c>
      <c r="J2409" s="1">
        <v>0.0001134814347825142</v>
      </c>
      <c r="K2409" s="1">
        <v>-0.0003907664249953591</v>
      </c>
      <c r="L2409" s="1">
        <v>0.004574654054543048</v>
      </c>
      <c r="O2409" s="3" t="s">
        <v>2901</v>
      </c>
      <c r="P2409" s="2">
        <v>3.811743372681317</v>
      </c>
      <c r="Q2409" s="2">
        <v>3.107607596038296</v>
      </c>
      <c r="R2409" s="2">
        <v>2.36919714761756</v>
      </c>
      <c r="S2409" s="2">
        <v>1.80476695640192</v>
      </c>
      <c r="T2409" s="2">
        <v>0.9726626414995624</v>
      </c>
    </row>
    <row r="2410" spans="1:20">
      <c r="A2410" s="4">
        <v>41491</v>
      </c>
      <c r="B2410" s="1">
        <v>0.004740304419112773</v>
      </c>
      <c r="C2410" s="1">
        <v>0.001200286945231888</v>
      </c>
      <c r="D2410" s="1">
        <v>-0.002973205705566251</v>
      </c>
      <c r="E2410" s="1">
        <v>-0.005091360868650585</v>
      </c>
      <c r="F2410" s="1">
        <v>-0.006409965983183996</v>
      </c>
      <c r="G2410" s="1">
        <v>-0.004331608711346413</v>
      </c>
      <c r="H2410" s="1">
        <v>0.009071913130459297</v>
      </c>
      <c r="I2410" s="1">
        <v>0.00553189565657819</v>
      </c>
      <c r="J2410" s="1">
        <v>0.001358403005780051</v>
      </c>
      <c r="K2410" s="1">
        <v>-0.0007597521573041721</v>
      </c>
      <c r="L2410" s="1">
        <v>-0.002078357271837583</v>
      </c>
      <c r="O2410" s="3" t="s">
        <v>2902</v>
      </c>
      <c r="P2410" s="2">
        <v>3.831234496560945</v>
      </c>
      <c r="Q2410" s="2">
        <v>3.110818424846453</v>
      </c>
      <c r="R2410" s="2">
        <v>2.373654390911266</v>
      </c>
      <c r="S2410" s="2">
        <v>1.807252269981932</v>
      </c>
      <c r="T2410" s="2">
        <v>0.9788317575181334</v>
      </c>
    </row>
    <row r="2411" spans="1:20">
      <c r="A2411" s="4">
        <v>41492</v>
      </c>
      <c r="B2411" s="1">
        <v>-0.005857767108811363</v>
      </c>
      <c r="C2411" s="1">
        <v>-0.009713796117710394</v>
      </c>
      <c r="D2411" s="1">
        <v>-0.005373552247708302</v>
      </c>
      <c r="E2411" s="1">
        <v>0.002517743654065541</v>
      </c>
      <c r="F2411" s="1">
        <v>-0.004342766990877656</v>
      </c>
      <c r="G2411" s="1">
        <v>-0.005840886203423934</v>
      </c>
      <c r="H2411" s="1">
        <v>-1.688090538742859e-05</v>
      </c>
      <c r="I2411" s="1">
        <v>-0.00387290991428646</v>
      </c>
      <c r="J2411" s="1">
        <v>0.0004673339557155209</v>
      </c>
      <c r="K2411" s="1">
        <v>0.008358629857489586</v>
      </c>
      <c r="L2411" s="1">
        <v>0.001498119212546278</v>
      </c>
      <c r="O2411" s="3" t="s">
        <v>2903</v>
      </c>
      <c r="P2411" s="2">
        <v>3.84939571437565</v>
      </c>
      <c r="Q2411" s="2">
        <v>3.114552299590783</v>
      </c>
      <c r="R2411" s="2">
        <v>2.366597028133167</v>
      </c>
      <c r="S2411" s="2">
        <v>1.798050896494766</v>
      </c>
      <c r="T2411" s="2">
        <v>0.972557479249182</v>
      </c>
    </row>
    <row r="2412" spans="1:20">
      <c r="A2412" s="4">
        <v>41493</v>
      </c>
      <c r="B2412" s="1">
        <v>-0.0103127297083867</v>
      </c>
      <c r="C2412" s="1">
        <v>-0.006500732963770517</v>
      </c>
      <c r="D2412" s="1">
        <v>-0.01122238591250602</v>
      </c>
      <c r="E2412" s="1">
        <v>-0.01178409247744883</v>
      </c>
      <c r="F2412" s="1">
        <v>-0.01056750755922597</v>
      </c>
      <c r="G2412" s="1">
        <v>-0.01641004862236628</v>
      </c>
      <c r="H2412" s="1">
        <v>0.006097318913979688</v>
      </c>
      <c r="I2412" s="1">
        <v>0.009909315658595652</v>
      </c>
      <c r="J2412" s="1">
        <v>0.005187662709860152</v>
      </c>
      <c r="K2412" s="1">
        <v>0.004625956144917343</v>
      </c>
      <c r="L2412" s="1">
        <v>0.005842541063140416</v>
      </c>
      <c r="O2412" s="3" t="s">
        <v>2904</v>
      </c>
      <c r="P2412" s="2">
        <v>3.82684685077118</v>
      </c>
      <c r="Q2412" s="2">
        <v>3.084298173554612</v>
      </c>
      <c r="R2412" s="2">
        <v>2.353879995353222</v>
      </c>
      <c r="S2412" s="2">
        <v>1.802577927729103</v>
      </c>
      <c r="T2412" s="2">
        <v>0.9683338887315674</v>
      </c>
    </row>
    <row r="2413" spans="1:20">
      <c r="A2413" s="4">
        <v>41494</v>
      </c>
      <c r="B2413" s="1">
        <v>-0.0002925099104924556</v>
      </c>
      <c r="C2413" s="1">
        <v>0.007566522964166156</v>
      </c>
      <c r="D2413" s="1">
        <v>0.004841783530990407</v>
      </c>
      <c r="E2413" s="1">
        <v>0.004334474701715774</v>
      </c>
      <c r="F2413" s="1">
        <v>0.007930978410873424</v>
      </c>
      <c r="G2413" s="1">
        <v>0.002636457260556169</v>
      </c>
      <c r="H2413" s="1">
        <v>-0.002928967171048624</v>
      </c>
      <c r="I2413" s="1">
        <v>0.004930065703609987</v>
      </c>
      <c r="J2413" s="1">
        <v>0.002205326270434238</v>
      </c>
      <c r="K2413" s="1">
        <v>0.001698017441159605</v>
      </c>
      <c r="L2413" s="1">
        <v>0.005294521150317255</v>
      </c>
      <c r="O2413" s="3" t="s">
        <v>2905</v>
      </c>
      <c r="P2413" s="2">
        <v>3.787381613563786</v>
      </c>
      <c r="Q2413" s="2">
        <v>3.064247974747688</v>
      </c>
      <c r="R2413" s="2">
        <v>2.32746384565364</v>
      </c>
      <c r="S2413" s="2">
        <v>1.781336182730935</v>
      </c>
      <c r="T2413" s="2">
        <v>0.9581010130425419</v>
      </c>
    </row>
    <row r="2414" spans="1:20">
      <c r="A2414" s="4">
        <v>41495</v>
      </c>
      <c r="B2414" s="1">
        <v>-0.004264918391001959</v>
      </c>
      <c r="C2414" s="1">
        <v>-0.01196025192696859</v>
      </c>
      <c r="D2414" s="1">
        <v>-0.001162336159698851</v>
      </c>
      <c r="E2414" s="1">
        <v>-0.009984882751769009</v>
      </c>
      <c r="F2414" s="1">
        <v>-0.007772117644270438</v>
      </c>
      <c r="G2414" s="1">
        <v>-0.001068244381445482</v>
      </c>
      <c r="H2414" s="1">
        <v>-0.003196674009556477</v>
      </c>
      <c r="I2414" s="1">
        <v>-0.01089200754552311</v>
      </c>
      <c r="J2414" s="1">
        <v>-9.409177825336901e-05</v>
      </c>
      <c r="K2414" s="1">
        <v>-0.008916638370323526</v>
      </c>
      <c r="L2414" s="1">
        <v>-0.006703873262824955</v>
      </c>
      <c r="O2414" s="3" t="s">
        <v>2906</v>
      </c>
      <c r="P2414" s="2">
        <v>3.786273766907002</v>
      </c>
      <c r="Q2414" s="2">
        <v>3.087433677416516</v>
      </c>
      <c r="R2414" s="2">
        <v>2.338732921770501</v>
      </c>
      <c r="S2414" s="2">
        <v>1.789057339350233</v>
      </c>
      <c r="T2414" s="2">
        <v>0.9656996914924183</v>
      </c>
    </row>
    <row r="2415" spans="1:20">
      <c r="A2415" s="4">
        <v>41498</v>
      </c>
      <c r="B2415" s="1">
        <v>-0.0009282575353678491</v>
      </c>
      <c r="C2415" s="1">
        <v>0.0007415245488806566</v>
      </c>
      <c r="D2415" s="1">
        <v>0.004179532340983005</v>
      </c>
      <c r="E2415" s="1">
        <v>0.00242241872194926</v>
      </c>
      <c r="F2415" s="1">
        <v>0.008760968492822263</v>
      </c>
      <c r="G2415" s="1">
        <v>0.002673466869576036</v>
      </c>
      <c r="H2415" s="1">
        <v>-0.003601724404943885</v>
      </c>
      <c r="I2415" s="1">
        <v>-0.001931942320695379</v>
      </c>
      <c r="J2415" s="1">
        <v>0.00150606547140697</v>
      </c>
      <c r="K2415" s="1">
        <v>-0.0002510481476267756</v>
      </c>
      <c r="L2415" s="1">
        <v>0.006087501623246228</v>
      </c>
      <c r="O2415" s="3" t="s">
        <v>2907</v>
      </c>
      <c r="P2415" s="2">
        <v>3.770125618285152</v>
      </c>
      <c r="Q2415" s="2">
        <v>3.050507192826807</v>
      </c>
      <c r="R2415" s="2">
        <v>2.336014527927649</v>
      </c>
      <c r="S2415" s="2">
        <v>1.771193811580629</v>
      </c>
      <c r="T2415" s="2">
        <v>0.9581941598811036</v>
      </c>
    </row>
    <row r="2416" spans="1:20">
      <c r="A2416" s="4">
        <v>41499</v>
      </c>
      <c r="B2416" s="1">
        <v>0.01060769520019811</v>
      </c>
      <c r="C2416" s="1">
        <v>0.005106184736218156</v>
      </c>
      <c r="D2416" s="1">
        <v>0.007248657673914805</v>
      </c>
      <c r="E2416" s="1">
        <v>-0.002631022130011429</v>
      </c>
      <c r="F2416" s="1">
        <v>0.007177161638798557</v>
      </c>
      <c r="G2416" s="1">
        <v>0.01813110181311028</v>
      </c>
      <c r="H2416" s="1">
        <v>-0.007523406612912176</v>
      </c>
      <c r="I2416" s="1">
        <v>-0.01302491707689213</v>
      </c>
      <c r="J2416" s="1">
        <v>-0.01088244413919548</v>
      </c>
      <c r="K2416" s="1">
        <v>-0.02076212394312171</v>
      </c>
      <c r="L2416" s="1">
        <v>-0.01095394017431173</v>
      </c>
      <c r="O2416" s="3" t="s">
        <v>2908</v>
      </c>
      <c r="P2416" s="2">
        <v>3.766625970770696</v>
      </c>
      <c r="Q2416" s="2">
        <v>3.052769218796825</v>
      </c>
      <c r="R2416" s="2">
        <v>2.345777976196129</v>
      </c>
      <c r="S2416" s="2">
        <v>1.775484384630003</v>
      </c>
      <c r="T2416" s="2">
        <v>0.9665888687258282</v>
      </c>
    </row>
    <row r="2417" spans="1:20">
      <c r="A2417" s="4">
        <v>41500</v>
      </c>
      <c r="B2417" s="1">
        <v>0.003098363089036438</v>
      </c>
      <c r="C2417" s="1">
        <v>0.002024010192728465</v>
      </c>
      <c r="D2417" s="1">
        <v>0.008642960464710026</v>
      </c>
      <c r="E2417" s="1">
        <v>0.005542889476354951</v>
      </c>
      <c r="F2417" s="1">
        <v>0.004598020123873559</v>
      </c>
      <c r="G2417" s="1">
        <v>0.006526994359387528</v>
      </c>
      <c r="H2417" s="1">
        <v>-0.00342863127035109</v>
      </c>
      <c r="I2417" s="1">
        <v>-0.004502984166659063</v>
      </c>
      <c r="J2417" s="1">
        <v>0.002115966105322498</v>
      </c>
      <c r="K2417" s="1">
        <v>-0.0009841048830325771</v>
      </c>
      <c r="L2417" s="1">
        <v>-0.001928974235513969</v>
      </c>
      <c r="O2417" s="3" t="s">
        <v>2909</v>
      </c>
      <c r="P2417" s="2">
        <v>3.806581191001781</v>
      </c>
      <c r="Q2417" s="2">
        <v>3.068357222385042</v>
      </c>
      <c r="R2417" s="2">
        <v>2.362781717724583</v>
      </c>
      <c r="S2417" s="2">
        <v>1.770813045922551</v>
      </c>
      <c r="T2417" s="2">
        <v>0.9735262332749369</v>
      </c>
    </row>
    <row r="2418" spans="1:20">
      <c r="A2418" s="4">
        <v>41502</v>
      </c>
      <c r="B2418" s="1">
        <v>0.0003557475262554455</v>
      </c>
      <c r="C2418" s="1">
        <v>-0.0006812179147250852</v>
      </c>
      <c r="D2418" s="1">
        <v>-0.01048164919044792</v>
      </c>
      <c r="E2418" s="1">
        <v>-0.005055219207448447</v>
      </c>
      <c r="F2418" s="1">
        <v>0.0004399947058091325</v>
      </c>
      <c r="G2418" s="1">
        <v>-0.002361700424305391</v>
      </c>
      <c r="H2418" s="1">
        <v>0.002717447950560725</v>
      </c>
      <c r="I2418" s="1">
        <v>0.001680482509580195</v>
      </c>
      <c r="J2418" s="1">
        <v>-0.008119948766142526</v>
      </c>
      <c r="K2418" s="1">
        <v>-0.002693518783143056</v>
      </c>
      <c r="L2418" s="1">
        <v>0.002801695130114634</v>
      </c>
      <c r="O2418" s="3" t="s">
        <v>2910</v>
      </c>
      <c r="P2418" s="2">
        <v>3.818375361659402</v>
      </c>
      <c r="Q2418" s="2">
        <v>3.074567608678081</v>
      </c>
      <c r="R2418" s="2">
        <v>2.383203146697617</v>
      </c>
      <c r="S2418" s="2">
        <v>1.780628466919387</v>
      </c>
      <c r="T2418" s="2">
        <v>0.9780025264866539</v>
      </c>
    </row>
    <row r="2419" spans="1:20">
      <c r="A2419" s="4">
        <v>41505</v>
      </c>
      <c r="B2419" s="1">
        <v>0.0004587397808035742</v>
      </c>
      <c r="C2419" s="1">
        <v>0.002268881170897519</v>
      </c>
      <c r="D2419" s="1">
        <v>-0.001848064197209176</v>
      </c>
      <c r="E2419" s="1">
        <v>-0.0005958556528152803</v>
      </c>
      <c r="F2419" s="1">
        <v>-0.003940464596032922</v>
      </c>
      <c r="G2419" s="1">
        <v>-0.001364201741363424</v>
      </c>
      <c r="H2419" s="1">
        <v>0.00182294152216711</v>
      </c>
      <c r="I2419" s="1">
        <v>0.003633082912260832</v>
      </c>
      <c r="J2419" s="1">
        <v>-0.0004838624558457516</v>
      </c>
      <c r="K2419" s="1">
        <v>0.0007683460885481441</v>
      </c>
      <c r="L2419" s="1">
        <v>-0.002576262854669498</v>
      </c>
      <c r="O2419" s="3" t="s">
        <v>2911</v>
      </c>
      <c r="P2419" s="2">
        <v>3.819733739248627</v>
      </c>
      <c r="Q2419" s="2">
        <v>3.072473158143016</v>
      </c>
      <c r="R2419" s="2">
        <v>2.358223247364361</v>
      </c>
      <c r="S2419" s="2">
        <v>1.771626999692087</v>
      </c>
      <c r="T2419" s="2">
        <v>0.9784328424205759</v>
      </c>
    </row>
    <row r="2420" spans="1:20">
      <c r="A2420" s="4">
        <v>41506</v>
      </c>
      <c r="B2420" s="1">
        <v>-0.0162866393714064</v>
      </c>
      <c r="C2420" s="1">
        <v>-0.01713900619742348</v>
      </c>
      <c r="D2420" s="1">
        <v>-0.01963574717278871</v>
      </c>
      <c r="E2420" s="1">
        <v>-0.01498853317530224</v>
      </c>
      <c r="F2420" s="1">
        <v>-0.01898943687266541</v>
      </c>
      <c r="G2420" s="1">
        <v>-0.01510707541484202</v>
      </c>
      <c r="H2420" s="1">
        <v>-0.001179563956564378</v>
      </c>
      <c r="I2420" s="1">
        <v>-0.002031930782581459</v>
      </c>
      <c r="J2420" s="1">
        <v>-0.00452867175794669</v>
      </c>
      <c r="K2420" s="1">
        <v>0.0001185422395397762</v>
      </c>
      <c r="L2420" s="1">
        <v>-0.003882361457823391</v>
      </c>
      <c r="O2420" s="3" t="s">
        <v>2912</v>
      </c>
      <c r="P2420" s="2">
        <v>3.821486003066898</v>
      </c>
      <c r="Q2420" s="2">
        <v>3.079444234639615</v>
      </c>
      <c r="R2420" s="2">
        <v>2.35386509941188</v>
      </c>
      <c r="S2420" s="2">
        <v>1.77057136572964</v>
      </c>
      <c r="T2420" s="2">
        <v>0.9745773624454218</v>
      </c>
    </row>
    <row r="2421" spans="1:20">
      <c r="A2421" s="4">
        <v>41507</v>
      </c>
      <c r="B2421" s="1">
        <v>-0.01538133832550748</v>
      </c>
      <c r="C2421" s="1">
        <v>-0.01337355778410232</v>
      </c>
      <c r="D2421" s="1">
        <v>-0.01375165719849902</v>
      </c>
      <c r="E2421" s="1">
        <v>-0.01898158284222518</v>
      </c>
      <c r="F2421" s="1">
        <v>-0.02094653134741953</v>
      </c>
      <c r="G2421" s="1">
        <v>-0.01076979561865132</v>
      </c>
      <c r="H2421" s="1">
        <v>-0.004611542706856153</v>
      </c>
      <c r="I2421" s="1">
        <v>-0.002603762165450996</v>
      </c>
      <c r="J2421" s="1">
        <v>-0.0029818615798477</v>
      </c>
      <c r="K2421" s="1">
        <v>-0.008211787223573852</v>
      </c>
      <c r="L2421" s="1">
        <v>-0.0101767357287682</v>
      </c>
      <c r="O2421" s="3" t="s">
        <v>2913</v>
      </c>
      <c r="P2421" s="2">
        <v>3.75924683867207</v>
      </c>
      <c r="Q2421" s="2">
        <v>3.026665620817507</v>
      </c>
      <c r="R2421" s="2">
        <v>2.307645199440977</v>
      </c>
      <c r="S2421" s="2">
        <v>1.744033098075161</v>
      </c>
      <c r="T2421" s="2">
        <v>0.9560706871437357</v>
      </c>
    </row>
    <row r="2422" spans="1:20">
      <c r="A2422" s="4">
        <v>41508</v>
      </c>
      <c r="B2422" s="1">
        <v>-0.01830514791040905</v>
      </c>
      <c r="C2422" s="1">
        <v>-0.01582935010287001</v>
      </c>
      <c r="D2422" s="1">
        <v>-0.02021549600294059</v>
      </c>
      <c r="E2422" s="1">
        <v>-0.02062281500803986</v>
      </c>
      <c r="F2422" s="1">
        <v>-0.02409830879225006</v>
      </c>
      <c r="G2422" s="1">
        <v>-0.008742628562002586</v>
      </c>
      <c r="H2422" s="1">
        <v>-0.009562519348406462</v>
      </c>
      <c r="I2422" s="1">
        <v>-0.007086721540867424</v>
      </c>
      <c r="J2422" s="1">
        <v>-0.01147286744093801</v>
      </c>
      <c r="K2422" s="1">
        <v>-0.01188018644603728</v>
      </c>
      <c r="L2422" s="1">
        <v>-0.01535568023024747</v>
      </c>
      <c r="O2422" s="3" t="s">
        <v>2914</v>
      </c>
      <c r="P2422" s="2">
        <v>3.70142459119736</v>
      </c>
      <c r="Q2422" s="2">
        <v>2.986188333244348</v>
      </c>
      <c r="R2422" s="2">
        <v>2.275911253722503</v>
      </c>
      <c r="S2422" s="2">
        <v>1.710928589344465</v>
      </c>
      <c r="T2422" s="2">
        <v>0.9360443225251305</v>
      </c>
    </row>
    <row r="2423" spans="1:20">
      <c r="A2423" s="4">
        <v>41509</v>
      </c>
      <c r="B2423" s="1">
        <v>0.0126162835138024</v>
      </c>
      <c r="C2423" s="1">
        <v>0.002378303212632327</v>
      </c>
      <c r="D2423" s="1">
        <v>0.008880911524478785</v>
      </c>
      <c r="E2423" s="1">
        <v>0.005246054175402026</v>
      </c>
      <c r="F2423" s="1">
        <v>0.009851418277071922</v>
      </c>
      <c r="G2423" s="1">
        <v>0.01248075883013677</v>
      </c>
      <c r="H2423" s="1">
        <v>0.0001355246836656221</v>
      </c>
      <c r="I2423" s="1">
        <v>-0.01010245561750445</v>
      </c>
      <c r="J2423" s="1">
        <v>-0.003599847305657988</v>
      </c>
      <c r="K2423" s="1">
        <v>-0.007234704654734747</v>
      </c>
      <c r="L2423" s="1">
        <v>-0.002629340553064852</v>
      </c>
      <c r="O2423" s="3" t="s">
        <v>2915</v>
      </c>
      <c r="P2423" s="2">
        <v>3.633669466576267</v>
      </c>
      <c r="Q2423" s="2">
        <v>2.938918912644318</v>
      </c>
      <c r="R2423" s="2">
        <v>2.229902578869829</v>
      </c>
      <c r="S2423" s="2">
        <v>1.675644425554448</v>
      </c>
      <c r="T2423" s="2">
        <v>0.9134872373976873</v>
      </c>
    </row>
    <row r="2424" spans="1:20">
      <c r="A2424" s="4">
        <v>41512</v>
      </c>
      <c r="B2424" s="1">
        <v>0.01238932525003111</v>
      </c>
      <c r="C2424" s="1">
        <v>0.008118001865575541</v>
      </c>
      <c r="D2424" s="1">
        <v>0.01341574048141059</v>
      </c>
      <c r="E2424" s="1">
        <v>0.01174223215270942</v>
      </c>
      <c r="F2424" s="1">
        <v>0.00761776144052484</v>
      </c>
      <c r="G2424" s="1">
        <v>0.009614989522126915</v>
      </c>
      <c r="H2424" s="1">
        <v>0.002774335727904198</v>
      </c>
      <c r="I2424" s="1">
        <v>-0.001496987656551374</v>
      </c>
      <c r="J2424" s="1">
        <v>0.003800750959283672</v>
      </c>
      <c r="K2424" s="1">
        <v>0.002127242630582504</v>
      </c>
      <c r="L2424" s="1">
        <v>-0.001997228081602076</v>
      </c>
      <c r="O2424" s="3" t="s">
        <v>2916</v>
      </c>
      <c r="P2424" s="2">
        <v>3.679512870762041</v>
      </c>
      <c r="Q2424" s="2">
        <v>2.945908552935926</v>
      </c>
      <c r="R2424" s="2">
        <v>2.249706146380979</v>
      </c>
      <c r="S2424" s="2">
        <v>1.684434946989617</v>
      </c>
      <c r="T2424" s="2">
        <v>0.9224863822640589</v>
      </c>
    </row>
    <row r="2425" spans="1:20">
      <c r="A2425" s="4">
        <v>41513</v>
      </c>
      <c r="B2425" s="1">
        <v>-0.00530152571373621</v>
      </c>
      <c r="C2425" s="1">
        <v>-0.005400109984222801</v>
      </c>
      <c r="D2425" s="1">
        <v>-0.01156932351650308</v>
      </c>
      <c r="E2425" s="1">
        <v>-0.005866660057661344</v>
      </c>
      <c r="F2425" s="1">
        <v>-0.004022534257322907</v>
      </c>
      <c r="G2425" s="1">
        <v>0</v>
      </c>
      <c r="H2425" s="1">
        <v>-0.00530152571373621</v>
      </c>
      <c r="I2425" s="1">
        <v>-0.005400109984222801</v>
      </c>
      <c r="J2425" s="1">
        <v>-0.01156932351650308</v>
      </c>
      <c r="K2425" s="1">
        <v>-0.005866660057661344</v>
      </c>
      <c r="L2425" s="1">
        <v>-0.004022534257322907</v>
      </c>
      <c r="O2425" s="3" t="s">
        <v>2917</v>
      </c>
      <c r="P2425" s="2">
        <v>3.725099552479587</v>
      </c>
      <c r="Q2425" s="2">
        <v>2.969823444064474</v>
      </c>
      <c r="R2425" s="2">
        <v>2.27988762020026</v>
      </c>
      <c r="S2425" s="2">
        <v>1.704213973183305</v>
      </c>
      <c r="T2425" s="2">
        <v>0.9295136634562793</v>
      </c>
    </row>
    <row r="2426" spans="1:20">
      <c r="A2426" s="4">
        <v>41514</v>
      </c>
      <c r="B2426" s="1">
        <v>-0.002178483851628332</v>
      </c>
      <c r="C2426" s="1">
        <v>0.001587509693515621</v>
      </c>
      <c r="D2426" s="1">
        <v>0.002476507079111734</v>
      </c>
      <c r="E2426" s="1">
        <v>-0.001075201477684917</v>
      </c>
      <c r="F2426" s="1">
        <v>-0.01033507068789075</v>
      </c>
      <c r="G2426" s="1">
        <v>-0.0001627935370965838</v>
      </c>
      <c r="H2426" s="1">
        <v>-0.002015690314531748</v>
      </c>
      <c r="I2426" s="1">
        <v>0.001750303230612094</v>
      </c>
      <c r="J2426" s="1">
        <v>0.002639300616208207</v>
      </c>
      <c r="K2426" s="1">
        <v>-0.0009124079405883334</v>
      </c>
      <c r="L2426" s="1">
        <v>-0.01017227715079416</v>
      </c>
      <c r="O2426" s="3" t="s">
        <v>2918</v>
      </c>
      <c r="P2426" s="2">
        <v>3.70535084141589</v>
      </c>
      <c r="Q2426" s="2">
        <v>2.953786070832803</v>
      </c>
      <c r="R2426" s="2">
        <v>2.253510862740893</v>
      </c>
      <c r="S2426" s="2">
        <v>1.694215929137123</v>
      </c>
      <c r="T2426" s="2">
        <v>0.9257746629023766</v>
      </c>
    </row>
    <row r="2427" spans="1:20">
      <c r="A2427" s="4">
        <v>41515</v>
      </c>
      <c r="B2427" s="1">
        <v>0.0298635986367779</v>
      </c>
      <c r="C2427" s="1">
        <v>0.006919151915530941</v>
      </c>
      <c r="D2427" s="1">
        <v>0.0127632926537431</v>
      </c>
      <c r="E2427" s="1">
        <v>0.01131437224579912</v>
      </c>
      <c r="F2427" s="1">
        <v>0.01206404127179916</v>
      </c>
      <c r="G2427" s="1">
        <v>0.01298489844099815</v>
      </c>
      <c r="H2427" s="1">
        <v>0.01687870019577975</v>
      </c>
      <c r="I2427" s="1">
        <v>-0.006065746525467208</v>
      </c>
      <c r="J2427" s="1">
        <v>-0.0002216057872550525</v>
      </c>
      <c r="K2427" s="1">
        <v>-0.001670526195199029</v>
      </c>
      <c r="L2427" s="1">
        <v>-0.0009208571691989853</v>
      </c>
      <c r="O2427" s="3" t="s">
        <v>2919</v>
      </c>
      <c r="P2427" s="2">
        <v>3.697278794443247</v>
      </c>
      <c r="Q2427" s="2">
        <v>2.958475234852821</v>
      </c>
      <c r="R2427" s="2">
        <v>2.259091698345326</v>
      </c>
      <c r="S2427" s="2">
        <v>1.692394305666597</v>
      </c>
      <c r="T2427" s="2">
        <v>0.9162067163202223</v>
      </c>
    </row>
    <row r="2428" spans="1:20">
      <c r="A2428" s="4">
        <v>41516</v>
      </c>
      <c r="B2428" s="1">
        <v>0.00400507334779987</v>
      </c>
      <c r="C2428" s="1">
        <v>0.003519283538767404</v>
      </c>
      <c r="D2428" s="1">
        <v>0.004161367075654621</v>
      </c>
      <c r="E2428" s="1">
        <v>0.00350036454790903</v>
      </c>
      <c r="F2428" s="1">
        <v>0.006543178343753286</v>
      </c>
      <c r="G2428" s="1">
        <v>0.0115727718395886</v>
      </c>
      <c r="H2428" s="1">
        <v>-0.007567698491788732</v>
      </c>
      <c r="I2428" s="1">
        <v>-0.008053488300821199</v>
      </c>
      <c r="J2428" s="1">
        <v>-0.007411404763933982</v>
      </c>
      <c r="K2428" s="1">
        <v>-0.008072407291679573</v>
      </c>
      <c r="L2428" s="1">
        <v>-0.005029593495835316</v>
      </c>
      <c r="O2428" s="3" t="s">
        <v>2920</v>
      </c>
      <c r="P2428" s="2">
        <v>3.807692844408771</v>
      </c>
      <c r="Q2428" s="2">
        <v>2.978945374441104</v>
      </c>
      <c r="R2428" s="2">
        <v>2.287925146822948</v>
      </c>
      <c r="S2428" s="2">
        <v>1.71154268482758</v>
      </c>
      <c r="T2428" s="2">
        <v>0.9272598719594091</v>
      </c>
    </row>
    <row r="2429" spans="1:20">
      <c r="A2429" s="4">
        <v>41519</v>
      </c>
      <c r="B2429" s="1">
        <v>0.003289368065141129</v>
      </c>
      <c r="C2429" s="1">
        <v>0.002210601670110668</v>
      </c>
      <c r="D2429" s="1">
        <v>0.002389107685572212</v>
      </c>
      <c r="E2429" s="1">
        <v>0.005774568355749743</v>
      </c>
      <c r="F2429" s="1">
        <v>0.006093461795867006</v>
      </c>
      <c r="G2429" s="1">
        <v>-0.00242313498053548</v>
      </c>
      <c r="H2429" s="1">
        <v>0.005712503045676609</v>
      </c>
      <c r="I2429" s="1">
        <v>0.004633736650646147</v>
      </c>
      <c r="J2429" s="1">
        <v>0.004812242666107691</v>
      </c>
      <c r="K2429" s="1">
        <v>0.008197703336285223</v>
      </c>
      <c r="L2429" s="1">
        <v>0.008516596776402485</v>
      </c>
      <c r="O2429" s="3" t="s">
        <v>2921</v>
      </c>
      <c r="P2429" s="2">
        <v>3.822942933536521</v>
      </c>
      <c r="Q2429" s="2">
        <v>2.989429127860262</v>
      </c>
      <c r="R2429" s="2">
        <v>2.2974460432005</v>
      </c>
      <c r="S2429" s="2">
        <v>1.717533708163783</v>
      </c>
      <c r="T2429" s="2">
        <v>0.9333270986726453</v>
      </c>
    </row>
    <row r="2430" spans="1:20">
      <c r="A2430" s="4">
        <v>41520</v>
      </c>
      <c r="B2430" s="1">
        <v>0.011286670678611</v>
      </c>
      <c r="C2430" s="1">
        <v>0.01161322279782384</v>
      </c>
      <c r="D2430" s="1">
        <v>0.009239832656990243</v>
      </c>
      <c r="E2430" s="1">
        <v>0.01886622507606184</v>
      </c>
      <c r="F2430" s="1">
        <v>0.02169786597232037</v>
      </c>
      <c r="G2430" s="1">
        <v>0.003663441245570054</v>
      </c>
      <c r="H2430" s="1">
        <v>0.007623229433040946</v>
      </c>
      <c r="I2430" s="1">
        <v>0.007949781552253787</v>
      </c>
      <c r="J2430" s="1">
        <v>0.00557639141142019</v>
      </c>
      <c r="K2430" s="1">
        <v>0.01520278383049178</v>
      </c>
      <c r="L2430" s="1">
        <v>0.01803442472675032</v>
      </c>
      <c r="O2430" s="3" t="s">
        <v>2922</v>
      </c>
      <c r="P2430" s="2">
        <v>3.835517999936953</v>
      </c>
      <c r="Q2430" s="2">
        <v>2.996037564882987</v>
      </c>
      <c r="R2430" s="2">
        <v>2.302934889199498</v>
      </c>
      <c r="S2430" s="2">
        <v>1.727451723964879</v>
      </c>
      <c r="T2430" s="2">
        <v>0.9390142916914545</v>
      </c>
    </row>
    <row r="2431" spans="1:20">
      <c r="A2431" s="4">
        <v>41521</v>
      </c>
      <c r="B2431" s="1">
        <v>-0.005375776009927002</v>
      </c>
      <c r="C2431" s="1">
        <v>-0.00486744180344123</v>
      </c>
      <c r="D2431" s="1">
        <v>-0.002721482747726434</v>
      </c>
      <c r="E2431" s="1">
        <v>-0.0003747693050443202</v>
      </c>
      <c r="F2431" s="1">
        <v>0.006001926747240871</v>
      </c>
      <c r="G2431" s="1">
        <v>0.00039674667724654</v>
      </c>
      <c r="H2431" s="1">
        <v>-0.005772522687173542</v>
      </c>
      <c r="I2431" s="1">
        <v>-0.00526418848068777</v>
      </c>
      <c r="J2431" s="1">
        <v>-0.003118229424972974</v>
      </c>
      <c r="K2431" s="1">
        <v>-0.0007715159822908602</v>
      </c>
      <c r="L2431" s="1">
        <v>0.005605180069994331</v>
      </c>
      <c r="O2431" s="3" t="s">
        <v>2923</v>
      </c>
      <c r="P2431" s="2">
        <v>3.878808228484126</v>
      </c>
      <c r="Q2431" s="2">
        <v>3.030831216634623</v>
      </c>
      <c r="R2431" s="2">
        <v>2.324213622195646</v>
      </c>
      <c r="S2431" s="2">
        <v>1.760042216997232</v>
      </c>
      <c r="T2431" s="2">
        <v>0.959388897938669</v>
      </c>
    </row>
    <row r="2432" spans="1:20">
      <c r="A2432" s="4">
        <v>41522</v>
      </c>
      <c r="B2432" s="1">
        <v>0.005501163402051867</v>
      </c>
      <c r="C2432" s="1">
        <v>0.01160267128549752</v>
      </c>
      <c r="D2432" s="1">
        <v>0.0062904217523434</v>
      </c>
      <c r="E2432" s="1">
        <v>0.009930128632706703</v>
      </c>
      <c r="F2432" s="1">
        <v>0.004035033382602249</v>
      </c>
      <c r="G2432" s="1">
        <v>0.00979575649415021</v>
      </c>
      <c r="H2432" s="1">
        <v>-0.004294593092098342</v>
      </c>
      <c r="I2432" s="1">
        <v>0.001806914791347314</v>
      </c>
      <c r="J2432" s="1">
        <v>-0.003505334741806809</v>
      </c>
      <c r="K2432" s="1">
        <v>0.0001343721385564933</v>
      </c>
      <c r="L2432" s="1">
        <v>-0.005760723111547961</v>
      </c>
      <c r="O2432" s="3" t="s">
        <v>2924</v>
      </c>
      <c r="P2432" s="2">
        <v>3.857956624262333</v>
      </c>
      <c r="Q2432" s="2">
        <v>3.016078822071601</v>
      </c>
      <c r="R2432" s="2">
        <v>2.317888314920809</v>
      </c>
      <c r="S2432" s="2">
        <v>1.759382607198719</v>
      </c>
      <c r="T2432" s="2">
        <v>0.9651470798262131</v>
      </c>
    </row>
    <row r="2433" spans="1:20">
      <c r="A2433" s="4">
        <v>41523</v>
      </c>
      <c r="B2433" s="1">
        <v>-0.006900055705580055</v>
      </c>
      <c r="C2433" s="1">
        <v>-0.001589968632533911</v>
      </c>
      <c r="D2433" s="1">
        <v>0.001645127699890114</v>
      </c>
      <c r="E2433" s="1">
        <v>-0.0005600397347598207</v>
      </c>
      <c r="F2433" s="1">
        <v>-0.002048698970147589</v>
      </c>
      <c r="G2433" s="1">
        <v>0.002474275390778491</v>
      </c>
      <c r="H2433" s="1">
        <v>-0.009374331096358546</v>
      </c>
      <c r="I2433" s="1">
        <v>-0.004064244023312402</v>
      </c>
      <c r="J2433" s="1">
        <v>-0.0008291476908883766</v>
      </c>
      <c r="K2433" s="1">
        <v>-0.003034315125538312</v>
      </c>
      <c r="L2433" s="1">
        <v>-0.00452297436092608</v>
      </c>
      <c r="O2433" s="3" t="s">
        <v>2925</v>
      </c>
      <c r="P2433" s="2">
        <v>3.879179874050429</v>
      </c>
      <c r="Q2433" s="2">
        <v>3.051073393215249</v>
      </c>
      <c r="R2433" s="2">
        <v>2.33246880999649</v>
      </c>
      <c r="S2433" s="2">
        <v>1.776853502802349</v>
      </c>
      <c r="T2433" s="2">
        <v>0.9690414805124329</v>
      </c>
    </row>
    <row r="2434" spans="1:20">
      <c r="A2434" s="4">
        <v>41526</v>
      </c>
      <c r="B2434" s="1">
        <v>0.01031183956201565</v>
      </c>
      <c r="C2434" s="1">
        <v>0.0078798655921275</v>
      </c>
      <c r="D2434" s="1">
        <v>0.007591202528566932</v>
      </c>
      <c r="E2434" s="1">
        <v>0.0104846688992859</v>
      </c>
      <c r="F2434" s="1">
        <v>0.01515191970864227</v>
      </c>
      <c r="G2434" s="1">
        <v>0.01124387855044073</v>
      </c>
      <c r="H2434" s="1">
        <v>-0.0009320389884250879</v>
      </c>
      <c r="I2434" s="1">
        <v>-0.003364012958313234</v>
      </c>
      <c r="J2434" s="1">
        <v>-0.003652676021873802</v>
      </c>
      <c r="K2434" s="1">
        <v>-0.0007592096511548352</v>
      </c>
      <c r="L2434" s="1">
        <v>0.003908041158201536</v>
      </c>
      <c r="O2434" s="3" t="s">
        <v>2926</v>
      </c>
      <c r="P2434" s="2">
        <v>3.852413316827516</v>
      </c>
      <c r="Q2434" s="2">
        <v>3.046222282224477</v>
      </c>
      <c r="R2434" s="2">
        <v>2.336306019044945</v>
      </c>
      <c r="S2434" s="2">
        <v>1.775858394237933</v>
      </c>
      <c r="T2434" s="2">
        <v>0.9670562062292768</v>
      </c>
    </row>
    <row r="2435" spans="1:20">
      <c r="A2435" s="4">
        <v>41527</v>
      </c>
      <c r="B2435" s="1">
        <v>0.007915118840222224</v>
      </c>
      <c r="C2435" s="1">
        <v>0.008825067463453351</v>
      </c>
      <c r="D2435" s="1">
        <v>0.0070192512407381</v>
      </c>
      <c r="E2435" s="1">
        <v>0.007937316532845351</v>
      </c>
      <c r="F2435" s="1">
        <v>0.01645618616810518</v>
      </c>
      <c r="G2435" s="1">
        <v>0.01193243452657677</v>
      </c>
      <c r="H2435" s="1">
        <v>-0.00401731568635455</v>
      </c>
      <c r="I2435" s="1">
        <v>-0.003107367063123423</v>
      </c>
      <c r="J2435" s="1">
        <v>-0.004913183285838674</v>
      </c>
      <c r="K2435" s="1">
        <v>-0.003995117993731423</v>
      </c>
      <c r="L2435" s="1">
        <v>0.004523751641528406</v>
      </c>
      <c r="O2435" s="3" t="s">
        <v>2927</v>
      </c>
      <c r="P2435" s="2">
        <v>3.892138784877214</v>
      </c>
      <c r="Q2435" s="2">
        <v>3.07022610437215</v>
      </c>
      <c r="R2435" s="2">
        <v>2.354041391204225</v>
      </c>
      <c r="S2435" s="2">
        <v>1.794477681513535</v>
      </c>
      <c r="T2435" s="2">
        <v>0.981708964219807</v>
      </c>
    </row>
    <row r="2436" spans="1:20">
      <c r="A2436" s="4">
        <v>41528</v>
      </c>
      <c r="B2436" s="1">
        <v>0.004667321145936709</v>
      </c>
      <c r="C2436" s="1">
        <v>0.01026190276037164</v>
      </c>
      <c r="D2436" s="1">
        <v>0.008444054992658545</v>
      </c>
      <c r="E2436" s="1">
        <v>0.01567104391259377</v>
      </c>
      <c r="F2436" s="1">
        <v>0.01421012166605218</v>
      </c>
      <c r="G2436" s="1">
        <v>0.004517611026033652</v>
      </c>
      <c r="H2436" s="1">
        <v>0.000149710119903057</v>
      </c>
      <c r="I2436" s="1">
        <v>0.005744291734337992</v>
      </c>
      <c r="J2436" s="1">
        <v>0.003926443966624893</v>
      </c>
      <c r="K2436" s="1">
        <v>0.01115343288656012</v>
      </c>
      <c r="L2436" s="1">
        <v>0.009692510640018526</v>
      </c>
      <c r="O2436" s="3" t="s">
        <v>2928</v>
      </c>
      <c r="P2436" s="2">
        <v>3.922945525902155</v>
      </c>
      <c r="Q2436" s="2">
        <v>3.09732105687129</v>
      </c>
      <c r="R2436" s="2">
        <v>2.370564999160184</v>
      </c>
      <c r="S2436" s="2">
        <v>1.808721018882834</v>
      </c>
      <c r="T2436" s="2">
        <v>0.9978641496979058</v>
      </c>
    </row>
    <row r="2437" spans="1:20">
      <c r="A2437" s="4">
        <v>41529</v>
      </c>
      <c r="B2437" s="1">
        <v>0.004729325244483995</v>
      </c>
      <c r="C2437" s="1">
        <v>0.006976245742291942</v>
      </c>
      <c r="D2437" s="1">
        <v>0.008304145864974855</v>
      </c>
      <c r="E2437" s="1">
        <v>0.009333602969927801</v>
      </c>
      <c r="F2437" s="1">
        <v>0.003161660561431523</v>
      </c>
      <c r="G2437" s="1">
        <v>-0.0002286759661559445</v>
      </c>
      <c r="H2437" s="1">
        <v>0.004958001210639829</v>
      </c>
      <c r="I2437" s="1">
        <v>0.007204921708447998</v>
      </c>
      <c r="J2437" s="1">
        <v>0.00853282183113091</v>
      </c>
      <c r="K2437" s="1">
        <v>0.009562278936083857</v>
      </c>
      <c r="L2437" s="1">
        <v>0.003390336527587579</v>
      </c>
      <c r="O2437" s="3" t="s">
        <v>2929</v>
      </c>
      <c r="P2437" s="2">
        <v>3.941255172509555</v>
      </c>
      <c r="Q2437" s="2">
        <v>3.129105464374554</v>
      </c>
      <c r="R2437" s="2">
        <v>2.390582180376764</v>
      </c>
      <c r="S2437" s="2">
        <v>1.837065565395379</v>
      </c>
      <c r="T2437" s="2">
        <v>1.012043920671305</v>
      </c>
    </row>
    <row r="2438" spans="1:20">
      <c r="A2438" s="4">
        <v>41530</v>
      </c>
      <c r="B2438" s="1">
        <v>-0.005813256622705043</v>
      </c>
      <c r="C2438" s="1">
        <v>-0.01096167890017363</v>
      </c>
      <c r="D2438" s="1">
        <v>-0.008833432213623538</v>
      </c>
      <c r="E2438" s="1">
        <v>-0.005321530668935592</v>
      </c>
      <c r="F2438" s="1">
        <v>-0.006925881150332658</v>
      </c>
      <c r="G2438" s="1">
        <v>-0.005680085391887801</v>
      </c>
      <c r="H2438" s="1">
        <v>-0.0001331712308172417</v>
      </c>
      <c r="I2438" s="1">
        <v>-0.005281593508285831</v>
      </c>
      <c r="J2438" s="1">
        <v>-0.003153346821735736</v>
      </c>
      <c r="K2438" s="1">
        <v>0.00035855472295232</v>
      </c>
      <c r="L2438" s="1">
        <v>-0.001245795758444856</v>
      </c>
      <c r="O2438" s="3" t="s">
        <v>2930</v>
      </c>
      <c r="P2438" s="2">
        <v>3.959894650091858</v>
      </c>
      <c r="Q2438" s="2">
        <v>3.15093487304758</v>
      </c>
      <c r="R2438" s="2">
        <v>2.410433923504823</v>
      </c>
      <c r="S2438" s="2">
        <v>1.854212006012505</v>
      </c>
      <c r="T2438" s="2">
        <v>1.015243660021728</v>
      </c>
    </row>
    <row r="2439" spans="1:20">
      <c r="A2439" s="4">
        <v>41533</v>
      </c>
      <c r="B2439" s="1">
        <v>0.003728958085563505</v>
      </c>
      <c r="C2439" s="1">
        <v>0.005509314219664052</v>
      </c>
      <c r="D2439" s="1">
        <v>0.003934395064731699</v>
      </c>
      <c r="E2439" s="1">
        <v>0.004378977257064598</v>
      </c>
      <c r="F2439" s="1">
        <v>0.01086062629236384</v>
      </c>
      <c r="G2439" s="1">
        <v>0.01161676187555116</v>
      </c>
      <c r="H2439" s="1">
        <v>-0.007887803789987657</v>
      </c>
      <c r="I2439" s="1">
        <v>-0.00610744765588711</v>
      </c>
      <c r="J2439" s="1">
        <v>-0.007682366810819463</v>
      </c>
      <c r="K2439" s="1">
        <v>-0.007237784618486565</v>
      </c>
      <c r="L2439" s="1">
        <v>-0.0007561355831873229</v>
      </c>
      <c r="O2439" s="3" t="s">
        <v>2931</v>
      </c>
      <c r="P2439" s="2">
        <v>3.936874766291997</v>
      </c>
      <c r="Q2439" s="2">
        <v>3.116395336733873</v>
      </c>
      <c r="R2439" s="2">
        <v>2.389141518836124</v>
      </c>
      <c r="S2439" s="2">
        <v>1.844344759955801</v>
      </c>
      <c r="T2439" s="2">
        <v>1.008212203093789</v>
      </c>
    </row>
    <row r="2440" spans="1:20">
      <c r="A2440" s="4">
        <v>41534</v>
      </c>
      <c r="B2440" s="1">
        <v>-0.0002803960906927472</v>
      </c>
      <c r="C2440" s="1">
        <v>0.001175672548816786</v>
      </c>
      <c r="D2440" s="1">
        <v>0.002648989408384983</v>
      </c>
      <c r="E2440" s="1">
        <v>0.002987509559901458</v>
      </c>
      <c r="F2440" s="1">
        <v>0.00333652552587349</v>
      </c>
      <c r="G2440" s="1">
        <v>-0.004926855150458653</v>
      </c>
      <c r="H2440" s="1">
        <v>0.004646459059765906</v>
      </c>
      <c r="I2440" s="1">
        <v>0.00610252769927544</v>
      </c>
      <c r="J2440" s="1">
        <v>0.007575844558843636</v>
      </c>
      <c r="K2440" s="1">
        <v>0.007914364710360111</v>
      </c>
      <c r="L2440" s="1">
        <v>0.008263380676332144</v>
      </c>
      <c r="O2440" s="3" t="s">
        <v>2932</v>
      </c>
      <c r="P2440" s="2">
        <v>3.951555207283612</v>
      </c>
      <c r="Q2440" s="2">
        <v>3.133564537876636</v>
      </c>
      <c r="R2440" s="2">
        <v>2.398541345436779</v>
      </c>
      <c r="S2440" s="2">
        <v>1.852421103713834</v>
      </c>
      <c r="T2440" s="2">
        <v>1.019162019054991</v>
      </c>
    </row>
    <row r="2441" spans="1:20">
      <c r="A2441" s="4">
        <v>41540</v>
      </c>
      <c r="B2441" s="1">
        <v>0.001738065198573668</v>
      </c>
      <c r="C2441" s="1">
        <v>0.005943656235889216</v>
      </c>
      <c r="D2441" s="1">
        <v>0.0007976030999408135</v>
      </c>
      <c r="E2441" s="1">
        <v>0.00947235302720717</v>
      </c>
      <c r="F2441" s="1">
        <v>0.003767396658803879</v>
      </c>
      <c r="G2441" s="1">
        <v>0.001751980499695271</v>
      </c>
      <c r="H2441" s="1">
        <v>-1.391530112160311e-05</v>
      </c>
      <c r="I2441" s="1">
        <v>0.004191675736193945</v>
      </c>
      <c r="J2441" s="1">
        <v>-0.000954377399754458</v>
      </c>
      <c r="K2441" s="1">
        <v>0.007720372527511898</v>
      </c>
      <c r="L2441" s="1">
        <v>0.002015416159108607</v>
      </c>
      <c r="O2441" s="3" t="s">
        <v>2933</v>
      </c>
      <c r="P2441" s="2">
        <v>3.950447206651333</v>
      </c>
      <c r="Q2441" s="2">
        <v>3.137248583683763</v>
      </c>
      <c r="R2441" s="2">
        <v>2.404895056056414</v>
      </c>
      <c r="S2441" s="2">
        <v>1.857955229470142</v>
      </c>
      <c r="T2441" s="2">
        <v>1.022562479146569</v>
      </c>
    </row>
    <row r="2442" spans="1:20">
      <c r="A2442" s="4">
        <v>41541</v>
      </c>
      <c r="B2442" s="1">
        <v>-0.004366388757425232</v>
      </c>
      <c r="C2442" s="1">
        <v>0.00199465251830655</v>
      </c>
      <c r="D2442" s="1">
        <v>-0.005216253920357627</v>
      </c>
      <c r="E2442" s="1">
        <v>-0.008982051292531823</v>
      </c>
      <c r="F2442" s="1">
        <v>-0.009644369441477507</v>
      </c>
      <c r="G2442" s="1">
        <v>-0.0007223785263478222</v>
      </c>
      <c r="H2442" s="1">
        <v>-0.00364401023107741</v>
      </c>
      <c r="I2442" s="1">
        <v>0.002717031044654483</v>
      </c>
      <c r="J2442" s="1">
        <v>-0.004493875394009805</v>
      </c>
      <c r="K2442" s="1">
        <v>-0.008259672766184001</v>
      </c>
      <c r="L2442" s="1">
        <v>-0.008921990915129685</v>
      </c>
      <c r="O2442" s="3" t="s">
        <v>2934</v>
      </c>
      <c r="P2442" s="2">
        <v>3.957313341460017</v>
      </c>
      <c r="Q2442" s="2">
        <v>3.15589531079171</v>
      </c>
      <c r="R2442" s="2">
        <v>2.406813207808157</v>
      </c>
      <c r="S2442" s="2">
        <v>1.875554437312429</v>
      </c>
      <c r="T2442" s="2">
        <v>1.026414877613924</v>
      </c>
    </row>
    <row r="2443" spans="1:20">
      <c r="A2443" s="4">
        <v>41542</v>
      </c>
      <c r="B2443" s="1">
        <v>-0.0003392871974000622</v>
      </c>
      <c r="C2443" s="1">
        <v>-0.002838597031961321</v>
      </c>
      <c r="D2443" s="1">
        <v>-0.004419389016615538</v>
      </c>
      <c r="E2443" s="1">
        <v>-0.0006534352434988122</v>
      </c>
      <c r="F2443" s="1">
        <v>-0.0009129941236789563</v>
      </c>
      <c r="G2443" s="1">
        <v>-0.005250542175550765</v>
      </c>
      <c r="H2443" s="1">
        <v>0.004911254978150703</v>
      </c>
      <c r="I2443" s="1">
        <v>0.002411945143589556</v>
      </c>
      <c r="J2443" s="1">
        <v>0.0008311531589351162</v>
      </c>
      <c r="K2443" s="1">
        <v>0.004597106932052064</v>
      </c>
      <c r="L2443" s="1">
        <v>0.00433754805187192</v>
      </c>
      <c r="O2443" s="3" t="s">
        <v>2935</v>
      </c>
      <c r="P2443" s="2">
        <v>3.940034172976257</v>
      </c>
      <c r="Q2443" s="2">
        <v>3.162190225320892</v>
      </c>
      <c r="R2443" s="2">
        <v>2.394258658977359</v>
      </c>
      <c r="S2443" s="2">
        <v>1.858708111154553</v>
      </c>
      <c r="T2443" s="2">
        <v>1.016515753333986</v>
      </c>
    </row>
    <row r="2444" spans="1:20">
      <c r="A2444" s="4">
        <v>41543</v>
      </c>
      <c r="B2444" s="1">
        <v>0.006815491951430497</v>
      </c>
      <c r="C2444" s="1">
        <v>0.006558778345893801</v>
      </c>
      <c r="D2444" s="1">
        <v>0.008061181086668867</v>
      </c>
      <c r="E2444" s="1">
        <v>0.006610767902060388</v>
      </c>
      <c r="F2444" s="1">
        <v>0.01029297160146658</v>
      </c>
      <c r="G2444" s="1">
        <v>0.004704532415375828</v>
      </c>
      <c r="H2444" s="1">
        <v>0.002110959536054668</v>
      </c>
      <c r="I2444" s="1">
        <v>0.001854245930517973</v>
      </c>
      <c r="J2444" s="1">
        <v>0.003356648671293039</v>
      </c>
      <c r="K2444" s="1">
        <v>0.00190623548668456</v>
      </c>
      <c r="L2444" s="1">
        <v>0.005588439186090755</v>
      </c>
      <c r="O2444" s="3" t="s">
        <v>2936</v>
      </c>
      <c r="P2444" s="2">
        <v>3.938697369824047</v>
      </c>
      <c r="Q2444" s="2">
        <v>3.1532140415328</v>
      </c>
      <c r="R2444" s="2">
        <v>2.383677498556938</v>
      </c>
      <c r="S2444" s="2">
        <v>1.857493565767347</v>
      </c>
      <c r="T2444" s="2">
        <v>1.015587680424565</v>
      </c>
    </row>
    <row r="2445" spans="1:20">
      <c r="A2445" s="4">
        <v>41544</v>
      </c>
      <c r="B2445" s="1">
        <v>0.004997233138802182</v>
      </c>
      <c r="C2445" s="1">
        <v>0.005877680927860229</v>
      </c>
      <c r="D2445" s="1">
        <v>0.00528522389007624</v>
      </c>
      <c r="E2445" s="1">
        <v>0.00220787224317176</v>
      </c>
      <c r="F2445" s="1">
        <v>-0.001221154445069761</v>
      </c>
      <c r="G2445" s="1">
        <v>0.0009897974722095082</v>
      </c>
      <c r="H2445" s="1">
        <v>0.004007435666592674</v>
      </c>
      <c r="I2445" s="1">
        <v>0.004887883455650721</v>
      </c>
      <c r="J2445" s="1">
        <v>0.004295426417866732</v>
      </c>
      <c r="K2445" s="1">
        <v>0.001218074770962252</v>
      </c>
      <c r="L2445" s="1">
        <v>-0.002210951917279269</v>
      </c>
      <c r="O2445" s="3" t="s">
        <v>2937</v>
      </c>
      <c r="P2445" s="2">
        <v>3.965541530047203</v>
      </c>
      <c r="Q2445" s="2">
        <v>3.173895273508373</v>
      </c>
      <c r="R2445" s="2">
        <v>2.402892754525023</v>
      </c>
      <c r="S2445" s="2">
        <v>1.869773024610206</v>
      </c>
      <c r="T2445" s="2">
        <v>1.026041095577975</v>
      </c>
    </row>
    <row r="2446" spans="1:20">
      <c r="A2446" s="4">
        <v>41547</v>
      </c>
      <c r="B2446" s="1">
        <v>-0.0007598958297635461</v>
      </c>
      <c r="C2446" s="1">
        <v>-0.002467621184725877</v>
      </c>
      <c r="D2446" s="1">
        <v>-0.007818507270389685</v>
      </c>
      <c r="E2446" s="1">
        <v>-0.005709179918930607</v>
      </c>
      <c r="F2446" s="1">
        <v>-0.01484139461662426</v>
      </c>
      <c r="G2446" s="1">
        <v>-0.007720392484977467</v>
      </c>
      <c r="H2446" s="1">
        <v>0.006960496655213921</v>
      </c>
      <c r="I2446" s="1">
        <v>0.005252771300251702</v>
      </c>
      <c r="J2446" s="1">
        <v>-9.811478541221774e-05</v>
      </c>
      <c r="K2446" s="1">
        <v>0.002011212566046972</v>
      </c>
      <c r="L2446" s="1">
        <v>-0.007121002131646792</v>
      </c>
      <c r="O2446" s="3" t="s">
        <v>2938</v>
      </c>
      <c r="P2446" s="2">
        <v>3.985358265594451</v>
      </c>
      <c r="Q2446" s="2">
        <v>3.192550417224499</v>
      </c>
      <c r="R2446" s="2">
        <v>2.41559258071653</v>
      </c>
      <c r="S2446" s="2">
        <v>1.873901244572274</v>
      </c>
      <c r="T2446" s="2">
        <v>1.024788140933286</v>
      </c>
    </row>
    <row r="2447" spans="1:20">
      <c r="A2447" s="4">
        <v>41548</v>
      </c>
      <c r="B2447" s="1">
        <v>-0.006807767883988736</v>
      </c>
      <c r="C2447" s="1">
        <v>-0.001522061287726917</v>
      </c>
      <c r="D2447" s="1">
        <v>-0.003657934365364102</v>
      </c>
      <c r="E2447" s="1">
        <v>-0.002237808447276723</v>
      </c>
      <c r="F2447" s="1">
        <v>-0.002827734177566432</v>
      </c>
      <c r="G2447" s="1">
        <v>0.002184661377486519</v>
      </c>
      <c r="H2447" s="1">
        <v>-0.008992429261475254</v>
      </c>
      <c r="I2447" s="1">
        <v>-0.003706722665213436</v>
      </c>
      <c r="J2447" s="1">
        <v>-0.00584259574285062</v>
      </c>
      <c r="K2447" s="1">
        <v>-0.004422469824763242</v>
      </c>
      <c r="L2447" s="1">
        <v>-0.005012395555052951</v>
      </c>
      <c r="O2447" s="3" t="s">
        <v>2939</v>
      </c>
      <c r="P2447" s="2">
        <v>3.982329808468313</v>
      </c>
      <c r="Q2447" s="2">
        <v>3.184672412181651</v>
      </c>
      <c r="R2447" s="2">
        <v>2.396706252561899</v>
      </c>
      <c r="S2447" s="2">
        <v>1.863202805216703</v>
      </c>
      <c r="T2447" s="2">
        <v>1.009578855735258</v>
      </c>
    </row>
    <row r="2448" spans="1:20">
      <c r="A2448" s="4">
        <v>41549</v>
      </c>
      <c r="B2448" s="1">
        <v>-0.002502414636178951</v>
      </c>
      <c r="C2448" s="1">
        <v>-0.01112655566989729</v>
      </c>
      <c r="D2448" s="1">
        <v>-0.006867490970203671</v>
      </c>
      <c r="E2448" s="1">
        <v>-0.007833196778230356</v>
      </c>
      <c r="F2448" s="1">
        <v>-0.00492126893735334</v>
      </c>
      <c r="G2448" s="1">
        <v>0.001491509866911267</v>
      </c>
      <c r="H2448" s="1">
        <v>-0.003993924503090218</v>
      </c>
      <c r="I2448" s="1">
        <v>-0.01261806553680855</v>
      </c>
      <c r="J2448" s="1">
        <v>-0.008359000837114938</v>
      </c>
      <c r="K2448" s="1">
        <v>-0.009324706645141623</v>
      </c>
      <c r="L2448" s="1">
        <v>-0.006412778804264607</v>
      </c>
      <c r="O2448" s="3" t="s">
        <v>2940</v>
      </c>
      <c r="P2448" s="2">
        <v>3.955219031494771</v>
      </c>
      <c r="Q2448" s="2">
        <v>3.179825145588977</v>
      </c>
      <c r="R2448" s="2">
        <v>2.387939258396969</v>
      </c>
      <c r="S2448" s="2">
        <v>1.859033314240199</v>
      </c>
      <c r="T2448" s="2">
        <v>1.006724035099947</v>
      </c>
    </row>
    <row r="2449" spans="1:20">
      <c r="A2449" s="4">
        <v>41551</v>
      </c>
      <c r="B2449" s="1">
        <v>-0.004121239575898272</v>
      </c>
      <c r="C2449" s="1">
        <v>-0.004269309149195766</v>
      </c>
      <c r="D2449" s="1">
        <v>-0.006116183922529328</v>
      </c>
      <c r="E2449" s="1">
        <v>-0.008921131307768393</v>
      </c>
      <c r="F2449" s="1">
        <v>-0.01361281660760394</v>
      </c>
      <c r="G2449" s="1">
        <v>-0.0003436819796081014</v>
      </c>
      <c r="H2449" s="1">
        <v>-0.003777557596290171</v>
      </c>
      <c r="I2449" s="1">
        <v>-0.003925627169587664</v>
      </c>
      <c r="J2449" s="1">
        <v>-0.005772501942921227</v>
      </c>
      <c r="K2449" s="1">
        <v>-0.008577449328160291</v>
      </c>
      <c r="L2449" s="1">
        <v>-0.01326913462799584</v>
      </c>
      <c r="O2449" s="3" t="s">
        <v>2941</v>
      </c>
      <c r="P2449" s="2">
        <v>3.945321433501065</v>
      </c>
      <c r="Q2449" s="2">
        <v>3.144444644086042</v>
      </c>
      <c r="R2449" s="2">
        <v>2.371540107102533</v>
      </c>
      <c r="S2449" s="2">
        <v>1.84447114047247</v>
      </c>
      <c r="T2449" s="2">
        <v>1.001769675377522</v>
      </c>
    </row>
    <row r="2450" spans="1:20">
      <c r="A2450" s="4">
        <v>41554</v>
      </c>
      <c r="B2450" s="1">
        <v>-0.006721042769624153</v>
      </c>
      <c r="C2450" s="1">
        <v>-0.006930713564598956</v>
      </c>
      <c r="D2450" s="1">
        <v>-0.008013090489445207</v>
      </c>
      <c r="E2450" s="1">
        <v>-0.009542018909197592</v>
      </c>
      <c r="F2450" s="1">
        <v>-0.003690546671550332</v>
      </c>
      <c r="G2450" s="1">
        <v>0.0002674001069600251</v>
      </c>
      <c r="H2450" s="1">
        <v>-0.006988442876584178</v>
      </c>
      <c r="I2450" s="1">
        <v>-0.007198113671558981</v>
      </c>
      <c r="J2450" s="1">
        <v>-0.008280490596405232</v>
      </c>
      <c r="K2450" s="1">
        <v>-0.009809419016157617</v>
      </c>
      <c r="L2450" s="1">
        <v>-0.003957946778510357</v>
      </c>
      <c r="O2450" s="3" t="s">
        <v>2942</v>
      </c>
      <c r="P2450" s="2">
        <v>3.929061818669681</v>
      </c>
      <c r="Q2450" s="2">
        <v>3.131020037797906</v>
      </c>
      <c r="R2450" s="2">
        <v>2.35703533162784</v>
      </c>
      <c r="S2450" s="2">
        <v>1.828016371234926</v>
      </c>
      <c r="T2450" s="2">
        <v>0.9881327685035494</v>
      </c>
    </row>
    <row r="2451" spans="1:20">
      <c r="A2451" s="4">
        <v>41555</v>
      </c>
      <c r="B2451" s="1">
        <v>0.0007017016617711924</v>
      </c>
      <c r="C2451" s="1">
        <v>0.001296066811735885</v>
      </c>
      <c r="D2451" s="1">
        <v>0.006471716845250386</v>
      </c>
      <c r="E2451" s="1">
        <v>0.003602235816423827</v>
      </c>
      <c r="F2451" s="1">
        <v>0.001776295849957421</v>
      </c>
      <c r="G2451" s="1">
        <v>0.004926484628604122</v>
      </c>
      <c r="H2451" s="1">
        <v>-0.00422478296683293</v>
      </c>
      <c r="I2451" s="1">
        <v>-0.003630417816868237</v>
      </c>
      <c r="J2451" s="1">
        <v>0.001545232216646264</v>
      </c>
      <c r="K2451" s="1">
        <v>-0.001324248812180295</v>
      </c>
      <c r="L2451" s="1">
        <v>-0.003150188778646701</v>
      </c>
      <c r="O2451" s="3" t="s">
        <v>2943</v>
      </c>
      <c r="P2451" s="2">
        <v>3.902654426141904</v>
      </c>
      <c r="Q2451" s="2">
        <v>3.109319834750909</v>
      </c>
      <c r="R2451" s="2">
        <v>2.338148194228686</v>
      </c>
      <c r="S2451" s="2">
        <v>1.810573404454279</v>
      </c>
      <c r="T2451" s="2">
        <v>0.9844860184036988</v>
      </c>
    </row>
    <row r="2452" spans="1:20">
      <c r="A2452" s="4">
        <v>41557</v>
      </c>
      <c r="B2452" s="1">
        <v>-0.004342289224857132</v>
      </c>
      <c r="C2452" s="1">
        <v>-0.007856834367471199</v>
      </c>
      <c r="D2452" s="1">
        <v>-0.01061407164654615</v>
      </c>
      <c r="E2452" s="1">
        <v>-0.005387337425607597</v>
      </c>
      <c r="F2452" s="1">
        <v>-0.0119802534506207</v>
      </c>
      <c r="G2452" s="1">
        <v>-0.0009120620202174301</v>
      </c>
      <c r="H2452" s="1">
        <v>-0.003430227204639702</v>
      </c>
      <c r="I2452" s="1">
        <v>-0.006944772347253769</v>
      </c>
      <c r="J2452" s="1">
        <v>-0.009702009626328723</v>
      </c>
      <c r="K2452" s="1">
        <v>-0.004475275405390167</v>
      </c>
      <c r="L2452" s="1">
        <v>-0.01106819143040327</v>
      </c>
      <c r="O2452" s="3" t="s">
        <v>2944</v>
      </c>
      <c r="P2452" s="2">
        <v>3.905392925238047</v>
      </c>
      <c r="Q2452" s="2">
        <v>3.113349720995801</v>
      </c>
      <c r="R2452" s="2">
        <v>2.353280027283968</v>
      </c>
      <c r="S2452" s="2">
        <v>1.817095516820069</v>
      </c>
      <c r="T2452" s="2">
        <v>0.9862347568325304</v>
      </c>
    </row>
    <row r="2453" spans="1:20">
      <c r="A2453" s="4">
        <v>41558</v>
      </c>
      <c r="B2453" s="1">
        <v>0.006826290504221566</v>
      </c>
      <c r="C2453" s="1">
        <v>0.007841471261994304</v>
      </c>
      <c r="D2453" s="1">
        <v>0.01267487056359617</v>
      </c>
      <c r="E2453" s="1">
        <v>0.0196793755289546</v>
      </c>
      <c r="F2453" s="1">
        <v>0.02014981621109779</v>
      </c>
      <c r="G2453" s="1">
        <v>0.01312286040319521</v>
      </c>
      <c r="H2453" s="1">
        <v>-0.006296569898973647</v>
      </c>
      <c r="I2453" s="1">
        <v>-0.00528138914120091</v>
      </c>
      <c r="J2453" s="1">
        <v>-0.0004479898395990389</v>
      </c>
      <c r="K2453" s="1">
        <v>0.006556515125759388</v>
      </c>
      <c r="L2453" s="1">
        <v>0.00702695580790258</v>
      </c>
      <c r="O2453" s="3" t="s">
        <v>2945</v>
      </c>
      <c r="P2453" s="2">
        <v>3.888434579619953</v>
      </c>
      <c r="Q2453" s="2">
        <v>3.088888647909925</v>
      </c>
      <c r="R2453" s="2">
        <v>2.32830214446999</v>
      </c>
      <c r="S2453" s="2">
        <v>1.807306210136401</v>
      </c>
      <c r="T2453" s="2">
        <v>0.9744194144838654</v>
      </c>
    </row>
    <row r="2454" spans="1:20">
      <c r="A2454" s="4">
        <v>41561</v>
      </c>
      <c r="B2454" s="1">
        <v>-0.008300867639535525</v>
      </c>
      <c r="C2454" s="1">
        <v>-0.004369724393879504</v>
      </c>
      <c r="D2454" s="1">
        <v>-0.003301008726255938</v>
      </c>
      <c r="E2454" s="1">
        <v>0.002275646414824584</v>
      </c>
      <c r="F2454" s="1">
        <v>-0.001281816073094633</v>
      </c>
      <c r="G2454" s="1">
        <v>-0.002027407546461468</v>
      </c>
      <c r="H2454" s="1">
        <v>-0.006273460093074057</v>
      </c>
      <c r="I2454" s="1">
        <v>-0.002342316847418036</v>
      </c>
      <c r="J2454" s="1">
        <v>-0.00127360117979447</v>
      </c>
      <c r="K2454" s="1">
        <v>0.004303053961286052</v>
      </c>
      <c r="L2454" s="1">
        <v>0.0007455914733669466</v>
      </c>
      <c r="O2454" s="3" t="s">
        <v>2946</v>
      </c>
      <c r="P2454" s="2">
        <v>3.914978163667099</v>
      </c>
      <c r="Q2454" s="2">
        <v>3.113110079474011</v>
      </c>
      <c r="R2454" s="2">
        <v>2.35781307278409</v>
      </c>
      <c r="S2454" s="2">
        <v>1.842872867741487</v>
      </c>
      <c r="T2454" s="2">
        <v>0.9940537865982408</v>
      </c>
    </row>
    <row r="2455" spans="1:20">
      <c r="A2455" s="4">
        <v>41562</v>
      </c>
      <c r="B2455" s="1">
        <v>0.00893306301600405</v>
      </c>
      <c r="C2455" s="1">
        <v>0.005896006679588783</v>
      </c>
      <c r="D2455" s="1">
        <v>0.003379394359522614</v>
      </c>
      <c r="E2455" s="1">
        <v>0.005566004282577364</v>
      </c>
      <c r="F2455" s="1">
        <v>0.004544979896710322</v>
      </c>
      <c r="G2455" s="1">
        <v>0.01207629509800223</v>
      </c>
      <c r="H2455" s="1">
        <v>-0.003143232081998182</v>
      </c>
      <c r="I2455" s="1">
        <v>-0.006180288418413449</v>
      </c>
      <c r="J2455" s="1">
        <v>-0.008696900738479618</v>
      </c>
      <c r="K2455" s="1">
        <v>-0.006510290815424868</v>
      </c>
      <c r="L2455" s="1">
        <v>-0.00753131520129191</v>
      </c>
      <c r="O2455" s="3" t="s">
        <v>2947</v>
      </c>
      <c r="P2455" s="2">
        <v>3.882480448118827</v>
      </c>
      <c r="Q2455" s="2">
        <v>3.099506646418901</v>
      </c>
      <c r="R2455" s="2">
        <v>2.35002991125595</v>
      </c>
      <c r="S2455" s="2">
        <v>1.84706659477594</v>
      </c>
      <c r="T2455" s="2">
        <v>0.9927795924770586</v>
      </c>
    </row>
    <row r="2456" spans="1:20">
      <c r="A2456" s="4">
        <v>41563</v>
      </c>
      <c r="B2456" s="1">
        <v>-0.005223106879256645</v>
      </c>
      <c r="C2456" s="1">
        <v>-0.002463169768809337</v>
      </c>
      <c r="D2456" s="1">
        <v>-0.004474437036695256</v>
      </c>
      <c r="E2456" s="1">
        <v>0.002403706137155126</v>
      </c>
      <c r="F2456" s="1">
        <v>-0.003582459230934809</v>
      </c>
      <c r="G2456" s="1">
        <v>-0.002862240725596488</v>
      </c>
      <c r="H2456" s="1">
        <v>-0.002360866153660157</v>
      </c>
      <c r="I2456" s="1">
        <v>0.0003990709567871509</v>
      </c>
      <c r="J2456" s="1">
        <v>-0.001612196311098768</v>
      </c>
      <c r="K2456" s="1">
        <v>0.005265946862751614</v>
      </c>
      <c r="L2456" s="1">
        <v>-0.0007202185053383214</v>
      </c>
      <c r="O2456" s="3" t="s">
        <v>2948</v>
      </c>
      <c r="P2456" s="2">
        <v>3.917162890620276</v>
      </c>
      <c r="Q2456" s="2">
        <v>3.117781358309617</v>
      </c>
      <c r="R2456" s="2">
        <v>2.357971589082757</v>
      </c>
      <c r="S2456" s="2">
        <v>1.857347375352668</v>
      </c>
      <c r="T2456" s="2">
        <v>0.9972917557667311</v>
      </c>
    </row>
    <row r="2457" spans="1:20">
      <c r="A2457" s="4">
        <v>41564</v>
      </c>
      <c r="B2457" s="1">
        <v>-0.002235565323582489</v>
      </c>
      <c r="C2457" s="1">
        <v>-0.004998846801300028</v>
      </c>
      <c r="D2457" s="1">
        <v>-0.005603395796638821</v>
      </c>
      <c r="E2457" s="1">
        <v>0.003903257860528919</v>
      </c>
      <c r="F2457" s="1">
        <v>0.004709614888574132</v>
      </c>
      <c r="G2457" s="1">
        <v>0.004995340167754048</v>
      </c>
      <c r="H2457" s="1">
        <v>-0.007230905491336537</v>
      </c>
      <c r="I2457" s="1">
        <v>-0.009994186969054075</v>
      </c>
      <c r="J2457" s="1">
        <v>-0.01059873596439287</v>
      </c>
      <c r="K2457" s="1">
        <v>-0.001092082307225128</v>
      </c>
      <c r="L2457" s="1">
        <v>-0.0002857252791799159</v>
      </c>
      <c r="O2457" s="3" t="s">
        <v>2949</v>
      </c>
      <c r="P2457" s="2">
        <v>3.896703130179108</v>
      </c>
      <c r="Q2457" s="2">
        <v>3.110101733522071</v>
      </c>
      <c r="R2457" s="2">
        <v>2.34742099367309</v>
      </c>
      <c r="S2457" s="2">
        <v>1.861811892637633</v>
      </c>
      <c r="T2457" s="2">
        <v>0.9937189987103494</v>
      </c>
    </row>
    <row r="2458" spans="1:20">
      <c r="A2458" s="4">
        <v>41565</v>
      </c>
      <c r="B2458" s="1">
        <v>0.01010818040072858</v>
      </c>
      <c r="C2458" s="1">
        <v>0.006792874608784638</v>
      </c>
      <c r="D2458" s="1">
        <v>0.01017280829807166</v>
      </c>
      <c r="E2458" s="1">
        <v>0.009908910505092683</v>
      </c>
      <c r="F2458" s="1">
        <v>0.002433425332144301</v>
      </c>
      <c r="G2458" s="1">
        <v>0.006120405059534706</v>
      </c>
      <c r="H2458" s="1">
        <v>0.003987775341193878</v>
      </c>
      <c r="I2458" s="1">
        <v>0.0006724695492499322</v>
      </c>
      <c r="J2458" s="1">
        <v>0.00405240323853695</v>
      </c>
      <c r="K2458" s="1">
        <v>0.003788505445557977</v>
      </c>
      <c r="L2458" s="1">
        <v>-0.003686979727390405</v>
      </c>
      <c r="O2458" s="3" t="s">
        <v>2950</v>
      </c>
      <c r="P2458" s="2">
        <v>3.887991795784984</v>
      </c>
      <c r="Q2458" s="2">
        <v>3.094554811419736</v>
      </c>
      <c r="R2458" s="2">
        <v>2.334267464744201</v>
      </c>
      <c r="S2458" s="2">
        <v>1.869079024542397</v>
      </c>
      <c r="T2458" s="2">
        <v>0.9983990325017347</v>
      </c>
    </row>
    <row r="2459" spans="1:20">
      <c r="A2459" s="4">
        <v>41568</v>
      </c>
      <c r="B2459" s="1">
        <v>0.004039048762664921</v>
      </c>
      <c r="C2459" s="1">
        <v>0.006329964603376093</v>
      </c>
      <c r="D2459" s="1">
        <v>0.002846773371982803</v>
      </c>
      <c r="E2459" s="1">
        <v>-0.001337155274574564</v>
      </c>
      <c r="F2459" s="1">
        <v>-0.01207866831334981</v>
      </c>
      <c r="G2459" s="1">
        <v>-7.373543725108789e-05</v>
      </c>
      <c r="H2459" s="1">
        <v>0.004112784199916009</v>
      </c>
      <c r="I2459" s="1">
        <v>0.00640370004062718</v>
      </c>
      <c r="J2459" s="1">
        <v>0.00292050880923389</v>
      </c>
      <c r="K2459" s="1">
        <v>-0.001263419837323476</v>
      </c>
      <c r="L2459" s="1">
        <v>-0.01200493287609872</v>
      </c>
      <c r="O2459" s="3" t="s">
        <v>2951</v>
      </c>
      <c r="P2459" s="2">
        <v>3.927292318253331</v>
      </c>
      <c r="Q2459" s="2">
        <v>3.115575734223722</v>
      </c>
      <c r="R2459" s="2">
        <v>2.358013520179469</v>
      </c>
      <c r="S2459" s="2">
        <v>1.887599561323533</v>
      </c>
      <c r="T2459" s="2">
        <v>1.000828561999013</v>
      </c>
    </row>
    <row r="2460" spans="1:20">
      <c r="A2460" s="4">
        <v>41569</v>
      </c>
      <c r="B2460" s="1">
        <v>0.001135741514286304</v>
      </c>
      <c r="C2460" s="1">
        <v>0.01184945858117459</v>
      </c>
      <c r="D2460" s="1">
        <v>0.01079511265617095</v>
      </c>
      <c r="E2460" s="1">
        <v>0.009448706321675271</v>
      </c>
      <c r="F2460" s="1">
        <v>0.002110302296686406</v>
      </c>
      <c r="G2460" s="1">
        <v>-0.0004055748101172707</v>
      </c>
      <c r="H2460" s="1">
        <v>0.001541316324403574</v>
      </c>
      <c r="I2460" s="1">
        <v>0.01225503339129186</v>
      </c>
      <c r="J2460" s="1">
        <v>0.01120068746628822</v>
      </c>
      <c r="K2460" s="1">
        <v>0.009854281131792542</v>
      </c>
      <c r="L2460" s="1">
        <v>0.002515877106803677</v>
      </c>
      <c r="O2460" s="3" t="s">
        <v>2952</v>
      </c>
      <c r="P2460" s="2">
        <v>3.943154843431996</v>
      </c>
      <c r="Q2460" s="2">
        <v>3.135297218340495</v>
      </c>
      <c r="R2460" s="2">
        <v>2.364726250279491</v>
      </c>
      <c r="S2460" s="2">
        <v>1.885075547613825</v>
      </c>
      <c r="T2460" s="2">
        <v>0.9887398857600997</v>
      </c>
    </row>
    <row r="2461" spans="1:20">
      <c r="A2461" s="4">
        <v>41570</v>
      </c>
      <c r="B2461" s="1">
        <v>-0.004613881600673109</v>
      </c>
      <c r="C2461" s="1">
        <v>-0.002918775936458951</v>
      </c>
      <c r="D2461" s="1">
        <v>-0.006196853538628422</v>
      </c>
      <c r="E2461" s="1">
        <v>-0.007774182469584168</v>
      </c>
      <c r="F2461" s="1">
        <v>-0.01261690179048902</v>
      </c>
      <c r="G2461" s="1">
        <v>-0.01136070229796016</v>
      </c>
      <c r="H2461" s="1">
        <v>0.006746820697287159</v>
      </c>
      <c r="I2461" s="1">
        <v>0.008441926361501206</v>
      </c>
      <c r="J2461" s="1">
        <v>0.005163848759331735</v>
      </c>
      <c r="K2461" s="1">
        <v>0.003586519828375989</v>
      </c>
      <c r="L2461" s="1">
        <v>-0.001256199492528864</v>
      </c>
      <c r="O2461" s="3" t="s">
        <v>2953</v>
      </c>
      <c r="P2461" s="2">
        <v>3.94763324808494</v>
      </c>
      <c r="Q2461" s="2">
        <v>3.172448792868892</v>
      </c>
      <c r="R2461" s="2">
        <v>2.390253736552263</v>
      </c>
      <c r="S2461" s="2">
        <v>1.902887072857399</v>
      </c>
      <c r="T2461" s="2">
        <v>0.9908264258118448</v>
      </c>
    </row>
    <row r="2462" spans="1:20">
      <c r="A2462" s="4">
        <v>41571</v>
      </c>
      <c r="B2462" s="1">
        <v>0.004890695072792495</v>
      </c>
      <c r="C2462" s="1">
        <v>0.01490511839427477</v>
      </c>
      <c r="D2462" s="1">
        <v>0.00504579854163234</v>
      </c>
      <c r="E2462" s="1">
        <v>0.005433473898696084</v>
      </c>
      <c r="F2462" s="1">
        <v>0.009478358091455696</v>
      </c>
      <c r="G2462" s="1">
        <v>0.004962131104726986</v>
      </c>
      <c r="H2462" s="1">
        <v>-7.143603193449088e-05</v>
      </c>
      <c r="I2462" s="1">
        <v>0.009942987289547789</v>
      </c>
      <c r="J2462" s="1">
        <v>8.366743690535472e-05</v>
      </c>
      <c r="K2462" s="1">
        <v>0.0004713427939690984</v>
      </c>
      <c r="L2462" s="1">
        <v>0.004516226986728711</v>
      </c>
      <c r="O2462" s="3" t="s">
        <v>2954</v>
      </c>
      <c r="P2462" s="2">
        <v>3.929419335675396</v>
      </c>
      <c r="Q2462" s="2">
        <v>3.163189125672619</v>
      </c>
      <c r="R2462" s="2">
        <v>2.375441684226689</v>
      </c>
      <c r="S2462" s="2">
        <v>1.888093681533993</v>
      </c>
      <c r="T2462" s="2">
        <v>0.9783252661059555</v>
      </c>
    </row>
    <row r="2463" spans="1:20">
      <c r="A2463" s="4">
        <v>41572</v>
      </c>
      <c r="B2463" s="1">
        <v>-0.008881769981579968</v>
      </c>
      <c r="C2463" s="1">
        <v>-0.008280709379639317</v>
      </c>
      <c r="D2463" s="1">
        <v>-0.005802967578537266</v>
      </c>
      <c r="E2463" s="1">
        <v>-0.01653629393563316</v>
      </c>
      <c r="F2463" s="1">
        <v>-0.01502204247117722</v>
      </c>
      <c r="G2463" s="1">
        <v>-0.006868131868131955</v>
      </c>
      <c r="H2463" s="1">
        <v>-0.002013638113448013</v>
      </c>
      <c r="I2463" s="1">
        <v>-0.001412577511507362</v>
      </c>
      <c r="J2463" s="1">
        <v>0.001065164289594689</v>
      </c>
      <c r="K2463" s="1">
        <v>-0.009668162067501207</v>
      </c>
      <c r="L2463" s="1">
        <v>-0.008153910603045267</v>
      </c>
      <c r="O2463" s="3" t="s">
        <v>2955</v>
      </c>
      <c r="P2463" s="2">
        <v>3.948636927459319</v>
      </c>
      <c r="Q2463" s="2">
        <v>3.210336834094251</v>
      </c>
      <c r="R2463" s="2">
        <v>2.387427684412693</v>
      </c>
      <c r="S2463" s="2">
        <v>1.898352589270901</v>
      </c>
      <c r="T2463" s="2">
        <v>0.9875981833080264</v>
      </c>
    </row>
    <row r="2464" spans="1:20">
      <c r="A2464" s="4">
        <v>41575</v>
      </c>
      <c r="B2464" s="1">
        <v>0.0008633971126867923</v>
      </c>
      <c r="C2464" s="1">
        <v>-0.001143532652726265</v>
      </c>
      <c r="D2464" s="1">
        <v>0.002887753683594729</v>
      </c>
      <c r="E2464" s="1">
        <v>0.001489990918301931</v>
      </c>
      <c r="F2464" s="1">
        <v>-0.004119649043036744</v>
      </c>
      <c r="G2464" s="1">
        <v>0.008336136966842433</v>
      </c>
      <c r="H2464" s="1">
        <v>-0.007472739854155641</v>
      </c>
      <c r="I2464" s="1">
        <v>-0.009479669619568698</v>
      </c>
      <c r="J2464" s="1">
        <v>-0.005448383283247704</v>
      </c>
      <c r="K2464" s="1">
        <v>-0.006846146048540502</v>
      </c>
      <c r="L2464" s="1">
        <v>-0.01245578600987918</v>
      </c>
      <c r="O2464" s="3" t="s">
        <v>2956</v>
      </c>
      <c r="P2464" s="2">
        <v>3.913566042528852</v>
      </c>
      <c r="Q2464" s="2">
        <v>3.183752967760365</v>
      </c>
      <c r="R2464" s="2">
        <v>2.373573518963944</v>
      </c>
      <c r="S2464" s="2">
        <v>1.866960872861247</v>
      </c>
      <c r="T2464" s="2">
        <v>0.9727624414539158</v>
      </c>
    </row>
    <row r="2465" spans="1:20">
      <c r="A2465" s="4">
        <v>41576</v>
      </c>
      <c r="B2465" s="1">
        <v>0.001229192808876345</v>
      </c>
      <c r="C2465" s="1">
        <v>0.004096637350801346</v>
      </c>
      <c r="D2465" s="1">
        <v>0.003466571583457867</v>
      </c>
      <c r="E2465" s="1">
        <v>0.004325214694024915</v>
      </c>
      <c r="F2465" s="1">
        <v>0.001176542847709738</v>
      </c>
      <c r="G2465" s="1">
        <v>0.002001927782308899</v>
      </c>
      <c r="H2465" s="1">
        <v>-0.0007727349734325539</v>
      </c>
      <c r="I2465" s="1">
        <v>0.002094709568492448</v>
      </c>
      <c r="J2465" s="1">
        <v>0.001464643801148968</v>
      </c>
      <c r="K2465" s="1">
        <v>0.002323286911716016</v>
      </c>
      <c r="L2465" s="1">
        <v>-0.0008253849345991604</v>
      </c>
      <c r="O2465" s="3" t="s">
        <v>2957</v>
      </c>
      <c r="P2465" s="2">
        <v>3.916945004150281</v>
      </c>
      <c r="Q2465" s="2">
        <v>3.180112242283517</v>
      </c>
      <c r="R2465" s="2">
        <v>2.380427814636615</v>
      </c>
      <c r="S2465" s="2">
        <v>1.869742627606635</v>
      </c>
      <c r="T2465" s="2">
        <v>0.9687550015928781</v>
      </c>
    </row>
    <row r="2466" spans="1:20">
      <c r="A2466" s="4">
        <v>41577</v>
      </c>
      <c r="B2466" s="1">
        <v>0.007563818340203809</v>
      </c>
      <c r="C2466" s="1">
        <v>0.004115676150072689</v>
      </c>
      <c r="D2466" s="1">
        <v>0.01057004427191677</v>
      </c>
      <c r="E2466" s="1">
        <v>0.009299391744134855</v>
      </c>
      <c r="F2466" s="1">
        <v>0.005702318589486444</v>
      </c>
      <c r="G2466" s="1">
        <v>0.004291845493562096</v>
      </c>
      <c r="H2466" s="1">
        <v>0.003271972846641713</v>
      </c>
      <c r="I2466" s="1">
        <v>-0.0001761693434894074</v>
      </c>
      <c r="J2466" s="1">
        <v>0.006278198778354671</v>
      </c>
      <c r="K2466" s="1">
        <v>0.005007546250572759</v>
      </c>
      <c r="L2466" s="1">
        <v>0.001410473095924347</v>
      </c>
      <c r="O2466" s="3" t="s">
        <v>2958</v>
      </c>
      <c r="P2466" s="2">
        <v>3.921759684782146</v>
      </c>
      <c r="Q2466" s="2">
        <v>3.193140008874996</v>
      </c>
      <c r="R2466" s="2">
        <v>2.388679738055307</v>
      </c>
      <c r="S2466" s="2">
        <v>1.877829665893604</v>
      </c>
      <c r="T2466" s="2">
        <v>0.9698947833611852</v>
      </c>
    </row>
    <row r="2467" spans="1:20">
      <c r="A2467" s="4">
        <v>41578</v>
      </c>
      <c r="B2467" s="1">
        <v>-0.004952207112603246</v>
      </c>
      <c r="C2467" s="1">
        <v>-0.002472524456878067</v>
      </c>
      <c r="D2467" s="1">
        <v>-0.006713075239313193</v>
      </c>
      <c r="E2467" s="1">
        <v>-0.01105758059364015</v>
      </c>
      <c r="F2467" s="1">
        <v>-0.01811555474905768</v>
      </c>
      <c r="G2467" s="1">
        <v>-0.0166887709991157</v>
      </c>
      <c r="H2467" s="1">
        <v>0.01173656388651256</v>
      </c>
      <c r="I2467" s="1">
        <v>0.01421624654223752</v>
      </c>
      <c r="J2467" s="1">
        <v>0.009975695759802505</v>
      </c>
      <c r="K2467" s="1">
        <v>0.00563119040547555</v>
      </c>
      <c r="L2467" s="1">
        <v>-0.001426783749941984</v>
      </c>
      <c r="O2467" s="3" t="s">
        <v>2959</v>
      </c>
      <c r="P2467" s="2">
        <v>3.951423162611774</v>
      </c>
      <c r="Q2467" s="2">
        <v>3.206281939053366</v>
      </c>
      <c r="R2467" s="2">
        <v>2.413928188637982</v>
      </c>
      <c r="S2467" s="2">
        <v>1.895292339585506</v>
      </c>
      <c r="T2467" s="2">
        <v>0.9754254324141916</v>
      </c>
    </row>
    <row r="2468" spans="1:20">
      <c r="A2468" s="4">
        <v>41579</v>
      </c>
      <c r="B2468" s="1">
        <v>0.0005603963812872426</v>
      </c>
      <c r="C2468" s="1">
        <v>0.000937068630970872</v>
      </c>
      <c r="D2468" s="1">
        <v>-0.001167391709370635</v>
      </c>
      <c r="E2468" s="1">
        <v>-0.007610524937619267</v>
      </c>
      <c r="F2468" s="1">
        <v>-0.003678081524498888</v>
      </c>
      <c r="G2468" s="1">
        <v>0.006444119740736554</v>
      </c>
      <c r="H2468" s="1">
        <v>-0.005883723359449311</v>
      </c>
      <c r="I2468" s="1">
        <v>-0.005507051109765682</v>
      </c>
      <c r="J2468" s="1">
        <v>-0.007611511450107189</v>
      </c>
      <c r="K2468" s="1">
        <v>-0.01405464467835582</v>
      </c>
      <c r="L2468" s="1">
        <v>-0.01012220126523544</v>
      </c>
      <c r="O2468" s="3" t="s">
        <v>2960</v>
      </c>
      <c r="P2468" s="2">
        <v>3.931854896720982</v>
      </c>
      <c r="Q2468" s="2">
        <v>3.19835432854341</v>
      </c>
      <c r="R2468" s="2">
        <v>2.397723307085356</v>
      </c>
      <c r="S2468" s="2">
        <v>1.874334991792031</v>
      </c>
      <c r="T2468" s="2">
        <v>0.957755059589669</v>
      </c>
    </row>
    <row r="2469" spans="1:20">
      <c r="A2469" s="4">
        <v>41582</v>
      </c>
      <c r="B2469" s="1">
        <v>-0.005443437505262327</v>
      </c>
      <c r="C2469" s="1">
        <v>-0.008554636330746934</v>
      </c>
      <c r="D2469" s="1">
        <v>-0.003525922863265363</v>
      </c>
      <c r="E2469" s="1">
        <v>-0.0134820272317262</v>
      </c>
      <c r="F2469" s="1">
        <v>-0.01222521648881381</v>
      </c>
      <c r="G2469" s="1">
        <v>-0.0075940885232475</v>
      </c>
      <c r="H2469" s="1">
        <v>0.002150651017985172</v>
      </c>
      <c r="I2469" s="1">
        <v>-0.0009605478074994345</v>
      </c>
      <c r="J2469" s="1">
        <v>0.004068165659982137</v>
      </c>
      <c r="K2469" s="1">
        <v>-0.005887938708478702</v>
      </c>
      <c r="L2469" s="1">
        <v>-0.004631127965566306</v>
      </c>
      <c r="O2469" s="3" t="s">
        <v>2961</v>
      </c>
      <c r="P2469" s="2">
        <v>3.934058293976851</v>
      </c>
      <c r="Q2469" s="2">
        <v>3.201351406055418</v>
      </c>
      <c r="R2469" s="2">
        <v>2.3949242247753</v>
      </c>
      <c r="S2469" s="2">
        <v>1.860070318595545</v>
      </c>
      <c r="T2469" s="2">
        <v>0.9542323583999969</v>
      </c>
    </row>
    <row r="2470" spans="1:20">
      <c r="A2470" s="4">
        <v>41583</v>
      </c>
      <c r="B2470" s="1">
        <v>-0.003721841702619688</v>
      </c>
      <c r="C2470" s="1">
        <v>-0.01315638757727244</v>
      </c>
      <c r="D2470" s="1">
        <v>-0.008146450692113172</v>
      </c>
      <c r="E2470" s="1">
        <v>-0.001729624869642343</v>
      </c>
      <c r="F2470" s="1">
        <v>-0.01185862334915377</v>
      </c>
      <c r="G2470" s="1">
        <v>-0.006114257849131777</v>
      </c>
      <c r="H2470" s="1">
        <v>0.002392416146512089</v>
      </c>
      <c r="I2470" s="1">
        <v>-0.007042129728140667</v>
      </c>
      <c r="J2470" s="1">
        <v>-0.002032192842981395</v>
      </c>
      <c r="K2470" s="1">
        <v>0.004384632979489433</v>
      </c>
      <c r="L2470" s="1">
        <v>-0.005744365500021997</v>
      </c>
      <c r="O2470" s="3" t="s">
        <v>2962</v>
      </c>
      <c r="P2470" s="2">
        <v>3.912643493511529</v>
      </c>
      <c r="Q2470" s="2">
        <v>3.173965009009688</v>
      </c>
      <c r="R2470" s="2">
        <v>2.386479906695377</v>
      </c>
      <c r="S2470" s="2">
        <v>1.834992799907314</v>
      </c>
      <c r="T2470" s="2">
        <v>0.9425666612379255</v>
      </c>
    </row>
    <row r="2471" spans="1:20">
      <c r="A2471" s="4">
        <v>41584</v>
      </c>
      <c r="B2471" s="1">
        <v>-0.001677578801355106</v>
      </c>
      <c r="C2471" s="1">
        <v>0.004804774392936695</v>
      </c>
      <c r="D2471" s="1">
        <v>0.002456563558638658</v>
      </c>
      <c r="E2471" s="1">
        <v>0.008245722807378231</v>
      </c>
      <c r="F2471" s="1">
        <v>0.003994533969867486</v>
      </c>
      <c r="G2471" s="1">
        <v>-0.001283212560386326</v>
      </c>
      <c r="H2471" s="1">
        <v>-0.0003943662409687798</v>
      </c>
      <c r="I2471" s="1">
        <v>0.006087986953323021</v>
      </c>
      <c r="J2471" s="1">
        <v>0.003739776119024985</v>
      </c>
      <c r="K2471" s="1">
        <v>0.009528935367764557</v>
      </c>
      <c r="L2471" s="1">
        <v>0.005277746530253813</v>
      </c>
      <c r="O2471" s="3" t="s">
        <v>2963</v>
      </c>
      <c r="P2471" s="2">
        <v>3.898081253789894</v>
      </c>
      <c r="Q2471" s="2">
        <v>3.132207095194456</v>
      </c>
      <c r="R2471" s="2">
        <v>2.367038565807764</v>
      </c>
      <c r="S2471" s="2">
        <v>1.83181895072498</v>
      </c>
      <c r="T2471" s="2">
        <v>0.9313891182208356</v>
      </c>
    </row>
    <row r="2472" spans="1:20">
      <c r="A2472" s="4">
        <v>41585</v>
      </c>
      <c r="B2472" s="1">
        <v>-0.006004140176684714</v>
      </c>
      <c r="C2472" s="1">
        <v>-0.01072955487371285</v>
      </c>
      <c r="D2472" s="1">
        <v>-0.01068356803158599</v>
      </c>
      <c r="E2472" s="1">
        <v>-0.008862115318148067</v>
      </c>
      <c r="F2472" s="1">
        <v>-0.01206462717319989</v>
      </c>
      <c r="G2472" s="1">
        <v>-0.004837124933867343</v>
      </c>
      <c r="H2472" s="1">
        <v>-0.001167015242817371</v>
      </c>
      <c r="I2472" s="1">
        <v>-0.005892429939845512</v>
      </c>
      <c r="J2472" s="1">
        <v>-0.005846443097718645</v>
      </c>
      <c r="K2472" s="1">
        <v>-0.004024990384280724</v>
      </c>
      <c r="L2472" s="1">
        <v>-0.007227502239332551</v>
      </c>
      <c r="O2472" s="3" t="s">
        <v>2964</v>
      </c>
      <c r="P2472" s="2">
        <v>3.891541915312577</v>
      </c>
      <c r="Q2472" s="2">
        <v>3.147256643638821</v>
      </c>
      <c r="R2472" s="2">
        <v>2.37285334649042</v>
      </c>
      <c r="S2472" s="2">
        <v>1.846923622025961</v>
      </c>
      <c r="T2472" s="2">
        <v>0.9351095836927337</v>
      </c>
    </row>
    <row r="2473" spans="1:20">
      <c r="A2473" s="4">
        <v>41586</v>
      </c>
      <c r="B2473" s="1">
        <v>-0.004147189414347885</v>
      </c>
      <c r="C2473" s="1">
        <v>-0.01134147642855576</v>
      </c>
      <c r="D2473" s="1">
        <v>-0.004913561786617837</v>
      </c>
      <c r="E2473" s="1">
        <v>-0.007559207182751826</v>
      </c>
      <c r="F2473" s="1">
        <v>-0.009203551037716751</v>
      </c>
      <c r="G2473" s="1">
        <v>-0.01067061593377383</v>
      </c>
      <c r="H2473" s="1">
        <v>0.006523426519426057</v>
      </c>
      <c r="I2473" s="1">
        <v>-0.000670860494781933</v>
      </c>
      <c r="J2473" s="1">
        <v>0.005757054147156104</v>
      </c>
      <c r="K2473" s="1">
        <v>0.003111408751022005</v>
      </c>
      <c r="L2473" s="1">
        <v>0.00146706489605708</v>
      </c>
      <c r="O2473" s="3" t="s">
        <v>2965</v>
      </c>
      <c r="P2473" s="2">
        <v>3.868176552149596</v>
      </c>
      <c r="Q2473" s="2">
        <v>3.113487980779241</v>
      </c>
      <c r="R2473" s="2">
        <v>2.347502806334213</v>
      </c>
      <c r="S2473" s="2">
        <v>1.830555971903755</v>
      </c>
      <c r="T2473" s="2">
        <v>0.9238278351993947</v>
      </c>
    </row>
    <row r="2474" spans="1:20">
      <c r="A2474" s="4">
        <v>41589</v>
      </c>
      <c r="B2474" s="1">
        <v>-0.006022528458572207</v>
      </c>
      <c r="C2474" s="1">
        <v>-0.01470245347779497</v>
      </c>
      <c r="D2474" s="1">
        <v>-0.0136867264033157</v>
      </c>
      <c r="E2474" s="1">
        <v>-0.01339811497306387</v>
      </c>
      <c r="F2474" s="1">
        <v>-0.0169255019708543</v>
      </c>
      <c r="G2474" s="1">
        <v>-0.001458565232411058</v>
      </c>
      <c r="H2474" s="1">
        <v>-0.00456396322616115</v>
      </c>
      <c r="I2474" s="1">
        <v>-0.01324388824538392</v>
      </c>
      <c r="J2474" s="1">
        <v>-0.01222816117090464</v>
      </c>
      <c r="K2474" s="1">
        <v>-0.01193954974065281</v>
      </c>
      <c r="L2474" s="1">
        <v>-0.01546693673844324</v>
      </c>
      <c r="O2474" s="3" t="s">
        <v>2966</v>
      </c>
      <c r="P2474" s="2">
        <v>3.852134491299692</v>
      </c>
      <c r="Q2474" s="2">
        <v>3.078176430234642</v>
      </c>
      <c r="R2474" s="2">
        <v>2.335968206251031</v>
      </c>
      <c r="S2474" s="2">
        <v>1.816718420052511</v>
      </c>
      <c r="T2474" s="2">
        <v>0.9153253385680737</v>
      </c>
    </row>
    <row r="2475" spans="1:20">
      <c r="A2475" s="4">
        <v>41590</v>
      </c>
      <c r="B2475" s="1">
        <v>0.009882771343562968</v>
      </c>
      <c r="C2475" s="1">
        <v>0.003208517499859953</v>
      </c>
      <c r="D2475" s="1">
        <v>0.008460358355352637</v>
      </c>
      <c r="E2475" s="1">
        <v>0.005135959937673906</v>
      </c>
      <c r="F2475" s="1">
        <v>0.01423711369058611</v>
      </c>
      <c r="G2475" s="1">
        <v>0.01022487026715369</v>
      </c>
      <c r="H2475" s="1">
        <v>-0.0003420989235907168</v>
      </c>
      <c r="I2475" s="1">
        <v>-0.007016352767293732</v>
      </c>
      <c r="J2475" s="1">
        <v>-0.001764511911801048</v>
      </c>
      <c r="K2475" s="1">
        <v>-0.005088910329479779</v>
      </c>
      <c r="L2475" s="1">
        <v>0.004012243423432427</v>
      </c>
      <c r="O2475" s="3" t="s">
        <v>2967</v>
      </c>
      <c r="P2475" s="2">
        <v>3.828934901699593</v>
      </c>
      <c r="Q2475" s="2">
        <v>3.032919684472672</v>
      </c>
      <c r="R2475" s="2">
        <v>2.303996448525229</v>
      </c>
      <c r="S2475" s="2">
        <v>1.792377817786964</v>
      </c>
      <c r="T2475" s="2">
        <v>0.899832997746167</v>
      </c>
    </row>
    <row r="2476" spans="1:20">
      <c r="A2476" s="4">
        <v>41591</v>
      </c>
      <c r="B2476" s="1">
        <v>-0.005017767849290533</v>
      </c>
      <c r="C2476" s="1">
        <v>-0.003202722412657621</v>
      </c>
      <c r="D2476" s="1">
        <v>-0.01201684378894874</v>
      </c>
      <c r="E2476" s="1">
        <v>-0.009089027838980579</v>
      </c>
      <c r="F2476" s="1">
        <v>-0.01803484471402317</v>
      </c>
      <c r="G2476" s="1">
        <v>-0.01814999429245456</v>
      </c>
      <c r="H2476" s="1">
        <v>0.01313222644316392</v>
      </c>
      <c r="I2476" s="1">
        <v>0.01494727187979694</v>
      </c>
      <c r="J2476" s="1">
        <v>0.006133150503505824</v>
      </c>
      <c r="K2476" s="1">
        <v>0.009060966453473984</v>
      </c>
      <c r="L2476" s="1">
        <v>0.000115149578431506</v>
      </c>
      <c r="O2476" s="3" t="s">
        <v>2968</v>
      </c>
      <c r="P2476" s="2">
        <v>3.866775389822477</v>
      </c>
      <c r="Q2476" s="2">
        <v>3.042650860355972</v>
      </c>
      <c r="R2476" s="2">
        <v>2.323489084129212</v>
      </c>
      <c r="S2476" s="2">
        <v>1.801583398452293</v>
      </c>
      <c r="T2476" s="2">
        <v>0.9126440224376201</v>
      </c>
    </row>
    <row r="2477" spans="1:20">
      <c r="A2477" s="4">
        <v>41592</v>
      </c>
      <c r="B2477" s="1">
        <v>0.000535410166321526</v>
      </c>
      <c r="C2477" s="1">
        <v>-0.0005669740806099055</v>
      </c>
      <c r="D2477" s="1">
        <v>0.002024989001938593</v>
      </c>
      <c r="E2477" s="1">
        <v>0.0001210320937585774</v>
      </c>
      <c r="F2477" s="1">
        <v>-0.0001048371102019274</v>
      </c>
      <c r="G2477" s="1">
        <v>0.001550147263990054</v>
      </c>
      <c r="H2477" s="1">
        <v>-0.001014737097668528</v>
      </c>
      <c r="I2477" s="1">
        <v>-0.002117121344599959</v>
      </c>
      <c r="J2477" s="1">
        <v>0.0004748417379485392</v>
      </c>
      <c r="K2477" s="1">
        <v>-0.001429115170231476</v>
      </c>
      <c r="L2477" s="1">
        <v>-0.001654984374191981</v>
      </c>
      <c r="O2477" s="3" t="s">
        <v>2969</v>
      </c>
      <c r="P2477" s="2">
        <v>3.847372808590998</v>
      </c>
      <c r="Q2477" s="2">
        <v>3.032906094251618</v>
      </c>
      <c r="R2477" s="2">
        <v>2.295568078759904</v>
      </c>
      <c r="S2477" s="2">
        <v>1.785208756789515</v>
      </c>
      <c r="T2477" s="2">
        <v>0.8961846292137762</v>
      </c>
    </row>
    <row r="2478" spans="1:20">
      <c r="A2478" s="4">
        <v>41593</v>
      </c>
      <c r="B2478" s="1">
        <v>0.01718404934934448</v>
      </c>
      <c r="C2478" s="1">
        <v>0.01670617492742865</v>
      </c>
      <c r="D2478" s="1">
        <v>0.01115807052820572</v>
      </c>
      <c r="E2478" s="1">
        <v>0.01579367166149237</v>
      </c>
      <c r="F2478" s="1">
        <v>0.02386271410999163</v>
      </c>
      <c r="G2478" s="1">
        <v>0.02228757158334616</v>
      </c>
      <c r="H2478" s="1">
        <v>-0.005103522234001678</v>
      </c>
      <c r="I2478" s="1">
        <v>-0.005581396655917503</v>
      </c>
      <c r="J2478" s="1">
        <v>-0.01112950105514043</v>
      </c>
      <c r="K2478" s="1">
        <v>-0.006493899921853785</v>
      </c>
      <c r="L2478" s="1">
        <v>0.001575142526645479</v>
      </c>
      <c r="O2478" s="3" t="s">
        <v>2970</v>
      </c>
      <c r="P2478" s="2">
        <v>3.849432731106347</v>
      </c>
      <c r="Q2478" s="2">
        <v>3.031186515107254</v>
      </c>
      <c r="R2478" s="2">
        <v>2.300216578872594</v>
      </c>
      <c r="S2478" s="2">
        <v>1.785424824343146</v>
      </c>
      <c r="T2478" s="2">
        <v>0.896090675807042</v>
      </c>
    </row>
    <row r="2479" spans="1:20">
      <c r="A2479" s="4">
        <v>41596</v>
      </c>
      <c r="B2479" s="1">
        <v>0.0009157337279896982</v>
      </c>
      <c r="C2479" s="1">
        <v>0.0007051287786727922</v>
      </c>
      <c r="D2479" s="1">
        <v>0.002317279817222406</v>
      </c>
      <c r="E2479" s="1">
        <v>-0.001454145426919795</v>
      </c>
      <c r="F2479" s="1">
        <v>-0.01088366126904017</v>
      </c>
      <c r="G2479" s="1">
        <v>0.00314155942467842</v>
      </c>
      <c r="H2479" s="1">
        <v>-0.002225825696688721</v>
      </c>
      <c r="I2479" s="1">
        <v>-0.002436430646005627</v>
      </c>
      <c r="J2479" s="1">
        <v>-0.0008242796074560133</v>
      </c>
      <c r="K2479" s="1">
        <v>-0.004595704851598215</v>
      </c>
      <c r="L2479" s="1">
        <v>-0.01402522069371859</v>
      </c>
      <c r="O2479" s="3" t="s">
        <v>2971</v>
      </c>
      <c r="P2479" s="2">
        <v>3.91558157312466</v>
      </c>
      <c r="Q2479" s="2">
        <v>3.081826047266298</v>
      </c>
      <c r="R2479" s="2">
        <v>2.325882557689803</v>
      </c>
      <c r="S2479" s="2">
        <v>1.813623237795099</v>
      </c>
      <c r="T2479" s="2">
        <v>0.9174738314204547</v>
      </c>
    </row>
    <row r="2480" spans="1:20">
      <c r="A2480" s="4">
        <v>41597</v>
      </c>
      <c r="B2480" s="1">
        <v>0.008630334197370804</v>
      </c>
      <c r="C2480" s="1">
        <v>0.01163394566070974</v>
      </c>
      <c r="D2480" s="1">
        <v>0.009298089616138983</v>
      </c>
      <c r="E2480" s="1">
        <v>0.01221646693510614</v>
      </c>
      <c r="F2480" s="1">
        <v>0.005951690614132144</v>
      </c>
      <c r="G2480" s="1">
        <v>0.01048937856091747</v>
      </c>
      <c r="H2480" s="1">
        <v>-0.001859044363546669</v>
      </c>
      <c r="I2480" s="1">
        <v>0.001144567099792271</v>
      </c>
      <c r="J2480" s="1">
        <v>-0.00119128894477849</v>
      </c>
      <c r="K2480" s="1">
        <v>0.001727088374188668</v>
      </c>
      <c r="L2480" s="1">
        <v>-0.004537687946785329</v>
      </c>
      <c r="O2480" s="3" t="s">
        <v>2972</v>
      </c>
      <c r="P2480" s="2">
        <v>3.919167203235865</v>
      </c>
      <c r="Q2480" s="2">
        <v>3.083999131503089</v>
      </c>
      <c r="R2480" s="2">
        <v>2.331272278397967</v>
      </c>
      <c r="S2480" s="2">
        <v>1.810985965857704</v>
      </c>
      <c r="T2480" s="2">
        <v>0.907488357016066</v>
      </c>
    </row>
    <row r="2481" spans="1:20">
      <c r="A2481" s="4">
        <v>41598</v>
      </c>
      <c r="B2481" s="1">
        <v>-0.004264119009806389</v>
      </c>
      <c r="C2481" s="1">
        <v>0.0009604259230229228</v>
      </c>
      <c r="D2481" s="1">
        <v>-0.003061888887774478</v>
      </c>
      <c r="E2481" s="1">
        <v>-3.890650575566479e-05</v>
      </c>
      <c r="F2481" s="1">
        <v>-0.007805712910887608</v>
      </c>
      <c r="G2481" s="1">
        <v>-0.008177439229304362</v>
      </c>
      <c r="H2481" s="1">
        <v>0.003913320219497862</v>
      </c>
      <c r="I2481" s="1">
        <v>0.009137865152327285</v>
      </c>
      <c r="J2481" s="1">
        <v>0.005115550341529884</v>
      </c>
      <c r="K2481" s="1">
        <v>0.008138532723548586</v>
      </c>
      <c r="L2481" s="1">
        <v>0.0003717263184168651</v>
      </c>
      <c r="O2481" s="3" t="s">
        <v>2973</v>
      </c>
      <c r="P2481" s="2">
        <v>3.952990925975166</v>
      </c>
      <c r="Q2481" s="2">
        <v>3.119878209816672</v>
      </c>
      <c r="R2481" s="2">
        <v>2.352948656962132</v>
      </c>
      <c r="S2481" s="2">
        <v>1.833109816029546</v>
      </c>
      <c r="T2481" s="2">
        <v>0.9128894469529527</v>
      </c>
    </row>
    <row r="2482" spans="1:20">
      <c r="A2482" s="4">
        <v>41599</v>
      </c>
      <c r="B2482" s="1">
        <v>-0.009748385309437446</v>
      </c>
      <c r="C2482" s="1">
        <v>-0.009512559107710206</v>
      </c>
      <c r="D2482" s="1">
        <v>-0.008700340142050123</v>
      </c>
      <c r="E2482" s="1">
        <v>-0.01270303767883263</v>
      </c>
      <c r="F2482" s="1">
        <v>-0.01354927475324708</v>
      </c>
      <c r="G2482" s="1">
        <v>-0.01287553648068673</v>
      </c>
      <c r="H2482" s="1">
        <v>0.003127151171249398</v>
      </c>
      <c r="I2482" s="1">
        <v>0.003362977372976417</v>
      </c>
      <c r="J2482" s="1">
        <v>0.0041751963386365</v>
      </c>
      <c r="K2482" s="1">
        <v>0.000172498801854104</v>
      </c>
      <c r="L2482" s="1">
        <v>-0.0006737382725603425</v>
      </c>
      <c r="O2482" s="3" t="s">
        <v>2974</v>
      </c>
      <c r="P2482" s="2">
        <v>3.936134902222123</v>
      </c>
      <c r="Q2482" s="2">
        <v>3.122874621726055</v>
      </c>
      <c r="R2482" s="2">
        <v>2.345744189615876</v>
      </c>
      <c r="S2482" s="2">
        <v>1.833038496131937</v>
      </c>
      <c r="T2482" s="2">
        <v>0.905763694010659</v>
      </c>
    </row>
    <row r="2483" spans="1:20">
      <c r="A2483" s="4">
        <v>41600</v>
      </c>
      <c r="B2483" s="1">
        <v>0.009713229145042357</v>
      </c>
      <c r="C2483" s="1">
        <v>0.006094701950995152</v>
      </c>
      <c r="D2483" s="1">
        <v>0.001352952361471704</v>
      </c>
      <c r="E2483" s="1">
        <v>0.008875296633788832</v>
      </c>
      <c r="F2483" s="1">
        <v>0.0008510696591592648</v>
      </c>
      <c r="G2483" s="1">
        <v>0.006331045003813873</v>
      </c>
      <c r="H2483" s="1">
        <v>0.003382184141228484</v>
      </c>
      <c r="I2483" s="1">
        <v>-0.0002363430528187216</v>
      </c>
      <c r="J2483" s="1">
        <v>-0.004978092642342169</v>
      </c>
      <c r="K2483" s="1">
        <v>0.002544251629974958</v>
      </c>
      <c r="L2483" s="1">
        <v>-0.005479975344654608</v>
      </c>
      <c r="O2483" s="3" t="s">
        <v>2975</v>
      </c>
      <c r="P2483" s="2">
        <v>3.897763942565337</v>
      </c>
      <c r="Q2483" s="2">
        <v>3.093168092300917</v>
      </c>
      <c r="R2483" s="2">
        <v>2.32533541727998</v>
      </c>
      <c r="S2483" s="2">
        <v>1.809753339048823</v>
      </c>
      <c r="T2483" s="2">
        <v>0.8934912528589926</v>
      </c>
    </row>
    <row r="2484" spans="1:20">
      <c r="A2484" s="4">
        <v>41603</v>
      </c>
      <c r="B2484" s="1">
        <v>0.004268252863368627</v>
      </c>
      <c r="C2484" s="1">
        <v>0.005327857146610215</v>
      </c>
      <c r="D2484" s="1">
        <v>0.007906410713498291</v>
      </c>
      <c r="E2484" s="1">
        <v>0.009880006699995114</v>
      </c>
      <c r="F2484" s="1">
        <v>0.010571489071731</v>
      </c>
      <c r="G2484" s="1">
        <v>0.005116349579322277</v>
      </c>
      <c r="H2484" s="1">
        <v>-0.0008480967159536501</v>
      </c>
      <c r="I2484" s="1">
        <v>0.0002115075672879385</v>
      </c>
      <c r="J2484" s="1">
        <v>0.002790061134176014</v>
      </c>
      <c r="K2484" s="1">
        <v>0.004763657120672837</v>
      </c>
      <c r="L2484" s="1">
        <v>0.005455139492408723</v>
      </c>
      <c r="O2484" s="3" t="s">
        <v>2976</v>
      </c>
      <c r="P2484" s="2">
        <v>3.935623816892758</v>
      </c>
      <c r="Q2484" s="2">
        <v>3.11202002990782</v>
      </c>
      <c r="R2484" s="2">
        <v>2.328481485324003</v>
      </c>
      <c r="S2484" s="2">
        <v>1.825815436766871</v>
      </c>
      <c r="T2484" s="2">
        <v>0.8942516761550251</v>
      </c>
    </row>
    <row r="2485" spans="1:20">
      <c r="A2485" s="4">
        <v>41604</v>
      </c>
      <c r="B2485" s="1">
        <v>0.00415818474643026</v>
      </c>
      <c r="C2485" s="1">
        <v>0.004612649962222104</v>
      </c>
      <c r="D2485" s="1">
        <v>-0.002087026106242451</v>
      </c>
      <c r="E2485" s="1">
        <v>-0.00385577451763397</v>
      </c>
      <c r="F2485" s="1">
        <v>0.004491432769373693</v>
      </c>
      <c r="G2485" s="1">
        <v>0.003959126729761397</v>
      </c>
      <c r="H2485" s="1">
        <v>0.0001990580166688627</v>
      </c>
      <c r="I2485" s="1">
        <v>0.0006535232324607065</v>
      </c>
      <c r="J2485" s="1">
        <v>-0.006046152836003849</v>
      </c>
      <c r="K2485" s="1">
        <v>-0.007814901247395367</v>
      </c>
      <c r="L2485" s="1">
        <v>0.0005323060396122958</v>
      </c>
      <c r="O2485" s="3" t="s">
        <v>2977</v>
      </c>
      <c r="P2485" s="2">
        <v>3.952422054518352</v>
      </c>
      <c r="Q2485" s="2">
        <v>3.128600428064559</v>
      </c>
      <c r="R2485" s="2">
        <v>2.346891416285751</v>
      </c>
      <c r="S2485" s="2">
        <v>1.843854505515082</v>
      </c>
      <c r="T2485" s="2">
        <v>0.9037052479768751</v>
      </c>
    </row>
    <row r="2486" spans="1:20">
      <c r="A2486" s="4">
        <v>41605</v>
      </c>
      <c r="B2486" s="1">
        <v>0.004953030156365834</v>
      </c>
      <c r="C2486" s="1">
        <v>0.004810859040263571</v>
      </c>
      <c r="D2486" s="1">
        <v>0.007135350668872498</v>
      </c>
      <c r="E2486" s="1">
        <v>0.004392777880822374</v>
      </c>
      <c r="F2486" s="1">
        <v>0.002295658284494406</v>
      </c>
      <c r="G2486" s="1">
        <v>0.003342597461128083</v>
      </c>
      <c r="H2486" s="1">
        <v>0.001610432695237751</v>
      </c>
      <c r="I2486" s="1">
        <v>0.001468261579135488</v>
      </c>
      <c r="J2486" s="1">
        <v>0.003792753207744415</v>
      </c>
      <c r="K2486" s="1">
        <v>0.001050180419694291</v>
      </c>
      <c r="L2486" s="1">
        <v>-0.001046939176633677</v>
      </c>
      <c r="O2486" s="3" t="s">
        <v>2978</v>
      </c>
      <c r="P2486" s="2">
        <v>3.968856955616905</v>
      </c>
      <c r="Q2486" s="2">
        <v>3.143031566710878</v>
      </c>
      <c r="R2486" s="2">
        <v>2.341993392631446</v>
      </c>
      <c r="S2486" s="2">
        <v>1.836745018298493</v>
      </c>
      <c r="T2486" s="2">
        <v>0.9077641793414934</v>
      </c>
    </row>
    <row r="2487" spans="1:20">
      <c r="A2487" s="4">
        <v>41606</v>
      </c>
      <c r="B2487" s="1">
        <v>0.006957510441295112</v>
      </c>
      <c r="C2487" s="1">
        <v>0.01041294894554312</v>
      </c>
      <c r="D2487" s="1">
        <v>0.007474809837740626</v>
      </c>
      <c r="E2487" s="1">
        <v>0.005633274601882565</v>
      </c>
      <c r="F2487" s="1">
        <v>0.006672262212629398</v>
      </c>
      <c r="G2487" s="1">
        <v>0.009545199326221221</v>
      </c>
      <c r="H2487" s="1">
        <v>-0.002587688884926109</v>
      </c>
      <c r="I2487" s="1">
        <v>0.0008677496193219003</v>
      </c>
      <c r="J2487" s="1">
        <v>-0.002070389488480595</v>
      </c>
      <c r="K2487" s="1">
        <v>-0.003911924724338656</v>
      </c>
      <c r="L2487" s="1">
        <v>-0.002872937113591822</v>
      </c>
      <c r="O2487" s="3" t="s">
        <v>2979</v>
      </c>
      <c r="P2487" s="2">
        <v>3.988514823804378</v>
      </c>
      <c r="Q2487" s="2">
        <v>3.158152248537423</v>
      </c>
      <c r="R2487" s="2">
        <v>2.358704336752054</v>
      </c>
      <c r="S2487" s="2">
        <v>1.844813431187585</v>
      </c>
      <c r="T2487" s="2">
        <v>0.909848095700166</v>
      </c>
    </row>
    <row r="2488" spans="1:20">
      <c r="A2488" s="4">
        <v>41607</v>
      </c>
      <c r="B2488" s="1">
        <v>0.0003119383452283575</v>
      </c>
      <c r="C2488" s="1">
        <v>0.004430530593546811</v>
      </c>
      <c r="D2488" s="1">
        <v>0.002718562520624079</v>
      </c>
      <c r="E2488" s="1">
        <v>0.001237495482693918</v>
      </c>
      <c r="F2488" s="1">
        <v>0.003060243170865729</v>
      </c>
      <c r="G2488" s="1">
        <v>-0.0004820170559881598</v>
      </c>
      <c r="H2488" s="1">
        <v>0.0007939554012166283</v>
      </c>
      <c r="I2488" s="1">
        <v>0.004912547649535082</v>
      </c>
      <c r="J2488" s="1">
        <v>0.003200579576612128</v>
      </c>
      <c r="K2488" s="1">
        <v>0.001719512538682189</v>
      </c>
      <c r="L2488" s="1">
        <v>0.003542260226853777</v>
      </c>
      <c r="O2488" s="3" t="s">
        <v>2980</v>
      </c>
      <c r="P2488" s="2">
        <v>4.016264957336257</v>
      </c>
      <c r="Q2488" s="2">
        <v>3.191037926663696</v>
      </c>
      <c r="R2488" s="2">
        <v>2.37633520313273</v>
      </c>
      <c r="S2488" s="2">
        <v>1.855205771834706</v>
      </c>
      <c r="T2488" s="2">
        <v>0.9159188407683391</v>
      </c>
    </row>
    <row r="2489" spans="1:20">
      <c r="A2489" s="4">
        <v>41610</v>
      </c>
      <c r="B2489" s="1">
        <v>-0.01366758202853902</v>
      </c>
      <c r="C2489" s="1">
        <v>-0.01001888753272207</v>
      </c>
      <c r="D2489" s="1">
        <v>-0.007823688956372532</v>
      </c>
      <c r="E2489" s="1">
        <v>-0.01109609616029639</v>
      </c>
      <c r="F2489" s="1">
        <v>-0.01778323504400781</v>
      </c>
      <c r="G2489" s="1">
        <v>-0.0073821270912936</v>
      </c>
      <c r="H2489" s="1">
        <v>-0.006285454937245416</v>
      </c>
      <c r="I2489" s="1">
        <v>-0.002636760441428465</v>
      </c>
      <c r="J2489" s="1">
        <v>-0.0004415618650789321</v>
      </c>
      <c r="K2489" s="1">
        <v>-0.003713969069002787</v>
      </c>
      <c r="L2489" s="1">
        <v>-0.01040110795271421</v>
      </c>
      <c r="O2489" s="3" t="s">
        <v>2981</v>
      </c>
      <c r="P2489" s="2">
        <v>4.017517784381047</v>
      </c>
      <c r="Q2489" s="2">
        <v>3.205175917822948</v>
      </c>
      <c r="R2489" s="2">
        <v>2.382795418952406</v>
      </c>
      <c r="S2489" s="2">
        <v>1.857501580596819</v>
      </c>
      <c r="T2489" s="2">
        <v>0.9187217751458676</v>
      </c>
    </row>
    <row r="2490" spans="1:20">
      <c r="A2490" s="4">
        <v>41611</v>
      </c>
      <c r="B2490" s="1">
        <v>-0.009001801660474373</v>
      </c>
      <c r="C2490" s="1">
        <v>-0.01691641084136541</v>
      </c>
      <c r="D2490" s="1">
        <v>-0.009596054818727162</v>
      </c>
      <c r="E2490" s="1">
        <v>-0.01278248891960676</v>
      </c>
      <c r="F2490" s="1">
        <v>-0.01785402179539397</v>
      </c>
      <c r="G2490" s="1">
        <v>-0.01023992824575815</v>
      </c>
      <c r="H2490" s="1">
        <v>0.001238126585283883</v>
      </c>
      <c r="I2490" s="1">
        <v>-0.006676482595607269</v>
      </c>
      <c r="J2490" s="1">
        <v>0.0006438734270308721</v>
      </c>
      <c r="K2490" s="1">
        <v>-0.002542560673848615</v>
      </c>
      <c r="L2490" s="1">
        <v>-0.007614093549635825</v>
      </c>
      <c r="O2490" s="3" t="s">
        <v>2982</v>
      </c>
      <c r="P2490" s="2">
        <v>3.962608030511905</v>
      </c>
      <c r="Q2490" s="2">
        <v>3.17306362077969</v>
      </c>
      <c r="R2490" s="2">
        <v>2.364153168747853</v>
      </c>
      <c r="S2490" s="2">
        <v>1.836890564440614</v>
      </c>
      <c r="T2490" s="2">
        <v>0.9023839298784005</v>
      </c>
    </row>
    <row r="2491" spans="1:20">
      <c r="A2491" s="4">
        <v>41612</v>
      </c>
      <c r="B2491" s="1">
        <v>-0.008867206845236342</v>
      </c>
      <c r="C2491" s="1">
        <v>-0.004344147777944674</v>
      </c>
      <c r="D2491" s="1">
        <v>-0.00435482461586123</v>
      </c>
      <c r="E2491" s="1">
        <v>-0.01075988763153979</v>
      </c>
      <c r="F2491" s="1">
        <v>-0.009147028667784163</v>
      </c>
      <c r="G2491" s="1">
        <v>-0.012686905301314</v>
      </c>
      <c r="H2491" s="1">
        <v>0.003819698456077658</v>
      </c>
      <c r="I2491" s="1">
        <v>0.008342757523369215</v>
      </c>
      <c r="J2491" s="1">
        <v>0.00833208068545277</v>
      </c>
      <c r="K2491" s="1">
        <v>0.001927017669774322</v>
      </c>
      <c r="L2491" s="1">
        <v>0.003539876633529726</v>
      </c>
      <c r="O2491" s="3" t="s">
        <v>2983</v>
      </c>
      <c r="P2491" s="2">
        <v>3.926937418963034</v>
      </c>
      <c r="Q2491" s="2">
        <v>3.11938677294479</v>
      </c>
      <c r="R2491" s="2">
        <v>2.341466625340681</v>
      </c>
      <c r="S2491" s="2">
        <v>1.813410531154122</v>
      </c>
      <c r="T2491" s="2">
        <v>0.8862727475265383</v>
      </c>
    </row>
    <row r="2492" spans="1:20">
      <c r="A2492" s="4">
        <v>41613</v>
      </c>
      <c r="B2492" s="1">
        <v>0.0007095862307242573</v>
      </c>
      <c r="C2492" s="1">
        <v>-0.004444840309307252</v>
      </c>
      <c r="D2492" s="1">
        <v>-0.003945995268509583</v>
      </c>
      <c r="E2492" s="1">
        <v>-0.004379645210392469</v>
      </c>
      <c r="F2492" s="1">
        <v>-0.007925724234194131</v>
      </c>
      <c r="G2492" s="1">
        <v>-0.001453266024170063</v>
      </c>
      <c r="H2492" s="1">
        <v>0.002162852254894432</v>
      </c>
      <c r="I2492" s="1">
        <v>-0.002991574285137188</v>
      </c>
      <c r="J2492" s="1">
        <v>-0.00249272924433952</v>
      </c>
      <c r="K2492" s="1">
        <v>-0.002926379186222405</v>
      </c>
      <c r="L2492" s="1">
        <v>-0.006472458210024068</v>
      </c>
      <c r="O2492" s="3" t="s">
        <v>2984</v>
      </c>
      <c r="P2492" s="2">
        <v>3.89211645260079</v>
      </c>
      <c r="Q2492" s="2">
        <v>3.105835695826552</v>
      </c>
      <c r="R2492" s="2">
        <v>2.33126994884343</v>
      </c>
      <c r="S2492" s="2">
        <v>1.793898437609053</v>
      </c>
      <c r="T2492" s="2">
        <v>0.8781659852974372</v>
      </c>
    </row>
    <row r="2493" spans="1:20">
      <c r="A2493" s="4">
        <v>41614</v>
      </c>
      <c r="B2493" s="1">
        <v>-0.0002927685021774096</v>
      </c>
      <c r="C2493" s="1">
        <v>-0.008264225234987932</v>
      </c>
      <c r="D2493" s="1">
        <v>-0.005567745284055459</v>
      </c>
      <c r="E2493" s="1">
        <v>-0.003010570487601116</v>
      </c>
      <c r="F2493" s="1">
        <v>-0.007540600211727755</v>
      </c>
      <c r="G2493" s="1">
        <v>-0.001493680582152601</v>
      </c>
      <c r="H2493" s="1">
        <v>0.001200912079975192</v>
      </c>
      <c r="I2493" s="1">
        <v>-0.006770544652835331</v>
      </c>
      <c r="J2493" s="1">
        <v>-0.004074064701902858</v>
      </c>
      <c r="K2493" s="1">
        <v>-0.001516889905448515</v>
      </c>
      <c r="L2493" s="1">
        <v>-0.006046919629575154</v>
      </c>
      <c r="O2493" s="3" t="s">
        <v>2985</v>
      </c>
      <c r="P2493" s="2">
        <v>3.894878244843931</v>
      </c>
      <c r="Q2493" s="2">
        <v>3.092030752131657</v>
      </c>
      <c r="R2493" s="2">
        <v>2.322070768655675</v>
      </c>
      <c r="S2493" s="2">
        <v>1.786041798908848</v>
      </c>
      <c r="T2493" s="2">
        <v>0.8712058838661203</v>
      </c>
    </row>
    <row r="2494" spans="1:20">
      <c r="A2494" s="4">
        <v>41617</v>
      </c>
      <c r="B2494" s="1">
        <v>0.006479537702608784</v>
      </c>
      <c r="C2494" s="1">
        <v>-0.006633928313161785</v>
      </c>
      <c r="D2494" s="1">
        <v>0.00779242985211015</v>
      </c>
      <c r="E2494" s="1">
        <v>-0.002882690298730561</v>
      </c>
      <c r="F2494" s="1">
        <v>0.008453005390604229</v>
      </c>
      <c r="G2494" s="1">
        <v>0.01146868167695914</v>
      </c>
      <c r="H2494" s="1">
        <v>-0.004989143974350352</v>
      </c>
      <c r="I2494" s="1">
        <v>-0.01810260999012092</v>
      </c>
      <c r="J2494" s="1">
        <v>-0.003676251824848986</v>
      </c>
      <c r="K2494" s="1">
        <v>-0.0143513719756897</v>
      </c>
      <c r="L2494" s="1">
        <v>-0.003015676286354907</v>
      </c>
      <c r="O2494" s="3" t="s">
        <v>2986</v>
      </c>
      <c r="P2494" s="2">
        <v>3.893737947174024</v>
      </c>
      <c r="Q2494" s="2">
        <v>3.066477513562532</v>
      </c>
      <c r="R2494" s="2">
        <v>2.30914207008425</v>
      </c>
      <c r="S2494" s="2">
        <v>1.78066479417943</v>
      </c>
      <c r="T2494" s="2">
        <v>0.864636468593781</v>
      </c>
    </row>
    <row r="2495" spans="1:20">
      <c r="A2495" s="4">
        <v>41618</v>
      </c>
      <c r="B2495" s="1">
        <v>-0.001457659927781907</v>
      </c>
      <c r="C2495" s="1">
        <v>0.001149159355794183</v>
      </c>
      <c r="D2495" s="1">
        <v>0.0003520761711743869</v>
      </c>
      <c r="E2495" s="1">
        <v>-0.004263297817514111</v>
      </c>
      <c r="F2495" s="1">
        <v>-0.002561396414396455</v>
      </c>
      <c r="G2495" s="1">
        <v>-0.003868031854379894</v>
      </c>
      <c r="H2495" s="1">
        <v>0.002410371926597987</v>
      </c>
      <c r="I2495" s="1">
        <v>0.005017191210173966</v>
      </c>
      <c r="J2495" s="1">
        <v>0.004220108025554392</v>
      </c>
      <c r="K2495" s="1">
        <v>-0.000395265963134217</v>
      </c>
      <c r="L2495" s="1">
        <v>0.001306635439983328</v>
      </c>
      <c r="O2495" s="3" t="s">
        <v>2987</v>
      </c>
      <c r="P2495" s="2">
        <v>3.918967569006817</v>
      </c>
      <c r="Q2495" s="2">
        <v>3.046134721563635</v>
      </c>
      <c r="R2495" s="2">
        <v>2.327135897683938</v>
      </c>
      <c r="S2495" s="2">
        <v>1.775531689051958</v>
      </c>
      <c r="T2495" s="2">
        <v>0.8719452453237172</v>
      </c>
    </row>
    <row r="2496" spans="1:20">
      <c r="A2496" s="4">
        <v>41619</v>
      </c>
      <c r="B2496" s="1">
        <v>-0.003470378181326006</v>
      </c>
      <c r="C2496" s="1">
        <v>-0.007068117658085904</v>
      </c>
      <c r="D2496" s="1">
        <v>-0.00956676784702204</v>
      </c>
      <c r="E2496" s="1">
        <v>-0.01155148107463433</v>
      </c>
      <c r="F2496" s="1">
        <v>-0.01403630762819741</v>
      </c>
      <c r="G2496" s="1">
        <v>-0.00810872544540886</v>
      </c>
      <c r="H2496" s="1">
        <v>0.004638347264082743</v>
      </c>
      <c r="I2496" s="1">
        <v>0.001040607787322845</v>
      </c>
      <c r="J2496" s="1">
        <v>-0.00145804240161318</v>
      </c>
      <c r="K2496" s="1">
        <v>-0.003442755629225469</v>
      </c>
      <c r="L2496" s="1">
        <v>-0.005927582182788549</v>
      </c>
      <c r="O2496" s="3" t="s">
        <v>2988</v>
      </c>
      <c r="P2496" s="2">
        <v>3.913255047023199</v>
      </c>
      <c r="Q2496" s="2">
        <v>3.04963521577793</v>
      </c>
      <c r="R2496" s="2">
        <v>2.327955226780597</v>
      </c>
      <c r="S2496" s="2">
        <v>1.767962068677096</v>
      </c>
      <c r="T2496" s="2">
        <v>0.869711847898795</v>
      </c>
    </row>
    <row r="2497" spans="1:20">
      <c r="A2497" s="4">
        <v>41620</v>
      </c>
      <c r="B2497" s="1">
        <v>-0.003240017415429342</v>
      </c>
      <c r="C2497" s="1">
        <v>-0.005002817018623706</v>
      </c>
      <c r="D2497" s="1">
        <v>-0.004818439421439114</v>
      </c>
      <c r="E2497" s="1">
        <v>-0.002415003491299195</v>
      </c>
      <c r="F2497" s="1">
        <v>-0.006921881265053331</v>
      </c>
      <c r="G2497" s="1">
        <v>-0.005757052389176787</v>
      </c>
      <c r="H2497" s="1">
        <v>0.002517034973747556</v>
      </c>
      <c r="I2497" s="1">
        <v>0.0007542353705529692</v>
      </c>
      <c r="J2497" s="1">
        <v>0.0009386129677375621</v>
      </c>
      <c r="K2497" s="1">
        <v>0.003342048897877703</v>
      </c>
      <c r="L2497" s="1">
        <v>-0.001164828875876545</v>
      </c>
      <c r="O2497" s="3" t="s">
        <v>2989</v>
      </c>
      <c r="P2497" s="2">
        <v>3.899674572090046</v>
      </c>
      <c r="Q2497" s="2">
        <v>3.028080035258569</v>
      </c>
      <c r="R2497" s="2">
        <v>2.305684219567725</v>
      </c>
      <c r="S2497" s="2">
        <v>1.747539488300101</v>
      </c>
      <c r="T2497" s="2">
        <v>0.8575043048537995</v>
      </c>
    </row>
    <row r="2498" spans="1:20">
      <c r="A2498" s="4">
        <v>41621</v>
      </c>
      <c r="B2498" s="1">
        <v>0.0009365431719337014</v>
      </c>
      <c r="C2498" s="1">
        <v>0.001545709870838685</v>
      </c>
      <c r="D2498" s="1">
        <v>0.008162016346829892</v>
      </c>
      <c r="E2498" s="1">
        <v>0.004470612775038019</v>
      </c>
      <c r="F2498" s="1">
        <v>-0.004775776429929213</v>
      </c>
      <c r="G2498" s="1">
        <v>-0.003898861223701977</v>
      </c>
      <c r="H2498" s="1">
        <v>0.004835404395635567</v>
      </c>
      <c r="I2498" s="1">
        <v>0.005444571094540773</v>
      </c>
      <c r="J2498" s="1">
        <v>0.01206087757053176</v>
      </c>
      <c r="K2498" s="1">
        <v>0.008369473998739885</v>
      </c>
      <c r="L2498" s="1">
        <v>-0.0008769152062272356</v>
      </c>
      <c r="O2498" s="3" t="s">
        <v>2990</v>
      </c>
      <c r="P2498" s="2">
        <v>3.887039558561967</v>
      </c>
      <c r="Q2498" s="2">
        <v>3.012931104924423</v>
      </c>
      <c r="R2498" s="2">
        <v>2.29457441983077</v>
      </c>
      <c r="S2498" s="2">
        <v>1.743319174334673</v>
      </c>
      <c r="T2498" s="2">
        <v>0.8515687618713293</v>
      </c>
    </row>
    <row r="2499" spans="1:20">
      <c r="A2499" s="4">
        <v>41624</v>
      </c>
      <c r="B2499" s="1">
        <v>-0.0001222887464726874</v>
      </c>
      <c r="C2499" s="1">
        <v>-0.006191625311518734</v>
      </c>
      <c r="D2499" s="1">
        <v>-0.003148896379113753</v>
      </c>
      <c r="E2499" s="1">
        <v>-0.009274963077325449</v>
      </c>
      <c r="F2499" s="1">
        <v>-0.003052369043291536</v>
      </c>
      <c r="G2499" s="1">
        <v>-0.0005425515423966853</v>
      </c>
      <c r="H2499" s="1">
        <v>0.000420262795923998</v>
      </c>
      <c r="I2499" s="1">
        <v>-0.005649073769122048</v>
      </c>
      <c r="J2499" s="1">
        <v>-0.002606344836717067</v>
      </c>
      <c r="K2499" s="1">
        <v>-0.008732411534928763</v>
      </c>
      <c r="L2499" s="1">
        <v>-0.002509817500894851</v>
      </c>
      <c r="O2499" s="3" t="s">
        <v>2991</v>
      </c>
      <c r="P2499" s="2">
        <v>3.890679938919575</v>
      </c>
      <c r="Q2499" s="2">
        <v>3.017588222273461</v>
      </c>
      <c r="R2499" s="2">
        <v>2.313302773754446</v>
      </c>
      <c r="S2499" s="2">
        <v>1.751112879306423</v>
      </c>
      <c r="T2499" s="2">
        <v>0.8475018598499202</v>
      </c>
    </row>
    <row r="2500" spans="1:20">
      <c r="A2500" s="4">
        <v>41625</v>
      </c>
      <c r="B2500" s="1">
        <v>0.005784865959815644</v>
      </c>
      <c r="C2500" s="1">
        <v>-0.003688873093951828</v>
      </c>
      <c r="D2500" s="1">
        <v>-0.004424307219210388</v>
      </c>
      <c r="E2500" s="1">
        <v>0.006024600074343134</v>
      </c>
      <c r="F2500" s="1">
        <v>0.001231825877287873</v>
      </c>
      <c r="G2500" s="1">
        <v>0.003179526948429823</v>
      </c>
      <c r="H2500" s="1">
        <v>0.002605339011385821</v>
      </c>
      <c r="I2500" s="1">
        <v>-0.00686840004238165</v>
      </c>
      <c r="J2500" s="1">
        <v>-0.007603834167640211</v>
      </c>
      <c r="K2500" s="1">
        <v>0.002845073125913311</v>
      </c>
      <c r="L2500" s="1">
        <v>-0.00194770107114195</v>
      </c>
      <c r="O2500" s="3" t="s">
        <v>2992</v>
      </c>
      <c r="P2500" s="2">
        <v>3.890204152546918</v>
      </c>
      <c r="Q2500" s="2">
        <v>2.998904446656692</v>
      </c>
      <c r="R2500" s="2">
        <v>2.306018423026377</v>
      </c>
      <c r="S2500" s="2">
        <v>1.734871372006626</v>
      </c>
      <c r="T2500" s="2">
        <v>0.8449149714087824</v>
      </c>
    </row>
    <row r="2501" spans="1:20">
      <c r="A2501" s="4">
        <v>41626</v>
      </c>
      <c r="B2501" s="1">
        <v>0.003775367210672176</v>
      </c>
      <c r="C2501" s="1">
        <v>0.008656575824190105</v>
      </c>
      <c r="D2501" s="1">
        <v>0.004631757439058415</v>
      </c>
      <c r="E2501" s="1">
        <v>0.009573234341495374</v>
      </c>
      <c r="F2501" s="1">
        <v>0.01060008393714318</v>
      </c>
      <c r="G2501" s="1">
        <v>0.004870129870129913</v>
      </c>
      <c r="H2501" s="1">
        <v>-0.001094762659457738</v>
      </c>
      <c r="I2501" s="1">
        <v>0.003786445954060191</v>
      </c>
      <c r="J2501" s="1">
        <v>-0.0002383724310714985</v>
      </c>
      <c r="K2501" s="1">
        <v>0.00470310447136546</v>
      </c>
      <c r="L2501" s="1">
        <v>0.005729954067013265</v>
      </c>
      <c r="O2501" s="3" t="s">
        <v>2993</v>
      </c>
      <c r="P2501" s="2">
        <v>3.91270846212572</v>
      </c>
      <c r="Q2501" s="2">
        <v>2.987841868732088</v>
      </c>
      <c r="R2501" s="2">
        <v>2.29581588906975</v>
      </c>
      <c r="S2501" s="2">
        <v>1.745323278203393</v>
      </c>
      <c r="T2501" s="2">
        <v>0.8459557595346716</v>
      </c>
    </row>
    <row r="2502" spans="1:20">
      <c r="A2502" s="4">
        <v>41627</v>
      </c>
      <c r="B2502" s="1">
        <v>0.001082594346852872</v>
      </c>
      <c r="C2502" s="1">
        <v>-0.008693239275186837</v>
      </c>
      <c r="D2502" s="1">
        <v>-0.002611353943816508</v>
      </c>
      <c r="E2502" s="1">
        <v>-0.004549104095473266</v>
      </c>
      <c r="F2502" s="1">
        <v>-0.003993542436573017</v>
      </c>
      <c r="G2502" s="1">
        <v>0.0008462189399183195</v>
      </c>
      <c r="H2502" s="1">
        <v>0.0002363754069345525</v>
      </c>
      <c r="I2502" s="1">
        <v>-0.009539458215105157</v>
      </c>
      <c r="J2502" s="1">
        <v>-0.003457572883734827</v>
      </c>
      <c r="K2502" s="1">
        <v>-0.005395323035391586</v>
      </c>
      <c r="L2502" s="1">
        <v>-0.004839761376491336</v>
      </c>
      <c r="O2502" s="3" t="s">
        <v>2994</v>
      </c>
      <c r="P2502" s="2">
        <v>3.927480373358549</v>
      </c>
      <c r="Q2502" s="2">
        <v>3.013706348419457</v>
      </c>
      <c r="R2502" s="2">
        <v>2.306449551392657</v>
      </c>
      <c r="S2502" s="2">
        <v>1.762031666947302</v>
      </c>
      <c r="T2502" s="2">
        <v>0.8549229615928489</v>
      </c>
    </row>
    <row r="2503" spans="1:20">
      <c r="A2503" s="4">
        <v>41628</v>
      </c>
      <c r="B2503" s="1">
        <v>-0.00032660058057421</v>
      </c>
      <c r="C2503" s="1">
        <v>0.004860034535570712</v>
      </c>
      <c r="D2503" s="1">
        <v>0.005201433814776779</v>
      </c>
      <c r="E2503" s="1">
        <v>0.006776833101205249</v>
      </c>
      <c r="F2503" s="1">
        <v>0.006801521761655493</v>
      </c>
      <c r="G2503" s="1">
        <v>0.004112221368178348</v>
      </c>
      <c r="H2503" s="1">
        <v>-0.004438821948752558</v>
      </c>
      <c r="I2503" s="1">
        <v>0.0007478131673923638</v>
      </c>
      <c r="J2503" s="1">
        <v>0.001089212446598431</v>
      </c>
      <c r="K2503" s="1">
        <v>0.0026646117330269</v>
      </c>
      <c r="L2503" s="1">
        <v>0.002689300393477145</v>
      </c>
      <c r="O2503" s="3" t="s">
        <v>2995</v>
      </c>
      <c r="P2503" s="2">
        <v>3.931732241408122</v>
      </c>
      <c r="Q2503" s="2">
        <v>2.987507478027497</v>
      </c>
      <c r="R2503" s="2">
        <v>2.300426595260414</v>
      </c>
      <c r="S2503" s="2">
        <v>1.754016001474838</v>
      </c>
      <c r="T2503" s="2">
        <v>0.8515087904657271</v>
      </c>
    </row>
    <row r="2504" spans="1:20">
      <c r="A2504" s="4">
        <v>41631</v>
      </c>
      <c r="B2504" s="1">
        <v>0.003363989098025044</v>
      </c>
      <c r="C2504" s="1">
        <v>0.00892293179046999</v>
      </c>
      <c r="D2504" s="1">
        <v>0.005830098609221457</v>
      </c>
      <c r="E2504" s="1">
        <v>0.01089758960069132</v>
      </c>
      <c r="F2504" s="1">
        <v>0.00585589727941449</v>
      </c>
      <c r="G2504" s="1">
        <v>0.007540092624488182</v>
      </c>
      <c r="H2504" s="1">
        <v>-0.004176103526463137</v>
      </c>
      <c r="I2504" s="1">
        <v>0.001382839165981808</v>
      </c>
      <c r="J2504" s="1">
        <v>-0.001709994015266725</v>
      </c>
      <c r="K2504" s="1">
        <v>0.003357496976203134</v>
      </c>
      <c r="L2504" s="1">
        <v>-0.001684195345073691</v>
      </c>
      <c r="O2504" s="3" t="s">
        <v>2996</v>
      </c>
      <c r="P2504" s="2">
        <v>3.930448135375416</v>
      </c>
      <c r="Q2504" s="2">
        <v>3.002026867545986</v>
      </c>
      <c r="R2504" s="2">
        <v>2.312392111941413</v>
      </c>
      <c r="S2504" s="2">
        <v>1.765902675173676</v>
      </c>
      <c r="T2504" s="2">
        <v>0.8573003460343207</v>
      </c>
    </row>
    <row r="2505" spans="1:20">
      <c r="A2505" s="4">
        <v>41632</v>
      </c>
      <c r="B2505" s="1">
        <v>0.00902926299511897</v>
      </c>
      <c r="C2505" s="1">
        <v>0.004474489576796969</v>
      </c>
      <c r="D2505" s="1">
        <v>0.01119053646114221</v>
      </c>
      <c r="E2505" s="1">
        <v>0.005516071378288245</v>
      </c>
      <c r="F2505" s="1">
        <v>0.006285949341939601</v>
      </c>
      <c r="G2505" s="1">
        <v>0.001291597021729096</v>
      </c>
      <c r="H2505" s="1">
        <v>0.007737665973389873</v>
      </c>
      <c r="I2505" s="1">
        <v>0.003182892555067873</v>
      </c>
      <c r="J2505" s="1">
        <v>0.009898939439413112</v>
      </c>
      <c r="K2505" s="1">
        <v>0.004224474356559149</v>
      </c>
      <c r="L2505" s="1">
        <v>0.004994352320210504</v>
      </c>
      <c r="O2505" s="3" t="s">
        <v>2997</v>
      </c>
      <c r="P2505" s="2">
        <v>3.943670120053172</v>
      </c>
      <c r="Q2505" s="2">
        <v>3.028813748518258</v>
      </c>
      <c r="R2505" s="2">
        <v>2.325873585977218</v>
      </c>
      <c r="S2505" s="2">
        <v>1.785146757802482</v>
      </c>
      <c r="T2505" s="2">
        <v>0.8623206087983042</v>
      </c>
    </row>
    <row r="2506" spans="1:20">
      <c r="A2506" s="4">
        <v>41634</v>
      </c>
      <c r="B2506" s="1">
        <v>0.0009592359855616905</v>
      </c>
      <c r="C2506" s="1">
        <v>0.0007602979795255926</v>
      </c>
      <c r="D2506" s="1">
        <v>0.006856554679795845</v>
      </c>
      <c r="E2506" s="1">
        <v>0.008354082588223566</v>
      </c>
      <c r="F2506" s="1">
        <v>-0.002148696880529988</v>
      </c>
      <c r="G2506" s="1">
        <v>-0.001631383261249009</v>
      </c>
      <c r="H2506" s="1">
        <v>0.00259061924681081</v>
      </c>
      <c r="I2506" s="1">
        <v>0.002391681240774712</v>
      </c>
      <c r="J2506" s="1">
        <v>0.008487937941044965</v>
      </c>
      <c r="K2506" s="1">
        <v>0.009985465849472686</v>
      </c>
      <c r="L2506" s="1">
        <v>-0.0005173136192809791</v>
      </c>
      <c r="O2506" s="3" t="s">
        <v>2998</v>
      </c>
      <c r="P2506" s="2">
        <v>3.979278554733124</v>
      </c>
      <c r="Q2506" s="2">
        <v>3.042366144066062</v>
      </c>
      <c r="R2506" s="2">
        <v>2.351901359145104</v>
      </c>
      <c r="S2506" s="2">
        <v>1.79499375473924</v>
      </c>
      <c r="T2506" s="2">
        <v>0.8677411124617208</v>
      </c>
    </row>
    <row r="2507" spans="1:20">
      <c r="A2507" s="4">
        <v>41635</v>
      </c>
      <c r="B2507" s="1">
        <v>0.001570646136273446</v>
      </c>
      <c r="C2507" s="1">
        <v>0.005042141721107507</v>
      </c>
      <c r="D2507" s="1">
        <v>0.01128631025592575</v>
      </c>
      <c r="E2507" s="1">
        <v>-0.0008938461519031327</v>
      </c>
      <c r="F2507" s="1">
        <v>0.01644172775952857</v>
      </c>
      <c r="G2507" s="1">
        <v>0.0006460193805815084</v>
      </c>
      <c r="H2507" s="1">
        <v>0.0009246267556919374</v>
      </c>
      <c r="I2507" s="1">
        <v>0.004396122340525999</v>
      </c>
      <c r="J2507" s="1">
        <v>0.01064029087534424</v>
      </c>
      <c r="K2507" s="1">
        <v>-0.001539865532484641</v>
      </c>
      <c r="L2507" s="1">
        <v>0.01579570837894706</v>
      </c>
      <c r="O2507" s="3" t="s">
        <v>2999</v>
      </c>
      <c r="P2507" s="2">
        <v>3.983095621919398</v>
      </c>
      <c r="Q2507" s="2">
        <v>3.044679248898372</v>
      </c>
      <c r="R2507" s="2">
        <v>2.368027299415568</v>
      </c>
      <c r="S2507" s="2">
        <v>1.809989280811677</v>
      </c>
      <c r="T2507" s="2">
        <v>0.8658765998402667</v>
      </c>
    </row>
    <row r="2508" spans="1:20">
      <c r="A2508" s="4">
        <v>41638</v>
      </c>
      <c r="B2508" s="1">
        <v>0.007052369485361254</v>
      </c>
      <c r="C2508" s="1">
        <v>0.01152972557581333</v>
      </c>
      <c r="D2508" s="1">
        <v>0.007076982484836236</v>
      </c>
      <c r="E2508" s="1">
        <v>0.00888792201448374</v>
      </c>
      <c r="F2508" s="1">
        <v>0.007121454241552749</v>
      </c>
      <c r="G2508" s="1">
        <v>0.003493847789761473</v>
      </c>
      <c r="H2508" s="1">
        <v>0.003558521695599781</v>
      </c>
      <c r="I2508" s="1">
        <v>0.008035877786051859</v>
      </c>
      <c r="J2508" s="1">
        <v>0.003583134695074763</v>
      </c>
      <c r="K2508" s="1">
        <v>0.005394074224722267</v>
      </c>
      <c r="L2508" s="1">
        <v>0.003627606451791276</v>
      </c>
      <c r="O2508" s="3" t="s">
        <v>3000</v>
      </c>
      <c r="P2508" s="2">
        <v>3.989351655668373</v>
      </c>
      <c r="Q2508" s="2">
        <v>3.060030953166633</v>
      </c>
      <c r="R2508" s="2">
        <v>2.394753590211275</v>
      </c>
      <c r="S2508" s="2">
        <v>1.808371428858038</v>
      </c>
      <c r="T2508" s="2">
        <v>0.8801131071681866</v>
      </c>
    </row>
    <row r="2509" spans="1:20">
      <c r="A2509" s="4">
        <v>41641</v>
      </c>
      <c r="B2509" s="1">
        <v>-0.02003503531536688</v>
      </c>
      <c r="C2509" s="1">
        <v>-0.02382127155590785</v>
      </c>
      <c r="D2509" s="1">
        <v>-0.01548689936068426</v>
      </c>
      <c r="E2509" s="1">
        <v>-0.0184406338584191</v>
      </c>
      <c r="F2509" s="1">
        <v>-0.01406632666909136</v>
      </c>
      <c r="G2509" s="1">
        <v>-0.02497729336966403</v>
      </c>
      <c r="H2509" s="1">
        <v>0.004942258054297266</v>
      </c>
      <c r="I2509" s="1">
        <v>0.00115602181375607</v>
      </c>
      <c r="J2509" s="1">
        <v>0.009490394008979663</v>
      </c>
      <c r="K2509" s="1">
        <v>0.006536659511244824</v>
      </c>
      <c r="L2509" s="1">
        <v>0.01091096670057268</v>
      </c>
      <c r="O2509" s="3" t="s">
        <v>3001</v>
      </c>
      <c r="P2509" s="2">
        <v>4.017486037551184</v>
      </c>
      <c r="Q2509" s="2">
        <v>3.095312270310139</v>
      </c>
      <c r="R2509" s="2">
        <v>2.411701219424699</v>
      </c>
      <c r="S2509" s="2">
        <v>1.824444093090949</v>
      </c>
      <c r="T2509" s="2">
        <v>0.8863807923882756</v>
      </c>
    </row>
    <row r="2510" spans="1:20">
      <c r="A2510" s="4">
        <v>41642</v>
      </c>
      <c r="B2510" s="1">
        <v>-0.00560408957769587</v>
      </c>
      <c r="C2510" s="1">
        <v>-0.005516418330924533</v>
      </c>
      <c r="D2510" s="1">
        <v>-0.008853845683544193</v>
      </c>
      <c r="E2510" s="1">
        <v>-0.01199739669614563</v>
      </c>
      <c r="F2510" s="1">
        <v>-0.01050390459897754</v>
      </c>
      <c r="G2510" s="1">
        <v>-0.01226517621487333</v>
      </c>
      <c r="H2510" s="1">
        <v>0.00666108663717746</v>
      </c>
      <c r="I2510" s="1">
        <v>0.006748757883948908</v>
      </c>
      <c r="J2510" s="1">
        <v>0.003411330531329249</v>
      </c>
      <c r="K2510" s="1">
        <v>0.0002677795187278065</v>
      </c>
      <c r="L2510" s="1">
        <v>0.001761271615895676</v>
      </c>
      <c r="O2510" s="3" t="s">
        <v>3002</v>
      </c>
      <c r="P2510" s="2">
        <v>3.936995562909853</v>
      </c>
      <c r="Q2510" s="2">
        <v>3.021577996168748</v>
      </c>
      <c r="R2510" s="2">
        <v>2.374351445351429</v>
      </c>
      <c r="S2510" s="2">
        <v>1.790800187575103</v>
      </c>
      <c r="T2510" s="2">
        <v>0.8739126706093341</v>
      </c>
    </row>
    <row r="2511" spans="1:20">
      <c r="A2511" s="4">
        <v>41645</v>
      </c>
      <c r="B2511" s="1">
        <v>0.005773063013014612</v>
      </c>
      <c r="C2511" s="1">
        <v>0.000855231774181453</v>
      </c>
      <c r="D2511" s="1">
        <v>0.002626345596222102</v>
      </c>
      <c r="E2511" s="1">
        <v>-0.002488475609261576</v>
      </c>
      <c r="F2511" s="1">
        <v>-0.003805599971184903</v>
      </c>
      <c r="G2511" s="1">
        <v>0.003654511160012586</v>
      </c>
      <c r="H2511" s="1">
        <v>0.002118551853002026</v>
      </c>
      <c r="I2511" s="1">
        <v>-0.002799279385831133</v>
      </c>
      <c r="J2511" s="1">
        <v>-0.001028165563790484</v>
      </c>
      <c r="K2511" s="1">
        <v>-0.006142986769274161</v>
      </c>
      <c r="L2511" s="1">
        <v>-0.007460111131197489</v>
      </c>
      <c r="O2511" s="3" t="s">
        <v>3003</v>
      </c>
      <c r="P2511" s="2">
        <v>3.914932287108315</v>
      </c>
      <c r="Q2511" s="2">
        <v>3.004909707922364</v>
      </c>
      <c r="R2511" s="2">
        <v>2.353329304055787</v>
      </c>
      <c r="S2511" s="2">
        <v>1.769315247321232</v>
      </c>
      <c r="T2511" s="2">
        <v>0.864733175289416</v>
      </c>
    </row>
    <row r="2512" spans="1:20">
      <c r="A2512" s="4">
        <v>41646</v>
      </c>
      <c r="B2512" s="1">
        <v>0.006751578653596324</v>
      </c>
      <c r="C2512" s="1">
        <v>0.001599108205704081</v>
      </c>
      <c r="D2512" s="1">
        <v>0.008019658283046294</v>
      </c>
      <c r="E2512" s="1">
        <v>0.005380756516773388</v>
      </c>
      <c r="F2512" s="1">
        <v>0.01668000838781558</v>
      </c>
      <c r="G2512" s="1">
        <v>0.002231705884656154</v>
      </c>
      <c r="H2512" s="1">
        <v>0.00451987276894017</v>
      </c>
      <c r="I2512" s="1">
        <v>-0.0006325976789520737</v>
      </c>
      <c r="J2512" s="1">
        <v>0.005787952398390139</v>
      </c>
      <c r="K2512" s="1">
        <v>0.003149050632117234</v>
      </c>
      <c r="L2512" s="1">
        <v>0.01444830250315943</v>
      </c>
      <c r="O2512" s="3" t="s">
        <v>3004</v>
      </c>
      <c r="P2512" s="2">
        <v>3.937533437893477</v>
      </c>
      <c r="Q2512" s="2">
        <v>3.007479602183126</v>
      </c>
      <c r="R2512" s="2">
        <v>2.359509960109955</v>
      </c>
      <c r="S2512" s="2">
        <v>1.764912349483179</v>
      </c>
      <c r="T2512" s="2">
        <v>0.8614423467424519</v>
      </c>
    </row>
    <row r="2513" spans="1:20">
      <c r="A2513" s="4">
        <v>41647</v>
      </c>
      <c r="B2513" s="1">
        <v>0.003183661492685008</v>
      </c>
      <c r="C2513" s="1">
        <v>0.005101727708571646</v>
      </c>
      <c r="D2513" s="1">
        <v>0.002917512075998774</v>
      </c>
      <c r="E2513" s="1">
        <v>0.002168757948475042</v>
      </c>
      <c r="F2513" s="1">
        <v>0.004472588617974838</v>
      </c>
      <c r="G2513" s="1">
        <v>-0.0008594421439175326</v>
      </c>
      <c r="H2513" s="1">
        <v>0.004043103636602652</v>
      </c>
      <c r="I2513" s="1">
        <v>0.005961169852489068</v>
      </c>
      <c r="J2513" s="1">
        <v>0.003776954219916195</v>
      </c>
      <c r="K2513" s="1">
        <v>0.003028200092392463</v>
      </c>
      <c r="L2513" s="1">
        <v>0.005332030761892259</v>
      </c>
      <c r="O2513" s="3" t="s">
        <v>3005</v>
      </c>
      <c r="P2513" s="2">
        <v>3.96411800460058</v>
      </c>
      <c r="Q2513" s="2">
        <v>3.012288887493465</v>
      </c>
      <c r="R2513" s="2">
        <v>2.378432423705481</v>
      </c>
      <c r="S2513" s="2">
        <v>1.774408913109194</v>
      </c>
      <c r="T2513" s="2">
        <v>0.8758112123117355</v>
      </c>
    </row>
    <row r="2514" spans="1:20">
      <c r="A2514" s="4">
        <v>41648</v>
      </c>
      <c r="B2514" s="1">
        <v>-0.002045190305992595</v>
      </c>
      <c r="C2514" s="1">
        <v>-0.009515841784118351</v>
      </c>
      <c r="D2514" s="1">
        <v>-0.0001941342927934686</v>
      </c>
      <c r="E2514" s="1">
        <v>-0.006753823073935683</v>
      </c>
      <c r="F2514" s="1">
        <v>0.004443781604101638</v>
      </c>
      <c r="G2514" s="1">
        <v>-0.008328120112605641</v>
      </c>
      <c r="H2514" s="1">
        <v>0.006282929806613158</v>
      </c>
      <c r="I2514" s="1">
        <v>-0.001187721671512709</v>
      </c>
      <c r="J2514" s="1">
        <v>0.008133985819812173</v>
      </c>
      <c r="K2514" s="1">
        <v>0.001574297038669847</v>
      </c>
      <c r="L2514" s="1">
        <v>0.01277190171670739</v>
      </c>
      <c r="O2514" s="3" t="s">
        <v>3006</v>
      </c>
      <c r="P2514" s="2">
        <v>3.976738414444286</v>
      </c>
      <c r="Q2514" s="2">
        <v>3.027656765177013</v>
      </c>
      <c r="R2514" s="2">
        <v>2.385371529023588</v>
      </c>
      <c r="S2514" s="2">
        <v>1.778257176543345</v>
      </c>
      <c r="T2514" s="2">
        <v>0.8797283555714157</v>
      </c>
    </row>
    <row r="2515" spans="1:20">
      <c r="A2515" s="4">
        <v>41649</v>
      </c>
      <c r="B2515" s="1">
        <v>-0.002524045815255893</v>
      </c>
      <c r="C2515" s="1">
        <v>0.004663342448548269</v>
      </c>
      <c r="D2515" s="1">
        <v>-0.001391630137705824</v>
      </c>
      <c r="E2515" s="1">
        <v>0.003786135748081509</v>
      </c>
      <c r="F2515" s="1">
        <v>-0.004821662621567024</v>
      </c>
      <c r="G2515" s="1">
        <v>-0.004534163939596936</v>
      </c>
      <c r="H2515" s="1">
        <v>0.002010118124341043</v>
      </c>
      <c r="I2515" s="1">
        <v>0.009197506388145094</v>
      </c>
      <c r="J2515" s="1">
        <v>0.003142533801891112</v>
      </c>
      <c r="K2515" s="1">
        <v>0.008320299687678556</v>
      </c>
      <c r="L2515" s="1">
        <v>-0.0002874986819700887</v>
      </c>
      <c r="O2515" s="3" t="s">
        <v>3007</v>
      </c>
      <c r="P2515" s="2">
        <v>3.968605227589596</v>
      </c>
      <c r="Q2515" s="2">
        <v>2.998846062422973</v>
      </c>
      <c r="R2515" s="2">
        <v>2.384908446608752</v>
      </c>
      <c r="S2515" s="2">
        <v>1.766247142193015</v>
      </c>
      <c r="T2515" s="2">
        <v>0.8836376762545105</v>
      </c>
    </row>
    <row r="2516" spans="1:20">
      <c r="A2516" s="4">
        <v>41652</v>
      </c>
      <c r="B2516" s="1">
        <v>0.002287650596054291</v>
      </c>
      <c r="C2516" s="1">
        <v>0.004139482180017806</v>
      </c>
      <c r="D2516" s="1">
        <v>0.0006436486026388799</v>
      </c>
      <c r="E2516" s="1">
        <v>-0.003412005892467151</v>
      </c>
      <c r="F2516" s="1">
        <v>0.0001372808260342584</v>
      </c>
      <c r="G2516" s="1">
        <v>0.006337135614702172</v>
      </c>
      <c r="H2516" s="1">
        <v>-0.00404948501864788</v>
      </c>
      <c r="I2516" s="1">
        <v>-0.002197653434684366</v>
      </c>
      <c r="J2516" s="1">
        <v>-0.005693487012063292</v>
      </c>
      <c r="K2516" s="1">
        <v>-0.009749141507169323</v>
      </c>
      <c r="L2516" s="1">
        <v>-0.006199854788667913</v>
      </c>
      <c r="O2516" s="3" t="s">
        <v>3008</v>
      </c>
      <c r="P2516" s="2">
        <v>3.958588286172496</v>
      </c>
      <c r="Q2516" s="2">
        <v>3.012830708562532</v>
      </c>
      <c r="R2516" s="2">
        <v>2.381589536138782</v>
      </c>
      <c r="S2516" s="2">
        <v>1.772934393638018</v>
      </c>
      <c r="T2516" s="2">
        <v>0.8793770734999058</v>
      </c>
    </row>
    <row r="2517" spans="1:20">
      <c r="A2517" s="4">
        <v>41653</v>
      </c>
      <c r="B2517" s="1">
        <v>-0.002713186078294294</v>
      </c>
      <c r="C2517" s="1">
        <v>-0.003714597846703582</v>
      </c>
      <c r="D2517" s="1">
        <v>-0.006991834530279073</v>
      </c>
      <c r="E2517" s="1">
        <v>-0.005169945088091432</v>
      </c>
      <c r="F2517" s="1">
        <v>-0.003314867976999869</v>
      </c>
      <c r="G2517" s="1">
        <v>-0.0004329345088162073</v>
      </c>
      <c r="H2517" s="1">
        <v>-0.002280251569478087</v>
      </c>
      <c r="I2517" s="1">
        <v>-0.003281663337887375</v>
      </c>
      <c r="J2517" s="1">
        <v>-0.006558900021462866</v>
      </c>
      <c r="K2517" s="1">
        <v>-0.004737010579275225</v>
      </c>
      <c r="L2517" s="1">
        <v>-0.002881933468183662</v>
      </c>
      <c r="O2517" s="3" t="s">
        <v>3009</v>
      </c>
      <c r="P2517" s="2">
        <v>3.967644153024892</v>
      </c>
      <c r="Q2517" s="2">
        <v>3.025302267592037</v>
      </c>
      <c r="R2517" s="2">
        <v>2.383122442915777</v>
      </c>
      <c r="S2517" s="2">
        <v>1.766885131039968</v>
      </c>
      <c r="T2517" s="2">
        <v>0.8794977951109515</v>
      </c>
    </row>
    <row r="2518" spans="1:20">
      <c r="A2518" s="4">
        <v>41654</v>
      </c>
      <c r="B2518" s="1">
        <v>0.005686932596872252</v>
      </c>
      <c r="C2518" s="1">
        <v>0.007923186530196746</v>
      </c>
      <c r="D2518" s="1">
        <v>0.009638445801071871</v>
      </c>
      <c r="E2518" s="1">
        <v>0.007720417043120209</v>
      </c>
      <c r="F2518" s="1">
        <v>0.009487911675293281</v>
      </c>
      <c r="G2518" s="1">
        <v>0.002992479426703998</v>
      </c>
      <c r="H2518" s="1">
        <v>0.002694453170168254</v>
      </c>
      <c r="I2518" s="1">
        <v>0.004930707103492749</v>
      </c>
      <c r="J2518" s="1">
        <v>0.006645966374367873</v>
      </c>
      <c r="K2518" s="1">
        <v>0.004727937616416211</v>
      </c>
      <c r="L2518" s="1">
        <v>0.006495432248589283</v>
      </c>
      <c r="O2518" s="3" t="s">
        <v>3010</v>
      </c>
      <c r="P2518" s="2">
        <v>3.956879196145279</v>
      </c>
      <c r="Q2518" s="2">
        <v>3.014064486303212</v>
      </c>
      <c r="R2518" s="2">
        <v>2.366460045129515</v>
      </c>
      <c r="S2518" s="2">
        <v>1.757750431935526</v>
      </c>
      <c r="T2518" s="2">
        <v>0.8765823760340962</v>
      </c>
    </row>
    <row r="2519" spans="1:20">
      <c r="A2519" s="4">
        <v>41655</v>
      </c>
      <c r="B2519" s="1">
        <v>0.0004006698728835634</v>
      </c>
      <c r="C2519" s="1">
        <v>0.003570005736172721</v>
      </c>
      <c r="D2519" s="1">
        <v>0.002804429158793642</v>
      </c>
      <c r="E2519" s="1">
        <v>0.002666696622901421</v>
      </c>
      <c r="F2519" s="1">
        <v>0.006039656023668849</v>
      </c>
      <c r="G2519" s="1">
        <v>0.002473206924979321</v>
      </c>
      <c r="H2519" s="1">
        <v>-0.002072537052095758</v>
      </c>
      <c r="I2519" s="1">
        <v>0.0010967988111934</v>
      </c>
      <c r="J2519" s="1">
        <v>0.0003312222338143211</v>
      </c>
      <c r="K2519" s="1">
        <v>0.0001934896979221001</v>
      </c>
      <c r="L2519" s="1">
        <v>0.003566449098689528</v>
      </c>
      <c r="O2519" s="3" t="s">
        <v>3011</v>
      </c>
      <c r="P2519" s="2">
        <v>3.979381701427724</v>
      </c>
      <c r="Q2519" s="2">
        <v>3.037945481442234</v>
      </c>
      <c r="R2519" s="2">
        <v>2.389269042014898</v>
      </c>
      <c r="S2519" s="2">
        <v>1.771320998327793</v>
      </c>
      <c r="T2519" s="2">
        <v>0.8848993121940264</v>
      </c>
    </row>
    <row r="2520" spans="1:20">
      <c r="A2520" s="4">
        <v>41656</v>
      </c>
      <c r="B2520" s="1">
        <v>-0.001603056501965128</v>
      </c>
      <c r="C2520" s="1">
        <v>-1.701512025176211e-05</v>
      </c>
      <c r="D2520" s="1">
        <v>-0.005259587386028275</v>
      </c>
      <c r="E2520" s="1">
        <v>-0.006526103169693043</v>
      </c>
      <c r="F2520" s="1">
        <v>-0.005395154212367803</v>
      </c>
      <c r="G2520" s="1">
        <v>-0.007440476190476164</v>
      </c>
      <c r="H2520" s="1">
        <v>0.005837419688511147</v>
      </c>
      <c r="I2520" s="1">
        <v>0.007423461070224402</v>
      </c>
      <c r="J2520" s="1">
        <v>0.002180888804447889</v>
      </c>
      <c r="K2520" s="1">
        <v>0.0009143730207830103</v>
      </c>
      <c r="L2520" s="1">
        <v>0.002045321978108472</v>
      </c>
      <c r="O2520" s="3" t="s">
        <v>3012</v>
      </c>
      <c r="P2520" s="2">
        <v>3.98097611978819</v>
      </c>
      <c r="Q2520" s="2">
        <v>3.048790964237163</v>
      </c>
      <c r="R2520" s="2">
        <v>2.395969577784528</v>
      </c>
      <c r="S2520" s="2">
        <v>1.776044574052108</v>
      </c>
      <c r="T2520" s="2">
        <v>0.8902437996552595</v>
      </c>
    </row>
    <row r="2521" spans="1:20">
      <c r="A2521" s="4">
        <v>41659</v>
      </c>
      <c r="B2521" s="1">
        <v>-0.0007691671218524876</v>
      </c>
      <c r="C2521" s="1">
        <v>-0.001314073475686683</v>
      </c>
      <c r="D2521" s="1">
        <v>-0.004402991847513138</v>
      </c>
      <c r="E2521" s="1">
        <v>0.001930037577992483</v>
      </c>
      <c r="F2521" s="1">
        <v>0.002221498998860927</v>
      </c>
      <c r="G2521" s="1">
        <v>0.005326284226307987</v>
      </c>
      <c r="H2521" s="1">
        <v>-0.006095451348160474</v>
      </c>
      <c r="I2521" s="1">
        <v>-0.00664035770199467</v>
      </c>
      <c r="J2521" s="1">
        <v>-0.009729276073821125</v>
      </c>
      <c r="K2521" s="1">
        <v>-0.003396246648315504</v>
      </c>
      <c r="L2521" s="1">
        <v>-0.00310478522744706</v>
      </c>
      <c r="O2521" s="3" t="s">
        <v>3013</v>
      </c>
      <c r="P2521" s="2">
        <v>3.974594390135195</v>
      </c>
      <c r="Q2521" s="2">
        <v>3.048739088692284</v>
      </c>
      <c r="R2521" s="2">
        <v>2.383367766415905</v>
      </c>
      <c r="S2521" s="2">
        <v>1.76445392392787</v>
      </c>
      <c r="T2521" s="2">
        <v>0.8854407970695151</v>
      </c>
    </row>
    <row r="2522" spans="1:20">
      <c r="A2522" s="4">
        <v>41660</v>
      </c>
      <c r="B2522" s="1">
        <v>0.004946413516636605</v>
      </c>
      <c r="C2522" s="1">
        <v>0.006061643435091524</v>
      </c>
      <c r="D2522" s="1">
        <v>0.003873388487501961</v>
      </c>
      <c r="E2522" s="1">
        <v>0.002861665839715588</v>
      </c>
      <c r="F2522" s="1">
        <v>0.007010140111057384</v>
      </c>
      <c r="G2522" s="1">
        <v>0.006004473921745745</v>
      </c>
      <c r="H2522" s="1">
        <v>-0.00105806040510914</v>
      </c>
      <c r="I2522" s="1">
        <v>5.716951334577836e-05</v>
      </c>
      <c r="J2522" s="1">
        <v>-0.002131085434243785</v>
      </c>
      <c r="K2522" s="1">
        <v>-0.003142808082030157</v>
      </c>
      <c r="L2522" s="1">
        <v>0.001005666189311638</v>
      </c>
      <c r="O2522" s="3" t="s">
        <v>3014</v>
      </c>
      <c r="P2522" s="2">
        <v>3.971537262807604</v>
      </c>
      <c r="Q2522" s="2">
        <v>3.044732821521544</v>
      </c>
      <c r="R2522" s="2">
        <v>2.37287381757075</v>
      </c>
      <c r="S2522" s="2">
        <v>1.767859386305688</v>
      </c>
      <c r="T2522" s="2">
        <v>0.8874078029137557</v>
      </c>
    </row>
    <row r="2523" spans="1:20">
      <c r="A2523" s="4">
        <v>41661</v>
      </c>
      <c r="B2523" s="1">
        <v>0.0007229065937806034</v>
      </c>
      <c r="C2523" s="1">
        <v>0.002337248220386723</v>
      </c>
      <c r="D2523" s="1">
        <v>0.00431379640258478</v>
      </c>
      <c r="E2523" s="1">
        <v>0.002076116574629694</v>
      </c>
      <c r="F2523" s="1">
        <v>-0.0008724818921539423</v>
      </c>
      <c r="G2523" s="1">
        <v>0.002886790980728637</v>
      </c>
      <c r="H2523" s="1">
        <v>-0.002163884386948034</v>
      </c>
      <c r="I2523" s="1">
        <v>-0.0005495427603419145</v>
      </c>
      <c r="J2523" s="1">
        <v>0.001427005421856142</v>
      </c>
      <c r="K2523" s="1">
        <v>-0.0008106744060989435</v>
      </c>
      <c r="L2523" s="1">
        <v>-0.00375927287288258</v>
      </c>
      <c r="O2523" s="3" t="s">
        <v>3015</v>
      </c>
      <c r="P2523" s="2">
        <v>3.991182128406182</v>
      </c>
      <c r="Q2523" s="2">
        <v>3.063188906240728</v>
      </c>
      <c r="R2523" s="2">
        <v>2.382064879698023</v>
      </c>
      <c r="S2523" s="2">
        <v>1.772918409120899</v>
      </c>
      <c r="T2523" s="2">
        <v>0.8936286559478267</v>
      </c>
    </row>
    <row r="2524" spans="1:20">
      <c r="A2524" s="4">
        <v>41662</v>
      </c>
      <c r="B2524" s="1">
        <v>-0.009109597395138835</v>
      </c>
      <c r="C2524" s="1">
        <v>-0.005866825194176251</v>
      </c>
      <c r="D2524" s="1">
        <v>-0.005033848934646423</v>
      </c>
      <c r="E2524" s="1">
        <v>-0.008095224553341773</v>
      </c>
      <c r="F2524" s="1">
        <v>-0.009286270613700576</v>
      </c>
      <c r="G2524" s="1">
        <v>-0.01299206472693315</v>
      </c>
      <c r="H2524" s="1">
        <v>0.003882467331794315</v>
      </c>
      <c r="I2524" s="1">
        <v>0.007125239532757011</v>
      </c>
      <c r="J2524" s="1">
        <v>0.007958215792286616</v>
      </c>
      <c r="K2524" s="1">
        <v>0.004896840173591377</v>
      </c>
      <c r="L2524" s="1">
        <v>0.003705794113232574</v>
      </c>
      <c r="O2524" s="3" t="s">
        <v>3016</v>
      </c>
      <c r="P2524" s="2">
        <v>3.994067380283786</v>
      </c>
      <c r="Q2524" s="2">
        <v>3.070348339060548</v>
      </c>
      <c r="R2524" s="2">
        <v>2.392340622606788</v>
      </c>
      <c r="S2524" s="2">
        <v>1.776599194415541</v>
      </c>
      <c r="T2524" s="2">
        <v>0.8928489811272023</v>
      </c>
    </row>
    <row r="2525" spans="1:20">
      <c r="A2525" s="4">
        <v>41663</v>
      </c>
      <c r="B2525" s="1">
        <v>0.001271992709934056</v>
      </c>
      <c r="C2525" s="1">
        <v>-0.005118541351912809</v>
      </c>
      <c r="D2525" s="1">
        <v>-0.002510833134206969</v>
      </c>
      <c r="E2525" s="1">
        <v>-0.003709250715816848</v>
      </c>
      <c r="F2525" s="1">
        <v>-0.008142768860648908</v>
      </c>
      <c r="G2525" s="1">
        <v>-0.003349885709781675</v>
      </c>
      <c r="H2525" s="1">
        <v>0.004621878419715841</v>
      </c>
      <c r="I2525" s="1">
        <v>-0.001768655642131134</v>
      </c>
      <c r="J2525" s="1">
        <v>0.0008390525755745948</v>
      </c>
      <c r="K2525" s="1">
        <v>-0.0003593650060351727</v>
      </c>
      <c r="L2525" s="1">
        <v>-0.004792883150867233</v>
      </c>
      <c r="O2525" s="3" t="s">
        <v>3017</v>
      </c>
      <c r="P2525" s="2">
        <v>3.957683034480344</v>
      </c>
      <c r="Q2525" s="2">
        <v>3.05233514207005</v>
      </c>
      <c r="R2525" s="2">
        <v>2.380297941312368</v>
      </c>
      <c r="S2525" s="2">
        <v>1.762217224995461</v>
      </c>
      <c r="T2525" s="2">
        <v>0.8845577438712883</v>
      </c>
    </row>
    <row r="2526" spans="1:20">
      <c r="A2526" s="4">
        <v>41666</v>
      </c>
      <c r="B2526" s="1">
        <v>-0.0126149209861357</v>
      </c>
      <c r="C2526" s="1">
        <v>-0.01164032519686731</v>
      </c>
      <c r="D2526" s="1">
        <v>-0.01868749121555568</v>
      </c>
      <c r="E2526" s="1">
        <v>-0.01083116473681156</v>
      </c>
      <c r="F2526" s="1">
        <v>-0.02593573258544002</v>
      </c>
      <c r="G2526" s="1">
        <v>-0.01557989639764323</v>
      </c>
      <c r="H2526" s="1">
        <v>0.002964975411507531</v>
      </c>
      <c r="I2526" s="1">
        <v>0.003939571200775926</v>
      </c>
      <c r="J2526" s="1">
        <v>-0.003107594817912451</v>
      </c>
      <c r="K2526" s="1">
        <v>0.004748731660831673</v>
      </c>
      <c r="L2526" s="1">
        <v>-0.01035583618779679</v>
      </c>
      <c r="O2526" s="3" t="s">
        <v>3018</v>
      </c>
      <c r="P2526" s="2">
        <v>3.962717178448433</v>
      </c>
      <c r="Q2526" s="2">
        <v>3.036711638425468</v>
      </c>
      <c r="R2526" s="2">
        <v>2.374321410372036</v>
      </c>
      <c r="S2526" s="2">
        <v>1.755680719492222</v>
      </c>
      <c r="T2526" s="2">
        <v>0.8773549946190473</v>
      </c>
    </row>
    <row r="2527" spans="1:20">
      <c r="A2527" s="4">
        <v>41667</v>
      </c>
      <c r="B2527" s="1">
        <v>0.009016069793595038</v>
      </c>
      <c r="C2527" s="1">
        <v>0.007897310141167457</v>
      </c>
      <c r="D2527" s="1">
        <v>0.004539770089949879</v>
      </c>
      <c r="E2527" s="1">
        <v>-0.0003747422632467412</v>
      </c>
      <c r="F2527" s="1">
        <v>-0.00540227799003079</v>
      </c>
      <c r="G2527" s="1">
        <v>0.003856196023297676</v>
      </c>
      <c r="H2527" s="1">
        <v>0.005159873770297363</v>
      </c>
      <c r="I2527" s="1">
        <v>0.004041114117869782</v>
      </c>
      <c r="J2527" s="1">
        <v>0.0006835740666522039</v>
      </c>
      <c r="K2527" s="1">
        <v>-0.004230938286544417</v>
      </c>
      <c r="L2527" s="1">
        <v>-0.009258474013328466</v>
      </c>
      <c r="O2527" s="3" t="s">
        <v>3019</v>
      </c>
      <c r="P2527" s="2">
        <v>3.912727814351903</v>
      </c>
      <c r="Q2527" s="2">
        <v>3.001363327425084</v>
      </c>
      <c r="R2527" s="2">
        <v>2.329951299872803</v>
      </c>
      <c r="S2527" s="2">
        <v>1.736664652394158</v>
      </c>
      <c r="T2527" s="2">
        <v>0.8546001500961076</v>
      </c>
    </row>
    <row r="2528" spans="1:20">
      <c r="A2528" s="4">
        <v>41668</v>
      </c>
      <c r="B2528" s="1">
        <v>0.01304560500548058</v>
      </c>
      <c r="C2528" s="1">
        <v>0.0103081545269077</v>
      </c>
      <c r="D2528" s="1">
        <v>0.01497700056186946</v>
      </c>
      <c r="E2528" s="1">
        <v>0.01805876604699175</v>
      </c>
      <c r="F2528" s="1">
        <v>0.02175011704671426</v>
      </c>
      <c r="G2528" s="1">
        <v>0.01192429274538842</v>
      </c>
      <c r="H2528" s="1">
        <v>0.001121312260092155</v>
      </c>
      <c r="I2528" s="1">
        <v>-0.001616138218480723</v>
      </c>
      <c r="J2528" s="1">
        <v>0.003052707816481037</v>
      </c>
      <c r="K2528" s="1">
        <v>0.006134473301603327</v>
      </c>
      <c r="L2528" s="1">
        <v>0.009825824301325836</v>
      </c>
      <c r="O2528" s="3" t="s">
        <v>3020</v>
      </c>
      <c r="P2528" s="2">
        <v>3.94800524140944</v>
      </c>
      <c r="Q2528" s="2">
        <v>3.025066024468086</v>
      </c>
      <c r="R2528" s="2">
        <v>2.340528743095005</v>
      </c>
      <c r="S2528" s="2">
        <v>1.736013850751819</v>
      </c>
      <c r="T2528" s="2">
        <v>0.8499833625149663</v>
      </c>
    </row>
    <row r="2529" spans="1:20">
      <c r="A2529" s="4">
        <v>41673</v>
      </c>
      <c r="B2529" s="1">
        <v>-0.00834753795939025</v>
      </c>
      <c r="C2529" s="1">
        <v>-0.004783402068749165</v>
      </c>
      <c r="D2529" s="1">
        <v>-0.009224956897947889</v>
      </c>
      <c r="E2529" s="1">
        <v>-0.004326299401902545</v>
      </c>
      <c r="F2529" s="1">
        <v>-0.01953264345134753</v>
      </c>
      <c r="G2529" s="1">
        <v>-0.01138835066629762</v>
      </c>
      <c r="H2529" s="1">
        <v>0.003040812706907481</v>
      </c>
      <c r="I2529" s="1">
        <v>0.006604948597548344</v>
      </c>
      <c r="J2529" s="1">
        <v>0.002163393768349842</v>
      </c>
      <c r="K2529" s="1">
        <v>0.007062051264395075</v>
      </c>
      <c r="L2529" s="1">
        <v>-0.008144292785049911</v>
      </c>
      <c r="O2529" s="3" t="s">
        <v>3021</v>
      </c>
      <c r="P2529" s="2">
        <v>3.999509358348435</v>
      </c>
      <c r="Q2529" s="2">
        <v>3.056248872502402</v>
      </c>
      <c r="R2529" s="2">
        <v>2.375582843395411</v>
      </c>
      <c r="S2529" s="2">
        <v>1.767364118736884</v>
      </c>
      <c r="T2529" s="2">
        <v>0.8684706001374266</v>
      </c>
    </row>
    <row r="2530" spans="1:20">
      <c r="A2530" s="4">
        <v>41674</v>
      </c>
      <c r="B2530" s="1">
        <v>-0.01307699329616085</v>
      </c>
      <c r="C2530" s="1">
        <v>-0.01428961509517523</v>
      </c>
      <c r="D2530" s="1">
        <v>-0.01736434142664423</v>
      </c>
      <c r="E2530" s="1">
        <v>-0.01765023730960402</v>
      </c>
      <c r="F2530" s="1">
        <v>-0.02887360027068986</v>
      </c>
      <c r="G2530" s="1">
        <v>-0.01883924643014279</v>
      </c>
      <c r="H2530" s="1">
        <v>0.005762253133982043</v>
      </c>
      <c r="I2530" s="1">
        <v>0.004549631334967552</v>
      </c>
      <c r="J2530" s="1">
        <v>0.001474905003498561</v>
      </c>
      <c r="K2530" s="1">
        <v>0.001189009120538653</v>
      </c>
      <c r="L2530" s="1">
        <v>-0.01003435384054707</v>
      </c>
      <c r="O2530" s="3" t="s">
        <v>3022</v>
      </c>
      <c r="P2530" s="2">
        <v>3.966123302160685</v>
      </c>
      <c r="Q2530" s="2">
        <v>3.041629605323061</v>
      </c>
      <c r="R2530" s="2">
        <v>2.353668194057584</v>
      </c>
      <c r="S2530" s="2">
        <v>1.759717972407048</v>
      </c>
      <c r="T2530" s="2">
        <v>0.8515070735569644</v>
      </c>
    </row>
    <row r="2531" spans="1:20">
      <c r="A2531" s="4">
        <v>41675</v>
      </c>
      <c r="B2531" s="1">
        <v>0.002374352584937345</v>
      </c>
      <c r="C2531" s="1">
        <v>0.002747959131964572</v>
      </c>
      <c r="D2531" s="1">
        <v>0.0008317014981897852</v>
      </c>
      <c r="E2531" s="1">
        <v>-0.001480948684777217</v>
      </c>
      <c r="F2531" s="1">
        <v>0.005334265099033564</v>
      </c>
      <c r="G2531" s="1">
        <v>0.003016714227476402</v>
      </c>
      <c r="H2531" s="1">
        <v>-0.0006423616425390577</v>
      </c>
      <c r="I2531" s="1">
        <v>-0.0002687550955118301</v>
      </c>
      <c r="J2531" s="1">
        <v>-0.002185012729286617</v>
      </c>
      <c r="K2531" s="1">
        <v>-0.004497662912253619</v>
      </c>
      <c r="L2531" s="1">
        <v>0.002317550871557161</v>
      </c>
      <c r="O2531" s="3" t="s">
        <v>3023</v>
      </c>
      <c r="P2531" s="2">
        <v>3.914258334326582</v>
      </c>
      <c r="Q2531" s="2">
        <v>2.998165889000905</v>
      </c>
      <c r="R2531" s="2">
        <v>2.312798295930935</v>
      </c>
      <c r="S2531" s="2">
        <v>1.728658532596089</v>
      </c>
      <c r="T2531" s="2">
        <v>0.8269209986874158</v>
      </c>
    </row>
    <row r="2532" spans="1:20">
      <c r="A2532" s="4">
        <v>41676</v>
      </c>
      <c r="B2532" s="1">
        <v>0.009176929310917403</v>
      </c>
      <c r="C2532" s="1">
        <v>0.0001247496355241129</v>
      </c>
      <c r="D2532" s="1">
        <v>0.009562175899938685</v>
      </c>
      <c r="E2532" s="1">
        <v>0.007303534739049544</v>
      </c>
      <c r="F2532" s="1">
        <v>0.002146556345339112</v>
      </c>
      <c r="G2532" s="1">
        <v>0.01024223703462845</v>
      </c>
      <c r="H2532" s="1">
        <v>-0.001065307723711051</v>
      </c>
      <c r="I2532" s="1">
        <v>-0.01011748739910434</v>
      </c>
      <c r="J2532" s="1">
        <v>-0.0006800611346897689</v>
      </c>
      <c r="K2532" s="1">
        <v>-0.00293870229557891</v>
      </c>
      <c r="L2532" s="1">
        <v>-0.008095680689289342</v>
      </c>
      <c r="O2532" s="3" t="s">
        <v>3024</v>
      </c>
      <c r="P2532" s="2">
        <v>3.923552163720803</v>
      </c>
      <c r="Q2532" s="2">
        <v>3.00640472633473</v>
      </c>
      <c r="R2532" s="2">
        <v>2.314721853738671</v>
      </c>
      <c r="S2532" s="2">
        <v>1.726098478015812</v>
      </c>
      <c r="T2532" s="2">
        <v>0.831332014510372</v>
      </c>
    </row>
    <row r="2533" spans="1:20">
      <c r="A2533" s="4">
        <v>41677</v>
      </c>
      <c r="B2533" s="1">
        <v>0.01247618977801879</v>
      </c>
      <c r="C2533" s="1">
        <v>0.01255975308032209</v>
      </c>
      <c r="D2533" s="1">
        <v>0.01719873025676</v>
      </c>
      <c r="E2533" s="1">
        <v>0.005395250874814961</v>
      </c>
      <c r="F2533" s="1">
        <v>0.0005773686042194193</v>
      </c>
      <c r="G2533" s="1">
        <v>0.007845188284518967</v>
      </c>
      <c r="H2533" s="1">
        <v>0.00463100149349982</v>
      </c>
      <c r="I2533" s="1">
        <v>0.004714564795803122</v>
      </c>
      <c r="J2533" s="1">
        <v>0.009353541972241031</v>
      </c>
      <c r="K2533" s="1">
        <v>-0.002449937409704006</v>
      </c>
      <c r="L2533" s="1">
        <v>-0.007267819680299548</v>
      </c>
      <c r="O2533" s="3" t="s">
        <v>3025</v>
      </c>
      <c r="P2533" s="2">
        <v>3.959558324574965</v>
      </c>
      <c r="Q2533" s="2">
        <v>3.006779774228578</v>
      </c>
      <c r="R2533" s="2">
        <v>2.336855631263552</v>
      </c>
      <c r="S2533" s="2">
        <v>1.738705098213021</v>
      </c>
      <c r="T2533" s="2">
        <v>0.8331165155212028</v>
      </c>
    </row>
    <row r="2534" spans="1:20">
      <c r="A2534" s="4">
        <v>41680</v>
      </c>
      <c r="B2534" s="1">
        <v>0.002429739880495552</v>
      </c>
      <c r="C2534" s="1">
        <v>-0.00454216137882002</v>
      </c>
      <c r="D2534" s="1">
        <v>0.004593590845840101</v>
      </c>
      <c r="E2534" s="1">
        <v>0.006099430009590234</v>
      </c>
      <c r="F2534" s="1">
        <v>0.008367671644098573</v>
      </c>
      <c r="G2534" s="1">
        <v>-0.0001596742645004756</v>
      </c>
      <c r="H2534" s="1">
        <v>0.002589414144996027</v>
      </c>
      <c r="I2534" s="1">
        <v>-0.004382487114319544</v>
      </c>
      <c r="J2534" s="1">
        <v>0.004753265110340577</v>
      </c>
      <c r="K2534" s="1">
        <v>0.00625910427409071</v>
      </c>
      <c r="L2534" s="1">
        <v>0.008527345908599049</v>
      </c>
      <c r="O2534" s="3" t="s">
        <v>3026</v>
      </c>
      <c r="P2534" s="2">
        <v>4.008958525669497</v>
      </c>
      <c r="Q2534" s="2">
        <v>3.044544185759796</v>
      </c>
      <c r="R2534" s="2">
        <v>2.377046580914645</v>
      </c>
      <c r="S2534" s="2">
        <v>1.7480858484152</v>
      </c>
      <c r="T2534" s="2">
        <v>0.8335975308409215</v>
      </c>
    </row>
    <row r="2535" spans="1:20">
      <c r="A2535" s="4">
        <v>41681</v>
      </c>
      <c r="B2535" s="1">
        <v>0.007364462287985152</v>
      </c>
      <c r="C2535" s="1">
        <v>0.008129201945082043</v>
      </c>
      <c r="D2535" s="1">
        <v>0.004593978250676312</v>
      </c>
      <c r="E2535" s="1">
        <v>0.006766910373879442</v>
      </c>
      <c r="F2535" s="1">
        <v>0.00517804217962925</v>
      </c>
      <c r="G2535" s="1">
        <v>0.00558949175549972</v>
      </c>
      <c r="H2535" s="1">
        <v>0.001774970532485431</v>
      </c>
      <c r="I2535" s="1">
        <v>0.002539710189582323</v>
      </c>
      <c r="J2535" s="1">
        <v>-0.0009955135048234087</v>
      </c>
      <c r="K2535" s="1">
        <v>0.001177418618379722</v>
      </c>
      <c r="L2535" s="1">
        <v>-0.0004114495758704706</v>
      </c>
      <c r="O2535" s="3" t="s">
        <v>3027</v>
      </c>
      <c r="P2535" s="2">
        <v>4.018699252078568</v>
      </c>
      <c r="Q2535" s="2">
        <v>3.030715374743127</v>
      </c>
      <c r="R2535" s="2">
        <v>2.38796576032887</v>
      </c>
      <c r="S2535" s="2">
        <v>1.758748175698363</v>
      </c>
      <c r="T2535" s="2">
        <v>0.8405728012623297</v>
      </c>
    </row>
    <row r="2536" spans="1:20">
      <c r="A2536" s="4">
        <v>41682</v>
      </c>
      <c r="B2536" s="1">
        <v>0.00555408258434964</v>
      </c>
      <c r="C2536" s="1">
        <v>0.002214027455919476</v>
      </c>
      <c r="D2536" s="1">
        <v>0.006847372858650447</v>
      </c>
      <c r="E2536" s="1">
        <v>0.005068841631762577</v>
      </c>
      <c r="F2536" s="1">
        <v>0.009292463185528899</v>
      </c>
      <c r="G2536" s="1">
        <v>0.00174693294159689</v>
      </c>
      <c r="H2536" s="1">
        <v>0.00380714964275275</v>
      </c>
      <c r="I2536" s="1">
        <v>0.0004670945143225858</v>
      </c>
      <c r="J2536" s="1">
        <v>0.005100439917053556</v>
      </c>
      <c r="K2536" s="1">
        <v>0.003321908690165687</v>
      </c>
      <c r="L2536" s="1">
        <v>0.007545530243932008</v>
      </c>
      <c r="O2536" s="3" t="s">
        <v>3028</v>
      </c>
      <c r="P2536" s="2">
        <v>4.048294811167255</v>
      </c>
      <c r="Q2536" s="2">
        <v>3.055352672062479</v>
      </c>
      <c r="R2536" s="2">
        <v>2.39893602309518</v>
      </c>
      <c r="S2536" s="2">
        <v>1.770649466973538</v>
      </c>
      <c r="T2536" s="2">
        <v>0.8449253226823151</v>
      </c>
    </row>
    <row r="2537" spans="1:20">
      <c r="A2537" s="4">
        <v>41683</v>
      </c>
      <c r="B2537" s="1">
        <v>-0.005197968237869777</v>
      </c>
      <c r="C2537" s="1">
        <v>-0.004674729492403773</v>
      </c>
      <c r="D2537" s="1">
        <v>-0.007977039657991236</v>
      </c>
      <c r="E2537" s="1">
        <v>-0.008861344090892231</v>
      </c>
      <c r="F2537" s="1">
        <v>-0.003308593510041646</v>
      </c>
      <c r="G2537" s="1">
        <v>-0.005310927034203994</v>
      </c>
      <c r="H2537" s="1">
        <v>0.0001129587963342171</v>
      </c>
      <c r="I2537" s="1">
        <v>0.0006361975418003318</v>
      </c>
      <c r="J2537" s="1">
        <v>-0.002666112623787242</v>
      </c>
      <c r="K2537" s="1">
        <v>-0.003550417056688238</v>
      </c>
      <c r="L2537" s="1">
        <v>0.002002333524162347</v>
      </c>
      <c r="O2537" s="3" t="s">
        <v>3029</v>
      </c>
      <c r="P2537" s="2">
        <v>4.070779374874273</v>
      </c>
      <c r="Q2537" s="2">
        <v>3.062117306765942</v>
      </c>
      <c r="R2537" s="2">
        <v>2.415362432509361</v>
      </c>
      <c r="S2537" s="2">
        <v>1.779624608706992</v>
      </c>
      <c r="T2537" s="2">
        <v>0.8527767601378616</v>
      </c>
    </row>
    <row r="2538" spans="1:20">
      <c r="A2538" s="4">
        <v>41684</v>
      </c>
      <c r="B2538" s="1">
        <v>0.003172557510996654</v>
      </c>
      <c r="C2538" s="1">
        <v>0.007728407409969273</v>
      </c>
      <c r="D2538" s="1">
        <v>0.007096801099150341</v>
      </c>
      <c r="E2538" s="1">
        <v>0.01054109666302971</v>
      </c>
      <c r="F2538" s="1">
        <v>0.01030580404090053</v>
      </c>
      <c r="G2538" s="1">
        <v>0.007052635773199922</v>
      </c>
      <c r="H2538" s="1">
        <v>-0.003880078262203268</v>
      </c>
      <c r="I2538" s="1">
        <v>0.0006757716367693511</v>
      </c>
      <c r="J2538" s="1">
        <v>4.416532595041822e-05</v>
      </c>
      <c r="K2538" s="1">
        <v>0.003488460889829792</v>
      </c>
      <c r="L2538" s="1">
        <v>0.003253168267700612</v>
      </c>
      <c r="O2538" s="3" t="s">
        <v>3030</v>
      </c>
      <c r="P2538" s="2">
        <v>4.049619592980301</v>
      </c>
      <c r="Q2538" s="2">
        <v>3.047802736682803</v>
      </c>
      <c r="R2538" s="2">
        <v>2.396094990596812</v>
      </c>
      <c r="S2538" s="2">
        <v>1.76385474269662</v>
      </c>
      <c r="T2538" s="2">
        <v>0.8499552684837551</v>
      </c>
    </row>
    <row r="2539" spans="1:20">
      <c r="A2539" s="4">
        <v>41687</v>
      </c>
      <c r="B2539" s="1">
        <v>0.002137679104140977</v>
      </c>
      <c r="C2539" s="1">
        <v>0.0008957835456260277</v>
      </c>
      <c r="D2539" s="1">
        <v>0.004301117394586829</v>
      </c>
      <c r="E2539" s="1">
        <v>0.005949158657609921</v>
      </c>
      <c r="F2539" s="1">
        <v>0.01517651824807831</v>
      </c>
      <c r="G2539" s="1">
        <v>0.003560971749624109</v>
      </c>
      <c r="H2539" s="1">
        <v>-0.001423292645483132</v>
      </c>
      <c r="I2539" s="1">
        <v>-0.002665188203998081</v>
      </c>
      <c r="J2539" s="1">
        <v>0.0007401456449627197</v>
      </c>
      <c r="K2539" s="1">
        <v>0.002388186907985812</v>
      </c>
      <c r="L2539" s="1">
        <v>0.0116155464984542</v>
      </c>
      <c r="O2539" s="3" t="s">
        <v>3031</v>
      </c>
      <c r="P2539" s="2">
        <v>4.06246724403669</v>
      </c>
      <c r="Q2539" s="2">
        <v>3.071357397937107</v>
      </c>
      <c r="R2539" s="2">
        <v>2.413099600159748</v>
      </c>
      <c r="S2539" s="2">
        <v>1.782447706038928</v>
      </c>
      <c r="T2539" s="2">
        <v>0.8587147409242797</v>
      </c>
    </row>
    <row r="2540" spans="1:20">
      <c r="A2540" s="4">
        <v>41688</v>
      </c>
      <c r="B2540" s="1">
        <v>-0.00171594465026581</v>
      </c>
      <c r="C2540" s="1">
        <v>-0.0005186459697492651</v>
      </c>
      <c r="D2540" s="1">
        <v>0.001171552150816879</v>
      </c>
      <c r="E2540" s="1">
        <v>-0.0001807274551756111</v>
      </c>
      <c r="F2540" s="1">
        <v>0.002195954411907231</v>
      </c>
      <c r="G2540" s="1">
        <v>7.885191610146336e-05</v>
      </c>
      <c r="H2540" s="1">
        <v>-0.001794796566367274</v>
      </c>
      <c r="I2540" s="1">
        <v>-0.0005974978858507285</v>
      </c>
      <c r="J2540" s="1">
        <v>0.001092700234715416</v>
      </c>
      <c r="K2540" s="1">
        <v>-0.0002595793712770744</v>
      </c>
      <c r="L2540" s="1">
        <v>0.002117102495805767</v>
      </c>
      <c r="O2540" s="3" t="s">
        <v>3032</v>
      </c>
      <c r="P2540" s="2">
        <v>4.071151495375525</v>
      </c>
      <c r="Q2540" s="2">
        <v>3.074108669356916</v>
      </c>
      <c r="R2540" s="2">
        <v>2.423478624824865</v>
      </c>
      <c r="S2540" s="2">
        <v>1.793051770241046</v>
      </c>
      <c r="T2540" s="2">
        <v>0.8717470408598108</v>
      </c>
    </row>
    <row r="2541" spans="1:20">
      <c r="A2541" s="4">
        <v>41689</v>
      </c>
      <c r="B2541" s="1">
        <v>0.004168172478364651</v>
      </c>
      <c r="C2541" s="1">
        <v>-0.006629259905945095</v>
      </c>
      <c r="D2541" s="1">
        <v>-0.002488574053156278</v>
      </c>
      <c r="E2541" s="1">
        <v>-0.003416647316284327</v>
      </c>
      <c r="F2541" s="1">
        <v>-0.002112666102641825</v>
      </c>
      <c r="G2541" s="1">
        <v>-0.002917290861783384</v>
      </c>
      <c r="H2541" s="1">
        <v>0.007085463340148035</v>
      </c>
      <c r="I2541" s="1">
        <v>-0.003711969044161711</v>
      </c>
      <c r="J2541" s="1">
        <v>0.0004287168086269944</v>
      </c>
      <c r="K2541" s="1">
        <v>-0.0004993564545009432</v>
      </c>
      <c r="L2541" s="1">
        <v>0.000804624759141559</v>
      </c>
      <c r="O2541" s="3" t="s">
        <v>3033</v>
      </c>
      <c r="P2541" s="2">
        <v>4.064165624746614</v>
      </c>
      <c r="Q2541" s="2">
        <v>3.072514295284983</v>
      </c>
      <c r="R2541" s="2">
        <v>2.426317856420238</v>
      </c>
      <c r="S2541" s="2">
        <v>1.792727716557613</v>
      </c>
      <c r="T2541" s="2">
        <v>0.873661357620254</v>
      </c>
    </row>
    <row r="2542" spans="1:20">
      <c r="A2542" s="4">
        <v>41690</v>
      </c>
      <c r="B2542" s="1">
        <v>-0.006708486321486795</v>
      </c>
      <c r="C2542" s="1">
        <v>-0.007664814636858197</v>
      </c>
      <c r="D2542" s="1">
        <v>-0.003647496923565807</v>
      </c>
      <c r="E2542" s="1">
        <v>-0.005420840607597954</v>
      </c>
      <c r="F2542" s="1">
        <v>0.006524167240143042</v>
      </c>
      <c r="G2542" s="1">
        <v>-0.007789024197374705</v>
      </c>
      <c r="H2542" s="1">
        <v>0.001080537875887799</v>
      </c>
      <c r="I2542" s="1">
        <v>0.0001242095605165083</v>
      </c>
      <c r="J2542" s="1">
        <v>0.004141527273808787</v>
      </c>
      <c r="K2542" s="1">
        <v>0.002368183589776862</v>
      </c>
      <c r="L2542" s="1">
        <v>0.01431319143751786</v>
      </c>
      <c r="O2542" s="3" t="s">
        <v>3034</v>
      </c>
      <c r="P2542" s="2">
        <v>4.081105768051198</v>
      </c>
      <c r="Q2542" s="2">
        <v>3.052145799456807</v>
      </c>
      <c r="R2542" s="2">
        <v>2.420279784758041</v>
      </c>
      <c r="S2542" s="2">
        <v>1.786602598216008</v>
      </c>
      <c r="T2542" s="2">
        <v>0.8718156028848216</v>
      </c>
    </row>
    <row r="2543" spans="1:20">
      <c r="A2543" s="4">
        <v>41691</v>
      </c>
      <c r="B2543" s="1">
        <v>0.008128213194407818</v>
      </c>
      <c r="C2543" s="1">
        <v>0.008721287909326803</v>
      </c>
      <c r="D2543" s="1">
        <v>0.004228530534130526</v>
      </c>
      <c r="E2543" s="1">
        <v>0.009055009199222086</v>
      </c>
      <c r="F2543" s="1">
        <v>0.007337406820730807</v>
      </c>
      <c r="G2543" s="1">
        <v>0.01701534170153418</v>
      </c>
      <c r="H2543" s="1">
        <v>-0.008887128507126363</v>
      </c>
      <c r="I2543" s="1">
        <v>-0.008294053792207379</v>
      </c>
      <c r="J2543" s="1">
        <v>-0.01278681116740366</v>
      </c>
      <c r="K2543" s="1">
        <v>-0.007960332502312095</v>
      </c>
      <c r="L2543" s="1">
        <v>-0.009677934880803374</v>
      </c>
      <c r="O2543" s="3" t="s">
        <v>3035</v>
      </c>
      <c r="P2543" s="2">
        <v>4.053727725829686</v>
      </c>
      <c r="Q2543" s="2">
        <v>3.028751667659305</v>
      </c>
      <c r="R2543" s="2">
        <v>2.411451821688967</v>
      </c>
      <c r="S2543" s="2">
        <v>1.776917710301958</v>
      </c>
      <c r="T2543" s="2">
        <v>0.8775034736806083</v>
      </c>
    </row>
    <row r="2544" spans="1:20">
      <c r="A2544" s="4">
        <v>41694</v>
      </c>
      <c r="B2544" s="1">
        <v>-0.005994384150504128</v>
      </c>
      <c r="C2544" s="1">
        <v>-0.004903525397341291</v>
      </c>
      <c r="D2544" s="1">
        <v>-0.004280026107626456</v>
      </c>
      <c r="E2544" s="1">
        <v>-0.004360664475942411</v>
      </c>
      <c r="F2544" s="1">
        <v>-0.003575419825275206</v>
      </c>
      <c r="G2544" s="1">
        <v>-0.004741007758012561</v>
      </c>
      <c r="H2544" s="1">
        <v>-0.001253376392491568</v>
      </c>
      <c r="I2544" s="1">
        <v>-0.0001625176393287298</v>
      </c>
      <c r="J2544" s="1">
        <v>0.0004609816503862163</v>
      </c>
      <c r="K2544" s="1">
        <v>0.0003803432820701502</v>
      </c>
      <c r="L2544" s="1">
        <v>0.001165587932737466</v>
      </c>
      <c r="O2544" s="3" t="s">
        <v>3036</v>
      </c>
      <c r="P2544" s="2">
        <v>4.086677289017311</v>
      </c>
      <c r="Q2544" s="2">
        <v>3.055166282958815</v>
      </c>
      <c r="R2544" s="2">
        <v>2.421648719348564</v>
      </c>
      <c r="S2544" s="2">
        <v>1.793007716515003</v>
      </c>
      <c r="T2544" s="2">
        <v>0.8839420736536074</v>
      </c>
    </row>
    <row r="2545" spans="1:20">
      <c r="A2545" s="4">
        <v>41695</v>
      </c>
      <c r="B2545" s="1">
        <v>0.009687519644755449</v>
      </c>
      <c r="C2545" s="1">
        <v>0.004972107971630502</v>
      </c>
      <c r="D2545" s="1">
        <v>0.001773690729245825</v>
      </c>
      <c r="E2545" s="1">
        <v>0.009864843253171163</v>
      </c>
      <c r="F2545" s="1">
        <v>0.01031425617391402</v>
      </c>
      <c r="G2545" s="1">
        <v>0.008779181921971579</v>
      </c>
      <c r="H2545" s="1">
        <v>0.0009083377227838696</v>
      </c>
      <c r="I2545" s="1">
        <v>-0.003807073950341078</v>
      </c>
      <c r="J2545" s="1">
        <v>-0.007005491192725755</v>
      </c>
      <c r="K2545" s="1">
        <v>0.001085661331199583</v>
      </c>
      <c r="L2545" s="1">
        <v>0.001535074251942437</v>
      </c>
      <c r="O2545" s="3" t="s">
        <v>3037</v>
      </c>
      <c r="P2545" s="2">
        <v>4.062180175447801</v>
      </c>
      <c r="Q2545" s="2">
        <v>3.040185197497226</v>
      </c>
      <c r="R2545" s="2">
        <v>2.411283999606252</v>
      </c>
      <c r="S2545" s="2">
        <v>1.785189011460506</v>
      </c>
      <c r="T2545" s="2">
        <v>0.8807816096390715</v>
      </c>
    </row>
    <row r="2546" spans="1:20">
      <c r="A2546" s="4">
        <v>41696</v>
      </c>
      <c r="B2546" s="1">
        <v>0.005371507825134403</v>
      </c>
      <c r="C2546" s="1">
        <v>0.004103834818678376</v>
      </c>
      <c r="D2546" s="1">
        <v>-0.00215303748860296</v>
      </c>
      <c r="E2546" s="1">
        <v>-0.001013710391098321</v>
      </c>
      <c r="F2546" s="1">
        <v>-0.001532342587458602</v>
      </c>
      <c r="G2546" s="1">
        <v>0.00417577271308156</v>
      </c>
      <c r="H2546" s="1">
        <v>0.001195735112052843</v>
      </c>
      <c r="I2546" s="1">
        <v>-7.193789440318454e-05</v>
      </c>
      <c r="J2546" s="1">
        <v>-0.00632881020168452</v>
      </c>
      <c r="K2546" s="1">
        <v>-0.005189483104179882</v>
      </c>
      <c r="L2546" s="1">
        <v>-0.005708115300540162</v>
      </c>
      <c r="O2546" s="3" t="s">
        <v>3038</v>
      </c>
      <c r="P2546" s="2">
        <v>4.101532625697987</v>
      </c>
      <c r="Q2546" s="2">
        <v>3.055301326552935</v>
      </c>
      <c r="R2546" s="2">
        <v>2.415560871681932</v>
      </c>
      <c r="S2546" s="2">
        <v>1.802799621235847</v>
      </c>
      <c r="T2546" s="2">
        <v>0.8898662167941612</v>
      </c>
    </row>
    <row r="2547" spans="1:20">
      <c r="A2547" s="4">
        <v>41697</v>
      </c>
      <c r="B2547" s="1">
        <v>-0.004490852993922378</v>
      </c>
      <c r="C2547" s="1">
        <v>-0.0008117269293459461</v>
      </c>
      <c r="D2547" s="1">
        <v>0.002021883294134108</v>
      </c>
      <c r="E2547" s="1">
        <v>0.004996603053024407</v>
      </c>
      <c r="F2547" s="1">
        <v>0.003398061884294146</v>
      </c>
      <c r="G2547" s="1">
        <v>0.003769771870506533</v>
      </c>
      <c r="H2547" s="1">
        <v>-0.008260624864428912</v>
      </c>
      <c r="I2547" s="1">
        <v>-0.004581498799852479</v>
      </c>
      <c r="J2547" s="1">
        <v>-0.001747888576372425</v>
      </c>
      <c r="K2547" s="1">
        <v>0.001226831182517873</v>
      </c>
      <c r="L2547" s="1">
        <v>-0.0003717099862123874</v>
      </c>
      <c r="O2547" s="3" t="s">
        <v>3039</v>
      </c>
      <c r="P2547" s="2">
        <v>4.123564040291968</v>
      </c>
      <c r="Q2547" s="2">
        <v>3.067839778518397</v>
      </c>
      <c r="R2547" s="2">
        <v>2.410360078569199</v>
      </c>
      <c r="S2547" s="2">
        <v>1.800972104526732</v>
      </c>
      <c r="T2547" s="2">
        <v>0.8885026368930269</v>
      </c>
    </row>
    <row r="2548" spans="1:20">
      <c r="A2548" s="4">
        <v>41698</v>
      </c>
      <c r="B2548" s="1">
        <v>0.004734468298271066</v>
      </c>
      <c r="C2548" s="1">
        <v>0.00275117159313587</v>
      </c>
      <c r="D2548" s="1">
        <v>-0.002638076378383092</v>
      </c>
      <c r="E2548" s="1">
        <v>0.001924735642574005</v>
      </c>
      <c r="F2548" s="1">
        <v>-0.0007961120903648977</v>
      </c>
      <c r="G2548" s="1">
        <v>0.0005033297196841424</v>
      </c>
      <c r="H2548" s="1">
        <v>0.004231138578586924</v>
      </c>
      <c r="I2548" s="1">
        <v>0.002247841873451728</v>
      </c>
      <c r="J2548" s="1">
        <v>-0.003141406098067234</v>
      </c>
      <c r="K2548" s="1">
        <v>0.001421405922889862</v>
      </c>
      <c r="L2548" s="1">
        <v>-0.00129944181004904</v>
      </c>
      <c r="O2548" s="3" t="s">
        <v>3040</v>
      </c>
      <c r="P2548" s="2">
        <v>4.105045720375992</v>
      </c>
      <c r="Q2548" s="2">
        <v>3.065349530355255</v>
      </c>
      <c r="R2548" s="2">
        <v>2.415233545344905</v>
      </c>
      <c r="S2548" s="2">
        <v>1.809970847242622</v>
      </c>
      <c r="T2548" s="2">
        <v>0.891521823837548</v>
      </c>
    </row>
    <row r="2549" spans="1:20">
      <c r="A2549" s="4">
        <v>41701</v>
      </c>
      <c r="B2549" s="1">
        <v>-0.005372813974856561</v>
      </c>
      <c r="C2549" s="1">
        <v>-0.009177568037771366</v>
      </c>
      <c r="D2549" s="1">
        <v>-0.004624179626971481</v>
      </c>
      <c r="E2549" s="1">
        <v>-0.006142903190907378</v>
      </c>
      <c r="F2549" s="1">
        <v>-0.004401186955240055</v>
      </c>
      <c r="G2549" s="1">
        <v>-0.008204016872412123</v>
      </c>
      <c r="H2549" s="1">
        <v>0.002831202897555674</v>
      </c>
      <c r="I2549" s="1">
        <v>-0.0009735511653592432</v>
      </c>
      <c r="J2549" s="1">
        <v>0.003579837245440753</v>
      </c>
      <c r="K2549" s="1">
        <v>0.002061113681504745</v>
      </c>
      <c r="L2549" s="1">
        <v>0.003802829917172179</v>
      </c>
      <c r="O2549" s="3" t="s">
        <v>3041</v>
      </c>
      <c r="P2549" s="2">
        <v>4.124480929202066</v>
      </c>
      <c r="Q2549" s="2">
        <v>3.073782832906201</v>
      </c>
      <c r="R2549" s="2">
        <v>2.408861974780653</v>
      </c>
      <c r="S2549" s="2">
        <v>1.81345456264433</v>
      </c>
      <c r="T2549" s="2">
        <v>0.8908120725347667</v>
      </c>
    </row>
    <row r="2550" spans="1:20">
      <c r="A2550" s="4">
        <v>41702</v>
      </c>
      <c r="B2550" s="1">
        <v>-0.0003342444704563796</v>
      </c>
      <c r="C2550" s="1">
        <v>-0.003191696254464915</v>
      </c>
      <c r="D2550" s="1">
        <v>-0.0001063930012463743</v>
      </c>
      <c r="E2550" s="1">
        <v>-0.006356571874928441</v>
      </c>
      <c r="F2550" s="1">
        <v>-0.007299979602640283</v>
      </c>
      <c r="G2550" s="1">
        <v>-0.00589176323695817</v>
      </c>
      <c r="H2550" s="1">
        <v>0.00555751876650179</v>
      </c>
      <c r="I2550" s="1">
        <v>0.002700066982493254</v>
      </c>
      <c r="J2550" s="1">
        <v>0.005785370235711795</v>
      </c>
      <c r="K2550" s="1">
        <v>-0.0004648086379702709</v>
      </c>
      <c r="L2550" s="1">
        <v>-0.001408216365682113</v>
      </c>
      <c r="O2550" s="3" t="s">
        <v>3042</v>
      </c>
      <c r="P2550" s="2">
        <v>4.102320860426619</v>
      </c>
      <c r="Q2550" s="2">
        <v>3.045572981823871</v>
      </c>
      <c r="R2550" s="2">
        <v>2.397722964312686</v>
      </c>
      <c r="S2550" s="2">
        <v>1.802314686824896</v>
      </c>
      <c r="T2550" s="2">
        <v>0.8868914420615563</v>
      </c>
    </row>
    <row r="2551" spans="1:20">
      <c r="A2551" s="4">
        <v>41703</v>
      </c>
      <c r="B2551" s="1">
        <v>0.008321980618996916</v>
      </c>
      <c r="C2551" s="1">
        <v>0.01217785955534567</v>
      </c>
      <c r="D2551" s="1">
        <v>0.004361475169414986</v>
      </c>
      <c r="E2551" s="1">
        <v>0.01134747219166665</v>
      </c>
      <c r="F2551" s="1">
        <v>0.01839441769926586</v>
      </c>
      <c r="G2551" s="1">
        <v>0.009890886254808162</v>
      </c>
      <c r="H2551" s="1">
        <v>-0.001568905635811246</v>
      </c>
      <c r="I2551" s="1">
        <v>0.002286973300537509</v>
      </c>
      <c r="J2551" s="1">
        <v>-0.005529411085393177</v>
      </c>
      <c r="K2551" s="1">
        <v>0.00145658593685849</v>
      </c>
      <c r="L2551" s="1">
        <v>0.008503531444457701</v>
      </c>
      <c r="O2551" s="3" t="s">
        <v>3043</v>
      </c>
      <c r="P2551" s="2">
        <v>4.100949682362984</v>
      </c>
      <c r="Q2551" s="2">
        <v>3.035852437945084</v>
      </c>
      <c r="R2551" s="2">
        <v>2.397467863370355</v>
      </c>
      <c r="S2551" s="2">
        <v>1.790858143976855</v>
      </c>
      <c r="T2551" s="2">
        <v>0.8804171526247507</v>
      </c>
    </row>
    <row r="2552" spans="1:20">
      <c r="A2552" s="4">
        <v>41704</v>
      </c>
      <c r="B2552" s="1">
        <v>0.004350547759671475</v>
      </c>
      <c r="C2552" s="1">
        <v>0.007994695066583679</v>
      </c>
      <c r="D2552" s="1">
        <v>0.001282595170300826</v>
      </c>
      <c r="E2552" s="1">
        <v>0.002606213345121677</v>
      </c>
      <c r="F2552" s="1">
        <v>0.01201330540301004</v>
      </c>
      <c r="G2552" s="1">
        <v>0.001282549553050849</v>
      </c>
      <c r="H2552" s="1">
        <v>0.003067998206620626</v>
      </c>
      <c r="I2552" s="1">
        <v>0.00671214551353283</v>
      </c>
      <c r="J2552" s="1">
        <v>4.561724997742544e-08</v>
      </c>
      <c r="K2552" s="1">
        <v>0.001323663792070828</v>
      </c>
      <c r="L2552" s="1">
        <v>0.01073075584995919</v>
      </c>
      <c r="O2552" s="3" t="s">
        <v>3044</v>
      </c>
      <c r="P2552" s="2">
        <v>4.13507770613909</v>
      </c>
      <c r="Q2552" s="2">
        <v>3.072822622565133</v>
      </c>
      <c r="R2552" s="2">
        <v>2.407924359925915</v>
      </c>
      <c r="S2552" s="2">
        <v>1.811179856964852</v>
      </c>
      <c r="T2552" s="2">
        <v>0.8966119134797287</v>
      </c>
    </row>
    <row r="2553" spans="1:20">
      <c r="A2553" s="4">
        <v>41705</v>
      </c>
      <c r="B2553" s="1">
        <v>0.001133332973014101</v>
      </c>
      <c r="C2553" s="1">
        <v>-9.984988883382506e-05</v>
      </c>
      <c r="D2553" s="1">
        <v>-0.002035731617302972</v>
      </c>
      <c r="E2553" s="1">
        <v>0.001698259112010492</v>
      </c>
      <c r="F2553" s="1">
        <v>-0.002736368691690916</v>
      </c>
      <c r="G2553" s="1">
        <v>-0.001086829949928036</v>
      </c>
      <c r="H2553" s="1">
        <v>0.002220162922942137</v>
      </c>
      <c r="I2553" s="1">
        <v>0.0009869800610942114</v>
      </c>
      <c r="J2553" s="1">
        <v>-0.0009489016673749351</v>
      </c>
      <c r="K2553" s="1">
        <v>0.002785089061938528</v>
      </c>
      <c r="L2553" s="1">
        <v>-0.001649538741762879</v>
      </c>
      <c r="O2553" s="3" t="s">
        <v>3045</v>
      </c>
      <c r="P2553" s="2">
        <v>4.153067559189601</v>
      </c>
      <c r="Q2553" s="2">
        <v>3.097388902426241</v>
      </c>
      <c r="R2553" s="2">
        <v>2.411012752080406</v>
      </c>
      <c r="S2553" s="2">
        <v>1.815900178078489</v>
      </c>
      <c r="T2553" s="2">
        <v>0.9073831862243379</v>
      </c>
    </row>
    <row r="2554" spans="1:20">
      <c r="A2554" s="4">
        <v>41708</v>
      </c>
      <c r="B2554" s="1">
        <v>-0.005440577327936791</v>
      </c>
      <c r="C2554" s="1">
        <v>-0.008325112545581104</v>
      </c>
      <c r="D2554" s="1">
        <v>-0.01001520262188815</v>
      </c>
      <c r="E2554" s="1">
        <v>-0.01204655615136885</v>
      </c>
      <c r="F2554" s="1">
        <v>-0.01353565886059138</v>
      </c>
      <c r="G2554" s="1">
        <v>-0.01115212745288519</v>
      </c>
      <c r="H2554" s="1">
        <v>0.005711550124948506</v>
      </c>
      <c r="I2554" s="1">
        <v>0.002827014907304193</v>
      </c>
      <c r="J2554" s="1">
        <v>0.001136924830996922</v>
      </c>
      <c r="K2554" s="1">
        <v>-0.0008944286984836625</v>
      </c>
      <c r="L2554" s="1">
        <v>-0.002383531407706196</v>
      </c>
      <c r="O2554" s="3" t="s">
        <v>3046</v>
      </c>
      <c r="P2554" s="2">
        <v>4.157774367593587</v>
      </c>
      <c r="Q2554" s="2">
        <v>3.097079628488659</v>
      </c>
      <c r="R2554" s="2">
        <v>2.406104577191275</v>
      </c>
      <c r="S2554" s="2">
        <v>1.818984047102413</v>
      </c>
      <c r="T2554" s="2">
        <v>0.9049002512821869</v>
      </c>
    </row>
    <row r="2555" spans="1:20">
      <c r="A2555" s="4">
        <v>41709</v>
      </c>
      <c r="B2555" s="1">
        <v>0.01177078029864886</v>
      </c>
      <c r="C2555" s="1">
        <v>0.01158131130264306</v>
      </c>
      <c r="D2555" s="1">
        <v>0.005375242852433848</v>
      </c>
      <c r="E2555" s="1">
        <v>0.008436730993150343</v>
      </c>
      <c r="F2555" s="1">
        <v>0.002799996449320385</v>
      </c>
      <c r="G2555" s="1">
        <v>0.003968877711411523</v>
      </c>
      <c r="H2555" s="1">
        <v>0.007801902587237342</v>
      </c>
      <c r="I2555" s="1">
        <v>0.007612433591231538</v>
      </c>
      <c r="J2555" s="1">
        <v>0.001406365141022325</v>
      </c>
      <c r="K2555" s="1">
        <v>0.004467853281738821</v>
      </c>
      <c r="L2555" s="1">
        <v>-0.001168881262091137</v>
      </c>
      <c r="O2555" s="3" t="s">
        <v>3047</v>
      </c>
      <c r="P2555" s="2">
        <v>4.13515367463458</v>
      </c>
      <c r="Q2555" s="2">
        <v>3.071296092018864</v>
      </c>
      <c r="R2555" s="2">
        <v>2.382006952321252</v>
      </c>
      <c r="S2555" s="2">
        <v>1.797071553640549</v>
      </c>
      <c r="T2555" s="2">
        <v>0.8926518301779678</v>
      </c>
    </row>
    <row r="2556" spans="1:20">
      <c r="A2556" s="4">
        <v>41710</v>
      </c>
      <c r="B2556" s="1">
        <v>-0.01319415027545112</v>
      </c>
      <c r="C2556" s="1">
        <v>-0.01762025357906483</v>
      </c>
      <c r="D2556" s="1">
        <v>-0.01409533494273441</v>
      </c>
      <c r="E2556" s="1">
        <v>-0.01964158687689499</v>
      </c>
      <c r="F2556" s="1">
        <v>-0.02255413100236026</v>
      </c>
      <c r="G2556" s="1">
        <v>-0.01714352812243136</v>
      </c>
      <c r="H2556" s="1">
        <v>0.003949377846980351</v>
      </c>
      <c r="I2556" s="1">
        <v>-0.0004767254566334644</v>
      </c>
      <c r="J2556" s="1">
        <v>0.003048193179696845</v>
      </c>
      <c r="K2556" s="1">
        <v>-0.002498058754463628</v>
      </c>
      <c r="L2556" s="1">
        <v>-0.005410602879928894</v>
      </c>
      <c r="O2556" s="3" t="s">
        <v>3048</v>
      </c>
      <c r="P2556" s="2">
        <v>4.183827660039854</v>
      </c>
      <c r="Q2556" s="2">
        <v>3.106865728163126</v>
      </c>
      <c r="R2556" s="2">
        <v>2.394810818166165</v>
      </c>
      <c r="S2556" s="2">
        <v>1.812232962914057</v>
      </c>
      <c r="T2556" s="2">
        <v>0.8951512521329454</v>
      </c>
    </row>
    <row r="2557" spans="1:20">
      <c r="A2557" s="4">
        <v>41711</v>
      </c>
      <c r="B2557" s="1">
        <v>0.01240360012559227</v>
      </c>
      <c r="C2557" s="1">
        <v>0.008075756306224591</v>
      </c>
      <c r="D2557" s="1">
        <v>0.002784048749910673</v>
      </c>
      <c r="E2557" s="1">
        <v>-0.001254531986591312</v>
      </c>
      <c r="F2557" s="1">
        <v>0.0006637730838932043</v>
      </c>
      <c r="G2557" s="1">
        <v>-7.964637011670384e-05</v>
      </c>
      <c r="H2557" s="1">
        <v>0.01248324649570898</v>
      </c>
      <c r="I2557" s="1">
        <v>0.008155402676341295</v>
      </c>
      <c r="J2557" s="1">
        <v>0.002863695120027376</v>
      </c>
      <c r="K2557" s="1">
        <v>-0.001174885616474608</v>
      </c>
      <c r="L2557" s="1">
        <v>0.0007434194540099082</v>
      </c>
      <c r="O2557" s="3" t="s">
        <v>3049</v>
      </c>
      <c r="P2557" s="2">
        <v>4.128625609166699</v>
      </c>
      <c r="Q2557" s="2">
        <v>3.052121966196786</v>
      </c>
      <c r="R2557" s="2">
        <v>2.361055157559629</v>
      </c>
      <c r="S2557" s="2">
        <v>1.776637831731808</v>
      </c>
      <c r="T2557" s="2">
        <v>0.8749618935254122</v>
      </c>
    </row>
    <row r="2558" spans="1:20">
      <c r="A2558" s="4">
        <v>41712</v>
      </c>
      <c r="B2558" s="1">
        <v>-0.004473416904740346</v>
      </c>
      <c r="C2558" s="1">
        <v>-0.009756678077307845</v>
      </c>
      <c r="D2558" s="1">
        <v>-0.0003293122945617899</v>
      </c>
      <c r="E2558" s="1">
        <v>-0.01024382375604693</v>
      </c>
      <c r="F2558" s="1">
        <v>-0.0135720671505607</v>
      </c>
      <c r="G2558" s="1">
        <v>-0.008244055916205362</v>
      </c>
      <c r="H2558" s="1">
        <v>0.003770639011464905</v>
      </c>
      <c r="I2558" s="1">
        <v>-0.001512622161102484</v>
      </c>
      <c r="J2558" s="1">
        <v>0.007914743621643572</v>
      </c>
      <c r="K2558" s="1">
        <v>-0.001999767839841571</v>
      </c>
      <c r="L2558" s="1">
        <v>-0.005328011234355334</v>
      </c>
      <c r="O2558" s="3" t="s">
        <v>3050</v>
      </c>
      <c r="P2558" s="2">
        <v>4.179835430291083</v>
      </c>
      <c r="Q2558" s="2">
        <v>3.076770159412666</v>
      </c>
      <c r="R2558" s="2">
        <v>2.367628450219503</v>
      </c>
      <c r="S2558" s="2">
        <v>1.774408982743312</v>
      </c>
      <c r="T2558" s="2">
        <v>0.8755426696797666</v>
      </c>
    </row>
    <row r="2559" spans="1:20">
      <c r="A2559" s="4">
        <v>41715</v>
      </c>
      <c r="B2559" s="1">
        <v>0.008354153432788447</v>
      </c>
      <c r="C2559" s="1">
        <v>0.005643999809552769</v>
      </c>
      <c r="D2559" s="1">
        <v>0.007573216587746012</v>
      </c>
      <c r="E2559" s="1">
        <v>-0.001615273358404168</v>
      </c>
      <c r="F2559" s="1">
        <v>-0.0003458508843914299</v>
      </c>
      <c r="G2559" s="1">
        <v>0.004537788129467479</v>
      </c>
      <c r="H2559" s="1">
        <v>0.003816365303320968</v>
      </c>
      <c r="I2559" s="1">
        <v>0.001106211680085289</v>
      </c>
      <c r="J2559" s="1">
        <v>0.003035428458278533</v>
      </c>
      <c r="K2559" s="1">
        <v>-0.006153061487871647</v>
      </c>
      <c r="L2559" s="1">
        <v>-0.004883639013858909</v>
      </c>
      <c r="O2559" s="3" t="s">
        <v>3051</v>
      </c>
      <c r="P2559" s="2">
        <v>4.161137283818186</v>
      </c>
      <c r="Q2559" s="2">
        <v>3.046751103449409</v>
      </c>
      <c r="R2559" s="2">
        <v>2.366848761061891</v>
      </c>
      <c r="S2559" s="2">
        <v>1.756232249852943</v>
      </c>
      <c r="T2559" s="2">
        <v>0.8636597457736916</v>
      </c>
    </row>
    <row r="2560" spans="1:20">
      <c r="A2560" s="4">
        <v>41716</v>
      </c>
      <c r="B2560" s="1">
        <v>0.005896976964875122</v>
      </c>
      <c r="C2560" s="1">
        <v>0.007854232768322422</v>
      </c>
      <c r="D2560" s="1">
        <v>0.01547373288652554</v>
      </c>
      <c r="E2560" s="1">
        <v>0.009421050214793558</v>
      </c>
      <c r="F2560" s="1">
        <v>0.00651117486508257</v>
      </c>
      <c r="G2560" s="1">
        <v>0.006875874475314792</v>
      </c>
      <c r="H2560" s="1">
        <v>-0.0009788975104396691</v>
      </c>
      <c r="I2560" s="1">
        <v>0.0009783582930076307</v>
      </c>
      <c r="J2560" s="1">
        <v>0.008597858411210746</v>
      </c>
      <c r="K2560" s="1">
        <v>0.002545175739478767</v>
      </c>
      <c r="L2560" s="1">
        <v>-0.000364699610232222</v>
      </c>
      <c r="O2560" s="3" t="s">
        <v>3052</v>
      </c>
      <c r="P2560" s="2">
        <v>4.1959000631421</v>
      </c>
      <c r="Q2560" s="2">
        <v>3.063946966097033</v>
      </c>
      <c r="R2560" s="2">
        <v>2.384773419359851</v>
      </c>
      <c r="S2560" s="2">
        <v>1.753395454688585</v>
      </c>
      <c r="T2560" s="2">
        <v>0.8633610482868025</v>
      </c>
    </row>
    <row r="2561" spans="1:20">
      <c r="A2561" s="4">
        <v>41717</v>
      </c>
      <c r="B2561" s="1">
        <v>0.005033066947634168</v>
      </c>
      <c r="C2561" s="1">
        <v>-0.00389516590739325</v>
      </c>
      <c r="D2561" s="1">
        <v>-0.001434455294663906</v>
      </c>
      <c r="E2561" s="1">
        <v>0.0005138803046029761</v>
      </c>
      <c r="F2561" s="1">
        <v>0.001139278385780429</v>
      </c>
      <c r="G2561" s="1">
        <v>-0.002183666176996168</v>
      </c>
      <c r="H2561" s="1">
        <v>0.007216733124630448</v>
      </c>
      <c r="I2561" s="1">
        <v>-0.001711499730397081</v>
      </c>
      <c r="J2561" s="1">
        <v>0.000749210882332374</v>
      </c>
      <c r="K2561" s="1">
        <v>0.002697546481599034</v>
      </c>
      <c r="L2561" s="1">
        <v>0.003322944562776708</v>
      </c>
      <c r="O2561" s="3" t="s">
        <v>3053</v>
      </c>
      <c r="P2561" s="2">
        <v>4.220643189161366</v>
      </c>
      <c r="Q2561" s="2">
        <v>3.088011918758554</v>
      </c>
      <c r="R2561" s="2">
        <v>2.421674766245912</v>
      </c>
      <c r="S2561" s="2">
        <v>1.769914281313597</v>
      </c>
      <c r="T2561" s="2">
        <v>0.8689825430438989</v>
      </c>
    </row>
    <row r="2562" spans="1:20">
      <c r="A2562" s="4">
        <v>41718</v>
      </c>
      <c r="B2562" s="1">
        <v>-0.004733568218361239</v>
      </c>
      <c r="C2562" s="1">
        <v>-0.006227221890457213</v>
      </c>
      <c r="D2562" s="1">
        <v>-0.007136614232488236</v>
      </c>
      <c r="E2562" s="1">
        <v>-0.01385308636272353</v>
      </c>
      <c r="F2562" s="1">
        <v>-0.01457155204954019</v>
      </c>
      <c r="G2562" s="1">
        <v>-0.01050453604965773</v>
      </c>
      <c r="H2562" s="1">
        <v>0.005770967831296492</v>
      </c>
      <c r="I2562" s="1">
        <v>0.004277314159200518</v>
      </c>
      <c r="J2562" s="1">
        <v>0.003367921817169606</v>
      </c>
      <c r="K2562" s="1">
        <v>-0.003348550313065801</v>
      </c>
      <c r="L2562" s="1">
        <v>-0.004067015999882462</v>
      </c>
      <c r="O2562" s="3" t="s">
        <v>3054</v>
      </c>
      <c r="P2562" s="2">
        <v>4.241885968894492</v>
      </c>
      <c r="Q2562" s="2">
        <v>3.075983600010982</v>
      </c>
      <c r="R2562" s="2">
        <v>2.418200982055517</v>
      </c>
      <c r="S2562" s="2">
        <v>1.7708238054036</v>
      </c>
      <c r="T2562" s="2">
        <v>0.8699725560728093</v>
      </c>
    </row>
    <row r="2563" spans="1:20">
      <c r="A2563" s="4">
        <v>41719</v>
      </c>
      <c r="B2563" s="1">
        <v>0.008209160475577404</v>
      </c>
      <c r="C2563" s="1">
        <v>0.008435750450143109</v>
      </c>
      <c r="D2563" s="1">
        <v>0.00195099037724944</v>
      </c>
      <c r="E2563" s="1">
        <v>0.002079302356680524</v>
      </c>
      <c r="F2563" s="1">
        <v>0.003273713096786146</v>
      </c>
      <c r="G2563" s="1">
        <v>0.008042464211034162</v>
      </c>
      <c r="H2563" s="1">
        <v>0.0001666962645432424</v>
      </c>
      <c r="I2563" s="1">
        <v>0.0003932862391089476</v>
      </c>
      <c r="J2563" s="1">
        <v>-0.006091473833784722</v>
      </c>
      <c r="K2563" s="1">
        <v>-0.005963161854353638</v>
      </c>
      <c r="L2563" s="1">
        <v>-0.004768751114248015</v>
      </c>
      <c r="O2563" s="3" t="s">
        <v>3055</v>
      </c>
      <c r="P2563" s="2">
        <v>4.22180671228622</v>
      </c>
      <c r="Q2563" s="2">
        <v>3.056828767602306</v>
      </c>
      <c r="R2563" s="2">
        <v>2.400943214509962</v>
      </c>
      <c r="S2563" s="2">
        <v>1.746292430294177</v>
      </c>
      <c r="T2563" s="2">
        <v>0.8572957056903229</v>
      </c>
    </row>
    <row r="2564" spans="1:20">
      <c r="A2564" s="4">
        <v>41722</v>
      </c>
      <c r="B2564" s="1">
        <v>-0.00190748830224996</v>
      </c>
      <c r="C2564" s="1">
        <v>0.009564235406858801</v>
      </c>
      <c r="D2564" s="1">
        <v>0.005730586059302656</v>
      </c>
      <c r="E2564" s="1">
        <v>0.008902087200256315</v>
      </c>
      <c r="F2564" s="1">
        <v>0.00790074038255395</v>
      </c>
      <c r="G2564" s="1">
        <v>0.006502313706717722</v>
      </c>
      <c r="H2564" s="1">
        <v>-0.008409802008967682</v>
      </c>
      <c r="I2564" s="1">
        <v>0.003061921700141079</v>
      </c>
      <c r="J2564" s="1">
        <v>-0.0007717276474150658</v>
      </c>
      <c r="K2564" s="1">
        <v>0.002399773493538593</v>
      </c>
      <c r="L2564" s="1">
        <v>0.001398426675836228</v>
      </c>
      <c r="O2564" s="3" t="s">
        <v>3056</v>
      </c>
      <c r="P2564" s="2">
        <v>4.256464201084247</v>
      </c>
      <c r="Q2564" s="2">
        <v>3.082615412254618</v>
      </c>
      <c r="R2564" s="2">
        <v>2.405627431617793</v>
      </c>
      <c r="S2564" s="2">
        <v>1.749923500259941</v>
      </c>
      <c r="T2564" s="2">
        <v>0.8601022458698598</v>
      </c>
    </row>
    <row r="2565" spans="1:20">
      <c r="A2565" s="4">
        <v>41723</v>
      </c>
      <c r="B2565" s="1">
        <v>0.0005210498761636373</v>
      </c>
      <c r="C2565" s="1">
        <v>0.004184400377734043</v>
      </c>
      <c r="D2565" s="1">
        <v>0.001308525019587226</v>
      </c>
      <c r="E2565" s="1">
        <v>0.007784153594914578</v>
      </c>
      <c r="F2565" s="1">
        <v>0.006528046805616805</v>
      </c>
      <c r="G2565" s="1">
        <v>-0.002972533787800713</v>
      </c>
      <c r="H2565" s="1">
        <v>0.003493583663964461</v>
      </c>
      <c r="I2565" s="1">
        <v>0.007156934165534867</v>
      </c>
      <c r="J2565" s="1">
        <v>0.00428105880738805</v>
      </c>
      <c r="K2565" s="1">
        <v>0.0107566873827154</v>
      </c>
      <c r="L2565" s="1">
        <v>0.009500580593417407</v>
      </c>
      <c r="O2565" s="3" t="s">
        <v>3057</v>
      </c>
      <c r="P2565" s="2">
        <v>4.248345045411734</v>
      </c>
      <c r="Q2565" s="2">
        <v>3.112098271726232</v>
      </c>
      <c r="R2565" s="2">
        <v>2.419413086641299</v>
      </c>
      <c r="S2565" s="2">
        <v>1.765501471853033</v>
      </c>
      <c r="T2565" s="2">
        <v>0.8668976904169292</v>
      </c>
    </row>
    <row r="2566" spans="1:20">
      <c r="A2566" s="4">
        <v>41724</v>
      </c>
      <c r="B2566" s="1">
        <v>0.005762514231131055</v>
      </c>
      <c r="C2566" s="1">
        <v>0.006531823280512494</v>
      </c>
      <c r="D2566" s="1">
        <v>0.0007778143903267587</v>
      </c>
      <c r="E2566" s="1">
        <v>0.007219813715964696</v>
      </c>
      <c r="F2566" s="1">
        <v>0.005467237347857479</v>
      </c>
      <c r="G2566" s="1">
        <v>0.01399268564159639</v>
      </c>
      <c r="H2566" s="1">
        <v>-0.008230171410465337</v>
      </c>
      <c r="I2566" s="1">
        <v>-0.007460862361083898</v>
      </c>
      <c r="J2566" s="1">
        <v>-0.01321487125126963</v>
      </c>
      <c r="K2566" s="1">
        <v>-0.006772871925631696</v>
      </c>
      <c r="L2566" s="1">
        <v>-0.008525448293738913</v>
      </c>
      <c r="O2566" s="3" t="s">
        <v>3058</v>
      </c>
      <c r="P2566" s="2">
        <v>4.250558645071545</v>
      </c>
      <c r="Q2566" s="2">
        <v>3.125120536909988</v>
      </c>
      <c r="R2566" s="2">
        <v>2.422578949197885</v>
      </c>
      <c r="S2566" s="2">
        <v>1.779244406481985</v>
      </c>
      <c r="T2566" s="2">
        <v>0.8725568391156521</v>
      </c>
    </row>
    <row r="2567" spans="1:20">
      <c r="A2567" s="4">
        <v>41725</v>
      </c>
      <c r="B2567" s="1">
        <v>0.002033457281008122</v>
      </c>
      <c r="C2567" s="1">
        <v>0.0005482133738565764</v>
      </c>
      <c r="D2567" s="1">
        <v>0.001181988296717007</v>
      </c>
      <c r="E2567" s="1">
        <v>0.001831871834576893</v>
      </c>
      <c r="F2567" s="1">
        <v>-0.002961806545357493</v>
      </c>
      <c r="G2567" s="1">
        <v>0.008546338403637943</v>
      </c>
      <c r="H2567" s="1">
        <v>-0.006512881122629821</v>
      </c>
      <c r="I2567" s="1">
        <v>-0.007998125029781367</v>
      </c>
      <c r="J2567" s="1">
        <v>-0.007364350106920936</v>
      </c>
      <c r="K2567" s="1">
        <v>-0.006714466569061051</v>
      </c>
      <c r="L2567" s="1">
        <v>-0.01150814494899544</v>
      </c>
      <c r="O2567" s="3" t="s">
        <v>3059</v>
      </c>
      <c r="P2567" s="2">
        <v>4.275052549754028</v>
      </c>
      <c r="Q2567" s="2">
        <v>3.145533271987385</v>
      </c>
      <c r="R2567" s="2">
        <v>2.424463265966274</v>
      </c>
      <c r="S2567" s="2">
        <v>1.792090219651957</v>
      </c>
      <c r="T2567" s="2">
        <v>0.8773273144545937</v>
      </c>
    </row>
    <row r="2568" spans="1:20">
      <c r="A2568" s="4">
        <v>41726</v>
      </c>
      <c r="B2568" s="1">
        <v>-0.001582102901099836</v>
      </c>
      <c r="C2568" s="1">
        <v>0.003427407432525786</v>
      </c>
      <c r="D2568" s="1">
        <v>0.002577188346998494</v>
      </c>
      <c r="E2568" s="1">
        <v>0.00235963827655028</v>
      </c>
      <c r="F2568" s="1">
        <v>0.009414688593079701</v>
      </c>
      <c r="G2568" s="1">
        <v>0.0006996812563166976</v>
      </c>
      <c r="H2568" s="1">
        <v>-0.002281784157416533</v>
      </c>
      <c r="I2568" s="1">
        <v>0.002727726176209089</v>
      </c>
      <c r="J2568" s="1">
        <v>0.001877507090681796</v>
      </c>
      <c r="K2568" s="1">
        <v>0.001659957020233582</v>
      </c>
      <c r="L2568" s="1">
        <v>0.008715007336763003</v>
      </c>
      <c r="O2568" s="3" t="s">
        <v>3060</v>
      </c>
      <c r="P2568" s="2">
        <v>4.283745686488017</v>
      </c>
      <c r="Q2568" s="2">
        <v>3.147257695394999</v>
      </c>
      <c r="R2568" s="2">
        <v>2.427328953172466</v>
      </c>
      <c r="S2568" s="2">
        <v>1.795373099250358</v>
      </c>
      <c r="T2568" s="2">
        <v>0.8747288406722211</v>
      </c>
    </row>
    <row r="2569" spans="1:20">
      <c r="A2569" s="4">
        <v>41729</v>
      </c>
      <c r="B2569" s="1">
        <v>-0.003644080340636235</v>
      </c>
      <c r="C2569" s="1">
        <v>-0.0002869277199574194</v>
      </c>
      <c r="D2569" s="1">
        <v>-0.00135939881534064</v>
      </c>
      <c r="E2569" s="1">
        <v>0.00268965813226707</v>
      </c>
      <c r="F2569" s="1">
        <v>0.00106292921754747</v>
      </c>
      <c r="G2569" s="1">
        <v>0.002602548166563246</v>
      </c>
      <c r="H2569" s="1">
        <v>-0.006246628507199481</v>
      </c>
      <c r="I2569" s="1">
        <v>-0.002889475886520665</v>
      </c>
      <c r="J2569" s="1">
        <v>-0.003961946981903886</v>
      </c>
      <c r="K2569" s="1">
        <v>8.710996570382434e-05</v>
      </c>
      <c r="L2569" s="1">
        <v>-0.001539618949015775</v>
      </c>
      <c r="O2569" s="3" t="s">
        <v>3061</v>
      </c>
      <c r="P2569" s="2">
        <v>4.27696836000985</v>
      </c>
      <c r="Q2569" s="2">
        <v>3.158044629812269</v>
      </c>
      <c r="R2569" s="2">
        <v>2.433584637064915</v>
      </c>
      <c r="S2569" s="2">
        <v>1.799609530336038</v>
      </c>
      <c r="T2569" s="2">
        <v>0.8829641403105357</v>
      </c>
    </row>
    <row r="2570" spans="1:20">
      <c r="A2570" s="4">
        <v>41730</v>
      </c>
      <c r="B2570" s="1">
        <v>0.003118950054496805</v>
      </c>
      <c r="C2570" s="1">
        <v>-0.001189306425730452</v>
      </c>
      <c r="D2570" s="1">
        <v>-0.002456741251118499</v>
      </c>
      <c r="E2570" s="1">
        <v>-0.001748213278214839</v>
      </c>
      <c r="F2570" s="1">
        <v>0.0002731382059990572</v>
      </c>
      <c r="G2570" s="1">
        <v>0.003254426407345523</v>
      </c>
      <c r="H2570" s="1">
        <v>-0.000135476352848718</v>
      </c>
      <c r="I2570" s="1">
        <v>-0.004443732833075975</v>
      </c>
      <c r="J2570" s="1">
        <v>-0.005711167658464023</v>
      </c>
      <c r="K2570" s="1">
        <v>-0.005002639685560362</v>
      </c>
      <c r="L2570" s="1">
        <v>-0.002981288201346466</v>
      </c>
      <c r="O2570" s="3" t="s">
        <v>3062</v>
      </c>
      <c r="P2570" s="2">
        <v>4.261382743691615</v>
      </c>
      <c r="Q2570" s="2">
        <v>3.157138499267114</v>
      </c>
      <c r="R2570" s="2">
        <v>2.430276424992257</v>
      </c>
      <c r="S2570" s="2">
        <v>1.804449864744211</v>
      </c>
      <c r="T2570" s="2">
        <v>0.8839026686933185</v>
      </c>
    </row>
    <row r="2571" spans="1:20">
      <c r="A2571" s="4">
        <v>41731</v>
      </c>
      <c r="B2571" s="1">
        <v>0.003562396300980319</v>
      </c>
      <c r="C2571" s="1">
        <v>0.001796463241691137</v>
      </c>
      <c r="D2571" s="1">
        <v>-0.003316412662810131</v>
      </c>
      <c r="E2571" s="1">
        <v>-0.001583069246415048</v>
      </c>
      <c r="F2571" s="1">
        <v>0.0006826419369270198</v>
      </c>
      <c r="G2571" s="1">
        <v>0.002896312029349257</v>
      </c>
      <c r="H2571" s="1">
        <v>0.0006660842716310622</v>
      </c>
      <c r="I2571" s="1">
        <v>-0.00109984878765812</v>
      </c>
      <c r="J2571" s="1">
        <v>-0.006212724692159388</v>
      </c>
      <c r="K2571" s="1">
        <v>-0.004479381275764305</v>
      </c>
      <c r="L2571" s="1">
        <v>-0.002213670092422237</v>
      </c>
      <c r="O2571" s="3" t="s">
        <v>3063</v>
      </c>
      <c r="P2571" s="2">
        <v>4.274673783632283</v>
      </c>
      <c r="Q2571" s="2">
        <v>3.153383694163014</v>
      </c>
      <c r="R2571" s="2">
        <v>2.424305864647358</v>
      </c>
      <c r="S2571" s="2">
        <v>1.801295301530792</v>
      </c>
      <c r="T2571" s="2">
        <v>0.8841440962825231</v>
      </c>
    </row>
    <row r="2572" spans="1:20">
      <c r="A2572" s="4">
        <v>41732</v>
      </c>
      <c r="B2572" s="1">
        <v>-0.003723340109646811</v>
      </c>
      <c r="C2572" s="1">
        <v>-0.003329405917669392</v>
      </c>
      <c r="D2572" s="1">
        <v>-0.007163217838605407</v>
      </c>
      <c r="E2572" s="1">
        <v>-0.008460972264737743</v>
      </c>
      <c r="F2572" s="1">
        <v>-0.001896807308383375</v>
      </c>
      <c r="G2572" s="1">
        <v>-0.001386214863303592</v>
      </c>
      <c r="H2572" s="1">
        <v>-0.002337125246343219</v>
      </c>
      <c r="I2572" s="1">
        <v>-0.0019431910543658</v>
      </c>
      <c r="J2572" s="1">
        <v>-0.005777002975301815</v>
      </c>
      <c r="K2572" s="1">
        <v>-0.007074757401434151</v>
      </c>
      <c r="L2572" s="1">
        <v>-0.0005105924450797827</v>
      </c>
      <c r="O2572" s="3" t="s">
        <v>3064</v>
      </c>
      <c r="P2572" s="2">
        <v>4.289901865706993</v>
      </c>
      <c r="Q2572" s="2">
        <v>3.159048632056527</v>
      </c>
      <c r="R2572" s="2">
        <v>2.416265865979317</v>
      </c>
      <c r="S2572" s="2">
        <v>1.798443726335227</v>
      </c>
      <c r="T2572" s="2">
        <v>0.884747650120932</v>
      </c>
    </row>
    <row r="2573" spans="1:20">
      <c r="A2573" s="4">
        <v>41733</v>
      </c>
      <c r="B2573" s="1">
        <v>0.007930392967949063</v>
      </c>
      <c r="C2573" s="1">
        <v>0.001443261240075877</v>
      </c>
      <c r="D2573" s="1">
        <v>0.008954897309686904</v>
      </c>
      <c r="E2573" s="1">
        <v>0.002984980224678857</v>
      </c>
      <c r="F2573" s="1">
        <v>0.007968963642379867</v>
      </c>
      <c r="G2573" s="1">
        <v>0.0005012724608621788</v>
      </c>
      <c r="H2573" s="1">
        <v>0.007429120507086884</v>
      </c>
      <c r="I2573" s="1">
        <v>0.0009419887792136983</v>
      </c>
      <c r="J2573" s="1">
        <v>0.008453624848824726</v>
      </c>
      <c r="K2573" s="1">
        <v>0.002483707763816678</v>
      </c>
      <c r="L2573" s="1">
        <v>0.007467691181517688</v>
      </c>
      <c r="O2573" s="3" t="s">
        <v>3065</v>
      </c>
      <c r="P2573" s="2">
        <v>4.273929102023957</v>
      </c>
      <c r="Q2573" s="2">
        <v>3.148530876846752</v>
      </c>
      <c r="R2573" s="2">
        <v>2.39895762722532</v>
      </c>
      <c r="S2573" s="2">
        <v>1.783227143847013</v>
      </c>
      <c r="T2573" s="2">
        <v>0.8830694543121076</v>
      </c>
    </row>
    <row r="2574" spans="1:20">
      <c r="A2574" s="4">
        <v>41736</v>
      </c>
      <c r="B2574" s="1">
        <v>-0.005680375826068729</v>
      </c>
      <c r="C2574" s="1">
        <v>-0.006509371248929252</v>
      </c>
      <c r="D2574" s="1">
        <v>-0.0003301602146160709</v>
      </c>
      <c r="E2574" s="1">
        <v>0.001257698203416924</v>
      </c>
      <c r="F2574" s="1">
        <v>-0.002915338288137725</v>
      </c>
      <c r="G2574" s="1">
        <v>0.001618684240952462</v>
      </c>
      <c r="H2574" s="1">
        <v>-0.00729906006702119</v>
      </c>
      <c r="I2574" s="1">
        <v>-0.008128055489881714</v>
      </c>
      <c r="J2574" s="1">
        <v>-0.001948844455568532</v>
      </c>
      <c r="K2574" s="1">
        <v>-0.0003609860375355378</v>
      </c>
      <c r="L2574" s="1">
        <v>-0.004534022529090187</v>
      </c>
      <c r="O2574" s="3" t="s">
        <v>3066</v>
      </c>
      <c r="P2574" s="2">
        <v>4.30782303932016</v>
      </c>
      <c r="Q2574" s="2">
        <v>3.153075029424487</v>
      </c>
      <c r="R2574" s="2">
        <v>2.420440046427413</v>
      </c>
      <c r="S2574" s="2">
        <v>1.788550041607507</v>
      </c>
      <c r="T2574" s="2">
        <v>0.890106602687217</v>
      </c>
    </row>
    <row r="2575" spans="1:20">
      <c r="A2575" s="4">
        <v>41737</v>
      </c>
      <c r="B2575" s="1">
        <v>0.0006496551036492271</v>
      </c>
      <c r="C2575" s="1">
        <v>-0.005192204697571978</v>
      </c>
      <c r="D2575" s="1">
        <v>-0.0008998328780549514</v>
      </c>
      <c r="E2575" s="1">
        <v>0.003710294555006044</v>
      </c>
      <c r="F2575" s="1">
        <v>0.001619962757844373</v>
      </c>
      <c r="G2575" s="1">
        <v>0.002231713417215175</v>
      </c>
      <c r="H2575" s="1">
        <v>-0.001582058313565948</v>
      </c>
      <c r="I2575" s="1">
        <v>-0.007423918114787154</v>
      </c>
      <c r="J2575" s="1">
        <v>-0.003131546295270127</v>
      </c>
      <c r="K2575" s="1">
        <v>0.001478581137790869</v>
      </c>
      <c r="L2575" s="1">
        <v>-0.0006117506593708022</v>
      </c>
      <c r="O2575" s="3" t="s">
        <v>3067</v>
      </c>
      <c r="P2575" s="2">
        <v>4.283352985464624</v>
      </c>
      <c r="Q2575" s="2">
        <v>3.132550493482235</v>
      </c>
      <c r="R2575" s="2">
        <v>2.419640913422219</v>
      </c>
      <c r="S2575" s="2">
        <v>1.790799497781558</v>
      </c>
      <c r="T2575" s="2">
        <v>0.8875116408278787</v>
      </c>
    </row>
    <row r="2576" spans="1:20">
      <c r="A2576" s="4">
        <v>41738</v>
      </c>
      <c r="B2576" s="1">
        <v>0.002902609646341148</v>
      </c>
      <c r="C2576" s="1">
        <v>0.007075881924433647</v>
      </c>
      <c r="D2576" s="1">
        <v>0.007769125344308403</v>
      </c>
      <c r="E2576" s="1">
        <v>0.008872751297056558</v>
      </c>
      <c r="F2576" s="1">
        <v>0.01304341913753171</v>
      </c>
      <c r="G2576" s="1">
        <v>0.002841018159480679</v>
      </c>
      <c r="H2576" s="1">
        <v>6.159148686046834e-05</v>
      </c>
      <c r="I2576" s="1">
        <v>0.004234863764952967</v>
      </c>
      <c r="J2576" s="1">
        <v>0.004928107184827724</v>
      </c>
      <c r="K2576" s="1">
        <v>0.006031733137575879</v>
      </c>
      <c r="L2576" s="1">
        <v>0.01020240097805103</v>
      </c>
      <c r="O2576" s="3" t="s">
        <v>3068</v>
      </c>
      <c r="P2576" s="2">
        <v>4.286135687592362</v>
      </c>
      <c r="Q2576" s="2">
        <v>3.116285650094595</v>
      </c>
      <c r="R2576" s="2">
        <v>2.417463640975235</v>
      </c>
      <c r="S2576" s="2">
        <v>1.797443891407285</v>
      </c>
      <c r="T2576" s="2">
        <v>0.8889493766331732</v>
      </c>
    </row>
    <row r="2577" spans="1:20">
      <c r="A2577" s="4">
        <v>41739</v>
      </c>
      <c r="B2577" s="1">
        <v>0.01219831158326268</v>
      </c>
      <c r="C2577" s="1">
        <v>0.00888293187146405</v>
      </c>
      <c r="D2577" s="1">
        <v>0.005432741109517858</v>
      </c>
      <c r="E2577" s="1">
        <v>0.004977726236929492</v>
      </c>
      <c r="F2577" s="1">
        <v>0.006731646896641408</v>
      </c>
      <c r="G2577" s="1">
        <v>0.0045940048237052</v>
      </c>
      <c r="H2577" s="1">
        <v>0.007604306759557478</v>
      </c>
      <c r="I2577" s="1">
        <v>0.00428892704775885</v>
      </c>
      <c r="J2577" s="1">
        <v>0.0008387362858126579</v>
      </c>
      <c r="K2577" s="1">
        <v>0.0003837214132242917</v>
      </c>
      <c r="L2577" s="1">
        <v>0.002137642072936208</v>
      </c>
      <c r="O2577" s="3" t="s">
        <v>3069</v>
      </c>
      <c r="P2577" s="2">
        <v>4.298576666384695</v>
      </c>
      <c r="Q2577" s="2">
        <v>3.138336119397471</v>
      </c>
      <c r="R2577" s="2">
        <v>2.43624521901728</v>
      </c>
      <c r="S2577" s="2">
        <v>1.813392164026155</v>
      </c>
      <c r="T2577" s="2">
        <v>0.9005443159446472</v>
      </c>
    </row>
    <row r="2578" spans="1:20">
      <c r="A2578" s="4">
        <v>41740</v>
      </c>
      <c r="B2578" s="1">
        <v>-0.00766267803853482</v>
      </c>
      <c r="C2578" s="1">
        <v>-0.004019936176809624</v>
      </c>
      <c r="D2578" s="1">
        <v>-0.006401751165188152</v>
      </c>
      <c r="E2578" s="1">
        <v>-0.007344332020758571</v>
      </c>
      <c r="F2578" s="1">
        <v>-0.004286698139420841</v>
      </c>
      <c r="G2578" s="1">
        <v>-0.007164361114286755</v>
      </c>
      <c r="H2578" s="1">
        <v>-0.0004983169242480656</v>
      </c>
      <c r="I2578" s="1">
        <v>0.003144424937477019</v>
      </c>
      <c r="J2578" s="1">
        <v>0.0007626099490987137</v>
      </c>
      <c r="K2578" s="1">
        <v>-0.0001799709064718158</v>
      </c>
      <c r="L2578" s="1">
        <v>0.002877662974865913</v>
      </c>
      <c r="O2578" s="3" t="s">
        <v>3070</v>
      </c>
      <c r="P2578" s="2">
        <v>4.351012043925798</v>
      </c>
      <c r="Q2578" s="2">
        <v>3.166213745335834</v>
      </c>
      <c r="R2578" s="2">
        <v>2.449480708571501</v>
      </c>
      <c r="S2578" s="2">
        <v>1.82241873377887</v>
      </c>
      <c r="T2578" s="2">
        <v>0.906606462294364</v>
      </c>
    </row>
    <row r="2579" spans="1:20">
      <c r="A2579" s="4">
        <v>41743</v>
      </c>
      <c r="B2579" s="1">
        <v>0.003110657190598554</v>
      </c>
      <c r="C2579" s="1">
        <v>0.0002165583178102004</v>
      </c>
      <c r="D2579" s="1">
        <v>0.0001518820562700363</v>
      </c>
      <c r="E2579" s="1">
        <v>-0.006035845195385803</v>
      </c>
      <c r="F2579" s="1">
        <v>-0.00395432743007651</v>
      </c>
      <c r="G2579" s="1">
        <v>-7.676659117972218e-05</v>
      </c>
      <c r="H2579" s="1">
        <v>0.003187423781778165</v>
      </c>
      <c r="I2579" s="1">
        <v>0.0002933249089900336</v>
      </c>
      <c r="J2579" s="1">
        <v>0.0002286486474498695</v>
      </c>
      <c r="K2579" s="1">
        <v>-0.005959078604206081</v>
      </c>
      <c r="L2579" s="1">
        <v>-0.003877560838896787</v>
      </c>
      <c r="O2579" s="3" t="s">
        <v>3071</v>
      </c>
      <c r="P2579" s="2">
        <v>4.317671639491407</v>
      </c>
      <c r="Q2579" s="2">
        <v>3.153485768157446</v>
      </c>
      <c r="R2579" s="2">
        <v>2.433799742591298</v>
      </c>
      <c r="S2579" s="2">
        <v>1.809034285517148</v>
      </c>
      <c r="T2579" s="2">
        <v>0.9027201140592599</v>
      </c>
    </row>
    <row r="2580" spans="1:20">
      <c r="A2580" s="4">
        <v>41744</v>
      </c>
      <c r="B2580" s="1">
        <v>0.003132981894980569</v>
      </c>
      <c r="C2580" s="1">
        <v>-0.004909928890871162</v>
      </c>
      <c r="D2580" s="1">
        <v>-0.001958326504843844</v>
      </c>
      <c r="E2580" s="1">
        <v>-0.003779398405408974</v>
      </c>
      <c r="F2580" s="1">
        <v>-0.005423607775876471</v>
      </c>
      <c r="G2580" s="1">
        <v>-0.002955740662546447</v>
      </c>
      <c r="H2580" s="1">
        <v>0.006088722557527015</v>
      </c>
      <c r="I2580" s="1">
        <v>-0.001954188228324716</v>
      </c>
      <c r="J2580" s="1">
        <v>0.000997414157702714</v>
      </c>
      <c r="K2580" s="1">
        <v>-0.0008236577428625269</v>
      </c>
      <c r="L2580" s="1">
        <v>-0.002467867113330025</v>
      </c>
      <c r="O2580" s="3" t="s">
        <v>3072</v>
      </c>
      <c r="P2580" s="2">
        <v>4.331102435823435</v>
      </c>
      <c r="Q2580" s="2">
        <v>3.154168681730637</v>
      </c>
      <c r="R2580" s="2">
        <v>2.434169393100752</v>
      </c>
      <c r="S2580" s="2">
        <v>1.798115234616621</v>
      </c>
      <c r="T2580" s="2">
        <v>0.8991504631505536</v>
      </c>
    </row>
    <row r="2581" spans="1:20">
      <c r="A2581" s="4">
        <v>41745</v>
      </c>
      <c r="B2581" s="1">
        <v>0.003109138332181516</v>
      </c>
      <c r="C2581" s="1">
        <v>0.0009026125312177058</v>
      </c>
      <c r="D2581" s="1">
        <v>-0.002208565555654518</v>
      </c>
      <c r="E2581" s="1">
        <v>-0.003741274771161152</v>
      </c>
      <c r="F2581" s="1">
        <v>0.0001793585976410661</v>
      </c>
      <c r="G2581" s="1">
        <v>0.0003465003465001892</v>
      </c>
      <c r="H2581" s="1">
        <v>0.002762637985681327</v>
      </c>
      <c r="I2581" s="1">
        <v>0.0005561121847175166</v>
      </c>
      <c r="J2581" s="1">
        <v>-0.002555065902154707</v>
      </c>
      <c r="K2581" s="1">
        <v>-0.004087775117661341</v>
      </c>
      <c r="L2581" s="1">
        <v>-0.0001671417488591231</v>
      </c>
      <c r="O2581" s="3" t="s">
        <v>3073</v>
      </c>
      <c r="P2581" s="2">
        <v>4.344671701340176</v>
      </c>
      <c r="Q2581" s="2">
        <v>3.138681937793527</v>
      </c>
      <c r="R2581" s="2">
        <v>2.429402494660963</v>
      </c>
      <c r="S2581" s="2">
        <v>1.791319440766169</v>
      </c>
      <c r="T2581" s="2">
        <v>0.8942738237069273</v>
      </c>
    </row>
    <row r="2582" spans="1:20">
      <c r="A2582" s="4">
        <v>41746</v>
      </c>
      <c r="B2582" s="1">
        <v>0.0001731010893735174</v>
      </c>
      <c r="C2582" s="1">
        <v>-0.0006031655751856935</v>
      </c>
      <c r="D2582" s="1">
        <v>0.001843870138366954</v>
      </c>
      <c r="E2582" s="1">
        <v>0.0008559191997663529</v>
      </c>
      <c r="F2582" s="1">
        <v>0.005296649197285896</v>
      </c>
      <c r="G2582" s="1">
        <v>-0.0006542739483507143</v>
      </c>
      <c r="H2582" s="1">
        <v>0.0008273750377241207</v>
      </c>
      <c r="I2582" s="1">
        <v>5.110837316513184e-05</v>
      </c>
      <c r="J2582" s="1">
        <v>0.00249814408671778</v>
      </c>
      <c r="K2582" s="1">
        <v>0.001510193148117178</v>
      </c>
      <c r="L2582" s="1">
        <v>0.005950923145636722</v>
      </c>
      <c r="O2582" s="3" t="s">
        <v>3074</v>
      </c>
      <c r="P2582" s="2">
        <v>4.358179886667557</v>
      </c>
      <c r="Q2582" s="2">
        <v>3.141514951442086</v>
      </c>
      <c r="R2582" s="2">
        <v>2.424036999990434</v>
      </c>
      <c r="S2582" s="2">
        <v>1.784617622535341</v>
      </c>
      <c r="T2582" s="2">
        <v>0.8944342194058545</v>
      </c>
    </row>
    <row r="2583" spans="1:20">
      <c r="A2583" s="4">
        <v>41747</v>
      </c>
      <c r="B2583" s="1">
        <v>0.004933548239222763</v>
      </c>
      <c r="C2583" s="1">
        <v>0.003827018743598032</v>
      </c>
      <c r="D2583" s="1">
        <v>0.004975567658684454</v>
      </c>
      <c r="E2583" s="1">
        <v>0.007761664434582372</v>
      </c>
      <c r="F2583" s="1">
        <v>0.005235026174195134</v>
      </c>
      <c r="G2583" s="1">
        <v>0.007163213432950677</v>
      </c>
      <c r="H2583" s="1">
        <v>-0.002229665193727914</v>
      </c>
      <c r="I2583" s="1">
        <v>-0.003336194689352645</v>
      </c>
      <c r="J2583" s="1">
        <v>-0.002187645774266223</v>
      </c>
      <c r="K2583" s="1">
        <v>0.0005984510016316946</v>
      </c>
      <c r="L2583" s="1">
        <v>-0.001928187258755543</v>
      </c>
      <c r="O2583" s="3" t="s">
        <v>3075</v>
      </c>
      <c r="P2583" s="2">
        <v>4.358934292353625</v>
      </c>
      <c r="Q2583" s="2">
        <v>3.139620097769445</v>
      </c>
      <c r="R2583" s="2">
        <v>2.428506609429013</v>
      </c>
      <c r="S2583" s="2">
        <v>1.78614511102271</v>
      </c>
      <c r="T2583" s="2">
        <v>0.8991717236960955</v>
      </c>
    </row>
    <row r="2584" spans="1:20">
      <c r="A2584" s="4">
        <v>41750</v>
      </c>
      <c r="B2584" s="1">
        <v>-0.003015678655248988</v>
      </c>
      <c r="C2584" s="1">
        <v>-0.003072744742321443</v>
      </c>
      <c r="D2584" s="1">
        <v>-0.004324909643759645</v>
      </c>
      <c r="E2584" s="1">
        <v>-0.00208615238283516</v>
      </c>
      <c r="F2584" s="1">
        <v>-0.007552640000762723</v>
      </c>
      <c r="G2584" s="1">
        <v>-0.002370755582747019</v>
      </c>
      <c r="H2584" s="1">
        <v>-0.0006449230725019683</v>
      </c>
      <c r="I2584" s="1">
        <v>-0.0007019891595744232</v>
      </c>
      <c r="J2584" s="1">
        <v>-0.001954154061012625</v>
      </c>
      <c r="K2584" s="1">
        <v>0.0002846031999119703</v>
      </c>
      <c r="L2584" s="1">
        <v>-0.005181884418015703</v>
      </c>
      <c r="O2584" s="3" t="s">
        <v>3076</v>
      </c>
      <c r="P2584" s="2">
        <v>4.380439304956553</v>
      </c>
      <c r="Q2584" s="2">
        <v>3.151635482731386</v>
      </c>
      <c r="R2584" s="2">
        <v>2.440589808373789</v>
      </c>
      <c r="S2584" s="2">
        <v>1.800008570005938</v>
      </c>
      <c r="T2584" s="2">
        <v>0.9038789112047407</v>
      </c>
    </row>
    <row r="2585" spans="1:20">
      <c r="A2585" s="4">
        <v>41751</v>
      </c>
      <c r="B2585" s="1">
        <v>0.005564754863487398</v>
      </c>
      <c r="C2585" s="1">
        <v>0.003961930352927467</v>
      </c>
      <c r="D2585" s="1">
        <v>-0.001330016608249163</v>
      </c>
      <c r="E2585" s="1">
        <v>0.000263098129229089</v>
      </c>
      <c r="F2585" s="1">
        <v>0.0004238832609813059</v>
      </c>
      <c r="G2585" s="1">
        <v>0.002491376006132695</v>
      </c>
      <c r="H2585" s="1">
        <v>0.003073378857354703</v>
      </c>
      <c r="I2585" s="1">
        <v>0.001470554346794772</v>
      </c>
      <c r="J2585" s="1">
        <v>-0.003821392614381858</v>
      </c>
      <c r="K2585" s="1">
        <v>-0.002228277876903606</v>
      </c>
      <c r="L2585" s="1">
        <v>-0.002067492745151389</v>
      </c>
      <c r="O2585" s="3" t="s">
        <v>3077</v>
      </c>
      <c r="P2585" s="2">
        <v>4.367229307643982</v>
      </c>
      <c r="Q2585" s="2">
        <v>3.141951311372109</v>
      </c>
      <c r="R2585" s="2">
        <v>2.430034477975092</v>
      </c>
      <c r="S2585" s="2">
        <v>1.796253477838496</v>
      </c>
      <c r="T2585" s="2">
        <v>0.8970522391841299</v>
      </c>
    </row>
    <row r="2586" spans="1:20">
      <c r="A2586" s="4">
        <v>41752</v>
      </c>
      <c r="B2586" s="1">
        <v>-0.003360188765878624</v>
      </c>
      <c r="C2586" s="1">
        <v>-0.004574594773958496</v>
      </c>
      <c r="D2586" s="1">
        <v>-0.003999962348349984</v>
      </c>
      <c r="E2586" s="1">
        <v>-0.01017630581619078</v>
      </c>
      <c r="F2586" s="1">
        <v>-0.004437725324003883</v>
      </c>
      <c r="G2586" s="1">
        <v>-0.001338176256929891</v>
      </c>
      <c r="H2586" s="1">
        <v>-0.002022012508948734</v>
      </c>
      <c r="I2586" s="1">
        <v>-0.003236418517028605</v>
      </c>
      <c r="J2586" s="1">
        <v>-0.002661786091420093</v>
      </c>
      <c r="K2586" s="1">
        <v>-0.008838129559260888</v>
      </c>
      <c r="L2586" s="1">
        <v>-0.003099549067073992</v>
      </c>
      <c r="O2586" s="3" t="s">
        <v>3078</v>
      </c>
      <c r="P2586" s="2">
        <v>4.391531868173659</v>
      </c>
      <c r="Q2586" s="2">
        <v>3.154399503640055</v>
      </c>
      <c r="R2586" s="2">
        <v>2.426802491760767</v>
      </c>
      <c r="S2586" s="2">
        <v>1.796726068768137</v>
      </c>
      <c r="T2586" s="2">
        <v>0.8974324846125459</v>
      </c>
    </row>
    <row r="2587" spans="1:20">
      <c r="A2587" s="4">
        <v>41753</v>
      </c>
      <c r="B2587" s="1">
        <v>-0.009383392151225745</v>
      </c>
      <c r="C2587" s="1">
        <v>-0.004069998826012777</v>
      </c>
      <c r="D2587" s="1">
        <v>-0.004410275484717174</v>
      </c>
      <c r="E2587" s="1">
        <v>-0.008932149590474059</v>
      </c>
      <c r="F2587" s="1">
        <v>-0.00913487760303211</v>
      </c>
      <c r="G2587" s="1">
        <v>-0.0004594180704441397</v>
      </c>
      <c r="H2587" s="1">
        <v>-0.008923974080781605</v>
      </c>
      <c r="I2587" s="1">
        <v>-0.003610580755568638</v>
      </c>
      <c r="J2587" s="1">
        <v>-0.003950857414273035</v>
      </c>
      <c r="K2587" s="1">
        <v>-0.008472731520029919</v>
      </c>
      <c r="L2587" s="1">
        <v>-0.00867545953258797</v>
      </c>
      <c r="O2587" s="3" t="s">
        <v>3079</v>
      </c>
      <c r="P2587" s="2">
        <v>4.376775492125224</v>
      </c>
      <c r="Q2587" s="2">
        <v>3.139969404155726</v>
      </c>
      <c r="R2587" s="2">
        <v>2.417095373166842</v>
      </c>
      <c r="S2587" s="2">
        <v>1.77844203482443</v>
      </c>
      <c r="T2587" s="2">
        <v>0.8934499257489971</v>
      </c>
    </row>
    <row r="2588" spans="1:20">
      <c r="A2588" s="4">
        <v>41754</v>
      </c>
      <c r="B2588" s="1">
        <v>-0.01485526845543084</v>
      </c>
      <c r="C2588" s="1">
        <v>-0.0137092255605511</v>
      </c>
      <c r="D2588" s="1">
        <v>-0.01447132432979592</v>
      </c>
      <c r="E2588" s="1">
        <v>-0.01110317350375123</v>
      </c>
      <c r="F2588" s="1">
        <v>-0.01308512554022545</v>
      </c>
      <c r="G2588" s="1">
        <v>-0.01401869158878488</v>
      </c>
      <c r="H2588" s="1">
        <v>-0.000836576866645955</v>
      </c>
      <c r="I2588" s="1">
        <v>0.0003094660282338957</v>
      </c>
      <c r="J2588" s="1">
        <v>-0.0004526327410110387</v>
      </c>
      <c r="K2588" s="1">
        <v>0.002915518085033764</v>
      </c>
      <c r="L2588" s="1">
        <v>0.000933566048559431</v>
      </c>
      <c r="O2588" s="3" t="s">
        <v>3080</v>
      </c>
      <c r="P2588" s="2">
        <v>4.335706491324738</v>
      </c>
      <c r="Q2588" s="2">
        <v>3.127189732367096</v>
      </c>
      <c r="R2588" s="2">
        <v>2.406435316698341</v>
      </c>
      <c r="S2588" s="2">
        <v>1.762556724531391</v>
      </c>
      <c r="T2588" s="2">
        <v>0.8852883700328419</v>
      </c>
    </row>
    <row r="2589" spans="1:20">
      <c r="A2589" s="4">
        <v>41757</v>
      </c>
      <c r="B2589" s="1">
        <v>0.003481271769262495</v>
      </c>
      <c r="C2589" s="1">
        <v>0.007367410517060691</v>
      </c>
      <c r="D2589" s="1">
        <v>0.003673400977434849</v>
      </c>
      <c r="E2589" s="1">
        <v>0.002119789399733785</v>
      </c>
      <c r="F2589" s="1">
        <v>0.0002492420768045456</v>
      </c>
      <c r="G2589" s="1">
        <v>-0.002408515266879019</v>
      </c>
      <c r="H2589" s="1">
        <v>0.005889787036141403</v>
      </c>
      <c r="I2589" s="1">
        <v>0.009775925783939599</v>
      </c>
      <c r="J2589" s="1">
        <v>0.006081916244313756</v>
      </c>
      <c r="K2589" s="1">
        <v>0.004528304666612915</v>
      </c>
      <c r="L2589" s="1">
        <v>0.002657757343683453</v>
      </c>
      <c r="O2589" s="3" t="s">
        <v>3081</v>
      </c>
      <c r="P2589" s="2">
        <v>4.271298407452155</v>
      </c>
      <c r="Q2589" s="2">
        <v>3.084318382955436</v>
      </c>
      <c r="R2589" s="2">
        <v>2.371611010751724</v>
      </c>
      <c r="S2589" s="2">
        <v>1.742986751408716</v>
      </c>
      <c r="T2589" s="2">
        <v>0.8737042605716606</v>
      </c>
    </row>
    <row r="2590" spans="1:20">
      <c r="A2590" s="4">
        <v>41758</v>
      </c>
      <c r="B2590" s="1">
        <v>0.004241448704426665</v>
      </c>
      <c r="C2590" s="1">
        <v>0.002898980920199579</v>
      </c>
      <c r="D2590" s="1">
        <v>0.01236383199969282</v>
      </c>
      <c r="E2590" s="1">
        <v>-6.914479210085034e-05</v>
      </c>
      <c r="F2590" s="1">
        <v>0.0007368707261117269</v>
      </c>
      <c r="G2590" s="1">
        <v>-0.003894080996884708</v>
      </c>
      <c r="H2590" s="1">
        <v>0.008135529701311484</v>
      </c>
      <c r="I2590" s="1">
        <v>0.006793061917084398</v>
      </c>
      <c r="J2590" s="1">
        <v>0.01625791299657742</v>
      </c>
      <c r="K2590" s="1">
        <v>0.003824936204783747</v>
      </c>
      <c r="L2590" s="1">
        <v>0.004630951722996546</v>
      </c>
      <c r="O2590" s="3" t="s">
        <v>3082</v>
      </c>
      <c r="P2590" s="2">
        <v>4.286167958016114</v>
      </c>
      <c r="Q2590" s="2">
        <v>3.107041822647985</v>
      </c>
      <c r="R2590" s="2">
        <v>2.380322888956715</v>
      </c>
      <c r="S2590" s="2">
        <v>1.746681516248228</v>
      </c>
      <c r="T2590" s="2">
        <v>0.8739220244360785</v>
      </c>
    </row>
    <row r="2591" spans="1:20">
      <c r="A2591" s="4">
        <v>41759</v>
      </c>
      <c r="B2591" s="1">
        <v>0.002198085987916709</v>
      </c>
      <c r="C2591" s="1">
        <v>0.00498301335110396</v>
      </c>
      <c r="D2591" s="1">
        <v>-0.003324297992290837</v>
      </c>
      <c r="E2591" s="1">
        <v>3.783816761959713e-05</v>
      </c>
      <c r="F2591" s="1">
        <v>0.00196703127965292</v>
      </c>
      <c r="G2591" s="1">
        <v>-0.001837372947615323</v>
      </c>
      <c r="H2591" s="1">
        <v>0.004035458935532032</v>
      </c>
      <c r="I2591" s="1">
        <v>0.006820386298719283</v>
      </c>
      <c r="J2591" s="1">
        <v>-0.001486925044675513</v>
      </c>
      <c r="K2591" s="1">
        <v>0.00187521111523492</v>
      </c>
      <c r="L2591" s="1">
        <v>0.003804404227268243</v>
      </c>
      <c r="O2591" s="3" t="s">
        <v>3083</v>
      </c>
      <c r="P2591" s="2">
        <v>4.304347519548597</v>
      </c>
      <c r="Q2591" s="2">
        <v>3.116049077610104</v>
      </c>
      <c r="R2591" s="2">
        <v>2.409752801260799</v>
      </c>
      <c r="S2591" s="2">
        <v>1.746560742317921</v>
      </c>
      <c r="T2591" s="2">
        <v>0.8745659919927897</v>
      </c>
    </row>
    <row r="2592" spans="1:20">
      <c r="A2592" s="4">
        <v>41761</v>
      </c>
      <c r="B2592" s="1">
        <v>-0.006842798474328227</v>
      </c>
      <c r="C2592" s="1">
        <v>-0.005510129203668557</v>
      </c>
      <c r="D2592" s="1">
        <v>-0.003804692377212926</v>
      </c>
      <c r="E2592" s="1">
        <v>-0.007344070862728591</v>
      </c>
      <c r="F2592" s="1">
        <v>-0.005797353554141682</v>
      </c>
      <c r="G2592" s="1">
        <v>-0.001018290056006066</v>
      </c>
      <c r="H2592" s="1">
        <v>-0.005824508418322161</v>
      </c>
      <c r="I2592" s="1">
        <v>-0.004491839147662491</v>
      </c>
      <c r="J2592" s="1">
        <v>-0.00278640232120686</v>
      </c>
      <c r="K2592" s="1">
        <v>-0.006325780806722525</v>
      </c>
      <c r="L2592" s="1">
        <v>-0.004779063498135616</v>
      </c>
      <c r="O2592" s="3" t="s">
        <v>3084</v>
      </c>
      <c r="P2592" s="2">
        <v>4.313808845518441</v>
      </c>
      <c r="Q2592" s="2">
        <v>3.13157639176653</v>
      </c>
      <c r="R2592" s="2">
        <v>2.40174206486165</v>
      </c>
      <c r="S2592" s="2">
        <v>1.746626828976047</v>
      </c>
      <c r="T2592" s="2">
        <v>0.8762862906551603</v>
      </c>
    </row>
    <row r="2593" spans="1:20">
      <c r="A2593" s="4">
        <v>41766</v>
      </c>
      <c r="B2593" s="1">
        <v>-0.008325638769911214</v>
      </c>
      <c r="C2593" s="1">
        <v>-0.009803172836881591</v>
      </c>
      <c r="D2593" s="1">
        <v>-0.01837958293313979</v>
      </c>
      <c r="E2593" s="1">
        <v>-0.02015290960241378</v>
      </c>
      <c r="F2593" s="1">
        <v>-0.01673418341054844</v>
      </c>
      <c r="G2593" s="1">
        <v>-0.01066373936566434</v>
      </c>
      <c r="H2593" s="1">
        <v>0.002338100595753012</v>
      </c>
      <c r="I2593" s="1">
        <v>0.0008605665287828579</v>
      </c>
      <c r="J2593" s="1">
        <v>-0.007715843567475456</v>
      </c>
      <c r="K2593" s="1">
        <v>-0.009489170236749445</v>
      </c>
      <c r="L2593" s="1">
        <v>-0.006070444044884105</v>
      </c>
      <c r="O2593" s="3" t="s">
        <v>3085</v>
      </c>
      <c r="P2593" s="2">
        <v>4.284290320931784</v>
      </c>
      <c r="Q2593" s="2">
        <v>3.114321001236739</v>
      </c>
      <c r="R2593" s="2">
        <v>2.392604175135439</v>
      </c>
      <c r="S2593" s="2">
        <v>1.733799477773304</v>
      </c>
      <c r="T2593" s="2">
        <v>0.871206149213585</v>
      </c>
    </row>
    <row r="2594" spans="1:20">
      <c r="A2594" s="4">
        <v>41767</v>
      </c>
      <c r="B2594" s="1">
        <v>-0.00473232493776754</v>
      </c>
      <c r="C2594" s="1">
        <v>0.002398839608063197</v>
      </c>
      <c r="D2594" s="1">
        <v>-0.002342693879889723</v>
      </c>
      <c r="E2594" s="1">
        <v>0.003273035114672807</v>
      </c>
      <c r="F2594" s="1">
        <v>0.003555804142592045</v>
      </c>
      <c r="G2594" s="1">
        <v>0.005904497721418656</v>
      </c>
      <c r="H2594" s="1">
        <v>-0.0106368226591862</v>
      </c>
      <c r="I2594" s="1">
        <v>-0.003505658113355459</v>
      </c>
      <c r="J2594" s="1">
        <v>-0.008247191601308379</v>
      </c>
      <c r="K2594" s="1">
        <v>-0.002631462606745849</v>
      </c>
      <c r="L2594" s="1">
        <v>-0.002348693578826611</v>
      </c>
      <c r="O2594" s="3" t="s">
        <v>3086</v>
      </c>
      <c r="P2594" s="2">
        <v>4.248620867334279</v>
      </c>
      <c r="Q2594" s="2">
        <v>3.083790774192085</v>
      </c>
      <c r="R2594" s="2">
        <v>2.348629108272361</v>
      </c>
      <c r="S2594" s="2">
        <v>1.698858373629026</v>
      </c>
      <c r="T2594" s="2">
        <v>0.8566272257242472</v>
      </c>
    </row>
    <row r="2595" spans="1:20">
      <c r="A2595" s="4">
        <v>41768</v>
      </c>
      <c r="B2595" s="1">
        <v>0.01303027938987045</v>
      </c>
      <c r="C2595" s="1">
        <v>0.0129489550549986</v>
      </c>
      <c r="D2595" s="1">
        <v>0.005545705433077641</v>
      </c>
      <c r="E2595" s="1">
        <v>0.001527281785295598</v>
      </c>
      <c r="F2595" s="1">
        <v>0.00439668080119171</v>
      </c>
      <c r="G2595" s="1">
        <v>0.001851560037819056</v>
      </c>
      <c r="H2595" s="1">
        <v>0.01117871935205139</v>
      </c>
      <c r="I2595" s="1">
        <v>0.01109739501717955</v>
      </c>
      <c r="J2595" s="1">
        <v>0.003694145395258586</v>
      </c>
      <c r="K2595" s="1">
        <v>-0.0003242782525234578</v>
      </c>
      <c r="L2595" s="1">
        <v>0.002545120763372655</v>
      </c>
      <c r="O2595" s="3" t="s">
        <v>3087</v>
      </c>
      <c r="P2595" s="2">
        <v>4.228515012852673</v>
      </c>
      <c r="Q2595" s="2">
        <v>3.091188293644196</v>
      </c>
      <c r="R2595" s="2">
        <v>2.343126989234281</v>
      </c>
      <c r="S2595" s="2">
        <v>1.70441879674077</v>
      </c>
      <c r="T2595" s="2">
        <v>0.8596732243621347</v>
      </c>
    </row>
    <row r="2596" spans="1:20">
      <c r="A2596" s="4">
        <v>41771</v>
      </c>
      <c r="B2596" s="1">
        <v>-0.0007599291648811013</v>
      </c>
      <c r="C2596" s="1">
        <v>-0.01085440236680679</v>
      </c>
      <c r="D2596" s="1">
        <v>-0.006577153777929223</v>
      </c>
      <c r="E2596" s="1">
        <v>-0.01098366192479783</v>
      </c>
      <c r="F2596" s="1">
        <v>-0.01040356955269195</v>
      </c>
      <c r="G2596" s="1">
        <v>0.005858990995242008</v>
      </c>
      <c r="H2596" s="1">
        <v>-0.00661892016012311</v>
      </c>
      <c r="I2596" s="1">
        <v>-0.0167133933620488</v>
      </c>
      <c r="J2596" s="1">
        <v>-0.01243614477317123</v>
      </c>
      <c r="K2596" s="1">
        <v>-0.01684265292003984</v>
      </c>
      <c r="L2596" s="1">
        <v>-0.01626256054793396</v>
      </c>
      <c r="O2596" s="3" t="s">
        <v>3088</v>
      </c>
      <c r="P2596" s="2">
        <v>4.283613744874406</v>
      </c>
      <c r="Q2596" s="2">
        <v>3.131215951925133</v>
      </c>
      <c r="R2596" s="2">
        <v>2.356121281308868</v>
      </c>
      <c r="S2596" s="2">
        <v>1.707021924523547</v>
      </c>
      <c r="T2596" s="2">
        <v>0.8634529331229862</v>
      </c>
    </row>
    <row r="2597" spans="1:20">
      <c r="A2597" s="4">
        <v>41772</v>
      </c>
      <c r="B2597" s="1">
        <v>0.01180916996219872</v>
      </c>
      <c r="C2597" s="1">
        <v>0.00417646011075723</v>
      </c>
      <c r="D2597" s="1">
        <v>0.01148936226857278</v>
      </c>
      <c r="E2597" s="1">
        <v>0.01447615813970726</v>
      </c>
      <c r="F2597" s="1">
        <v>0.01609354122890871</v>
      </c>
      <c r="G2597" s="1">
        <v>0.01016419077404218</v>
      </c>
      <c r="H2597" s="1">
        <v>0.001644979188156537</v>
      </c>
      <c r="I2597" s="1">
        <v>-0.005987730663284951</v>
      </c>
      <c r="J2597" s="1">
        <v>0.001325171494530597</v>
      </c>
      <c r="K2597" s="1">
        <v>0.004311967365665081</v>
      </c>
      <c r="L2597" s="1">
        <v>0.005929350454866533</v>
      </c>
      <c r="O2597" s="3" t="s">
        <v>3089</v>
      </c>
      <c r="P2597" s="2">
        <v>4.28035850185859</v>
      </c>
      <c r="Q2597" s="2">
        <v>3.097228474085574</v>
      </c>
      <c r="R2597" s="2">
        <v>2.340624709322248</v>
      </c>
      <c r="S2597" s="2">
        <v>1.688272572806363</v>
      </c>
      <c r="T2597" s="2">
        <v>0.8544699404777654</v>
      </c>
    </row>
    <row r="2598" spans="1:20">
      <c r="A2598" s="4">
        <v>41773</v>
      </c>
      <c r="B2598" s="1">
        <v>0.009129977813770118</v>
      </c>
      <c r="C2598" s="1">
        <v>0.007481323438897958</v>
      </c>
      <c r="D2598" s="1">
        <v>0.01218368287252125</v>
      </c>
      <c r="E2598" s="1">
        <v>0.008886740994439757</v>
      </c>
      <c r="F2598" s="1">
        <v>0.01028620073208164</v>
      </c>
      <c r="G2598" s="1">
        <v>0.01559597523219836</v>
      </c>
      <c r="H2598" s="1">
        <v>-0.006465997418428238</v>
      </c>
      <c r="I2598" s="1">
        <v>-0.008114651793300398</v>
      </c>
      <c r="J2598" s="1">
        <v>-0.003412292359677105</v>
      </c>
      <c r="K2598" s="1">
        <v>-0.006709234237758599</v>
      </c>
      <c r="L2598" s="1">
        <v>-0.005309774500116715</v>
      </c>
      <c r="O2598" s="3" t="s">
        <v>3090</v>
      </c>
      <c r="P2598" s="2">
        <v>4.33090598290618</v>
      </c>
      <c r="Q2598" s="2">
        <v>3.110163925261494</v>
      </c>
      <c r="R2598" s="2">
        <v>2.367516994542424</v>
      </c>
      <c r="S2598" s="2">
        <v>1.712712273553238</v>
      </c>
      <c r="T2598" s="2">
        <v>0.8682213876937075</v>
      </c>
    </row>
    <row r="2599" spans="1:20">
      <c r="A2599" s="4">
        <v>41774</v>
      </c>
      <c r="B2599" s="1">
        <v>-0.002636057713458428</v>
      </c>
      <c r="C2599" s="1">
        <v>-0.001153596225066611</v>
      </c>
      <c r="D2599" s="1">
        <v>0.001600765006927407</v>
      </c>
      <c r="E2599" s="1">
        <v>0.002752465074155497</v>
      </c>
      <c r="F2599" s="1">
        <v>0.008594871440243734</v>
      </c>
      <c r="G2599" s="1">
        <v>-0.0001143161986054686</v>
      </c>
      <c r="H2599" s="1">
        <v>-0.00252174151485296</v>
      </c>
      <c r="I2599" s="1">
        <v>-0.001039280026461142</v>
      </c>
      <c r="J2599" s="1">
        <v>0.001715081205532876</v>
      </c>
      <c r="K2599" s="1">
        <v>0.002866781272760965</v>
      </c>
      <c r="L2599" s="1">
        <v>0.008709187638849203</v>
      </c>
      <c r="O2599" s="3" t="s">
        <v>3091</v>
      </c>
      <c r="P2599" s="2">
        <v>4.370447058443638</v>
      </c>
      <c r="Q2599" s="2">
        <v>3.133432067534367</v>
      </c>
      <c r="R2599" s="2">
        <v>2.396362070799233</v>
      </c>
      <c r="S2599" s="2">
        <v>1.727932703926304</v>
      </c>
      <c r="T2599" s="2">
        <v>0.8771520871674114</v>
      </c>
    </row>
    <row r="2600" spans="1:20">
      <c r="A2600" s="4">
        <v>41775</v>
      </c>
      <c r="B2600" s="1">
        <v>-0.0105836052444348</v>
      </c>
      <c r="C2600" s="1">
        <v>-0.00510406228220095</v>
      </c>
      <c r="D2600" s="1">
        <v>-0.001789349154873721</v>
      </c>
      <c r="E2600" s="1">
        <v>-0.0005636392461738637</v>
      </c>
      <c r="F2600" s="1">
        <v>-0.00229792836421272</v>
      </c>
      <c r="G2600" s="1">
        <v>0.00217225609756122</v>
      </c>
      <c r="H2600" s="1">
        <v>-0.01275586134199602</v>
      </c>
      <c r="I2600" s="1">
        <v>-0.00727631837976217</v>
      </c>
      <c r="J2600" s="1">
        <v>-0.003961605252434941</v>
      </c>
      <c r="K2600" s="1">
        <v>-0.002735895343735084</v>
      </c>
      <c r="L2600" s="1">
        <v>-0.004470184461773941</v>
      </c>
      <c r="O2600" s="3" t="s">
        <v>3092</v>
      </c>
      <c r="P2600" s="2">
        <v>4.358926307763966</v>
      </c>
      <c r="Q2600" s="2">
        <v>3.129817352129757</v>
      </c>
      <c r="R2600" s="2">
        <v>2.400198083346097</v>
      </c>
      <c r="S2600" s="2">
        <v>1.732688778344352</v>
      </c>
      <c r="T2600" s="2">
        <v>0.8846910965901568</v>
      </c>
    </row>
    <row r="2601" spans="1:20">
      <c r="A2601" s="4">
        <v>41778</v>
      </c>
      <c r="B2601" s="1">
        <v>-0.01007518221059567</v>
      </c>
      <c r="C2601" s="1">
        <v>-0.002121629392890845</v>
      </c>
      <c r="D2601" s="1">
        <v>-0.00183389009883328</v>
      </c>
      <c r="E2601" s="1">
        <v>-0.001769149767274714</v>
      </c>
      <c r="F2601" s="1">
        <v>-0.00409285154090222</v>
      </c>
      <c r="G2601" s="1">
        <v>0.001711221812374042</v>
      </c>
      <c r="H2601" s="1">
        <v>-0.01178640402296971</v>
      </c>
      <c r="I2601" s="1">
        <v>-0.003832851205264887</v>
      </c>
      <c r="J2601" s="1">
        <v>-0.003545111911207321</v>
      </c>
      <c r="K2601" s="1">
        <v>-0.003480371579648756</v>
      </c>
      <c r="L2601" s="1">
        <v>-0.005804073353276262</v>
      </c>
      <c r="O2601" s="3" t="s">
        <v>3093</v>
      </c>
      <c r="P2601" s="2">
        <v>4.31279315243301</v>
      </c>
      <c r="Q2601" s="2">
        <v>3.113842569432574</v>
      </c>
      <c r="R2601" s="2">
        <v>2.395903290934132</v>
      </c>
      <c r="S2601" s="2">
        <v>1.731712166947472</v>
      </c>
      <c r="T2601" s="2">
        <v>0.8826581398257358</v>
      </c>
    </row>
    <row r="2602" spans="1:20">
      <c r="A2602" s="4">
        <v>41779</v>
      </c>
      <c r="B2602" s="1">
        <v>-3.868473446988485e-05</v>
      </c>
      <c r="C2602" s="1">
        <v>-0.00313031449222323</v>
      </c>
      <c r="D2602" s="1">
        <v>-0.003798191536931061</v>
      </c>
      <c r="E2602" s="1">
        <v>-0.008333216925060949</v>
      </c>
      <c r="F2602" s="1">
        <v>-0.006579521403953792</v>
      </c>
      <c r="G2602" s="1">
        <v>-0.001442563207045722</v>
      </c>
      <c r="H2602" s="1">
        <v>0.001403878472575837</v>
      </c>
      <c r="I2602" s="1">
        <v>-0.001687751285177508</v>
      </c>
      <c r="J2602" s="1">
        <v>-0.00235562832988534</v>
      </c>
      <c r="K2602" s="1">
        <v>-0.006890653718015227</v>
      </c>
      <c r="L2602" s="1">
        <v>-0.00513695819690807</v>
      </c>
      <c r="O2602" s="3" t="s">
        <v>3094</v>
      </c>
      <c r="P2602" s="2">
        <v>4.269340975585639</v>
      </c>
      <c r="Q2602" s="2">
        <v>3.107236149512431</v>
      </c>
      <c r="R2602" s="2">
        <v>2.391509467611126</v>
      </c>
      <c r="S2602" s="2">
        <v>1.72864850877033</v>
      </c>
      <c r="T2602" s="2">
        <v>0.8790455510980602</v>
      </c>
    </row>
    <row r="2603" spans="1:20">
      <c r="A2603" s="4">
        <v>41780</v>
      </c>
      <c r="B2603" s="1">
        <v>0.008867965096158281</v>
      </c>
      <c r="C2603" s="1">
        <v>0.001237562442400142</v>
      </c>
      <c r="D2603" s="1">
        <v>0.0061386145372746</v>
      </c>
      <c r="E2603" s="1">
        <v>0.0004888939822180749</v>
      </c>
      <c r="F2603" s="1">
        <v>0.003176177494807364</v>
      </c>
      <c r="G2603" s="1">
        <v>-0.002433090024331119</v>
      </c>
      <c r="H2603" s="1">
        <v>0.01130105512048951</v>
      </c>
      <c r="I2603" s="1">
        <v>0.003670652466731372</v>
      </c>
      <c r="J2603" s="1">
        <v>0.008571704561605831</v>
      </c>
      <c r="K2603" s="1">
        <v>0.002921984006549305</v>
      </c>
      <c r="L2603" s="1">
        <v>0.005609267519138594</v>
      </c>
      <c r="O2603" s="3" t="s">
        <v>3095</v>
      </c>
      <c r="P2603" s="2">
        <v>4.269175817263637</v>
      </c>
      <c r="Q2603" s="2">
        <v>3.097509523162852</v>
      </c>
      <c r="R2603" s="2">
        <v>2.382426056590755</v>
      </c>
      <c r="S2603" s="2">
        <v>1.714243305759564</v>
      </c>
      <c r="T2603" s="2">
        <v>0.8732618520795601</v>
      </c>
    </row>
    <row r="2604" spans="1:20">
      <c r="A2604" s="4">
        <v>41781</v>
      </c>
      <c r="B2604" s="1">
        <v>0.00216948369826131</v>
      </c>
      <c r="C2604" s="1">
        <v>0.003954299057020272</v>
      </c>
      <c r="D2604" s="1">
        <v>0.006227164135572449</v>
      </c>
      <c r="E2604" s="1">
        <v>0.01236487864301439</v>
      </c>
      <c r="F2604" s="1">
        <v>0.01552777578101083</v>
      </c>
      <c r="G2604" s="1">
        <v>0.003544207317073278</v>
      </c>
      <c r="H2604" s="1">
        <v>-0.001374723618811968</v>
      </c>
      <c r="I2604" s="1">
        <v>0.0004100917399469939</v>
      </c>
      <c r="J2604" s="1">
        <v>0.002682956818499171</v>
      </c>
      <c r="K2604" s="1">
        <v>0.00882067132594111</v>
      </c>
      <c r="L2604" s="1">
        <v>0.01198356846393756</v>
      </c>
      <c r="O2604" s="3" t="s">
        <v>3096</v>
      </c>
      <c r="P2604" s="2">
        <v>4.307034719400494</v>
      </c>
      <c r="Q2604" s="2">
        <v>3.101342884613695</v>
      </c>
      <c r="R2604" s="2">
        <v>2.397050851815725</v>
      </c>
      <c r="S2604" s="2">
        <v>1.715081388995808</v>
      </c>
      <c r="T2604" s="2">
        <v>0.876035486721209</v>
      </c>
    </row>
    <row r="2605" spans="1:20">
      <c r="A2605" s="4">
        <v>41782</v>
      </c>
      <c r="B2605" s="1">
        <v>0.007033694692364367</v>
      </c>
      <c r="C2605" s="1">
        <v>0.006559128118185376</v>
      </c>
      <c r="D2605" s="1">
        <v>0.003944202890801218</v>
      </c>
      <c r="E2605" s="1">
        <v>0.001678072673133579</v>
      </c>
      <c r="F2605" s="1">
        <v>-0.0002214125060162608</v>
      </c>
      <c r="G2605" s="1">
        <v>0.0003417764781834531</v>
      </c>
      <c r="H2605" s="1">
        <v>0.006691918214180914</v>
      </c>
      <c r="I2605" s="1">
        <v>0.006217351640001922</v>
      </c>
      <c r="J2605" s="1">
        <v>0.003602426412617765</v>
      </c>
      <c r="K2605" s="1">
        <v>0.001336296194950126</v>
      </c>
      <c r="L2605" s="1">
        <v>-0.000563188984199714</v>
      </c>
      <c r="O2605" s="3" t="s">
        <v>3097</v>
      </c>
      <c r="P2605" s="2">
        <v>4.316378761012079</v>
      </c>
      <c r="Q2605" s="2">
        <v>3.11360652185782</v>
      </c>
      <c r="R2605" s="2">
        <v>2.411977680911296</v>
      </c>
      <c r="S2605" s="2">
        <v>1.736288162233633</v>
      </c>
      <c r="T2605" s="2">
        <v>0.8896383693352247</v>
      </c>
    </row>
    <row r="2606" spans="1:20">
      <c r="A2606" s="4">
        <v>41785</v>
      </c>
      <c r="B2606" s="1">
        <v>-0.00334842110398148</v>
      </c>
      <c r="C2606" s="1">
        <v>-0.0007241825590191819</v>
      </c>
      <c r="D2606" s="1">
        <v>-0.0009272147924651586</v>
      </c>
      <c r="E2606" s="1">
        <v>-0.001069341976576599</v>
      </c>
      <c r="F2606" s="1">
        <v>0.0006601520451432474</v>
      </c>
      <c r="G2606" s="1">
        <v>-0.004137878672841988</v>
      </c>
      <c r="H2606" s="1">
        <v>0.0007894575688605077</v>
      </c>
      <c r="I2606" s="1">
        <v>0.003413696113822695</v>
      </c>
      <c r="J2606" s="1">
        <v>0.003210663880376829</v>
      </c>
      <c r="K2606" s="1">
        <v>0.0030685366962655</v>
      </c>
      <c r="L2606" s="1">
        <v>0.004798030717985124</v>
      </c>
      <c r="O2606" s="3" t="s">
        <v>3098</v>
      </c>
      <c r="P2606" s="2">
        <v>4.346738851393644</v>
      </c>
      <c r="Q2606" s="2">
        <v>3.134029065944303</v>
      </c>
      <c r="R2606" s="2">
        <v>2.421491010252894</v>
      </c>
      <c r="S2606" s="2">
        <v>1.739201779951363</v>
      </c>
      <c r="T2606" s="2">
        <v>0.889441392274422</v>
      </c>
    </row>
    <row r="2607" spans="1:20">
      <c r="A2607" s="4">
        <v>41786</v>
      </c>
      <c r="B2607" s="1">
        <v>-0.0009437779256937784</v>
      </c>
      <c r="C2607" s="1">
        <v>-0.006234397999497876</v>
      </c>
      <c r="D2607" s="1">
        <v>-0.004076289767837027</v>
      </c>
      <c r="E2607" s="1">
        <v>-0.001925988604248419</v>
      </c>
      <c r="F2607" s="1">
        <v>-0.006740596656230835</v>
      </c>
      <c r="G2607" s="1">
        <v>-0.007509625281134302</v>
      </c>
      <c r="H2607" s="1">
        <v>0.006565847355440635</v>
      </c>
      <c r="I2607" s="1">
        <v>0.001275227281636315</v>
      </c>
      <c r="J2607" s="1">
        <v>0.003433335513297386</v>
      </c>
      <c r="K2607" s="1">
        <v>0.005583636676885995</v>
      </c>
      <c r="L2607" s="1">
        <v>0.0007690286249033562</v>
      </c>
      <c r="O2607" s="3" t="s">
        <v>3099</v>
      </c>
      <c r="P2607" s="2">
        <v>4.332184139290141</v>
      </c>
      <c r="Q2607" s="2">
        <v>3.131759456755287</v>
      </c>
      <c r="R2607" s="2">
        <v>2.419245767968366</v>
      </c>
      <c r="S2607" s="2">
        <v>1.737341978482324</v>
      </c>
      <c r="T2607" s="2">
        <v>0.890028558828567</v>
      </c>
    </row>
    <row r="2608" spans="1:20">
      <c r="A2608" s="4">
        <v>41787</v>
      </c>
      <c r="B2608" s="1">
        <v>0.006744262598298967</v>
      </c>
      <c r="C2608" s="1">
        <v>0.01261432396685414</v>
      </c>
      <c r="D2608" s="1">
        <v>0.006993323953517816</v>
      </c>
      <c r="E2608" s="1">
        <v>0.01018838990900872</v>
      </c>
      <c r="F2608" s="1">
        <v>0.009810915022686606</v>
      </c>
      <c r="G2608" s="1">
        <v>0.01017821477953595</v>
      </c>
      <c r="H2608" s="1">
        <v>-0.003433952181236988</v>
      </c>
      <c r="I2608" s="1">
        <v>0.002436109187318181</v>
      </c>
      <c r="J2608" s="1">
        <v>-0.003184890826018139</v>
      </c>
      <c r="K2608" s="1">
        <v>1.0175129472767e-05</v>
      </c>
      <c r="L2608" s="1">
        <v>-0.0003672997568493486</v>
      </c>
      <c r="O2608" s="3" t="s">
        <v>3100</v>
      </c>
      <c r="P2608" s="2">
        <v>4.328095519529438</v>
      </c>
      <c r="Q2608" s="2">
        <v>3.112234821863183</v>
      </c>
      <c r="R2608" s="2">
        <v>2.409384221198514</v>
      </c>
      <c r="S2608" s="2">
        <v>1.733995877630085</v>
      </c>
      <c r="T2608" s="2">
        <v>0.8840292353009772</v>
      </c>
    </row>
    <row r="2609" spans="1:20">
      <c r="A2609" s="4">
        <v>41788</v>
      </c>
      <c r="B2609" s="1">
        <v>-0.01101641697648603</v>
      </c>
      <c r="C2609" s="1">
        <v>-0.003563771002755178</v>
      </c>
      <c r="D2609" s="1">
        <v>-0.008900939526421681</v>
      </c>
      <c r="E2609" s="1">
        <v>-0.006417638277320226</v>
      </c>
      <c r="F2609" s="1">
        <v>-0.01034642079106585</v>
      </c>
      <c r="G2609" s="1">
        <v>-0.001672940192388062</v>
      </c>
      <c r="H2609" s="1">
        <v>-0.00934347678409797</v>
      </c>
      <c r="I2609" s="1">
        <v>-0.001890830810367117</v>
      </c>
      <c r="J2609" s="1">
        <v>-0.007227999334033619</v>
      </c>
      <c r="K2609" s="1">
        <v>-0.004744698084932164</v>
      </c>
      <c r="L2609" s="1">
        <v>-0.008673480598677785</v>
      </c>
      <c r="O2609" s="3" t="s">
        <v>3101</v>
      </c>
      <c r="P2609" s="2">
        <v>4.357285332263666</v>
      </c>
      <c r="Q2609" s="2">
        <v>3.151493560167089</v>
      </c>
      <c r="R2609" s="2">
        <v>2.426233825585849</v>
      </c>
      <c r="S2609" s="2">
        <v>1.751662503731994</v>
      </c>
      <c r="T2609" s="2">
        <v>0.8927023710060857</v>
      </c>
    </row>
    <row r="2610" spans="1:20">
      <c r="A2610" s="4">
        <v>41789</v>
      </c>
      <c r="B2610" s="1">
        <v>-0.00375203334351204</v>
      </c>
      <c r="C2610" s="1">
        <v>-0.008369293911096309</v>
      </c>
      <c r="D2610" s="1">
        <v>-0.005144864266611093</v>
      </c>
      <c r="E2610" s="1">
        <v>-0.01064525953159279</v>
      </c>
      <c r="F2610" s="1">
        <v>-0.01696510756315783</v>
      </c>
      <c r="G2610" s="1">
        <v>-0.01001637658529153</v>
      </c>
      <c r="H2610" s="1">
        <v>0.006264343241779491</v>
      </c>
      <c r="I2610" s="1">
        <v>0.001647082674195222</v>
      </c>
      <c r="J2610" s="1">
        <v>0.004871512318680438</v>
      </c>
      <c r="K2610" s="1">
        <v>-0.0006288829463012569</v>
      </c>
      <c r="L2610" s="1">
        <v>-0.006948730977866302</v>
      </c>
      <c r="O2610" s="3" t="s">
        <v>3102</v>
      </c>
      <c r="P2610" s="2">
        <v>4.309283660157924</v>
      </c>
      <c r="Q2610" s="2">
        <v>3.140262358801996</v>
      </c>
      <c r="R2610" s="2">
        <v>2.404638065027351</v>
      </c>
      <c r="S2610" s="2">
        <v>1.740420967399097</v>
      </c>
      <c r="T2610" s="2">
        <v>0.8834660966344746</v>
      </c>
    </row>
    <row r="2611" spans="1:20">
      <c r="A2611" s="4">
        <v>41792</v>
      </c>
      <c r="B2611" s="1">
        <v>-0.002960308230658959</v>
      </c>
      <c r="C2611" s="1">
        <v>-0.009192364940384667</v>
      </c>
      <c r="D2611" s="1">
        <v>-0.001044098681867611</v>
      </c>
      <c r="E2611" s="1">
        <v>-0.007468753698718023</v>
      </c>
      <c r="F2611" s="1">
        <v>-0.007187377444560883</v>
      </c>
      <c r="G2611" s="1">
        <v>0.005616680772485783</v>
      </c>
      <c r="H2611" s="1">
        <v>-0.008576989003144742</v>
      </c>
      <c r="I2611" s="1">
        <v>-0.01480904571287045</v>
      </c>
      <c r="J2611" s="1">
        <v>-0.006660779454353394</v>
      </c>
      <c r="K2611" s="1">
        <v>-0.01308543447120381</v>
      </c>
      <c r="L2611" s="1">
        <v>-0.01280405821704667</v>
      </c>
      <c r="O2611" s="3" t="s">
        <v>3103</v>
      </c>
      <c r="P2611" s="2">
        <v>4.29311508417836</v>
      </c>
      <c r="Q2611" s="2">
        <v>3.11398058016323</v>
      </c>
      <c r="R2611" s="2">
        <v>2.392266528572459</v>
      </c>
      <c r="S2611" s="2">
        <v>1.721893734506908</v>
      </c>
      <c r="T2611" s="2">
        <v>0.8684779992766676</v>
      </c>
    </row>
    <row r="2612" spans="1:20">
      <c r="A2612" s="4">
        <v>41793</v>
      </c>
      <c r="B2612" s="1">
        <v>-0.003021341952730516</v>
      </c>
      <c r="C2612" s="1">
        <v>-0.002700133937619476</v>
      </c>
      <c r="D2612" s="1">
        <v>-0.003558922507344131</v>
      </c>
      <c r="E2612" s="1">
        <v>-0.009806385595251821</v>
      </c>
      <c r="F2612" s="1">
        <v>-0.0105262263758531</v>
      </c>
      <c r="G2612" s="1">
        <v>0.003136954858454777</v>
      </c>
      <c r="H2612" s="1">
        <v>-0.006158296811185293</v>
      </c>
      <c r="I2612" s="1">
        <v>-0.005837088796074252</v>
      </c>
      <c r="J2612" s="1">
        <v>-0.006695877365798908</v>
      </c>
      <c r="K2612" s="1">
        <v>-0.0129433404537066</v>
      </c>
      <c r="L2612" s="1">
        <v>-0.01366318123430788</v>
      </c>
      <c r="O2612" s="3" t="s">
        <v>3104</v>
      </c>
      <c r="P2612" s="2">
        <v>4.2804061402595</v>
      </c>
      <c r="Q2612" s="2">
        <v>3.085355734253099</v>
      </c>
      <c r="R2612" s="2">
        <v>2.3897687662433</v>
      </c>
      <c r="S2612" s="2">
        <v>1.70903333430851</v>
      </c>
      <c r="T2612" s="2">
        <v>0.8622359200935691</v>
      </c>
    </row>
    <row r="2613" spans="1:20">
      <c r="A2613" s="4">
        <v>41795</v>
      </c>
      <c r="B2613" s="1">
        <v>-0.01041288742705948</v>
      </c>
      <c r="C2613" s="1">
        <v>-0.006191496806439267</v>
      </c>
      <c r="D2613" s="1">
        <v>-0.01163948913955226</v>
      </c>
      <c r="E2613" s="1">
        <v>-0.007474237376561388</v>
      </c>
      <c r="F2613" s="1">
        <v>-0.01689026958053119</v>
      </c>
      <c r="G2613" s="1">
        <v>-0.006330562123407879</v>
      </c>
      <c r="H2613" s="1">
        <v>-0.004082325303651602</v>
      </c>
      <c r="I2613" s="1">
        <v>0.0001390653169686118</v>
      </c>
      <c r="J2613" s="1">
        <v>-0.005308927016144382</v>
      </c>
      <c r="K2613" s="1">
        <v>-0.001143675253153509</v>
      </c>
      <c r="L2613" s="1">
        <v>-0.01055970745712331</v>
      </c>
      <c r="O2613" s="3" t="s">
        <v>3105</v>
      </c>
      <c r="P2613" s="2">
        <v>4.267473569613209</v>
      </c>
      <c r="Q2613" s="2">
        <v>3.077024860525413</v>
      </c>
      <c r="R2613" s="2">
        <v>2.381263764393769</v>
      </c>
      <c r="S2613" s="2">
        <v>1.692273894437142</v>
      </c>
      <c r="T2613" s="2">
        <v>0.8531598296092722</v>
      </c>
    </row>
    <row r="2614" spans="1:20">
      <c r="A2614" s="4">
        <v>41799</v>
      </c>
      <c r="B2614" s="1">
        <v>0.003953570956391372</v>
      </c>
      <c r="C2614" s="1">
        <v>0.007065309495713823</v>
      </c>
      <c r="D2614" s="1">
        <v>0.01026887385784536</v>
      </c>
      <c r="E2614" s="1">
        <v>0.0009237556343864028</v>
      </c>
      <c r="F2614" s="1">
        <v>0.007712211523567047</v>
      </c>
      <c r="G2614" s="1">
        <v>-0.00337734111145227</v>
      </c>
      <c r="H2614" s="1">
        <v>0.007330912067843531</v>
      </c>
      <c r="I2614" s="1">
        <v>0.0104426506071662</v>
      </c>
      <c r="J2614" s="1">
        <v>0.01364621496929752</v>
      </c>
      <c r="K2614" s="1">
        <v>0.004301096745838784</v>
      </c>
      <c r="L2614" s="1">
        <v>0.01108955263501921</v>
      </c>
      <c r="O2614" s="3" t="s">
        <v>3106</v>
      </c>
      <c r="P2614" s="2">
        <v>4.223036847734875</v>
      </c>
      <c r="Q2614" s="2">
        <v>3.057973470928136</v>
      </c>
      <c r="R2614" s="2">
        <v>2.353547070669699</v>
      </c>
      <c r="S2614" s="2">
        <v>1.67962543764396</v>
      </c>
      <c r="T2614" s="2">
        <v>0.8387497300918915</v>
      </c>
    </row>
    <row r="2615" spans="1:20">
      <c r="A2615" s="4">
        <v>41800</v>
      </c>
      <c r="B2615" s="1">
        <v>0.01122589138400043</v>
      </c>
      <c r="C2615" s="1">
        <v>0.00819505240949181</v>
      </c>
      <c r="D2615" s="1">
        <v>0.01095258069944105</v>
      </c>
      <c r="E2615" s="1">
        <v>0.01046694676087045</v>
      </c>
      <c r="F2615" s="1">
        <v>0.008474072559477852</v>
      </c>
      <c r="G2615" s="1">
        <v>0.01139864448552053</v>
      </c>
      <c r="H2615" s="1">
        <v>-0.0001727531015200956</v>
      </c>
      <c r="I2615" s="1">
        <v>-0.003203592076028716</v>
      </c>
      <c r="J2615" s="1">
        <v>-0.0004460637860794758</v>
      </c>
      <c r="K2615" s="1">
        <v>-0.0009316977246500713</v>
      </c>
      <c r="L2615" s="1">
        <v>-0.002924571926042674</v>
      </c>
      <c r="O2615" s="3" t="s">
        <v>3107</v>
      </c>
      <c r="P2615" s="2">
        <v>4.23973292356385</v>
      </c>
      <c r="Q2615" s="2">
        <v>3.079578999929926</v>
      </c>
      <c r="R2615" s="2">
        <v>2.377715348656908</v>
      </c>
      <c r="S2615" s="2">
        <v>1.681177001105643</v>
      </c>
      <c r="T2615" s="2">
        <v>0.8452183454256949</v>
      </c>
    </row>
    <row r="2616" spans="1:20">
      <c r="A2616" s="4">
        <v>41801</v>
      </c>
      <c r="B2616" s="1">
        <v>0.0009203531841071033</v>
      </c>
      <c r="C2616" s="1">
        <v>0.002357947978288255</v>
      </c>
      <c r="D2616" s="1">
        <v>0.001902019968313073</v>
      </c>
      <c r="E2616" s="1">
        <v>0.001679963495498482</v>
      </c>
      <c r="F2616" s="1">
        <v>0.004228468379296135</v>
      </c>
      <c r="G2616" s="1">
        <v>-7.614986293014159e-05</v>
      </c>
      <c r="H2616" s="1">
        <v>0.0009965030470371339</v>
      </c>
      <c r="I2616" s="1">
        <v>0.002434097841218286</v>
      </c>
      <c r="J2616" s="1">
        <v>0.001978169831243104</v>
      </c>
      <c r="K2616" s="1">
        <v>0.001756113358428735</v>
      </c>
      <c r="L2616" s="1">
        <v>0.004304618242226166</v>
      </c>
      <c r="O2616" s="3" t="s">
        <v>3108</v>
      </c>
      <c r="P2616" s="2">
        <v>4.287327704860949</v>
      </c>
      <c r="Q2616" s="2">
        <v>3.104816311233522</v>
      </c>
      <c r="R2616" s="2">
        <v>2.403757467893372</v>
      </c>
      <c r="S2616" s="2">
        <v>1.698773791271815</v>
      </c>
      <c r="T2616" s="2">
        <v>0.852380787013434</v>
      </c>
    </row>
    <row r="2617" spans="1:20">
      <c r="A2617" s="4">
        <v>41802</v>
      </c>
      <c r="B2617" s="1">
        <v>0.003358759073122997</v>
      </c>
      <c r="C2617" s="1">
        <v>0.008193591346036033</v>
      </c>
      <c r="D2617" s="1">
        <v>0.001445273399011349</v>
      </c>
      <c r="E2617" s="1">
        <v>-0.003347716978712278</v>
      </c>
      <c r="F2617" s="1">
        <v>-0.006961937644624272</v>
      </c>
      <c r="G2617" s="1">
        <v>-0.002322747696291261</v>
      </c>
      <c r="H2617" s="1">
        <v>0.005681506769414257</v>
      </c>
      <c r="I2617" s="1">
        <v>0.01051633904232729</v>
      </c>
      <c r="J2617" s="1">
        <v>0.003768021095302609</v>
      </c>
      <c r="K2617" s="1">
        <v>-0.001024969282421018</v>
      </c>
      <c r="L2617" s="1">
        <v>-0.004639189948333011</v>
      </c>
      <c r="O2617" s="3" t="s">
        <v>3109</v>
      </c>
      <c r="P2617" s="2">
        <v>4.291273560565428</v>
      </c>
      <c r="Q2617" s="2">
        <v>3.112137306577551</v>
      </c>
      <c r="R2617" s="2">
        <v>2.408329462596287</v>
      </c>
      <c r="S2617" s="2">
        <v>1.701627669228261</v>
      </c>
      <c r="T2617" s="2">
        <v>0.8559850522184399</v>
      </c>
    </row>
    <row r="2618" spans="1:20">
      <c r="A2618" s="4">
        <v>41803</v>
      </c>
      <c r="B2618" s="1">
        <v>0.0002123803737161811</v>
      </c>
      <c r="C2618" s="1">
        <v>-0.0007436068281155839</v>
      </c>
      <c r="D2618" s="1">
        <v>-0.006368776564435352</v>
      </c>
      <c r="E2618" s="1">
        <v>-0.002564377208630231</v>
      </c>
      <c r="F2618" s="1">
        <v>-0.001727604344704758</v>
      </c>
      <c r="G2618" s="1">
        <v>-0.01244227319567948</v>
      </c>
      <c r="H2618" s="1">
        <v>0.01265465356939566</v>
      </c>
      <c r="I2618" s="1">
        <v>0.01169866636756378</v>
      </c>
      <c r="J2618" s="1">
        <v>0.006073496631244124</v>
      </c>
      <c r="K2618" s="1">
        <v>0.009877895987049357</v>
      </c>
      <c r="L2618" s="1">
        <v>0.01071466885097472</v>
      </c>
      <c r="O2618" s="3" t="s">
        <v>3110</v>
      </c>
      <c r="P2618" s="2">
        <v>4.30568691457223</v>
      </c>
      <c r="Q2618" s="2">
        <v>3.137636887880401</v>
      </c>
      <c r="R2618" s="2">
        <v>2.411810157104633</v>
      </c>
      <c r="S2618" s="2">
        <v>1.695931101388539</v>
      </c>
      <c r="T2618" s="2">
        <v>0.8500257376601646</v>
      </c>
    </row>
    <row r="2619" spans="1:20">
      <c r="A2619" s="4">
        <v>41806</v>
      </c>
      <c r="B2619" s="1">
        <v>-0.003410518559772147</v>
      </c>
      <c r="C2619" s="1">
        <v>-0.000927241969408521</v>
      </c>
      <c r="D2619" s="1">
        <v>0.002429162613481139</v>
      </c>
      <c r="E2619" s="1">
        <v>0.002164552572555767</v>
      </c>
      <c r="F2619" s="1">
        <v>-0.003002141805294345</v>
      </c>
      <c r="G2619" s="1">
        <v>0.002628019323671626</v>
      </c>
      <c r="H2619" s="1">
        <v>-0.006038537883443773</v>
      </c>
      <c r="I2619" s="1">
        <v>-0.003555261293080147</v>
      </c>
      <c r="J2619" s="1">
        <v>-0.000198856710190487</v>
      </c>
      <c r="K2619" s="1">
        <v>-0.0004634667511158597</v>
      </c>
      <c r="L2619" s="1">
        <v>-0.005630161128965971</v>
      </c>
      <c r="O2619" s="3" t="s">
        <v>3111</v>
      </c>
      <c r="P2619" s="2">
        <v>4.306601357968252</v>
      </c>
      <c r="Q2619" s="2">
        <v>3.135303719666426</v>
      </c>
      <c r="R2619" s="2">
        <v>2.396449877098198</v>
      </c>
      <c r="S2619" s="2">
        <v>1.691582094324732</v>
      </c>
      <c r="T2619" s="2">
        <v>0.8485572295026721</v>
      </c>
    </row>
    <row r="2620" spans="1:20">
      <c r="A2620" s="4">
        <v>41807</v>
      </c>
      <c r="B2620" s="1">
        <v>0.0009366610631325045</v>
      </c>
      <c r="C2620" s="1">
        <v>0.0003006649209504886</v>
      </c>
      <c r="D2620" s="1">
        <v>0.002015409298645965</v>
      </c>
      <c r="E2620" s="1">
        <v>-0.002524999214989498</v>
      </c>
      <c r="F2620" s="1">
        <v>0.005196129584673859</v>
      </c>
      <c r="G2620" s="1">
        <v>0.003854604324865951</v>
      </c>
      <c r="H2620" s="1">
        <v>-0.002917943261733447</v>
      </c>
      <c r="I2620" s="1">
        <v>-0.003553939403915463</v>
      </c>
      <c r="J2620" s="1">
        <v>-0.001839195026219986</v>
      </c>
      <c r="K2620" s="1">
        <v>-0.00637960353985545</v>
      </c>
      <c r="L2620" s="1">
        <v>0.001341525259807907</v>
      </c>
      <c r="O2620" s="3" t="s">
        <v>3112</v>
      </c>
      <c r="P2620" s="2">
        <v>4.291913614107361</v>
      </c>
      <c r="Q2620" s="2">
        <v>3.132396534470708</v>
      </c>
      <c r="R2620" s="2">
        <v>2.402271243544726</v>
      </c>
      <c r="S2620" s="2">
        <v>1.695243612698691</v>
      </c>
      <c r="T2620" s="2">
        <v>0.8460097403697974</v>
      </c>
    </row>
    <row r="2621" spans="1:20">
      <c r="A2621" s="4">
        <v>41808</v>
      </c>
      <c r="B2621" s="1">
        <v>-0.003047295888440438</v>
      </c>
      <c r="C2621" s="1">
        <v>-0.001581565295462939</v>
      </c>
      <c r="D2621" s="1">
        <v>-0.006540401430796039</v>
      </c>
      <c r="E2621" s="1">
        <v>0.002076245648998221</v>
      </c>
      <c r="F2621" s="1">
        <v>-0.002493136552550124</v>
      </c>
      <c r="G2621" s="1">
        <v>-0.006642859885573893</v>
      </c>
      <c r="H2621" s="1">
        <v>0.003595563997133455</v>
      </c>
      <c r="I2621" s="1">
        <v>0.005061294590110954</v>
      </c>
      <c r="J2621" s="1">
        <v>0.000102458454777743</v>
      </c>
      <c r="K2621" s="1">
        <v>0.008719105534572114</v>
      </c>
      <c r="L2621" s="1">
        <v>0.004149723333023658</v>
      </c>
      <c r="O2621" s="3" t="s">
        <v>3113</v>
      </c>
      <c r="P2621" s="2">
        <v>4.295933682476024</v>
      </c>
      <c r="Q2621" s="2">
        <v>3.13333833622713</v>
      </c>
      <c r="R2621" s="2">
        <v>2.407112803346836</v>
      </c>
      <c r="S2621" s="2">
        <v>1.690963123907411</v>
      </c>
      <c r="T2621" s="2">
        <v>0.8504057166106551</v>
      </c>
    </row>
    <row r="2622" spans="1:20">
      <c r="A2622" s="4">
        <v>41809</v>
      </c>
      <c r="B2622" s="1">
        <v>0.00603399720618536</v>
      </c>
      <c r="C2622" s="1">
        <v>0.005306996875873438</v>
      </c>
      <c r="D2622" s="1">
        <v>0.01119939179185847</v>
      </c>
      <c r="E2622" s="1">
        <v>0.01174633202073805</v>
      </c>
      <c r="F2622" s="1">
        <v>0.01438515534330209</v>
      </c>
      <c r="G2622" s="1">
        <v>0.0005025125628139726</v>
      </c>
      <c r="H2622" s="1">
        <v>0.005531484643371387</v>
      </c>
      <c r="I2622" s="1">
        <v>0.004804484313059465</v>
      </c>
      <c r="J2622" s="1">
        <v>0.0106968792290445</v>
      </c>
      <c r="K2622" s="1">
        <v>0.01124381945792408</v>
      </c>
      <c r="L2622" s="1">
        <v>0.01388264278048812</v>
      </c>
      <c r="O2622" s="3" t="s">
        <v>3114</v>
      </c>
      <c r="P2622" s="2">
        <v>4.282842701428402</v>
      </c>
      <c r="Q2622" s="2">
        <v>3.12838275705561</v>
      </c>
      <c r="R2622" s="2">
        <v>2.391369319323739</v>
      </c>
      <c r="S2622" s="2">
        <v>1.69447397873604</v>
      </c>
      <c r="T2622" s="2">
        <v>0.8482855390340756</v>
      </c>
    </row>
    <row r="2623" spans="1:20">
      <c r="A2623" s="4">
        <v>41810</v>
      </c>
      <c r="B2623" s="1">
        <v>-0.004882473705914103</v>
      </c>
      <c r="C2623" s="1">
        <v>0.02589283988730684</v>
      </c>
      <c r="D2623" s="1">
        <v>-0.006455287780855579</v>
      </c>
      <c r="E2623" s="1">
        <v>-0.01251658528174004</v>
      </c>
      <c r="F2623" s="1">
        <v>-0.01009403121152774</v>
      </c>
      <c r="G2623" s="1">
        <v>-0.01359966000849977</v>
      </c>
      <c r="H2623" s="1">
        <v>0.008717186302585667</v>
      </c>
      <c r="I2623" s="1">
        <v>0.03949249989580661</v>
      </c>
      <c r="J2623" s="1">
        <v>0.00714437222764408</v>
      </c>
      <c r="K2623" s="1">
        <v>0.001083074726759836</v>
      </c>
      <c r="L2623" s="1">
        <v>0.003505628796971916</v>
      </c>
      <c r="O2623" s="3" t="s">
        <v>3115</v>
      </c>
      <c r="P2623" s="2">
        <v>4.308685362323352</v>
      </c>
      <c r="Q2623" s="2">
        <v>3.144985074573841</v>
      </c>
      <c r="R2623" s="2">
        <v>2.418151201249875</v>
      </c>
      <c r="S2623" s="2">
        <v>1.714377832690775</v>
      </c>
      <c r="T2623" s="2">
        <v>0.8604882582885575</v>
      </c>
    </row>
    <row r="2624" spans="1:20">
      <c r="A2624" s="4">
        <v>41813</v>
      </c>
      <c r="B2624" s="1">
        <v>-0.006415496692632416</v>
      </c>
      <c r="C2624" s="1">
        <v>0.005770805402378176</v>
      </c>
      <c r="D2624" s="1">
        <v>-0.004260431533655962</v>
      </c>
      <c r="E2624" s="1">
        <v>-0.001913764564652309</v>
      </c>
      <c r="F2624" s="1">
        <v>-0.003388819262586384</v>
      </c>
      <c r="G2624" s="1">
        <v>0.005718538247620364</v>
      </c>
      <c r="H2624" s="1">
        <v>-0.01213403494025278</v>
      </c>
      <c r="I2624" s="1">
        <v>5.226715475781241e-05</v>
      </c>
      <c r="J2624" s="1">
        <v>-0.009978969781276326</v>
      </c>
      <c r="K2624" s="1">
        <v>-0.007632302812272673</v>
      </c>
      <c r="L2624" s="1">
        <v>-0.009107357510206748</v>
      </c>
      <c r="O2624" s="3" t="s">
        <v>3116</v>
      </c>
      <c r="P2624" s="2">
        <v>4.287648319334751</v>
      </c>
      <c r="Q2624" s="2">
        <v>3.226417669557751</v>
      </c>
      <c r="R2624" s="2">
        <v>2.402541339348185</v>
      </c>
      <c r="S2624" s="2">
        <v>1.692919676342776</v>
      </c>
      <c r="T2624" s="2">
        <v>0.8518024629522396</v>
      </c>
    </row>
    <row r="2625" spans="1:20">
      <c r="A2625" s="4">
        <v>41814</v>
      </c>
      <c r="B2625" s="1">
        <v>0.005147248823802464</v>
      </c>
      <c r="C2625" s="1">
        <v>0.01158965392717093</v>
      </c>
      <c r="D2625" s="1">
        <v>0.003478808120839449</v>
      </c>
      <c r="E2625" s="1">
        <v>0.001828241017987953</v>
      </c>
      <c r="F2625" s="1">
        <v>0.007659238416012126</v>
      </c>
      <c r="G2625" s="1">
        <v>0.01160571717879821</v>
      </c>
      <c r="H2625" s="1">
        <v>-0.00645846835499575</v>
      </c>
      <c r="I2625" s="1">
        <v>-1.606325162728517e-05</v>
      </c>
      <c r="J2625" s="1">
        <v>-0.008126909057958764</v>
      </c>
      <c r="K2625" s="1">
        <v>-0.009777476160810261</v>
      </c>
      <c r="L2625" s="1">
        <v>-0.003946478762786088</v>
      </c>
      <c r="O2625" s="3" t="s">
        <v>3117</v>
      </c>
      <c r="P2625" s="2">
        <v>4.260140925722888</v>
      </c>
      <c r="Q2625" s="2">
        <v>3.245036698075563</v>
      </c>
      <c r="R2625" s="2">
        <v>2.392305476465114</v>
      </c>
      <c r="S2625" s="2">
        <v>1.689679826655389</v>
      </c>
      <c r="T2625" s="2">
        <v>0.8489158583578685</v>
      </c>
    </row>
    <row r="2626" spans="1:20">
      <c r="A2626" s="4">
        <v>41815</v>
      </c>
      <c r="B2626" s="1">
        <v>-0.002446120120610296</v>
      </c>
      <c r="C2626" s="1">
        <v>-0.00996612465385871</v>
      </c>
      <c r="D2626" s="1">
        <v>-0.008198849120829355</v>
      </c>
      <c r="E2626" s="1">
        <v>-0.005140625970625701</v>
      </c>
      <c r="F2626" s="1">
        <v>-0.01015104459998606</v>
      </c>
      <c r="G2626" s="1">
        <v>-0.006121270452357885</v>
      </c>
      <c r="H2626" s="1">
        <v>0.00367515033174759</v>
      </c>
      <c r="I2626" s="1">
        <v>-0.003844854201500825</v>
      </c>
      <c r="J2626" s="1">
        <v>-0.002077578668471469</v>
      </c>
      <c r="K2626" s="1">
        <v>0.0009806444817321847</v>
      </c>
      <c r="L2626" s="1">
        <v>-0.004029774147628173</v>
      </c>
      <c r="O2626" s="3" t="s">
        <v>3118</v>
      </c>
      <c r="P2626" s="2">
        <v>4.282068931092049</v>
      </c>
      <c r="Q2626" s="2">
        <v>3.282645550387228</v>
      </c>
      <c r="R2626" s="2">
        <v>2.40062784818417</v>
      </c>
      <c r="S2626" s="2">
        <v>1.692768968621747</v>
      </c>
      <c r="T2626" s="2">
        <v>0.855417907312165</v>
      </c>
    </row>
    <row r="2627" spans="1:20">
      <c r="A2627" s="4">
        <v>41816</v>
      </c>
      <c r="B2627" s="1">
        <v>0.01086642664620419</v>
      </c>
      <c r="C2627" s="1">
        <v>0.003553975912015339</v>
      </c>
      <c r="D2627" s="1">
        <v>0.01122920853255782</v>
      </c>
      <c r="E2627" s="1">
        <v>0.006683414867313164</v>
      </c>
      <c r="F2627" s="1">
        <v>0.01054553282611326</v>
      </c>
      <c r="G2627" s="1">
        <v>0.007243569879144651</v>
      </c>
      <c r="H2627" s="1">
        <v>0.003622856767059535</v>
      </c>
      <c r="I2627" s="1">
        <v>-0.003689593967129312</v>
      </c>
      <c r="J2627" s="1">
        <v>0.00398563865341317</v>
      </c>
      <c r="K2627" s="1">
        <v>-0.0005601550118314869</v>
      </c>
      <c r="L2627" s="1">
        <v>0.003301962946968606</v>
      </c>
      <c r="O2627" s="3" t="s">
        <v>3119</v>
      </c>
      <c r="P2627" s="2">
        <v>4.271594476121864</v>
      </c>
      <c r="Q2627" s="2">
        <v>3.249930295637634</v>
      </c>
      <c r="R2627" s="2">
        <v>2.380945462661647</v>
      </c>
      <c r="S2627" s="2">
        <v>1.68406707649938</v>
      </c>
      <c r="T2627" s="2">
        <v>0.8467345219834125</v>
      </c>
    </row>
    <row r="2628" spans="1:20">
      <c r="A2628" s="4">
        <v>41817</v>
      </c>
      <c r="B2628" s="1">
        <v>-0.0020604173547486</v>
      </c>
      <c r="C2628" s="1">
        <v>-0.0005837026212847096</v>
      </c>
      <c r="D2628" s="1">
        <v>0.002565128791236271</v>
      </c>
      <c r="E2628" s="1">
        <v>0.004133968989057379</v>
      </c>
      <c r="F2628" s="1">
        <v>0.001842929234152191</v>
      </c>
      <c r="G2628" s="1">
        <v>-0.004807137637964809</v>
      </c>
      <c r="H2628" s="1">
        <v>0.00274672028321632</v>
      </c>
      <c r="I2628" s="1">
        <v>0.004223435016680099</v>
      </c>
      <c r="J2628" s="1">
        <v>0.00737226642920108</v>
      </c>
      <c r="K2628" s="1">
        <v>0.008941106627022188</v>
      </c>
      <c r="L2628" s="1">
        <v>0.006650066872117</v>
      </c>
      <c r="O2628" s="3" t="s">
        <v>3120</v>
      </c>
      <c r="P2628" s="2">
        <v>4.318011444158973</v>
      </c>
      <c r="Q2628" s="2">
        <v>3.261480469624059</v>
      </c>
      <c r="R2628" s="2">
        <v>2.407681595766522</v>
      </c>
      <c r="S2628" s="2">
        <v>1.695322395436009</v>
      </c>
      <c r="T2628" s="2">
        <v>0.8556637886799918</v>
      </c>
    </row>
    <row r="2629" spans="1:20">
      <c r="A2629" s="4">
        <v>41820</v>
      </c>
      <c r="B2629" s="1">
        <v>0.009418522316406719</v>
      </c>
      <c r="C2629" s="1">
        <v>0.007454549458836279</v>
      </c>
      <c r="D2629" s="1">
        <v>0.009105682968188145</v>
      </c>
      <c r="E2629" s="1">
        <v>0.006760576552063968</v>
      </c>
      <c r="F2629" s="1">
        <v>0.008856616890560831</v>
      </c>
      <c r="G2629" s="1">
        <v>0.00687842955406115</v>
      </c>
      <c r="H2629" s="1">
        <v>0.002540092762345569</v>
      </c>
      <c r="I2629" s="1">
        <v>0.0005761199047751298</v>
      </c>
      <c r="J2629" s="1">
        <v>0.002227253414126995</v>
      </c>
      <c r="K2629" s="1">
        <v>-0.0001178530019971813</v>
      </c>
      <c r="L2629" s="1">
        <v>0.001978187336499682</v>
      </c>
      <c r="O2629" s="3" t="s">
        <v>3121</v>
      </c>
      <c r="P2629" s="2">
        <v>4.309114538441425</v>
      </c>
      <c r="Q2629" s="2">
        <v>3.259576734924671</v>
      </c>
      <c r="R2629" s="2">
        <v>2.413857609147953</v>
      </c>
      <c r="S2629" s="2">
        <v>1.702330805645196</v>
      </c>
      <c r="T2629" s="2">
        <v>0.8572407164907556</v>
      </c>
    </row>
    <row r="2630" spans="1:20">
      <c r="A2630" s="4">
        <v>41821</v>
      </c>
      <c r="B2630" s="1">
        <v>0.0005997734109486341</v>
      </c>
      <c r="C2630" s="1">
        <v>0.002528620256246228</v>
      </c>
      <c r="D2630" s="1">
        <v>-0.00167857223175194</v>
      </c>
      <c r="E2630" s="1">
        <v>-0.001328919875899115</v>
      </c>
      <c r="F2630" s="1">
        <v>0.001678096849953681</v>
      </c>
      <c r="G2630" s="1">
        <v>-0.003147067853853214</v>
      </c>
      <c r="H2630" s="1">
        <v>0.003746841264801848</v>
      </c>
      <c r="I2630" s="1">
        <v>0.005675688110099442</v>
      </c>
      <c r="J2630" s="1">
        <v>0.001468495622101162</v>
      </c>
      <c r="K2630" s="1">
        <v>0.001818147977953988</v>
      </c>
      <c r="L2630" s="1">
        <v>0.004825164703806895</v>
      </c>
      <c r="O2630" s="3" t="s">
        <v>3122</v>
      </c>
      <c r="P2630" s="2">
        <v>4.349700029885688</v>
      </c>
      <c r="Q2630" s="2">
        <v>3.283875410910039</v>
      </c>
      <c r="R2630" s="2">
        <v>2.435837431267203</v>
      </c>
      <c r="S2630" s="2">
        <v>1.713839543373697</v>
      </c>
      <c r="T2630" s="2">
        <v>0.8648329690997041</v>
      </c>
    </row>
    <row r="2631" spans="1:20">
      <c r="A2631" s="4">
        <v>41822</v>
      </c>
      <c r="B2631" s="1">
        <v>0.00977937880131674</v>
      </c>
      <c r="C2631" s="1">
        <v>0.01040277609206752</v>
      </c>
      <c r="D2631" s="1">
        <v>0.005655937905692854</v>
      </c>
      <c r="E2631" s="1">
        <v>0.004945948273396228</v>
      </c>
      <c r="F2631" s="1">
        <v>0.01007048085049655</v>
      </c>
      <c r="G2631" s="1">
        <v>0.008855008855009006</v>
      </c>
      <c r="H2631" s="1">
        <v>0.0009243699463077348</v>
      </c>
      <c r="I2631" s="1">
        <v>0.001547767237058517</v>
      </c>
      <c r="J2631" s="1">
        <v>-0.003199070949316152</v>
      </c>
      <c r="K2631" s="1">
        <v>-0.003909060581612778</v>
      </c>
      <c r="L2631" s="1">
        <v>0.001215471995487549</v>
      </c>
      <c r="O2631" s="3" t="s">
        <v>3123</v>
      </c>
      <c r="P2631" s="2">
        <v>4.352308864309216</v>
      </c>
      <c r="Q2631" s="2">
        <v>3.292179084793055</v>
      </c>
      <c r="R2631" s="2">
        <v>2.431748702194016</v>
      </c>
      <c r="S2631" s="2">
        <v>1.711561987940406</v>
      </c>
      <c r="T2631" s="2">
        <v>0.8662842425808864</v>
      </c>
    </row>
    <row r="2632" spans="1:20">
      <c r="A2632" s="4">
        <v>41823</v>
      </c>
      <c r="B2632" s="1">
        <v>0.004039021306774027</v>
      </c>
      <c r="C2632" s="1">
        <v>0.002648870190681274</v>
      </c>
      <c r="D2632" s="1">
        <v>2.926830236371636e-05</v>
      </c>
      <c r="E2632" s="1">
        <v>0.0005883662183592264</v>
      </c>
      <c r="F2632" s="1">
        <v>0.001633287766230174</v>
      </c>
      <c r="G2632" s="1">
        <v>-0.003472752251564737</v>
      </c>
      <c r="H2632" s="1">
        <v>0.007511773558338763</v>
      </c>
      <c r="I2632" s="1">
        <v>0.006121622442246011</v>
      </c>
      <c r="J2632" s="1">
        <v>0.003502020553928453</v>
      </c>
      <c r="K2632" s="1">
        <v>0.004061118469923963</v>
      </c>
      <c r="L2632" s="1">
        <v>0.005106040017794911</v>
      </c>
      <c r="O2632" s="3" t="s">
        <v>3124</v>
      </c>
      <c r="P2632" s="2">
        <v>4.394871741353625</v>
      </c>
      <c r="Q2632" s="2">
        <v>3.326426886667145</v>
      </c>
      <c r="R2632" s="2">
        <v>2.445502521855874</v>
      </c>
      <c r="S2632" s="2">
        <v>1.72002728499947</v>
      </c>
      <c r="T2632" s="2">
        <v>0.8750081414568842</v>
      </c>
    </row>
    <row r="2633" spans="1:20">
      <c r="A2633" s="4">
        <v>41824</v>
      </c>
      <c r="B2633" s="1">
        <v>0.005062532402319908</v>
      </c>
      <c r="C2633" s="1">
        <v>0.004051089353874993</v>
      </c>
      <c r="D2633" s="1">
        <v>0.0003515156951476861</v>
      </c>
      <c r="E2633" s="1">
        <v>0.00297931531975193</v>
      </c>
      <c r="F2633" s="1">
        <v>0.004038321108115861</v>
      </c>
      <c r="G2633" s="1">
        <v>-0.001914755102822352</v>
      </c>
      <c r="H2633" s="1">
        <v>0.006977287505142371</v>
      </c>
      <c r="I2633" s="1">
        <v>0.005965844456697234</v>
      </c>
      <c r="J2633" s="1">
        <v>0.002266270797969927</v>
      </c>
      <c r="K2633" s="1">
        <v>0.00489407042257417</v>
      </c>
      <c r="L2633" s="1">
        <v>0.005953076210938324</v>
      </c>
      <c r="O2633" s="3" t="s">
        <v>3125</v>
      </c>
      <c r="P2633" s="2">
        <v>4.412622721957491</v>
      </c>
      <c r="Q2633" s="2">
        <v>3.335238159688719</v>
      </c>
      <c r="R2633" s="2">
        <v>2.445574097563115</v>
      </c>
      <c r="S2633" s="2">
        <v>1.72103929094862</v>
      </c>
      <c r="T2633" s="2">
        <v>0.8764372815496776</v>
      </c>
    </row>
    <row r="2634" spans="1:20">
      <c r="A2634" s="4">
        <v>41827</v>
      </c>
      <c r="B2634" s="1">
        <v>-0.004030916870178314</v>
      </c>
      <c r="C2634" s="1">
        <v>-0.008576898977101899</v>
      </c>
      <c r="D2634" s="1">
        <v>-0.007965519598415405</v>
      </c>
      <c r="E2634" s="1">
        <v>0.00016806097854416</v>
      </c>
      <c r="F2634" s="1">
        <v>-0.005469929673177498</v>
      </c>
      <c r="G2634" s="1">
        <v>-0.002609062655872352</v>
      </c>
      <c r="H2634" s="1">
        <v>-0.001421854214305962</v>
      </c>
      <c r="I2634" s="1">
        <v>-0.005967836321229547</v>
      </c>
      <c r="J2634" s="1">
        <v>-0.005356456942543053</v>
      </c>
      <c r="K2634" s="1">
        <v>0.002777123634416512</v>
      </c>
      <c r="L2634" s="1">
        <v>-0.002860867017305146</v>
      </c>
      <c r="O2634" s="3" t="s">
        <v>3126</v>
      </c>
      <c r="P2634" s="2">
        <v>4.434961767466614</v>
      </c>
      <c r="Q2634" s="2">
        <v>3.348749507490071</v>
      </c>
      <c r="R2634" s="2">
        <v>2.446433755242055</v>
      </c>
      <c r="S2634" s="2">
        <v>1.726166809674038</v>
      </c>
      <c r="T2634" s="2">
        <v>0.8799766167236993</v>
      </c>
    </row>
    <row r="2635" spans="1:20">
      <c r="A2635" s="4">
        <v>41828</v>
      </c>
      <c r="B2635" s="1">
        <v>0.005952823971972165</v>
      </c>
      <c r="C2635" s="1">
        <v>0.003052675681678663</v>
      </c>
      <c r="D2635" s="1">
        <v>-0.001950791487940196</v>
      </c>
      <c r="E2635" s="1">
        <v>-0.004525606232077872</v>
      </c>
      <c r="F2635" s="1">
        <v>-0.005450201791786013</v>
      </c>
      <c r="G2635" s="1">
        <v>-7.693787266771501e-05</v>
      </c>
      <c r="H2635" s="1">
        <v>0.00602976184463988</v>
      </c>
      <c r="I2635" s="1">
        <v>0.003129613554346378</v>
      </c>
      <c r="J2635" s="1">
        <v>-0.001873853615272481</v>
      </c>
      <c r="K2635" s="1">
        <v>-0.004448668359410157</v>
      </c>
      <c r="L2635" s="1">
        <v>-0.005373263919118298</v>
      </c>
      <c r="O2635" s="3" t="s">
        <v>3127</v>
      </c>
      <c r="P2635" s="2">
        <v>4.417084805259537</v>
      </c>
      <c r="Q2635" s="2">
        <v>3.320027621264709</v>
      </c>
      <c r="R2635" s="2">
        <v>2.426946639218449</v>
      </c>
      <c r="S2635" s="2">
        <v>1.726456910957203</v>
      </c>
      <c r="T2635" s="2">
        <v>0.87516320651618</v>
      </c>
    </row>
    <row r="2636" spans="1:20">
      <c r="A2636" s="4">
        <v>41829</v>
      </c>
      <c r="B2636" s="1">
        <v>0.002071904027200588</v>
      </c>
      <c r="C2636" s="1">
        <v>0.003598917626929321</v>
      </c>
      <c r="D2636" s="1">
        <v>-0.00437540267803227</v>
      </c>
      <c r="E2636" s="1">
        <v>-0.01005807797715474</v>
      </c>
      <c r="F2636" s="1">
        <v>-0.001682284041499948</v>
      </c>
      <c r="G2636" s="1">
        <v>-0.004078021005655352</v>
      </c>
      <c r="H2636" s="1">
        <v>0.00614992503285583</v>
      </c>
      <c r="I2636" s="1">
        <v>0.007676938632584562</v>
      </c>
      <c r="J2636" s="1">
        <v>-0.0002973816723769174</v>
      </c>
      <c r="K2636" s="1">
        <v>-0.005980056971499392</v>
      </c>
      <c r="L2636" s="1">
        <v>0.002395736964155404</v>
      </c>
      <c r="O2636" s="3" t="s">
        <v>3128</v>
      </c>
      <c r="P2636" s="2">
        <v>4.44337893357452</v>
      </c>
      <c r="Q2636" s="2">
        <v>3.330162588846645</v>
      </c>
      <c r="R2636" s="2">
        <v>2.422212172372977</v>
      </c>
      <c r="S2636" s="2">
        <v>1.718643646801561</v>
      </c>
      <c r="T2636" s="2">
        <v>0.8703933904399203</v>
      </c>
    </row>
    <row r="2637" spans="1:20">
      <c r="A2637" s="4">
        <v>41830</v>
      </c>
      <c r="B2637" s="1">
        <v>-0.002329465882527915</v>
      </c>
      <c r="C2637" s="1">
        <v>-0.00177840357247161</v>
      </c>
      <c r="D2637" s="1">
        <v>0.002085078350690939</v>
      </c>
      <c r="E2637" s="1">
        <v>0.007293855235477098</v>
      </c>
      <c r="F2637" s="1">
        <v>-0.004901461693718412</v>
      </c>
      <c r="G2637" s="1">
        <v>0.001158882836945319</v>
      </c>
      <c r="H2637" s="1">
        <v>-0.003488348719473233</v>
      </c>
      <c r="I2637" s="1">
        <v>-0.002937286409416928</v>
      </c>
      <c r="J2637" s="1">
        <v>0.0009261955137456201</v>
      </c>
      <c r="K2637" s="1">
        <v>0.006134972398531779</v>
      </c>
      <c r="L2637" s="1">
        <v>-0.00606034453066373</v>
      </c>
      <c r="O2637" s="3" t="s">
        <v>3129</v>
      </c>
      <c r="P2637" s="2">
        <v>4.452585188281371</v>
      </c>
      <c r="Q2637" s="2">
        <v>3.342147569688186</v>
      </c>
      <c r="R2637" s="2">
        <v>2.411614018747214</v>
      </c>
      <c r="S2637" s="2">
        <v>1.701357394987089</v>
      </c>
      <c r="T2637" s="2">
        <v>0.8689291415293562</v>
      </c>
    </row>
    <row r="2638" spans="1:20">
      <c r="A2638" s="4">
        <v>41831</v>
      </c>
      <c r="B2638" s="1">
        <v>0.002512261800523552</v>
      </c>
      <c r="C2638" s="1">
        <v>0.000728085983188409</v>
      </c>
      <c r="D2638" s="1">
        <v>-0.00799497766507018</v>
      </c>
      <c r="E2638" s="1">
        <v>-0.0006995245119009175</v>
      </c>
      <c r="F2638" s="1">
        <v>-0.006124147288841031</v>
      </c>
      <c r="G2638" s="1">
        <v>-0.009453254620519269</v>
      </c>
      <c r="H2638" s="1">
        <v>0.01196551642104282</v>
      </c>
      <c r="I2638" s="1">
        <v>0.01018134060370768</v>
      </c>
      <c r="J2638" s="1">
        <v>0.0014582769554492</v>
      </c>
      <c r="K2638" s="1">
        <v>0.008753730108618463</v>
      </c>
      <c r="L2638" s="1">
        <v>0.003329107331678127</v>
      </c>
      <c r="O2638" s="3" t="s">
        <v>3130</v>
      </c>
      <c r="P2638" s="2">
        <v>4.442213042996221</v>
      </c>
      <c r="Q2638" s="2">
        <v>3.336203882510525</v>
      </c>
      <c r="R2638" s="2">
        <v>2.416642422927926</v>
      </c>
      <c r="S2638" s="2">
        <v>1.713766849529933</v>
      </c>
      <c r="T2638" s="2">
        <v>0.8646701186275945</v>
      </c>
    </row>
    <row r="2639" spans="1:20">
      <c r="A2639" s="4">
        <v>41834</v>
      </c>
      <c r="B2639" s="1">
        <v>0.002041525854727499</v>
      </c>
      <c r="C2639" s="1">
        <v>0.006299796280402337</v>
      </c>
      <c r="D2639" s="1">
        <v>0.0002350546692686528</v>
      </c>
      <c r="E2639" s="1">
        <v>0.00783334850651829</v>
      </c>
      <c r="F2639" s="1">
        <v>0.007444336825413345</v>
      </c>
      <c r="G2639" s="1">
        <v>0.00214241196634446</v>
      </c>
      <c r="H2639" s="1">
        <v>-0.0001008861116169602</v>
      </c>
      <c r="I2639" s="1">
        <v>0.004157384314057877</v>
      </c>
      <c r="J2639" s="1">
        <v>-0.001907357297075807</v>
      </c>
      <c r="K2639" s="1">
        <v>0.00569093654017383</v>
      </c>
      <c r="L2639" s="1">
        <v>0.005301924859068885</v>
      </c>
      <c r="O2639" s="3" t="s">
        <v>3131</v>
      </c>
      <c r="P2639" s="2">
        <v>4.453373045133928</v>
      </c>
      <c r="Q2639" s="2">
        <v>3.33863292579444</v>
      </c>
      <c r="R2639" s="2">
        <v>2.397321420732156</v>
      </c>
      <c r="S2639" s="2">
        <v>1.712568027611004</v>
      </c>
      <c r="T2639" s="2">
        <v>0.8593747514648594</v>
      </c>
    </row>
    <row r="2640" spans="1:20">
      <c r="A2640" s="4">
        <v>41835</v>
      </c>
      <c r="B2640" s="1">
        <v>0.001310563590705138</v>
      </c>
      <c r="C2640" s="1">
        <v>-0.02706329678978336</v>
      </c>
      <c r="D2640" s="1">
        <v>0.005074048817738319</v>
      </c>
      <c r="E2640" s="1">
        <v>-0.0001803033640144225</v>
      </c>
      <c r="F2640" s="1">
        <v>0.002559066603902371</v>
      </c>
      <c r="G2640" s="1">
        <v>0.012166206708905</v>
      </c>
      <c r="H2640" s="1">
        <v>-0.01085564311819986</v>
      </c>
      <c r="I2640" s="1">
        <v>-0.03922950349868837</v>
      </c>
      <c r="J2640" s="1">
        <v>-0.007092157891166684</v>
      </c>
      <c r="K2640" s="1">
        <v>-0.01234651007291943</v>
      </c>
      <c r="L2640" s="1">
        <v>-0.009607140105002632</v>
      </c>
      <c r="O2640" s="3" t="s">
        <v>3132</v>
      </c>
      <c r="P2640" s="2">
        <v>4.462464721346315</v>
      </c>
      <c r="Q2640" s="2">
        <v>3.359665633081988</v>
      </c>
      <c r="R2640" s="2">
        <v>2.397884922325837</v>
      </c>
      <c r="S2640" s="2">
        <v>1.725983169812402</v>
      </c>
      <c r="T2640" s="2">
        <v>0.8657722265740198</v>
      </c>
    </row>
    <row r="2641" spans="1:20">
      <c r="A2641" s="4">
        <v>41836</v>
      </c>
      <c r="B2641" s="1">
        <v>-0.003837486866851036</v>
      </c>
      <c r="C2641" s="1">
        <v>0.000588454219951684</v>
      </c>
      <c r="D2641" s="1">
        <v>0.002379411129477704</v>
      </c>
      <c r="E2641" s="1">
        <v>0.002777796563744328</v>
      </c>
      <c r="F2641" s="1">
        <v>-0.004830798207223319</v>
      </c>
      <c r="G2641" s="1">
        <v>0.001612903225806539</v>
      </c>
      <c r="H2641" s="1">
        <v>-0.005450390092657575</v>
      </c>
      <c r="I2641" s="1">
        <v>-0.001024449005854855</v>
      </c>
      <c r="J2641" s="1">
        <v>0.0007665079036711653</v>
      </c>
      <c r="K2641" s="1">
        <v>0.001164893337937789</v>
      </c>
      <c r="L2641" s="1">
        <v>-0.006443701433029858</v>
      </c>
      <c r="O2641" s="3" t="s">
        <v>3133</v>
      </c>
      <c r="P2641" s="2">
        <v>4.468313065134917</v>
      </c>
      <c r="Q2641" s="2">
        <v>3.268742004939455</v>
      </c>
      <c r="R2641" s="2">
        <v>2.410051907481037</v>
      </c>
      <c r="S2641" s="2">
        <v>1.725671969240652</v>
      </c>
      <c r="T2641" s="2">
        <v>0.8679877953656315</v>
      </c>
    </row>
    <row r="2642" spans="1:20">
      <c r="A2642" s="4">
        <v>41837</v>
      </c>
      <c r="B2642" s="1">
        <v>0.003096092073456846</v>
      </c>
      <c r="C2642" s="1">
        <v>0.003875700100857138</v>
      </c>
      <c r="D2642" s="1">
        <v>0.009199434222476155</v>
      </c>
      <c r="E2642" s="1">
        <v>0.001466829980434126</v>
      </c>
      <c r="F2642" s="1">
        <v>0.004482374646288978</v>
      </c>
      <c r="G2642" s="1">
        <v>0.004255808603634836</v>
      </c>
      <c r="H2642" s="1">
        <v>-0.00115971653017799</v>
      </c>
      <c r="I2642" s="1">
        <v>-0.0003801085027776985</v>
      </c>
      <c r="J2642" s="1">
        <v>0.004943625618841319</v>
      </c>
      <c r="K2642" s="1">
        <v>-0.002788978623200711</v>
      </c>
      <c r="L2642" s="1">
        <v>0.0002265660426541416</v>
      </c>
      <c r="O2642" s="3" t="s">
        <v>3134</v>
      </c>
      <c r="P2642" s="2">
        <v>4.451165972430483</v>
      </c>
      <c r="Q2642" s="2">
        <v>3.270665509966195</v>
      </c>
      <c r="R2642" s="2">
        <v>2.415786411812316</v>
      </c>
      <c r="S2642" s="2">
        <v>1.730465534906959</v>
      </c>
      <c r="T2642" s="2">
        <v>0.8637947214798876</v>
      </c>
    </row>
    <row r="2643" spans="1:20">
      <c r="A2643" s="4">
        <v>41838</v>
      </c>
      <c r="B2643" s="1">
        <v>-0.001645946531518616</v>
      </c>
      <c r="C2643" s="1">
        <v>-0.005113494648471217</v>
      </c>
      <c r="D2643" s="1">
        <v>-0.003410661142451255</v>
      </c>
      <c r="E2643" s="1">
        <v>-0.002206105391593716</v>
      </c>
      <c r="F2643" s="1">
        <v>-0.0002568024676778968</v>
      </c>
      <c r="G2643" s="1">
        <v>-0.001030809758332363</v>
      </c>
      <c r="H2643" s="1">
        <v>-0.0006151367731862534</v>
      </c>
      <c r="I2643" s="1">
        <v>-0.004082684890138855</v>
      </c>
      <c r="J2643" s="1">
        <v>-0.002379851384118892</v>
      </c>
      <c r="K2643" s="1">
        <v>-0.001175295633261353</v>
      </c>
      <c r="L2643" s="1">
        <v>0.000774007290654577</v>
      </c>
      <c r="O2643" s="3" t="s">
        <v>3135</v>
      </c>
      <c r="P2643" s="2">
        <v>4.464947192115366</v>
      </c>
      <c r="Q2643" s="2">
        <v>3.283341628613041</v>
      </c>
      <c r="R2643" s="2">
        <v>2.438010280003335</v>
      </c>
      <c r="S2643" s="2">
        <v>1.733003833633668</v>
      </c>
      <c r="T2643" s="2">
        <v>0.8676665730390473</v>
      </c>
    </row>
    <row r="2644" spans="1:20">
      <c r="A2644" s="4">
        <v>41841</v>
      </c>
      <c r="B2644" s="1">
        <v>-0.001586879852934708</v>
      </c>
      <c r="C2644" s="1">
        <v>0.0005739961253410364</v>
      </c>
      <c r="D2644" s="1">
        <v>0.00377394091525951</v>
      </c>
      <c r="E2644" s="1">
        <v>0.0001734717307031453</v>
      </c>
      <c r="F2644" s="1">
        <v>0.00461220735047152</v>
      </c>
      <c r="G2644" s="1">
        <v>-0.0005732630130704797</v>
      </c>
      <c r="H2644" s="1">
        <v>-0.001013616839864229</v>
      </c>
      <c r="I2644" s="1">
        <v>0.001147259138411627</v>
      </c>
      <c r="J2644" s="1">
        <v>0.004347203928329879</v>
      </c>
      <c r="K2644" s="1">
        <v>0.0007467347437737359</v>
      </c>
      <c r="L2644" s="1">
        <v>0.005185470363541889</v>
      </c>
      <c r="O2644" s="3" t="s">
        <v>3136</v>
      </c>
      <c r="P2644" s="2">
        <v>4.45759812777109</v>
      </c>
      <c r="Q2644" s="2">
        <v>3.266552278766026</v>
      </c>
      <c r="R2644" s="2">
        <v>2.429695053076431</v>
      </c>
      <c r="S2644" s="2">
        <v>1.729180644532637</v>
      </c>
      <c r="T2644" s="2">
        <v>0.8674437541219692</v>
      </c>
    </row>
    <row r="2645" spans="1:20">
      <c r="A2645" s="4">
        <v>41842</v>
      </c>
      <c r="B2645" s="1">
        <v>0.01195696073857211</v>
      </c>
      <c r="C2645" s="1">
        <v>0.007756196705950069</v>
      </c>
      <c r="D2645" s="1">
        <v>0.004340010216859147</v>
      </c>
      <c r="E2645" s="1">
        <v>0.007945642383903939</v>
      </c>
      <c r="F2645" s="1">
        <v>0.008876984139015276</v>
      </c>
      <c r="G2645" s="1">
        <v>0.005162326488470814</v>
      </c>
      <c r="H2645" s="1">
        <v>0.006794634250101295</v>
      </c>
      <c r="I2645" s="1">
        <v>0.002593870217479255</v>
      </c>
      <c r="J2645" s="1">
        <v>-0.0008223162716116672</v>
      </c>
      <c r="K2645" s="1">
        <v>0.002783315895433125</v>
      </c>
      <c r="L2645" s="1">
        <v>0.003714657650544462</v>
      </c>
      <c r="O2645" s="3" t="s">
        <v>3137</v>
      </c>
      <c r="P2645" s="2">
        <v>4.45052445510965</v>
      </c>
      <c r="Q2645" s="2">
        <v>3.268427267117261</v>
      </c>
      <c r="R2645" s="2">
        <v>2.43886457864884</v>
      </c>
      <c r="S2645" s="2">
        <v>1.729480608491742</v>
      </c>
      <c r="T2645" s="2">
        <v>0.8714445845808512</v>
      </c>
    </row>
    <row r="2646" spans="1:20">
      <c r="A2646" s="4">
        <v>41843</v>
      </c>
      <c r="B2646" s="1">
        <v>-0.00475918610145154</v>
      </c>
      <c r="C2646" s="1">
        <v>-0.0004426267938284489</v>
      </c>
      <c r="D2646" s="1">
        <v>0.00697066763817511</v>
      </c>
      <c r="E2646" s="1">
        <v>0.01093039323865019</v>
      </c>
      <c r="F2646" s="1">
        <v>0.01194697060001615</v>
      </c>
      <c r="G2646" s="1">
        <v>-0.001141291942478917</v>
      </c>
      <c r="H2646" s="1">
        <v>-0.003617894158972623</v>
      </c>
      <c r="I2646" s="1">
        <v>0.000698665148650468</v>
      </c>
      <c r="J2646" s="1">
        <v>0.008111959580654027</v>
      </c>
      <c r="K2646" s="1">
        <v>0.01207168518112911</v>
      </c>
      <c r="L2646" s="1">
        <v>0.01308826254249507</v>
      </c>
      <c r="O2646" s="3" t="s">
        <v>3138</v>
      </c>
      <c r="P2646" s="2">
        <v>4.503739201285451</v>
      </c>
      <c r="Q2646" s="2">
        <v>3.293777831920114</v>
      </c>
      <c r="R2646" s="2">
        <v>2.449449275837712</v>
      </c>
      <c r="S2646" s="2">
        <v>1.743222442916714</v>
      </c>
      <c r="T2646" s="2">
        <v>0.8791803843362062</v>
      </c>
    </row>
    <row r="2647" spans="1:20">
      <c r="A2647" s="4">
        <v>41844</v>
      </c>
      <c r="B2647" s="1">
        <v>-0.007982137811321843</v>
      </c>
      <c r="C2647" s="1">
        <v>-0.006687037622635672</v>
      </c>
      <c r="D2647" s="1">
        <v>0.002216478342672801</v>
      </c>
      <c r="E2647" s="1">
        <v>0.000583988532747215</v>
      </c>
      <c r="F2647" s="1">
        <v>-0.007635584669497208</v>
      </c>
      <c r="G2647" s="1">
        <v>0.0006093845216332827</v>
      </c>
      <c r="H2647" s="1">
        <v>-0.008591522332955126</v>
      </c>
      <c r="I2647" s="1">
        <v>-0.007296422144268955</v>
      </c>
      <c r="J2647" s="1">
        <v>0.001607093821039518</v>
      </c>
      <c r="K2647" s="1">
        <v>-2.539598888606776e-05</v>
      </c>
      <c r="L2647" s="1">
        <v>-0.008244969191130491</v>
      </c>
      <c r="O2647" s="3" t="s">
        <v>3139</v>
      </c>
      <c r="P2647" s="2">
        <v>4.482305068274131</v>
      </c>
      <c r="Q2647" s="2">
        <v>3.292319917598788</v>
      </c>
      <c r="R2647" s="2">
        <v>2.466523572636145</v>
      </c>
      <c r="S2647" s="2">
        <v>1.762276549720234</v>
      </c>
      <c r="T2647" s="2">
        <v>0.8896839265399817</v>
      </c>
    </row>
    <row r="2648" spans="1:20">
      <c r="A2648" s="4">
        <v>41845</v>
      </c>
      <c r="B2648" s="1">
        <v>0.005007019042833072</v>
      </c>
      <c r="C2648" s="1">
        <v>0.0026021369644742</v>
      </c>
      <c r="D2648" s="1">
        <v>-0.001128554678375804</v>
      </c>
      <c r="E2648" s="1">
        <v>0.006134743916455632</v>
      </c>
      <c r="F2648" s="1">
        <v>0.004902295440513349</v>
      </c>
      <c r="G2648" s="1">
        <v>0.002854750304506659</v>
      </c>
      <c r="H2648" s="1">
        <v>0.002152268738326413</v>
      </c>
      <c r="I2648" s="1">
        <v>-0.0002526133400324593</v>
      </c>
      <c r="J2648" s="1">
        <v>-0.003983304982882463</v>
      </c>
      <c r="K2648" s="1">
        <v>0.003279993611948973</v>
      </c>
      <c r="L2648" s="1">
        <v>0.00204754513600669</v>
      </c>
      <c r="O2648" s="3" t="s">
        <v>3140</v>
      </c>
      <c r="P2648" s="2">
        <v>4.44652669150678</v>
      </c>
      <c r="Q2648" s="2">
        <v>3.270304050444052</v>
      </c>
      <c r="R2648" s="2">
        <v>2.471990568716585</v>
      </c>
      <c r="S2648" s="2">
        <v>1.7633056990168</v>
      </c>
      <c r="T2648" s="2">
        <v>0.882890669589795</v>
      </c>
    </row>
    <row r="2649" spans="1:20">
      <c r="A2649" s="4">
        <v>41848</v>
      </c>
      <c r="B2649" s="1">
        <v>-0.0007438410783491278</v>
      </c>
      <c r="C2649" s="1">
        <v>-0.008295196791362924</v>
      </c>
      <c r="D2649" s="1">
        <v>0.003119997792196516</v>
      </c>
      <c r="E2649" s="1">
        <v>0.005602503097554612</v>
      </c>
      <c r="F2649" s="1">
        <v>0.007143370309046659</v>
      </c>
      <c r="G2649" s="1">
        <v>0.007818726989790026</v>
      </c>
      <c r="H2649" s="1">
        <v>-0.008562568068139154</v>
      </c>
      <c r="I2649" s="1">
        <v>-0.01611392378115295</v>
      </c>
      <c r="J2649" s="1">
        <v>-0.00469872919759351</v>
      </c>
      <c r="K2649" s="1">
        <v>-0.002216223892235414</v>
      </c>
      <c r="L2649" s="1">
        <v>-0.0006753566807433664</v>
      </c>
      <c r="O2649" s="3" t="s">
        <v>3141</v>
      </c>
      <c r="P2649" s="2">
        <v>4.468790535325621</v>
      </c>
      <c r="Q2649" s="2">
        <v>3.278813829498782</v>
      </c>
      <c r="R2649" s="2">
        <v>2.469200792195359</v>
      </c>
      <c r="S2649" s="2">
        <v>1.774123127926695</v>
      </c>
      <c r="T2649" s="2">
        <v>0.8872188604937968</v>
      </c>
    </row>
    <row r="2650" spans="1:20">
      <c r="A2650" s="4">
        <v>41849</v>
      </c>
      <c r="B2650" s="1">
        <v>-0.004551344892128606</v>
      </c>
      <c r="C2650" s="1">
        <v>-0.001252573699939474</v>
      </c>
      <c r="D2650" s="1">
        <v>0.0008994435844198456</v>
      </c>
      <c r="E2650" s="1">
        <v>-0.004505572281248926</v>
      </c>
      <c r="F2650" s="1">
        <v>0.002200100489998746</v>
      </c>
      <c r="G2650" s="1">
        <v>0.009339810944149374</v>
      </c>
      <c r="H2650" s="1">
        <v>-0.01389115583627798</v>
      </c>
      <c r="I2650" s="1">
        <v>-0.01059238464408885</v>
      </c>
      <c r="J2650" s="1">
        <v>-0.008440367359729528</v>
      </c>
      <c r="K2650" s="1">
        <v>-0.0138453832253983</v>
      </c>
      <c r="L2650" s="1">
        <v>-0.007139710454150627</v>
      </c>
      <c r="O2650" s="3" t="s">
        <v>3142</v>
      </c>
      <c r="P2650" s="2">
        <v>4.465466465354908</v>
      </c>
      <c r="Q2650" s="2">
        <v>3.251615423540847</v>
      </c>
      <c r="R2650" s="2">
        <v>2.476904693215499</v>
      </c>
      <c r="S2650" s="2">
        <v>1.784062658246347</v>
      </c>
      <c r="T2650" s="2">
        <v>0.8935565933594745</v>
      </c>
    </row>
    <row r="2651" spans="1:20">
      <c r="A2651" s="4">
        <v>41850</v>
      </c>
      <c r="B2651" s="1">
        <v>0.005465937756874206</v>
      </c>
      <c r="C2651" s="1">
        <v>0.00640276991807931</v>
      </c>
      <c r="D2651" s="1">
        <v>0.007307784900886682</v>
      </c>
      <c r="E2651" s="1">
        <v>0.002144351063137595</v>
      </c>
      <c r="F2651" s="1">
        <v>-0.004112401015216705</v>
      </c>
      <c r="G2651" s="1">
        <v>0.01179060482817818</v>
      </c>
      <c r="H2651" s="1">
        <v>-0.006324667071303969</v>
      </c>
      <c r="I2651" s="1">
        <v>-0.005387834910098865</v>
      </c>
      <c r="J2651" s="1">
        <v>-0.004482819927291493</v>
      </c>
      <c r="K2651" s="1">
        <v>-0.00964625376504058</v>
      </c>
      <c r="L2651" s="1">
        <v>-0.01590300584339488</v>
      </c>
      <c r="O2651" s="3" t="s">
        <v>3143</v>
      </c>
      <c r="P2651" s="2">
        <v>4.445142587366843</v>
      </c>
      <c r="Q2651" s="2">
        <v>3.247542535579003</v>
      </c>
      <c r="R2651" s="2">
        <v>2.479132529251031</v>
      </c>
      <c r="S2651" s="2">
        <v>1.776024434985341</v>
      </c>
      <c r="T2651" s="2">
        <v>0.8955225076583663</v>
      </c>
    </row>
    <row r="2652" spans="1:20">
      <c r="A2652" s="4">
        <v>41851</v>
      </c>
      <c r="B2652" s="1">
        <v>0.006904014394406577</v>
      </c>
      <c r="C2652" s="1">
        <v>0.005416066516829243</v>
      </c>
      <c r="D2652" s="1">
        <v>0.005924347851173684</v>
      </c>
      <c r="E2652" s="1">
        <v>0.005034743915598439</v>
      </c>
      <c r="F2652" s="1">
        <v>0.004176460715972441</v>
      </c>
      <c r="G2652" s="1">
        <v>-0.005494708116679625</v>
      </c>
      <c r="H2652" s="1">
        <v>0.0123987225110862</v>
      </c>
      <c r="I2652" s="1">
        <v>0.01091077463350887</v>
      </c>
      <c r="J2652" s="1">
        <v>0.01141905596785331</v>
      </c>
      <c r="K2652" s="1">
        <v>0.01052945203227806</v>
      </c>
      <c r="L2652" s="1">
        <v>0.009671168832652066</v>
      </c>
      <c r="O2652" s="3" t="s">
        <v>3144</v>
      </c>
      <c r="P2652" s="2">
        <v>4.469439460069821</v>
      </c>
      <c r="Q2652" s="2">
        <v>3.268335803233491</v>
      </c>
      <c r="R2652" s="2">
        <v>2.497249496515589</v>
      </c>
      <c r="S2652" s="2">
        <v>1.779832854870661</v>
      </c>
      <c r="T2652" s="2">
        <v>0.8918397599887226</v>
      </c>
    </row>
    <row r="2653" spans="1:20">
      <c r="A2653" s="4">
        <v>41852</v>
      </c>
      <c r="B2653" s="1">
        <v>0.003527384418977819</v>
      </c>
      <c r="C2653" s="1">
        <v>0.006847423289680465</v>
      </c>
      <c r="D2653" s="1">
        <v>0.00702811693772265</v>
      </c>
      <c r="E2653" s="1">
        <v>0.008230756598681443</v>
      </c>
      <c r="F2653" s="1">
        <v>0.0107380231192169</v>
      </c>
      <c r="G2653" s="1">
        <v>-0.004153070305547346</v>
      </c>
      <c r="H2653" s="1">
        <v>0.007680454724525276</v>
      </c>
      <c r="I2653" s="1">
        <v>0.01100049359522792</v>
      </c>
      <c r="J2653" s="1">
        <v>0.01118118724326989</v>
      </c>
      <c r="K2653" s="1">
        <v>0.0123838269042289</v>
      </c>
      <c r="L2653" s="1">
        <v>0.01489109342476436</v>
      </c>
      <c r="O2653" s="3" t="s">
        <v>3145</v>
      </c>
      <c r="P2653" s="2">
        <v>4.500296534437072</v>
      </c>
      <c r="Q2653" s="2">
        <v>3.286037327343138</v>
      </c>
      <c r="R2653" s="2">
        <v>2.512044071204115</v>
      </c>
      <c r="S2653" s="2">
        <v>1.788793857507503</v>
      </c>
      <c r="T2653" s="2">
        <v>0.8955644937112578</v>
      </c>
    </row>
    <row r="2654" spans="1:20">
      <c r="A2654" s="4">
        <v>41855</v>
      </c>
      <c r="B2654" s="1">
        <v>0.007703261760796387</v>
      </c>
      <c r="C2654" s="1">
        <v>0.001227551591584053</v>
      </c>
      <c r="D2654" s="1">
        <v>-0.006387579591855652</v>
      </c>
      <c r="E2654" s="1">
        <v>0.001347050275957384</v>
      </c>
      <c r="F2654" s="1">
        <v>0.001093854128810579</v>
      </c>
      <c r="G2654" s="1">
        <v>0.004058683348227454</v>
      </c>
      <c r="H2654" s="1">
        <v>0.003644578412568933</v>
      </c>
      <c r="I2654" s="1">
        <v>-0.002831131756643401</v>
      </c>
      <c r="J2654" s="1">
        <v>-0.01044626294008311</v>
      </c>
      <c r="K2654" s="1">
        <v>-0.00271163307227007</v>
      </c>
      <c r="L2654" s="1">
        <v>-0.002964829219416876</v>
      </c>
      <c r="O2654" s="3" t="s">
        <v>3146</v>
      </c>
      <c r="P2654" s="2">
        <v>4.516170810313425</v>
      </c>
      <c r="Q2654" s="2">
        <v>3.308538215869147</v>
      </c>
      <c r="R2654" s="2">
        <v>2.529699010689251</v>
      </c>
      <c r="S2654" s="2">
        <v>1.803516984353864</v>
      </c>
      <c r="T2654" s="2">
        <v>0.9051810859494791</v>
      </c>
    </row>
    <row r="2655" spans="1:20">
      <c r="A2655" s="4">
        <v>41856</v>
      </c>
      <c r="B2655" s="1">
        <v>-0.008623227465267447</v>
      </c>
      <c r="C2655" s="1">
        <v>-0.003251306001791021</v>
      </c>
      <c r="D2655" s="1">
        <v>-0.01097762721024198</v>
      </c>
      <c r="E2655" s="1">
        <v>-0.009331107854635423</v>
      </c>
      <c r="F2655" s="1">
        <v>-0.01306128098241377</v>
      </c>
      <c r="G2655" s="1">
        <v>-0.007491192286297021</v>
      </c>
      <c r="H2655" s="1">
        <v>-0.001132035178970425</v>
      </c>
      <c r="I2655" s="1">
        <v>0.004239886284505889</v>
      </c>
      <c r="J2655" s="1">
        <v>-0.003486434923944959</v>
      </c>
      <c r="K2655" s="1">
        <v>-0.001839915568338402</v>
      </c>
      <c r="L2655" s="1">
        <v>-0.005570088696116748</v>
      </c>
      <c r="O2655" s="3" t="s">
        <v>3147</v>
      </c>
      <c r="P2655" s="2">
        <v>4.550960056221737</v>
      </c>
      <c r="Q2655" s="2">
        <v>3.312599617221853</v>
      </c>
      <c r="R2655" s="2">
        <v>2.513540356915035</v>
      </c>
      <c r="S2655" s="2">
        <v>1.805946412405331</v>
      </c>
      <c r="T2655" s="2">
        <v>0.9061712220176662</v>
      </c>
    </row>
    <row r="2656" spans="1:20">
      <c r="A2656" s="4">
        <v>41857</v>
      </c>
      <c r="B2656" s="1">
        <v>0.002584714527564813</v>
      </c>
      <c r="C2656" s="1">
        <v>-0.00223735484411991</v>
      </c>
      <c r="D2656" s="1">
        <v>-0.008287403299166218</v>
      </c>
      <c r="E2656" s="1">
        <v>-0.007691833764053801</v>
      </c>
      <c r="F2656" s="1">
        <v>-0.002770739036963454</v>
      </c>
      <c r="G2656" s="1">
        <v>-0.003848596943541338</v>
      </c>
      <c r="H2656" s="1">
        <v>0.006433311471106151</v>
      </c>
      <c r="I2656" s="1">
        <v>0.001611242099421428</v>
      </c>
      <c r="J2656" s="1">
        <v>-0.00443880635562488</v>
      </c>
      <c r="K2656" s="1">
        <v>-0.003843236820512463</v>
      </c>
      <c r="L2656" s="1">
        <v>0.001077857906577773</v>
      </c>
      <c r="O2656" s="3" t="s">
        <v>3148</v>
      </c>
      <c r="P2656" s="2">
        <v>4.511716092471591</v>
      </c>
      <c r="Q2656" s="2">
        <v>3.301829342204849</v>
      </c>
      <c r="R2656" s="2">
        <v>2.485947647898923</v>
      </c>
      <c r="S2656" s="2">
        <v>1.789094931651485</v>
      </c>
      <c r="T2656" s="2">
        <v>0.8943354650687162</v>
      </c>
    </row>
    <row r="2657" spans="1:20">
      <c r="A2657" s="4">
        <v>41858</v>
      </c>
      <c r="B2657" s="1">
        <v>-0.001736220791943577</v>
      </c>
      <c r="C2657" s="1">
        <v>-0.001696187669951499</v>
      </c>
      <c r="D2657" s="1">
        <v>-0.00472024810500471</v>
      </c>
      <c r="E2657" s="1">
        <v>0.00124618758132744</v>
      </c>
      <c r="F2657" s="1">
        <v>-0.002285383391506746</v>
      </c>
      <c r="G2657" s="1">
        <v>-0.003600900225056436</v>
      </c>
      <c r="H2657" s="1">
        <v>0.001864679433112748</v>
      </c>
      <c r="I2657" s="1">
        <v>0.001904712555104826</v>
      </c>
      <c r="J2657" s="1">
        <v>-0.001119347879948274</v>
      </c>
      <c r="K2657" s="1">
        <v>0.004847087806383765</v>
      </c>
      <c r="L2657" s="1">
        <v>0.00131551683354969</v>
      </c>
      <c r="O2657" s="3" t="s">
        <v>3149</v>
      </c>
      <c r="P2657" s="2">
        <v>4.523377590600051</v>
      </c>
      <c r="Q2657" s="2">
        <v>3.29444197833161</v>
      </c>
      <c r="R2657" s="2">
        <v>2.465345597160171</v>
      </c>
      <c r="S2657" s="2">
        <v>1.775333510849111</v>
      </c>
      <c r="T2657" s="2">
        <v>0.8918574948835094</v>
      </c>
    </row>
    <row r="2658" spans="1:20">
      <c r="A2658" s="4">
        <v>41859</v>
      </c>
      <c r="B2658" s="1">
        <v>-0.01012768387616059</v>
      </c>
      <c r="C2658" s="1">
        <v>0.0001241148524631086</v>
      </c>
      <c r="D2658" s="1">
        <v>-0.006349363181361145</v>
      </c>
      <c r="E2658" s="1">
        <v>-0.001528747046340206</v>
      </c>
      <c r="F2658" s="1">
        <v>-0.009319862773353171</v>
      </c>
      <c r="G2658" s="1">
        <v>-0.01362746574311102</v>
      </c>
      <c r="H2658" s="1">
        <v>0.003499781866950435</v>
      </c>
      <c r="I2658" s="1">
        <v>0.01375158059557413</v>
      </c>
      <c r="J2658" s="1">
        <v>0.007278102561749877</v>
      </c>
      <c r="K2658" s="1">
        <v>0.01209871869677093</v>
      </c>
      <c r="L2658" s="1">
        <v>0.004307602969757962</v>
      </c>
      <c r="O2658" s="3" t="s">
        <v>3150</v>
      </c>
      <c r="P2658" s="2">
        <v>4.515524008377439</v>
      </c>
      <c r="Q2658" s="2">
        <v>3.288853986468593</v>
      </c>
      <c r="R2658" s="2">
        <v>2.453708554276994</v>
      </c>
      <c r="S2658" s="2">
        <v>1.777545909423045</v>
      </c>
      <c r="T2658" s="2">
        <v>0.8898192585771119</v>
      </c>
    </row>
    <row r="2659" spans="1:20">
      <c r="A2659" s="4">
        <v>41862</v>
      </c>
      <c r="B2659" s="1">
        <v>0.004718549870694089</v>
      </c>
      <c r="C2659" s="1">
        <v>-0.0009668949243887281</v>
      </c>
      <c r="D2659" s="1">
        <v>0.003761867272450425</v>
      </c>
      <c r="E2659" s="1">
        <v>0.006906228335580522</v>
      </c>
      <c r="F2659" s="1">
        <v>0.0006021098910662381</v>
      </c>
      <c r="G2659" s="1">
        <v>0.004961453324173748</v>
      </c>
      <c r="H2659" s="1">
        <v>-0.0002429034534796592</v>
      </c>
      <c r="I2659" s="1">
        <v>-0.005928348248562476</v>
      </c>
      <c r="J2659" s="1">
        <v>-0.001199586051723323</v>
      </c>
      <c r="K2659" s="1">
        <v>0.001944775011406774</v>
      </c>
      <c r="L2659" s="1">
        <v>-0.00435934343310751</v>
      </c>
      <c r="O2659" s="3" t="s">
        <v>3151</v>
      </c>
      <c r="P2659" s="2">
        <v>4.469792208685379</v>
      </c>
      <c r="Q2659" s="2">
        <v>3.289262182095896</v>
      </c>
      <c r="R2659" s="2">
        <v>2.438129067524677</v>
      </c>
      <c r="S2659" s="2">
        <v>1.774828491364281</v>
      </c>
      <c r="T2659" s="2">
        <v>0.8815262651940863</v>
      </c>
    </row>
    <row r="2660" spans="1:20">
      <c r="A2660" s="4">
        <v>41863</v>
      </c>
      <c r="B2660" s="1">
        <v>-0.005113597047162743</v>
      </c>
      <c r="C2660" s="1">
        <v>0.004129087535302833</v>
      </c>
      <c r="D2660" s="1">
        <v>-0.001087645506390844</v>
      </c>
      <c r="E2660" s="1">
        <v>0.004058096412444812</v>
      </c>
      <c r="F2660" s="1">
        <v>0.004278741734412561</v>
      </c>
      <c r="G2660" s="1">
        <v>7.595321282094503e-05</v>
      </c>
      <c r="H2660" s="1">
        <v>-0.005189550259983688</v>
      </c>
      <c r="I2660" s="1">
        <v>0.004053134322481888</v>
      </c>
      <c r="J2660" s="1">
        <v>-0.001163598719211789</v>
      </c>
      <c r="K2660" s="1">
        <v>0.003982143199623867</v>
      </c>
      <c r="L2660" s="1">
        <v>0.004202788521591616</v>
      </c>
      <c r="O2660" s="3" t="s">
        <v>3152</v>
      </c>
      <c r="P2660" s="2">
        <v>4.490883146133701</v>
      </c>
      <c r="Q2660" s="2">
        <v>3.286081811187044</v>
      </c>
      <c r="R2660" s="2">
        <v>2.447300985469808</v>
      </c>
      <c r="S2660" s="2">
        <v>1.787085862182137</v>
      </c>
      <c r="T2660" s="2">
        <v>0.8820570408775943</v>
      </c>
    </row>
    <row r="2661" spans="1:20">
      <c r="A2661" s="4">
        <v>41864</v>
      </c>
      <c r="B2661" s="1">
        <v>0.01834356878476462</v>
      </c>
      <c r="C2661" s="1">
        <v>0.009449384716619491</v>
      </c>
      <c r="D2661" s="1">
        <v>0.01193745983220973</v>
      </c>
      <c r="E2661" s="1">
        <v>0.008850975602821221</v>
      </c>
      <c r="F2661" s="1">
        <v>0.003308263360713992</v>
      </c>
      <c r="G2661" s="1">
        <v>0.009759246601351856</v>
      </c>
      <c r="H2661" s="1">
        <v>0.008584322183412763</v>
      </c>
      <c r="I2661" s="1">
        <v>-0.0003098618847323653</v>
      </c>
      <c r="J2661" s="1">
        <v>0.002178213230857873</v>
      </c>
      <c r="K2661" s="1">
        <v>-0.0009082709985306359</v>
      </c>
      <c r="L2661" s="1">
        <v>-0.006450983240637864</v>
      </c>
      <c r="O2661" s="3" t="s">
        <v>3153</v>
      </c>
      <c r="P2661" s="2">
        <v>4.467918579338479</v>
      </c>
      <c r="Q2661" s="2">
        <v>3.299650330633602</v>
      </c>
      <c r="R2661" s="2">
        <v>2.444639189550176</v>
      </c>
      <c r="S2661" s="2">
        <v>1.794338028908189</v>
      </c>
      <c r="T2661" s="2">
        <v>0.8858311351505297</v>
      </c>
    </row>
    <row r="2662" spans="1:20">
      <c r="A2662" s="4">
        <v>41865</v>
      </c>
      <c r="B2662" s="1">
        <v>0.00720751560764854</v>
      </c>
      <c r="C2662" s="1">
        <v>0.005126708944250158</v>
      </c>
      <c r="D2662" s="1">
        <v>0.007277588116462175</v>
      </c>
      <c r="E2662" s="1">
        <v>0.006389227343980508</v>
      </c>
      <c r="F2662" s="1">
        <v>0.003554736417273441</v>
      </c>
      <c r="G2662" s="1">
        <v>-0.0001128201271107798</v>
      </c>
      <c r="H2662" s="1">
        <v>0.00732033573475932</v>
      </c>
      <c r="I2662" s="1">
        <v>0.005239529071360938</v>
      </c>
      <c r="J2662" s="1">
        <v>0.007390408243572955</v>
      </c>
      <c r="K2662" s="1">
        <v>0.006502047471091288</v>
      </c>
      <c r="L2662" s="1">
        <v>0.003667556544384221</v>
      </c>
      <c r="O2662" s="3" t="s">
        <v>3154</v>
      </c>
      <c r="P2662" s="2">
        <v>4.549876151123302</v>
      </c>
      <c r="Q2662" s="2">
        <v>3.330829996038079</v>
      </c>
      <c r="R2662" s="2">
        <v>2.473821971679676</v>
      </c>
      <c r="S2662" s="2">
        <v>1.810219671025269</v>
      </c>
      <c r="T2662" s="2">
        <v>0.8887616978387278</v>
      </c>
    </row>
    <row r="2663" spans="1:20">
      <c r="A2663" s="4">
        <v>41869</v>
      </c>
      <c r="B2663" s="1">
        <v>5.998215007219088e-05</v>
      </c>
      <c r="C2663" s="1">
        <v>0.003622323185248355</v>
      </c>
      <c r="D2663" s="1">
        <v>-0.001524037244357013</v>
      </c>
      <c r="E2663" s="1">
        <v>-0.003181851506389277</v>
      </c>
      <c r="F2663" s="1">
        <v>-0.00954261397568168</v>
      </c>
      <c r="G2663" s="1">
        <v>-0.006168196178727214</v>
      </c>
      <c r="H2663" s="1">
        <v>0.006228178328799405</v>
      </c>
      <c r="I2663" s="1">
        <v>0.009790519363975569</v>
      </c>
      <c r="J2663" s="1">
        <v>0.004644158934370202</v>
      </c>
      <c r="K2663" s="1">
        <v>0.002986344672337937</v>
      </c>
      <c r="L2663" s="1">
        <v>-0.003374417796954465</v>
      </c>
      <c r="O2663" s="3" t="s">
        <v>3155</v>
      </c>
      <c r="P2663" s="2">
        <v>4.582669454495391</v>
      </c>
      <c r="Q2663" s="2">
        <v>3.347906191970544</v>
      </c>
      <c r="R2663" s="2">
        <v>2.491825429063015</v>
      </c>
      <c r="S2663" s="2">
        <v>1.821785576045995</v>
      </c>
      <c r="T2663" s="2">
        <v>0.8919210114123129</v>
      </c>
    </row>
    <row r="2664" spans="1:20">
      <c r="A2664" s="4">
        <v>41870</v>
      </c>
      <c r="B2664" s="1">
        <v>0.01141442620449107</v>
      </c>
      <c r="C2664" s="1">
        <v>0.006288316778907621</v>
      </c>
      <c r="D2664" s="1">
        <v>0.002853609297514437</v>
      </c>
      <c r="E2664" s="1">
        <v>0.005478268400382902</v>
      </c>
      <c r="F2664" s="1">
        <v>0.003862763357269872</v>
      </c>
      <c r="G2664" s="1">
        <v>0.009006963366636311</v>
      </c>
      <c r="H2664" s="1">
        <v>0.002407462837854757</v>
      </c>
      <c r="I2664" s="1">
        <v>-0.00271864658772869</v>
      </c>
      <c r="J2664" s="1">
        <v>-0.006153354069121875</v>
      </c>
      <c r="K2664" s="1">
        <v>-0.00352869496625341</v>
      </c>
      <c r="L2664" s="1">
        <v>-0.00514420000936644</v>
      </c>
      <c r="O2664" s="3" t="s">
        <v>3156</v>
      </c>
      <c r="P2664" s="2">
        <v>4.582944332862342</v>
      </c>
      <c r="Q2664" s="2">
        <v>3.360033390191756</v>
      </c>
      <c r="R2664" s="2">
        <v>2.488027794302687</v>
      </c>
      <c r="S2664" s="2">
        <v>1.815988924866535</v>
      </c>
      <c r="T2664" s="2">
        <v>0.8834097535036056</v>
      </c>
    </row>
    <row r="2665" spans="1:20">
      <c r="A2665" s="4">
        <v>41871</v>
      </c>
      <c r="B2665" s="1">
        <v>0.004100943593690065</v>
      </c>
      <c r="C2665" s="1">
        <v>0.001864669366028693</v>
      </c>
      <c r="D2665" s="1">
        <v>-0.001643263699217412</v>
      </c>
      <c r="E2665" s="1">
        <v>-0.005027054722703705</v>
      </c>
      <c r="F2665" s="1">
        <v>-0.00698779610281941</v>
      </c>
      <c r="G2665" s="1">
        <v>0.0006376115820270201</v>
      </c>
      <c r="H2665" s="1">
        <v>0.003463332011663045</v>
      </c>
      <c r="I2665" s="1">
        <v>0.001227057784001673</v>
      </c>
      <c r="J2665" s="1">
        <v>-0.002280875281244432</v>
      </c>
      <c r="K2665" s="1">
        <v>-0.005664666304730726</v>
      </c>
      <c r="L2665" s="1">
        <v>-0.00762540768484643</v>
      </c>
      <c r="O2665" s="3" t="s">
        <v>3157</v>
      </c>
      <c r="P2665" s="2">
        <v>4.635256012749089</v>
      </c>
      <c r="Q2665" s="2">
        <v>3.381162344536988</v>
      </c>
      <c r="R2665" s="2">
        <v>2.495127653548984</v>
      </c>
      <c r="S2665" s="2">
        <v>1.825937399609077</v>
      </c>
      <c r="T2665" s="2">
        <v>0.8868221563288942</v>
      </c>
    </row>
    <row r="2666" spans="1:20">
      <c r="A2666" s="4">
        <v>41872</v>
      </c>
      <c r="B2666" s="1">
        <v>-0.006483665575333197</v>
      </c>
      <c r="C2666" s="1">
        <v>-0.01091124575536018</v>
      </c>
      <c r="D2666" s="1">
        <v>-0.01066295403270656</v>
      </c>
      <c r="E2666" s="1">
        <v>-0.008796029683888706</v>
      </c>
      <c r="F2666" s="1">
        <v>-0.01357402354077653</v>
      </c>
      <c r="G2666" s="1">
        <v>-0.01596761497807264</v>
      </c>
      <c r="H2666" s="1">
        <v>0.009483949402739444</v>
      </c>
      <c r="I2666" s="1">
        <v>0.005056369222712576</v>
      </c>
      <c r="J2666" s="1">
        <v>0.005304660945366191</v>
      </c>
      <c r="K2666" s="1">
        <v>0.007171585294183824</v>
      </c>
      <c r="L2666" s="1">
        <v>0.002393591437296116</v>
      </c>
      <c r="O2666" s="3" t="s">
        <v>3158</v>
      </c>
      <c r="P2666" s="2">
        <v>4.654264936199685</v>
      </c>
      <c r="Q2666" s="2">
        <v>3.387467094382417</v>
      </c>
      <c r="R2666" s="2">
        <v>2.491027500850993</v>
      </c>
      <c r="S2666" s="2">
        <v>1.81675831238101</v>
      </c>
      <c r="T2666" s="2">
        <v>0.8806252239210052</v>
      </c>
    </row>
    <row r="2667" spans="1:20">
      <c r="A2667" s="4">
        <v>41873</v>
      </c>
      <c r="B2667" s="1">
        <v>0.003705064736855723</v>
      </c>
      <c r="C2667" s="1">
        <v>0.006612843529198331</v>
      </c>
      <c r="D2667" s="1">
        <v>0.005879770949246632</v>
      </c>
      <c r="E2667" s="1">
        <v>0.004195887133581655</v>
      </c>
      <c r="F2667" s="1">
        <v>0.00198682117674398</v>
      </c>
      <c r="G2667" s="1">
        <v>0.006589723079267085</v>
      </c>
      <c r="H2667" s="1">
        <v>-0.002884658342411361</v>
      </c>
      <c r="I2667" s="1">
        <v>2.312044993124651e-05</v>
      </c>
      <c r="J2667" s="1">
        <v>-0.0007099521300204525</v>
      </c>
      <c r="K2667" s="1">
        <v>-0.00239383594568543</v>
      </c>
      <c r="L2667" s="1">
        <v>-0.004602901902523104</v>
      </c>
      <c r="O2667" s="3" t="s">
        <v>3159</v>
      </c>
      <c r="P2667" s="2">
        <v>4.624088238854367</v>
      </c>
      <c r="Q2667" s="2">
        <v>3.350505608427414</v>
      </c>
      <c r="R2667" s="2">
        <v>2.464465789115212</v>
      </c>
      <c r="S2667" s="2">
        <v>1.800778052336856</v>
      </c>
      <c r="T2667" s="2">
        <v>0.8686715964008999</v>
      </c>
    </row>
    <row r="2668" spans="1:20">
      <c r="A2668" s="4">
        <v>41876</v>
      </c>
      <c r="B2668" s="1">
        <v>0.00636878531637497</v>
      </c>
      <c r="C2668" s="1">
        <v>0.009071126736669433</v>
      </c>
      <c r="D2668" s="1">
        <v>0.003145576724869592</v>
      </c>
      <c r="E2668" s="1">
        <v>0.006727260710704952</v>
      </c>
      <c r="F2668" s="1">
        <v>0.0009460660504012619</v>
      </c>
      <c r="G2668" s="1">
        <v>0.0007568303943086274</v>
      </c>
      <c r="H2668" s="1">
        <v>0.005611954922066342</v>
      </c>
      <c r="I2668" s="1">
        <v>0.008314296342360805</v>
      </c>
      <c r="J2668" s="1">
        <v>0.002388746330560965</v>
      </c>
      <c r="K2668" s="1">
        <v>0.005970430316396325</v>
      </c>
      <c r="L2668" s="1">
        <v>0.0001892356560926345</v>
      </c>
      <c r="O2668" s="3" t="s">
        <v>3160</v>
      </c>
      <c r="P2668" s="2">
        <v>4.641220785128255</v>
      </c>
      <c r="Q2668" s="2">
        <v>3.372661977759646</v>
      </c>
      <c r="R2668" s="2">
        <v>2.478956283467463</v>
      </c>
      <c r="S2668" s="2">
        <v>1.808333913797092</v>
      </c>
      <c r="T2668" s="2">
        <v>0.8703974915242652</v>
      </c>
    </row>
    <row r="2669" spans="1:20">
      <c r="A2669" s="4">
        <v>41877</v>
      </c>
      <c r="B2669" s="1">
        <v>0.006473737487378228</v>
      </c>
      <c r="C2669" s="1">
        <v>-0.0002840925110328962</v>
      </c>
      <c r="D2669" s="1">
        <v>0.004495301438458554</v>
      </c>
      <c r="E2669" s="1">
        <v>0.01065772434542223</v>
      </c>
      <c r="F2669" s="1">
        <v>0.01111632737818158</v>
      </c>
      <c r="G2669" s="1">
        <v>0.002571277319821652</v>
      </c>
      <c r="H2669" s="1">
        <v>0.003902460167556576</v>
      </c>
      <c r="I2669" s="1">
        <v>-0.002855369830854548</v>
      </c>
      <c r="J2669" s="1">
        <v>0.001924024118636902</v>
      </c>
      <c r="K2669" s="1">
        <v>0.008086447025600574</v>
      </c>
      <c r="L2669" s="1">
        <v>0.008545050058359926</v>
      </c>
      <c r="O2669" s="3" t="s">
        <v>3161</v>
      </c>
      <c r="P2669" s="2">
        <v>4.670779723914634</v>
      </c>
      <c r="Q2669" s="2">
        <v>3.40325582199985</v>
      </c>
      <c r="R2669" s="2">
        <v>2.486754030654708</v>
      </c>
      <c r="S2669" s="2">
        <v>1.820499047487214</v>
      </c>
      <c r="T2669" s="2">
        <v>0.8712209450413507</v>
      </c>
    </row>
    <row r="2670" spans="1:20">
      <c r="A2670" s="4">
        <v>41878</v>
      </c>
      <c r="B2670" s="1">
        <v>0.001050259004432119</v>
      </c>
      <c r="C2670" s="1">
        <v>0.003143817994502918</v>
      </c>
      <c r="D2670" s="1">
        <v>0.003222751648805255</v>
      </c>
      <c r="E2670" s="1">
        <v>0.00537439374097981</v>
      </c>
      <c r="F2670" s="1">
        <v>0.007263441593581943</v>
      </c>
      <c r="G2670" s="1">
        <v>0.002790978351059792</v>
      </c>
      <c r="H2670" s="1">
        <v>-0.001740719346627673</v>
      </c>
      <c r="I2670" s="1">
        <v>0.0003528396434431258</v>
      </c>
      <c r="J2670" s="1">
        <v>0.0004317732977454636</v>
      </c>
      <c r="K2670" s="1">
        <v>0.002583415389920019</v>
      </c>
      <c r="L2670" s="1">
        <v>0.004472463242522151</v>
      </c>
      <c r="O2670" s="3" t="s">
        <v>3162</v>
      </c>
      <c r="P2670" s="2">
        <v>4.701017125708627</v>
      </c>
      <c r="Q2670" s="2">
        <v>3.402288982507691</v>
      </c>
      <c r="R2670" s="2">
        <v>2.497932739625803</v>
      </c>
      <c r="S2670" s="2">
        <v>1.839901424506437</v>
      </c>
      <c r="T2670" s="2">
        <v>0.8809057222851591</v>
      </c>
    </row>
    <row r="2671" spans="1:20">
      <c r="A2671" s="4">
        <v>41879</v>
      </c>
      <c r="B2671" s="1">
        <v>-0.003466991432843458</v>
      </c>
      <c r="C2671" s="1">
        <v>-0.003388119658693789</v>
      </c>
      <c r="D2671" s="1">
        <v>-0.001111468998141629</v>
      </c>
      <c r="E2671" s="1">
        <v>-3.549058520069259e-06</v>
      </c>
      <c r="F2671" s="1">
        <v>-0.0003800893984500231</v>
      </c>
      <c r="G2671" s="1">
        <v>0.00116593952158861</v>
      </c>
      <c r="H2671" s="1">
        <v>-0.004632930954432068</v>
      </c>
      <c r="I2671" s="1">
        <v>-0.004554059180282399</v>
      </c>
      <c r="J2671" s="1">
        <v>-0.00227740851973024</v>
      </c>
      <c r="K2671" s="1">
        <v>-0.00116948858010868</v>
      </c>
      <c r="L2671" s="1">
        <v>-0.001546028920038633</v>
      </c>
      <c r="O2671" s="3" t="s">
        <v>3163</v>
      </c>
      <c r="P2671" s="2">
        <v>4.705954411274892</v>
      </c>
      <c r="Q2671" s="2">
        <v>3.412985159833398</v>
      </c>
      <c r="R2671" s="2">
        <v>2.505982956481037</v>
      </c>
      <c r="S2671" s="2">
        <v>1.849789779206324</v>
      </c>
      <c r="T2671" s="2">
        <v>0.8873041295484294</v>
      </c>
    </row>
    <row r="2672" spans="1:20">
      <c r="A2672" s="4">
        <v>41880</v>
      </c>
      <c r="B2672" s="1">
        <v>-0.007134274575706367</v>
      </c>
      <c r="C2672" s="1">
        <v>-0.008220720798346792</v>
      </c>
      <c r="D2672" s="1">
        <v>-0.008779870878336427</v>
      </c>
      <c r="E2672" s="1">
        <v>-0.009732728372140453</v>
      </c>
      <c r="F2672" s="1">
        <v>-0.0005028960760737888</v>
      </c>
      <c r="G2672" s="1">
        <v>-0.002930237800067514</v>
      </c>
      <c r="H2672" s="1">
        <v>-0.004204036775638853</v>
      </c>
      <c r="I2672" s="1">
        <v>-0.005290482998279278</v>
      </c>
      <c r="J2672" s="1">
        <v>-0.005849633078268912</v>
      </c>
      <c r="K2672" s="1">
        <v>-0.006802490572072939</v>
      </c>
      <c r="L2672" s="1">
        <v>0.002427341723993726</v>
      </c>
      <c r="O2672" s="3" t="s">
        <v>3164</v>
      </c>
      <c r="P2672" s="2">
        <v>4.68963890764765</v>
      </c>
      <c r="Q2672" s="2">
        <v>3.401421557718536</v>
      </c>
      <c r="R2672" s="2">
        <v>2.503197634115037</v>
      </c>
      <c r="S2672" s="2">
        <v>1.849783214194148</v>
      </c>
      <c r="T2672" s="2">
        <v>0.8869668746555871</v>
      </c>
    </row>
    <row r="2673" spans="1:20">
      <c r="A2673" s="4">
        <v>41883</v>
      </c>
      <c r="B2673" s="1">
        <v>-0.008003058998780288</v>
      </c>
      <c r="C2673" s="1">
        <v>-0.001313710467978013</v>
      </c>
      <c r="D2673" s="1">
        <v>-0.002413667755668758</v>
      </c>
      <c r="E2673" s="1">
        <v>-0.003064335955012987</v>
      </c>
      <c r="F2673" s="1">
        <v>-0.009335280774358301</v>
      </c>
      <c r="G2673" s="1">
        <v>-0.0005274857767230134</v>
      </c>
      <c r="H2673" s="1">
        <v>-0.007475573222057275</v>
      </c>
      <c r="I2673" s="1">
        <v>-0.0007862246912549997</v>
      </c>
      <c r="J2673" s="1">
        <v>-0.001886181978945745</v>
      </c>
      <c r="K2673" s="1">
        <v>-0.002536850178289973</v>
      </c>
      <c r="L2673" s="1">
        <v>-0.008807794997635288</v>
      </c>
      <c r="O2673" s="3" t="s">
        <v>3165</v>
      </c>
      <c r="P2673" s="2">
        <v>4.656181736019576</v>
      </c>
      <c r="Q2673" s="2">
        <v>3.373459420775054</v>
      </c>
      <c r="R2673" s="2">
        <v>2.481219882104549</v>
      </c>
      <c r="S2673" s="2">
        <v>1.831779776623051</v>
      </c>
      <c r="T2673" s="2">
        <v>0.8865208224947154</v>
      </c>
    </row>
    <row r="2674" spans="1:20">
      <c r="A2674" s="4">
        <v>41884</v>
      </c>
      <c r="B2674" s="1">
        <v>0.003558712711584366</v>
      </c>
      <c r="C2674" s="1">
        <v>-0.006450546213585318</v>
      </c>
      <c r="D2674" s="1">
        <v>-0.003766747416262262</v>
      </c>
      <c r="E2674" s="1">
        <v>-0.004677497951553589</v>
      </c>
      <c r="F2674" s="1">
        <v>-0.004275953465414095</v>
      </c>
      <c r="G2674" s="1">
        <v>-0.01002751913145083</v>
      </c>
      <c r="H2674" s="1">
        <v>0.01358623184303509</v>
      </c>
      <c r="I2674" s="1">
        <v>0.003576972917865628</v>
      </c>
      <c r="J2674" s="1">
        <v>0.006260771715188573</v>
      </c>
      <c r="K2674" s="1">
        <v>0.005350021179897357</v>
      </c>
      <c r="L2674" s="1">
        <v>0.00575156566603674</v>
      </c>
      <c r="O2674" s="3" t="s">
        <v>3166</v>
      </c>
      <c r="P2674" s="2">
        <v>4.618918038877168</v>
      </c>
      <c r="Q2674" s="2">
        <v>3.369027671820683</v>
      </c>
      <c r="R2674" s="2">
        <v>2.475231041680389</v>
      </c>
      <c r="S2674" s="2">
        <v>1.82616658799188</v>
      </c>
      <c r="T2674" s="2">
        <v>0.8782449017044122</v>
      </c>
    </row>
    <row r="2675" spans="1:20">
      <c r="A2675" s="4">
        <v>41885</v>
      </c>
      <c r="B2675" s="1">
        <v>-0.002858509779838481</v>
      </c>
      <c r="C2675" s="1">
        <v>0.004937778343887755</v>
      </c>
      <c r="D2675" s="1">
        <v>0.003735262426852959</v>
      </c>
      <c r="E2675" s="1">
        <v>-0.004516684786505132</v>
      </c>
      <c r="F2675" s="1">
        <v>-0.0001239049875507714</v>
      </c>
      <c r="G2675" s="1">
        <v>-0.001294695556148029</v>
      </c>
      <c r="H2675" s="1">
        <v>-0.001563814223690452</v>
      </c>
      <c r="I2675" s="1">
        <v>0.006232473900035895</v>
      </c>
      <c r="J2675" s="1">
        <v>0.005029957983000877</v>
      </c>
      <c r="K2675" s="1">
        <v>-0.003221989230357103</v>
      </c>
      <c r="L2675" s="1">
        <v>0.001170790568597369</v>
      </c>
      <c r="O2675" s="3" t="s">
        <v>3167</v>
      </c>
      <c r="P2675" s="2">
        <v>4.635355441215887</v>
      </c>
      <c r="Q2675" s="2">
        <v>3.347295603128756</v>
      </c>
      <c r="R2675" s="2">
        <v>2.465907471549488</v>
      </c>
      <c r="S2675" s="2">
        <v>1.817624697517352</v>
      </c>
      <c r="T2675" s="2">
        <v>0.8744895673734869</v>
      </c>
    </row>
    <row r="2676" spans="1:20">
      <c r="A2676" s="4">
        <v>41886</v>
      </c>
      <c r="B2676" s="1">
        <v>0.003783502467271882</v>
      </c>
      <c r="C2676" s="1">
        <v>-0.003048511603047199</v>
      </c>
      <c r="D2676" s="1">
        <v>-0.0001824569138719756</v>
      </c>
      <c r="E2676" s="1">
        <v>-5.499302434830433e-05</v>
      </c>
      <c r="F2676" s="1">
        <v>-0.0007300130347196454</v>
      </c>
      <c r="G2676" s="1">
        <v>0.003507835436763695</v>
      </c>
      <c r="H2676" s="1">
        <v>0.0002756670305081865</v>
      </c>
      <c r="I2676" s="1">
        <v>-0.006556347039810895</v>
      </c>
      <c r="J2676" s="1">
        <v>-0.003690292350635671</v>
      </c>
      <c r="K2676" s="1">
        <v>-0.003562828461112</v>
      </c>
      <c r="L2676" s="1">
        <v>-0.004237848471483341</v>
      </c>
      <c r="O2676" s="3" t="s">
        <v>3168</v>
      </c>
      <c r="P2676" s="2">
        <v>4.622105232354143</v>
      </c>
      <c r="Q2676" s="2">
        <v>3.363823806868476</v>
      </c>
      <c r="R2676" s="2">
        <v>2.475118283076062</v>
      </c>
      <c r="S2676" s="2">
        <v>1.809415059698499</v>
      </c>
      <c r="T2676" s="2">
        <v>0.8743812137545283</v>
      </c>
    </row>
    <row r="2677" spans="1:20">
      <c r="A2677" s="4">
        <v>41887</v>
      </c>
      <c r="B2677" s="1">
        <v>0.001313748449310426</v>
      </c>
      <c r="C2677" s="1">
        <v>-5.890358991322842e-05</v>
      </c>
      <c r="D2677" s="1">
        <v>0.0006143022621720728</v>
      </c>
      <c r="E2677" s="1">
        <v>0.004061717919252361</v>
      </c>
      <c r="F2677" s="1">
        <v>-0.0008999571215890789</v>
      </c>
      <c r="G2677" s="1">
        <v>-0.004179490102207417</v>
      </c>
      <c r="H2677" s="1">
        <v>0.005493238551517843</v>
      </c>
      <c r="I2677" s="1">
        <v>0.004120586512294189</v>
      </c>
      <c r="J2677" s="1">
        <v>0.00479379236437949</v>
      </c>
      <c r="K2677" s="1">
        <v>0.008241208021459778</v>
      </c>
      <c r="L2677" s="1">
        <v>0.003279532980618338</v>
      </c>
      <c r="O2677" s="3" t="s">
        <v>3169</v>
      </c>
      <c r="P2677" s="2">
        <v>4.639592978904745</v>
      </c>
      <c r="Q2677" s="2">
        <v>3.353569150962631</v>
      </c>
      <c r="R2677" s="2">
        <v>2.474666680632664</v>
      </c>
      <c r="S2677" s="2">
        <v>1.809315554492065</v>
      </c>
      <c r="T2677" s="2">
        <v>0.8737429040711735</v>
      </c>
    </row>
    <row r="2678" spans="1:20">
      <c r="A2678" s="4">
        <v>41893</v>
      </c>
      <c r="B2678" s="1">
        <v>-0.008374287174772288</v>
      </c>
      <c r="C2678" s="1">
        <v>-0.005022882188362665</v>
      </c>
      <c r="D2678" s="1">
        <v>-0.01087982419983469</v>
      </c>
      <c r="E2678" s="1">
        <v>-0.003342234317145421</v>
      </c>
      <c r="F2678" s="1">
        <v>-0.01138934327797625</v>
      </c>
      <c r="G2678" s="1">
        <v>-0.008737456598878368</v>
      </c>
      <c r="H2678" s="1">
        <v>0.0003631694241059691</v>
      </c>
      <c r="I2678" s="1">
        <v>0.003714574410515592</v>
      </c>
      <c r="J2678" s="1">
        <v>-0.002142367600956319</v>
      </c>
      <c r="K2678" s="1">
        <v>0.005395222281733059</v>
      </c>
      <c r="L2678" s="1">
        <v>-0.002651886679097881</v>
      </c>
      <c r="O2678" s="3" t="s">
        <v>3170</v>
      </c>
      <c r="P2678" s="2">
        <v>4.645688236986213</v>
      </c>
      <c r="Q2678" s="2">
        <v>3.353371613700617</v>
      </c>
      <c r="R2678" s="2">
        <v>2.476186873972698</v>
      </c>
      <c r="S2678" s="2">
        <v>1.816664483901328</v>
      </c>
      <c r="T2678" s="2">
        <v>0.8729565729222167</v>
      </c>
    </row>
    <row r="2679" spans="1:20">
      <c r="A2679" s="4">
        <v>41894</v>
      </c>
      <c r="B2679" s="1">
        <v>-0.000547624972419225</v>
      </c>
      <c r="C2679" s="1">
        <v>0.0006171113811888063</v>
      </c>
      <c r="D2679" s="1">
        <v>-0.003564862014353798</v>
      </c>
      <c r="E2679" s="1">
        <v>0.0005099410527795722</v>
      </c>
      <c r="F2679" s="1">
        <v>-0.0003046032521870634</v>
      </c>
      <c r="G2679" s="1">
        <v>0.006120092378752773</v>
      </c>
      <c r="H2679" s="1">
        <v>-0.006667717351171998</v>
      </c>
      <c r="I2679" s="1">
        <v>-0.005502980997563967</v>
      </c>
      <c r="J2679" s="1">
        <v>-0.009684954393106571</v>
      </c>
      <c r="K2679" s="1">
        <v>-0.005610151325973201</v>
      </c>
      <c r="L2679" s="1">
        <v>-0.006424695630939836</v>
      </c>
      <c r="O2679" s="3" t="s">
        <v>3171</v>
      </c>
      <c r="P2679" s="2">
        <v>4.606783909565229</v>
      </c>
      <c r="Q2679" s="2">
        <v>3.336528023151199</v>
      </c>
      <c r="R2679" s="2">
        <v>2.449246396097937</v>
      </c>
      <c r="S2679" s="2">
        <v>1.810592765520493</v>
      </c>
      <c r="T2679" s="2">
        <v>0.8630141708464399</v>
      </c>
    </row>
    <row r="2680" spans="1:20">
      <c r="A2680" s="4">
        <v>41897</v>
      </c>
      <c r="B2680" s="1">
        <v>0.0005261217657623884</v>
      </c>
      <c r="C2680" s="1">
        <v>0.0001478672608714593</v>
      </c>
      <c r="D2680" s="1">
        <v>-0.0001691185658777572</v>
      </c>
      <c r="E2680" s="1">
        <v>-0.003365994209677092</v>
      </c>
      <c r="F2680" s="1">
        <v>-0.006813192490185083</v>
      </c>
      <c r="G2680" s="1">
        <v>-0.003175331879566867</v>
      </c>
      <c r="H2680" s="1">
        <v>0.003701453645329256</v>
      </c>
      <c r="I2680" s="1">
        <v>0.003323199140438327</v>
      </c>
      <c r="J2680" s="1">
        <v>0.003006213313688999</v>
      </c>
      <c r="K2680" s="1">
        <v>-0.000190662330110225</v>
      </c>
      <c r="L2680" s="1">
        <v>-0.003637860610618215</v>
      </c>
      <c r="O2680" s="3" t="s">
        <v>3172</v>
      </c>
      <c r="P2680" s="2">
        <v>4.604261119653811</v>
      </c>
      <c r="Q2680" s="2">
        <v>3.338587032567941</v>
      </c>
      <c r="R2680" s="2">
        <v>2.440515170656695</v>
      </c>
      <c r="S2680" s="2">
        <v>1.811516061101498</v>
      </c>
      <c r="T2680" s="2">
        <v>0.8627512939233166</v>
      </c>
    </row>
    <row r="2681" spans="1:20">
      <c r="A2681" s="4">
        <v>41898</v>
      </c>
      <c r="B2681" s="1">
        <v>0.009366439686006478</v>
      </c>
      <c r="C2681" s="1">
        <v>0.005336356192429337</v>
      </c>
      <c r="D2681" s="1">
        <v>0.005701462730080875</v>
      </c>
      <c r="E2681" s="1">
        <v>0.008656778451302527</v>
      </c>
      <c r="F2681" s="1">
        <v>0.008587654495586516</v>
      </c>
      <c r="G2681" s="1">
        <v>0.003415719987718724</v>
      </c>
      <c r="H2681" s="1">
        <v>0.005950719698287754</v>
      </c>
      <c r="I2681" s="1">
        <v>0.001920636204710613</v>
      </c>
      <c r="J2681" s="1">
        <v>0.002285742742362151</v>
      </c>
      <c r="K2681" s="1">
        <v>0.005241058463583803</v>
      </c>
      <c r="L2681" s="1">
        <v>0.005171934507867793</v>
      </c>
      <c r="O2681" s="3" t="s">
        <v>3173</v>
      </c>
      <c r="P2681" s="2">
        <v>4.606683521644115</v>
      </c>
      <c r="Q2681" s="2">
        <v>3.339080700287627</v>
      </c>
      <c r="R2681" s="2">
        <v>2.44010243423103</v>
      </c>
      <c r="S2681" s="2">
        <v>1.805418508529093</v>
      </c>
      <c r="T2681" s="2">
        <v>0.8568732032866608</v>
      </c>
    </row>
    <row r="2682" spans="1:20">
      <c r="A2682" s="4">
        <v>41899</v>
      </c>
      <c r="B2682" s="1">
        <v>0.01218490075959155</v>
      </c>
      <c r="C2682" s="1">
        <v>0.01098724091104408</v>
      </c>
      <c r="D2682" s="1">
        <v>0.007644433000836504</v>
      </c>
      <c r="E2682" s="1">
        <v>0.008863685848372826</v>
      </c>
      <c r="F2682" s="1">
        <v>0.006795025999356774</v>
      </c>
      <c r="G2682" s="1">
        <v>0.009791547140944656</v>
      </c>
      <c r="H2682" s="1">
        <v>0.002393353618646898</v>
      </c>
      <c r="I2682" s="1">
        <v>0.001195693770099426</v>
      </c>
      <c r="J2682" s="1">
        <v>-0.002147114140108153</v>
      </c>
      <c r="K2682" s="1">
        <v>-0.0009278612925718299</v>
      </c>
      <c r="L2682" s="1">
        <v>-0.002996521141587882</v>
      </c>
      <c r="O2682" s="3" t="s">
        <v>3174</v>
      </c>
      <c r="P2682" s="2">
        <v>4.649831745002114</v>
      </c>
      <c r="Q2682" s="2">
        <v>3.356899224259629</v>
      </c>
      <c r="R2682" s="2">
        <v>2.454014587317378</v>
      </c>
      <c r="S2682" s="2">
        <v>1.821047616569311</v>
      </c>
      <c r="T2682" s="2">
        <v>0.8642317343030131</v>
      </c>
    </row>
    <row r="2683" spans="1:20">
      <c r="A2683" s="4">
        <v>41900</v>
      </c>
      <c r="B2683" s="1">
        <v>-0.001546868474312069</v>
      </c>
      <c r="C2683" s="1">
        <v>-0.003967202043851592</v>
      </c>
      <c r="D2683" s="1">
        <v>-0.004057942072531295</v>
      </c>
      <c r="E2683" s="1">
        <v>-0.002761563333823491</v>
      </c>
      <c r="F2683" s="1">
        <v>-0.002251562572867516</v>
      </c>
      <c r="G2683" s="1">
        <v>-0.008673913866898864</v>
      </c>
      <c r="H2683" s="1">
        <v>0.007127045392586684</v>
      </c>
      <c r="I2683" s="1">
        <v>0.004706711823047272</v>
      </c>
      <c r="J2683" s="1">
        <v>0.004615971794367457</v>
      </c>
      <c r="K2683" s="1">
        <v>0.005912350533075372</v>
      </c>
      <c r="L2683" s="1">
        <v>0.006422351294031348</v>
      </c>
      <c r="O2683" s="3" t="s">
        <v>3175</v>
      </c>
      <c r="P2683" s="2">
        <v>4.706489483363764</v>
      </c>
      <c r="Q2683" s="2">
        <v>3.393782284750666</v>
      </c>
      <c r="R2683" s="2">
        <v>2.472774137413202</v>
      </c>
      <c r="S2683" s="2">
        <v>1.837188810557509</v>
      </c>
      <c r="T2683" s="2">
        <v>0.8701042114070713</v>
      </c>
    </row>
    <row r="2684" spans="1:20">
      <c r="A2684" s="4">
        <v>41901</v>
      </c>
      <c r="B2684" s="1">
        <v>0.009106607902666708</v>
      </c>
      <c r="C2684" s="1">
        <v>0.003776908554253167</v>
      </c>
      <c r="D2684" s="1">
        <v>0.006695950647548798</v>
      </c>
      <c r="E2684" s="1">
        <v>0.006863401465015961</v>
      </c>
      <c r="F2684" s="1">
        <v>0.006672484394141476</v>
      </c>
      <c r="G2684" s="1">
        <v>0.002254317591318777</v>
      </c>
      <c r="H2684" s="1">
        <v>0.006852290311347931</v>
      </c>
      <c r="I2684" s="1">
        <v>0.001522590962934389</v>
      </c>
      <c r="J2684" s="1">
        <v>0.004441633056230021</v>
      </c>
      <c r="K2684" s="1">
        <v>0.004609083873697184</v>
      </c>
      <c r="L2684" s="1">
        <v>0.004418166802822698</v>
      </c>
      <c r="O2684" s="3" t="s">
        <v>3176</v>
      </c>
      <c r="P2684" s="2">
        <v>4.699209163157267</v>
      </c>
      <c r="Q2684" s="2">
        <v>3.380318464734216</v>
      </c>
      <c r="R2684" s="2">
        <v>2.462739763205125</v>
      </c>
      <c r="S2684" s="2">
        <v>1.832115297300962</v>
      </c>
      <c r="T2684" s="2">
        <v>0.8681451173301727</v>
      </c>
    </row>
    <row r="2685" spans="1:20">
      <c r="A2685" s="4">
        <v>41904</v>
      </c>
      <c r="B2685" s="1">
        <v>-0.005971381488291239</v>
      </c>
      <c r="C2685" s="1">
        <v>-0.003151395288756187</v>
      </c>
      <c r="D2685" s="1">
        <v>-0.004496644308299214</v>
      </c>
      <c r="E2685" s="1">
        <v>-0.007593765346648129</v>
      </c>
      <c r="F2685" s="1">
        <v>-0.01198819352521152</v>
      </c>
      <c r="G2685" s="1">
        <v>-0.008234531661011846</v>
      </c>
      <c r="H2685" s="1">
        <v>0.002263150172720607</v>
      </c>
      <c r="I2685" s="1">
        <v>0.005083136372255659</v>
      </c>
      <c r="J2685" s="1">
        <v>0.003737887352712743</v>
      </c>
      <c r="K2685" s="1">
        <v>0.0006407663143637166</v>
      </c>
      <c r="L2685" s="1">
        <v>-0.003753661864199676</v>
      </c>
      <c r="O2685" s="3" t="s">
        <v>3177</v>
      </c>
      <c r="P2685" s="2">
        <v>4.742003018458758</v>
      </c>
      <c r="Q2685" s="2">
        <v>3.393085618459771</v>
      </c>
      <c r="R2685" s="2">
        <v>2.479230147117303</v>
      </c>
      <c r="S2685" s="2">
        <v>1.844689840116536</v>
      </c>
      <c r="T2685" s="2">
        <v>0.8739378020774085</v>
      </c>
    </row>
    <row r="2686" spans="1:20">
      <c r="A2686" s="4">
        <v>41905</v>
      </c>
      <c r="B2686" s="1">
        <v>0.006585237300570146</v>
      </c>
      <c r="C2686" s="1">
        <v>0.001287115471851452</v>
      </c>
      <c r="D2686" s="1">
        <v>0.0009347168562321428</v>
      </c>
      <c r="E2686" s="1">
        <v>-0.003654903338257021</v>
      </c>
      <c r="F2686" s="1">
        <v>-0.002266798877290088</v>
      </c>
      <c r="G2686" s="1">
        <v>-0.006380934076494205</v>
      </c>
      <c r="H2686" s="1">
        <v>0.01296617137706435</v>
      </c>
      <c r="I2686" s="1">
        <v>0.007668049548345657</v>
      </c>
      <c r="J2686" s="1">
        <v>0.007315650932726347</v>
      </c>
      <c r="K2686" s="1">
        <v>0.002726030738237295</v>
      </c>
      <c r="L2686" s="1">
        <v>0.004114135199204227</v>
      </c>
      <c r="O2686" s="3" t="s">
        <v>3178</v>
      </c>
      <c r="P2686" s="2">
        <v>4.713686709416913</v>
      </c>
      <c r="Q2686" s="2">
        <v>3.38239266442741</v>
      </c>
      <c r="R2686" s="2">
        <v>2.468081930987304</v>
      </c>
      <c r="S2686" s="2">
        <v>1.830681698333345</v>
      </c>
      <c r="T2686" s="2">
        <v>0.8634608665771065</v>
      </c>
    </row>
    <row r="2687" spans="1:20">
      <c r="A2687" s="4">
        <v>41906</v>
      </c>
      <c r="B2687" s="1">
        <v>0.007900835991093702</v>
      </c>
      <c r="C2687" s="1">
        <v>0.006394569483656465</v>
      </c>
      <c r="D2687" s="1">
        <v>0.00609373081223108</v>
      </c>
      <c r="E2687" s="1">
        <v>0.006342604683399644</v>
      </c>
      <c r="F2687" s="1">
        <v>0.001450098765368057</v>
      </c>
      <c r="G2687" s="1">
        <v>0.001508762427946841</v>
      </c>
      <c r="H2687" s="1">
        <v>0.006392073563146861</v>
      </c>
      <c r="I2687" s="1">
        <v>0.004885807055709623</v>
      </c>
      <c r="J2687" s="1">
        <v>0.004584968384284238</v>
      </c>
      <c r="K2687" s="1">
        <v>0.004833842255452803</v>
      </c>
      <c r="L2687" s="1">
        <v>-5.866366257878397e-05</v>
      </c>
      <c r="O2687" s="3" t="s">
        <v>3179</v>
      </c>
      <c r="P2687" s="2">
        <v>4.744727454958967</v>
      </c>
      <c r="Q2687" s="2">
        <v>3.386746194357672</v>
      </c>
      <c r="R2687" s="2">
        <v>2.47038888877076</v>
      </c>
      <c r="S2687" s="2">
        <v>1.823990733682821</v>
      </c>
      <c r="T2687" s="2">
        <v>0.8615035744541656</v>
      </c>
    </row>
    <row r="2688" spans="1:20">
      <c r="A2688" s="4">
        <v>41907</v>
      </c>
      <c r="B2688" s="1">
        <v>0.001271221581164106</v>
      </c>
      <c r="C2688" s="1">
        <v>0.0009337351420044548</v>
      </c>
      <c r="D2688" s="1">
        <v>0.003361226068573364</v>
      </c>
      <c r="E2688" s="1">
        <v>0.000761643864091166</v>
      </c>
      <c r="F2688" s="1">
        <v>-0.009146545270139805</v>
      </c>
      <c r="G2688" s="1">
        <v>-0.00162237330037085</v>
      </c>
      <c r="H2688" s="1">
        <v>0.002893594881534955</v>
      </c>
      <c r="I2688" s="1">
        <v>0.002556108442375304</v>
      </c>
      <c r="J2688" s="1">
        <v>0.004983599368944214</v>
      </c>
      <c r="K2688" s="1">
        <v>0.002384017164462016</v>
      </c>
      <c r="L2688" s="1">
        <v>-0.007524171969768956</v>
      </c>
      <c r="O2688" s="3" t="s">
        <v>3180</v>
      </c>
      <c r="P2688" s="2">
        <v>4.782214768403037</v>
      </c>
      <c r="Q2688" s="2">
        <v>3.408402978221001</v>
      </c>
      <c r="R2688" s="2">
        <v>2.485442773660456</v>
      </c>
      <c r="S2688" s="2">
        <v>1.835559585852755</v>
      </c>
      <c r="T2688" s="2">
        <v>0.8627528397238418</v>
      </c>
    </row>
    <row r="2689" spans="1:20">
      <c r="A2689" s="4">
        <v>41908</v>
      </c>
      <c r="B2689" s="1">
        <v>-0.006486808487739415</v>
      </c>
      <c r="C2689" s="1">
        <v>-0.009775845729634192</v>
      </c>
      <c r="D2689" s="1">
        <v>-0.00558068482789198</v>
      </c>
      <c r="E2689" s="1">
        <v>-0.007029124663159081</v>
      </c>
      <c r="F2689" s="1">
        <v>-0.01393120749299315</v>
      </c>
      <c r="G2689" s="1">
        <v>-0.0005029791843998987</v>
      </c>
      <c r="H2689" s="1">
        <v>-0.005983829303339516</v>
      </c>
      <c r="I2689" s="1">
        <v>-0.009272866545234293</v>
      </c>
      <c r="J2689" s="1">
        <v>-0.005077705643492081</v>
      </c>
      <c r="K2689" s="1">
        <v>-0.006526145478759182</v>
      </c>
      <c r="L2689" s="1">
        <v>-0.01342822830859325</v>
      </c>
      <c r="O2689" s="3" t="s">
        <v>3181</v>
      </c>
      <c r="P2689" s="2">
        <v>4.788294023022392</v>
      </c>
      <c r="Q2689" s="2">
        <v>3.411585523859878</v>
      </c>
      <c r="R2689" s="2">
        <v>2.493796908703231</v>
      </c>
      <c r="S2689" s="2">
        <v>1.836957628548493</v>
      </c>
      <c r="T2689" s="2">
        <v>0.8548616318183659</v>
      </c>
    </row>
    <row r="2690" spans="1:20">
      <c r="A2690" s="4">
        <v>41911</v>
      </c>
      <c r="B2690" s="1">
        <v>-0.008560842104669675</v>
      </c>
      <c r="C2690" s="1">
        <v>-0.004580060406290776</v>
      </c>
      <c r="D2690" s="1">
        <v>-0.01237931810790871</v>
      </c>
      <c r="E2690" s="1">
        <v>-0.01634542864022981</v>
      </c>
      <c r="F2690" s="1">
        <v>-0.0186231996489099</v>
      </c>
      <c r="G2690" s="1">
        <v>-0.001470986722409307</v>
      </c>
      <c r="H2690" s="1">
        <v>-0.007089855382260368</v>
      </c>
      <c r="I2690" s="1">
        <v>-0.003109073683881469</v>
      </c>
      <c r="J2690" s="1">
        <v>-0.0109083313854994</v>
      </c>
      <c r="K2690" s="1">
        <v>-0.0148744419178205</v>
      </c>
      <c r="L2690" s="1">
        <v>-0.0171522129265006</v>
      </c>
      <c r="O2690" s="3" t="s">
        <v>3182</v>
      </c>
      <c r="P2690" s="2">
        <v>4.757233276712059</v>
      </c>
      <c r="Q2690" s="2">
        <v>3.378234390085171</v>
      </c>
      <c r="R2690" s="2">
        <v>2.479879814130987</v>
      </c>
      <c r="S2690" s="2">
        <v>1.824045424376485</v>
      </c>
      <c r="T2690" s="2">
        <v>0.8429523770477055</v>
      </c>
    </row>
    <row r="2691" spans="1:20">
      <c r="A2691" s="4">
        <v>41912</v>
      </c>
      <c r="B2691" s="1">
        <v>0.005140085677510342</v>
      </c>
      <c r="C2691" s="1">
        <v>-0.001503276539359888</v>
      </c>
      <c r="D2691" s="1">
        <v>-0.002131399903357867</v>
      </c>
      <c r="E2691" s="1">
        <v>-0.005248044209878899</v>
      </c>
      <c r="F2691" s="1">
        <v>0.0007773383055371674</v>
      </c>
      <c r="G2691" s="1">
        <v>-0.004574529947664274</v>
      </c>
      <c r="H2691" s="1">
        <v>0.009714615625174616</v>
      </c>
      <c r="I2691" s="1">
        <v>0.003071253408304386</v>
      </c>
      <c r="J2691" s="1">
        <v>0.002443130044306407</v>
      </c>
      <c r="K2691" s="1">
        <v>-0.0006735142622146251</v>
      </c>
      <c r="L2691" s="1">
        <v>0.005351868253201442</v>
      </c>
      <c r="O2691" s="3" t="s">
        <v>3183</v>
      </c>
      <c r="P2691" s="2">
        <v>4.716507353775047</v>
      </c>
      <c r="Q2691" s="2">
        <v>3.362761872511972</v>
      </c>
      <c r="R2691" s="2">
        <v>2.449180593042478</v>
      </c>
      <c r="S2691" s="2">
        <v>1.794230620055801</v>
      </c>
      <c r="T2691" s="2">
        <v>0.827253906635423</v>
      </c>
    </row>
    <row r="2692" spans="1:20">
      <c r="A2692" s="4">
        <v>41913</v>
      </c>
      <c r="B2692" s="1">
        <v>-0.01071615972044604</v>
      </c>
      <c r="C2692" s="1">
        <v>-0.01233974693740414</v>
      </c>
      <c r="D2692" s="1">
        <v>-0.006071474513723363</v>
      </c>
      <c r="E2692" s="1">
        <v>-0.01871930605261463</v>
      </c>
      <c r="F2692" s="1">
        <v>-0.02468180200270076</v>
      </c>
      <c r="G2692" s="1">
        <v>-0.01542236242551687</v>
      </c>
      <c r="H2692" s="1">
        <v>0.004706202705070828</v>
      </c>
      <c r="I2692" s="1">
        <v>0.003082615488112728</v>
      </c>
      <c r="J2692" s="1">
        <v>0.009350887911793393</v>
      </c>
      <c r="K2692" s="1">
        <v>-0.003296943627097759</v>
      </c>
      <c r="L2692" s="1">
        <v>-0.009259439577183892</v>
      </c>
      <c r="O2692" s="3" t="s">
        <v>3184</v>
      </c>
      <c r="P2692" s="2">
        <v>4.740750605672058</v>
      </c>
      <c r="Q2692" s="2">
        <v>3.357706711481571</v>
      </c>
      <c r="R2692" s="2">
        <v>2.443960409763161</v>
      </c>
      <c r="S2692" s="2">
        <v>1.78481441843903</v>
      </c>
      <c r="T2692" s="2">
        <v>0.827896962785456</v>
      </c>
    </row>
    <row r="2693" spans="1:20">
      <c r="A2693" s="4">
        <v>41914</v>
      </c>
      <c r="B2693" s="1">
        <v>-0.004129713664018153</v>
      </c>
      <c r="C2693" s="1">
        <v>-0.006175364794349547</v>
      </c>
      <c r="D2693" s="1">
        <v>-0.007108728673382747</v>
      </c>
      <c r="E2693" s="1">
        <v>-0.002737964131469428</v>
      </c>
      <c r="F2693" s="1">
        <v>-0.003536157929598716</v>
      </c>
      <c r="G2693" s="1">
        <v>-0.01087773426684069</v>
      </c>
      <c r="H2693" s="1">
        <v>0.006748020602822535</v>
      </c>
      <c r="I2693" s="1">
        <v>0.004702369472491252</v>
      </c>
      <c r="J2693" s="1">
        <v>0.00376900559345783</v>
      </c>
      <c r="K2693" s="1">
        <v>0.008139770135371371</v>
      </c>
      <c r="L2693" s="1">
        <v>0.007341576337241973</v>
      </c>
      <c r="O2693" s="3" t="s">
        <v>3185</v>
      </c>
      <c r="P2693" s="2">
        <v>4.689947964986874</v>
      </c>
      <c r="Q2693" s="2">
        <v>3.316273460371865</v>
      </c>
      <c r="R2693" s="2">
        <v>2.429121966422735</v>
      </c>
      <c r="S2693" s="2">
        <v>1.75140393109315</v>
      </c>
      <c r="T2693" s="2">
        <v>0.807462973871348</v>
      </c>
    </row>
    <row r="2694" spans="1:20">
      <c r="A2694" s="4">
        <v>41918</v>
      </c>
      <c r="B2694" s="1">
        <v>0.005844831729324262</v>
      </c>
      <c r="C2694" s="1">
        <v>-0.01441627503663134</v>
      </c>
      <c r="D2694" s="1">
        <v>-0.0028692591464623</v>
      </c>
      <c r="E2694" s="1">
        <v>0.003167579460090941</v>
      </c>
      <c r="F2694" s="1">
        <v>0.00120586109910481</v>
      </c>
      <c r="G2694" s="1">
        <v>-0.003479165000399909</v>
      </c>
      <c r="H2694" s="1">
        <v>0.009323996729724282</v>
      </c>
      <c r="I2694" s="1">
        <v>-0.01093711003623143</v>
      </c>
      <c r="J2694" s="1">
        <v>0.000609905853937498</v>
      </c>
      <c r="K2694" s="1">
        <v>0.006646744460490961</v>
      </c>
      <c r="L2694" s="1">
        <v>0.004685026099504608</v>
      </c>
      <c r="O2694" s="3" t="s">
        <v>3186</v>
      </c>
      <c r="P2694" s="2">
        <v>4.670579822792334</v>
      </c>
      <c r="Q2694" s="2">
        <v>3.295794261996249</v>
      </c>
      <c r="R2694" s="2">
        <v>2.411853997448882</v>
      </c>
      <c r="S2694" s="2">
        <v>1.746608649950103</v>
      </c>
      <c r="T2694" s="2">
        <v>0.8046076572734355</v>
      </c>
    </row>
    <row r="2695" spans="1:20">
      <c r="A2695" s="4">
        <v>41919</v>
      </c>
      <c r="B2695" s="1">
        <v>-0.0105992072500789</v>
      </c>
      <c r="C2695" s="1">
        <v>0.003476947871049019</v>
      </c>
      <c r="D2695" s="1">
        <v>-0.002390052141036048</v>
      </c>
      <c r="E2695" s="1">
        <v>-0.006201476580657062</v>
      </c>
      <c r="F2695" s="1">
        <v>-0.003109950857172472</v>
      </c>
      <c r="G2695" s="1">
        <v>0.002969621573899461</v>
      </c>
      <c r="H2695" s="1">
        <v>-0.01356882882397836</v>
      </c>
      <c r="I2695" s="1">
        <v>0.0005073262971495573</v>
      </c>
      <c r="J2695" s="1">
        <v>-0.005359673714935509</v>
      </c>
      <c r="K2695" s="1">
        <v>-0.009171098154556523</v>
      </c>
      <c r="L2695" s="1">
        <v>-0.006079572431071933</v>
      </c>
      <c r="O2695" s="3" t="s">
        <v>3187</v>
      </c>
      <c r="P2695" s="2">
        <v>4.697878575934932</v>
      </c>
      <c r="Q2695" s="2">
        <v>3.248281185451159</v>
      </c>
      <c r="R2695" s="2">
        <v>2.40493376330677</v>
      </c>
      <c r="S2695" s="2">
        <v>1.752141171634502</v>
      </c>
      <c r="T2695" s="2">
        <v>0.8055779023473835</v>
      </c>
    </row>
    <row r="2696" spans="1:20">
      <c r="A2696" s="4">
        <v>41920</v>
      </c>
      <c r="B2696" s="1">
        <v>0.003116486170693156</v>
      </c>
      <c r="C2696" s="1">
        <v>-0.0006626419664410577</v>
      </c>
      <c r="D2696" s="1">
        <v>0.001003119183952572</v>
      </c>
      <c r="E2696" s="1">
        <v>0.005701694896578902</v>
      </c>
      <c r="F2696" s="1">
        <v>-0.00228610135107532</v>
      </c>
      <c r="G2696" s="1">
        <v>-0.00628175889248983</v>
      </c>
      <c r="H2696" s="1">
        <v>0.009398245063183097</v>
      </c>
      <c r="I2696" s="1">
        <v>0.005619116926048662</v>
      </c>
      <c r="J2696" s="1">
        <v>0.007284878076442514</v>
      </c>
      <c r="K2696" s="1">
        <v>0.01198345378906884</v>
      </c>
      <c r="L2696" s="1">
        <v>0.003995657541414399</v>
      </c>
      <c r="O2696" s="3" t="s">
        <v>3188</v>
      </c>
      <c r="P2696" s="2">
        <v>4.648084787272892</v>
      </c>
      <c r="Q2696" s="2">
        <v>3.259575289803482</v>
      </c>
      <c r="R2696" s="2">
        <v>2.399185846216729</v>
      </c>
      <c r="S2696" s="2">
        <v>1.741275309192605</v>
      </c>
      <c r="T2696" s="2">
        <v>0.803072594659459</v>
      </c>
    </row>
    <row r="2697" spans="1:20">
      <c r="A2697" s="4">
        <v>41922</v>
      </c>
      <c r="B2697" s="1">
        <v>-0.0142665722915204</v>
      </c>
      <c r="C2697" s="1">
        <v>-0.004430019033872301</v>
      </c>
      <c r="D2697" s="1">
        <v>-0.01014403226687932</v>
      </c>
      <c r="E2697" s="1">
        <v>-0.008646018560239277</v>
      </c>
      <c r="F2697" s="1">
        <v>-0.01339133917513313</v>
      </c>
      <c r="G2697" s="1">
        <v>-0.01328716379449191</v>
      </c>
      <c r="H2697" s="1">
        <v>-0.0009794084970284889</v>
      </c>
      <c r="I2697" s="1">
        <v>0.008857144760619606</v>
      </c>
      <c r="J2697" s="1">
        <v>0.003143131527612475</v>
      </c>
      <c r="K2697" s="1">
        <v>0.004641145234252519</v>
      </c>
      <c r="L2697" s="1">
        <v>-0.0001041753806412249</v>
      </c>
      <c r="O2697" s="3" t="s">
        <v>3189</v>
      </c>
      <c r="P2697" s="2">
        <v>4.662570479232637</v>
      </c>
      <c r="Q2697" s="2">
        <v>3.257415358423684</v>
      </c>
      <c r="R2697" s="2">
        <v>2.401592515564937</v>
      </c>
      <c r="S2697" s="2">
        <v>1.751203529736568</v>
      </c>
      <c r="T2697" s="2">
        <v>0.8012366893157965</v>
      </c>
    </row>
    <row r="2698" spans="1:20">
      <c r="A2698" s="4">
        <v>41925</v>
      </c>
      <c r="B2698" s="1">
        <v>-0.02470078057687708</v>
      </c>
      <c r="C2698" s="1">
        <v>-0.01018085632924925</v>
      </c>
      <c r="D2698" s="1">
        <v>-0.0158860697920723</v>
      </c>
      <c r="E2698" s="1">
        <v>-0.01109325530124528</v>
      </c>
      <c r="F2698" s="1">
        <v>-0.0168532688252675</v>
      </c>
      <c r="G2698" s="1">
        <v>-0.003590957316575549</v>
      </c>
      <c r="H2698" s="1">
        <v>-0.02110982326030153</v>
      </c>
      <c r="I2698" s="1">
        <v>-0.006589899012673706</v>
      </c>
      <c r="J2698" s="1">
        <v>-0.01229511247549675</v>
      </c>
      <c r="K2698" s="1">
        <v>-0.007502297984669726</v>
      </c>
      <c r="L2698" s="1">
        <v>-0.01326231150869195</v>
      </c>
      <c r="O2698" s="3" t="s">
        <v>3190</v>
      </c>
      <c r="P2698" s="2">
        <v>4.596051580426356</v>
      </c>
      <c r="Q2698" s="2">
        <v>3.242984946384639</v>
      </c>
      <c r="R2698" s="2">
        <v>2.37723068359515</v>
      </c>
      <c r="S2698" s="2">
        <v>1.736062591515709</v>
      </c>
      <c r="T2698" s="2">
        <v>0.7905070570496079</v>
      </c>
    </row>
    <row r="2699" spans="1:20">
      <c r="A2699" s="4">
        <v>41926</v>
      </c>
      <c r="B2699" s="1">
        <v>0.007625206302968701</v>
      </c>
      <c r="C2699" s="1">
        <v>-0.004158382939828287</v>
      </c>
      <c r="D2699" s="1">
        <v>0.002909260228000976</v>
      </c>
      <c r="E2699" s="1">
        <v>0.0003189833016858934</v>
      </c>
      <c r="F2699" s="1">
        <v>0.01359188077893747</v>
      </c>
      <c r="G2699" s="1">
        <v>0.0011876484560569</v>
      </c>
      <c r="H2699" s="1">
        <v>0.006437557846911801</v>
      </c>
      <c r="I2699" s="1">
        <v>-0.005346031395885187</v>
      </c>
      <c r="J2699" s="1">
        <v>0.001721611771944076</v>
      </c>
      <c r="K2699" s="1">
        <v>-0.0008686651543710067</v>
      </c>
      <c r="L2699" s="1">
        <v>0.01240423232288057</v>
      </c>
      <c r="O2699" s="3" t="s">
        <v>3191</v>
      </c>
      <c r="P2699" s="2">
        <v>4.482525518818235</v>
      </c>
      <c r="Q2699" s="2">
        <v>3.209968582567579</v>
      </c>
      <c r="R2699" s="2">
        <v>2.339465831043702</v>
      </c>
      <c r="S2699" s="2">
        <v>1.716804005969084</v>
      </c>
      <c r="T2699" s="2">
        <v>0.7771844291088797</v>
      </c>
    </row>
    <row r="2700" spans="1:20">
      <c r="A2700" s="4">
        <v>41927</v>
      </c>
      <c r="B2700" s="1">
        <v>0.003376411267729695</v>
      </c>
      <c r="C2700" s="1">
        <v>0.0009737348868941176</v>
      </c>
      <c r="D2700" s="1">
        <v>-0.007542787883856317</v>
      </c>
      <c r="E2700" s="1">
        <v>0.001706156910695533</v>
      </c>
      <c r="F2700" s="1">
        <v>-0.007219844892578209</v>
      </c>
      <c r="G2700" s="1">
        <v>-0.002454288869799925</v>
      </c>
      <c r="H2700" s="1">
        <v>0.005830700137529732</v>
      </c>
      <c r="I2700" s="1">
        <v>0.003428023756693932</v>
      </c>
      <c r="J2700" s="1">
        <v>-0.005088499014056391</v>
      </c>
      <c r="K2700" s="1">
        <v>0.004160445780495348</v>
      </c>
      <c r="L2700" s="1">
        <v>-0.004765556022778283</v>
      </c>
      <c r="O2700" s="3" t="s">
        <v>3192</v>
      </c>
      <c r="P2700" s="2">
        <v>4.516705700657546</v>
      </c>
      <c r="Q2700" s="2">
        <v>3.196620303976446</v>
      </c>
      <c r="R2700" s="2">
        <v>2.346271945940725</v>
      </c>
      <c r="S2700" s="2">
        <v>1.717351637779255</v>
      </c>
      <c r="T2700" s="2">
        <v>0.7877478272125742</v>
      </c>
    </row>
    <row r="2701" spans="1:20">
      <c r="A2701" s="4">
        <v>41928</v>
      </c>
      <c r="B2701" s="1">
        <v>-0.003989280589914213</v>
      </c>
      <c r="C2701" s="1">
        <v>-0.001407965301718717</v>
      </c>
      <c r="D2701" s="1">
        <v>-0.001535154642901881</v>
      </c>
      <c r="E2701" s="1">
        <v>-0.0005254632962671257</v>
      </c>
      <c r="F2701" s="1">
        <v>-0.00392490871938489</v>
      </c>
      <c r="G2701" s="1">
        <v>-0.004428589002337335</v>
      </c>
      <c r="H2701" s="1">
        <v>0.0004393084124232338</v>
      </c>
      <c r="I2701" s="1">
        <v>0.003020623700618508</v>
      </c>
      <c r="J2701" s="1">
        <v>0.002893434359435343</v>
      </c>
      <c r="K2701" s="1">
        <v>0.00390312570607021</v>
      </c>
      <c r="L2701" s="1">
        <v>0.0005036802829523346</v>
      </c>
      <c r="O2701" s="3" t="s">
        <v>3193</v>
      </c>
      <c r="P2701" s="2">
        <v>4.531955956678265</v>
      </c>
      <c r="Q2701" s="2">
        <v>3.199732964686582</v>
      </c>
      <c r="R2701" s="2">
        <v>2.328574514334651</v>
      </c>
      <c r="S2701" s="2">
        <v>1.720281709144147</v>
      </c>
      <c r="T2701" s="2">
        <v>0.7820604100856339</v>
      </c>
    </row>
    <row r="2702" spans="1:20">
      <c r="A2702" s="4">
        <v>41929</v>
      </c>
      <c r="B2702" s="1">
        <v>-0.001410229404898544</v>
      </c>
      <c r="C2702" s="1">
        <v>-0.005182764002474971</v>
      </c>
      <c r="D2702" s="1">
        <v>0.001308613253072632</v>
      </c>
      <c r="E2702" s="1">
        <v>-0.002296713755708946</v>
      </c>
      <c r="F2702" s="1">
        <v>-0.002486455058079984</v>
      </c>
      <c r="G2702" s="1">
        <v>-0.01215041805675687</v>
      </c>
      <c r="H2702" s="1">
        <v>0.01074018865185833</v>
      </c>
      <c r="I2702" s="1">
        <v>0.006967654054281791</v>
      </c>
      <c r="J2702" s="1">
        <v>0.01345903130982951</v>
      </c>
      <c r="K2702" s="1">
        <v>0.009853704301047816</v>
      </c>
      <c r="L2702" s="1">
        <v>0.009663962998677</v>
      </c>
      <c r="O2702" s="3" t="s">
        <v>3194</v>
      </c>
      <c r="P2702" s="2">
        <v>4.513876712745943</v>
      </c>
      <c r="Q2702" s="2">
        <v>3.195227851697537</v>
      </c>
      <c r="R2702" s="2">
        <v>2.324999792357627</v>
      </c>
      <c r="S2702" s="2">
        <v>1.719377764246752</v>
      </c>
      <c r="T2702" s="2">
        <v>0.7789908943630031</v>
      </c>
    </row>
    <row r="2703" spans="1:20">
      <c r="A2703" s="4">
        <v>41932</v>
      </c>
      <c r="B2703" s="1">
        <v>0.01243367010582297</v>
      </c>
      <c r="C2703" s="1">
        <v>0.008252562110646622</v>
      </c>
      <c r="D2703" s="1">
        <v>0.007469712837912201</v>
      </c>
      <c r="E2703" s="1">
        <v>0.01077291844974004</v>
      </c>
      <c r="F2703" s="1">
        <v>0.01715485478211254</v>
      </c>
      <c r="G2703" s="1">
        <v>0.01692795196797858</v>
      </c>
      <c r="H2703" s="1">
        <v>-0.004494281862155614</v>
      </c>
      <c r="I2703" s="1">
        <v>-0.008675389857331961</v>
      </c>
      <c r="J2703" s="1">
        <v>-0.009458239130066382</v>
      </c>
      <c r="K2703" s="1">
        <v>-0.00615503351823854</v>
      </c>
      <c r="L2703" s="1">
        <v>0.0002269028141339557</v>
      </c>
      <c r="O2703" s="3" t="s">
        <v>3195</v>
      </c>
      <c r="P2703" s="2">
        <v>4.507511111075542</v>
      </c>
      <c r="Q2703" s="2">
        <v>3.178667739808054</v>
      </c>
      <c r="R2703" s="2">
        <v>2.328042317899297</v>
      </c>
      <c r="S2703" s="2">
        <v>1.715428845684346</v>
      </c>
      <c r="T2703" s="2">
        <v>0.7770539685135159</v>
      </c>
    </row>
    <row r="2704" spans="1:20">
      <c r="A2704" s="4">
        <v>41933</v>
      </c>
      <c r="B2704" s="1">
        <v>0.00500550257657606</v>
      </c>
      <c r="C2704" s="1">
        <v>-0.005606861540206176</v>
      </c>
      <c r="D2704" s="1">
        <v>-0.009203393236828838</v>
      </c>
      <c r="E2704" s="1">
        <v>-0.008096346752047956</v>
      </c>
      <c r="F2704" s="1">
        <v>-0.01973317934277463</v>
      </c>
      <c r="G2704" s="1">
        <v>-0.009922099220992187</v>
      </c>
      <c r="H2704" s="1">
        <v>0.01492760179756836</v>
      </c>
      <c r="I2704" s="1">
        <v>0.00431523768078601</v>
      </c>
      <c r="J2704" s="1">
        <v>0.0007187059841633481</v>
      </c>
      <c r="K2704" s="1">
        <v>0.001825752468944231</v>
      </c>
      <c r="L2704" s="1">
        <v>-0.009811080121782445</v>
      </c>
      <c r="O2704" s="3" t="s">
        <v>3196</v>
      </c>
      <c r="P2704" s="2">
        <v>4.563556017228986</v>
      </c>
      <c r="Q2704" s="2">
        <v>3.204899892759928</v>
      </c>
      <c r="R2704" s="2">
        <v>2.345432125488513</v>
      </c>
      <c r="S2704" s="2">
        <v>1.733909020745235</v>
      </c>
      <c r="T2704" s="2">
        <v>0.7903842165012296</v>
      </c>
    </row>
    <row r="2705" spans="1:20">
      <c r="A2705" s="4">
        <v>41934</v>
      </c>
      <c r="B2705" s="1">
        <v>0.0124642652338447</v>
      </c>
      <c r="C2705" s="1">
        <v>0.01246820404351845</v>
      </c>
      <c r="D2705" s="1">
        <v>0.009063788752797786</v>
      </c>
      <c r="E2705" s="1">
        <v>0.006585984177314153</v>
      </c>
      <c r="F2705" s="1">
        <v>0.0118327199562227</v>
      </c>
      <c r="G2705" s="1">
        <v>0.01093258240848094</v>
      </c>
      <c r="H2705" s="1">
        <v>0.001531682825363756</v>
      </c>
      <c r="I2705" s="1">
        <v>0.00153562163503751</v>
      </c>
      <c r="J2705" s="1">
        <v>-0.001868793655683154</v>
      </c>
      <c r="K2705" s="1">
        <v>-0.004346598231166787</v>
      </c>
      <c r="L2705" s="1">
        <v>0.0009001375477417639</v>
      </c>
      <c r="O2705" s="3" t="s">
        <v>3197</v>
      </c>
      <c r="P2705" s="2">
        <v>4.586398908631575</v>
      </c>
      <c r="Q2705" s="2">
        <v>3.186930462811002</v>
      </c>
      <c r="R2705" s="2">
        <v>2.32384619132735</v>
      </c>
      <c r="S2705" s="2">
        <v>1.719870692076778</v>
      </c>
      <c r="T2705" s="2">
        <v>0.7747874230073124</v>
      </c>
    </row>
    <row r="2706" spans="1:20">
      <c r="A2706" s="4">
        <v>41935</v>
      </c>
      <c r="B2706" s="1">
        <v>0.00685552367856701</v>
      </c>
      <c r="C2706" s="1">
        <v>0.01315522909165345</v>
      </c>
      <c r="D2706" s="1">
        <v>-0.003860142050523763</v>
      </c>
      <c r="E2706" s="1">
        <v>-0.001424224792971773</v>
      </c>
      <c r="F2706" s="1">
        <v>-0.006145256348191519</v>
      </c>
      <c r="G2706" s="1">
        <v>-0.003031296083893187</v>
      </c>
      <c r="H2706" s="1">
        <v>0.009886819762460197</v>
      </c>
      <c r="I2706" s="1">
        <v>0.01618652517554664</v>
      </c>
      <c r="J2706" s="1">
        <v>-0.0008288459666305759</v>
      </c>
      <c r="K2706" s="1">
        <v>0.001607071290921525</v>
      </c>
      <c r="L2706" s="1">
        <v>-0.003113960264298332</v>
      </c>
      <c r="O2706" s="3" t="s">
        <v>3198</v>
      </c>
      <c r="P2706" s="2">
        <v>4.643565001096975</v>
      </c>
      <c r="Q2706" s="2">
        <v>3.226665762093834</v>
      </c>
      <c r="R2706" s="2">
        <v>2.344909042299535</v>
      </c>
      <c r="S2706" s="2">
        <v>1.731197733241822</v>
      </c>
      <c r="T2706" s="2">
        <v>0.7839552656093614</v>
      </c>
    </row>
    <row r="2707" spans="1:20">
      <c r="A2707" s="4">
        <v>41936</v>
      </c>
      <c r="B2707" s="1">
        <v>-0.01042404140845021</v>
      </c>
      <c r="C2707" s="1">
        <v>-0.007421913065868591</v>
      </c>
      <c r="D2707" s="1">
        <v>-0.01075150824152593</v>
      </c>
      <c r="E2707" s="1">
        <v>-0.009686205104446621</v>
      </c>
      <c r="F2707" s="1">
        <v>-0.01098518775947421</v>
      </c>
      <c r="G2707" s="1">
        <v>-0.001931136494370933</v>
      </c>
      <c r="H2707" s="1">
        <v>-0.00849290491407928</v>
      </c>
      <c r="I2707" s="1">
        <v>-0.005490776571497658</v>
      </c>
      <c r="J2707" s="1">
        <v>-0.008820371747154998</v>
      </c>
      <c r="K2707" s="1">
        <v>-0.007755068610075688</v>
      </c>
      <c r="L2707" s="1">
        <v>-0.00905405126510328</v>
      </c>
      <c r="O2707" s="3" t="s">
        <v>3199</v>
      </c>
      <c r="P2707" s="2">
        <v>4.67539907091496</v>
      </c>
      <c r="Q2707" s="2">
        <v>3.269113289396373</v>
      </c>
      <c r="R2707" s="2">
        <v>2.335857360300702</v>
      </c>
      <c r="S2707" s="2">
        <v>1.728732118508602</v>
      </c>
      <c r="T2707" s="2">
        <v>0.7791376595366772</v>
      </c>
    </row>
    <row r="2708" spans="1:20">
      <c r="A2708" s="4">
        <v>41939</v>
      </c>
      <c r="B2708" s="1">
        <v>-0.005021292534477806</v>
      </c>
      <c r="C2708" s="1">
        <v>0.001549324452962075</v>
      </c>
      <c r="D2708" s="1">
        <v>0.01017189312255451</v>
      </c>
      <c r="E2708" s="1">
        <v>0.004168262658473809</v>
      </c>
      <c r="F2708" s="1">
        <v>0.00950284627570297</v>
      </c>
      <c r="G2708" s="1">
        <v>0.004034416038862121</v>
      </c>
      <c r="H2708" s="1">
        <v>-0.009055708573339927</v>
      </c>
      <c r="I2708" s="1">
        <v>-0.002485091585900046</v>
      </c>
      <c r="J2708" s="1">
        <v>0.006137477083692389</v>
      </c>
      <c r="K2708" s="1">
        <v>0.0001338466196116883</v>
      </c>
      <c r="L2708" s="1">
        <v>0.005468430236840849</v>
      </c>
      <c r="O2708" s="3" t="s">
        <v>3200</v>
      </c>
      <c r="P2708" s="2">
        <v>4.626662517398713</v>
      </c>
      <c r="Q2708" s="2">
        <v>3.244850214759997</v>
      </c>
      <c r="R2708" s="2">
        <v>2.3107433706404</v>
      </c>
      <c r="S2708" s="2">
        <v>1.711987264638084</v>
      </c>
      <c r="T2708" s="2">
        <v>0.7705786860561895</v>
      </c>
    </row>
    <row r="2709" spans="1:20">
      <c r="A2709" s="4">
        <v>41940</v>
      </c>
      <c r="B2709" s="1">
        <v>0.001321177397086259</v>
      </c>
      <c r="C2709" s="1">
        <v>-0.001373394938256833</v>
      </c>
      <c r="D2709" s="1">
        <v>-0.01117770482747438</v>
      </c>
      <c r="E2709" s="1">
        <v>-0.0054852392831507</v>
      </c>
      <c r="F2709" s="1">
        <v>-0.008202043130001391</v>
      </c>
      <c r="G2709" s="1">
        <v>-0.002419123375292154</v>
      </c>
      <c r="H2709" s="1">
        <v>0.003740300772378413</v>
      </c>
      <c r="I2709" s="1">
        <v>0.00104572843703532</v>
      </c>
      <c r="J2709" s="1">
        <v>-0.008758581452182224</v>
      </c>
      <c r="K2709" s="1">
        <v>-0.003066115907858546</v>
      </c>
      <c r="L2709" s="1">
        <v>-0.005782919754709237</v>
      </c>
      <c r="O2709" s="3" t="s">
        <v>3201</v>
      </c>
      <c r="P2709" s="2">
        <v>4.603430691440551</v>
      </c>
      <c r="Q2709" s="2">
        <v>3.249877540543924</v>
      </c>
      <c r="R2709" s="2">
        <v>2.334248005240205</v>
      </c>
      <c r="S2709" s="2">
        <v>1.719123277225057</v>
      </c>
      <c r="T2709" s="2">
        <v>0.7779013768531147</v>
      </c>
    </row>
    <row r="2710" spans="1:20">
      <c r="A2710" s="4">
        <v>41941</v>
      </c>
      <c r="B2710" s="1">
        <v>0.003160006779139302</v>
      </c>
      <c r="C2710" s="1">
        <v>0.006089786065414993</v>
      </c>
      <c r="D2710" s="1">
        <v>0.02362161816162489</v>
      </c>
      <c r="E2710" s="1">
        <v>0.01983291281780541</v>
      </c>
      <c r="F2710" s="1">
        <v>0.03039723090170532</v>
      </c>
      <c r="G2710" s="1">
        <v>0.02194821208384701</v>
      </c>
      <c r="H2710" s="1">
        <v>-0.01878820530470771</v>
      </c>
      <c r="I2710" s="1">
        <v>-0.01585842601843201</v>
      </c>
      <c r="J2710" s="1">
        <v>0.001673406077777884</v>
      </c>
      <c r="K2710" s="1">
        <v>-0.002115299266041593</v>
      </c>
      <c r="L2710" s="1">
        <v>0.008449018817858311</v>
      </c>
      <c r="O2710" s="3" t="s">
        <v>3202</v>
      </c>
      <c r="P2710" s="2">
        <v>4.609512640019135</v>
      </c>
      <c r="Q2710" s="2">
        <v>3.245414175179787</v>
      </c>
      <c r="R2710" s="2">
        <v>2.308156470043509</v>
      </c>
      <c r="S2710" s="2">
        <v>1.709693474692244</v>
      </c>
      <c r="T2710" s="2">
        <v>0.7715209962092779</v>
      </c>
    </row>
    <row r="2711" spans="1:20">
      <c r="A2711" s="4">
        <v>41942</v>
      </c>
      <c r="B2711" s="1">
        <v>-0.008183678760719904</v>
      </c>
      <c r="C2711" s="1">
        <v>-0.01004968037559584</v>
      </c>
      <c r="D2711" s="1">
        <v>-0.01363346417299138</v>
      </c>
      <c r="E2711" s="1">
        <v>-0.01431668761356175</v>
      </c>
      <c r="F2711" s="1">
        <v>-0.01468721645819604</v>
      </c>
      <c r="G2711" s="1">
        <v>0.0008043758043758675</v>
      </c>
      <c r="H2711" s="1">
        <v>-0.008988054565095771</v>
      </c>
      <c r="I2711" s="1">
        <v>-0.01085405617997171</v>
      </c>
      <c r="J2711" s="1">
        <v>-0.01443783997736725</v>
      </c>
      <c r="K2711" s="1">
        <v>-0.01512106341793762</v>
      </c>
      <c r="L2711" s="1">
        <v>-0.01549159226257191</v>
      </c>
      <c r="O2711" s="3" t="s">
        <v>3203</v>
      </c>
      <c r="P2711" s="2">
        <v>4.624078731210123</v>
      </c>
      <c r="Q2711" s="2">
        <v>3.265178053200297</v>
      </c>
      <c r="R2711" s="2">
        <v>2.362678860836161</v>
      </c>
      <c r="S2711" s="2">
        <v>1.743601676320986</v>
      </c>
      <c r="T2711" s="2">
        <v>0.7949730980765651</v>
      </c>
    </row>
    <row r="2712" spans="1:20">
      <c r="A2712" s="4">
        <v>41943</v>
      </c>
      <c r="B2712" s="1">
        <v>-0.00894215213085936</v>
      </c>
      <c r="C2712" s="1">
        <v>-0.006563332168419977</v>
      </c>
      <c r="D2712" s="1">
        <v>-0.007774491082444879</v>
      </c>
      <c r="E2712" s="1">
        <v>-0.007794437797106535</v>
      </c>
      <c r="F2712" s="1">
        <v>-0.008314815408986043</v>
      </c>
      <c r="G2712" s="1">
        <v>0.006470020896961914</v>
      </c>
      <c r="H2712" s="1">
        <v>-0.01541217302782127</v>
      </c>
      <c r="I2712" s="1">
        <v>-0.01303335306538189</v>
      </c>
      <c r="J2712" s="1">
        <v>-0.01424451197940679</v>
      </c>
      <c r="K2712" s="1">
        <v>-0.01426445869406845</v>
      </c>
      <c r="L2712" s="1">
        <v>-0.01478483630594796</v>
      </c>
      <c r="O2712" s="3" t="s">
        <v>3204</v>
      </c>
      <c r="P2712" s="2">
        <v>4.586236756309622</v>
      </c>
      <c r="Q2712" s="2">
        <v>3.232364057396224</v>
      </c>
      <c r="R2712" s="2">
        <v>2.330467363234667</v>
      </c>
      <c r="S2712" s="2">
        <v>1.718639075798615</v>
      </c>
      <c r="T2712" s="2">
        <v>0.7832971561066719</v>
      </c>
    </row>
    <row r="2713" spans="1:20">
      <c r="A2713" s="4">
        <v>41946</v>
      </c>
      <c r="B2713" s="1">
        <v>0.0003599047065545591</v>
      </c>
      <c r="C2713" s="1">
        <v>-0.001806394930465971</v>
      </c>
      <c r="D2713" s="1">
        <v>-0.007697719084304389</v>
      </c>
      <c r="E2713" s="1">
        <v>-0.003005458785427351</v>
      </c>
      <c r="F2713" s="1">
        <v>-0.006573873154157917</v>
      </c>
      <c r="G2713" s="1">
        <v>-0.007027350768616603</v>
      </c>
      <c r="H2713" s="1">
        <v>0.007387255475171273</v>
      </c>
      <c r="I2713" s="1">
        <v>0.005220955838150632</v>
      </c>
      <c r="J2713" s="1">
        <v>-0.000670368315687786</v>
      </c>
      <c r="K2713" s="1">
        <v>0.004021891983189363</v>
      </c>
      <c r="L2713" s="1">
        <v>0.0004534776144586861</v>
      </c>
      <c r="O2713" s="3" t="s">
        <v>3205</v>
      </c>
      <c r="P2713" s="2">
        <v>4.545225929526563</v>
      </c>
      <c r="Q2713" s="2">
        <v>3.211148978398271</v>
      </c>
      <c r="R2713" s="2">
        <v>2.312349165501271</v>
      </c>
      <c r="S2713" s="2">
        <v>1.705243250426626</v>
      </c>
      <c r="T2713" s="2">
        <v>0.7767841848432613</v>
      </c>
    </row>
    <row r="2714" spans="1:20">
      <c r="A2714" s="4">
        <v>41947</v>
      </c>
      <c r="B2714" s="1">
        <v>-0.01018242884092513</v>
      </c>
      <c r="C2714" s="1">
        <v>-0.009340409669755689</v>
      </c>
      <c r="D2714" s="1">
        <v>-0.01253113712262466</v>
      </c>
      <c r="E2714" s="1">
        <v>-0.01138478232106721</v>
      </c>
      <c r="F2714" s="1">
        <v>-0.01279229297330797</v>
      </c>
      <c r="G2714" s="1">
        <v>-0.008765933491495348</v>
      </c>
      <c r="H2714" s="1">
        <v>-0.001416495349429781</v>
      </c>
      <c r="I2714" s="1">
        <v>-0.0005744761782603414</v>
      </c>
      <c r="J2714" s="1">
        <v>-0.00376520363112931</v>
      </c>
      <c r="K2714" s="1">
        <v>-0.002618848829571863</v>
      </c>
      <c r="L2714" s="1">
        <v>-0.004026359481812625</v>
      </c>
      <c r="O2714" s="3" t="s">
        <v>3206</v>
      </c>
      <c r="P2714" s="2">
        <v>4.546861777730953</v>
      </c>
      <c r="Q2714" s="2">
        <v>3.205348375162721</v>
      </c>
      <c r="R2714" s="2">
        <v>2.294549351200416</v>
      </c>
      <c r="S2714" s="2">
        <v>1.700118212118341</v>
      </c>
      <c r="T2714" s="2">
        <v>0.7716777041439458</v>
      </c>
    </row>
    <row r="2715" spans="1:20">
      <c r="A2715" s="4">
        <v>41948</v>
      </c>
      <c r="B2715" s="1">
        <v>0.0006381055293693816</v>
      </c>
      <c r="C2715" s="1">
        <v>0.00757476541609603</v>
      </c>
      <c r="D2715" s="1">
        <v>-0.0008827818852522595</v>
      </c>
      <c r="E2715" s="1">
        <v>0.001353559215251599</v>
      </c>
      <c r="F2715" s="1">
        <v>0.006469820748347122</v>
      </c>
      <c r="G2715" s="1">
        <v>-0.002636809865725565</v>
      </c>
      <c r="H2715" s="1">
        <v>0.003274915395095057</v>
      </c>
      <c r="I2715" s="1">
        <v>0.01021157528182171</v>
      </c>
      <c r="J2715" s="1">
        <v>0.001754027980473305</v>
      </c>
      <c r="K2715" s="1">
        <v>0.003990369080977274</v>
      </c>
      <c r="L2715" s="1">
        <v>0.009106630614072575</v>
      </c>
      <c r="O2715" s="3" t="s">
        <v>3207</v>
      </c>
      <c r="P2715" s="2">
        <v>4.500563681229686</v>
      </c>
      <c r="Q2715" s="2">
        <v>3.175409108204415</v>
      </c>
      <c r="R2715" s="2">
        <v>2.265796038645894</v>
      </c>
      <c r="S2715" s="2">
        <v>1.680762736353292</v>
      </c>
      <c r="T2715" s="2">
        <v>0.7618061768715667</v>
      </c>
    </row>
    <row r="2716" spans="1:20">
      <c r="A2716" s="4">
        <v>41949</v>
      </c>
      <c r="B2716" s="1">
        <v>-0.006011835124857479</v>
      </c>
      <c r="C2716" s="1">
        <v>-0.002503192543724997</v>
      </c>
      <c r="D2716" s="1">
        <v>0.006701535685961435</v>
      </c>
      <c r="E2716" s="1">
        <v>0.002321445636503272</v>
      </c>
      <c r="F2716" s="1">
        <v>0.006621628409517522</v>
      </c>
      <c r="G2716" s="1">
        <v>0.005409582689335224</v>
      </c>
      <c r="H2716" s="1">
        <v>-0.0114214178141927</v>
      </c>
      <c r="I2716" s="1">
        <v>-0.007912775233060221</v>
      </c>
      <c r="J2716" s="1">
        <v>0.001291952996626211</v>
      </c>
      <c r="K2716" s="1">
        <v>-0.003088137052831952</v>
      </c>
      <c r="L2716" s="1">
        <v>0.001212045720182298</v>
      </c>
      <c r="O2716" s="3" t="s">
        <v>3208</v>
      </c>
      <c r="P2716" s="2">
        <v>4.503435515799957</v>
      </c>
      <c r="Q2716" s="2">
        <v>3.199462087299199</v>
      </c>
      <c r="R2716" s="2">
        <v>2.263795834947302</v>
      </c>
      <c r="S2716" s="2">
        <v>1.683037748243734</v>
      </c>
      <c r="T2716" s="2">
        <v>0.7667349262809093</v>
      </c>
    </row>
    <row r="2717" spans="1:20">
      <c r="A2717" s="4">
        <v>41950</v>
      </c>
      <c r="B2717" s="1">
        <v>0.007830341659838203</v>
      </c>
      <c r="C2717" s="1">
        <v>0.003938647695384212</v>
      </c>
      <c r="D2717" s="1">
        <v>0.004379535076144858</v>
      </c>
      <c r="E2717" s="1">
        <v>0.01056669577198854</v>
      </c>
      <c r="F2717" s="1">
        <v>0.007743232613342421</v>
      </c>
      <c r="G2717" s="1">
        <v>0.0008090942190219774</v>
      </c>
      <c r="H2717" s="1">
        <v>0.007021247440816225</v>
      </c>
      <c r="I2717" s="1">
        <v>0.003129553476362235</v>
      </c>
      <c r="J2717" s="1">
        <v>0.003570440857122881</v>
      </c>
      <c r="K2717" s="1">
        <v>0.009757601552966566</v>
      </c>
      <c r="L2717" s="1">
        <v>0.006934138394320444</v>
      </c>
      <c r="O2717" s="3" t="s">
        <v>3209</v>
      </c>
      <c r="P2717" s="2">
        <v>4.47636160398354</v>
      </c>
      <c r="Q2717" s="2">
        <v>3.19145321765834</v>
      </c>
      <c r="R2717" s="2">
        <v>2.278966743520932</v>
      </c>
      <c r="S2717" s="2">
        <v>1.686944828880465</v>
      </c>
      <c r="T2717" s="2">
        <v>0.7718119600513403</v>
      </c>
    </row>
    <row r="2718" spans="1:20">
      <c r="A2718" s="4">
        <v>41953</v>
      </c>
      <c r="B2718" s="1">
        <v>-0.006333830260044415</v>
      </c>
      <c r="C2718" s="1">
        <v>-0.0004930959751592301</v>
      </c>
      <c r="D2718" s="1">
        <v>-0.006083489825720489</v>
      </c>
      <c r="E2718" s="1">
        <v>0.004805332228418946</v>
      </c>
      <c r="F2718" s="1">
        <v>0.004590989133735235</v>
      </c>
      <c r="G2718" s="1">
        <v>0.01313715186547548</v>
      </c>
      <c r="H2718" s="1">
        <v>-0.0194709821255199</v>
      </c>
      <c r="I2718" s="1">
        <v>-0.01363024784063471</v>
      </c>
      <c r="J2718" s="1">
        <v>-0.01922064169119597</v>
      </c>
      <c r="K2718" s="1">
        <v>-0.008331819637056537</v>
      </c>
      <c r="L2718" s="1">
        <v>-0.008546162731740248</v>
      </c>
      <c r="O2718" s="3" t="s">
        <v>3210</v>
      </c>
      <c r="P2718" s="2">
        <v>4.511413044735713</v>
      </c>
      <c r="Q2718" s="2">
        <v>3.204023227518997</v>
      </c>
      <c r="R2718" s="2">
        <v>2.288947558311549</v>
      </c>
      <c r="S2718" s="2">
        <v>1.704770261671374</v>
      </c>
      <c r="T2718" s="2">
        <v>0.7777882795917777</v>
      </c>
    </row>
    <row r="2719" spans="1:20">
      <c r="A2719" s="4">
        <v>41954</v>
      </c>
      <c r="B2719" s="1">
        <v>0.009104021647085681</v>
      </c>
      <c r="C2719" s="1">
        <v>0.009511302627966511</v>
      </c>
      <c r="D2719" s="1">
        <v>0.007051059338209598</v>
      </c>
      <c r="E2719" s="1">
        <v>0.00130099956157137</v>
      </c>
      <c r="F2719" s="1">
        <v>0.001808276876811288</v>
      </c>
      <c r="G2719" s="1">
        <v>-0.0007580593680178715</v>
      </c>
      <c r="H2719" s="1">
        <v>0.009862081015103552</v>
      </c>
      <c r="I2719" s="1">
        <v>0.01026936199598438</v>
      </c>
      <c r="J2719" s="1">
        <v>0.007809118706227469</v>
      </c>
      <c r="K2719" s="1">
        <v>0.002059058929589241</v>
      </c>
      <c r="L2719" s="1">
        <v>0.002566336244829159</v>
      </c>
      <c r="O2719" s="3" t="s">
        <v>3211</v>
      </c>
      <c r="P2719" s="2">
        <v>4.482838520277407</v>
      </c>
      <c r="Q2719" s="2">
        <v>3.202443336561191</v>
      </c>
      <c r="R2719" s="2">
        <v>2.275022769128953</v>
      </c>
      <c r="S2719" s="2">
        <v>1.712962249151833</v>
      </c>
      <c r="T2719" s="2">
        <v>0.7813590971317301</v>
      </c>
    </row>
    <row r="2720" spans="1:20">
      <c r="A2720" s="4">
        <v>41955</v>
      </c>
      <c r="B2720" s="1">
        <v>-0.0001760633215366347</v>
      </c>
      <c r="C2720" s="1">
        <v>-4.545425671986791e-05</v>
      </c>
      <c r="D2720" s="1">
        <v>0.01021620080175079</v>
      </c>
      <c r="E2720" s="1">
        <v>0.008032164505118011</v>
      </c>
      <c r="F2720" s="1">
        <v>0.01543977121151952</v>
      </c>
      <c r="G2720" s="1">
        <v>0.003234178478738192</v>
      </c>
      <c r="H2720" s="1">
        <v>-0.003410241800274827</v>
      </c>
      <c r="I2720" s="1">
        <v>-0.00327963273545806</v>
      </c>
      <c r="J2720" s="1">
        <v>0.006982022323012593</v>
      </c>
      <c r="K2720" s="1">
        <v>0.004797986026379819</v>
      </c>
      <c r="L2720" s="1">
        <v>0.01220559273278132</v>
      </c>
      <c r="O2720" s="3" t="s">
        <v>3212</v>
      </c>
      <c r="P2720" s="2">
        <v>4.523650379206402</v>
      </c>
      <c r="Q2720" s="2">
        <v>3.232902744284139</v>
      </c>
      <c r="R2720" s="2">
        <v>2.29106408966986</v>
      </c>
      <c r="S2720" s="2">
        <v>1.715190812286968</v>
      </c>
      <c r="T2720" s="2">
        <v>0.7827720107195596</v>
      </c>
    </row>
    <row r="2721" spans="1:20">
      <c r="A2721" s="4">
        <v>41956</v>
      </c>
      <c r="B2721" s="1">
        <v>0.003623269687807795</v>
      </c>
      <c r="C2721" s="1">
        <v>0.002196206371314569</v>
      </c>
      <c r="D2721" s="1">
        <v>0.003217915361843238</v>
      </c>
      <c r="E2721" s="1">
        <v>0.004133093169248259</v>
      </c>
      <c r="F2721" s="1">
        <v>0.000814170754084742</v>
      </c>
      <c r="G2721" s="1">
        <v>-0.004576932261402544</v>
      </c>
      <c r="H2721" s="1">
        <v>0.008200201949210228</v>
      </c>
      <c r="I2721" s="1">
        <v>0.006773138632717224</v>
      </c>
      <c r="J2721" s="1">
        <v>0.007794847623245893</v>
      </c>
      <c r="K2721" s="1">
        <v>0.008710025430650692</v>
      </c>
      <c r="L2721" s="1">
        <v>0.005391103015487175</v>
      </c>
      <c r="O2721" s="3" t="s">
        <v>3213</v>
      </c>
      <c r="P2721" s="2">
        <v>4.522853930295168</v>
      </c>
      <c r="Q2721" s="2">
        <v>3.23275579509285</v>
      </c>
      <c r="R2721" s="2">
        <v>2.314470060459607</v>
      </c>
      <c r="S2721" s="2">
        <v>1.728967507048924</v>
      </c>
      <c r="T2721" s="2">
        <v>0.7948578314758507</v>
      </c>
    </row>
    <row r="2722" spans="1:20">
      <c r="A2722" s="4">
        <v>41957</v>
      </c>
      <c r="B2722" s="1">
        <v>-0.01135991618313559</v>
      </c>
      <c r="C2722" s="1">
        <v>-0.004593400965693606</v>
      </c>
      <c r="D2722" s="1">
        <v>-0.006451044995902877</v>
      </c>
      <c r="E2722" s="1">
        <v>-0.007204553801251068</v>
      </c>
      <c r="F2722" s="1">
        <v>-0.005057243075018536</v>
      </c>
      <c r="G2722" s="1">
        <v>-0.007716604693934648</v>
      </c>
      <c r="H2722" s="1">
        <v>-0.00364331148920094</v>
      </c>
      <c r="I2722" s="1">
        <v>0.003123203728240931</v>
      </c>
      <c r="J2722" s="1">
        <v>0.001265559698031771</v>
      </c>
      <c r="K2722" s="1">
        <v>0.0005120508926834688</v>
      </c>
      <c r="L2722" s="1">
        <v>0.002659361618916112</v>
      </c>
      <c r="O2722" s="3" t="s">
        <v>3214</v>
      </c>
      <c r="P2722" s="2">
        <v>4.539241449843189</v>
      </c>
      <c r="Q2722" s="2">
        <v>3.239855593966937</v>
      </c>
      <c r="R2722" s="2">
        <v>2.321917829221686</v>
      </c>
      <c r="S2722" s="2">
        <v>1.73611349084216</v>
      </c>
      <c r="T2722" s="2">
        <v>0.7955049814758935</v>
      </c>
    </row>
    <row r="2723" spans="1:20">
      <c r="A2723" s="4">
        <v>41960</v>
      </c>
      <c r="B2723" s="1">
        <v>-0.003783584226887404</v>
      </c>
      <c r="C2723" s="1">
        <v>-0.006283260640802757</v>
      </c>
      <c r="D2723" s="1">
        <v>-0.00140943953475392</v>
      </c>
      <c r="E2723" s="1">
        <v>0.00600135184103423</v>
      </c>
      <c r="F2723" s="1">
        <v>0.006832221594541332</v>
      </c>
      <c r="G2723" s="1">
        <v>0.0004835200257877759</v>
      </c>
      <c r="H2723" s="1">
        <v>-0.00426710425267518</v>
      </c>
      <c r="I2723" s="1">
        <v>-0.006766780666590533</v>
      </c>
      <c r="J2723" s="1">
        <v>-0.001892959560541696</v>
      </c>
      <c r="K2723" s="1">
        <v>0.005517831815246454</v>
      </c>
      <c r="L2723" s="1">
        <v>0.006348701568753556</v>
      </c>
      <c r="O2723" s="3" t="s">
        <v>3215</v>
      </c>
      <c r="P2723" s="2">
        <v>4.487676047437955</v>
      </c>
      <c r="Q2723" s="2">
        <v>3.224973638152902</v>
      </c>
      <c r="R2723" s="2">
        <v>2.306939032828588</v>
      </c>
      <c r="S2723" s="2">
        <v>1.72360556779231</v>
      </c>
      <c r="T2723" s="2">
        <v>0.7914819194171818</v>
      </c>
    </row>
    <row r="2724" spans="1:20">
      <c r="A2724" s="4">
        <v>41961</v>
      </c>
      <c r="B2724" s="1">
        <v>0.01802314711719699</v>
      </c>
      <c r="C2724" s="1">
        <v>0.0111300779522947</v>
      </c>
      <c r="D2724" s="1">
        <v>0.00923492525672498</v>
      </c>
      <c r="E2724" s="1">
        <v>0.004104038971098012</v>
      </c>
      <c r="F2724" s="1">
        <v>0.001839578022260202</v>
      </c>
      <c r="G2724" s="1">
        <v>0.009464357631896902</v>
      </c>
      <c r="H2724" s="1">
        <v>0.008558789485300089</v>
      </c>
      <c r="I2724" s="1">
        <v>0.001665720320397801</v>
      </c>
      <c r="J2724" s="1">
        <v>-0.0002294323751719229</v>
      </c>
      <c r="K2724" s="1">
        <v>-0.005360318660798891</v>
      </c>
      <c r="L2724" s="1">
        <v>-0.0076247796096367</v>
      </c>
      <c r="O2724" s="3" t="s">
        <v>3216</v>
      </c>
      <c r="P2724" s="2">
        <v>4.470696547129489</v>
      </c>
      <c r="Q2724" s="2">
        <v>3.204710288224669</v>
      </c>
      <c r="R2724" s="2">
        <v>2.303687541751453</v>
      </c>
      <c r="S2724" s="2">
        <v>1.733949531239798</v>
      </c>
      <c r="T2724" s="2">
        <v>0.7968894992787129</v>
      </c>
    </row>
    <row r="2725" spans="1:20">
      <c r="A2725" s="4">
        <v>41962</v>
      </c>
      <c r="B2725" s="1">
        <v>0.01091233794412405</v>
      </c>
      <c r="C2725" s="1">
        <v>0.00204008688491597</v>
      </c>
      <c r="D2725" s="1">
        <v>-0.003897862192208668</v>
      </c>
      <c r="E2725" s="1">
        <v>0.0005967980150420882</v>
      </c>
      <c r="F2725" s="1">
        <v>-0.03325598175599442</v>
      </c>
      <c r="G2725" s="1">
        <v>-0.001276680630361016</v>
      </c>
      <c r="H2725" s="1">
        <v>0.01218901857448507</v>
      </c>
      <c r="I2725" s="1">
        <v>0.003316767515276986</v>
      </c>
      <c r="J2725" s="1">
        <v>-0.002621181561847652</v>
      </c>
      <c r="K2725" s="1">
        <v>0.001873478645403104</v>
      </c>
      <c r="L2725" s="1">
        <v>-0.03197930112563341</v>
      </c>
      <c r="O2725" s="3" t="s">
        <v>3217</v>
      </c>
      <c r="P2725" s="2">
        <v>4.551272568714748</v>
      </c>
      <c r="Q2725" s="2">
        <v>3.24037896354713</v>
      </c>
      <c r="R2725" s="2">
        <v>2.324961924014376</v>
      </c>
      <c r="S2725" s="2">
        <v>1.741065727689923</v>
      </c>
      <c r="T2725" s="2">
        <v>0.7983554396877559</v>
      </c>
    </row>
    <row r="2726" spans="1:20">
      <c r="A2726" s="4">
        <v>41963</v>
      </c>
      <c r="B2726" s="1">
        <v>-0.002035133251163668</v>
      </c>
      <c r="C2726" s="1">
        <v>-0.003703285015404845</v>
      </c>
      <c r="D2726" s="1">
        <v>0.004498387655621716</v>
      </c>
      <c r="E2726" s="1">
        <v>-0.001318207477704281</v>
      </c>
      <c r="F2726" s="1">
        <v>-0.00489051444665578</v>
      </c>
      <c r="G2726" s="1">
        <v>-0.005472775935764784</v>
      </c>
      <c r="H2726" s="1">
        <v>0.003437642684601006</v>
      </c>
      <c r="I2726" s="1">
        <v>0.001769490920359829</v>
      </c>
      <c r="J2726" s="1">
        <v>0.009971163591386389</v>
      </c>
      <c r="K2726" s="1">
        <v>0.004154568458060393</v>
      </c>
      <c r="L2726" s="1">
        <v>0.0005822614891091149</v>
      </c>
      <c r="O2726" s="3" t="s">
        <v>3218</v>
      </c>
      <c r="P2726" s="2">
        <v>4.600937593060385</v>
      </c>
      <c r="Q2726" s="2">
        <v>3.246989618172821</v>
      </c>
      <c r="R2726" s="2">
        <v>2.315899542832435</v>
      </c>
      <c r="S2726" s="2">
        <v>1.742104792260266</v>
      </c>
      <c r="T2726" s="2">
        <v>0.771805345750701</v>
      </c>
    </row>
    <row r="2727" spans="1:20">
      <c r="A2727" s="4">
        <v>41964</v>
      </c>
      <c r="B2727" s="1">
        <v>0.0001381653654684012</v>
      </c>
      <c r="C2727" s="1">
        <v>0.0009695307575163792</v>
      </c>
      <c r="D2727" s="1">
        <v>0.01070722248685207</v>
      </c>
      <c r="E2727" s="1">
        <v>0.01460951978781777</v>
      </c>
      <c r="F2727" s="1">
        <v>0.004862198459371081</v>
      </c>
      <c r="G2727" s="1">
        <v>0.003775706940873924</v>
      </c>
      <c r="H2727" s="1">
        <v>-0.003637541575405523</v>
      </c>
      <c r="I2727" s="1">
        <v>-0.002806176183357545</v>
      </c>
      <c r="J2727" s="1">
        <v>0.006931515545978151</v>
      </c>
      <c r="K2727" s="1">
        <v>0.01083381284694385</v>
      </c>
      <c r="L2727" s="1">
        <v>0.001086491518497157</v>
      </c>
      <c r="O2727" s="3" t="s">
        <v>3219</v>
      </c>
      <c r="P2727" s="2">
        <v>4.591574071978219</v>
      </c>
      <c r="Q2727" s="2">
        <v>3.234965090174666</v>
      </c>
      <c r="R2727" s="2">
        <v>2.326317356747573</v>
      </c>
      <c r="S2727" s="2">
        <v>1.739808336696164</v>
      </c>
      <c r="T2727" s="2">
        <v>0.7680308205573011</v>
      </c>
    </row>
    <row r="2728" spans="1:20">
      <c r="A2728" s="4">
        <v>41967</v>
      </c>
      <c r="B2728" s="1">
        <v>-0.0044607283113548</v>
      </c>
      <c r="C2728" s="1">
        <v>0.001686242743475175</v>
      </c>
      <c r="D2728" s="1">
        <v>0.009818153151360143</v>
      </c>
      <c r="E2728" s="1">
        <v>0.01877500936528964</v>
      </c>
      <c r="F2728" s="1">
        <v>0.02680530903576517</v>
      </c>
      <c r="G2728" s="1">
        <v>0.00976390556222495</v>
      </c>
      <c r="H2728" s="1">
        <v>-0.01422463387357975</v>
      </c>
      <c r="I2728" s="1">
        <v>-0.008077662818749776</v>
      </c>
      <c r="J2728" s="1">
        <v>5.424758913519234e-05</v>
      </c>
      <c r="K2728" s="1">
        <v>0.009011103803064691</v>
      </c>
      <c r="L2728" s="1">
        <v>0.01704140347354022</v>
      </c>
      <c r="O2728" s="3" t="s">
        <v>3220</v>
      </c>
      <c r="P2728" s="2">
        <v>4.592208468487948</v>
      </c>
      <c r="Q2728" s="2">
        <v>3.238101488329082</v>
      </c>
      <c r="R2728" s="2">
        <v>2.351225754261295</v>
      </c>
      <c r="S2728" s="2">
        <v>1.765226101018137</v>
      </c>
      <c r="T2728" s="2">
        <v>0.7717651388297643</v>
      </c>
    </row>
    <row r="2729" spans="1:20">
      <c r="A2729" s="4">
        <v>41968</v>
      </c>
      <c r="B2729" s="1">
        <v>0.009457238874374774</v>
      </c>
      <c r="C2729" s="1">
        <v>0.001967139261683792</v>
      </c>
      <c r="D2729" s="1">
        <v>0.002872095195999291</v>
      </c>
      <c r="E2729" s="1">
        <v>0.0009839362906896021</v>
      </c>
      <c r="F2729" s="1">
        <v>-0.001223651354488431</v>
      </c>
      <c r="G2729" s="1">
        <v>-0.002457002457002422</v>
      </c>
      <c r="H2729" s="1">
        <v>0.01191424133137708</v>
      </c>
      <c r="I2729" s="1">
        <v>0.004424141718686325</v>
      </c>
      <c r="J2729" s="1">
        <v>0.005329097653001824</v>
      </c>
      <c r="K2729" s="1">
        <v>0.003440938747691913</v>
      </c>
      <c r="L2729" s="1">
        <v>0.001233351102513991</v>
      </c>
      <c r="O2729" s="3" t="s">
        <v>3221</v>
      </c>
      <c r="P2729" s="2">
        <v>4.571723874160921</v>
      </c>
      <c r="Q2729" s="2">
        <v>3.243561713466414</v>
      </c>
      <c r="R2729" s="2">
        <v>2.374310448810054</v>
      </c>
      <c r="S2729" s="2">
        <v>1.798368237596606</v>
      </c>
      <c r="T2729" s="2">
        <v>0.7924525418791263</v>
      </c>
    </row>
    <row r="2730" spans="1:20">
      <c r="A2730" s="4">
        <v>41969</v>
      </c>
      <c r="B2730" s="1">
        <v>0.001533121157328177</v>
      </c>
      <c r="C2730" s="1">
        <v>-0.003794497429808641</v>
      </c>
      <c r="D2730" s="1">
        <v>-0.005488791833892059</v>
      </c>
      <c r="E2730" s="1">
        <v>-0.005317791287925644</v>
      </c>
      <c r="F2730" s="1">
        <v>-0.008459489962762801</v>
      </c>
      <c r="G2730" s="1">
        <v>0.001112347052280249</v>
      </c>
      <c r="H2730" s="1">
        <v>0.0004207741050479274</v>
      </c>
      <c r="I2730" s="1">
        <v>-0.00490684448208889</v>
      </c>
      <c r="J2730" s="1">
        <v>-0.006601138886172309</v>
      </c>
      <c r="K2730" s="1">
        <v>-0.006430138340205893</v>
      </c>
      <c r="L2730" s="1">
        <v>-0.00957183701504305</v>
      </c>
      <c r="O2730" s="3" t="s">
        <v>3222</v>
      </c>
      <c r="P2730" s="2">
        <v>4.614959758906543</v>
      </c>
      <c r="Q2730" s="2">
        <v>3.249942251060668</v>
      </c>
      <c r="R2730" s="2">
        <v>2.381129694443893</v>
      </c>
      <c r="S2730" s="2">
        <v>1.800137717369601</v>
      </c>
      <c r="T2730" s="2">
        <v>0.7914828562528881</v>
      </c>
    </row>
    <row r="2731" spans="1:20">
      <c r="A2731" s="4">
        <v>41970</v>
      </c>
      <c r="B2731" s="1">
        <v>-0.008592064535843269</v>
      </c>
      <c r="C2731" s="1">
        <v>-0.007454335749906726</v>
      </c>
      <c r="D2731" s="1">
        <v>-0.009975502903421196</v>
      </c>
      <c r="E2731" s="1">
        <v>-0.00705604456338127</v>
      </c>
      <c r="F2731" s="1">
        <v>-0.01283211262078465</v>
      </c>
      <c r="G2731" s="1">
        <v>0.00515873015873014</v>
      </c>
      <c r="H2731" s="1">
        <v>-0.01375079469457341</v>
      </c>
      <c r="I2731" s="1">
        <v>-0.01261306590863687</v>
      </c>
      <c r="J2731" s="1">
        <v>-0.01513423306215134</v>
      </c>
      <c r="K2731" s="1">
        <v>-0.01221477472211141</v>
      </c>
      <c r="L2731" s="1">
        <v>-0.01799084277951479</v>
      </c>
      <c r="O2731" s="3" t="s">
        <v>3223</v>
      </c>
      <c r="P2731" s="2">
        <v>4.622035051353141</v>
      </c>
      <c r="Q2731" s="2">
        <v>3.237610353541991</v>
      </c>
      <c r="R2731" s="2">
        <v>2.368060169221591</v>
      </c>
      <c r="S2731" s="2">
        <v>1.790564960699107</v>
      </c>
      <c r="T2731" s="2">
        <v>0.7847873149747179</v>
      </c>
    </row>
    <row r="2732" spans="1:20">
      <c r="A2732" s="4">
        <v>41971</v>
      </c>
      <c r="B2732" s="1">
        <v>0.0007689278103715225</v>
      </c>
      <c r="C2732" s="1">
        <v>0.003294327036418743</v>
      </c>
      <c r="D2732" s="1">
        <v>-0.004417122326527467</v>
      </c>
      <c r="E2732" s="1">
        <v>-0.009499083142840314</v>
      </c>
      <c r="F2732" s="1">
        <v>-0.0210278177503207</v>
      </c>
      <c r="G2732" s="1">
        <v>0.001579155151993694</v>
      </c>
      <c r="H2732" s="1">
        <v>-0.0008102273416221717</v>
      </c>
      <c r="I2732" s="1">
        <v>0.001715171884425049</v>
      </c>
      <c r="J2732" s="1">
        <v>-0.005996277478521161</v>
      </c>
      <c r="K2732" s="1">
        <v>-0.01107823829483401</v>
      </c>
      <c r="L2732" s="1">
        <v>-0.02260697290231439</v>
      </c>
      <c r="O2732" s="3" t="s">
        <v>3224</v>
      </c>
      <c r="P2732" s="2">
        <v>4.582322227904985</v>
      </c>
      <c r="Q2732" s="2">
        <v>3.213476118939315</v>
      </c>
      <c r="R2732" s="2">
        <v>2.344437578128045</v>
      </c>
      <c r="S2732" s="2">
        <v>1.777930654542785</v>
      </c>
      <c r="T2732" s="2">
        <v>0.7747168357655991</v>
      </c>
    </row>
    <row r="2733" spans="1:20">
      <c r="A2733" s="4">
        <v>41974</v>
      </c>
      <c r="B2733" s="1">
        <v>-0.0116651485222995</v>
      </c>
      <c r="C2733" s="1">
        <v>-0.01155464982187371</v>
      </c>
      <c r="D2733" s="1">
        <v>-0.02680630548543317</v>
      </c>
      <c r="E2733" s="1">
        <v>-0.02654813291715619</v>
      </c>
      <c r="F2733" s="1">
        <v>-0.03117103113765385</v>
      </c>
      <c r="G2733" s="1">
        <v>-0.008316909735908595</v>
      </c>
      <c r="H2733" s="1">
        <v>-0.0033482387863909</v>
      </c>
      <c r="I2733" s="1">
        <v>-0.003237740085965113</v>
      </c>
      <c r="J2733" s="1">
        <v>-0.01848939574952457</v>
      </c>
      <c r="K2733" s="1">
        <v>-0.01823122318124759</v>
      </c>
      <c r="L2733" s="1">
        <v>-0.02285412140174525</v>
      </c>
      <c r="O2733" s="3" t="s">
        <v>3225</v>
      </c>
      <c r="P2733" s="2">
        <v>4.585845702902104</v>
      </c>
      <c r="Q2733" s="2">
        <v>3.224062360198823</v>
      </c>
      <c r="R2733" s="2">
        <v>2.334081910558546</v>
      </c>
      <c r="S2733" s="2">
        <v>1.761041943433078</v>
      </c>
      <c r="T2733" s="2">
        <v>0.758426231335015</v>
      </c>
    </row>
    <row r="2734" spans="1:20">
      <c r="A2734" s="4">
        <v>41975</v>
      </c>
      <c r="B2734" s="1">
        <v>-5.505787694193298e-05</v>
      </c>
      <c r="C2734" s="1">
        <v>0.007527200491741493</v>
      </c>
      <c r="D2734" s="1">
        <v>0.007300843912147581</v>
      </c>
      <c r="E2734" s="1">
        <v>0.009814552604837212</v>
      </c>
      <c r="F2734" s="1">
        <v>0.004976857064381113</v>
      </c>
      <c r="G2734" s="1">
        <v>-0.0007154497396558712</v>
      </c>
      <c r="H2734" s="1">
        <v>0.0006603918627139382</v>
      </c>
      <c r="I2734" s="1">
        <v>0.008242650231397253</v>
      </c>
      <c r="J2734" s="1">
        <v>0.008016293651803341</v>
      </c>
      <c r="K2734" s="1">
        <v>0.01053000234449319</v>
      </c>
      <c r="L2734" s="1">
        <v>0.005692306804037095</v>
      </c>
      <c r="O2734" s="3" t="s">
        <v>3226</v>
      </c>
      <c r="P2734" s="2">
        <v>4.532351131677403</v>
      </c>
      <c r="Q2734" s="2">
        <v>3.186809448622842</v>
      </c>
      <c r="R2734" s="2">
        <v>2.27151379783609</v>
      </c>
      <c r="S2734" s="2">
        <v>1.71428956784613</v>
      </c>
      <c r="T2734" s="2">
        <v>0.7347853036624578</v>
      </c>
    </row>
    <row r="2735" spans="1:20">
      <c r="A2735" s="4">
        <v>41976</v>
      </c>
      <c r="B2735" s="1">
        <v>0.009907551528418157</v>
      </c>
      <c r="C2735" s="1">
        <v>0.002631271245334466</v>
      </c>
      <c r="D2735" s="1">
        <v>-0.001435521871434364</v>
      </c>
      <c r="E2735" s="1">
        <v>0.001241258437651549</v>
      </c>
      <c r="F2735" s="1">
        <v>0.00047985805658457</v>
      </c>
      <c r="G2735" s="1">
        <v>0.0009546159659521436</v>
      </c>
      <c r="H2735" s="1">
        <v>0.008952935562466013</v>
      </c>
      <c r="I2735" s="1">
        <v>0.001676655279382322</v>
      </c>
      <c r="J2735" s="1">
        <v>-0.002390137837386508</v>
      </c>
      <c r="K2735" s="1">
        <v>0.0002866424716994054</v>
      </c>
      <c r="L2735" s="1">
        <v>-0.0004747579093675736</v>
      </c>
      <c r="O2735" s="3" t="s">
        <v>3227</v>
      </c>
      <c r="P2735" s="2">
        <v>4.532101590046537</v>
      </c>
      <c r="Q2735" s="2">
        <v>3.210797202271602</v>
      </c>
      <c r="R2735" s="2">
        <v>2.288097765518381</v>
      </c>
      <c r="S2735" s="2">
        <v>1.731114552989679</v>
      </c>
      <c r="T2735" s="2">
        <v>0.7384422250917937</v>
      </c>
    </row>
    <row r="2736" spans="1:20">
      <c r="A2736" s="4">
        <v>41977</v>
      </c>
      <c r="B2736" s="1">
        <v>0.006508522448204657</v>
      </c>
      <c r="C2736" s="1">
        <v>0.009557426596484175</v>
      </c>
      <c r="D2736" s="1">
        <v>0.007335114113668828</v>
      </c>
      <c r="E2736" s="1">
        <v>0.0148501790908997</v>
      </c>
      <c r="F2736" s="1">
        <v>0.006761194718605035</v>
      </c>
      <c r="G2736" s="1">
        <v>0.009576793165110287</v>
      </c>
      <c r="H2736" s="1">
        <v>-0.00306827071690563</v>
      </c>
      <c r="I2736" s="1">
        <v>-1.93665686261113e-05</v>
      </c>
      <c r="J2736" s="1">
        <v>-0.002241679051441459</v>
      </c>
      <c r="K2736" s="1">
        <v>0.005273385925789409</v>
      </c>
      <c r="L2736" s="1">
        <v>-0.002815598446505252</v>
      </c>
      <c r="O2736" s="3" t="s">
        <v>3228</v>
      </c>
      <c r="P2736" s="2">
        <v>4.577003620081949</v>
      </c>
      <c r="Q2736" s="2">
        <v>3.21924568062454</v>
      </c>
      <c r="R2736" s="2">
        <v>2.284813151131999</v>
      </c>
      <c r="S2736" s="2">
        <v>1.733263313535119</v>
      </c>
      <c r="T2736" s="2">
        <v>0.7387965725428263</v>
      </c>
    </row>
    <row r="2737" spans="1:20">
      <c r="A2737" s="4">
        <v>41978</v>
      </c>
      <c r="B2737" s="1">
        <v>0.0006218555318286967</v>
      </c>
      <c r="C2737" s="1">
        <v>0.001839413589456385</v>
      </c>
      <c r="D2737" s="1">
        <v>-8.385042336633841e-05</v>
      </c>
      <c r="E2737" s="1">
        <v>-0.0001871402001383249</v>
      </c>
      <c r="F2737" s="1">
        <v>0.0001986540339085074</v>
      </c>
      <c r="G2737" s="1">
        <v>0.0007084940565220688</v>
      </c>
      <c r="H2737" s="1">
        <v>-8.663852469337208e-05</v>
      </c>
      <c r="I2737" s="1">
        <v>0.001130919532934316</v>
      </c>
      <c r="J2737" s="1">
        <v>-0.0007923444798884072</v>
      </c>
      <c r="K2737" s="1">
        <v>-0.0008956342566603936</v>
      </c>
      <c r="L2737" s="1">
        <v>-0.0005098400226135613</v>
      </c>
      <c r="O2737" s="3" t="s">
        <v>3229</v>
      </c>
      <c r="P2737" s="2">
        <v>4.606793150888766</v>
      </c>
      <c r="Q2737" s="2">
        <v>3.250013384913158</v>
      </c>
      <c r="R2737" s="2">
        <v>2.301572516323964</v>
      </c>
      <c r="S2737" s="2">
        <v>1.759002584152802</v>
      </c>
      <c r="T2737" s="2">
        <v>0.7437917200272264</v>
      </c>
    </row>
    <row r="2738" spans="1:20">
      <c r="A2738" s="4">
        <v>41981</v>
      </c>
      <c r="B2738" s="1">
        <v>-0.004931451548407795</v>
      </c>
      <c r="C2738" s="1">
        <v>0.0003068421186702697</v>
      </c>
      <c r="D2738" s="1">
        <v>-0.005697308525388634</v>
      </c>
      <c r="E2738" s="1">
        <v>0.002671221157483306</v>
      </c>
      <c r="F2738" s="1">
        <v>-0.003823408731199462</v>
      </c>
      <c r="G2738" s="1">
        <v>-0.002084644430459415</v>
      </c>
      <c r="H2738" s="1">
        <v>-0.00284680711794838</v>
      </c>
      <c r="I2738" s="1">
        <v>0.002391486549129684</v>
      </c>
      <c r="J2738" s="1">
        <v>-0.003612664094929219</v>
      </c>
      <c r="K2738" s="1">
        <v>0.00475586558794272</v>
      </c>
      <c r="L2738" s="1">
        <v>-0.001738764300740048</v>
      </c>
      <c r="O2738" s="3" t="s">
        <v>3230</v>
      </c>
      <c r="P2738" s="2">
        <v>4.609657910693636</v>
      </c>
      <c r="Q2738" s="2">
        <v>3.255991503699282</v>
      </c>
      <c r="R2738" s="2">
        <v>2.301379528494062</v>
      </c>
      <c r="S2738" s="2">
        <v>1.75867340405716</v>
      </c>
      <c r="T2738" s="2">
        <v>0.7439394772527975</v>
      </c>
    </row>
    <row r="2739" spans="1:20">
      <c r="A2739" s="4">
        <v>41982</v>
      </c>
      <c r="B2739" s="1">
        <v>-0.009360669726196869</v>
      </c>
      <c r="C2739" s="1">
        <v>0.0002219101150766623</v>
      </c>
      <c r="D2739" s="1">
        <v>-0.00682814860289882</v>
      </c>
      <c r="E2739" s="1">
        <v>-0.01365057501178846</v>
      </c>
      <c r="F2739" s="1">
        <v>-0.01779467374779797</v>
      </c>
      <c r="G2739" s="1">
        <v>-0.00197075401048441</v>
      </c>
      <c r="H2739" s="1">
        <v>-0.007389915715712458</v>
      </c>
      <c r="I2739" s="1">
        <v>0.002192664125561183</v>
      </c>
      <c r="J2739" s="1">
        <v>-0.00485739459241441</v>
      </c>
      <c r="K2739" s="1">
        <v>-0.01167982100130405</v>
      </c>
      <c r="L2739" s="1">
        <v>-0.01582391973731356</v>
      </c>
      <c r="O2739" s="3" t="s">
        <v>3231</v>
      </c>
      <c r="P2739" s="2">
        <v>4.586925606052316</v>
      </c>
      <c r="Q2739" s="2">
        <v>3.25699057903065</v>
      </c>
      <c r="R2739" s="2">
        <v>2.288267859286218</v>
      </c>
      <c r="S2739" s="2">
        <v>1.76337120966318</v>
      </c>
      <c r="T2739" s="2">
        <v>0.7410950925599852</v>
      </c>
    </row>
    <row r="2740" spans="1:20">
      <c r="A2740" s="4">
        <v>41983</v>
      </c>
      <c r="B2740" s="1">
        <v>-0.01439683953399884</v>
      </c>
      <c r="C2740" s="1">
        <v>-0.00553449564973385</v>
      </c>
      <c r="D2740" s="1">
        <v>-0.007043526850429083</v>
      </c>
      <c r="E2740" s="1">
        <v>-0.01790024181468663</v>
      </c>
      <c r="F2740" s="1">
        <v>-0.0159630060268624</v>
      </c>
      <c r="G2740" s="1">
        <v>-0.01524426365467402</v>
      </c>
      <c r="H2740" s="1">
        <v>0.0008474241206752886</v>
      </c>
      <c r="I2740" s="1">
        <v>0.009709768004940056</v>
      </c>
      <c r="J2740" s="1">
        <v>0.008200736804244935</v>
      </c>
      <c r="K2740" s="1">
        <v>-0.002655978160012618</v>
      </c>
      <c r="L2740" s="1">
        <v>-0.0007187423721883857</v>
      </c>
      <c r="O2740" s="3" t="s">
        <v>3232</v>
      </c>
      <c r="P2740" s="2">
        <v>4.543988910395425</v>
      </c>
      <c r="Q2740" s="2">
        <v>3.257713338184846</v>
      </c>
      <c r="R2740" s="2">
        <v>2.272643226299774</v>
      </c>
      <c r="S2740" s="2">
        <v>1.739300178692045</v>
      </c>
      <c r="T2740" s="2">
        <v>0.7279075471717861</v>
      </c>
    </row>
    <row r="2741" spans="1:20">
      <c r="A2741" s="4">
        <v>41984</v>
      </c>
      <c r="B2741" s="1">
        <v>-0.01418562537480605</v>
      </c>
      <c r="C2741" s="1">
        <v>-0.01186784959719311</v>
      </c>
      <c r="D2741" s="1">
        <v>-0.01810372259876813</v>
      </c>
      <c r="E2741" s="1">
        <v>-0.01972378138076791</v>
      </c>
      <c r="F2741" s="1">
        <v>-0.01362966372753172</v>
      </c>
      <c r="G2741" s="1">
        <v>-0.0152797272909565</v>
      </c>
      <c r="H2741" s="1">
        <v>0.001094101916150336</v>
      </c>
      <c r="I2741" s="1">
        <v>0.003411877693763277</v>
      </c>
      <c r="J2741" s="1">
        <v>-0.002823995307811633</v>
      </c>
      <c r="K2741" s="1">
        <v>-0.004444054089811411</v>
      </c>
      <c r="L2741" s="1">
        <v>0.001650063563424897</v>
      </c>
      <c r="O2741" s="3" t="s">
        <v>3233</v>
      </c>
      <c r="P2741" s="2">
        <v>4.478569831208191</v>
      </c>
      <c r="Q2741" s="2">
        <v>3.239683537886582</v>
      </c>
      <c r="R2741" s="2">
        <v>2.256635802713886</v>
      </c>
      <c r="S2741" s="2">
        <v>1.70816628490513</v>
      </c>
      <c r="T2741" s="2">
        <v>0.7162879546092842</v>
      </c>
    </row>
    <row r="2742" spans="1:20">
      <c r="A2742" s="4">
        <v>41985</v>
      </c>
      <c r="B2742" s="1">
        <v>0.006806151016621742</v>
      </c>
      <c r="C2742" s="1">
        <v>0.005083142106011129</v>
      </c>
      <c r="D2742" s="1">
        <v>0.003378699996668288</v>
      </c>
      <c r="E2742" s="1">
        <v>-0.004574032537549289</v>
      </c>
      <c r="F2742" s="1">
        <v>0.001629094888764504</v>
      </c>
      <c r="G2742" s="1">
        <v>0.003665390567728188</v>
      </c>
      <c r="H2742" s="1">
        <v>0.003140760448893554</v>
      </c>
      <c r="I2742" s="1">
        <v>0.001417751538282941</v>
      </c>
      <c r="J2742" s="1">
        <v>-0.0002866905710598999</v>
      </c>
      <c r="K2742" s="1">
        <v>-0.008239423105277477</v>
      </c>
      <c r="L2742" s="1">
        <v>-0.002036295678963684</v>
      </c>
      <c r="O2742" s="3" t="s">
        <v>3234</v>
      </c>
      <c r="P2742" s="2">
        <v>4.415038517367764</v>
      </c>
      <c r="Q2742" s="2">
        <v>3.201235460916442</v>
      </c>
      <c r="R2742" s="2">
        <v>2.215782294135105</v>
      </c>
      <c r="S2742" s="2">
        <v>1.674474786539663</v>
      </c>
      <c r="T2742" s="2">
        <v>0.7065251906558782</v>
      </c>
    </row>
    <row r="2743" spans="1:20">
      <c r="A2743" s="4">
        <v>41988</v>
      </c>
      <c r="B2743" s="1">
        <v>0.009869216231284117</v>
      </c>
      <c r="C2743" s="1">
        <v>0.005980575956180845</v>
      </c>
      <c r="D2743" s="1">
        <v>0.008860601592807882</v>
      </c>
      <c r="E2743" s="1">
        <v>0.001834707179578121</v>
      </c>
      <c r="F2743" s="1">
        <v>0.001563757249318343</v>
      </c>
      <c r="G2743" s="1">
        <v>-0.0006898230806686723</v>
      </c>
      <c r="H2743" s="1">
        <v>0.01055903931195279</v>
      </c>
      <c r="I2743" s="1">
        <v>0.006670399036849517</v>
      </c>
      <c r="J2743" s="1">
        <v>0.009550424673476554</v>
      </c>
      <c r="K2743" s="1">
        <v>0.002524530260246793</v>
      </c>
      <c r="L2743" s="1">
        <v>0.002253580329987015</v>
      </c>
      <c r="O2743" s="3" t="s">
        <v>3235</v>
      </c>
      <c r="P2743" s="2">
        <v>4.445087936261171</v>
      </c>
      <c r="Q2743" s="2">
        <v>3.217507795679082</v>
      </c>
      <c r="R2743" s="2">
        <v>2.223268757764917</v>
      </c>
      <c r="S2743" s="2">
        <v>1.666815684382724</v>
      </c>
      <c r="T2743" s="2">
        <v>0.707676187232759</v>
      </c>
    </row>
    <row r="2744" spans="1:20">
      <c r="A2744" s="4">
        <v>41989</v>
      </c>
      <c r="B2744" s="1">
        <v>-0.00439272624879572</v>
      </c>
      <c r="C2744" s="1">
        <v>-0.005155702636220227</v>
      </c>
      <c r="D2744" s="1">
        <v>-0.009755872152968803</v>
      </c>
      <c r="E2744" s="1">
        <v>-0.004436495318553169</v>
      </c>
      <c r="F2744" s="1">
        <v>-0.01092036900954918</v>
      </c>
      <c r="G2744" s="1">
        <v>-0.007471474398018429</v>
      </c>
      <c r="H2744" s="1">
        <v>0.00307874814922271</v>
      </c>
      <c r="I2744" s="1">
        <v>0.002315771761798313</v>
      </c>
      <c r="J2744" s="1">
        <v>-0.002284397754950374</v>
      </c>
      <c r="K2744" s="1">
        <v>0.003034979079465261</v>
      </c>
      <c r="L2744" s="1">
        <v>-0.003448894611530751</v>
      </c>
      <c r="O2744" s="3" t="s">
        <v>3236</v>
      </c>
      <c r="P2744" s="2">
        <v>4.488957470271205</v>
      </c>
      <c r="Q2744" s="2">
        <v>3.236750345440745</v>
      </c>
      <c r="R2744" s="2">
        <v>2.242968256461209</v>
      </c>
      <c r="S2744" s="2">
        <v>1.669873803085895</v>
      </c>
      <c r="T2744" s="2">
        <v>0.7087828210007142</v>
      </c>
    </row>
    <row r="2745" spans="1:20">
      <c r="A2745" s="4">
        <v>41990</v>
      </c>
      <c r="B2745" s="1">
        <v>-0.0007512342537699945</v>
      </c>
      <c r="C2745" s="1">
        <v>0.0001227702136037401</v>
      </c>
      <c r="D2745" s="1">
        <v>0.006803619937860717</v>
      </c>
      <c r="E2745" s="1">
        <v>0.004072814575641681</v>
      </c>
      <c r="F2745" s="1">
        <v>0.008007653977737617</v>
      </c>
      <c r="G2745" s="1">
        <v>-0.002904717096919418</v>
      </c>
      <c r="H2745" s="1">
        <v>0.002153482843149312</v>
      </c>
      <c r="I2745" s="1">
        <v>0.003027487310523158</v>
      </c>
      <c r="J2745" s="1">
        <v>0.009708337034780135</v>
      </c>
      <c r="K2745" s="1">
        <v>0.006977531672561099</v>
      </c>
      <c r="L2745" s="1">
        <v>0.01091237107465703</v>
      </c>
      <c r="O2745" s="3" t="s">
        <v>3237</v>
      </c>
      <c r="P2745" s="2">
        <v>4.469238708961817</v>
      </c>
      <c r="Q2745" s="2">
        <v>3.220062623151969</v>
      </c>
      <c r="R2745" s="2">
        <v>2.221086144908006</v>
      </c>
      <c r="S2745" s="2">
        <v>1.66246541577593</v>
      </c>
      <c r="T2745" s="2">
        <v>0.7010426510477572</v>
      </c>
    </row>
    <row r="2746" spans="1:20">
      <c r="A2746" s="4">
        <v>41991</v>
      </c>
      <c r="B2746" s="1">
        <v>0.0002514030224010089</v>
      </c>
      <c r="C2746" s="1">
        <v>-0.00422681388542534</v>
      </c>
      <c r="D2746" s="1">
        <v>0.0001081232616082506</v>
      </c>
      <c r="E2746" s="1">
        <v>-0.0007982839965861022</v>
      </c>
      <c r="F2746" s="1">
        <v>-0.006092641221430606</v>
      </c>
      <c r="G2746" s="1">
        <v>0.0004103069095682255</v>
      </c>
      <c r="H2746" s="1">
        <v>-0.0001589038871672166</v>
      </c>
      <c r="I2746" s="1">
        <v>-0.004637120794993566</v>
      </c>
      <c r="J2746" s="1">
        <v>-0.0003021836479599749</v>
      </c>
      <c r="K2746" s="1">
        <v>-0.001208590906154328</v>
      </c>
      <c r="L2746" s="1">
        <v>-0.006502948130998831</v>
      </c>
      <c r="O2746" s="3" t="s">
        <v>3238</v>
      </c>
      <c r="P2746" s="2">
        <v>4.46588126375537</v>
      </c>
      <c r="Q2746" s="2">
        <v>3.220457950928031</v>
      </c>
      <c r="R2746" s="2">
        <v>2.236197570887208</v>
      </c>
      <c r="S2746" s="2">
        <v>1.669236329152802</v>
      </c>
      <c r="T2746" s="2">
        <v>0.7066563580209835</v>
      </c>
    </row>
    <row r="2747" spans="1:20">
      <c r="A2747" s="4">
        <v>41992</v>
      </c>
      <c r="B2747" s="1">
        <v>0.003099270186918579</v>
      </c>
      <c r="C2747" s="1">
        <v>0.00905038189005869</v>
      </c>
      <c r="D2747" s="1">
        <v>0.003444095017953064</v>
      </c>
      <c r="E2747" s="1">
        <v>0.007006116617493952</v>
      </c>
      <c r="F2747" s="1">
        <v>0.009455439033423385</v>
      </c>
      <c r="G2747" s="1">
        <v>0.01697973915183337</v>
      </c>
      <c r="H2747" s="1">
        <v>-0.01388046896491479</v>
      </c>
      <c r="I2747" s="1">
        <v>-0.007929357261774683</v>
      </c>
      <c r="J2747" s="1">
        <v>-0.01353564413388031</v>
      </c>
      <c r="K2747" s="1">
        <v>-0.009973622534339421</v>
      </c>
      <c r="L2747" s="1">
        <v>-0.007524300118409988</v>
      </c>
      <c r="O2747" s="3" t="s">
        <v>3239</v>
      </c>
      <c r="P2747" s="2">
        <v>4.467003999802762</v>
      </c>
      <c r="Q2747" s="2">
        <v>3.20684567454362</v>
      </c>
      <c r="R2747" s="2">
        <v>2.236439355862173</v>
      </c>
      <c r="S2747" s="2">
        <v>1.667903804504719</v>
      </c>
      <c r="T2747" s="2">
        <v>0.7023509543647188</v>
      </c>
    </row>
    <row r="2748" spans="1:20">
      <c r="A2748" s="4">
        <v>41995</v>
      </c>
      <c r="B2748" s="1">
        <v>0.005947004363905162</v>
      </c>
      <c r="C2748" s="1">
        <v>0.0001885940259254149</v>
      </c>
      <c r="D2748" s="1">
        <v>0.004594275849176599</v>
      </c>
      <c r="E2748" s="1">
        <v>0.004318180215894474</v>
      </c>
      <c r="F2748" s="1">
        <v>0.009109353876332493</v>
      </c>
      <c r="G2748" s="1">
        <v>0.007017260848523943</v>
      </c>
      <c r="H2748" s="1">
        <v>-0.001070256484618781</v>
      </c>
      <c r="I2748" s="1">
        <v>-0.006828666822598528</v>
      </c>
      <c r="J2748" s="1">
        <v>-0.002422984999347344</v>
      </c>
      <c r="K2748" s="1">
        <v>-0.002699080632629469</v>
      </c>
      <c r="L2748" s="1">
        <v>0.00209209302780855</v>
      </c>
      <c r="O2748" s="3" t="s">
        <v>3240</v>
      </c>
      <c r="P2748" s="2">
        <v>4.480848452124198</v>
      </c>
      <c r="Q2748" s="2">
        <v>3.235868852560722</v>
      </c>
      <c r="R2748" s="2">
        <v>2.244141865505652</v>
      </c>
      <c r="S2748" s="2">
        <v>1.679589333065841</v>
      </c>
      <c r="T2748" s="2">
        <v>0.7089919909937812</v>
      </c>
    </row>
    <row r="2749" spans="1:20">
      <c r="A2749" s="4">
        <v>41996</v>
      </c>
      <c r="B2749" s="1">
        <v>0.001966873680619541</v>
      </c>
      <c r="C2749" s="1">
        <v>0.001606223583744404</v>
      </c>
      <c r="D2749" s="1">
        <v>0.004557972237881902</v>
      </c>
      <c r="E2749" s="1">
        <v>-0.0005103228434233387</v>
      </c>
      <c r="F2749" s="1">
        <v>-0.003378388618041628</v>
      </c>
      <c r="G2749" s="1">
        <v>-0.002563075690829031</v>
      </c>
      <c r="H2749" s="1">
        <v>0.004529949371448572</v>
      </c>
      <c r="I2749" s="1">
        <v>0.004169299274573435</v>
      </c>
      <c r="J2749" s="1">
        <v>0.007121047928710933</v>
      </c>
      <c r="K2749" s="1">
        <v>0.002052752847405692</v>
      </c>
      <c r="L2749" s="1">
        <v>-0.000815312927212597</v>
      </c>
      <c r="O2749" s="3" t="s">
        <v>3241</v>
      </c>
      <c r="P2749" s="2">
        <v>4.507496077422978</v>
      </c>
      <c r="Q2749" s="2">
        <v>3.236479118094993</v>
      </c>
      <c r="R2749" s="2">
        <v>2.254452072280471</v>
      </c>
      <c r="S2749" s="2">
        <v>1.686842102494713</v>
      </c>
      <c r="T2749" s="2">
        <v>0.7154504499352291</v>
      </c>
    </row>
    <row r="2750" spans="1:20">
      <c r="A2750" s="4">
        <v>41997</v>
      </c>
      <c r="B2750" s="1">
        <v>0.002248209917381283</v>
      </c>
      <c r="C2750" s="1">
        <v>0.0134228503541054</v>
      </c>
      <c r="D2750" s="1">
        <v>0.003067568658834618</v>
      </c>
      <c r="E2750" s="1">
        <v>0.001390897589445439</v>
      </c>
      <c r="F2750" s="1">
        <v>0.009947361241585018</v>
      </c>
      <c r="G2750" s="1">
        <v>0.004055247731470368</v>
      </c>
      <c r="H2750" s="1">
        <v>-0.001807037814089085</v>
      </c>
      <c r="I2750" s="1">
        <v>0.00936760262263503</v>
      </c>
      <c r="J2750" s="1">
        <v>-0.0009876790726357498</v>
      </c>
      <c r="K2750" s="1">
        <v>-0.002664350142024929</v>
      </c>
      <c r="L2750" s="1">
        <v>0.005892113510114649</v>
      </c>
      <c r="O2750" s="3" t="s">
        <v>3242</v>
      </c>
      <c r="P2750" s="2">
        <v>4.516361752823157</v>
      </c>
      <c r="Q2750" s="2">
        <v>3.241677627182774</v>
      </c>
      <c r="R2750" s="2">
        <v>2.264727802237561</v>
      </c>
      <c r="S2750" s="2">
        <v>1.685981268436562</v>
      </c>
      <c r="T2750" s="2">
        <v>0.7130333802783951</v>
      </c>
    </row>
    <row r="2751" spans="1:20">
      <c r="A2751" s="4">
        <v>41999</v>
      </c>
      <c r="B2751" s="1">
        <v>0.0008430314054856947</v>
      </c>
      <c r="C2751" s="1">
        <v>0.006744305268289175</v>
      </c>
      <c r="D2751" s="1">
        <v>-1.798707700340074e-06</v>
      </c>
      <c r="E2751" s="1">
        <v>0.003424990466074807</v>
      </c>
      <c r="F2751" s="1">
        <v>-0.001182048206103015</v>
      </c>
      <c r="G2751" s="1">
        <v>-7.997760627020956e-05</v>
      </c>
      <c r="H2751" s="1">
        <v>0.0009230090117560152</v>
      </c>
      <c r="I2751" s="1">
        <v>0.006824282874559273</v>
      </c>
      <c r="J2751" s="1">
        <v>7.81788985699805e-05</v>
      </c>
      <c r="K2751" s="1">
        <v>0.003504968072344905</v>
      </c>
      <c r="L2751" s="1">
        <v>-0.001102070599832805</v>
      </c>
      <c r="O2751" s="3" t="s">
        <v>3243</v>
      </c>
      <c r="P2751" s="2">
        <v>4.526515482106336</v>
      </c>
      <c r="Q2751" s="2">
        <v>3.2851901808687</v>
      </c>
      <c r="R2751" s="2">
        <v>2.271675010264496</v>
      </c>
      <c r="S2751" s="2">
        <v>1.688326295718681</v>
      </c>
      <c r="T2751" s="2">
        <v>0.7201261808893328</v>
      </c>
    </row>
    <row r="2752" spans="1:20">
      <c r="A2752" s="4">
        <v>42002</v>
      </c>
      <c r="B2752" s="1">
        <v>-0.012941596378644</v>
      </c>
      <c r="C2752" s="1">
        <v>-0.01409743088731474</v>
      </c>
      <c r="D2752" s="1">
        <v>-0.01052419046456587</v>
      </c>
      <c r="E2752" s="1">
        <v>-0.01048908961236672</v>
      </c>
      <c r="F2752" s="1">
        <v>-0.009020419341026931</v>
      </c>
      <c r="G2752" s="1">
        <v>-0.01499700059988007</v>
      </c>
      <c r="H2752" s="1">
        <v>0.002055404221235957</v>
      </c>
      <c r="I2752" s="1">
        <v>0.000899569712565329</v>
      </c>
      <c r="J2752" s="1">
        <v>0.004472810135314198</v>
      </c>
      <c r="K2752" s="1">
        <v>0.004507910987513242</v>
      </c>
      <c r="L2752" s="1">
        <v>0.005976581258853031</v>
      </c>
      <c r="O2752" s="3" t="s">
        <v>3244</v>
      </c>
      <c r="P2752" s="2">
        <v>4.530331476815169</v>
      </c>
      <c r="Q2752" s="2">
        <v>3.307346506312864</v>
      </c>
      <c r="R2752" s="2">
        <v>2.271670924185163</v>
      </c>
      <c r="S2752" s="2">
        <v>1.694108797185141</v>
      </c>
      <c r="T2752" s="2">
        <v>0.7192749570290448</v>
      </c>
    </row>
    <row r="2753" spans="1:20">
      <c r="A2753" s="4">
        <v>42003</v>
      </c>
      <c r="B2753" s="1">
        <v>-0.006454116005971233</v>
      </c>
      <c r="C2753" s="1">
        <v>-0.01006666876342277</v>
      </c>
      <c r="D2753" s="1">
        <v>-0.0116844531148399</v>
      </c>
      <c r="E2753" s="1">
        <v>-0.008571591893454356</v>
      </c>
      <c r="F2753" s="1">
        <v>-0.007281770103757412</v>
      </c>
      <c r="G2753" s="1">
        <v>-0.009135200974421442</v>
      </c>
      <c r="H2753" s="1">
        <v>0.002681084968450209</v>
      </c>
      <c r="I2753" s="1">
        <v>-0.0009314677890013279</v>
      </c>
      <c r="J2753" s="1">
        <v>-0.002549252140418456</v>
      </c>
      <c r="K2753" s="1">
        <v>0.0005636090809670868</v>
      </c>
      <c r="L2753" s="1">
        <v>0.001853430870664141</v>
      </c>
      <c r="O2753" s="3" t="s">
        <v>3245</v>
      </c>
      <c r="P2753" s="2">
        <v>4.471701755380761</v>
      </c>
      <c r="Q2753" s="2">
        <v>3.260721417519717</v>
      </c>
      <c r="R2753" s="2">
        <v>2.247763426706222</v>
      </c>
      <c r="S2753" s="2">
        <v>1.676339138198367</v>
      </c>
      <c r="T2753" s="2">
        <v>0.7127867952951437</v>
      </c>
    </row>
    <row r="2754" spans="1:20">
      <c r="A2754" s="4">
        <v>42006</v>
      </c>
      <c r="B2754" s="1">
        <v>0.0009238719033668463</v>
      </c>
      <c r="C2754" s="1">
        <v>0.006625299234847004</v>
      </c>
      <c r="D2754" s="1">
        <v>-0.002803155938794766</v>
      </c>
      <c r="E2754" s="1">
        <v>-0.001661752864819843</v>
      </c>
      <c r="F2754" s="1">
        <v>-0.007171932408989501</v>
      </c>
      <c r="G2754" s="1">
        <v>0.003032165539848419</v>
      </c>
      <c r="H2754" s="1">
        <v>-0.002108293636481573</v>
      </c>
      <c r="I2754" s="1">
        <v>0.003593133694998585</v>
      </c>
      <c r="J2754" s="1">
        <v>-0.005835321478643185</v>
      </c>
      <c r="K2754" s="1">
        <v>-0.004693918404668262</v>
      </c>
      <c r="L2754" s="1">
        <v>-0.01020409794883792</v>
      </c>
      <c r="O2754" s="3" t="s">
        <v>3246</v>
      </c>
      <c r="P2754" s="2">
        <v>4.442840873507429</v>
      </c>
      <c r="Q2754" s="2">
        <v>3.227896815079748</v>
      </c>
      <c r="R2754" s="2">
        <v>2.221499540333621</v>
      </c>
      <c r="S2754" s="2">
        <v>1.661970243230705</v>
      </c>
      <c r="T2754" s="2">
        <v>0.7075964457188104</v>
      </c>
    </row>
    <row r="2755" spans="1:20">
      <c r="A2755" s="4">
        <v>42009</v>
      </c>
      <c r="B2755" s="1">
        <v>0.003943745203689009</v>
      </c>
      <c r="C2755" s="1">
        <v>0.003986709812611178</v>
      </c>
      <c r="D2755" s="1">
        <v>0.003170976280826965</v>
      </c>
      <c r="E2755" s="1">
        <v>-0.006859327162650697</v>
      </c>
      <c r="F2755" s="1">
        <v>-0.007617911138222633</v>
      </c>
      <c r="G2755" s="1">
        <v>-0.002165121124228953</v>
      </c>
      <c r="H2755" s="1">
        <v>0.006108866327918072</v>
      </c>
      <c r="I2755" s="1">
        <v>0.006151830936840241</v>
      </c>
      <c r="J2755" s="1">
        <v>0.005336097405055806</v>
      </c>
      <c r="K2755" s="1">
        <v>-0.004694206038421744</v>
      </c>
      <c r="L2755" s="1">
        <v>-0.00545279001399368</v>
      </c>
      <c r="O2755" s="3" t="s">
        <v>3247</v>
      </c>
      <c r="P2755" s="2">
        <v>4.446945489361592</v>
      </c>
      <c r="Q2755" s="2">
        <v>3.249282597378861</v>
      </c>
      <c r="R2755" s="2">
        <v>2.215272330704105</v>
      </c>
      <c r="S2755" s="2">
        <v>1.659208459417771</v>
      </c>
      <c r="T2755" s="2">
        <v>0.7025216118372739</v>
      </c>
    </row>
    <row r="2756" spans="1:20">
      <c r="A2756" s="4">
        <v>42010</v>
      </c>
      <c r="B2756" s="1">
        <v>-0.0138612660309767</v>
      </c>
      <c r="C2756" s="1">
        <v>-0.01144802866137407</v>
      </c>
      <c r="D2756" s="1">
        <v>-0.01814056838028411</v>
      </c>
      <c r="E2756" s="1">
        <v>-0.01971574580286939</v>
      </c>
      <c r="F2756" s="1">
        <v>-0.0151219873692594</v>
      </c>
      <c r="G2756" s="1">
        <v>-0.01772701220011452</v>
      </c>
      <c r="H2756" s="1">
        <v>0.003865746169137818</v>
      </c>
      <c r="I2756" s="1">
        <v>0.006278983538740457</v>
      </c>
      <c r="J2756" s="1">
        <v>-0.0004135561801695831</v>
      </c>
      <c r="K2756" s="1">
        <v>-0.001988733602754866</v>
      </c>
      <c r="L2756" s="1">
        <v>0.002605024830855118</v>
      </c>
      <c r="O2756" s="3" t="s">
        <v>3248</v>
      </c>
      <c r="P2756" s="2">
        <v>4.464483109306328</v>
      </c>
      <c r="Q2756" s="2">
        <v>3.262236544193778</v>
      </c>
      <c r="R2756" s="2">
        <v>2.22229690672034</v>
      </c>
      <c r="S2756" s="2">
        <v>1.647827405763587</v>
      </c>
      <c r="T2756" s="2">
        <v>0.6971698646256166</v>
      </c>
    </row>
    <row r="2757" spans="1:20">
      <c r="A2757" s="4">
        <v>42011</v>
      </c>
      <c r="B2757" s="1">
        <v>-0.006292608696259805</v>
      </c>
      <c r="C2757" s="1">
        <v>-0.003057194280604802</v>
      </c>
      <c r="D2757" s="1">
        <v>0.001367884570286693</v>
      </c>
      <c r="E2757" s="1">
        <v>-0.001152584681666236</v>
      </c>
      <c r="F2757" s="1">
        <v>-0.006244054749588557</v>
      </c>
      <c r="G2757" s="1">
        <v>0.002500729379402378</v>
      </c>
      <c r="H2757" s="1">
        <v>-0.008793338075662183</v>
      </c>
      <c r="I2757" s="1">
        <v>-0.00555792366000718</v>
      </c>
      <c r="J2757" s="1">
        <v>-0.001132844809115685</v>
      </c>
      <c r="K2757" s="1">
        <v>-0.003653314061068613</v>
      </c>
      <c r="L2757" s="1">
        <v>-0.008744784128990934</v>
      </c>
      <c r="O2757" s="3" t="s">
        <v>3249</v>
      </c>
      <c r="P2757" s="2">
        <v>4.402599721237431</v>
      </c>
      <c r="Q2757" s="2">
        <v>3.224890366735666</v>
      </c>
      <c r="R2757" s="2">
        <v>2.181983177722686</v>
      </c>
      <c r="S2757" s="2">
        <v>1.615339259504551</v>
      </c>
      <c r="T2757" s="2">
        <v>0.6866272707385197</v>
      </c>
    </row>
    <row r="2758" spans="1:20">
      <c r="A2758" s="4">
        <v>42012</v>
      </c>
      <c r="B2758" s="1">
        <v>0.007774430464569493</v>
      </c>
      <c r="C2758" s="1">
        <v>0.00293815464721825</v>
      </c>
      <c r="D2758" s="1">
        <v>0.008860812172993171</v>
      </c>
      <c r="E2758" s="1">
        <v>0.004514567876077846</v>
      </c>
      <c r="F2758" s="1">
        <v>0.009252946573099052</v>
      </c>
      <c r="G2758" s="1">
        <v>0.01417702573483548</v>
      </c>
      <c r="H2758" s="1">
        <v>-0.006402595270265987</v>
      </c>
      <c r="I2758" s="1">
        <v>-0.01123887108761723</v>
      </c>
      <c r="J2758" s="1">
        <v>-0.005316213561842309</v>
      </c>
      <c r="K2758" s="1">
        <v>-0.009662457858757634</v>
      </c>
      <c r="L2758" s="1">
        <v>-0.004924079161736428</v>
      </c>
      <c r="O2758" s="3" t="s">
        <v>3250</v>
      </c>
      <c r="P2758" s="2">
        <v>4.374895883945421</v>
      </c>
      <c r="Q2758" s="2">
        <v>3.215031250350904</v>
      </c>
      <c r="R2758" s="2">
        <v>2.184967878844118</v>
      </c>
      <c r="S2758" s="2">
        <v>1.613477444218352</v>
      </c>
      <c r="T2758" s="2">
        <v>0.6823399324674678</v>
      </c>
    </row>
    <row r="2759" spans="1:20">
      <c r="A2759" s="4">
        <v>42013</v>
      </c>
      <c r="B2759" s="1">
        <v>0.01178153505295398</v>
      </c>
      <c r="C2759" s="1">
        <v>0.01115529115939107</v>
      </c>
      <c r="D2759" s="1">
        <v>0.01507686788361084</v>
      </c>
      <c r="E2759" s="1">
        <v>0.01828112694055473</v>
      </c>
      <c r="F2759" s="1">
        <v>0.0153833138541617</v>
      </c>
      <c r="G2759" s="1">
        <v>0.008649667951135642</v>
      </c>
      <c r="H2759" s="1">
        <v>0.003131867101818342</v>
      </c>
      <c r="I2759" s="1">
        <v>0.002505623208255425</v>
      </c>
      <c r="J2759" s="1">
        <v>0.006427199932475203</v>
      </c>
      <c r="K2759" s="1">
        <v>0.009631458989419084</v>
      </c>
      <c r="L2759" s="1">
        <v>0.006733645903026053</v>
      </c>
      <c r="O2759" s="3" t="s">
        <v>3251</v>
      </c>
      <c r="P2759" s="2">
        <v>4.408908207784886</v>
      </c>
      <c r="Q2759" s="2">
        <v>3.224477509360074</v>
      </c>
      <c r="R2759" s="2">
        <v>2.204328468822579</v>
      </c>
      <c r="S2759" s="2">
        <v>1.620761597656796</v>
      </c>
      <c r="T2759" s="2">
        <v>0.6886535874072813</v>
      </c>
    </row>
    <row r="2760" spans="1:20">
      <c r="A2760" s="4">
        <v>42016</v>
      </c>
      <c r="B2760" s="1">
        <v>0.009363786652172745</v>
      </c>
      <c r="C2760" s="1">
        <v>0.005344737694732427</v>
      </c>
      <c r="D2760" s="1">
        <v>0.005688086236411927</v>
      </c>
      <c r="E2760" s="1">
        <v>0.005278883024547376</v>
      </c>
      <c r="F2760" s="1">
        <v>-0.00281028377058834</v>
      </c>
      <c r="G2760" s="1">
        <v>-0.001422475106685583</v>
      </c>
      <c r="H2760" s="1">
        <v>0.01078626175885833</v>
      </c>
      <c r="I2760" s="1">
        <v>0.00676721280141801</v>
      </c>
      <c r="J2760" s="1">
        <v>0.00711056134309751</v>
      </c>
      <c r="K2760" s="1">
        <v>0.00670135813123296</v>
      </c>
      <c r="L2760" s="1">
        <v>-0.001387808663902756</v>
      </c>
      <c r="O2760" s="3" t="s">
        <v>3252</v>
      </c>
      <c r="P2760" s="2">
        <v>4.460851914380161</v>
      </c>
      <c r="Q2760" s="2">
        <v>3.260447494813894</v>
      </c>
      <c r="R2760" s="2">
        <v>2.237562837919099</v>
      </c>
      <c r="S2760" s="2">
        <v>1.650390946163936</v>
      </c>
      <c r="T2760" s="2">
        <v>0.6992473616791619</v>
      </c>
    </row>
    <row r="2761" spans="1:20">
      <c r="A2761" s="4">
        <v>42017</v>
      </c>
      <c r="B2761" s="1">
        <v>0.003178980866654246</v>
      </c>
      <c r="C2761" s="1">
        <v>-0.009791176139795521</v>
      </c>
      <c r="D2761" s="1">
        <v>-0.005630510834806257</v>
      </c>
      <c r="E2761" s="1">
        <v>-0.003001417035092047</v>
      </c>
      <c r="F2761" s="1">
        <v>-0.004673912640486555</v>
      </c>
      <c r="G2761" s="1">
        <v>0.002401302401302319</v>
      </c>
      <c r="H2761" s="1">
        <v>0.0007776784653519275</v>
      </c>
      <c r="I2761" s="1">
        <v>-0.01219247854109784</v>
      </c>
      <c r="J2761" s="1">
        <v>-0.008031813236108576</v>
      </c>
      <c r="K2761" s="1">
        <v>-0.005402719436394365</v>
      </c>
      <c r="L2761" s="1">
        <v>-0.007075215041788874</v>
      </c>
      <c r="O2761" s="3" t="s">
        <v>3253</v>
      </c>
      <c r="P2761" s="2">
        <v>4.502622379993353</v>
      </c>
      <c r="Q2761" s="2">
        <v>3.277873731441121</v>
      </c>
      <c r="R2761" s="2">
        <v>2.250290288300574</v>
      </c>
      <c r="S2761" s="2">
        <v>1.659103166913508</v>
      </c>
      <c r="T2761" s="2">
        <v>0.6972822781670083</v>
      </c>
    </row>
    <row r="2762" spans="1:20">
      <c r="A2762" s="4">
        <v>42018</v>
      </c>
      <c r="B2762" s="1">
        <v>-0.001007444120530221</v>
      </c>
      <c r="C2762" s="1">
        <v>0.001029735596716819</v>
      </c>
      <c r="D2762" s="1">
        <v>0.0008071936595268614</v>
      </c>
      <c r="E2762" s="1">
        <v>-0.0002700178800671971</v>
      </c>
      <c r="F2762" s="1">
        <v>-0.002225984444418905</v>
      </c>
      <c r="G2762" s="1">
        <v>-0.00121807625157333</v>
      </c>
      <c r="H2762" s="1">
        <v>0.0002106321310431092</v>
      </c>
      <c r="I2762" s="1">
        <v>0.002247811848290038</v>
      </c>
      <c r="J2762" s="1">
        <v>0.002025269911100303</v>
      </c>
      <c r="K2762" s="1">
        <v>0.000948058371506022</v>
      </c>
      <c r="L2762" s="1">
        <v>-0.001007908192845575</v>
      </c>
      <c r="O2762" s="3" t="s">
        <v>3254</v>
      </c>
      <c r="P2762" s="2">
        <v>4.516936130389121</v>
      </c>
      <c r="Q2762" s="2">
        <v>3.245779492372573</v>
      </c>
      <c r="R2762" s="2">
        <v>2.237620004450838</v>
      </c>
      <c r="S2762" s="2">
        <v>1.654123506405359</v>
      </c>
      <c r="T2762" s="2">
        <v>0.6940232417130963</v>
      </c>
    </row>
    <row r="2763" spans="1:20">
      <c r="A2763" s="4">
        <v>42019</v>
      </c>
      <c r="B2763" s="1">
        <v>0.009817598429719299</v>
      </c>
      <c r="C2763" s="1">
        <v>-0.001183228936516234</v>
      </c>
      <c r="D2763" s="1">
        <v>0.002836522114717077</v>
      </c>
      <c r="E2763" s="1">
        <v>0.002986653695715713</v>
      </c>
      <c r="F2763" s="1">
        <v>0.00613320586676136</v>
      </c>
      <c r="G2763" s="1">
        <v>-0.0009349973576162629</v>
      </c>
      <c r="H2763" s="1">
        <v>0.01075259578733556</v>
      </c>
      <c r="I2763" s="1">
        <v>-0.0002482315788999712</v>
      </c>
      <c r="J2763" s="1">
        <v>0.00377151947233334</v>
      </c>
      <c r="K2763" s="1">
        <v>0.003921651053331976</v>
      </c>
      <c r="L2763" s="1">
        <v>0.007068203224377623</v>
      </c>
      <c r="O2763" s="3" t="s">
        <v>3255</v>
      </c>
      <c r="P2763" s="2">
        <v>4.51238556964175</v>
      </c>
      <c r="Q2763" s="2">
        <v>3.249121787054962</v>
      </c>
      <c r="R2763" s="2">
        <v>2.239426197130861</v>
      </c>
      <c r="S2763" s="2">
        <v>1.65367686348279</v>
      </c>
      <c r="T2763" s="2">
        <v>0.6924783567729778</v>
      </c>
    </row>
    <row r="2764" spans="1:20">
      <c r="A2764" s="4">
        <v>42020</v>
      </c>
      <c r="B2764" s="1">
        <v>-0.0001369102660558896</v>
      </c>
      <c r="C2764" s="1">
        <v>-0.004745667790633457</v>
      </c>
      <c r="D2764" s="1">
        <v>-0.01609199004744077</v>
      </c>
      <c r="E2764" s="1">
        <v>-0.01329817688794332</v>
      </c>
      <c r="F2764" s="1">
        <v>-0.01337052004547667</v>
      </c>
      <c r="G2764" s="1">
        <v>-0.014404296875</v>
      </c>
      <c r="H2764" s="1">
        <v>0.01426738660894422</v>
      </c>
      <c r="I2764" s="1">
        <v>0.009658629084366543</v>
      </c>
      <c r="J2764" s="1">
        <v>-0.001687693172440774</v>
      </c>
      <c r="K2764" s="1">
        <v>0.001106119987056786</v>
      </c>
      <c r="L2764" s="1">
        <v>0.001033776829523436</v>
      </c>
      <c r="O2764" s="3" t="s">
        <v>3256</v>
      </c>
      <c r="P2764" s="2">
        <v>4.556686359124552</v>
      </c>
      <c r="Q2764" s="2">
        <v>3.245277332138254</v>
      </c>
      <c r="R2764" s="2">
        <v>2.2457783790633</v>
      </c>
      <c r="S2764" s="2">
        <v>1.65861582359863</v>
      </c>
      <c r="T2764" s="2">
        <v>0.6967254690933431</v>
      </c>
    </row>
    <row r="2765" spans="1:20">
      <c r="A2765" s="4">
        <v>42023</v>
      </c>
      <c r="B2765" s="1">
        <v>0.009548108878309147</v>
      </c>
      <c r="C2765" s="1">
        <v>0.001945888506047488</v>
      </c>
      <c r="D2765" s="1">
        <v>0.009488405760859075</v>
      </c>
      <c r="E2765" s="1">
        <v>0.01170574600864782</v>
      </c>
      <c r="F2765" s="1">
        <v>0.02381414368829704</v>
      </c>
      <c r="G2765" s="1">
        <v>0.0105689043018744</v>
      </c>
      <c r="H2765" s="1">
        <v>-0.001020795423565257</v>
      </c>
      <c r="I2765" s="1">
        <v>-0.008623015795826916</v>
      </c>
      <c r="J2765" s="1">
        <v>-0.001080498541015329</v>
      </c>
      <c r="K2765" s="1">
        <v>0.001136841706773417</v>
      </c>
      <c r="L2765" s="1">
        <v>0.01324523938642264</v>
      </c>
      <c r="O2765" s="3" t="s">
        <v>3257</v>
      </c>
      <c r="P2765" s="2">
        <v>4.556062501982791</v>
      </c>
      <c r="Q2765" s="2">
        <v>3.229876324031452</v>
      </c>
      <c r="R2765" s="2">
        <v>2.209639335738656</v>
      </c>
      <c r="S2765" s="2">
        <v>1.636559256987274</v>
      </c>
      <c r="T2765" s="2">
        <v>0.6874098872426364</v>
      </c>
    </row>
    <row r="2766" spans="1:20">
      <c r="A2766" s="4">
        <v>42024</v>
      </c>
      <c r="B2766" s="1">
        <v>0.006303044182841999</v>
      </c>
      <c r="C2766" s="1">
        <v>0.009386247012980187</v>
      </c>
      <c r="D2766" s="1">
        <v>0.005002511070845594</v>
      </c>
      <c r="E2766" s="1">
        <v>0.002392880665828212</v>
      </c>
      <c r="F2766" s="1">
        <v>-0.002148098610926463</v>
      </c>
      <c r="G2766" s="1">
        <v>0.01004984067325765</v>
      </c>
      <c r="H2766" s="1">
        <v>-0.003746796490415649</v>
      </c>
      <c r="I2766" s="1">
        <v>-0.0006635936602774617</v>
      </c>
      <c r="J2766" s="1">
        <v>-0.005047329602412054</v>
      </c>
      <c r="K2766" s="1">
        <v>-0.007656960007429436</v>
      </c>
      <c r="L2766" s="1">
        <v>-0.01219793928418411</v>
      </c>
      <c r="O2766" s="3" t="s">
        <v>3258</v>
      </c>
      <c r="P2766" s="2">
        <v>4.599564282808104</v>
      </c>
      <c r="Q2766" s="2">
        <v>3.23616130324634</v>
      </c>
      <c r="R2766" s="2">
        <v>2.230605290341299</v>
      </c>
      <c r="S2766" s="2">
        <v>1.655716403977668</v>
      </c>
      <c r="T2766" s="2">
        <v>0.7037799650701886</v>
      </c>
    </row>
    <row r="2767" spans="1:20">
      <c r="A2767" s="4">
        <v>42025</v>
      </c>
      <c r="B2767" s="1">
        <v>0.0007205859169878703</v>
      </c>
      <c r="C2767" s="1">
        <v>0.001937547350156166</v>
      </c>
      <c r="D2767" s="1">
        <v>-0.002838483797756863</v>
      </c>
      <c r="E2767" s="1">
        <v>-0.006387173092207932</v>
      </c>
      <c r="F2767" s="1">
        <v>-0.0001872127661559642</v>
      </c>
      <c r="G2767" s="1">
        <v>0.005460281507846609</v>
      </c>
      <c r="H2767" s="1">
        <v>-0.004739695590858739</v>
      </c>
      <c r="I2767" s="1">
        <v>-0.003522734157690444</v>
      </c>
      <c r="J2767" s="1">
        <v>-0.008298765305603473</v>
      </c>
      <c r="K2767" s="1">
        <v>-0.01184745460005454</v>
      </c>
      <c r="L2767" s="1">
        <v>-0.005647494274002574</v>
      </c>
      <c r="O2767" s="3" t="s">
        <v>3259</v>
      </c>
      <c r="P2767" s="2">
        <v>4.628555539704466</v>
      </c>
      <c r="Q2767" s="2">
        <v>3.266536712612458</v>
      </c>
      <c r="R2767" s="2">
        <v>2.241763918000918</v>
      </c>
      <c r="S2767" s="2">
        <v>1.659678335748841</v>
      </c>
      <c r="T2767" s="2">
        <v>0.7022681763048234</v>
      </c>
    </row>
    <row r="2768" spans="1:20">
      <c r="A2768" s="4">
        <v>42026</v>
      </c>
      <c r="B2768" s="1">
        <v>-0.000212776821635563</v>
      </c>
      <c r="C2768" s="1">
        <v>0.002812904373968861</v>
      </c>
      <c r="D2768" s="1">
        <v>0.009011107304990107</v>
      </c>
      <c r="E2768" s="1">
        <v>0.009886486972469077</v>
      </c>
      <c r="F2768" s="1">
        <v>0.006308088221546271</v>
      </c>
      <c r="G2768" s="1">
        <v>-0.0004827225552114234</v>
      </c>
      <c r="H2768" s="1">
        <v>0.0002699457335757494</v>
      </c>
      <c r="I2768" s="1">
        <v>0.003295626929180173</v>
      </c>
      <c r="J2768" s="1">
        <v>0.009493829860201419</v>
      </c>
      <c r="K2768" s="1">
        <v>0.01036920952768039</v>
      </c>
      <c r="L2768" s="1">
        <v>0.006790810776757805</v>
      </c>
      <c r="O2768" s="3" t="s">
        <v>3260</v>
      </c>
      <c r="P2768" s="2">
        <v>4.631890811642373</v>
      </c>
      <c r="Q2768" s="2">
        <v>3.272865782164168</v>
      </c>
      <c r="R2768" s="2">
        <v>2.235400707441277</v>
      </c>
      <c r="S2768" s="2">
        <v>1.649077682941025</v>
      </c>
      <c r="T2768" s="2">
        <v>0.7021367027369541</v>
      </c>
    </row>
    <row r="2769" spans="1:20">
      <c r="A2769" s="4">
        <v>42027</v>
      </c>
      <c r="B2769" s="1">
        <v>0.005669767143384297</v>
      </c>
      <c r="C2769" s="1">
        <v>0.005672989646598348</v>
      </c>
      <c r="D2769" s="1">
        <v>-0.002944963321376282</v>
      </c>
      <c r="E2769" s="1">
        <v>0.004051090170282157</v>
      </c>
      <c r="F2769" s="1">
        <v>0.004216938976631557</v>
      </c>
      <c r="G2769" s="1">
        <v>0.007445566869239695</v>
      </c>
      <c r="H2769" s="1">
        <v>-0.001775799725855398</v>
      </c>
      <c r="I2769" s="1">
        <v>-0.001772577222641347</v>
      </c>
      <c r="J2769" s="1">
        <v>-0.01039053019061598</v>
      </c>
      <c r="K2769" s="1">
        <v>-0.003394476698957538</v>
      </c>
      <c r="L2769" s="1">
        <v>-0.003228627892608138</v>
      </c>
      <c r="O2769" s="3" t="s">
        <v>3261</v>
      </c>
      <c r="P2769" s="2">
        <v>4.630905252637309</v>
      </c>
      <c r="Q2769" s="2">
        <v>3.282072040638231</v>
      </c>
      <c r="R2769" s="2">
        <v>2.255544143085681</v>
      </c>
      <c r="S2769" s="2">
        <v>1.665381267970011</v>
      </c>
      <c r="T2769" s="2">
        <v>0.7065658430014043</v>
      </c>
    </row>
    <row r="2770" spans="1:20">
      <c r="A2770" s="4">
        <v>42030</v>
      </c>
      <c r="B2770" s="1">
        <v>0.001195689284484658</v>
      </c>
      <c r="C2770" s="1">
        <v>-0.001131828381461308</v>
      </c>
      <c r="D2770" s="1">
        <v>-0.00339478095389012</v>
      </c>
      <c r="E2770" s="1">
        <v>-0.01137752586727436</v>
      </c>
      <c r="F2770" s="1">
        <v>-0.001347404792670148</v>
      </c>
      <c r="G2770" s="1">
        <v>-0.0007190795781398807</v>
      </c>
      <c r="H2770" s="1">
        <v>0.001914768862624427</v>
      </c>
      <c r="I2770" s="1">
        <v>-0.0004127488033214277</v>
      </c>
      <c r="J2770" s="1">
        <v>-0.002675701375750239</v>
      </c>
      <c r="K2770" s="1">
        <v>-0.01065844628913448</v>
      </c>
      <c r="L2770" s="1">
        <v>-0.0006283252145302676</v>
      </c>
      <c r="O2770" s="3" t="s">
        <v>3262</v>
      </c>
      <c r="P2770" s="2">
        <v>4.657161407082837</v>
      </c>
      <c r="Q2770" s="2">
        <v>3.300691201344161</v>
      </c>
      <c r="R2770" s="2">
        <v>2.248901648314548</v>
      </c>
      <c r="S2770" s="2">
        <v>1.672127877654457</v>
      </c>
      <c r="T2770" s="2">
        <v>0.7095453880443136</v>
      </c>
    </row>
    <row r="2771" spans="1:20">
      <c r="A2771" s="4">
        <v>42031</v>
      </c>
      <c r="B2771" s="1">
        <v>0.008224332989817507</v>
      </c>
      <c r="C2771" s="1">
        <v>0.007904714695985859</v>
      </c>
      <c r="D2771" s="1">
        <v>0.01029820508911827</v>
      </c>
      <c r="E2771" s="1">
        <v>0.008613508529014879</v>
      </c>
      <c r="F2771" s="1">
        <v>0.009537919623817892</v>
      </c>
      <c r="G2771" s="1">
        <v>0.00823538818261782</v>
      </c>
      <c r="H2771" s="1">
        <v>-1.105519280031331e-05</v>
      </c>
      <c r="I2771" s="1">
        <v>-0.0003306734866319605</v>
      </c>
      <c r="J2771" s="1">
        <v>0.002062816906500453</v>
      </c>
      <c r="K2771" s="1">
        <v>0.0003781203463970595</v>
      </c>
      <c r="L2771" s="1">
        <v>0.001302531441200072</v>
      </c>
      <c r="O2771" s="3" t="s">
        <v>3263</v>
      </c>
      <c r="P2771" s="2">
        <v>4.662729925073402</v>
      </c>
      <c r="Q2771" s="2">
        <v>3.29695538536404</v>
      </c>
      <c r="R2771" s="2">
        <v>2.241267119831678</v>
      </c>
      <c r="S2771" s="2">
        <v>1.653103199473053</v>
      </c>
      <c r="T2771" s="2">
        <v>0.7085893431878456</v>
      </c>
    </row>
    <row r="2772" spans="1:20">
      <c r="A2772" s="4">
        <v>42032</v>
      </c>
      <c r="B2772" s="1">
        <v>0.01261501368834073</v>
      </c>
      <c r="C2772" s="1">
        <v>0.003712270335038736</v>
      </c>
      <c r="D2772" s="1">
        <v>0.007778330587146831</v>
      </c>
      <c r="E2772" s="1">
        <v>0.01154778382181076</v>
      </c>
      <c r="F2772" s="1">
        <v>0.01575002716249418</v>
      </c>
      <c r="G2772" s="1">
        <v>3.965107057890549e-05</v>
      </c>
      <c r="H2772" s="1">
        <v>0.01257536261776182</v>
      </c>
      <c r="I2772" s="1">
        <v>0.003672619264459831</v>
      </c>
      <c r="J2772" s="1">
        <v>0.007738679516567926</v>
      </c>
      <c r="K2772" s="1">
        <v>0.01150813275123186</v>
      </c>
      <c r="L2772" s="1">
        <v>0.01571037609191528</v>
      </c>
      <c r="O2772" s="3" t="s">
        <v>3264</v>
      </c>
      <c r="P2772" s="2">
        <v>4.701077768618792</v>
      </c>
      <c r="Q2772" s="2">
        <v>3.323016877050737</v>
      </c>
      <c r="R2772" s="2">
        <v>2.264348148291202</v>
      </c>
      <c r="S2772" s="2">
        <v>1.667342217981056</v>
      </c>
      <c r="T2772" s="2">
        <v>0.7153478113894652</v>
      </c>
    </row>
    <row r="2773" spans="1:20">
      <c r="A2773" s="4">
        <v>42033</v>
      </c>
      <c r="B2773" s="1">
        <v>0.002366117817954372</v>
      </c>
      <c r="C2773" s="1">
        <v>-0.0008929670943225165</v>
      </c>
      <c r="D2773" s="1">
        <v>-0.008062692395191529</v>
      </c>
      <c r="E2773" s="1">
        <v>-0.001656908404804591</v>
      </c>
      <c r="F2773" s="1">
        <v>-0.002749333412749855</v>
      </c>
      <c r="G2773" s="1">
        <v>-0.006938662225922876</v>
      </c>
      <c r="H2773" s="1">
        <v>0.009304780043877248</v>
      </c>
      <c r="I2773" s="1">
        <v>0.006045695131600359</v>
      </c>
      <c r="J2773" s="1">
        <v>-0.001124030169268653</v>
      </c>
      <c r="K2773" s="1">
        <v>0.005281753821118285</v>
      </c>
      <c r="L2773" s="1">
        <v>0.00418932881317291</v>
      </c>
      <c r="O2773" s="3" t="s">
        <v>3265</v>
      </c>
      <c r="P2773" s="2">
        <v>4.760381929019872</v>
      </c>
      <c r="Q2773" s="2">
        <v>3.335352814026246</v>
      </c>
      <c r="R2773" s="2">
        <v>2.281960996753005</v>
      </c>
      <c r="S2773" s="2">
        <v>1.686596325471279</v>
      </c>
      <c r="T2773" s="2">
        <v>0.7266145588494801</v>
      </c>
    </row>
    <row r="2774" spans="1:20">
      <c r="A2774" s="4">
        <v>42034</v>
      </c>
      <c r="B2774" s="1">
        <v>0.0038151037425318</v>
      </c>
      <c r="C2774" s="1">
        <v>0.01088150772370966</v>
      </c>
      <c r="D2774" s="1">
        <v>0.002855246178339765</v>
      </c>
      <c r="E2774" s="1">
        <v>0.0081854071261247</v>
      </c>
      <c r="F2774" s="1">
        <v>0.01045689760644297</v>
      </c>
      <c r="G2774" s="1">
        <v>-0.002315739040166132</v>
      </c>
      <c r="H2774" s="1">
        <v>0.006130842782698043</v>
      </c>
      <c r="I2774" s="1">
        <v>0.0131972467638759</v>
      </c>
      <c r="J2774" s="1">
        <v>0.005170985218506008</v>
      </c>
      <c r="K2774" s="1">
        <v>0.01050114616629072</v>
      </c>
      <c r="L2774" s="1">
        <v>0.01277263664660921</v>
      </c>
      <c r="O2774" s="3" t="s">
        <v>3266</v>
      </c>
      <c r="P2774" s="2">
        <v>4.771645553522395</v>
      </c>
      <c r="Q2774" s="2">
        <v>3.332374453715365</v>
      </c>
      <c r="R2774" s="2">
        <v>2.263562247178361</v>
      </c>
      <c r="S2774" s="2">
        <v>1.683801789844093</v>
      </c>
      <c r="T2774" s="2">
        <v>0.7246168531646447</v>
      </c>
    </row>
    <row r="2775" spans="1:20">
      <c r="A2775" s="4">
        <v>42037</v>
      </c>
      <c r="B2775" s="1">
        <v>-0.003965980367318434</v>
      </c>
      <c r="C2775" s="1">
        <v>-0.006219675183644191</v>
      </c>
      <c r="D2775" s="1">
        <v>0.003317265795866442</v>
      </c>
      <c r="E2775" s="1">
        <v>0.003662398538647249</v>
      </c>
      <c r="F2775" s="1">
        <v>0.005453279980809134</v>
      </c>
      <c r="G2775" s="1">
        <v>0.002921402273091234</v>
      </c>
      <c r="H2775" s="1">
        <v>-0.006887382640409667</v>
      </c>
      <c r="I2775" s="1">
        <v>-0.009141077456735425</v>
      </c>
      <c r="J2775" s="1">
        <v>0.0003958635227752083</v>
      </c>
      <c r="K2775" s="1">
        <v>0.0007409962655560154</v>
      </c>
      <c r="L2775" s="1">
        <v>0.0025318777077179</v>
      </c>
      <c r="O2775" s="3" t="s">
        <v>3267</v>
      </c>
      <c r="P2775" s="2">
        <v>4.789849876331673</v>
      </c>
      <c r="Q2775" s="2">
        <v>3.368635712071761</v>
      </c>
      <c r="R2775" s="2">
        <v>2.270025274634051</v>
      </c>
      <c r="S2775" s="2">
        <v>1.697584393013665</v>
      </c>
      <c r="T2775" s="2">
        <v>0.7321940974020904</v>
      </c>
    </row>
    <row r="2776" spans="1:20">
      <c r="A2776" s="4">
        <v>42038</v>
      </c>
      <c r="B2776" s="1">
        <v>0.002130792220678135</v>
      </c>
      <c r="C2776" s="1">
        <v>0.006165534730897093</v>
      </c>
      <c r="D2776" s="1">
        <v>-0.00301313313719731</v>
      </c>
      <c r="E2776" s="1">
        <v>0.006190628222532135</v>
      </c>
      <c r="F2776" s="1">
        <v>0.005110156463159266</v>
      </c>
      <c r="G2776" s="1">
        <v>-0.0009177606639799718</v>
      </c>
      <c r="H2776" s="1">
        <v>0.003048552884658218</v>
      </c>
      <c r="I2776" s="1">
        <v>0.007083295394877176</v>
      </c>
      <c r="J2776" s="1">
        <v>-0.002095372473217338</v>
      </c>
      <c r="K2776" s="1">
        <v>0.007108388886511996</v>
      </c>
      <c r="L2776" s="1">
        <v>0.006027917127139126</v>
      </c>
      <c r="O2776" s="3" t="s">
        <v>3268</v>
      </c>
      <c r="P2776" s="2">
        <v>4.770853425759739</v>
      </c>
      <c r="Q2776" s="2">
        <v>3.347683892130651</v>
      </c>
      <c r="R2776" s="2">
        <v>2.277555551833347</v>
      </c>
      <c r="S2776" s="2">
        <v>1.703801623613868</v>
      </c>
      <c r="T2776" s="2">
        <v>0.7361869568155198</v>
      </c>
    </row>
    <row r="2777" spans="1:20">
      <c r="A2777" s="4">
        <v>42039</v>
      </c>
      <c r="B2777" s="1">
        <v>0.007853757089089308</v>
      </c>
      <c r="C2777" s="1">
        <v>0.005497768878773179</v>
      </c>
      <c r="D2777" s="1">
        <v>0.01602581985961327</v>
      </c>
      <c r="E2777" s="1">
        <v>0.007197796593073402</v>
      </c>
      <c r="F2777" s="1">
        <v>0.004275134408555648</v>
      </c>
      <c r="G2777" s="1">
        <v>0.004872593657640367</v>
      </c>
      <c r="H2777" s="1">
        <v>0.002981163431448941</v>
      </c>
      <c r="I2777" s="1">
        <v>0.0006251752211328121</v>
      </c>
      <c r="J2777" s="1">
        <v>0.0111532262019729</v>
      </c>
      <c r="K2777" s="1">
        <v>0.002325202935433035</v>
      </c>
      <c r="L2777" s="1">
        <v>-0.0005974592490847197</v>
      </c>
      <c r="O2777" s="3" t="s">
        <v>3269</v>
      </c>
      <c r="P2777" s="2">
        <v>4.781019123125343</v>
      </c>
      <c r="Q2777" s="2">
        <v>3.368324153435647</v>
      </c>
      <c r="R2777" s="2">
        <v>2.27069297372831</v>
      </c>
      <c r="S2777" s="2">
        <v>1.714349226030608</v>
      </c>
      <c r="T2777" s="2">
        <v>0.7399489873509842</v>
      </c>
    </row>
    <row r="2778" spans="1:20">
      <c r="A2778" s="4">
        <v>42040</v>
      </c>
      <c r="B2778" s="1">
        <v>-0.001089104845417022</v>
      </c>
      <c r="C2778" s="1">
        <v>-0.001831407193947587</v>
      </c>
      <c r="D2778" s="1">
        <v>-0.005675120821251212</v>
      </c>
      <c r="E2778" s="1">
        <v>0.005213132556131095</v>
      </c>
      <c r="F2778" s="1">
        <v>-0.006454735064327699</v>
      </c>
      <c r="G2778" s="1">
        <v>-0.007233704292527787</v>
      </c>
      <c r="H2778" s="1">
        <v>0.006144599447110766</v>
      </c>
      <c r="I2778" s="1">
        <v>0.005402297098580089</v>
      </c>
      <c r="J2778" s="1">
        <v>0.001558583471276576</v>
      </c>
      <c r="K2778" s="1">
        <v>0.01244683684865899</v>
      </c>
      <c r="L2778" s="1">
        <v>0.0007789692282000882</v>
      </c>
      <c r="O2778" s="3" t="s">
        <v>3270</v>
      </c>
      <c r="P2778" s="2">
        <v>4.81856808595666</v>
      </c>
      <c r="Q2778" s="2">
        <v>3.386842421140025</v>
      </c>
      <c r="R2778" s="2">
        <v>2.30708269028177</v>
      </c>
      <c r="S2778" s="2">
        <v>1.726688763049069</v>
      </c>
      <c r="T2778" s="2">
        <v>0.7431123687273844</v>
      </c>
    </row>
    <row r="2779" spans="1:20">
      <c r="A2779" s="4">
        <v>42041</v>
      </c>
      <c r="B2779" s="1">
        <v>-1.982489899832185e-05</v>
      </c>
      <c r="C2779" s="1">
        <v>0.001221459776229672</v>
      </c>
      <c r="D2779" s="1">
        <v>0.0006970781518564895</v>
      </c>
      <c r="E2779" s="1">
        <v>9.953879319790637e-05</v>
      </c>
      <c r="F2779" s="1">
        <v>0.005128203851715751</v>
      </c>
      <c r="G2779" s="1">
        <v>0.00152133877812477</v>
      </c>
      <c r="H2779" s="1">
        <v>-0.001541163677123092</v>
      </c>
      <c r="I2779" s="1">
        <v>-0.0002998790018950981</v>
      </c>
      <c r="J2779" s="1">
        <v>-0.0008242606262682806</v>
      </c>
      <c r="K2779" s="1">
        <v>-0.001421799984926864</v>
      </c>
      <c r="L2779" s="1">
        <v>0.003606865073590981</v>
      </c>
      <c r="O2779" s="3" t="s">
        <v>3271</v>
      </c>
      <c r="P2779" s="2">
        <v>4.813320160106273</v>
      </c>
      <c r="Q2779" s="2">
        <v>3.380639733565182</v>
      </c>
      <c r="R2779" s="2">
        <v>2.293989717269803</v>
      </c>
      <c r="S2779" s="2">
        <v>1.735690220454026</v>
      </c>
      <c r="T2779" s="2">
        <v>0.7383157752642241</v>
      </c>
    </row>
    <row r="2780" spans="1:20">
      <c r="A2780" s="4">
        <v>42044</v>
      </c>
      <c r="B2780" s="1">
        <v>-0.0141292135194564</v>
      </c>
      <c r="C2780" s="1">
        <v>-0.005954843301466339</v>
      </c>
      <c r="D2780" s="1">
        <v>7.680371856100265e-05</v>
      </c>
      <c r="E2780" s="1">
        <v>-0.004424013669728</v>
      </c>
      <c r="F2780" s="1">
        <v>0.001299459115592372</v>
      </c>
      <c r="G2780" s="1">
        <v>-0.003597697473616823</v>
      </c>
      <c r="H2780" s="1">
        <v>-0.01053151604583957</v>
      </c>
      <c r="I2780" s="1">
        <v>-0.002357145827849516</v>
      </c>
      <c r="J2780" s="1">
        <v>0.003674501192177715</v>
      </c>
      <c r="K2780" s="1">
        <v>-0.0008263161961111765</v>
      </c>
      <c r="L2780" s="1">
        <v>0.004897156589209306</v>
      </c>
      <c r="O2780" s="3" t="s">
        <v>3272</v>
      </c>
      <c r="P2780" s="2">
        <v>4.813224736520253</v>
      </c>
      <c r="Q2780" s="2">
        <v>3.384769049017656</v>
      </c>
      <c r="R2780" s="2">
        <v>2.295588807382296</v>
      </c>
      <c r="S2780" s="2">
        <v>1.735862988963936</v>
      </c>
      <c r="T2780" s="2">
        <v>0.7421020090667166</v>
      </c>
    </row>
    <row r="2781" spans="1:20">
      <c r="A2781" s="4">
        <v>42045</v>
      </c>
      <c r="B2781" s="1">
        <v>-0.001228351231646441</v>
      </c>
      <c r="C2781" s="1">
        <v>-0.003116382674407947</v>
      </c>
      <c r="D2781" s="1">
        <v>-0.004263459695669325</v>
      </c>
      <c r="E2781" s="1">
        <v>-0.003395955118180471</v>
      </c>
      <c r="F2781" s="1">
        <v>-0.006176874032372881</v>
      </c>
      <c r="G2781" s="1">
        <v>-0.006419000240712625</v>
      </c>
      <c r="H2781" s="1">
        <v>0.005190649009066295</v>
      </c>
      <c r="I2781" s="1">
        <v>0.003302617566304678</v>
      </c>
      <c r="J2781" s="1">
        <v>0.0021555405450433</v>
      </c>
      <c r="K2781" s="1">
        <v>0.003023045122532153</v>
      </c>
      <c r="L2781" s="1">
        <v>0.0002421262083398545</v>
      </c>
      <c r="O2781" s="3" t="s">
        <v>3273</v>
      </c>
      <c r="P2781" s="2">
        <v>4.745217656500829</v>
      </c>
      <c r="Q2781" s="2">
        <v>3.364613279719103</v>
      </c>
      <c r="R2781" s="2">
        <v>2.295765117138989</v>
      </c>
      <c r="S2781" s="2">
        <v>1.728183507371984</v>
      </c>
      <c r="T2781" s="2">
        <v>0.7430663402870978</v>
      </c>
    </row>
    <row r="2782" spans="1:20">
      <c r="A2782" s="4">
        <v>42046</v>
      </c>
      <c r="B2782" s="1">
        <v>0.004611513008448531</v>
      </c>
      <c r="C2782" s="1">
        <v>0.007332238076386499</v>
      </c>
      <c r="D2782" s="1">
        <v>0.004129706589917292</v>
      </c>
      <c r="E2782" s="1">
        <v>0.002183459852486136</v>
      </c>
      <c r="F2782" s="1">
        <v>0.01253061234498021</v>
      </c>
      <c r="G2782" s="1">
        <v>0.002987967374626477</v>
      </c>
      <c r="H2782" s="1">
        <v>0.001623545633822054</v>
      </c>
      <c r="I2782" s="1">
        <v>0.004344270701760022</v>
      </c>
      <c r="J2782" s="1">
        <v>0.001141739215290816</v>
      </c>
      <c r="K2782" s="1">
        <v>-0.0008045075221403408</v>
      </c>
      <c r="L2782" s="1">
        <v>0.009542644970353731</v>
      </c>
      <c r="O2782" s="3" t="s">
        <v>3274</v>
      </c>
      <c r="P2782" s="2">
        <v>4.739388862548036</v>
      </c>
      <c r="Q2782" s="2">
        <v>3.354127857188103</v>
      </c>
      <c r="R2782" s="2">
        <v>2.285977215091344</v>
      </c>
      <c r="S2782" s="2">
        <v>1.722314673744969</v>
      </c>
      <c r="T2782" s="2">
        <v>0.7384765131054482</v>
      </c>
    </row>
    <row r="2783" spans="1:20">
      <c r="A2783" s="4">
        <v>42047</v>
      </c>
      <c r="B2783" s="1">
        <v>0.001996985049506295</v>
      </c>
      <c r="C2783" s="1">
        <v>5.119650394003195e-05</v>
      </c>
      <c r="D2783" s="1">
        <v>-0.006607794127472699</v>
      </c>
      <c r="E2783" s="1">
        <v>0.001946669190892258</v>
      </c>
      <c r="F2783" s="1">
        <v>-0.009904958808335307</v>
      </c>
      <c r="G2783" s="1">
        <v>-0.002777777777777768</v>
      </c>
      <c r="H2783" s="1">
        <v>0.004774762827284063</v>
      </c>
      <c r="I2783" s="1">
        <v>0.0028289742817178</v>
      </c>
      <c r="J2783" s="1">
        <v>-0.003830016349694931</v>
      </c>
      <c r="K2783" s="1">
        <v>0.004724446968670026</v>
      </c>
      <c r="L2783" s="1">
        <v>-0.007127181030557539</v>
      </c>
      <c r="O2783" s="3" t="s">
        <v>3275</v>
      </c>
      <c r="P2783" s="2">
        <v>4.761244615939772</v>
      </c>
      <c r="Q2783" s="2">
        <v>3.378721121175646</v>
      </c>
      <c r="R2783" s="2">
        <v>2.295417630260907</v>
      </c>
      <c r="S2783" s="2">
        <v>1.726075278688439</v>
      </c>
      <c r="T2783" s="2">
        <v>0.7477300760170452</v>
      </c>
    </row>
    <row r="2784" spans="1:20">
      <c r="A2784" s="4">
        <v>42048</v>
      </c>
      <c r="B2784" s="1">
        <v>0.01074065510968047</v>
      </c>
      <c r="C2784" s="1">
        <v>0.01072337892795705</v>
      </c>
      <c r="D2784" s="1">
        <v>0.003384775146239249</v>
      </c>
      <c r="E2784" s="1">
        <v>0.0007785477190143109</v>
      </c>
      <c r="F2784" s="1">
        <v>0.008608559366819257</v>
      </c>
      <c r="G2784" s="1">
        <v>0.008275806386500495</v>
      </c>
      <c r="H2784" s="1">
        <v>0.00246484872317998</v>
      </c>
      <c r="I2784" s="1">
        <v>0.002447572541456555</v>
      </c>
      <c r="J2784" s="1">
        <v>-0.004891031240261245</v>
      </c>
      <c r="K2784" s="1">
        <v>-0.007497258667486184</v>
      </c>
      <c r="L2784" s="1">
        <v>0.0003327529803187623</v>
      </c>
      <c r="O2784" s="3" t="s">
        <v>3276</v>
      </c>
      <c r="P2784" s="2">
        <v>4.770752750254846</v>
      </c>
      <c r="Q2784" s="2">
        <v>3.378894099884839</v>
      </c>
      <c r="R2784" s="2">
        <v>2.280249983123572</v>
      </c>
      <c r="S2784" s="2">
        <v>1.729435376254623</v>
      </c>
      <c r="T2784" s="2">
        <v>0.740323840414343</v>
      </c>
    </row>
    <row r="2785" spans="1:20">
      <c r="A2785" s="4">
        <v>42051</v>
      </c>
      <c r="B2785" s="1">
        <v>-0.003252639971080162</v>
      </c>
      <c r="C2785" s="1">
        <v>-0.0004985057493595013</v>
      </c>
      <c r="D2785" s="1">
        <v>-0.005049967537456679</v>
      </c>
      <c r="E2785" s="1">
        <v>0.006538809094869036</v>
      </c>
      <c r="F2785" s="1">
        <v>0.0007638387417019388</v>
      </c>
      <c r="G2785" s="1">
        <v>0.0002001921844969612</v>
      </c>
      <c r="H2785" s="1">
        <v>-0.003452832155577124</v>
      </c>
      <c r="I2785" s="1">
        <v>-0.0006986979338564625</v>
      </c>
      <c r="J2785" s="1">
        <v>-0.00525015972195364</v>
      </c>
      <c r="K2785" s="1">
        <v>0.006338616910372075</v>
      </c>
      <c r="L2785" s="1">
        <v>0.0005636465572049776</v>
      </c>
      <c r="O2785" s="3" t="s">
        <v>3277</v>
      </c>
      <c r="P2785" s="2">
        <v>4.821993760158892</v>
      </c>
      <c r="Q2785" s="2">
        <v>3.415127261675342</v>
      </c>
      <c r="R2785" s="2">
        <v>2.287968116593661</v>
      </c>
      <c r="S2785" s="2">
        <v>1.730781824221989</v>
      </c>
      <c r="T2785" s="2">
        <v>0.7466969621452214</v>
      </c>
    </row>
    <row r="2786" spans="1:20">
      <c r="A2786" s="4">
        <v>42052</v>
      </c>
      <c r="B2786" s="1">
        <v>0.004811208246762622</v>
      </c>
      <c r="C2786" s="1">
        <v>-0.002887128717909082</v>
      </c>
      <c r="D2786" s="1">
        <v>0.002082282478524045</v>
      </c>
      <c r="E2786" s="1">
        <v>0.003417670281907759</v>
      </c>
      <c r="F2786" s="1">
        <v>0.01243778290200015</v>
      </c>
      <c r="G2786" s="1">
        <v>0.002241703694808139</v>
      </c>
      <c r="H2786" s="1">
        <v>0.002569504551954482</v>
      </c>
      <c r="I2786" s="1">
        <v>-0.005128832412717221</v>
      </c>
      <c r="J2786" s="1">
        <v>-0.0001594212162840947</v>
      </c>
      <c r="K2786" s="1">
        <v>0.001175966587099619</v>
      </c>
      <c r="L2786" s="1">
        <v>0.01019607920719201</v>
      </c>
      <c r="O2786" s="3" t="s">
        <v>3278</v>
      </c>
      <c r="P2786" s="2">
        <v>4.806309550514301</v>
      </c>
      <c r="Q2786" s="2">
        <v>3.413424801100603</v>
      </c>
      <c r="R2786" s="2">
        <v>2.276413951878127</v>
      </c>
      <c r="S2786" s="2">
        <v>1.742099076155445</v>
      </c>
      <c r="T2786" s="2">
        <v>0.7472673182132191</v>
      </c>
    </row>
    <row r="2787" spans="1:20">
      <c r="A2787" s="4">
        <v>42058</v>
      </c>
      <c r="B2787" s="1">
        <v>0.007596945501989083</v>
      </c>
      <c r="C2787" s="1">
        <v>0.0118895832291277</v>
      </c>
      <c r="D2787" s="1">
        <v>0.008854196345739807</v>
      </c>
      <c r="E2787" s="1">
        <v>0.006362216779956631</v>
      </c>
      <c r="F2787" s="1">
        <v>0.003257377525171634</v>
      </c>
      <c r="G2787" s="1">
        <v>0.001717458161920371</v>
      </c>
      <c r="H2787" s="1">
        <v>0.005879487340068712</v>
      </c>
      <c r="I2787" s="1">
        <v>0.01017212506720733</v>
      </c>
      <c r="J2787" s="1">
        <v>0.007136738183819435</v>
      </c>
      <c r="K2787" s="1">
        <v>0.00464475861803626</v>
      </c>
      <c r="L2787" s="1">
        <v>0.001539919363251263</v>
      </c>
      <c r="O2787" s="3" t="s">
        <v>3279</v>
      </c>
      <c r="P2787" s="2">
        <v>4.829433706660229</v>
      </c>
      <c r="Q2787" s="2">
        <v>3.403569804330922</v>
      </c>
      <c r="R2787" s="2">
        <v>2.281154088763991</v>
      </c>
      <c r="S2787" s="2">
        <v>1.748052996396161</v>
      </c>
      <c r="T2787" s="2">
        <v>0.756561666886915</v>
      </c>
    </row>
    <row r="2788" spans="1:20">
      <c r="A2788" s="4">
        <v>42059</v>
      </c>
      <c r="B2788" s="1">
        <v>0.008627033745572943</v>
      </c>
      <c r="C2788" s="1">
        <v>0.005419543942378535</v>
      </c>
      <c r="D2788" s="1">
        <v>0.001481007013844904</v>
      </c>
      <c r="E2788" s="1">
        <v>0.007496359860552859</v>
      </c>
      <c r="F2788" s="1">
        <v>0.00461176206869629</v>
      </c>
      <c r="G2788" s="1">
        <v>0.00191387559808609</v>
      </c>
      <c r="H2788" s="1">
        <v>0.006713158147486853</v>
      </c>
      <c r="I2788" s="1">
        <v>0.003505668344292445</v>
      </c>
      <c r="J2788" s="1">
        <v>-0.0004328685842411861</v>
      </c>
      <c r="K2788" s="1">
        <v>0.005582484262466769</v>
      </c>
      <c r="L2788" s="1">
        <v>0.0026978864706102</v>
      </c>
      <c r="O2788" s="3" t="s">
        <v>3280</v>
      </c>
      <c r="P2788" s="2">
        <v>4.866122651335195</v>
      </c>
      <c r="Q2788" s="2">
        <v>3.44403683079566</v>
      </c>
      <c r="R2788" s="2">
        <v>2.301351874960794</v>
      </c>
      <c r="S2788" s="2">
        <v>1.759174488502086</v>
      </c>
      <c r="T2788" s="2">
        <v>0.7590260738570388</v>
      </c>
    </row>
    <row r="2789" spans="1:20">
      <c r="A2789" s="4">
        <v>42060</v>
      </c>
      <c r="B2789" s="1">
        <v>-0.00571594231325856</v>
      </c>
      <c r="C2789" s="1">
        <v>0.004671214691880587</v>
      </c>
      <c r="D2789" s="1">
        <v>0.01205726401303275</v>
      </c>
      <c r="E2789" s="1">
        <v>0.009100002522488326</v>
      </c>
      <c r="F2789" s="1">
        <v>0.009048320913630503</v>
      </c>
      <c r="G2789" s="1">
        <v>0.006685768863419428</v>
      </c>
      <c r="H2789" s="1">
        <v>-0.01240171117667799</v>
      </c>
      <c r="I2789" s="1">
        <v>-0.00201455417153884</v>
      </c>
      <c r="J2789" s="1">
        <v>0.005371495149613326</v>
      </c>
      <c r="K2789" s="1">
        <v>0.002414233659068898</v>
      </c>
      <c r="L2789" s="1">
        <v>0.002362552050211075</v>
      </c>
      <c r="O2789" s="3" t="s">
        <v>3281</v>
      </c>
      <c r="P2789" s="2">
        <v>4.908102855658361</v>
      </c>
      <c r="Q2789" s="2">
        <v>3.462701939739328</v>
      </c>
      <c r="R2789" s="2">
        <v>2.304760193228936</v>
      </c>
      <c r="S2789" s="2">
        <v>1.772361893525402</v>
      </c>
      <c r="T2789" s="2">
        <v>0.7625265215136041</v>
      </c>
    </row>
    <row r="2790" spans="1:20">
      <c r="A2790" s="4">
        <v>42061</v>
      </c>
      <c r="B2790" s="1">
        <v>-0.002465834724912019</v>
      </c>
      <c r="C2790" s="1">
        <v>-0.002109986815523546</v>
      </c>
      <c r="D2790" s="1">
        <v>0.006762706752470926</v>
      </c>
      <c r="E2790" s="1">
        <v>0.003388344900866702</v>
      </c>
      <c r="F2790" s="1">
        <v>0.00741635064979751</v>
      </c>
      <c r="G2790" s="1">
        <v>-0.0001185958254269481</v>
      </c>
      <c r="H2790" s="1">
        <v>-0.002347238899485071</v>
      </c>
      <c r="I2790" s="1">
        <v>-0.001991390990096598</v>
      </c>
      <c r="J2790" s="1">
        <v>0.006881302577897763</v>
      </c>
      <c r="K2790" s="1">
        <v>0.003506940726293539</v>
      </c>
      <c r="L2790" s="1">
        <v>0.007534946475224569</v>
      </c>
      <c r="O2790" s="3" t="s">
        <v>3282</v>
      </c>
      <c r="P2790" s="2">
        <v>4.880048422867878</v>
      </c>
      <c r="Q2790" s="2">
        <v>3.478876963913841</v>
      </c>
      <c r="R2790" s="2">
        <v>2.332549295365426</v>
      </c>
      <c r="S2790" s="2">
        <v>1.788490391227245</v>
      </c>
      <c r="T2790" s="2">
        <v>0.7694261061854136</v>
      </c>
    </row>
    <row r="2791" spans="1:20">
      <c r="A2791" s="4">
        <v>42062</v>
      </c>
      <c r="B2791" s="1">
        <v>0.0005906438237872624</v>
      </c>
      <c r="C2791" s="1">
        <v>0.001200867279011586</v>
      </c>
      <c r="D2791" s="1">
        <v>-0.002669695215723022</v>
      </c>
      <c r="E2791" s="1">
        <v>-0.001575238161647952</v>
      </c>
      <c r="F2791" s="1">
        <v>-0.002281126951828361</v>
      </c>
      <c r="G2791" s="1">
        <v>-0.005811884711184878</v>
      </c>
      <c r="H2791" s="1">
        <v>0.006402528534972252</v>
      </c>
      <c r="I2791" s="1">
        <v>0.007012751990196353</v>
      </c>
      <c r="J2791" s="1">
        <v>0.003142189495461967</v>
      </c>
      <c r="K2791" s="1">
        <v>0.004236646549536927</v>
      </c>
      <c r="L2791" s="1">
        <v>0.003530757759356629</v>
      </c>
      <c r="O2791" s="3" t="s">
        <v>3283</v>
      </c>
      <c r="P2791" s="2">
        <v>4.868015030007518</v>
      </c>
      <c r="Q2791" s="2">
        <v>3.471536579387155</v>
      </c>
      <c r="R2791" s="2">
        <v>2.348323642235665</v>
      </c>
      <c r="S2791" s="2">
        <v>1.794550413524609</v>
      </c>
      <c r="T2791" s="2">
        <v>0.775132439987993</v>
      </c>
    </row>
    <row r="2792" spans="1:20">
      <c r="A2792" s="4">
        <v>42065</v>
      </c>
      <c r="B2792" s="1">
        <v>-0.007948041250255944</v>
      </c>
      <c r="C2792" s="1">
        <v>0.003639322082423124</v>
      </c>
      <c r="D2792" s="1">
        <v>0.005249235512235773</v>
      </c>
      <c r="E2792" s="1">
        <v>0.006007439795825409</v>
      </c>
      <c r="F2792" s="1">
        <v>0.005805278108821588</v>
      </c>
      <c r="G2792" s="1">
        <v>0.008709138630398572</v>
      </c>
      <c r="H2792" s="1">
        <v>-0.01665717988065452</v>
      </c>
      <c r="I2792" s="1">
        <v>-0.005069816547975448</v>
      </c>
      <c r="J2792" s="1">
        <v>-0.003459903118162799</v>
      </c>
      <c r="K2792" s="1">
        <v>-0.002701698834573163</v>
      </c>
      <c r="L2792" s="1">
        <v>-0.002903860521576984</v>
      </c>
      <c r="O2792" s="3" t="s">
        <v>3284</v>
      </c>
      <c r="P2792" s="2">
        <v>4.870890293019095</v>
      </c>
      <c r="Q2792" s="2">
        <v>3.475705434073233</v>
      </c>
      <c r="R2792" s="2">
        <v>2.34205433384302</v>
      </c>
      <c r="S2792" s="2">
        <v>1.791723569230224</v>
      </c>
      <c r="T2792" s="2">
        <v>0.7733642644878999</v>
      </c>
    </row>
    <row r="2793" spans="1:20">
      <c r="A2793" s="4">
        <v>42066</v>
      </c>
      <c r="B2793" s="1">
        <v>0.003147110536291242</v>
      </c>
      <c r="C2793" s="1">
        <v>0.006722655555693624</v>
      </c>
      <c r="D2793" s="1">
        <v>0.00317676568585723</v>
      </c>
      <c r="E2793" s="1">
        <v>0.007478132319382214</v>
      </c>
      <c r="F2793" s="1">
        <v>0.0008717192873299862</v>
      </c>
      <c r="G2793" s="1">
        <v>0.003351074315000924</v>
      </c>
      <c r="H2793" s="1">
        <v>-0.0002039637787096815</v>
      </c>
      <c r="I2793" s="1">
        <v>0.0033715812406927</v>
      </c>
      <c r="J2793" s="1">
        <v>-0.0001743086291436935</v>
      </c>
      <c r="K2793" s="1">
        <v>0.00412705800438129</v>
      </c>
      <c r="L2793" s="1">
        <v>-0.002479355027670938</v>
      </c>
      <c r="O2793" s="3" t="s">
        <v>3285</v>
      </c>
      <c r="P2793" s="2">
        <v>4.832176256044709</v>
      </c>
      <c r="Q2793" s="2">
        <v>3.488354645611453</v>
      </c>
      <c r="R2793" s="2">
        <v>2.354348328623814</v>
      </c>
      <c r="S2793" s="2">
        <v>1.802487240703136</v>
      </c>
      <c r="T2793" s="2">
        <v>0.7778538591226763</v>
      </c>
    </row>
    <row r="2794" spans="1:20">
      <c r="A2794" s="4">
        <v>42067</v>
      </c>
      <c r="B2794" s="1">
        <v>-0.001627870240195062</v>
      </c>
      <c r="C2794" s="1">
        <v>0.0004596212124881038</v>
      </c>
      <c r="D2794" s="1">
        <v>-0.002531157347591795</v>
      </c>
      <c r="E2794" s="1">
        <v>-0.00875305313848429</v>
      </c>
      <c r="F2794" s="1">
        <v>-0.007090407301881929</v>
      </c>
      <c r="G2794" s="1">
        <v>-0.0007465618860510448</v>
      </c>
      <c r="H2794" s="1">
        <v>-0.000881308354144017</v>
      </c>
      <c r="I2794" s="1">
        <v>0.00120618309853926</v>
      </c>
      <c r="J2794" s="1">
        <v>-0.00178459546154075</v>
      </c>
      <c r="K2794" s="1">
        <v>-0.008006491252433245</v>
      </c>
      <c r="L2794" s="1">
        <v>-0.006343845415830884</v>
      </c>
      <c r="O2794" s="3" t="s">
        <v>3286</v>
      </c>
      <c r="P2794" s="2">
        <v>4.847383648853323</v>
      </c>
      <c r="Q2794" s="2">
        <v>3.511805652350003</v>
      </c>
      <c r="R2794" s="2">
        <v>2.361827541606741</v>
      </c>
      <c r="S2794" s="2">
        <v>1.815966478793112</v>
      </c>
      <c r="T2794" s="2">
        <v>0.7785319293343976</v>
      </c>
    </row>
    <row r="2795" spans="1:20">
      <c r="A2795" s="4">
        <v>42068</v>
      </c>
      <c r="B2795" s="1">
        <v>0.006831030471745381</v>
      </c>
      <c r="C2795" s="1">
        <v>0.007222784677520355</v>
      </c>
      <c r="D2795" s="1">
        <v>0.005272162419063697</v>
      </c>
      <c r="E2795" s="1">
        <v>0.005757126491114262</v>
      </c>
      <c r="F2795" s="1">
        <v>0.001801956935554294</v>
      </c>
      <c r="G2795" s="1">
        <v>-0.0005898313082458584</v>
      </c>
      <c r="H2795" s="1">
        <v>0.007420861779991128</v>
      </c>
      <c r="I2795" s="1">
        <v>0.007812615985766325</v>
      </c>
      <c r="J2795" s="1">
        <v>0.005861993727309667</v>
      </c>
      <c r="K2795" s="1">
        <v>0.006346957799360009</v>
      </c>
      <c r="L2795" s="1">
        <v>0.002391788243800264</v>
      </c>
      <c r="O2795" s="3" t="s">
        <v>3287</v>
      </c>
      <c r="P2795" s="2">
        <v>4.839492737268547</v>
      </c>
      <c r="Q2795" s="2">
        <v>3.513419752721958</v>
      </c>
      <c r="R2795" s="2">
        <v>2.355849384471059</v>
      </c>
      <c r="S2795" s="2">
        <v>1.80007122770653</v>
      </c>
      <c r="T2795" s="2">
        <v>0.7730118208578968</v>
      </c>
    </row>
    <row r="2796" spans="1:20">
      <c r="A2796" s="4">
        <v>42069</v>
      </c>
      <c r="B2796" s="1">
        <v>0.002013775947520946</v>
      </c>
      <c r="C2796" s="1">
        <v>0.001779001055535634</v>
      </c>
      <c r="D2796" s="1">
        <v>0.005628810402979356</v>
      </c>
      <c r="E2796" s="1">
        <v>0.00885510976908721</v>
      </c>
      <c r="F2796" s="1">
        <v>0.005718825232825298</v>
      </c>
      <c r="G2796" s="1">
        <v>0.007082152974504208</v>
      </c>
      <c r="H2796" s="1">
        <v>-0.005068377026983262</v>
      </c>
      <c r="I2796" s="1">
        <v>-0.005303151918968574</v>
      </c>
      <c r="J2796" s="1">
        <v>-0.001453342571524852</v>
      </c>
      <c r="K2796" s="1">
        <v>0.001772956794583003</v>
      </c>
      <c r="L2796" s="1">
        <v>-0.00136332774167891</v>
      </c>
      <c r="O2796" s="3" t="s">
        <v>3288</v>
      </c>
      <c r="P2796" s="2">
        <v>4.872551459624619</v>
      </c>
      <c r="Q2796" s="2">
        <v>3.538796427077616</v>
      </c>
      <c r="R2796" s="2">
        <v>2.368269805060841</v>
      </c>
      <c r="S2796" s="2">
        <v>1.810434465457451</v>
      </c>
      <c r="T2796" s="2">
        <v>0.7744047548697571</v>
      </c>
    </row>
    <row r="2797" spans="1:20">
      <c r="A2797" s="4">
        <v>42072</v>
      </c>
      <c r="B2797" s="1">
        <v>-0.01462480628158791</v>
      </c>
      <c r="C2797" s="1">
        <v>-0.01310842565914228</v>
      </c>
      <c r="D2797" s="1">
        <v>-0.006008742682345081</v>
      </c>
      <c r="E2797" s="1">
        <v>-0.01023059004607119</v>
      </c>
      <c r="F2797" s="1">
        <v>-0.007327966002553699</v>
      </c>
      <c r="G2797" s="1">
        <v>-0.01246288482575397</v>
      </c>
      <c r="H2797" s="1">
        <v>-0.002161921455833937</v>
      </c>
      <c r="I2797" s="1">
        <v>-0.0006455408333883028</v>
      </c>
      <c r="J2797" s="1">
        <v>0.006454142143408781</v>
      </c>
      <c r="K2797" s="1">
        <v>0.002232294779682675</v>
      </c>
      <c r="L2797" s="1">
        <v>0.005134918823200163</v>
      </c>
      <c r="O2797" s="3" t="s">
        <v>3289</v>
      </c>
      <c r="P2797" s="2">
        <v>4.882363686557069</v>
      </c>
      <c r="Q2797" s="2">
        <v>3.545091949656713</v>
      </c>
      <c r="R2797" s="2">
        <v>2.38160034677663</v>
      </c>
      <c r="S2797" s="2">
        <v>1.826466061378816</v>
      </c>
      <c r="T2797" s="2">
        <v>0.7788334403223262</v>
      </c>
    </row>
    <row r="2798" spans="1:20">
      <c r="A2798" s="4">
        <v>42073</v>
      </c>
      <c r="B2798" s="1">
        <v>0.002035252809292842</v>
      </c>
      <c r="C2798" s="1">
        <v>-0.004019201452492793</v>
      </c>
      <c r="D2798" s="1">
        <v>-0.001635564626821018</v>
      </c>
      <c r="E2798" s="1">
        <v>-0.01092678796057489</v>
      </c>
      <c r="F2798" s="1">
        <v>-0.009693215398833499</v>
      </c>
      <c r="G2798" s="1">
        <v>-0.004035288997903286</v>
      </c>
      <c r="H2798" s="1">
        <v>0.006070541807196239</v>
      </c>
      <c r="I2798" s="1">
        <v>1.608754541049251e-05</v>
      </c>
      <c r="J2798" s="1">
        <v>0.002399724371082268</v>
      </c>
      <c r="K2798" s="1">
        <v>-0.006891498962671605</v>
      </c>
      <c r="L2798" s="1">
        <v>-0.005657926400930213</v>
      </c>
      <c r="O2798" s="3" t="s">
        <v>3290</v>
      </c>
      <c r="P2798" s="2">
        <v>4.810960063444912</v>
      </c>
      <c r="Q2798" s="2">
        <v>3.498621375379814</v>
      </c>
      <c r="R2798" s="2">
        <v>2.367289923120665</v>
      </c>
      <c r="S2798" s="2">
        <v>1.807780235871787</v>
      </c>
      <c r="T2798" s="2">
        <v>0.7731261753499922</v>
      </c>
    </row>
    <row r="2799" spans="1:20">
      <c r="A2799" s="4">
        <v>42074</v>
      </c>
      <c r="B2799" s="1">
        <v>-0.01002007323624066</v>
      </c>
      <c r="C2799" s="1">
        <v>-0.009037750436740599</v>
      </c>
      <c r="D2799" s="1">
        <v>-0.01170716557667406</v>
      </c>
      <c r="E2799" s="1">
        <v>-0.009560578648620699</v>
      </c>
      <c r="F2799" s="1">
        <v>-0.009826086539275525</v>
      </c>
      <c r="G2799" s="1">
        <v>0.001628599801390296</v>
      </c>
      <c r="H2799" s="1">
        <v>-0.01164867303763095</v>
      </c>
      <c r="I2799" s="1">
        <v>-0.0106663502381309</v>
      </c>
      <c r="J2799" s="1">
        <v>-0.01333576537806436</v>
      </c>
      <c r="K2799" s="1">
        <v>-0.01118917845001099</v>
      </c>
      <c r="L2799" s="1">
        <v>-0.01145468634066582</v>
      </c>
      <c r="O2799" s="3" t="s">
        <v>3291</v>
      </c>
      <c r="P2799" s="2">
        <v>4.820751583429434</v>
      </c>
      <c r="Q2799" s="2">
        <v>3.484559711266165</v>
      </c>
      <c r="R2799" s="2">
        <v>2.363418067460979</v>
      </c>
      <c r="S2799" s="2">
        <v>1.788027004555098</v>
      </c>
      <c r="T2799" s="2">
        <v>0.7656320968018484</v>
      </c>
    </row>
    <row r="2800" spans="1:20">
      <c r="A2800" s="4">
        <v>42075</v>
      </c>
      <c r="B2800" s="1">
        <v>-0.008281073693439112</v>
      </c>
      <c r="C2800" s="1">
        <v>0.00162324847112405</v>
      </c>
      <c r="D2800" s="1">
        <v>-0.004170790632883614</v>
      </c>
      <c r="E2800" s="1">
        <v>-0.01375566702174935</v>
      </c>
      <c r="F2800" s="1">
        <v>0.00872555975622058</v>
      </c>
      <c r="G2800" s="1">
        <v>-0.007455583756345141</v>
      </c>
      <c r="H2800" s="1">
        <v>-0.0008254899370939706</v>
      </c>
      <c r="I2800" s="1">
        <v>0.009078832227469302</v>
      </c>
      <c r="J2800" s="1">
        <v>0.003284793123461416</v>
      </c>
      <c r="K2800" s="1">
        <v>-0.00630008326540421</v>
      </c>
      <c r="L2800" s="1">
        <v>0.01618114351256583</v>
      </c>
      <c r="O2800" s="3" t="s">
        <v>3292</v>
      </c>
      <c r="P2800" s="2">
        <v>4.772447299509748</v>
      </c>
      <c r="Q2800" s="2">
        <v>3.453067130213821</v>
      </c>
      <c r="R2800" s="2">
        <v>2.335749140818311</v>
      </c>
      <c r="S2800" s="2">
        <v>1.770932431752191</v>
      </c>
      <c r="T2800" s="2">
        <v>0.7581089295614265</v>
      </c>
    </row>
    <row r="2801" spans="1:20">
      <c r="A2801" s="4">
        <v>42076</v>
      </c>
      <c r="B2801" s="1">
        <v>0.01638686692727065</v>
      </c>
      <c r="C2801" s="1">
        <v>0.01431648600831226</v>
      </c>
      <c r="D2801" s="1">
        <v>0.01175134096872621</v>
      </c>
      <c r="E2801" s="1">
        <v>0.00909231554488521</v>
      </c>
      <c r="F2801" s="1">
        <v>0.009857561730906017</v>
      </c>
      <c r="G2801" s="1">
        <v>0.007591497522774437</v>
      </c>
      <c r="H2801" s="1">
        <v>0.008795369404496212</v>
      </c>
      <c r="I2801" s="1">
        <v>0.006724988485537819</v>
      </c>
      <c r="J2801" s="1">
        <v>0.004159843445951772</v>
      </c>
      <c r="K2801" s="1">
        <v>0.001500818022110773</v>
      </c>
      <c r="L2801" s="1">
        <v>0.00226606420813158</v>
      </c>
      <c r="O2801" s="3" t="s">
        <v>3293</v>
      </c>
      <c r="P2801" s="2">
        <v>4.732926311724453</v>
      </c>
      <c r="Q2801" s="2">
        <v>3.458672316153629</v>
      </c>
      <c r="R2801" s="2">
        <v>2.32600722018102</v>
      </c>
      <c r="S2801" s="2">
        <v>1.746572074902991</v>
      </c>
      <c r="T2801" s="2">
        <v>0.7647238543280391</v>
      </c>
    </row>
    <row r="2802" spans="1:20">
      <c r="A2802" s="4">
        <v>42079</v>
      </c>
      <c r="B2802" s="1">
        <v>0.007533666161287256</v>
      </c>
      <c r="C2802" s="1">
        <v>0.005189802599854465</v>
      </c>
      <c r="D2802" s="1">
        <v>-0.006120907656719576</v>
      </c>
      <c r="E2802" s="1">
        <v>-0.006490895498676652</v>
      </c>
      <c r="F2802" s="1">
        <v>-0.00731168037001928</v>
      </c>
      <c r="G2802" s="1">
        <v>0.001031009596319965</v>
      </c>
      <c r="H2802" s="1">
        <v>0.006502656564967291</v>
      </c>
      <c r="I2802" s="1">
        <v>0.0041587930035345</v>
      </c>
      <c r="J2802" s="1">
        <v>-0.007151917253039541</v>
      </c>
      <c r="K2802" s="1">
        <v>-0.007521905094996617</v>
      </c>
      <c r="L2802" s="1">
        <v>-0.008342689966339245</v>
      </c>
      <c r="O2802" s="3" t="s">
        <v>3294</v>
      </c>
      <c r="P2802" s="2">
        <v>4.81048414537126</v>
      </c>
      <c r="Q2802" s="2">
        <v>3.508188349975179</v>
      </c>
      <c r="R2802" s="2">
        <v>2.353340924121086</v>
      </c>
      <c r="S2802" s="2">
        <v>1.762452459329894</v>
      </c>
      <c r="T2802" s="2">
        <v>0.7722621669291742</v>
      </c>
    </row>
    <row r="2803" spans="1:20">
      <c r="A2803" s="4">
        <v>42080</v>
      </c>
      <c r="B2803" s="1">
        <v>0.01592501587937112</v>
      </c>
      <c r="C2803" s="1">
        <v>0.0117793188344808</v>
      </c>
      <c r="D2803" s="1">
        <v>0.01620275667845728</v>
      </c>
      <c r="E2803" s="1">
        <v>0.01776013958649658</v>
      </c>
      <c r="F2803" s="1">
        <v>0.0299568344015515</v>
      </c>
      <c r="G2803" s="1">
        <v>0.02273807637458414</v>
      </c>
      <c r="H2803" s="1">
        <v>-0.006813060495213019</v>
      </c>
      <c r="I2803" s="1">
        <v>-0.01095875754010334</v>
      </c>
      <c r="J2803" s="1">
        <v>-0.006535319696126862</v>
      </c>
      <c r="K2803" s="1">
        <v>-0.004977936788087556</v>
      </c>
      <c r="L2803" s="1">
        <v>0.007218758026967365</v>
      </c>
      <c r="O2803" s="3" t="s">
        <v>3295</v>
      </c>
      <c r="P2803" s="2">
        <v>4.846724726996652</v>
      </c>
      <c r="Q2803" s="2">
        <v>3.526395154994659</v>
      </c>
      <c r="R2803" s="2">
        <v>2.338936341639762</v>
      </c>
      <c r="S2803" s="2">
        <v>1.751012564594998</v>
      </c>
      <c r="T2803" s="2">
        <v>0.7666156328027296</v>
      </c>
    </row>
    <row r="2804" spans="1:20">
      <c r="A2804" s="4">
        <v>42081</v>
      </c>
      <c r="B2804" s="1">
        <v>-0.0006500474378435817</v>
      </c>
      <c r="C2804" s="1">
        <v>-0.001197999417108297</v>
      </c>
      <c r="D2804" s="1">
        <v>-0.00413742747481638</v>
      </c>
      <c r="E2804" s="1">
        <v>0.001826190976273789</v>
      </c>
      <c r="F2804" s="1">
        <v>-0.0008298177684055164</v>
      </c>
      <c r="G2804" s="1">
        <v>0.0001549306685260099</v>
      </c>
      <c r="H2804" s="1">
        <v>-0.0008049781063695916</v>
      </c>
      <c r="I2804" s="1">
        <v>-0.001352930085634307</v>
      </c>
      <c r="J2804" s="1">
        <v>-0.00429235814334239</v>
      </c>
      <c r="K2804" s="1">
        <v>0.001671260307747779</v>
      </c>
      <c r="L2804" s="1">
        <v>-0.0009847484369315262</v>
      </c>
      <c r="O2804" s="3" t="s">
        <v>3296</v>
      </c>
      <c r="P2804" s="2">
        <v>4.923908895237014</v>
      </c>
      <c r="Q2804" s="2">
        <v>3.56793368786171</v>
      </c>
      <c r="R2804" s="2">
        <v>2.376833558069752</v>
      </c>
      <c r="S2804" s="2">
        <v>1.782110792159915</v>
      </c>
      <c r="T2804" s="2">
        <v>0.7895810103642416</v>
      </c>
    </row>
    <row r="2805" spans="1:20">
      <c r="A2805" s="4">
        <v>42082</v>
      </c>
      <c r="B2805" s="1">
        <v>0.003368895223661239</v>
      </c>
      <c r="C2805" s="1">
        <v>0.009870183004301758</v>
      </c>
      <c r="D2805" s="1">
        <v>0.01241366279233524</v>
      </c>
      <c r="E2805" s="1">
        <v>0.01096747353256866</v>
      </c>
      <c r="F2805" s="1">
        <v>0.02483778448424601</v>
      </c>
      <c r="G2805" s="1">
        <v>0.002981953373092594</v>
      </c>
      <c r="H2805" s="1">
        <v>0.0003869418505686451</v>
      </c>
      <c r="I2805" s="1">
        <v>0.006888229631209164</v>
      </c>
      <c r="J2805" s="1">
        <v>0.009431709419242651</v>
      </c>
      <c r="K2805" s="1">
        <v>0.007985520159476067</v>
      </c>
      <c r="L2805" s="1">
        <v>0.02185583111115341</v>
      </c>
      <c r="O2805" s="3" t="s">
        <v>3297</v>
      </c>
      <c r="P2805" s="2">
        <v>4.92070812087549</v>
      </c>
      <c r="Q2805" s="2">
        <v>3.563659305383371</v>
      </c>
      <c r="R2805" s="2">
        <v>2.366999581603528</v>
      </c>
      <c r="S2805" s="2">
        <v>1.785365266807277</v>
      </c>
      <c r="T2805" s="2">
        <v>0.7889258020122457</v>
      </c>
    </row>
    <row r="2806" spans="1:20">
      <c r="A2806" s="4">
        <v>42083</v>
      </c>
      <c r="B2806" s="1">
        <v>0.0008868406732653877</v>
      </c>
      <c r="C2806" s="1">
        <v>0.002723284629615241</v>
      </c>
      <c r="D2806" s="1">
        <v>-0.002178783488743896</v>
      </c>
      <c r="E2806" s="1">
        <v>0.001995623830593374</v>
      </c>
      <c r="F2806" s="1">
        <v>0.01317731213568751</v>
      </c>
      <c r="G2806" s="1">
        <v>-0.001119734352677759</v>
      </c>
      <c r="H2806" s="1">
        <v>0.002006575025943036</v>
      </c>
      <c r="I2806" s="1">
        <v>0.00384301898229289</v>
      </c>
      <c r="J2806" s="1">
        <v>-0.001059049136066137</v>
      </c>
      <c r="K2806" s="1">
        <v>0.003115358183271244</v>
      </c>
      <c r="L2806" s="1">
        <v>0.01429704648836516</v>
      </c>
      <c r="O2806" s="3" t="s">
        <v>3298</v>
      </c>
      <c r="P2806" s="2">
        <v>4.937285470960939</v>
      </c>
      <c r="Q2806" s="2">
        <v>3.598833274892487</v>
      </c>
      <c r="R2806" s="2">
        <v>2.396382716239153</v>
      </c>
      <c r="S2806" s="2">
        <v>1.804946213116953</v>
      </c>
      <c r="T2806" s="2">
        <v>0.8085209710566869</v>
      </c>
    </row>
    <row r="2807" spans="1:20">
      <c r="A2807" s="4">
        <v>42086</v>
      </c>
      <c r="B2807" s="1">
        <v>0.003657370276989091</v>
      </c>
      <c r="C2807" s="1">
        <v>-0.003033415623520219</v>
      </c>
      <c r="D2807" s="1">
        <v>0.003486307323518067</v>
      </c>
      <c r="E2807" s="1">
        <v>0.002666001611998148</v>
      </c>
      <c r="F2807" s="1">
        <v>-0.002121216806156512</v>
      </c>
      <c r="G2807" s="1">
        <v>0.0009663703131039814</v>
      </c>
      <c r="H2807" s="1">
        <v>0.00269099996388511</v>
      </c>
      <c r="I2807" s="1">
        <v>-0.003999785936624201</v>
      </c>
      <c r="J2807" s="1">
        <v>0.002519937010414086</v>
      </c>
      <c r="K2807" s="1">
        <v>0.001699631298894166</v>
      </c>
      <c r="L2807" s="1">
        <v>-0.003087587119260493</v>
      </c>
      <c r="O2807" s="3" t="s">
        <v>3299</v>
      </c>
      <c r="P2807" s="2">
        <v>4.941664056532109</v>
      </c>
      <c r="Q2807" s="2">
        <v>3.60863392223455</v>
      </c>
      <c r="R2807" s="2">
        <v>2.3911615171443</v>
      </c>
      <c r="S2807" s="2">
        <v>1.808548206792789</v>
      </c>
      <c r="T2807" s="2">
        <v>0.81917510426055</v>
      </c>
    </row>
    <row r="2808" spans="1:20">
      <c r="A2808" s="4">
        <v>42087</v>
      </c>
      <c r="B2808" s="1">
        <v>0.002496749974844281</v>
      </c>
      <c r="C2808" s="1">
        <v>0.009340344298251591</v>
      </c>
      <c r="D2808" s="1">
        <v>0.006147486435501559</v>
      </c>
      <c r="E2808" s="1">
        <v>0.006603596342846352</v>
      </c>
      <c r="F2808" s="1">
        <v>0.00420280644999127</v>
      </c>
      <c r="G2808" s="1">
        <v>0.0008109673682179519</v>
      </c>
      <c r="H2808" s="1">
        <v>0.001685782606626329</v>
      </c>
      <c r="I2808" s="1">
        <v>0.008529376930033639</v>
      </c>
      <c r="J2808" s="1">
        <v>0.005336519067283607</v>
      </c>
      <c r="K2808" s="1">
        <v>0.0057926289746284</v>
      </c>
      <c r="L2808" s="1">
        <v>0.003391839081773318</v>
      </c>
      <c r="O2808" s="3" t="s">
        <v>3300</v>
      </c>
      <c r="P2808" s="2">
        <v>4.959737551771335</v>
      </c>
      <c r="Q2808" s="2">
        <v>3.597687435715279</v>
      </c>
      <c r="R2808" s="2">
        <v>2.399497841053235</v>
      </c>
      <c r="S2808" s="2">
        <v>1.813369799227475</v>
      </c>
      <c r="T2808" s="2">
        <v>0.8174374562622074</v>
      </c>
    </row>
    <row r="2809" spans="1:20">
      <c r="A2809" s="4">
        <v>42088</v>
      </c>
      <c r="B2809" s="1">
        <v>0.0001168675848881584</v>
      </c>
      <c r="C2809" s="1">
        <v>0.0004596910655261244</v>
      </c>
      <c r="D2809" s="1">
        <v>0.001205457670637955</v>
      </c>
      <c r="E2809" s="1">
        <v>0.003072503344222488</v>
      </c>
      <c r="F2809" s="1">
        <v>0.006991233974240174</v>
      </c>
      <c r="G2809" s="1">
        <v>-0.0008488964346350381</v>
      </c>
      <c r="H2809" s="1">
        <v>0.0009657640195230854</v>
      </c>
      <c r="I2809" s="1">
        <v>0.001308587500161273</v>
      </c>
      <c r="J2809" s="1">
        <v>0.002054354105272882</v>
      </c>
      <c r="K2809" s="1">
        <v>0.003921399778857637</v>
      </c>
      <c r="L2809" s="1">
        <v>0.007840130408875101</v>
      </c>
      <c r="O2809" s="3" t="s">
        <v>3301</v>
      </c>
      <c r="P2809" s="2">
        <v>4.972120776378954</v>
      </c>
      <c r="Q2809" s="2">
        <v>3.631291075042353</v>
      </c>
      <c r="R2809" s="2">
        <v>2.414248721483125</v>
      </c>
      <c r="S2809" s="2">
        <v>1.825344561401881</v>
      </c>
      <c r="T2809" s="2">
        <v>0.8208729876758507</v>
      </c>
    </row>
    <row r="2810" spans="1:20">
      <c r="A2810" s="4">
        <v>42089</v>
      </c>
      <c r="B2810" s="1">
        <v>0.005263719947990131</v>
      </c>
      <c r="C2810" s="1">
        <v>-0.001330654892803596</v>
      </c>
      <c r="D2810" s="1">
        <v>0.0006054100207821822</v>
      </c>
      <c r="E2810" s="1">
        <v>-0.00645884198826141</v>
      </c>
      <c r="F2810" s="1">
        <v>-0.008612153776647591</v>
      </c>
      <c r="G2810" s="1">
        <v>-0.01139260060245617</v>
      </c>
      <c r="H2810" s="1">
        <v>0.01665632055044641</v>
      </c>
      <c r="I2810" s="1">
        <v>0.01006194570965269</v>
      </c>
      <c r="J2810" s="1">
        <v>0.01199801062323846</v>
      </c>
      <c r="K2810" s="1">
        <v>0.004933758614194872</v>
      </c>
      <c r="L2810" s="1">
        <v>0.00278044682580858</v>
      </c>
      <c r="O2810" s="3" t="s">
        <v>3302</v>
      </c>
      <c r="P2810" s="2">
        <v>4.972701856125862</v>
      </c>
      <c r="Q2810" s="2">
        <v>3.632960347105875</v>
      </c>
      <c r="R2810" s="2">
        <v>2.417158996123264</v>
      </c>
      <c r="S2810" s="2">
        <v>1.830952938671147</v>
      </c>
      <c r="T2810" s="2">
        <v>0.8266119027958262</v>
      </c>
    </row>
    <row r="2811" spans="1:20">
      <c r="A2811" s="4">
        <v>42090</v>
      </c>
      <c r="B2811" s="1">
        <v>-0.0002755670827375711</v>
      </c>
      <c r="C2811" s="1">
        <v>0.0002327759637883453</v>
      </c>
      <c r="D2811" s="1">
        <v>9.245419802228483e-05</v>
      </c>
      <c r="E2811" s="1">
        <v>-0.001173915191686192</v>
      </c>
      <c r="F2811" s="1">
        <v>0.004630309040547731</v>
      </c>
      <c r="G2811" s="1">
        <v>-0.001757881167233188</v>
      </c>
      <c r="H2811" s="1">
        <v>0.001482314084495506</v>
      </c>
      <c r="I2811" s="1">
        <v>0.001990657131021534</v>
      </c>
      <c r="J2811" s="1">
        <v>0.001850335365255473</v>
      </c>
      <c r="K2811" s="1">
        <v>0.0005839659755468851</v>
      </c>
      <c r="L2811" s="1">
        <v>0.006388190207780919</v>
      </c>
      <c r="O2811" s="3" t="s">
        <v>3303</v>
      </c>
      <c r="P2811" s="2">
        <v>4.998876766081358</v>
      </c>
      <c r="Q2811" s="2">
        <v>3.628126130644637</v>
      </c>
      <c r="R2811" s="2">
        <v>2.418622368401341</v>
      </c>
      <c r="S2811" s="2">
        <v>1.819127102952327</v>
      </c>
      <c r="T2811" s="2">
        <v>0.8194929939753413</v>
      </c>
    </row>
    <row r="2812" spans="1:20">
      <c r="A2812" s="4">
        <v>42093</v>
      </c>
      <c r="B2812" s="1">
        <v>0.009129508209968717</v>
      </c>
      <c r="C2812" s="1">
        <v>0.01025460557669056</v>
      </c>
      <c r="D2812" s="1">
        <v>0.006325628427308327</v>
      </c>
      <c r="E2812" s="1">
        <v>0.004802760150233398</v>
      </c>
      <c r="F2812" s="1">
        <v>-0.001636559933044679</v>
      </c>
      <c r="G2812" s="1">
        <v>0.002191437739688551</v>
      </c>
      <c r="H2812" s="1">
        <v>0.006938070470280167</v>
      </c>
      <c r="I2812" s="1">
        <v>0.008063167837002005</v>
      </c>
      <c r="J2812" s="1">
        <v>0.004134190687619776</v>
      </c>
      <c r="K2812" s="1">
        <v>0.002611322410544847</v>
      </c>
      <c r="L2812" s="1">
        <v>-0.00382799767273323</v>
      </c>
      <c r="O2812" s="3" t="s">
        <v>3304</v>
      </c>
      <c r="P2812" s="2">
        <v>4.997499240193965</v>
      </c>
      <c r="Q2812" s="2">
        <v>3.628970671201443</v>
      </c>
      <c r="R2812" s="2">
        <v>2.418845980192731</v>
      </c>
      <c r="S2812" s="2">
        <v>1.816991602010563</v>
      </c>
      <c r="T2812" s="2">
        <v>0.8232874997940108</v>
      </c>
    </row>
    <row r="2813" spans="1:20">
      <c r="A2813" s="4">
        <v>42094</v>
      </c>
      <c r="B2813" s="1">
        <v>0.01162658416387918</v>
      </c>
      <c r="C2813" s="1">
        <v>0.007419377042783726</v>
      </c>
      <c r="D2813" s="1">
        <v>-0.003566413846831762</v>
      </c>
      <c r="E2813" s="1">
        <v>0.004900983267505987</v>
      </c>
      <c r="F2813" s="1">
        <v>0.003028019029691187</v>
      </c>
      <c r="G2813" s="1">
        <v>0.004607575165950895</v>
      </c>
      <c r="H2813" s="1">
        <v>0.007019008997928289</v>
      </c>
      <c r="I2813" s="1">
        <v>0.002811801876832831</v>
      </c>
      <c r="J2813" s="1">
        <v>-0.008173989012782656</v>
      </c>
      <c r="K2813" s="1">
        <v>0.0002934081015550927</v>
      </c>
      <c r="L2813" s="1">
        <v>-0.001579556136259708</v>
      </c>
      <c r="O2813" s="3" t="s">
        <v>3305</v>
      </c>
      <c r="P2813" s="2">
        <v>5.043123950536628</v>
      </c>
      <c r="Q2813" s="2">
        <v>3.666184334083992</v>
      </c>
      <c r="R2813" s="2">
        <v>2.434146701086318</v>
      </c>
      <c r="S2813" s="2">
        <v>1.825718176870008</v>
      </c>
      <c r="T2813" s="2">
        <v>0.8219401404584714</v>
      </c>
    </row>
    <row r="2814" spans="1:20">
      <c r="A2814" s="4">
        <v>42095</v>
      </c>
      <c r="B2814" s="1">
        <v>-0.001438499450528985</v>
      </c>
      <c r="C2814" s="1">
        <v>-0.006030505220841698</v>
      </c>
      <c r="D2814" s="1">
        <v>-0.008962801025430234</v>
      </c>
      <c r="E2814" s="1">
        <v>-0.01617079997072091</v>
      </c>
      <c r="F2814" s="1">
        <v>-0.008839355008644412</v>
      </c>
      <c r="G2814" s="1">
        <v>-0.008978544776119479</v>
      </c>
      <c r="H2814" s="1">
        <v>0.007540045325590494</v>
      </c>
      <c r="I2814" s="1">
        <v>0.002948039555277671</v>
      </c>
      <c r="J2814" s="1">
        <v>1.574375068935652e-05</v>
      </c>
      <c r="K2814" s="1">
        <v>-0.007192255194601427</v>
      </c>
      <c r="L2814" s="1">
        <v>0.0001391897674749565</v>
      </c>
      <c r="O2814" s="3" t="s">
        <v>3306</v>
      </c>
      <c r="P2814" s="2">
        <v>5.101758255596416</v>
      </c>
      <c r="Q2814" s="2">
        <v>3.693385137966908</v>
      </c>
      <c r="R2814" s="2">
        <v>2.425465526586344</v>
      </c>
      <c r="S2814" s="2">
        <v>1.83466599110603</v>
      </c>
      <c r="T2814" s="2">
        <v>0.8244289908450467</v>
      </c>
    </row>
    <row r="2815" spans="1:20">
      <c r="A2815" s="4">
        <v>42096</v>
      </c>
      <c r="B2815" s="1">
        <v>-0.0005525423529600948</v>
      </c>
      <c r="C2815" s="1">
        <v>0.007394645606940919</v>
      </c>
      <c r="D2815" s="1">
        <v>0.004188162739459544</v>
      </c>
      <c r="E2815" s="1">
        <v>0.009609429889654075</v>
      </c>
      <c r="F2815" s="1">
        <v>0.006078934478740194</v>
      </c>
      <c r="G2815" s="1">
        <v>7.844060085493432e-05</v>
      </c>
      <c r="H2815" s="1">
        <v>-0.0006309829538150291</v>
      </c>
      <c r="I2815" s="1">
        <v>0.007316205006085985</v>
      </c>
      <c r="J2815" s="1">
        <v>0.00410972213860461</v>
      </c>
      <c r="K2815" s="1">
        <v>0.009530989288799141</v>
      </c>
      <c r="L2815" s="1">
        <v>0.00600049387788526</v>
      </c>
      <c r="O2815" s="3" t="s">
        <v>3307</v>
      </c>
      <c r="P2815" s="2">
        <v>5.094419379149009</v>
      </c>
      <c r="Q2815" s="2">
        <v>3.671112159609819</v>
      </c>
      <c r="R2815" s="2">
        <v>2.403726561677511</v>
      </c>
      <c r="S2815" s="2">
        <v>1.80499797435077</v>
      </c>
      <c r="T2815" s="2">
        <v>0.8171415703155489</v>
      </c>
    </row>
    <row r="2816" spans="1:20">
      <c r="A2816" s="4">
        <v>42097</v>
      </c>
      <c r="B2816" s="1">
        <v>0.00223118489648777</v>
      </c>
      <c r="C2816" s="1">
        <v>0.005762127919653137</v>
      </c>
      <c r="D2816" s="1">
        <v>0.006992151148546899</v>
      </c>
      <c r="E2816" s="1">
        <v>0.01406911469789973</v>
      </c>
      <c r="F2816" s="1">
        <v>0.01752575204503448</v>
      </c>
      <c r="G2816" s="1">
        <v>0.006902231460057306</v>
      </c>
      <c r="H2816" s="1">
        <v>-0.004671046563569536</v>
      </c>
      <c r="I2816" s="1">
        <v>-0.001140103540404169</v>
      </c>
      <c r="J2816" s="1">
        <v>8.991968848959253e-05</v>
      </c>
      <c r="K2816" s="1">
        <v>0.007166883237842425</v>
      </c>
      <c r="L2816" s="1">
        <v>0.01062352058497718</v>
      </c>
      <c r="O2816" s="3" t="s">
        <v>3308</v>
      </c>
      <c r="P2816" s="2">
        <v>5.091604496678289</v>
      </c>
      <c r="Q2816" s="2">
        <v>3.698258733013465</v>
      </c>
      <c r="R2816" s="2">
        <v>2.413793759698978</v>
      </c>
      <c r="S2816" s="2">
        <v>1.822342975836261</v>
      </c>
      <c r="T2816" s="2">
        <v>0.822108920381352</v>
      </c>
    </row>
    <row r="2817" spans="1:20">
      <c r="A2817" s="4">
        <v>42100</v>
      </c>
      <c r="B2817" s="1">
        <v>-0.001468065637793337</v>
      </c>
      <c r="C2817" s="1">
        <v>-0.003827817045875093</v>
      </c>
      <c r="D2817" s="1">
        <v>-0.0001918989842497609</v>
      </c>
      <c r="E2817" s="1">
        <v>-0.002584053738929226</v>
      </c>
      <c r="F2817" s="1">
        <v>0.002881757278057506</v>
      </c>
      <c r="G2817" s="1">
        <v>0.000701071080817961</v>
      </c>
      <c r="H2817" s="1">
        <v>-0.002169136718611298</v>
      </c>
      <c r="I2817" s="1">
        <v>-0.004528888126693054</v>
      </c>
      <c r="J2817" s="1">
        <v>-0.0008929700650677219</v>
      </c>
      <c r="K2817" s="1">
        <v>-0.003285124819747187</v>
      </c>
      <c r="L2817" s="1">
        <v>0.002180686197239545</v>
      </c>
      <c r="O2817" s="3" t="s">
        <v>3309</v>
      </c>
      <c r="P2817" s="2">
        <v>5.102964807730166</v>
      </c>
      <c r="Q2817" s="2">
        <v>3.719568572913063</v>
      </c>
      <c r="R2817" s="2">
        <v>2.430671370508212</v>
      </c>
      <c r="S2817" s="2">
        <v>1.847981728182214</v>
      </c>
      <c r="T2817" s="2">
        <v>0.8365169974739666</v>
      </c>
    </row>
    <row r="2818" spans="1:20">
      <c r="A2818" s="4">
        <v>42101</v>
      </c>
      <c r="B2818" s="1">
        <v>0.001892450120260847</v>
      </c>
      <c r="C2818" s="1">
        <v>-0.003276658838150981</v>
      </c>
      <c r="D2818" s="1">
        <v>0.003530219437748672</v>
      </c>
      <c r="E2818" s="1">
        <v>0.00163392856373612</v>
      </c>
      <c r="F2818" s="1">
        <v>0.005840865057373579</v>
      </c>
      <c r="G2818" s="1">
        <v>-0.0001946055345813935</v>
      </c>
      <c r="H2818" s="1">
        <v>0.00208705565484224</v>
      </c>
      <c r="I2818" s="1">
        <v>-0.003082053303569587</v>
      </c>
      <c r="J2818" s="1">
        <v>0.003724824972330065</v>
      </c>
      <c r="K2818" s="1">
        <v>0.001828534098317514</v>
      </c>
      <c r="L2818" s="1">
        <v>0.006035470591954972</v>
      </c>
      <c r="O2818" s="3" t="s">
        <v>3310</v>
      </c>
      <c r="P2818" s="2">
        <v>5.095473320445069</v>
      </c>
      <c r="Q2818" s="2">
        <v>3.705330744926365</v>
      </c>
      <c r="R2818" s="2">
        <v>2.430204927141166</v>
      </c>
      <c r="S2818" s="2">
        <v>1.843206444088031</v>
      </c>
      <c r="T2818" s="2">
        <v>0.838927636419656</v>
      </c>
    </row>
    <row r="2819" spans="1:20">
      <c r="A2819" s="4">
        <v>42102</v>
      </c>
      <c r="B2819" s="1">
        <v>0.001243083985471127</v>
      </c>
      <c r="C2819" s="1">
        <v>0.01018564213464601</v>
      </c>
      <c r="D2819" s="1">
        <v>0.003355921498586545</v>
      </c>
      <c r="E2819" s="1">
        <v>0.01183524513416523</v>
      </c>
      <c r="F2819" s="1">
        <v>0.01080238936188471</v>
      </c>
      <c r="G2819" s="1">
        <v>0.006345375272500675</v>
      </c>
      <c r="H2819" s="1">
        <v>-0.005102291287029548</v>
      </c>
      <c r="I2819" s="1">
        <v>0.003840266862145336</v>
      </c>
      <c r="J2819" s="1">
        <v>-0.00298945377391413</v>
      </c>
      <c r="K2819" s="1">
        <v>0.005489869861664554</v>
      </c>
      <c r="L2819" s="1">
        <v>0.004457014089384037</v>
      </c>
      <c r="O2819" s="3" t="s">
        <v>3311</v>
      </c>
      <c r="P2819" s="2">
        <v>5.105116249543131</v>
      </c>
      <c r="Q2819" s="2">
        <v>3.693189640192729</v>
      </c>
      <c r="R2819" s="2">
        <v>2.438784083812673</v>
      </c>
      <c r="S2819" s="2">
        <v>1.846218111745889</v>
      </c>
      <c r="T2819" s="2">
        <v>0.8438276995368845</v>
      </c>
    </row>
    <row r="2820" spans="1:20">
      <c r="A2820" s="4">
        <v>42103</v>
      </c>
      <c r="B2820" s="1">
        <v>-0.0008685451256694732</v>
      </c>
      <c r="C2820" s="1">
        <v>-0.003089683593567094</v>
      </c>
      <c r="D2820" s="1">
        <v>0.0053531227551189</v>
      </c>
      <c r="E2820" s="1">
        <v>0.007151510297551678</v>
      </c>
      <c r="F2820" s="1">
        <v>0.003524990986513599</v>
      </c>
      <c r="G2820" s="1">
        <v>-0.0006962980155507115</v>
      </c>
      <c r="H2820" s="1">
        <v>-0.0001722471101187617</v>
      </c>
      <c r="I2820" s="1">
        <v>-0.002393385578016383</v>
      </c>
      <c r="J2820" s="1">
        <v>0.006049420770669611</v>
      </c>
      <c r="K2820" s="1">
        <v>0.007847808313102389</v>
      </c>
      <c r="L2820" s="1">
        <v>0.00422128900206431</v>
      </c>
      <c r="O2820" s="3" t="s">
        <v>3312</v>
      </c>
      <c r="P2820" s="2">
        <v>5.111462337796906</v>
      </c>
      <c r="Q2820" s="2">
        <v>3.730807148203115</v>
      </c>
      <c r="R2820" s="2">
        <v>2.44696845174995</v>
      </c>
      <c r="S2820" s="2">
        <v>1.868068555669538</v>
      </c>
      <c r="T2820" s="2">
        <v>0.8529430549016254</v>
      </c>
    </row>
    <row r="2821" spans="1:20">
      <c r="A2821" s="4">
        <v>42104</v>
      </c>
      <c r="B2821" s="1">
        <v>0.01255656443554076</v>
      </c>
      <c r="C2821" s="1">
        <v>0.01391801092393607</v>
      </c>
      <c r="D2821" s="1">
        <v>0.0122323664029822</v>
      </c>
      <c r="E2821" s="1">
        <v>0.005204847808852664</v>
      </c>
      <c r="F2821" s="1">
        <v>0.01490442866837527</v>
      </c>
      <c r="G2821" s="1">
        <v>0.01401308403979407</v>
      </c>
      <c r="H2821" s="1">
        <v>-0.001456519604253304</v>
      </c>
      <c r="I2821" s="1">
        <v>-9.507311585799094e-05</v>
      </c>
      <c r="J2821" s="1">
        <v>-0.001780717636811868</v>
      </c>
      <c r="K2821" s="1">
        <v>-0.008808236230941402</v>
      </c>
      <c r="L2821" s="1">
        <v>0.0008913446285812032</v>
      </c>
      <c r="O2821" s="3" t="s">
        <v>3313</v>
      </c>
      <c r="P2821" s="2">
        <v>5.10702280209837</v>
      </c>
      <c r="Q2821" s="2">
        <v>3.719280134566548</v>
      </c>
      <c r="R2821" s="2">
        <v>2.460067374250071</v>
      </c>
      <c r="S2821" s="2">
        <v>1.881428067181941</v>
      </c>
      <c r="T2821" s="2">
        <v>0.8559496714821629</v>
      </c>
    </row>
    <row r="2822" spans="1:20">
      <c r="A2822" s="4">
        <v>42107</v>
      </c>
      <c r="B2822" s="1">
        <v>0.001771225810652588</v>
      </c>
      <c r="C2822" s="1">
        <v>0.005559206847535192</v>
      </c>
      <c r="D2822" s="1">
        <v>0.009944015097260728</v>
      </c>
      <c r="E2822" s="1">
        <v>0.01555015345477107</v>
      </c>
      <c r="F2822" s="1">
        <v>0.02056863942870346</v>
      </c>
      <c r="G2822" s="1">
        <v>0.005840809314754836</v>
      </c>
      <c r="H2822" s="1">
        <v>-0.004069583504102248</v>
      </c>
      <c r="I2822" s="1">
        <v>-0.0002816024672196438</v>
      </c>
      <c r="J2822" s="1">
        <v>0.004103205782505892</v>
      </c>
      <c r="K2822" s="1">
        <v>0.009709344140016229</v>
      </c>
      <c r="L2822" s="1">
        <v>0.01472783011394863</v>
      </c>
      <c r="O2822" s="3" t="s">
        <v>3314</v>
      </c>
      <c r="P2822" s="2">
        <v>5.171149462986694</v>
      </c>
      <c r="Q2822" s="2">
        <v>3.771045116108624</v>
      </c>
      <c r="R2822" s="2">
        <v>2.49015981974792</v>
      </c>
      <c r="S2822" s="2">
        <v>1.891220613934927</v>
      </c>
      <c r="T2822" s="2">
        <v>0.868707112304488</v>
      </c>
    </row>
    <row r="2823" spans="1:20">
      <c r="A2823" s="4">
        <v>42108</v>
      </c>
      <c r="B2823" s="1">
        <v>-0.002475495394091975</v>
      </c>
      <c r="C2823" s="1">
        <v>0.003269720734370596</v>
      </c>
      <c r="D2823" s="1">
        <v>0.008293063259761313</v>
      </c>
      <c r="E2823" s="1">
        <v>0.007313046164549419</v>
      </c>
      <c r="F2823" s="1">
        <v>0.004871458852546695</v>
      </c>
      <c r="G2823" s="1">
        <v>0.007932290875967807</v>
      </c>
      <c r="H2823" s="1">
        <v>-0.01040778627005978</v>
      </c>
      <c r="I2823" s="1">
        <v>-0.004662570141597211</v>
      </c>
      <c r="J2823" s="1">
        <v>0.0003607723837935062</v>
      </c>
      <c r="K2823" s="1">
        <v>-0.0006192447114183874</v>
      </c>
      <c r="L2823" s="1">
        <v>-0.003060832023421112</v>
      </c>
      <c r="O2823" s="3" t="s">
        <v>3315</v>
      </c>
      <c r="P2823" s="2">
        <v>5.180308736386278</v>
      </c>
      <c r="Q2823" s="2">
        <v>3.792009135940459</v>
      </c>
      <c r="R2823" s="2">
        <v>2.514922006590085</v>
      </c>
      <c r="S2823" s="2">
        <v>1.920629384698441</v>
      </c>
      <c r="T2823" s="2">
        <v>0.8865752356666292</v>
      </c>
    </row>
    <row r="2824" spans="1:20">
      <c r="A2824" s="4">
        <v>42109</v>
      </c>
      <c r="B2824" s="1">
        <v>0.006279143479467564</v>
      </c>
      <c r="C2824" s="1">
        <v>0.004401571711050156</v>
      </c>
      <c r="D2824" s="1">
        <v>0.01283439203044856</v>
      </c>
      <c r="E2824" s="1">
        <v>0.01401073966146393</v>
      </c>
      <c r="F2824" s="1">
        <v>0.007580087374378985</v>
      </c>
      <c r="G2824" s="1">
        <v>0.0007530971118725471</v>
      </c>
      <c r="H2824" s="1">
        <v>0.005526046367595017</v>
      </c>
      <c r="I2824" s="1">
        <v>0.003648474599177609</v>
      </c>
      <c r="J2824" s="1">
        <v>0.01208129491857601</v>
      </c>
      <c r="K2824" s="1">
        <v>0.01325764254959139</v>
      </c>
      <c r="L2824" s="1">
        <v>0.006826990262506438</v>
      </c>
      <c r="O2824" s="3" t="s">
        <v>3316</v>
      </c>
      <c r="P2824" s="2">
        <v>5.167484905969379</v>
      </c>
      <c r="Q2824" s="2">
        <v>3.804407946837166</v>
      </c>
      <c r="R2824" s="2">
        <v>2.535778413884103</v>
      </c>
      <c r="S2824" s="2">
        <v>1.934675036053731</v>
      </c>
      <c r="T2824" s="2">
        <v>0.890894150446866</v>
      </c>
    </row>
    <row r="2825" spans="1:20">
      <c r="A2825" s="4">
        <v>42110</v>
      </c>
      <c r="B2825" s="1">
        <v>0.007873892145697781</v>
      </c>
      <c r="C2825" s="1">
        <v>0.01267566070791171</v>
      </c>
      <c r="D2825" s="1">
        <v>0.007626777923743777</v>
      </c>
      <c r="E2825" s="1">
        <v>0.003191887427746565</v>
      </c>
      <c r="F2825" s="1">
        <v>0.0008275758151565782</v>
      </c>
      <c r="G2825" s="1">
        <v>0.01008390713775076</v>
      </c>
      <c r="H2825" s="1">
        <v>-0.002210014992052978</v>
      </c>
      <c r="I2825" s="1">
        <v>0.002591753570160948</v>
      </c>
      <c r="J2825" s="1">
        <v>-0.002457129214006981</v>
      </c>
      <c r="K2825" s="1">
        <v>-0.006892019710004194</v>
      </c>
      <c r="L2825" s="1">
        <v>-0.00925633132259418</v>
      </c>
      <c r="O2825" s="3" t="s">
        <v>3317</v>
      </c>
      <c r="P2825" s="2">
        <v>5.199932285121944</v>
      </c>
      <c r="Q2825" s="2">
        <v>3.821153321233259</v>
      </c>
      <c r="R2825" s="2">
        <v>2.56832358815024</v>
      </c>
      <c r="S2825" s="2">
        <v>1.961781264313413</v>
      </c>
      <c r="T2825" s="2">
        <v>0.8976472059485764</v>
      </c>
    </row>
    <row r="2826" spans="1:20">
      <c r="A2826" s="4">
        <v>42111</v>
      </c>
      <c r="B2826" s="1">
        <v>0.01242009603378014</v>
      </c>
      <c r="C2826" s="1">
        <v>0.007347617030177389</v>
      </c>
      <c r="D2826" s="1">
        <v>0.00901665858258216</v>
      </c>
      <c r="E2826" s="1">
        <v>-4.461120935428387e-05</v>
      </c>
      <c r="F2826" s="1">
        <v>-0.002410562317769371</v>
      </c>
      <c r="G2826" s="1">
        <v>-0.0006332650400445727</v>
      </c>
      <c r="H2826" s="1">
        <v>0.01305336107382482</v>
      </c>
      <c r="I2826" s="1">
        <v>0.007980882070222073</v>
      </c>
      <c r="J2826" s="1">
        <v>0.009649923622626844</v>
      </c>
      <c r="K2826" s="1">
        <v>0.0005886538306902889</v>
      </c>
      <c r="L2826" s="1">
        <v>-0.001777297277724799</v>
      </c>
      <c r="O2826" s="3" t="s">
        <v>3318</v>
      </c>
      <c r="P2826" s="2">
        <v>5.240875991099927</v>
      </c>
      <c r="Q2826" s="2">
        <v>3.869588964246122</v>
      </c>
      <c r="R2826" s="2">
        <v>2.587911621793375</v>
      </c>
      <c r="S2826" s="2">
        <v>1.968043049266964</v>
      </c>
      <c r="T2826" s="2">
        <v>0.8983900770667623</v>
      </c>
    </row>
    <row r="2827" spans="1:20">
      <c r="A2827" s="4">
        <v>42114</v>
      </c>
      <c r="B2827" s="1">
        <v>-0.007716111930388792</v>
      </c>
      <c r="C2827" s="1">
        <v>-0.003980228776392147</v>
      </c>
      <c r="D2827" s="1">
        <v>0.001544631178199918</v>
      </c>
      <c r="E2827" s="1">
        <v>0.006920663590993081</v>
      </c>
      <c r="F2827" s="1">
        <v>0.011206512646742</v>
      </c>
      <c r="G2827" s="1">
        <v>0.00100641121216638</v>
      </c>
      <c r="H2827" s="1">
        <v>-0.008722523142555172</v>
      </c>
      <c r="I2827" s="1">
        <v>-0.004986639988558528</v>
      </c>
      <c r="J2827" s="1">
        <v>0.0005382199660335374</v>
      </c>
      <c r="K2827" s="1">
        <v>0.005914252378826701</v>
      </c>
      <c r="L2827" s="1">
        <v>0.01020010143457561</v>
      </c>
      <c r="O2827" s="3" t="s">
        <v>3319</v>
      </c>
      <c r="P2827" s="2">
        <v>5.305968174210521</v>
      </c>
      <c r="Q2827" s="2">
        <v>3.898021222019604</v>
      </c>
      <c r="R2827" s="2">
        <v>2.611245937328982</v>
      </c>
      <c r="S2827" s="2">
        <v>1.967955252486475</v>
      </c>
      <c r="T2827" s="2">
        <v>0.8962244518003273</v>
      </c>
    </row>
    <row r="2828" spans="1:20">
      <c r="A2828" s="4">
        <v>42115</v>
      </c>
      <c r="B2828" s="1">
        <v>0.002859450353672299</v>
      </c>
      <c r="C2828" s="1">
        <v>-0.002410809249722812</v>
      </c>
      <c r="D2828" s="1">
        <v>-0.002851792612235227</v>
      </c>
      <c r="E2828" s="1">
        <v>-0.001567589723115437</v>
      </c>
      <c r="F2828" s="1">
        <v>-0.002924920008873122</v>
      </c>
      <c r="G2828" s="1">
        <v>-0.001415006516477413</v>
      </c>
      <c r="H2828" s="1">
        <v>0.004274456870149823</v>
      </c>
      <c r="I2828" s="1">
        <v>-0.0009958027332453989</v>
      </c>
      <c r="J2828" s="1">
        <v>-0.001436786095757814</v>
      </c>
      <c r="K2828" s="1">
        <v>-0.0001525832066380239</v>
      </c>
      <c r="L2828" s="1">
        <v>-0.001509913492395709</v>
      </c>
      <c r="O2828" s="3" t="s">
        <v>3320</v>
      </c>
      <c r="P2828" s="2">
        <v>5.265026729879231</v>
      </c>
      <c r="Q2828" s="2">
        <v>3.882506205780734</v>
      </c>
      <c r="R2828" s="2">
        <v>2.615279349217729</v>
      </c>
      <c r="S2828" s="2">
        <v>1.981574808751061</v>
      </c>
      <c r="T2828" s="2">
        <v>0.9062680024537471</v>
      </c>
    </row>
    <row r="2829" spans="1:20">
      <c r="A2829" s="4">
        <v>42116</v>
      </c>
      <c r="B2829" s="1">
        <v>-0.004283014151034048</v>
      </c>
      <c r="C2829" s="1">
        <v>-0.001036646272880803</v>
      </c>
      <c r="D2829" s="1">
        <v>-0.0008656498604088236</v>
      </c>
      <c r="E2829" s="1">
        <v>0.001497660847535442</v>
      </c>
      <c r="F2829" s="1">
        <v>0.0002382978788542101</v>
      </c>
      <c r="G2829" s="1">
        <v>0.001752619606965711</v>
      </c>
      <c r="H2829" s="1">
        <v>-0.006035633757999759</v>
      </c>
      <c r="I2829" s="1">
        <v>-0.002789265879846514</v>
      </c>
      <c r="J2829" s="1">
        <v>-0.002618269467374534</v>
      </c>
      <c r="K2829" s="1">
        <v>-0.0002549587594302682</v>
      </c>
      <c r="L2829" s="1">
        <v>-0.001514321728111501</v>
      </c>
      <c r="O2829" s="3" t="s">
        <v>3321</v>
      </c>
      <c r="P2829" s="2">
        <v>5.280081812424079</v>
      </c>
      <c r="Q2829" s="2">
        <v>3.873146223907732</v>
      </c>
      <c r="R2829" s="2">
        <v>2.607821114890698</v>
      </c>
      <c r="S2829" s="2">
        <v>1.978468512445279</v>
      </c>
      <c r="T2829" s="2">
        <v>0.9036172410399687</v>
      </c>
    </row>
    <row r="2830" spans="1:20">
      <c r="A2830" s="4">
        <v>42117</v>
      </c>
      <c r="B2830" s="1">
        <v>0.007648998242350213</v>
      </c>
      <c r="C2830" s="1">
        <v>0.009195360172856493</v>
      </c>
      <c r="D2830" s="1">
        <v>0.01283585082364924</v>
      </c>
      <c r="E2830" s="1">
        <v>0.01440527269204028</v>
      </c>
      <c r="F2830" s="1">
        <v>0.007281765495452674</v>
      </c>
      <c r="G2830" s="1">
        <v>0.01470369267421101</v>
      </c>
      <c r="H2830" s="1">
        <v>-0.007054694431860797</v>
      </c>
      <c r="I2830" s="1">
        <v>-0.005508332501354518</v>
      </c>
      <c r="J2830" s="1">
        <v>-0.001867841850561769</v>
      </c>
      <c r="K2830" s="1">
        <v>-0.0002984199821707278</v>
      </c>
      <c r="L2830" s="1">
        <v>-0.007421927178758336</v>
      </c>
      <c r="O2830" s="3" t="s">
        <v>3322</v>
      </c>
      <c r="P2830" s="2">
        <v>5.257467147302849</v>
      </c>
      <c r="Q2830" s="2">
        <v>3.869131141310395</v>
      </c>
      <c r="R2830" s="2">
        <v>2.605563654906622</v>
      </c>
      <c r="S2830" s="2">
        <v>1.981431587274449</v>
      </c>
      <c r="T2830" s="2">
        <v>0.9038325711118046</v>
      </c>
    </row>
    <row r="2831" spans="1:20">
      <c r="A2831" s="4">
        <v>42118</v>
      </c>
      <c r="B2831" s="1">
        <v>-0.007683500585142333</v>
      </c>
      <c r="C2831" s="1">
        <v>-0.005065266163909676</v>
      </c>
      <c r="D2831" s="1">
        <v>-0.002354869137694671</v>
      </c>
      <c r="E2831" s="1">
        <v>-0.0108429990751</v>
      </c>
      <c r="F2831" s="1">
        <v>-0.00850705683402031</v>
      </c>
      <c r="G2831" s="1">
        <v>-0.005649510253494361</v>
      </c>
      <c r="H2831" s="1">
        <v>-0.002033990331647972</v>
      </c>
      <c r="I2831" s="1">
        <v>0.0005842440895846845</v>
      </c>
      <c r="J2831" s="1">
        <v>0.00329464111579969</v>
      </c>
      <c r="K2831" s="1">
        <v>-0.005193488821605641</v>
      </c>
      <c r="L2831" s="1">
        <v>-0.002857546580525949</v>
      </c>
      <c r="O2831" s="3" t="s">
        <v>3323</v>
      </c>
      <c r="P2831" s="2">
        <v>5.297681504271782</v>
      </c>
      <c r="Q2831" s="2">
        <v>3.90470919571076</v>
      </c>
      <c r="R2831" s="2">
        <v>2.639008281292526</v>
      </c>
      <c r="S2831" s="2">
        <v>2.00997464960976</v>
      </c>
      <c r="T2831" s="2">
        <v>0.9104140679417928</v>
      </c>
    </row>
    <row r="2832" spans="1:20">
      <c r="A2832" s="4">
        <v>42121</v>
      </c>
      <c r="B2832" s="1">
        <v>0.0128984265226344</v>
      </c>
      <c r="C2832" s="1">
        <v>0.008759742056772657</v>
      </c>
      <c r="D2832" s="1">
        <v>0.006269441971389345</v>
      </c>
      <c r="E2832" s="1">
        <v>0.01245548638524174</v>
      </c>
      <c r="F2832" s="1">
        <v>0.01072398698052068</v>
      </c>
      <c r="G2832" s="1">
        <v>-0.003689356207341787</v>
      </c>
      <c r="H2832" s="1">
        <v>0.0165877827299763</v>
      </c>
      <c r="I2832" s="1">
        <v>0.01244909826411433</v>
      </c>
      <c r="J2832" s="1">
        <v>0.009958798178731243</v>
      </c>
      <c r="K2832" s="1">
        <v>0.01614484259258342</v>
      </c>
      <c r="L2832" s="1">
        <v>0.01441334318786236</v>
      </c>
      <c r="O2832" s="3" t="s">
        <v>3324</v>
      </c>
      <c r="P2832" s="2">
        <v>5.256976765333812</v>
      </c>
      <c r="Q2832" s="2">
        <v>3.884930804341819</v>
      </c>
      <c r="R2832" s="2">
        <v>2.632793762136789</v>
      </c>
      <c r="S2832" s="2">
        <v>1.988180496343067</v>
      </c>
      <c r="T2832" s="2">
        <v>0.9026691237233203</v>
      </c>
    </row>
    <row r="2833" spans="1:20">
      <c r="A2833" s="4">
        <v>42122</v>
      </c>
      <c r="B2833" s="1">
        <v>-0.00364043432616401</v>
      </c>
      <c r="C2833" s="1">
        <v>0.004730090230234518</v>
      </c>
      <c r="D2833" s="1">
        <v>0.003538965332021693</v>
      </c>
      <c r="E2833" s="1">
        <v>-0.0006829824465174328</v>
      </c>
      <c r="F2833" s="1">
        <v>-0.0004987569364891531</v>
      </c>
      <c r="G2833" s="1">
        <v>-0.005554526939455684</v>
      </c>
      <c r="H2833" s="1">
        <v>0.001914092613291674</v>
      </c>
      <c r="I2833" s="1">
        <v>0.0102846171696902</v>
      </c>
      <c r="J2833" s="1">
        <v>0.009093492271477377</v>
      </c>
      <c r="K2833" s="1">
        <v>0.004871544492938362</v>
      </c>
      <c r="L2833" s="1">
        <v>0.005055770002966531</v>
      </c>
      <c r="O2833" s="3" t="s">
        <v>3325</v>
      </c>
      <c r="P2833" s="2">
        <v>5.324783493872666</v>
      </c>
      <c r="Q2833" s="2">
        <v>3.918961796096263</v>
      </c>
      <c r="R2833" s="2">
        <v>2.649299909851142</v>
      </c>
      <c r="S2833" s="2">
        <v>2.012944251446671</v>
      </c>
      <c r="T2833" s="2">
        <v>0.9123493356538472</v>
      </c>
    </row>
    <row r="2834" spans="1:20">
      <c r="A2834" s="4">
        <v>42123</v>
      </c>
      <c r="B2834" s="1">
        <v>-0.007129334251905095</v>
      </c>
      <c r="C2834" s="1">
        <v>-0.00454520136782921</v>
      </c>
      <c r="D2834" s="1">
        <v>-0.003672604281709124</v>
      </c>
      <c r="E2834" s="1">
        <v>-0.003818783737848608</v>
      </c>
      <c r="F2834" s="1">
        <v>-0.004982241571576118</v>
      </c>
      <c r="G2834" s="1">
        <v>-0.001936324706758419</v>
      </c>
      <c r="H2834" s="1">
        <v>-0.005193009545146676</v>
      </c>
      <c r="I2834" s="1">
        <v>-0.002608876661070791</v>
      </c>
      <c r="J2834" s="1">
        <v>-0.001736279574950705</v>
      </c>
      <c r="K2834" s="1">
        <v>-0.001882459031090189</v>
      </c>
      <c r="L2834" s="1">
        <v>-0.003045916864817699</v>
      </c>
      <c r="O2834" s="3" t="s">
        <v>3326</v>
      </c>
      <c r="P2834" s="2">
        <v>5.305398969262181</v>
      </c>
      <c r="Q2834" s="2">
        <v>3.937498839000641</v>
      </c>
      <c r="R2834" s="2">
        <v>2.658675690386233</v>
      </c>
      <c r="S2834" s="2">
        <v>2.011569445857115</v>
      </c>
      <c r="T2834" s="2">
        <v>0.9118942950941886</v>
      </c>
    </row>
    <row r="2835" spans="1:20">
      <c r="A2835" s="4">
        <v>42124</v>
      </c>
      <c r="B2835" s="1">
        <v>-0.008854475837221099</v>
      </c>
      <c r="C2835" s="1">
        <v>-0.01327948418365754</v>
      </c>
      <c r="D2835" s="1">
        <v>-0.01093456604046394</v>
      </c>
      <c r="E2835" s="1">
        <v>-0.007492928225667939</v>
      </c>
      <c r="F2835" s="1">
        <v>-0.01557666046229311</v>
      </c>
      <c r="G2835" s="1">
        <v>-0.006006790284669661</v>
      </c>
      <c r="H2835" s="1">
        <v>-0.002847685552551438</v>
      </c>
      <c r="I2835" s="1">
        <v>-0.007272693898987881</v>
      </c>
      <c r="J2835" s="1">
        <v>-0.004927775755794284</v>
      </c>
      <c r="K2835" s="1">
        <v>-0.001486137940998278</v>
      </c>
      <c r="L2835" s="1">
        <v>-0.009569870177623452</v>
      </c>
      <c r="O2835" s="3" t="s">
        <v>3327</v>
      </c>
      <c r="P2835" s="2">
        <v>5.267575006670598</v>
      </c>
      <c r="Q2835" s="2">
        <v>3.919602113891789</v>
      </c>
      <c r="R2835" s="2">
        <v>2.648911426662045</v>
      </c>
      <c r="S2835" s="2">
        <v>2.003887697169723</v>
      </c>
      <c r="T2835" s="2">
        <v>0.9073510174282873</v>
      </c>
    </row>
    <row r="2836" spans="1:20">
      <c r="A2836" s="4">
        <v>42128</v>
      </c>
      <c r="B2836" s="1">
        <v>-0.005680392569314852</v>
      </c>
      <c r="C2836" s="1">
        <v>-0.001331195965926679</v>
      </c>
      <c r="D2836" s="1">
        <v>0.0147973520572986</v>
      </c>
      <c r="E2836" s="1">
        <v>-0.007686699467796987</v>
      </c>
      <c r="F2836" s="1">
        <v>-0.004636618649667246</v>
      </c>
      <c r="G2836" s="1">
        <v>0.003415659485023426</v>
      </c>
      <c r="H2836" s="1">
        <v>-0.009096052054338277</v>
      </c>
      <c r="I2836" s="1">
        <v>-0.004746855450950105</v>
      </c>
      <c r="J2836" s="1">
        <v>0.01138169257227517</v>
      </c>
      <c r="K2836" s="1">
        <v>-0.01110235895282041</v>
      </c>
      <c r="L2836" s="1">
        <v>-0.008052278134690671</v>
      </c>
      <c r="O2836" s="3" t="s">
        <v>3328</v>
      </c>
      <c r="P2836" s="2">
        <v>5.220933391053284</v>
      </c>
      <c r="Q2836" s="2">
        <v>3.867551819614132</v>
      </c>
      <c r="R2836" s="2">
        <v>2.619946729731869</v>
      </c>
      <c r="S2836" s="2">
        <v>1.988872710482531</v>
      </c>
      <c r="T2836" s="2">
        <v>0.8932175187096907</v>
      </c>
    </row>
    <row r="2837" spans="1:20">
      <c r="A2837" s="4">
        <v>42130</v>
      </c>
      <c r="B2837" s="1">
        <v>-0.01267167979159367</v>
      </c>
      <c r="C2837" s="1">
        <v>-0.0121395666680042</v>
      </c>
      <c r="D2837" s="1">
        <v>-0.01252698326503576</v>
      </c>
      <c r="E2837" s="1">
        <v>-0.01729337246863683</v>
      </c>
      <c r="F2837" s="1">
        <v>-0.01665413127190707</v>
      </c>
      <c r="G2837" s="1">
        <v>-0.01234429356974509</v>
      </c>
      <c r="H2837" s="1">
        <v>-0.0003273862218485801</v>
      </c>
      <c r="I2837" s="1">
        <v>0.0002047269017408926</v>
      </c>
      <c r="J2837" s="1">
        <v>-0.000182689695290672</v>
      </c>
      <c r="K2837" s="1">
        <v>-0.004949078898891734</v>
      </c>
      <c r="L2837" s="1">
        <v>-0.004309837702161978</v>
      </c>
      <c r="O2837" s="3" t="s">
        <v>3329</v>
      </c>
      <c r="P2837" s="2">
        <v>5.191276439813857</v>
      </c>
      <c r="Q2837" s="2">
        <v>3.86240335023385</v>
      </c>
      <c r="R2837" s="2">
        <v>2.65871500386308</v>
      </c>
      <c r="S2837" s="2">
        <v>1.973584843677349</v>
      </c>
      <c r="T2837" s="2">
        <v>0.8890760097042318</v>
      </c>
    </row>
    <row r="2838" spans="1:20">
      <c r="A2838" s="4">
        <v>42131</v>
      </c>
      <c r="B2838" s="1">
        <v>-0.005138001610732856</v>
      </c>
      <c r="C2838" s="1">
        <v>-0.01124172818063895</v>
      </c>
      <c r="D2838" s="1">
        <v>-0.005165999571963509</v>
      </c>
      <c r="E2838" s="1">
        <v>-0.005223042483861851</v>
      </c>
      <c r="F2838" s="1">
        <v>-0.007443888809921639</v>
      </c>
      <c r="G2838" s="1">
        <v>-0.005908419497784312</v>
      </c>
      <c r="H2838" s="1">
        <v>0.0007704178870513445</v>
      </c>
      <c r="I2838" s="1">
        <v>-0.005333308682854643</v>
      </c>
      <c r="J2838" s="1">
        <v>0.0007424199258208031</v>
      </c>
      <c r="K2838" s="1">
        <v>0.0006853770139225723</v>
      </c>
      <c r="L2838" s="1">
        <v>-0.001535469312137328</v>
      </c>
      <c r="O2838" s="3" t="s">
        <v>3330</v>
      </c>
      <c r="P2838" s="2">
        <v>5.125494247058891</v>
      </c>
      <c r="Q2838" s="2">
        <v>3.815515447264963</v>
      </c>
      <c r="R2838" s="2">
        <v>2.625409325503188</v>
      </c>
      <c r="S2838" s="2">
        <v>1.93945490587718</v>
      </c>
      <c r="T2838" s="2">
        <v>0.8742692211279143</v>
      </c>
    </row>
    <row r="2839" spans="1:20">
      <c r="A2839" s="4">
        <v>42132</v>
      </c>
      <c r="B2839" s="1">
        <v>0.00327896223481372</v>
      </c>
      <c r="C2839" s="1">
        <v>0.00875370902840733</v>
      </c>
      <c r="D2839" s="1">
        <v>0.009964782203047973</v>
      </c>
      <c r="E2839" s="1">
        <v>0.005418248135250492</v>
      </c>
      <c r="F2839" s="1">
        <v>0.002149721843949681</v>
      </c>
      <c r="G2839" s="1">
        <v>-0.006324532327504184</v>
      </c>
      <c r="H2839" s="1">
        <v>0.009603494562318016</v>
      </c>
      <c r="I2839" s="1">
        <v>0.01507824135591163</v>
      </c>
      <c r="J2839" s="1">
        <v>0.01628931453055227</v>
      </c>
      <c r="K2839" s="1">
        <v>0.01174278046275479</v>
      </c>
      <c r="L2839" s="1">
        <v>0.008474254171453754</v>
      </c>
      <c r="O2839" s="3" t="s">
        <v>3331</v>
      </c>
      <c r="P2839" s="2">
        <v>5.099159449361701</v>
      </c>
      <c r="Q2839" s="2">
        <v>3.772622459737781</v>
      </c>
      <c r="R2839" s="2">
        <v>2.611846462051409</v>
      </c>
      <c r="S2839" s="2">
        <v>1.929325050508249</v>
      </c>
      <c r="T2839" s="2">
        <v>0.8677612582559013</v>
      </c>
    </row>
    <row r="2840" spans="1:20">
      <c r="A2840" s="4">
        <v>42135</v>
      </c>
      <c r="B2840" s="1">
        <v>0.009709818511105528</v>
      </c>
      <c r="C2840" s="1">
        <v>0.01391160789502877</v>
      </c>
      <c r="D2840" s="1">
        <v>0.01122969999260759</v>
      </c>
      <c r="E2840" s="1">
        <v>0.008541711534230334</v>
      </c>
      <c r="F2840" s="1">
        <v>0.005568628754955673</v>
      </c>
      <c r="G2840" s="1">
        <v>0.002607261991488086</v>
      </c>
      <c r="H2840" s="1">
        <v>0.007102556519617442</v>
      </c>
      <c r="I2840" s="1">
        <v>0.01130434590354068</v>
      </c>
      <c r="J2840" s="1">
        <v>0.008622438001119503</v>
      </c>
      <c r="K2840" s="1">
        <v>0.005934449542742248</v>
      </c>
      <c r="L2840" s="1">
        <v>0.002961366763467588</v>
      </c>
      <c r="O2840" s="3" t="s">
        <v>3332</v>
      </c>
      <c r="P2840" s="2">
        <v>5.115879400625452</v>
      </c>
      <c r="Q2840" s="2">
        <v>3.80564689902436</v>
      </c>
      <c r="R2840" s="2">
        <v>2.637872943193553</v>
      </c>
      <c r="S2840" s="2">
        <v>1.939778612365457</v>
      </c>
      <c r="T2840" s="2">
        <v>0.8696267035881073</v>
      </c>
    </row>
    <row r="2841" spans="1:20">
      <c r="A2841" s="4">
        <v>42136</v>
      </c>
      <c r="B2841" s="1">
        <v>-0.003119176675903668</v>
      </c>
      <c r="C2841" s="1">
        <v>-0.0004348046282625084</v>
      </c>
      <c r="D2841" s="1">
        <v>-0.001509146868342359</v>
      </c>
      <c r="E2841" s="1">
        <v>-0.0003751882585482091</v>
      </c>
      <c r="F2841" s="1">
        <v>-0.008449855549386709</v>
      </c>
      <c r="G2841" s="1">
        <v>-0.0002676966614402199</v>
      </c>
      <c r="H2841" s="1">
        <v>-0.002851480014463448</v>
      </c>
      <c r="I2841" s="1">
        <v>-0.0001671079668222886</v>
      </c>
      <c r="J2841" s="1">
        <v>-0.001241450206902139</v>
      </c>
      <c r="K2841" s="1">
        <v>-0.0001074915971079893</v>
      </c>
      <c r="L2841" s="1">
        <v>-0.008182158887946489</v>
      </c>
      <c r="O2841" s="3" t="s">
        <v>3333</v>
      </c>
      <c r="P2841" s="2">
        <v>5.165553661130228</v>
      </c>
      <c r="Q2841" s="2">
        <v>3.858589566470519</v>
      </c>
      <c r="R2841" s="2">
        <v>2.667495464964234</v>
      </c>
      <c r="S2841" s="2">
        <v>1.956347641712553</v>
      </c>
      <c r="T2841" s="2">
        <v>0.8744693318557853</v>
      </c>
    </row>
    <row r="2842" spans="1:20">
      <c r="A2842" s="4">
        <v>42137</v>
      </c>
      <c r="B2842" s="1">
        <v>0.005383905384430676</v>
      </c>
      <c r="C2842" s="1">
        <v>0.00684053433754328</v>
      </c>
      <c r="D2842" s="1">
        <v>0.01712441606871917</v>
      </c>
      <c r="E2842" s="1">
        <v>0.009105868158401975</v>
      </c>
      <c r="F2842" s="1">
        <v>0.007571477979704477</v>
      </c>
      <c r="G2842" s="1">
        <v>0.007000229515721657</v>
      </c>
      <c r="H2842" s="1">
        <v>-0.00161632413129098</v>
      </c>
      <c r="I2842" s="1">
        <v>-0.0001596951781783762</v>
      </c>
      <c r="J2842" s="1">
        <v>0.01012418655299752</v>
      </c>
      <c r="K2842" s="1">
        <v>0.002105638642680319</v>
      </c>
      <c r="L2842" s="1">
        <v>0.0005712484639828208</v>
      </c>
      <c r="O2842" s="3" t="s">
        <v>3334</v>
      </c>
      <c r="P2842" s="2">
        <v>5.149441386632302</v>
      </c>
      <c r="Q2842" s="2">
        <v>3.856911833868452</v>
      </c>
      <c r="R2842" s="2">
        <v>2.663469822536965</v>
      </c>
      <c r="S2842" s="2">
        <v>1.955613643047744</v>
      </c>
      <c r="T2842" s="2">
        <v>0.8670801923192353</v>
      </c>
    </row>
    <row r="2843" spans="1:20">
      <c r="A2843" s="4">
        <v>42138</v>
      </c>
      <c r="B2843" s="1">
        <v>0.00426700461082774</v>
      </c>
      <c r="C2843" s="1">
        <v>0.007996574212135288</v>
      </c>
      <c r="D2843" s="1">
        <v>0.005233836337642961</v>
      </c>
      <c r="E2843" s="1">
        <v>0.001971117266898359</v>
      </c>
      <c r="F2843" s="1">
        <v>-0.001018147706848382</v>
      </c>
      <c r="G2843" s="1">
        <v>0.001671415004748322</v>
      </c>
      <c r="H2843" s="1">
        <v>0.002595589606079418</v>
      </c>
      <c r="I2843" s="1">
        <v>0.006325159207386966</v>
      </c>
      <c r="J2843" s="1">
        <v>0.003562421332894639</v>
      </c>
      <c r="K2843" s="1">
        <v>0.0002997022621500367</v>
      </c>
      <c r="L2843" s="1">
        <v>-0.002689562711596705</v>
      </c>
      <c r="O2843" s="3" t="s">
        <v>3335</v>
      </c>
      <c r="P2843" s="2">
        <v>5.177165491840602</v>
      </c>
      <c r="Q2843" s="2">
        <v>3.883295171704906</v>
      </c>
      <c r="R2843" s="2">
        <v>2.709080187964566</v>
      </c>
      <c r="S2843" s="2">
        <v>1.973421203050109</v>
      </c>
      <c r="T2843" s="2">
        <v>0.8736452709020183</v>
      </c>
    </row>
    <row r="2844" spans="1:20">
      <c r="A2844" s="4">
        <v>42139</v>
      </c>
      <c r="B2844" s="1">
        <v>0.003930415177179292</v>
      </c>
      <c r="C2844" s="1">
        <v>-0.001202886783161272</v>
      </c>
      <c r="D2844" s="1">
        <v>-0.01086498300379291</v>
      </c>
      <c r="E2844" s="1">
        <v>-0.008489302222551953</v>
      </c>
      <c r="F2844" s="1">
        <v>-0.01645608145628052</v>
      </c>
      <c r="G2844" s="1">
        <v>-0.008949903295536465</v>
      </c>
      <c r="H2844" s="1">
        <v>0.01288031847271576</v>
      </c>
      <c r="I2844" s="1">
        <v>0.007747016512375193</v>
      </c>
      <c r="J2844" s="1">
        <v>-0.00191507970825644</v>
      </c>
      <c r="K2844" s="1">
        <v>0.0004606010729846233</v>
      </c>
      <c r="L2844" s="1">
        <v>-0.007506178160744059</v>
      </c>
      <c r="O2844" s="3" t="s">
        <v>3336</v>
      </c>
      <c r="P2844" s="2">
        <v>5.199256480865304</v>
      </c>
      <c r="Q2844" s="2">
        <v>3.914348229733071</v>
      </c>
      <c r="R2844" s="2">
        <v>2.723259070293923</v>
      </c>
      <c r="S2844" s="2">
        <v>1.977311047658304</v>
      </c>
      <c r="T2844" s="2">
        <v>0.8727557709728504</v>
      </c>
    </row>
    <row r="2845" spans="1:20">
      <c r="A2845" s="4">
        <v>42142</v>
      </c>
      <c r="B2845" s="1">
        <v>0.009363091866966489</v>
      </c>
      <c r="C2845" s="1">
        <v>-0.001061274246234256</v>
      </c>
      <c r="D2845" s="1">
        <v>0.003726817328280063</v>
      </c>
      <c r="E2845" s="1">
        <v>0.003743284561595894</v>
      </c>
      <c r="F2845" s="1">
        <v>-0.000813389266025033</v>
      </c>
      <c r="G2845" s="1">
        <v>0.002449010829219889</v>
      </c>
      <c r="H2845" s="1">
        <v>0.0069140810377466</v>
      </c>
      <c r="I2845" s="1">
        <v>-0.003510285075454145</v>
      </c>
      <c r="J2845" s="1">
        <v>0.001277806499060175</v>
      </c>
      <c r="K2845" s="1">
        <v>0.001294273732376006</v>
      </c>
      <c r="L2845" s="1">
        <v>-0.003262400095244922</v>
      </c>
      <c r="O2845" s="3" t="s">
        <v>3337</v>
      </c>
      <c r="P2845" s="2">
        <v>5.219691717447745</v>
      </c>
      <c r="Q2845" s="2">
        <v>3.909639711982834</v>
      </c>
      <c r="R2845" s="2">
        <v>2.693670906780255</v>
      </c>
      <c r="S2845" s="2">
        <v>1.960525056586742</v>
      </c>
      <c r="T2845" s="2">
        <v>0.8583936309142822</v>
      </c>
    </row>
    <row r="2846" spans="1:20">
      <c r="A2846" s="4">
        <v>42143</v>
      </c>
      <c r="B2846" s="1">
        <v>0.0001824869075375268</v>
      </c>
      <c r="C2846" s="1">
        <v>-0.003280828149623494</v>
      </c>
      <c r="D2846" s="1">
        <v>0.004833462644354691</v>
      </c>
      <c r="E2846" s="1">
        <v>0.01356271126397934</v>
      </c>
      <c r="F2846" s="1">
        <v>0.008830130006846737</v>
      </c>
      <c r="G2846" s="1">
        <v>0.003626369431614318</v>
      </c>
      <c r="H2846" s="1">
        <v>-0.003443882524076791</v>
      </c>
      <c r="I2846" s="1">
        <v>-0.006907197581237812</v>
      </c>
      <c r="J2846" s="1">
        <v>0.001207093212740373</v>
      </c>
      <c r="K2846" s="1">
        <v>0.009936341832365025</v>
      </c>
      <c r="L2846" s="1">
        <v>0.005203760575232419</v>
      </c>
      <c r="O2846" s="3" t="s">
        <v>3338</v>
      </c>
      <c r="P2846" s="2">
        <v>5.268564170515452</v>
      </c>
      <c r="Q2846" s="2">
        <v>3.905490512044452</v>
      </c>
      <c r="R2846" s="2">
        <v>2.703709726192328</v>
      </c>
      <c r="S2846" s="2">
        <v>1.967863859763685</v>
      </c>
      <c r="T2846" s="2">
        <v>0.8576954227488723</v>
      </c>
    </row>
    <row r="2847" spans="1:20">
      <c r="A2847" s="4">
        <v>42144</v>
      </c>
      <c r="B2847" s="1">
        <v>0.008039304213752319</v>
      </c>
      <c r="C2847" s="1">
        <v>0.01143090162021632</v>
      </c>
      <c r="D2847" s="1">
        <v>0.009785762580634572</v>
      </c>
      <c r="E2847" s="1">
        <v>-0.005101069569396266</v>
      </c>
      <c r="F2847" s="1">
        <v>0.008459399341731011</v>
      </c>
      <c r="G2847" s="1">
        <v>0.009280389472082762</v>
      </c>
      <c r="H2847" s="1">
        <v>-0.001241085258330443</v>
      </c>
      <c r="I2847" s="1">
        <v>0.002150512148133554</v>
      </c>
      <c r="J2847" s="1">
        <v>0.0005053731085518098</v>
      </c>
      <c r="K2847" s="1">
        <v>-0.01438145904147903</v>
      </c>
      <c r="L2847" s="1">
        <v>-0.0008209901303517508</v>
      </c>
      <c r="O2847" s="3" t="s">
        <v>3339</v>
      </c>
      <c r="P2847" s="2">
        <v>5.269525614498092</v>
      </c>
      <c r="Q2847" s="2">
        <v>3.892677268834449</v>
      </c>
      <c r="R2847" s="2">
        <v>2.716778006155057</v>
      </c>
      <c r="S2847" s="2">
        <v>1.99455342910048</v>
      </c>
      <c r="T2847" s="2">
        <v>0.8652689848380223</v>
      </c>
    </row>
    <row r="2848" spans="1:20">
      <c r="A2848" s="4">
        <v>42145</v>
      </c>
      <c r="B2848" s="1">
        <v>-0.001569082726206483</v>
      </c>
      <c r="C2848" s="1">
        <v>-0.006540413794845046</v>
      </c>
      <c r="D2848" s="1">
        <v>-0.002048915303606846</v>
      </c>
      <c r="E2848" s="1">
        <v>-0.0003555823888057308</v>
      </c>
      <c r="F2848" s="1">
        <v>-0.008900008923115488</v>
      </c>
      <c r="G2848" s="1">
        <v>-0.01017485679831165</v>
      </c>
      <c r="H2848" s="1">
        <v>0.008605774072105277</v>
      </c>
      <c r="I2848" s="1">
        <v>0.003634443003466714</v>
      </c>
      <c r="J2848" s="1">
        <v>0.008125941494704803</v>
      </c>
      <c r="K2848" s="1">
        <v>0.009819274409506029</v>
      </c>
      <c r="L2848" s="1">
        <v>0.001274847875196272</v>
      </c>
      <c r="O2848" s="3" t="s">
        <v>3340</v>
      </c>
      <c r="P2848" s="2">
        <v>5.311888933975203</v>
      </c>
      <c r="Q2848" s="2">
        <v>3.937174079733748</v>
      </c>
      <c r="R2848" s="2">
        <v>2.74336375070758</v>
      </c>
      <c r="S2848" s="2">
        <v>1.98437907329876</v>
      </c>
      <c r="T2848" s="2">
        <v>0.8725886407187813</v>
      </c>
    </row>
    <row r="2849" spans="1:20">
      <c r="A2849" s="4">
        <v>42146</v>
      </c>
      <c r="B2849" s="1">
        <v>0.01326340366964351</v>
      </c>
      <c r="C2849" s="1">
        <v>0.01176379862811516</v>
      </c>
      <c r="D2849" s="1">
        <v>0.01329621061231512</v>
      </c>
      <c r="E2849" s="1">
        <v>0.01176927992926813</v>
      </c>
      <c r="F2849" s="1">
        <v>0.01723517678053099</v>
      </c>
      <c r="G2849" s="1">
        <v>0.01283027488007304</v>
      </c>
      <c r="H2849" s="1">
        <v>0.0004331287895704694</v>
      </c>
      <c r="I2849" s="1">
        <v>-0.001066476251957882</v>
      </c>
      <c r="J2849" s="1">
        <v>0.0004659357322420732</v>
      </c>
      <c r="K2849" s="1">
        <v>-0.001060994950804917</v>
      </c>
      <c r="L2849" s="1">
        <v>0.004404901900457947</v>
      </c>
      <c r="O2849" s="3" t="s">
        <v>3341</v>
      </c>
      <c r="P2849" s="2">
        <v>5.303554140805375</v>
      </c>
      <c r="Q2849" s="2">
        <v>3.911423332069951</v>
      </c>
      <c r="R2849" s="2">
        <v>2.737742830735395</v>
      </c>
      <c r="S2849" s="2">
        <v>1.983673463047581</v>
      </c>
      <c r="T2849" s="2">
        <v>0.8648225940301749</v>
      </c>
    </row>
    <row r="2850" spans="1:20">
      <c r="A2850" s="4">
        <v>42150</v>
      </c>
      <c r="B2850" s="1">
        <v>-0.006614626603611229</v>
      </c>
      <c r="C2850" s="1">
        <v>-0.00625088597912582</v>
      </c>
      <c r="D2850" s="1">
        <v>-0.009478658739208168</v>
      </c>
      <c r="E2850" s="1">
        <v>-0.0004202053579318576</v>
      </c>
      <c r="F2850" s="1">
        <v>-0.01052299033444615</v>
      </c>
      <c r="G2850" s="1">
        <v>-0.002330564222080223</v>
      </c>
      <c r="H2850" s="1">
        <v>-0.004284062381531006</v>
      </c>
      <c r="I2850" s="1">
        <v>-0.003920321757045597</v>
      </c>
      <c r="J2850" s="1">
        <v>-0.007148094517127945</v>
      </c>
      <c r="K2850" s="1">
        <v>0.001910358864148254</v>
      </c>
      <c r="L2850" s="1">
        <v>-0.008192426112365925</v>
      </c>
      <c r="O2850" s="3" t="s">
        <v>3342</v>
      </c>
      <c r="P2850" s="2">
        <v>5.373897320258686</v>
      </c>
      <c r="Q2850" s="2">
        <v>3.957436528497733</v>
      </c>
      <c r="R2850" s="2">
        <v>2.774144436015208</v>
      </c>
      <c r="S2850" s="2">
        <v>2.007019871322448</v>
      </c>
      <c r="T2850" s="2">
        <v>0.8797279643220823</v>
      </c>
    </row>
    <row r="2851" spans="1:20">
      <c r="A2851" s="4">
        <v>42151</v>
      </c>
      <c r="B2851" s="1">
        <v>-0.01534155662174463</v>
      </c>
      <c r="C2851" s="1">
        <v>-0.02054497044751424</v>
      </c>
      <c r="D2851" s="1">
        <v>-0.01712005506012293</v>
      </c>
      <c r="E2851" s="1">
        <v>-0.01851499110661481</v>
      </c>
      <c r="F2851" s="1">
        <v>-0.01948641052551237</v>
      </c>
      <c r="G2851" s="1">
        <v>-0.01978071662710523</v>
      </c>
      <c r="H2851" s="1">
        <v>0.004439160005360598</v>
      </c>
      <c r="I2851" s="1">
        <v>-0.000764253820409011</v>
      </c>
      <c r="J2851" s="1">
        <v>0.002660661566982192</v>
      </c>
      <c r="K2851" s="1">
        <v>0.001265725520490424</v>
      </c>
      <c r="L2851" s="1">
        <v>0.0002943061015927562</v>
      </c>
      <c r="O2851" s="3" t="s">
        <v>3343</v>
      </c>
      <c r="P2851" s="2">
        <v>5.338350996079027</v>
      </c>
      <c r="Q2851" s="2">
        <v>3.932699043988466</v>
      </c>
      <c r="R2851" s="2">
        <v>2.747849267612947</v>
      </c>
      <c r="S2851" s="2">
        <v>2.006176510819043</v>
      </c>
      <c r="T2851" s="2">
        <v>0.8704705954565791</v>
      </c>
    </row>
    <row r="2852" spans="1:20">
      <c r="A2852" s="4">
        <v>42152</v>
      </c>
      <c r="B2852" s="1">
        <v>-0.0004397478326819693</v>
      </c>
      <c r="C2852" s="1">
        <v>-0.001683789846618211</v>
      </c>
      <c r="D2852" s="1">
        <v>0.001893341351478117</v>
      </c>
      <c r="E2852" s="1">
        <v>0.003493150976033643</v>
      </c>
      <c r="F2852" s="1">
        <v>0.0002981459581599122</v>
      </c>
      <c r="G2852" s="1">
        <v>-0.0003843788437885021</v>
      </c>
      <c r="H2852" s="1">
        <v>-5.53689888934672e-05</v>
      </c>
      <c r="I2852" s="1">
        <v>-0.001299411002829709</v>
      </c>
      <c r="J2852" s="1">
        <v>0.002277720195266619</v>
      </c>
      <c r="K2852" s="1">
        <v>0.003877529819822145</v>
      </c>
      <c r="L2852" s="1">
        <v>0.0006825248019484143</v>
      </c>
      <c r="O2852" s="3" t="s">
        <v>3344</v>
      </c>
      <c r="P2852" s="2">
        <v>5.256452382005934</v>
      </c>
      <c r="Q2852" s="2">
        <v>3.851901858350756</v>
      </c>
      <c r="R2852" s="2">
        <v>2.700805936854495</v>
      </c>
      <c r="S2852" s="2">
        <v>1.969032170562929</v>
      </c>
      <c r="T2852" s="2">
        <v>0.853508248083125</v>
      </c>
    </row>
    <row r="2853" spans="1:20">
      <c r="A2853" s="4">
        <v>42153</v>
      </c>
      <c r="B2853" s="1">
        <v>0.006378340605913024</v>
      </c>
      <c r="C2853" s="1">
        <v>0.004940736071729956</v>
      </c>
      <c r="D2853" s="1">
        <v>0.009422253622671795</v>
      </c>
      <c r="E2853" s="1">
        <v>0.002396388755333545</v>
      </c>
      <c r="F2853" s="1">
        <v>-0.001605999343842313</v>
      </c>
      <c r="G2853" s="1">
        <v>0.001268937937398906</v>
      </c>
      <c r="H2853" s="1">
        <v>0.005109402668514118</v>
      </c>
      <c r="I2853" s="1">
        <v>0.00367179813433105</v>
      </c>
      <c r="J2853" s="1">
        <v>0.008153315685272888</v>
      </c>
      <c r="K2853" s="1">
        <v>0.001127450817934639</v>
      </c>
      <c r="L2853" s="1">
        <v>-0.002874937281241219</v>
      </c>
      <c r="O2853" s="3" t="s">
        <v>3345</v>
      </c>
      <c r="P2853" s="2">
        <v>5.254140868463351</v>
      </c>
      <c r="Q2853" s="2">
        <v>3.845416065111495</v>
      </c>
      <c r="R2853" s="2">
        <v>2.705919484417059</v>
      </c>
      <c r="S2853" s="2">
        <v>1.975910297211372</v>
      </c>
      <c r="T2853" s="2">
        <v>0.8537627181175471</v>
      </c>
    </row>
    <row r="2854" spans="1:20">
      <c r="A2854" s="4">
        <v>42156</v>
      </c>
      <c r="B2854" s="1">
        <v>-0.005443548881540528</v>
      </c>
      <c r="C2854" s="1">
        <v>-0.007335114863182168</v>
      </c>
      <c r="D2854" s="1">
        <v>-0.00732726313389187</v>
      </c>
      <c r="E2854" s="1">
        <v>-0.006688947628687436</v>
      </c>
      <c r="F2854" s="1">
        <v>-0.006841592856825951</v>
      </c>
      <c r="G2854" s="1">
        <v>-0.006336648872844464</v>
      </c>
      <c r="H2854" s="1">
        <v>0.0008930999913039361</v>
      </c>
      <c r="I2854" s="1">
        <v>-0.0009984659903377047</v>
      </c>
      <c r="J2854" s="1">
        <v>-0.0009906142610474067</v>
      </c>
      <c r="K2854" s="1">
        <v>-0.0003522987558429724</v>
      </c>
      <c r="L2854" s="1">
        <v>-0.0005049439839814873</v>
      </c>
      <c r="O2854" s="3" t="s">
        <v>3346</v>
      </c>
      <c r="P2854" s="2">
        <v>5.287653568513858</v>
      </c>
      <c r="Q2854" s="2">
        <v>3.864415250975201</v>
      </c>
      <c r="R2854" s="2">
        <v>2.731415344081766</v>
      </c>
      <c r="S2854" s="2">
        <v>1.980645346429157</v>
      </c>
      <c r="T2854" s="2">
        <v>0.8523915757524533</v>
      </c>
    </row>
    <row r="2855" spans="1:20">
      <c r="A2855" s="4">
        <v>42157</v>
      </c>
      <c r="B2855" s="1">
        <v>-0.006624774275496015</v>
      </c>
      <c r="C2855" s="1">
        <v>-0.01540390164492889</v>
      </c>
      <c r="D2855" s="1">
        <v>-0.009857677796148101</v>
      </c>
      <c r="E2855" s="1">
        <v>-0.01097751050515028</v>
      </c>
      <c r="F2855" s="1">
        <v>-0.01147893455953541</v>
      </c>
      <c r="G2855" s="1">
        <v>-0.009468964984153949</v>
      </c>
      <c r="H2855" s="1">
        <v>0.002844190708657823</v>
      </c>
      <c r="I2855" s="1">
        <v>-0.005934936660774937</v>
      </c>
      <c r="J2855" s="1">
        <v>-0.0003887128119941519</v>
      </c>
      <c r="K2855" s="1">
        <v>-0.001508545520996329</v>
      </c>
      <c r="L2855" s="1">
        <v>-0.002009969575381465</v>
      </c>
      <c r="O2855" s="3" t="s">
        <v>3347</v>
      </c>
      <c r="P2855" s="2">
        <v>5.258869967845</v>
      </c>
      <c r="Q2855" s="2">
        <v>3.836069321230265</v>
      </c>
      <c r="R2855" s="2">
        <v>2.711401545127729</v>
      </c>
      <c r="S2855" s="2">
        <v>1.967396913435889</v>
      </c>
      <c r="T2855" s="2">
        <v>0.8465598596365667</v>
      </c>
    </row>
    <row r="2856" spans="1:20">
      <c r="A2856" s="4">
        <v>42158</v>
      </c>
      <c r="B2856" s="1">
        <v>-0.002291141270093</v>
      </c>
      <c r="C2856" s="1">
        <v>-0.003461963551986913</v>
      </c>
      <c r="D2856" s="1">
        <v>-0.008628498152687292</v>
      </c>
      <c r="E2856" s="1">
        <v>-0.006376361513163786</v>
      </c>
      <c r="F2856" s="1">
        <v>-0.001168014318638111</v>
      </c>
      <c r="G2856" s="1">
        <v>-0.00850598930898594</v>
      </c>
      <c r="H2856" s="1">
        <v>0.006214848038892828</v>
      </c>
      <c r="I2856" s="1">
        <v>0.005044025756999027</v>
      </c>
      <c r="J2856" s="1">
        <v>-0.0001225088437013522</v>
      </c>
      <c r="K2856" s="1">
        <v>0.002129627795822042</v>
      </c>
      <c r="L2856" s="1">
        <v>0.007337974990347718</v>
      </c>
      <c r="O2856" s="3" t="s">
        <v>3348</v>
      </c>
      <c r="P2856" s="2">
        <v>5.224031141363843</v>
      </c>
      <c r="Q2856" s="2">
        <v>3.776978886702905</v>
      </c>
      <c r="R2856" s="2">
        <v>2.684673422319882</v>
      </c>
      <c r="S2856" s="2">
        <v>1.945799793150846</v>
      </c>
      <c r="T2856" s="2">
        <v>0.8368422544070691</v>
      </c>
    </row>
    <row r="2857" spans="1:20">
      <c r="A2857" s="4">
        <v>42159</v>
      </c>
      <c r="B2857" s="1">
        <v>-0.00535645775484439</v>
      </c>
      <c r="C2857" s="1">
        <v>-0.009251607520484595</v>
      </c>
      <c r="D2857" s="1">
        <v>-0.004362621831360713</v>
      </c>
      <c r="E2857" s="1">
        <v>-0.004080522601772163</v>
      </c>
      <c r="F2857" s="1">
        <v>0.0007351196843423669</v>
      </c>
      <c r="G2857" s="1">
        <v>0.005352012907795745</v>
      </c>
      <c r="H2857" s="1">
        <v>-0.01070847066264013</v>
      </c>
      <c r="I2857" s="1">
        <v>-0.01460362042828034</v>
      </c>
      <c r="J2857" s="1">
        <v>-0.009714634739156458</v>
      </c>
      <c r="K2857" s="1">
        <v>-0.009432535509567908</v>
      </c>
      <c r="L2857" s="1">
        <v>-0.004616893223453378</v>
      </c>
      <c r="O2857" s="3" t="s">
        <v>3349</v>
      </c>
      <c r="P2857" s="2">
        <v>5.212062148019613</v>
      </c>
      <c r="Q2857" s="2">
        <v>3.763903123460515</v>
      </c>
      <c r="R2857" s="2">
        <v>2.661508722654826</v>
      </c>
      <c r="S2857" s="2">
        <v>1.933392670237477</v>
      </c>
      <c r="T2857" s="2">
        <v>0.8358648106714802</v>
      </c>
    </row>
    <row r="2858" spans="1:20">
      <c r="A2858" s="4">
        <v>42160</v>
      </c>
      <c r="B2858" s="1">
        <v>-0.006369169960341758</v>
      </c>
      <c r="C2858" s="1">
        <v>-0.0004472772086320242</v>
      </c>
      <c r="D2858" s="1">
        <v>-0.009813171127479703</v>
      </c>
      <c r="E2858" s="1">
        <v>-0.004610208373990843</v>
      </c>
      <c r="F2858" s="1">
        <v>-0.0008662221039604789</v>
      </c>
      <c r="G2858" s="1">
        <v>-0.002074607586017962</v>
      </c>
      <c r="H2858" s="1">
        <v>-0.004294562374323796</v>
      </c>
      <c r="I2858" s="1">
        <v>0.001627330377385938</v>
      </c>
      <c r="J2858" s="1">
        <v>-0.00773856354146174</v>
      </c>
      <c r="K2858" s="1">
        <v>-0.00253560078797288</v>
      </c>
      <c r="L2858" s="1">
        <v>0.001208385482057484</v>
      </c>
      <c r="O2858" s="3" t="s">
        <v>3350</v>
      </c>
      <c r="P2858" s="2">
        <v>5.184143957308122</v>
      </c>
      <c r="Q2858" s="2">
        <v>3.729080969017132</v>
      </c>
      <c r="R2858" s="2">
        <v>2.649897566597015</v>
      </c>
      <c r="S2858" s="2">
        <v>1.925503417748473</v>
      </c>
      <c r="T2858" s="2">
        <v>0.836479271347254</v>
      </c>
    </row>
    <row r="2859" spans="1:20">
      <c r="A2859" s="4">
        <v>42163</v>
      </c>
      <c r="B2859" s="1">
        <v>0.0105182804360846</v>
      </c>
      <c r="C2859" s="1">
        <v>0.005539621086622093</v>
      </c>
      <c r="D2859" s="1">
        <v>0.003856702489073438</v>
      </c>
      <c r="E2859" s="1">
        <v>0.003393147780584416</v>
      </c>
      <c r="F2859" s="1">
        <v>0.00176520464561869</v>
      </c>
      <c r="G2859" s="1">
        <v>-0.00286341884364949</v>
      </c>
      <c r="H2859" s="1">
        <v>0.01338169927973398</v>
      </c>
      <c r="I2859" s="1">
        <v>0.008403039930271472</v>
      </c>
      <c r="J2859" s="1">
        <v>0.006720121332723039</v>
      </c>
      <c r="K2859" s="1">
        <v>0.006256566624233795</v>
      </c>
      <c r="L2859" s="1">
        <v>0.004628623489268069</v>
      </c>
      <c r="O2859" s="3" t="s">
        <v>3351</v>
      </c>
      <c r="P2859" s="2">
        <v>5.151125263345148</v>
      </c>
      <c r="Q2859" s="2">
        <v>3.727413036090548</v>
      </c>
      <c r="R2859" s="2">
        <v>2.623893668305707</v>
      </c>
      <c r="S2859" s="2">
        <v>1.916626445767821</v>
      </c>
      <c r="T2859" s="2">
        <v>0.8357546945129082</v>
      </c>
    </row>
    <row r="2860" spans="1:20">
      <c r="A2860" s="4">
        <v>42164</v>
      </c>
      <c r="B2860" s="1">
        <v>0.004695360887415179</v>
      </c>
      <c r="C2860" s="1">
        <v>0.00599993119818798</v>
      </c>
      <c r="D2860" s="1">
        <v>0.01495800044663431</v>
      </c>
      <c r="E2860" s="1">
        <v>0.003666573758061009</v>
      </c>
      <c r="F2860" s="1">
        <v>0.00392509022598353</v>
      </c>
      <c r="G2860" s="1">
        <v>-0.002753628889500814</v>
      </c>
      <c r="H2860" s="1">
        <v>0.007448989776916104</v>
      </c>
      <c r="I2860" s="1">
        <v>0.008753560087688683</v>
      </c>
      <c r="J2860" s="1">
        <v>0.01771162933613502</v>
      </c>
      <c r="K2860" s="1">
        <v>0.006420202647561712</v>
      </c>
      <c r="L2860" s="1">
        <v>0.006678719115484455</v>
      </c>
      <c r="O2860" s="3" t="s">
        <v>3352</v>
      </c>
      <c r="P2860" s="2">
        <v>5.205306243426413</v>
      </c>
      <c r="Q2860" s="2">
        <v>3.748061491943825</v>
      </c>
      <c r="R2860" s="2">
        <v>2.634013245547325</v>
      </c>
      <c r="S2860" s="2">
        <v>1.923129842538487</v>
      </c>
      <c r="T2860" s="2">
        <v>0.83722997258226</v>
      </c>
    </row>
    <row r="2861" spans="1:20">
      <c r="A2861" s="4">
        <v>42165</v>
      </c>
      <c r="B2861" s="1">
        <v>-0.0102377283720092</v>
      </c>
      <c r="C2861" s="1">
        <v>-0.006741670750280204</v>
      </c>
      <c r="D2861" s="1">
        <v>-0.0007453599962234936</v>
      </c>
      <c r="E2861" s="1">
        <v>-0.002112753941126533</v>
      </c>
      <c r="F2861" s="1">
        <v>-0.002723516586653596</v>
      </c>
      <c r="G2861" s="1">
        <v>-0.005522464597057297</v>
      </c>
      <c r="H2861" s="1">
        <v>-0.004715263774951906</v>
      </c>
      <c r="I2861" s="1">
        <v>-0.001219206153222907</v>
      </c>
      <c r="J2861" s="1">
        <v>0.004777104600833804</v>
      </c>
      <c r="K2861" s="1">
        <v>0.003409710655930764</v>
      </c>
      <c r="L2861" s="1">
        <v>0.002798948010403812</v>
      </c>
      <c r="O2861" s="3" t="s">
        <v>3353</v>
      </c>
      <c r="P2861" s="2">
        <v>5.229747034768815</v>
      </c>
      <c r="Q2861" s="2">
        <v>3.770549603022066</v>
      </c>
      <c r="R2861" s="2">
        <v>2.673412816850663</v>
      </c>
      <c r="S2861" s="2">
        <v>1.930181139952483</v>
      </c>
      <c r="T2861" s="2">
        <v>0.8405161757645431</v>
      </c>
    </row>
    <row r="2862" spans="1:20">
      <c r="A2862" s="4">
        <v>42166</v>
      </c>
      <c r="B2862" s="1">
        <v>0.007789368169172972</v>
      </c>
      <c r="C2862" s="1">
        <v>0.003822331501467602</v>
      </c>
      <c r="D2862" s="1">
        <v>0.0209523628210122</v>
      </c>
      <c r="E2862" s="1">
        <v>0.01495417145838496</v>
      </c>
      <c r="F2862" s="1">
        <v>-0.002931551327334914</v>
      </c>
      <c r="G2862" s="1">
        <v>0.000832969735432787</v>
      </c>
      <c r="H2862" s="1">
        <v>0.006956398433740185</v>
      </c>
      <c r="I2862" s="1">
        <v>0.002989361766034815</v>
      </c>
      <c r="J2862" s="1">
        <v>0.02011939308557942</v>
      </c>
      <c r="K2862" s="1">
        <v>0.01412120172295217</v>
      </c>
      <c r="L2862" s="1">
        <v>-0.003764521062767701</v>
      </c>
      <c r="O2862" s="3" t="s">
        <v>3354</v>
      </c>
      <c r="P2862" s="2">
        <v>5.176206305172531</v>
      </c>
      <c r="Q2862" s="2">
        <v>3.745129799050892</v>
      </c>
      <c r="R2862" s="2">
        <v>2.671420161883591</v>
      </c>
      <c r="S2862" s="2">
        <v>1.92610314214196</v>
      </c>
      <c r="T2862" s="2">
        <v>0.8382270160184977</v>
      </c>
    </row>
    <row r="2863" spans="1:20">
      <c r="A2863" s="4">
        <v>42167</v>
      </c>
      <c r="B2863" s="1">
        <v>0.002927076828572739</v>
      </c>
      <c r="C2863" s="1">
        <v>-0.003578720312843009</v>
      </c>
      <c r="D2863" s="1">
        <v>-0.01673691620607842</v>
      </c>
      <c r="E2863" s="1">
        <v>-0.01076132016354336</v>
      </c>
      <c r="F2863" s="1">
        <v>-0.01506916032286776</v>
      </c>
      <c r="G2863" s="1">
        <v>-0.002615726062143331</v>
      </c>
      <c r="H2863" s="1">
        <v>0.00554280289071607</v>
      </c>
      <c r="I2863" s="1">
        <v>-0.000962994250699678</v>
      </c>
      <c r="J2863" s="1">
        <v>-0.01412119014393509</v>
      </c>
      <c r="K2863" s="1">
        <v>-0.008145594101400033</v>
      </c>
      <c r="L2863" s="1">
        <v>-0.01245343426072443</v>
      </c>
      <c r="O2863" s="3" t="s">
        <v>3355</v>
      </c>
      <c r="P2863" s="2">
        <v>5.216525681803114</v>
      </c>
      <c r="Q2863" s="2">
        <v>3.759444926658889</v>
      </c>
      <c r="R2863" s="2">
        <v>2.727392726362743</v>
      </c>
      <c r="S2863" s="2">
        <v>1.954906418776085</v>
      </c>
      <c r="T2863" s="2">
        <v>0.8357697104970807</v>
      </c>
    </row>
    <row r="2864" spans="1:20">
      <c r="A2864" s="4">
        <v>42170</v>
      </c>
      <c r="B2864" s="1">
        <v>0.003180019229989339</v>
      </c>
      <c r="C2864" s="1">
        <v>-0.005691821415947707</v>
      </c>
      <c r="D2864" s="1">
        <v>-0.006776430023232916</v>
      </c>
      <c r="E2864" s="1">
        <v>0.004679526369890885</v>
      </c>
      <c r="F2864" s="1">
        <v>-0.01653951820676358</v>
      </c>
      <c r="G2864" s="1">
        <v>-0.003655725979496149</v>
      </c>
      <c r="H2864" s="1">
        <v>0.006835745209485378</v>
      </c>
      <c r="I2864" s="1">
        <v>-0.002036095436451557</v>
      </c>
      <c r="J2864" s="1">
        <v>-0.003120704043736766</v>
      </c>
      <c r="K2864" s="1">
        <v>0.008335252349386923</v>
      </c>
      <c r="L2864" s="1">
        <v>-0.01288379222726743</v>
      </c>
      <c r="O2864" s="3" t="s">
        <v>3356</v>
      </c>
      <c r="P2864" s="2">
        <v>5.231794853251975</v>
      </c>
      <c r="Q2864" s="2">
        <v>3.74599092473484</v>
      </c>
      <c r="R2864" s="2">
        <v>2.681744582840542</v>
      </c>
      <c r="S2864" s="2">
        <v>1.933869044913869</v>
      </c>
      <c r="T2864" s="2">
        <v>0.8231753627366034</v>
      </c>
    </row>
    <row r="2865" spans="1:20">
      <c r="A2865" s="4">
        <v>42171</v>
      </c>
      <c r="B2865" s="1">
        <v>-0.00510219739795037</v>
      </c>
      <c r="C2865" s="1">
        <v>-0.006986791436463524</v>
      </c>
      <c r="D2865" s="1">
        <v>-0.01393124431981563</v>
      </c>
      <c r="E2865" s="1">
        <v>-0.005336453274884079</v>
      </c>
      <c r="F2865" s="1">
        <v>-0.01710027659870716</v>
      </c>
      <c r="G2865" s="1">
        <v>-0.008973438621679874</v>
      </c>
      <c r="H2865" s="1">
        <v>0.003871241223729616</v>
      </c>
      <c r="I2865" s="1">
        <v>0.00198664718521635</v>
      </c>
      <c r="J2865" s="1">
        <v>-0.004957805698135753</v>
      </c>
      <c r="K2865" s="1">
        <v>0.003636985346795907</v>
      </c>
      <c r="L2865" s="1">
        <v>-0.00812683797702729</v>
      </c>
      <c r="O2865" s="3" t="s">
        <v>3357</v>
      </c>
      <c r="P2865" s="2">
        <v>5.248432061492675</v>
      </c>
      <c r="Q2865" s="2">
        <v>3.724669413365489</v>
      </c>
      <c r="R2865" s="2">
        <v>2.663571928334739</v>
      </c>
      <c r="S2865" s="2">
        <v>1.94291863610546</v>
      </c>
      <c r="T2865" s="2">
        <v>0.8095604388372621</v>
      </c>
    </row>
    <row r="2866" spans="1:20">
      <c r="A2866" s="4">
        <v>42172</v>
      </c>
      <c r="B2866" s="1">
        <v>-0.0007515729820282147</v>
      </c>
      <c r="C2866" s="1">
        <v>0.001928258857994525</v>
      </c>
      <c r="D2866" s="1">
        <v>0.01153991373698693</v>
      </c>
      <c r="E2866" s="1">
        <v>0.00875701875342827</v>
      </c>
      <c r="F2866" s="1">
        <v>0.007634671107187518</v>
      </c>
      <c r="G2866" s="1">
        <v>0.002374341019759418</v>
      </c>
      <c r="H2866" s="1">
        <v>-0.003125914001787633</v>
      </c>
      <c r="I2866" s="1">
        <v>-0.0004460821617648936</v>
      </c>
      <c r="J2866" s="1">
        <v>0.00916557271722751</v>
      </c>
      <c r="K2866" s="1">
        <v>0.006382677733668851</v>
      </c>
      <c r="L2866" s="1">
        <v>0.0052603300874281</v>
      </c>
      <c r="O2866" s="3" t="s">
        <v>3358</v>
      </c>
      <c r="P2866" s="2">
        <v>5.221653525085208</v>
      </c>
      <c r="Q2866" s="2">
        <v>3.698645925004529</v>
      </c>
      <c r="R2866" s="2">
        <v>2.626465057037705</v>
      </c>
      <c r="S2866" s="2">
        <v>1.932550341586981</v>
      </c>
      <c r="T2866" s="2">
        <v>0.7957167314097742</v>
      </c>
    </row>
    <row r="2867" spans="1:20">
      <c r="A2867" s="4">
        <v>42173</v>
      </c>
      <c r="B2867" s="1">
        <v>0.005531693622078837</v>
      </c>
      <c r="C2867" s="1">
        <v>0.01209529441755741</v>
      </c>
      <c r="D2867" s="1">
        <v>0.01895602686731812</v>
      </c>
      <c r="E2867" s="1">
        <v>0.008003477109007173</v>
      </c>
      <c r="F2867" s="1">
        <v>0.002017890903880382</v>
      </c>
      <c r="G2867" s="1">
        <v>0.002368716878111465</v>
      </c>
      <c r="H2867" s="1">
        <v>0.003162976743967372</v>
      </c>
      <c r="I2867" s="1">
        <v>0.009726577539445946</v>
      </c>
      <c r="J2867" s="1">
        <v>0.01658730998920666</v>
      </c>
      <c r="K2867" s="1">
        <v>0.005634760230895708</v>
      </c>
      <c r="L2867" s="1">
        <v>-0.0003508259742310837</v>
      </c>
      <c r="O2867" s="3" t="s">
        <v>3359</v>
      </c>
      <c r="P2867" s="2">
        <v>5.217729071374242</v>
      </c>
      <c r="Q2867" s="2">
        <v>3.705777871772004</v>
      </c>
      <c r="R2867" s="2">
        <v>2.656774237229131</v>
      </c>
      <c r="S2867" s="2">
        <v>1.949473721170203</v>
      </c>
      <c r="T2867" s="2">
        <v>0.801791766948574</v>
      </c>
    </row>
    <row r="2868" spans="1:20">
      <c r="A2868" s="4">
        <v>42174</v>
      </c>
      <c r="B2868" s="1">
        <v>-0.005560138802130909</v>
      </c>
      <c r="C2868" s="1">
        <v>0.004996875032639236</v>
      </c>
      <c r="D2868" s="1">
        <v>0.001269702403970951</v>
      </c>
      <c r="E2868" s="1">
        <v>0.003375341941764143</v>
      </c>
      <c r="F2868" s="1">
        <v>0.007010653890131557</v>
      </c>
      <c r="G2868" s="1">
        <v>0.0006808987863979876</v>
      </c>
      <c r="H2868" s="1">
        <v>-0.006241037588528897</v>
      </c>
      <c r="I2868" s="1">
        <v>0.004315976246241249</v>
      </c>
      <c r="J2868" s="1">
        <v>0.0005888036175729638</v>
      </c>
      <c r="K2868" s="1">
        <v>0.002694443155366155</v>
      </c>
      <c r="L2868" s="1">
        <v>0.00632975510373357</v>
      </c>
      <c r="O2868" s="3" t="s">
        <v>3360</v>
      </c>
      <c r="P2868" s="2">
        <v>5.246591950000098</v>
      </c>
      <c r="Q2868" s="2">
        <v>3.750600346177156</v>
      </c>
      <c r="R2868" s="2">
        <v>2.707136121050445</v>
      </c>
      <c r="S2868" s="2">
        <v>1.965076289472199</v>
      </c>
      <c r="T2868" s="2">
        <v>0.8034096952619058</v>
      </c>
    </row>
    <row r="2869" spans="1:20">
      <c r="A2869" s="4">
        <v>42177</v>
      </c>
      <c r="B2869" s="1">
        <v>0.0006156273727337958</v>
      </c>
      <c r="C2869" s="1">
        <v>0.004082032086450749</v>
      </c>
      <c r="D2869" s="1">
        <v>0.004505211681147481</v>
      </c>
      <c r="E2869" s="1">
        <v>-0.001857355459460863</v>
      </c>
      <c r="F2869" s="1">
        <v>0.00414119016679515</v>
      </c>
      <c r="G2869" s="1">
        <v>0.004602945885366694</v>
      </c>
      <c r="H2869" s="1">
        <v>-0.003987318512632898</v>
      </c>
      <c r="I2869" s="1">
        <v>-0.0005209137989159451</v>
      </c>
      <c r="J2869" s="1">
        <v>-9.773420421921308e-05</v>
      </c>
      <c r="K2869" s="1">
        <v>-0.006460301344827557</v>
      </c>
      <c r="L2869" s="1">
        <v>-0.0004617557185715437</v>
      </c>
      <c r="O2869" s="3" t="s">
        <v>3361</v>
      </c>
      <c r="P2869" s="2">
        <v>5.217420170519954</v>
      </c>
      <c r="Q2869" s="2">
        <v>3.769341627404376</v>
      </c>
      <c r="R2869" s="2">
        <v>2.710573378291219</v>
      </c>
      <c r="S2869" s="2">
        <v>1.971709093890821</v>
      </c>
      <c r="T2869" s="2">
        <v>0.8090421225673631</v>
      </c>
    </row>
    <row r="2870" spans="1:20">
      <c r="A2870" s="4">
        <v>42178</v>
      </c>
      <c r="B2870" s="1">
        <v>0.003180406466925634</v>
      </c>
      <c r="C2870" s="1">
        <v>0.006056663928348138</v>
      </c>
      <c r="D2870" s="1">
        <v>0.006035288467628908</v>
      </c>
      <c r="E2870" s="1">
        <v>0.006078296946301354</v>
      </c>
      <c r="F2870" s="1">
        <v>0.02172694371139938</v>
      </c>
      <c r="G2870" s="1">
        <v>0.01406430535081071</v>
      </c>
      <c r="H2870" s="1">
        <v>-0.01088389888388508</v>
      </c>
      <c r="I2870" s="1">
        <v>-0.008007641422462575</v>
      </c>
      <c r="J2870" s="1">
        <v>-0.008029016883181805</v>
      </c>
      <c r="K2870" s="1">
        <v>-0.007986008404509359</v>
      </c>
      <c r="L2870" s="1">
        <v>0.007662638360588669</v>
      </c>
      <c r="O2870" s="3" t="s">
        <v>3362</v>
      </c>
      <c r="P2870" s="2">
        <v>5.22063215719198</v>
      </c>
      <c r="Q2870" s="2">
        <v>3.784728200872236</v>
      </c>
      <c r="R2870" s="2">
        <v>2.722785085137704</v>
      </c>
      <c r="S2870" s="2">
        <v>1.968046929240814</v>
      </c>
      <c r="T2870" s="2">
        <v>0.8123925198498622</v>
      </c>
    </row>
    <row r="2871" spans="1:20">
      <c r="A2871" s="4">
        <v>42179</v>
      </c>
      <c r="B2871" s="1">
        <v>0.004855577286612123</v>
      </c>
      <c r="C2871" s="1">
        <v>0.003872562084379805</v>
      </c>
      <c r="D2871" s="1">
        <v>0.004502152449637586</v>
      </c>
      <c r="E2871" s="1">
        <v>0.01428819576317508</v>
      </c>
      <c r="F2871" s="1">
        <v>0.00712325662401847</v>
      </c>
      <c r="G2871" s="1">
        <v>0.001650165016501504</v>
      </c>
      <c r="H2871" s="1">
        <v>0.003205412270110619</v>
      </c>
      <c r="I2871" s="1">
        <v>0.002222397067878301</v>
      </c>
      <c r="J2871" s="1">
        <v>0.002851987433136083</v>
      </c>
      <c r="K2871" s="1">
        <v>0.01263803074667358</v>
      </c>
      <c r="L2871" s="1">
        <v>0.005473091607516967</v>
      </c>
      <c r="O2871" s="3" t="s">
        <v>3363</v>
      </c>
      <c r="P2871" s="2">
        <v>5.237235889466153</v>
      </c>
      <c r="Q2871" s="2">
        <v>3.80765102764506</v>
      </c>
      <c r="R2871" s="2">
        <v>2.739217878561868</v>
      </c>
      <c r="S2871" s="2">
        <v>1.980009302880996</v>
      </c>
      <c r="T2871" s="2">
        <v>0.8300433264002021</v>
      </c>
    </row>
    <row r="2872" spans="1:20">
      <c r="A2872" s="4">
        <v>42180</v>
      </c>
      <c r="B2872" s="1">
        <v>0.005860726989975307</v>
      </c>
      <c r="C2872" s="1">
        <v>0.01667732218318463</v>
      </c>
      <c r="D2872" s="1">
        <v>0.01909230863104505</v>
      </c>
      <c r="E2872" s="1">
        <v>0.01602744781672172</v>
      </c>
      <c r="F2872" s="1">
        <v>0.006908623080723375</v>
      </c>
      <c r="G2872" s="1">
        <v>-0.004471640385973141</v>
      </c>
      <c r="H2872" s="1">
        <v>0.01033236737594834</v>
      </c>
      <c r="I2872" s="1">
        <v>0.02114896256915788</v>
      </c>
      <c r="J2872" s="1">
        <v>0.02356394901701808</v>
      </c>
      <c r="K2872" s="1">
        <v>0.02049908820269497</v>
      </c>
      <c r="L2872" s="1">
        <v>0.01138026346669641</v>
      </c>
      <c r="O2872" s="3" t="s">
        <v>3364</v>
      </c>
      <c r="P2872" s="2">
        <v>5.262665693095675</v>
      </c>
      <c r="Q2872" s="2">
        <v>3.822396392645268</v>
      </c>
      <c r="R2872" s="2">
        <v>2.751550255043926</v>
      </c>
      <c r="S2872" s="2">
        <v>2.008300063413468</v>
      </c>
      <c r="T2872" s="2">
        <v>0.8359559380232047</v>
      </c>
    </row>
    <row r="2873" spans="1:20">
      <c r="A2873" s="4">
        <v>42181</v>
      </c>
      <c r="B2873" s="1">
        <v>-0.001447214106003458</v>
      </c>
      <c r="C2873" s="1">
        <v>-0.007765299474124965</v>
      </c>
      <c r="D2873" s="1">
        <v>-0.00147742077085955</v>
      </c>
      <c r="E2873" s="1">
        <v>-0.001285140832892773</v>
      </c>
      <c r="F2873" s="1">
        <v>-0.001179495058655222</v>
      </c>
      <c r="G2873" s="1">
        <v>0.002679275019700667</v>
      </c>
      <c r="H2873" s="1">
        <v>-0.004126489125704125</v>
      </c>
      <c r="I2873" s="1">
        <v>-0.01044457449382563</v>
      </c>
      <c r="J2873" s="1">
        <v>-0.004156695790560216</v>
      </c>
      <c r="K2873" s="1">
        <v>-0.003964415852593439</v>
      </c>
      <c r="L2873" s="1">
        <v>-0.003858770078355889</v>
      </c>
      <c r="O2873" s="3" t="s">
        <v>3365</v>
      </c>
      <c r="P2873" s="2">
        <v>5.293508739962419</v>
      </c>
      <c r="Q2873" s="2">
        <v>3.886143728797256</v>
      </c>
      <c r="R2873" s="2">
        <v>2.804083701727056</v>
      </c>
      <c r="S2873" s="2">
        <v>2.040487987880146</v>
      </c>
      <c r="T2873" s="2">
        <v>0.8417312425110995</v>
      </c>
    </row>
    <row r="2874" spans="1:20">
      <c r="A2874" s="4">
        <v>42184</v>
      </c>
      <c r="B2874" s="1">
        <v>-0.0151056702846214</v>
      </c>
      <c r="C2874" s="1">
        <v>-0.02395829755204548</v>
      </c>
      <c r="D2874" s="1">
        <v>-0.02267528115582396</v>
      </c>
      <c r="E2874" s="1">
        <v>-0.02741833680594608</v>
      </c>
      <c r="F2874" s="1">
        <v>-0.03047909455362119</v>
      </c>
      <c r="G2874" s="1">
        <v>-0.01265325369380699</v>
      </c>
      <c r="H2874" s="1">
        <v>-0.00245241659081441</v>
      </c>
      <c r="I2874" s="1">
        <v>-0.01130504385823849</v>
      </c>
      <c r="J2874" s="1">
        <v>-0.01002202746201697</v>
      </c>
      <c r="K2874" s="1">
        <v>-0.01476508311213909</v>
      </c>
      <c r="L2874" s="1">
        <v>-0.0178258408598142</v>
      </c>
      <c r="O2874" s="3" t="s">
        <v>3366</v>
      </c>
      <c r="P2874" s="2">
        <v>5.285847899443692</v>
      </c>
      <c r="Q2874" s="2">
        <v>3.855966658943653</v>
      </c>
      <c r="R2874" s="2">
        <v>2.799940890222896</v>
      </c>
      <c r="S2874" s="2">
        <v>2.037865673447894</v>
      </c>
      <c r="T2874" s="2">
        <v>0.8407384246698419</v>
      </c>
    </row>
    <row r="2875" spans="1:20">
      <c r="A2875" s="4">
        <v>42185</v>
      </c>
      <c r="B2875" s="1">
        <v>0.006323091234558875</v>
      </c>
      <c r="C2875" s="1">
        <v>0.01418657193669093</v>
      </c>
      <c r="D2875" s="1">
        <v>0.00538120953619825</v>
      </c>
      <c r="E2875" s="1">
        <v>0.01462962298297321</v>
      </c>
      <c r="F2875" s="1">
        <v>0.003296756568145875</v>
      </c>
      <c r="G2875" s="1">
        <v>0.004019740507840375</v>
      </c>
      <c r="H2875" s="1">
        <v>0.0023033507267185</v>
      </c>
      <c r="I2875" s="1">
        <v>0.01016683142885055</v>
      </c>
      <c r="J2875" s="1">
        <v>0.001361469028357876</v>
      </c>
      <c r="K2875" s="1">
        <v>0.01060988247513284</v>
      </c>
      <c r="L2875" s="1">
        <v>-0.0007229839396944993</v>
      </c>
      <c r="O2875" s="3" t="s">
        <v>3367</v>
      </c>
      <c r="P2875" s="2">
        <v>5.206001623900037</v>
      </c>
      <c r="Q2875" s="2">
        <v>3.763584262377914</v>
      </c>
      <c r="R2875" s="2">
        <v>2.736451443317403</v>
      </c>
      <c r="S2875" s="2">
        <v>1.981990786048024</v>
      </c>
      <c r="T2875" s="2">
        <v>0.8151134787294673</v>
      </c>
    </row>
    <row r="2876" spans="1:20">
      <c r="A2876" s="4">
        <v>42186</v>
      </c>
      <c r="B2876" s="1">
        <v>0.01617217434150864</v>
      </c>
      <c r="C2876" s="1">
        <v>0.0002056495289761706</v>
      </c>
      <c r="D2876" s="1">
        <v>0.01611330316511372</v>
      </c>
      <c r="E2876" s="1">
        <v>0.008665713917926032</v>
      </c>
      <c r="F2876" s="1">
        <v>0.02751449818316876</v>
      </c>
      <c r="G2876" s="1">
        <v>0.0110992190906567</v>
      </c>
      <c r="H2876" s="1">
        <v>0.00507295525085194</v>
      </c>
      <c r="I2876" s="1">
        <v>-0.01089356956168053</v>
      </c>
      <c r="J2876" s="1">
        <v>0.005014084074457026</v>
      </c>
      <c r="K2876" s="1">
        <v>-0.002433505172730666</v>
      </c>
      <c r="L2876" s="1">
        <v>0.01641527909251206</v>
      </c>
      <c r="O2876" s="3" t="s">
        <v>3368</v>
      </c>
      <c r="P2876" s="2">
        <v>5.238919647135218</v>
      </c>
      <c r="Q2876" s="2">
        <v>3.816976621255936</v>
      </c>
      <c r="R2876" s="2">
        <v>2.751176861919526</v>
      </c>
      <c r="S2876" s="2">
        <v>2.010986564003633</v>
      </c>
      <c r="T2876" s="2">
        <v>0.8178007094442529</v>
      </c>
    </row>
    <row r="2877" spans="1:20">
      <c r="A2877" s="4">
        <v>42187</v>
      </c>
      <c r="B2877" s="1">
        <v>0.00750320330694243</v>
      </c>
      <c r="C2877" s="1">
        <v>0.005193350647128225</v>
      </c>
      <c r="D2877" s="1">
        <v>0.0009424099902404226</v>
      </c>
      <c r="E2877" s="1">
        <v>0.01056941527626032</v>
      </c>
      <c r="F2877" s="1">
        <v>-0.001552954250313099</v>
      </c>
      <c r="G2877" s="1">
        <v>0.001685811737954346</v>
      </c>
      <c r="H2877" s="1">
        <v>0.005817391568988084</v>
      </c>
      <c r="I2877" s="1">
        <v>0.00350753890917388</v>
      </c>
      <c r="J2877" s="1">
        <v>-0.0007434017477139232</v>
      </c>
      <c r="K2877" s="1">
        <v>0.008883603538305973</v>
      </c>
      <c r="L2877" s="1">
        <v>-0.003238765988267445</v>
      </c>
      <c r="O2877" s="3" t="s">
        <v>3369</v>
      </c>
      <c r="P2877" s="2">
        <v>5.323644369029844</v>
      </c>
      <c r="Q2877" s="2">
        <v>3.81776158070021</v>
      </c>
      <c r="R2877" s="2">
        <v>2.795507408756482</v>
      </c>
      <c r="S2877" s="2">
        <v>2.028413198260082</v>
      </c>
      <c r="T2877" s="2">
        <v>0.8403020855784509</v>
      </c>
    </row>
    <row r="2878" spans="1:20">
      <c r="A2878" s="4">
        <v>42188</v>
      </c>
      <c r="B2878" s="1">
        <v>0.002213414991169671</v>
      </c>
      <c r="C2878" s="1">
        <v>-0.004755306467062792</v>
      </c>
      <c r="D2878" s="1">
        <v>0.007645479955689316</v>
      </c>
      <c r="E2878" s="1">
        <v>0.006343296908867924</v>
      </c>
      <c r="F2878" s="1">
        <v>0.005505142867261004</v>
      </c>
      <c r="G2878" s="1">
        <v>-0.003287671232876765</v>
      </c>
      <c r="H2878" s="1">
        <v>0.005501086224046325</v>
      </c>
      <c r="I2878" s="1">
        <v>-0.001467635234186027</v>
      </c>
      <c r="J2878" s="1">
        <v>0.01093315118856619</v>
      </c>
      <c r="K2878" s="1">
        <v>0.009630968141744578</v>
      </c>
      <c r="L2878" s="1">
        <v>0.008792814100137658</v>
      </c>
      <c r="O2878" s="3" t="s">
        <v>3370</v>
      </c>
      <c r="P2878" s="2">
        <v>5.363588755064534</v>
      </c>
      <c r="Q2878" s="2">
        <v>3.837588555275921</v>
      </c>
      <c r="R2878" s="2">
        <v>2.798141922866285</v>
      </c>
      <c r="S2878" s="2">
        <v>2.04985233970434</v>
      </c>
      <c r="T2878" s="2">
        <v>0.8389971348831049</v>
      </c>
    </row>
    <row r="2879" spans="1:20">
      <c r="A2879" s="4">
        <v>42191</v>
      </c>
      <c r="B2879" s="1">
        <v>-0.02328388487054145</v>
      </c>
      <c r="C2879" s="1">
        <v>-0.02038855238316861</v>
      </c>
      <c r="D2879" s="1">
        <v>-0.007781369428950247</v>
      </c>
      <c r="E2879" s="1">
        <v>-0.02198370096152702</v>
      </c>
      <c r="F2879" s="1">
        <v>-0.02771945150557276</v>
      </c>
      <c r="G2879" s="1">
        <v>-0.02497447577161704</v>
      </c>
      <c r="H2879" s="1">
        <v>0.001690590901075595</v>
      </c>
      <c r="I2879" s="1">
        <v>0.004585923388448432</v>
      </c>
      <c r="J2879" s="1">
        <v>0.01719310634266691</v>
      </c>
      <c r="K2879" s="1">
        <v>0.002990774810089913</v>
      </c>
      <c r="L2879" s="1">
        <v>-0.002744975733955712</v>
      </c>
      <c r="O2879" s="3" t="s">
        <v>3371</v>
      </c>
      <c r="P2879" s="2">
        <v>5.375460602821462</v>
      </c>
      <c r="Q2879" s="2">
        <v>3.819339645601091</v>
      </c>
      <c r="R2879" s="2">
        <v>2.819535060850733</v>
      </c>
      <c r="S2879" s="2">
        <v>2.062855161714422</v>
      </c>
      <c r="T2879" s="2">
        <v>0.843615933975859</v>
      </c>
    </row>
    <row r="2880" spans="1:20">
      <c r="A2880" s="4">
        <v>42192</v>
      </c>
      <c r="B2880" s="1">
        <v>-0.008792874720527366</v>
      </c>
      <c r="C2880" s="1">
        <v>0.009099773182540405</v>
      </c>
      <c r="D2880" s="1">
        <v>-0.009832507541569391</v>
      </c>
      <c r="E2880" s="1">
        <v>-0.01407395030187497</v>
      </c>
      <c r="F2880" s="1">
        <v>0.001130637650706978</v>
      </c>
      <c r="G2880" s="1">
        <v>-0.001006846556584784</v>
      </c>
      <c r="H2880" s="1">
        <v>-0.007786028163942582</v>
      </c>
      <c r="I2880" s="1">
        <v>0.0101066197391253</v>
      </c>
      <c r="J2880" s="1">
        <v>-0.008825660984984607</v>
      </c>
      <c r="K2880" s="1">
        <v>-0.01306710374529019</v>
      </c>
      <c r="L2880" s="1">
        <v>0.002137484207291873</v>
      </c>
      <c r="O2880" s="3" t="s">
        <v>3372</v>
      </c>
      <c r="P2880" s="2">
        <v>5.250298997019236</v>
      </c>
      <c r="Q2880" s="2">
        <v>3.741468839167641</v>
      </c>
      <c r="R2880" s="2">
        <v>2.797595216924376</v>
      </c>
      <c r="S2880" s="2">
        <v>2.01750597071235</v>
      </c>
      <c r="T2880" s="2">
        <v>0.8202313630046867</v>
      </c>
    </row>
    <row r="2881" spans="1:20">
      <c r="A2881" s="4">
        <v>42193</v>
      </c>
      <c r="B2881" s="1">
        <v>-0.0113114895291313</v>
      </c>
      <c r="C2881" s="1">
        <v>-0.01184528345757008</v>
      </c>
      <c r="D2881" s="1">
        <v>-0.01388569660102879</v>
      </c>
      <c r="E2881" s="1">
        <v>-0.01088861572957778</v>
      </c>
      <c r="F2881" s="1">
        <v>-0.01891737943444616</v>
      </c>
      <c r="G2881" s="1">
        <v>-0.01253779479943562</v>
      </c>
      <c r="H2881" s="1">
        <v>0.001226305270304318</v>
      </c>
      <c r="I2881" s="1">
        <v>0.0006925113418656537</v>
      </c>
      <c r="J2881" s="1">
        <v>-0.001347901801593165</v>
      </c>
      <c r="K2881" s="1">
        <v>0.001649179069857842</v>
      </c>
      <c r="L2881" s="1">
        <v>-0.006379584635010538</v>
      </c>
      <c r="O2881" s="3" t="s">
        <v>3373</v>
      </c>
      <c r="P2881" s="2">
        <v>5.204133775693135</v>
      </c>
      <c r="Q2881" s="2">
        <v>3.775515356973609</v>
      </c>
      <c r="R2881" s="2">
        <v>2.770087840855709</v>
      </c>
      <c r="S2881" s="2">
        <v>1.989111691946808</v>
      </c>
      <c r="T2881" s="2">
        <v>0.8211587474659905</v>
      </c>
    </row>
    <row r="2882" spans="1:20">
      <c r="A2882" s="4">
        <v>42194</v>
      </c>
      <c r="B2882" s="1">
        <v>-0.001231801139645272</v>
      </c>
      <c r="C2882" s="1">
        <v>0.000613797611339173</v>
      </c>
      <c r="D2882" s="1">
        <v>0.0003810768046861313</v>
      </c>
      <c r="E2882" s="1">
        <v>0.00442071113861231</v>
      </c>
      <c r="F2882" s="1">
        <v>0.01449588752848752</v>
      </c>
      <c r="G2882" s="1">
        <v>0.007471217441006095</v>
      </c>
      <c r="H2882" s="1">
        <v>-0.008703018580651367</v>
      </c>
      <c r="I2882" s="1">
        <v>-0.006857419829666922</v>
      </c>
      <c r="J2882" s="1">
        <v>-0.007090140636319964</v>
      </c>
      <c r="K2882" s="1">
        <v>-0.003050506302393785</v>
      </c>
      <c r="L2882" s="1">
        <v>0.007024670087481422</v>
      </c>
      <c r="O2882" s="3" t="s">
        <v>3374</v>
      </c>
      <c r="P2882" s="2">
        <v>5.145267270981184</v>
      </c>
      <c r="Q2882" s="2">
        <v>3.730793307371848</v>
      </c>
      <c r="R2882" s="2">
        <v>2.731623241539388</v>
      </c>
      <c r="S2882" s="2">
        <v>1.967453019089989</v>
      </c>
      <c r="T2882" s="2">
        <v>0.8056245758642618</v>
      </c>
    </row>
    <row r="2883" spans="1:20">
      <c r="A2883" s="4">
        <v>42195</v>
      </c>
      <c r="B2883" s="1">
        <v>0.001155406812852755</v>
      </c>
      <c r="C2883" s="1">
        <v>0.01267626946345657</v>
      </c>
      <c r="D2883" s="1">
        <v>-0.00100672592386386</v>
      </c>
      <c r="E2883" s="1">
        <v>0.006926391852900782</v>
      </c>
      <c r="F2883" s="1">
        <v>0.003400417357248831</v>
      </c>
      <c r="G2883" s="1">
        <v>0.0002431413867163279</v>
      </c>
      <c r="H2883" s="1">
        <v>0.0009122654261364271</v>
      </c>
      <c r="I2883" s="1">
        <v>0.01243312807674024</v>
      </c>
      <c r="J2883" s="1">
        <v>-0.001249867310580188</v>
      </c>
      <c r="K2883" s="1">
        <v>0.006683250466184454</v>
      </c>
      <c r="L2883" s="1">
        <v>0.003157275970532503</v>
      </c>
      <c r="O2883" s="3" t="s">
        <v>3375</v>
      </c>
      <c r="P2883" s="2">
        <v>5.138929324893009</v>
      </c>
      <c r="Q2883" s="2">
        <v>3.733083259392313</v>
      </c>
      <c r="R2883" s="2">
        <v>2.73266419979588</v>
      </c>
      <c r="S2883" s="2">
        <v>1.976150560566177</v>
      </c>
      <c r="T2883" s="2">
        <v>0.8173028191061756</v>
      </c>
    </row>
    <row r="2884" spans="1:20">
      <c r="A2884" s="4">
        <v>42198</v>
      </c>
      <c r="B2884" s="1">
        <v>0.01904276752202616</v>
      </c>
      <c r="C2884" s="1">
        <v>0.01984442927786123</v>
      </c>
      <c r="D2884" s="1">
        <v>0.01999332618411476</v>
      </c>
      <c r="E2884" s="1">
        <v>0.01807686215083981</v>
      </c>
      <c r="F2884" s="1">
        <v>0.01511273305188077</v>
      </c>
      <c r="G2884" s="1">
        <v>0.01219462788153791</v>
      </c>
      <c r="H2884" s="1">
        <v>0.006848139640488249</v>
      </c>
      <c r="I2884" s="1">
        <v>0.007649801396323319</v>
      </c>
      <c r="J2884" s="1">
        <v>0.007798698302576845</v>
      </c>
      <c r="K2884" s="1">
        <v>0.0058822342693019</v>
      </c>
      <c r="L2884" s="1">
        <v>0.002918105170342855</v>
      </c>
      <c r="O2884" s="3" t="s">
        <v>3376</v>
      </c>
      <c r="P2884" s="2">
        <v>5.144866878845759</v>
      </c>
      <c r="Q2884" s="2">
        <v>3.780404828717888</v>
      </c>
      <c r="R2884" s="2">
        <v>2.72991315590473</v>
      </c>
      <c r="S2884" s="2">
        <v>1.989838153708988</v>
      </c>
      <c r="T2884" s="2">
        <v>0.8200819897983926</v>
      </c>
    </row>
    <row r="2885" spans="1:20">
      <c r="A2885" s="4">
        <v>42199</v>
      </c>
      <c r="B2885" s="1">
        <v>0.001898615632381695</v>
      </c>
      <c r="C2885" s="1">
        <v>0.01091618361049851</v>
      </c>
      <c r="D2885" s="1">
        <v>0.01123692831491341</v>
      </c>
      <c r="E2885" s="1">
        <v>0.004621708088780929</v>
      </c>
      <c r="F2885" s="1">
        <v>0.002904473624807169</v>
      </c>
      <c r="G2885" s="1">
        <v>-0.004803073967339033</v>
      </c>
      <c r="H2885" s="1">
        <v>0.006701689599720728</v>
      </c>
      <c r="I2885" s="1">
        <v>0.01571925757783754</v>
      </c>
      <c r="J2885" s="1">
        <v>0.01604000228225244</v>
      </c>
      <c r="K2885" s="1">
        <v>0.009424782056119962</v>
      </c>
      <c r="L2885" s="1">
        <v>0.007707547592146202</v>
      </c>
      <c r="O2885" s="3" t="s">
        <v>3377</v>
      </c>
      <c r="P2885" s="2">
        <v>5.242839382751391</v>
      </c>
      <c r="Q2885" s="2">
        <v>3.855424804983066</v>
      </c>
      <c r="R2885" s="2">
        <v>2.78449320008504</v>
      </c>
      <c r="S2885" s="2">
        <v>2.025808183716067</v>
      </c>
      <c r="T2885" s="2">
        <v>0.832475669990871</v>
      </c>
    </row>
    <row r="2886" spans="1:20">
      <c r="A2886" s="4">
        <v>42200</v>
      </c>
      <c r="B2886" s="1">
        <v>0.009830967209243147</v>
      </c>
      <c r="C2886" s="1">
        <v>0.01438322635766154</v>
      </c>
      <c r="D2886" s="1">
        <v>-0.01431283047146725</v>
      </c>
      <c r="E2886" s="1">
        <v>0.01101109936384415</v>
      </c>
      <c r="F2886" s="1">
        <v>-0.01515954043328094</v>
      </c>
      <c r="G2886" s="1">
        <v>0.004062097812097765</v>
      </c>
      <c r="H2886" s="1">
        <v>0.005768869397145382</v>
      </c>
      <c r="I2886" s="1">
        <v>0.01032112854556377</v>
      </c>
      <c r="J2886" s="1">
        <v>-0.01837492828356502</v>
      </c>
      <c r="K2886" s="1">
        <v>0.006949001551746381</v>
      </c>
      <c r="L2886" s="1">
        <v>-0.0192216382453787</v>
      </c>
      <c r="O2886" s="3" t="s">
        <v>3378</v>
      </c>
      <c r="P2886" s="2">
        <v>5.25279351956155</v>
      </c>
      <c r="Q2886" s="2">
        <v>3.897511330050731</v>
      </c>
      <c r="R2886" s="2">
        <v>2.815782350567759</v>
      </c>
      <c r="S2886" s="2">
        <v>2.035170877785066</v>
      </c>
      <c r="T2886" s="2">
        <v>0.8348935736176532</v>
      </c>
    </row>
    <row r="2887" spans="1:20">
      <c r="A2887" s="4">
        <v>42201</v>
      </c>
      <c r="B2887" s="1">
        <v>0.004682956232776148</v>
      </c>
      <c r="C2887" s="1">
        <v>-0.002202255750231918</v>
      </c>
      <c r="D2887" s="1">
        <v>0.0009025625544822891</v>
      </c>
      <c r="E2887" s="1">
        <v>0.002624882979254783</v>
      </c>
      <c r="F2887" s="1">
        <v>0.001576437131386221</v>
      </c>
      <c r="G2887" s="1">
        <v>0.00729020628880428</v>
      </c>
      <c r="H2887" s="1">
        <v>-0.002607250056028132</v>
      </c>
      <c r="I2887" s="1">
        <v>-0.009492462039036198</v>
      </c>
      <c r="J2887" s="1">
        <v>-0.006387643734321991</v>
      </c>
      <c r="K2887" s="1">
        <v>-0.004665323309549496</v>
      </c>
      <c r="L2887" s="1">
        <v>-0.005713769157418058</v>
      </c>
      <c r="O2887" s="3" t="s">
        <v>3379</v>
      </c>
      <c r="P2887" s="2">
        <v>5.304433560409285</v>
      </c>
      <c r="Q2887" s="2">
        <v>3.953570117742402</v>
      </c>
      <c r="R2887" s="2">
        <v>2.775480535139533</v>
      </c>
      <c r="S2887" s="2">
        <v>2.057580346542759</v>
      </c>
      <c r="T2887" s="2">
        <v>0.82223697073091</v>
      </c>
    </row>
    <row r="2888" spans="1:20">
      <c r="A2888" s="4">
        <v>42202</v>
      </c>
      <c r="B2888" s="1">
        <v>-0.0006616811228608022</v>
      </c>
      <c r="C2888" s="1">
        <v>-0.006951437803405014</v>
      </c>
      <c r="D2888" s="1">
        <v>-0.003042338605150019</v>
      </c>
      <c r="E2888" s="1">
        <v>-0.01202400966195682</v>
      </c>
      <c r="F2888" s="1">
        <v>-0.02198170128487942</v>
      </c>
      <c r="G2888" s="1">
        <v>-0.004931005686562906</v>
      </c>
      <c r="H2888" s="1">
        <v>0.004269324563701993</v>
      </c>
      <c r="I2888" s="1">
        <v>-0.002020432116842108</v>
      </c>
      <c r="J2888" s="1">
        <v>0.001888667081412887</v>
      </c>
      <c r="K2888" s="1">
        <v>-0.007093003975393919</v>
      </c>
      <c r="L2888" s="1">
        <v>-0.01705069559831651</v>
      </c>
      <c r="O2888" s="3" t="s">
        <v>3380</v>
      </c>
      <c r="P2888" s="2">
        <v>5.32927399061235</v>
      </c>
      <c r="Q2888" s="2">
        <v>3.944863345216658</v>
      </c>
      <c r="R2888" s="2">
        <v>2.777985579941245</v>
      </c>
      <c r="S2888" s="2">
        <v>2.062981254172848</v>
      </c>
      <c r="T2888" s="2">
        <v>0.8235331756223687</v>
      </c>
    </row>
    <row r="2889" spans="1:20">
      <c r="A2889" s="4">
        <v>42205</v>
      </c>
      <c r="B2889" s="1">
        <v>0.005918227168592471</v>
      </c>
      <c r="C2889" s="1">
        <v>0.003832094721046175</v>
      </c>
      <c r="D2889" s="1">
        <v>0.009311039323910864</v>
      </c>
      <c r="E2889" s="1">
        <v>0.001536955177301458</v>
      </c>
      <c r="F2889" s="1">
        <v>-0.01240122292114232</v>
      </c>
      <c r="G2889" s="1">
        <v>-0.005275146864884395</v>
      </c>
      <c r="H2889" s="1">
        <v>0.01119337403347687</v>
      </c>
      <c r="I2889" s="1">
        <v>0.00910724158593057</v>
      </c>
      <c r="J2889" s="1">
        <v>0.01458618618879526</v>
      </c>
      <c r="K2889" s="1">
        <v>0.006812102042185852</v>
      </c>
      <c r="L2889" s="1">
        <v>-0.007126076056257924</v>
      </c>
      <c r="O2889" s="3" t="s">
        <v>3381</v>
      </c>
      <c r="P2889" s="2">
        <v>5.325747710614209</v>
      </c>
      <c r="Q2889" s="2">
        <v>3.917440873029452</v>
      </c>
      <c r="R2889" s="2">
        <v>2.769534007166839</v>
      </c>
      <c r="S2889" s="2">
        <v>2.038175947640238</v>
      </c>
      <c r="T2889" s="2">
        <v>0.8054305153576496</v>
      </c>
    </row>
    <row r="2890" spans="1:20">
      <c r="A2890" s="4">
        <v>42206</v>
      </c>
      <c r="B2890" s="1">
        <v>0.00720228676236645</v>
      </c>
      <c r="C2890" s="1">
        <v>0.009121767967277261</v>
      </c>
      <c r="D2890" s="1">
        <v>0.008674997519698469</v>
      </c>
      <c r="E2890" s="1">
        <v>0.01000600026951615</v>
      </c>
      <c r="F2890" s="1">
        <v>0.0101774240638659</v>
      </c>
      <c r="G2890" s="1">
        <v>0.005785223574786169</v>
      </c>
      <c r="H2890" s="1">
        <v>0.001417063187580281</v>
      </c>
      <c r="I2890" s="1">
        <v>0.003336544392491092</v>
      </c>
      <c r="J2890" s="1">
        <v>0.002889773944912299</v>
      </c>
      <c r="K2890" s="1">
        <v>0.004220776694729977</v>
      </c>
      <c r="L2890" s="1">
        <v>0.004392200489079734</v>
      </c>
      <c r="O2890" s="3" t="s">
        <v>3382</v>
      </c>
      <c r="P2890" s="2">
        <v>5.357266695408235</v>
      </c>
      <c r="Q2890" s="2">
        <v>3.932452877518999</v>
      </c>
      <c r="R2890" s="2">
        <v>2.795321247216478</v>
      </c>
      <c r="S2890" s="2">
        <v>2.041308532715215</v>
      </c>
      <c r="T2890" s="2">
        <v>0.7954421919892088</v>
      </c>
    </row>
    <row r="2891" spans="1:20">
      <c r="A2891" s="4">
        <v>42207</v>
      </c>
      <c r="B2891" s="1">
        <v>-0.01253736545474915</v>
      </c>
      <c r="C2891" s="1">
        <v>-0.01677464547020135</v>
      </c>
      <c r="D2891" s="1">
        <v>-0.009020491772954276</v>
      </c>
      <c r="E2891" s="1">
        <v>-0.0120059362601741</v>
      </c>
      <c r="F2891" s="1">
        <v>-0.007331069073821417</v>
      </c>
      <c r="G2891" s="1">
        <v>-0.00986618733772715</v>
      </c>
      <c r="H2891" s="1">
        <v>-0.002671178117021999</v>
      </c>
      <c r="I2891" s="1">
        <v>-0.006908458132474204</v>
      </c>
      <c r="J2891" s="1">
        <v>0.0008456955647728748</v>
      </c>
      <c r="K2891" s="1">
        <v>-0.002139748922446949</v>
      </c>
      <c r="L2891" s="1">
        <v>0.002535118263905733</v>
      </c>
      <c r="O2891" s="3" t="s">
        <v>3383</v>
      </c>
      <c r="P2891" s="2">
        <v>5.39585126641104</v>
      </c>
      <c r="Q2891" s="2">
        <v>3.968323800209979</v>
      </c>
      <c r="R2891" s="2">
        <v>2.819570652102842</v>
      </c>
      <c r="S2891" s="2">
        <v>2.061733866443729</v>
      </c>
      <c r="T2891" s="2">
        <v>0.8035377444953741</v>
      </c>
    </row>
    <row r="2892" spans="1:20">
      <c r="A2892" s="4">
        <v>42208</v>
      </c>
      <c r="B2892" s="1">
        <v>-0.002105926843129824</v>
      </c>
      <c r="C2892" s="1">
        <v>-0.00346430882490989</v>
      </c>
      <c r="D2892" s="1">
        <v>-0.006370928964650302</v>
      </c>
      <c r="E2892" s="1">
        <v>-0.01171451662387168</v>
      </c>
      <c r="F2892" s="1">
        <v>-0.00403313256206761</v>
      </c>
      <c r="G2892" s="1">
        <v>-0.00229949975794741</v>
      </c>
      <c r="H2892" s="1">
        <v>0.0001935729148176968</v>
      </c>
      <c r="I2892" s="1">
        <v>-0.00116480906696248</v>
      </c>
      <c r="J2892" s="1">
        <v>-0.004071429206702892</v>
      </c>
      <c r="K2892" s="1">
        <v>-0.009415016865924275</v>
      </c>
      <c r="L2892" s="1">
        <v>-0.0017336328041202</v>
      </c>
      <c r="O2892" s="3" t="s">
        <v>3384</v>
      </c>
      <c r="P2892" s="2">
        <v>5.328201507144574</v>
      </c>
      <c r="Q2892" s="2">
        <v>3.901756575350495</v>
      </c>
      <c r="R2892" s="2">
        <v>2.794136738232285</v>
      </c>
      <c r="S2892" s="2">
        <v>2.036980821057763</v>
      </c>
      <c r="T2892" s="2">
        <v>0.7976469537870559</v>
      </c>
    </row>
    <row r="2893" spans="1:20">
      <c r="A2893" s="4">
        <v>42209</v>
      </c>
      <c r="B2893" s="1">
        <v>-0.002137774743013132</v>
      </c>
      <c r="C2893" s="1">
        <v>-0.009138777379401608</v>
      </c>
      <c r="D2893" s="1">
        <v>-0.002912427974518295</v>
      </c>
      <c r="E2893" s="1">
        <v>-0.009629264362778334</v>
      </c>
      <c r="F2893" s="1">
        <v>-0.02101752655611078</v>
      </c>
      <c r="G2893" s="1">
        <v>-0.009704419554405375</v>
      </c>
      <c r="H2893" s="1">
        <v>0.007566644811392242</v>
      </c>
      <c r="I2893" s="1">
        <v>0.0005656421750037666</v>
      </c>
      <c r="J2893" s="1">
        <v>0.00679199157988708</v>
      </c>
      <c r="K2893" s="1">
        <v>7.515519162692996e-05</v>
      </c>
      <c r="L2893" s="1">
        <v>-0.0113131070017054</v>
      </c>
      <c r="O2893" s="3" t="s">
        <v>3385</v>
      </c>
      <c r="P2893" s="2">
        <v>5.316980704565074</v>
      </c>
      <c r="Q2893" s="2">
        <v>3.888239685613858</v>
      </c>
      <c r="R2893" s="2">
        <v>2.776335491555487</v>
      </c>
      <c r="S2893" s="2">
        <v>2.013118575366974</v>
      </c>
      <c r="T2893" s="2">
        <v>0.7944299378847033</v>
      </c>
    </row>
    <row r="2894" spans="1:20">
      <c r="A2894" s="4">
        <v>42212</v>
      </c>
      <c r="B2894" s="1">
        <v>-0.008532442770431747</v>
      </c>
      <c r="C2894" s="1">
        <v>-0.006587089203433982</v>
      </c>
      <c r="D2894" s="1">
        <v>-0.01255417209060683</v>
      </c>
      <c r="E2894" s="1">
        <v>-0.01979636982893418</v>
      </c>
      <c r="F2894" s="1">
        <v>-0.008937569114568444</v>
      </c>
      <c r="G2894" s="1">
        <v>0.0002858192805521576</v>
      </c>
      <c r="H2894" s="1">
        <v>-0.008818262050983905</v>
      </c>
      <c r="I2894" s="1">
        <v>-0.00687290848398614</v>
      </c>
      <c r="J2894" s="1">
        <v>-0.01283999137115899</v>
      </c>
      <c r="K2894" s="1">
        <v>-0.02008218910948634</v>
      </c>
      <c r="L2894" s="1">
        <v>-0.009223388395120602</v>
      </c>
      <c r="O2894" s="3" t="s">
        <v>3386</v>
      </c>
      <c r="P2894" s="2">
        <v>5.305614197505767</v>
      </c>
      <c r="Q2894" s="2">
        <v>3.852705928729278</v>
      </c>
      <c r="R2894" s="2">
        <v>2.768249614403233</v>
      </c>
      <c r="S2894" s="2">
        <v>1.993733724411146</v>
      </c>
      <c r="T2894" s="2">
        <v>0.7777329855682421</v>
      </c>
    </row>
    <row r="2895" spans="1:20">
      <c r="A2895" s="4">
        <v>42213</v>
      </c>
      <c r="B2895" s="1">
        <v>-0.004648199549862175</v>
      </c>
      <c r="C2895" s="1">
        <v>-0.003923643852264735</v>
      </c>
      <c r="D2895" s="1">
        <v>-0.003763828066847941</v>
      </c>
      <c r="E2895" s="1">
        <v>-0.00550195258845787</v>
      </c>
      <c r="F2895" s="1">
        <v>0.001211449944801268</v>
      </c>
      <c r="G2895" s="1">
        <v>0.0009388521511959347</v>
      </c>
      <c r="H2895" s="1">
        <v>-0.00558705170105811</v>
      </c>
      <c r="I2895" s="1">
        <v>-0.00486249600346067</v>
      </c>
      <c r="J2895" s="1">
        <v>-0.004702680218043875</v>
      </c>
      <c r="K2895" s="1">
        <v>-0.006440804739653805</v>
      </c>
      <c r="L2895" s="1">
        <v>0.0002725977936053336</v>
      </c>
      <c r="O2895" s="3" t="s">
        <v>3387</v>
      </c>
      <c r="P2895" s="2">
        <v>5.260344348003558</v>
      </c>
      <c r="Q2895" s="2">
        <v>3.82732781110214</v>
      </c>
      <c r="R2895" s="2">
        <v>2.733496532354259</v>
      </c>
      <c r="S2895" s="2">
        <v>1.954265034262285</v>
      </c>
      <c r="T2895" s="2">
        <v>0.7707819432570463</v>
      </c>
    </row>
    <row r="2896" spans="1:20">
      <c r="A2896" s="4">
        <v>42214</v>
      </c>
      <c r="B2896" s="1">
        <v>0.007374509578450983</v>
      </c>
      <c r="C2896" s="1">
        <v>-0.008008210023923823</v>
      </c>
      <c r="D2896" s="1">
        <v>-0.005501615197527232</v>
      </c>
      <c r="E2896" s="1">
        <v>-0.0130289208722012</v>
      </c>
      <c r="F2896" s="1">
        <v>-0.01020216798032703</v>
      </c>
      <c r="G2896" s="1">
        <v>0.00309938420129674</v>
      </c>
      <c r="H2896" s="1">
        <v>0.004275125377154243</v>
      </c>
      <c r="I2896" s="1">
        <v>-0.01110759422522056</v>
      </c>
      <c r="J2896" s="1">
        <v>-0.008600999398823972</v>
      </c>
      <c r="K2896" s="1">
        <v>-0.01612830507349794</v>
      </c>
      <c r="L2896" s="1">
        <v>-0.01330155218162377</v>
      </c>
      <c r="O2896" s="3" t="s">
        <v>3388</v>
      </c>
      <c r="P2896" s="2">
        <v>5.235893217773048</v>
      </c>
      <c r="Q2896" s="2">
        <v>3.812310739865507</v>
      </c>
      <c r="R2896" s="2">
        <v>2.723208121385152</v>
      </c>
      <c r="S2896" s="2">
        <v>1.943512760698493</v>
      </c>
      <c r="T2896" s="2">
        <v>0.7717157069996589</v>
      </c>
    </row>
    <row r="2897" spans="1:20">
      <c r="A2897" s="4">
        <v>42215</v>
      </c>
      <c r="B2897" s="1">
        <v>-0.01159554486036851</v>
      </c>
      <c r="C2897" s="1">
        <v>0.0008017486496796344</v>
      </c>
      <c r="D2897" s="1">
        <v>-0.006719762271732432</v>
      </c>
      <c r="E2897" s="1">
        <v>-0.0009069326631031549</v>
      </c>
      <c r="F2897" s="1">
        <v>0.001676526310351312</v>
      </c>
      <c r="G2897" s="1">
        <v>-0.009594666016180753</v>
      </c>
      <c r="H2897" s="1">
        <v>-0.002000878844187759</v>
      </c>
      <c r="I2897" s="1">
        <v>0.01039641466586039</v>
      </c>
      <c r="J2897" s="1">
        <v>0.002874903744448432</v>
      </c>
      <c r="K2897" s="1">
        <v>0.008687733353077487</v>
      </c>
      <c r="L2897" s="1">
        <v>0.01127119232653206</v>
      </c>
      <c r="O2897" s="3" t="s">
        <v>3389</v>
      </c>
      <c r="P2897" s="2">
        <v>5.274505362459262</v>
      </c>
      <c r="Q2897" s="2">
        <v>3.781780954784203</v>
      </c>
      <c r="R2897" s="2">
        <v>2.70822607819851</v>
      </c>
      <c r="S2897" s="2">
        <v>1.918190886725239</v>
      </c>
      <c r="T2897" s="2">
        <v>0.7638425337237915</v>
      </c>
    </row>
    <row r="2898" spans="1:20">
      <c r="A2898" s="4">
        <v>42216</v>
      </c>
      <c r="B2898" s="1">
        <v>0.008353826425314015</v>
      </c>
      <c r="C2898" s="1">
        <v>0.004901109278313776</v>
      </c>
      <c r="D2898" s="1">
        <v>0.003476835929612676</v>
      </c>
      <c r="E2898" s="1">
        <v>0.004770582676603352</v>
      </c>
      <c r="F2898" s="1">
        <v>0.01037603390376574</v>
      </c>
      <c r="G2898" s="1">
        <v>0.002832396042855345</v>
      </c>
      <c r="H2898" s="1">
        <v>0.00552143038245867</v>
      </c>
      <c r="I2898" s="1">
        <v>0.00206871323545843</v>
      </c>
      <c r="J2898" s="1">
        <v>0.0006444398867573309</v>
      </c>
      <c r="K2898" s="1">
        <v>0.001938186633748007</v>
      </c>
      <c r="L2898" s="1">
        <v>0.00754363786091039</v>
      </c>
      <c r="O2898" s="3" t="s">
        <v>3390</v>
      </c>
      <c r="P2898" s="2">
        <v>5.213344598912611</v>
      </c>
      <c r="Q2898" s="2">
        <v>3.784812992558086</v>
      </c>
      <c r="R2898" s="2">
        <v>2.69002744277491</v>
      </c>
      <c r="S2898" s="2">
        <v>1.916451216756001</v>
      </c>
      <c r="T2898" s="2">
        <v>0.7651231358285449</v>
      </c>
    </row>
    <row r="2899" spans="1:20">
      <c r="A2899" s="4">
        <v>42219</v>
      </c>
      <c r="B2899" s="1">
        <v>-0.01137069595425078</v>
      </c>
      <c r="C2899" s="1">
        <v>-0.002982640701037709</v>
      </c>
      <c r="D2899" s="1">
        <v>-0.01351436783927329</v>
      </c>
      <c r="E2899" s="1">
        <v>-0.01930889817456283</v>
      </c>
      <c r="F2899" s="1">
        <v>-0.01073228043620067</v>
      </c>
      <c r="G2899" s="1">
        <v>-0.01154318460908721</v>
      </c>
      <c r="H2899" s="1">
        <v>0.0001724886548364335</v>
      </c>
      <c r="I2899" s="1">
        <v>0.008560543908049389</v>
      </c>
      <c r="J2899" s="1">
        <v>-0.00197118323018608</v>
      </c>
      <c r="K2899" s="1">
        <v>-0.007765713565475618</v>
      </c>
      <c r="L2899" s="1">
        <v>0.0008109041728865396</v>
      </c>
      <c r="O2899" s="3" t="s">
        <v>3391</v>
      </c>
      <c r="P2899" s="2">
        <v>5.256895974787276</v>
      </c>
      <c r="Q2899" s="2">
        <v>3.803362774632594</v>
      </c>
      <c r="R2899" s="2">
        <v>2.699380226839594</v>
      </c>
      <c r="S2899" s="2">
        <v>1.925593805731212</v>
      </c>
      <c r="T2899" s="2">
        <v>0.7730620794264574</v>
      </c>
    </row>
    <row r="2900" spans="1:20">
      <c r="A2900" s="4">
        <v>42220</v>
      </c>
      <c r="B2900" s="1">
        <v>0.01363921177321692</v>
      </c>
      <c r="C2900" s="1">
        <v>0.01245869674291611</v>
      </c>
      <c r="D2900" s="1">
        <v>0.01589945783631141</v>
      </c>
      <c r="E2900" s="1">
        <v>0.008860740799869093</v>
      </c>
      <c r="F2900" s="1">
        <v>0.01364549028489259</v>
      </c>
      <c r="G2900" s="1">
        <v>0.0085721384793771</v>
      </c>
      <c r="H2900" s="1">
        <v>0.005067073293839819</v>
      </c>
      <c r="I2900" s="1">
        <v>0.003886558263539008</v>
      </c>
      <c r="J2900" s="1">
        <v>0.007327319356934314</v>
      </c>
      <c r="K2900" s="1">
        <v>0.000288602320491993</v>
      </c>
      <c r="L2900" s="1">
        <v>0.005073351805515491</v>
      </c>
      <c r="O2900" s="3" t="s">
        <v>3392</v>
      </c>
      <c r="P2900" s="2">
        <v>5.197121408994845</v>
      </c>
      <c r="Q2900" s="2">
        <v>3.792018710020164</v>
      </c>
      <c r="R2900" s="2">
        <v>2.662899809516023</v>
      </c>
      <c r="S2900" s="2">
        <v>1.888412711010779</v>
      </c>
      <c r="T2900" s="2">
        <v>0.7647653603954603</v>
      </c>
    </row>
    <row r="2901" spans="1:20">
      <c r="A2901" s="4">
        <v>42221</v>
      </c>
      <c r="B2901" s="1">
        <v>0.0104834815515038</v>
      </c>
      <c r="C2901" s="1">
        <v>0.01267209823081772</v>
      </c>
      <c r="D2901" s="1">
        <v>0.007659775518546574</v>
      </c>
      <c r="E2901" s="1">
        <v>0.007356519664243111</v>
      </c>
      <c r="F2901" s="1">
        <v>0.009898613387067323</v>
      </c>
      <c r="G2901" s="1">
        <v>-0.001765551221515116</v>
      </c>
      <c r="H2901" s="1">
        <v>0.01224903277301892</v>
      </c>
      <c r="I2901" s="1">
        <v>0.01443764945233283</v>
      </c>
      <c r="J2901" s="1">
        <v>0.00942532674006169</v>
      </c>
      <c r="K2901" s="1">
        <v>0.009122070885758227</v>
      </c>
      <c r="L2901" s="1">
        <v>0.01166416460858244</v>
      </c>
      <c r="O2901" s="3" t="s">
        <v>3393</v>
      </c>
      <c r="P2901" s="2">
        <v>5.268006048503246</v>
      </c>
      <c r="Q2901" s="2">
        <v>3.839262321171769</v>
      </c>
      <c r="R2901" s="2">
        <v>2.705238472759744</v>
      </c>
      <c r="S2901" s="2">
        <v>1.905145446566224</v>
      </c>
      <c r="T2901" s="2">
        <v>0.775200958690959</v>
      </c>
    </row>
    <row r="2902" spans="1:20">
      <c r="A2902" s="4">
        <v>42222</v>
      </c>
      <c r="B2902" s="1">
        <v>-0.003413927218634538</v>
      </c>
      <c r="C2902" s="1">
        <v>0.005796617871315135</v>
      </c>
      <c r="D2902" s="1">
        <v>-0.0005012401253066123</v>
      </c>
      <c r="E2902" s="1">
        <v>0.003187898718695958</v>
      </c>
      <c r="F2902" s="1">
        <v>0.004414759396413226</v>
      </c>
      <c r="G2902" s="1">
        <v>-0.01266864100032916</v>
      </c>
      <c r="H2902" s="1">
        <v>0.009254713781694512</v>
      </c>
      <c r="I2902" s="1">
        <v>0.0184652588716443</v>
      </c>
      <c r="J2902" s="1">
        <v>0.01216740087502255</v>
      </c>
      <c r="K2902" s="1">
        <v>0.01585653971902512</v>
      </c>
      <c r="L2902" s="1">
        <v>0.01708340039674239</v>
      </c>
      <c r="O2902" s="3" t="s">
        <v>3394</v>
      </c>
      <c r="P2902" s="2">
        <v>5.32323309272594</v>
      </c>
      <c r="Q2902" s="2">
        <v>3.887913830439535</v>
      </c>
      <c r="R2902" s="2">
        <v>2.72595999218522</v>
      </c>
      <c r="S2902" s="2">
        <v>1.919160686507132</v>
      </c>
      <c r="T2902" s="2">
        <v>0.7828743732783247</v>
      </c>
    </row>
    <row r="2903" spans="1:20">
      <c r="A2903" s="4">
        <v>42223</v>
      </c>
      <c r="B2903" s="1">
        <v>-0.004065862965522249</v>
      </c>
      <c r="C2903" s="1">
        <v>-0.003151946712278142</v>
      </c>
      <c r="D2903" s="1">
        <v>-0.008732651624245413</v>
      </c>
      <c r="E2903" s="1">
        <v>0.001160353093781819</v>
      </c>
      <c r="F2903" s="1">
        <v>-0.01010968792073041</v>
      </c>
      <c r="G2903" s="1">
        <v>-0.001041493084485867</v>
      </c>
      <c r="H2903" s="1">
        <v>-0.003024369881036382</v>
      </c>
      <c r="I2903" s="1">
        <v>-0.002110453627792275</v>
      </c>
      <c r="J2903" s="1">
        <v>-0.007691158539759546</v>
      </c>
      <c r="K2903" s="1">
        <v>0.002201846178267797</v>
      </c>
      <c r="L2903" s="1">
        <v>-0.009068194836244547</v>
      </c>
      <c r="O2903" s="3" t="s">
        <v>3395</v>
      </c>
      <c r="P2903" s="2">
        <v>5.305059962379547</v>
      </c>
      <c r="Q2903" s="2">
        <v>3.910450581231194</v>
      </c>
      <c r="R2903" s="2">
        <v>2.724593631657156</v>
      </c>
      <c r="S2903" s="2">
        <v>1.925278776400619</v>
      </c>
      <c r="T2903" s="2">
        <v>0.7863305752739662</v>
      </c>
    </row>
    <row r="2904" spans="1:20">
      <c r="A2904" s="4">
        <v>42226</v>
      </c>
      <c r="B2904" s="1">
        <v>-0.003639831859866383</v>
      </c>
      <c r="C2904" s="1">
        <v>-0.0004786418851029373</v>
      </c>
      <c r="D2904" s="1">
        <v>-0.01321221130759276</v>
      </c>
      <c r="E2904" s="1">
        <v>-0.01716664468677065</v>
      </c>
      <c r="F2904" s="1">
        <v>-0.006613820016522665</v>
      </c>
      <c r="G2904" s="1">
        <v>-0.002543892572667739</v>
      </c>
      <c r="H2904" s="1">
        <v>-0.001095939287198644</v>
      </c>
      <c r="I2904" s="1">
        <v>0.002065250687564912</v>
      </c>
      <c r="J2904" s="1">
        <v>-0.01066831873492502</v>
      </c>
      <c r="K2904" s="1">
        <v>-0.01462275211410291</v>
      </c>
      <c r="L2904" s="1">
        <v>-0.004069927443854926</v>
      </c>
      <c r="O2904" s="3" t="s">
        <v>3396</v>
      </c>
      <c r="P2904" s="2">
        <v>5.283490315548633</v>
      </c>
      <c r="Q2904" s="2">
        <v>3.898125049378156</v>
      </c>
      <c r="R2904" s="2">
        <v>2.700800704654256</v>
      </c>
      <c r="S2904" s="2">
        <v>1.927512779585208</v>
      </c>
      <c r="T2904" s="2">
        <v>0.778381018555418</v>
      </c>
    </row>
    <row r="2905" spans="1:20">
      <c r="A2905" s="4">
        <v>42227</v>
      </c>
      <c r="B2905" s="1">
        <v>-0.009955840415849737</v>
      </c>
      <c r="C2905" s="1">
        <v>-0.01890340164867421</v>
      </c>
      <c r="D2905" s="1">
        <v>-0.01021974975981954</v>
      </c>
      <c r="E2905" s="1">
        <v>-0.008978238235730851</v>
      </c>
      <c r="F2905" s="1">
        <v>-0.01631185441027094</v>
      </c>
      <c r="G2905" s="1">
        <v>-0.005309808512417469</v>
      </c>
      <c r="H2905" s="1">
        <v>-0.004646031903432268</v>
      </c>
      <c r="I2905" s="1">
        <v>-0.01359359313625674</v>
      </c>
      <c r="J2905" s="1">
        <v>-0.004909941247402072</v>
      </c>
      <c r="K2905" s="1">
        <v>-0.003668429723313382</v>
      </c>
      <c r="L2905" s="1">
        <v>-0.01100204589785347</v>
      </c>
      <c r="O2905" s="3" t="s">
        <v>3397</v>
      </c>
      <c r="P2905" s="2">
        <v>5.264259299166803</v>
      </c>
      <c r="Q2905" s="2">
        <v>3.896259243456155</v>
      </c>
      <c r="R2905" s="2">
        <v>2.665117155044669</v>
      </c>
      <c r="S2905" s="2">
        <v>1.894423852568859</v>
      </c>
      <c r="T2905" s="2">
        <v>0.7732329465944149</v>
      </c>
    </row>
    <row r="2906" spans="1:20">
      <c r="A2906" s="4">
        <v>42228</v>
      </c>
      <c r="B2906" s="1">
        <v>-0.008689943702223979</v>
      </c>
      <c r="C2906" s="1">
        <v>-0.01296531200260009</v>
      </c>
      <c r="D2906" s="1">
        <v>-0.009005981936763274</v>
      </c>
      <c r="E2906" s="1">
        <v>-0.01045793988288046</v>
      </c>
      <c r="F2906" s="1">
        <v>-0.0170487543041794</v>
      </c>
      <c r="G2906" s="1">
        <v>-0.002816190996595247</v>
      </c>
      <c r="H2906" s="1">
        <v>-0.005873752705628732</v>
      </c>
      <c r="I2906" s="1">
        <v>-0.01014912100600485</v>
      </c>
      <c r="J2906" s="1">
        <v>-0.006189790940168027</v>
      </c>
      <c r="K2906" s="1">
        <v>-0.007641748886285216</v>
      </c>
      <c r="L2906" s="1">
        <v>-0.01423256330758416</v>
      </c>
      <c r="O2906" s="3" t="s">
        <v>3398</v>
      </c>
      <c r="P2906" s="2">
        <v>5.211849173676645</v>
      </c>
      <c r="Q2906" s="2">
        <v>3.822606690049744</v>
      </c>
      <c r="R2906" s="2">
        <v>2.63788032463951</v>
      </c>
      <c r="S2906" s="2">
        <v>1.877415263901045</v>
      </c>
      <c r="T2906" s="2">
        <v>0.7606200833443419</v>
      </c>
    </row>
    <row r="2907" spans="1:20">
      <c r="A2907" s="4">
        <v>42229</v>
      </c>
      <c r="B2907" s="1">
        <v>0.01437344244058925</v>
      </c>
      <c r="C2907" s="1">
        <v>0.009421332814562478</v>
      </c>
      <c r="D2907" s="1">
        <v>0.02243354552932098</v>
      </c>
      <c r="E2907" s="1">
        <v>0.01979193836167159</v>
      </c>
      <c r="F2907" s="1">
        <v>0.007791372834671684</v>
      </c>
      <c r="G2907" s="1">
        <v>0.0003372112628561297</v>
      </c>
      <c r="H2907" s="1">
        <v>0.01403623117773312</v>
      </c>
      <c r="I2907" s="1">
        <v>0.009084121551706348</v>
      </c>
      <c r="J2907" s="1">
        <v>0.02209633426646485</v>
      </c>
      <c r="K2907" s="1">
        <v>0.01945472709881546</v>
      </c>
      <c r="L2907" s="1">
        <v>0.007454161571815554</v>
      </c>
      <c r="O2907" s="3" t="s">
        <v>3399</v>
      </c>
      <c r="P2907" s="2">
        <v>5.166558497772913</v>
      </c>
      <c r="Q2907" s="2">
        <v>3.773045401650022</v>
      </c>
      <c r="R2907" s="2">
        <v>2.614123622084464</v>
      </c>
      <c r="S2907" s="2">
        <v>1.857781367935966</v>
      </c>
      <c r="T2907" s="2">
        <v>0.7476524584245798</v>
      </c>
    </row>
    <row r="2908" spans="1:20">
      <c r="A2908" s="4">
        <v>42233</v>
      </c>
      <c r="B2908" s="1">
        <v>0.005890384380413449</v>
      </c>
      <c r="C2908" s="1">
        <v>-0.04187902683997724</v>
      </c>
      <c r="D2908" s="1">
        <v>0.0003852028591442291</v>
      </c>
      <c r="E2908" s="1">
        <v>-0.006212176835112437</v>
      </c>
      <c r="F2908" s="1">
        <v>-0.008444017825141592</v>
      </c>
      <c r="G2908" s="1">
        <v>-0.008216753750210692</v>
      </c>
      <c r="H2908" s="1">
        <v>0.01410713813062414</v>
      </c>
      <c r="I2908" s="1">
        <v>-0.03366227308976655</v>
      </c>
      <c r="J2908" s="1">
        <v>0.008601956609354922</v>
      </c>
      <c r="K2908" s="1">
        <v>0.002004576915098255</v>
      </c>
      <c r="L2908" s="1">
        <v>-0.0002272640749308996</v>
      </c>
      <c r="O2908" s="3" t="s">
        <v>3400</v>
      </c>
      <c r="P2908" s="2">
        <v>5.240819728956589</v>
      </c>
      <c r="Q2908" s="2">
        <v>3.808592518103422</v>
      </c>
      <c r="R2908" s="2">
        <v>2.672767683379769</v>
      </c>
      <c r="S2908" s="2">
        <v>1.894550462259616</v>
      </c>
      <c r="T2908" s="2">
        <v>0.7534776974789246</v>
      </c>
    </row>
    <row r="2909" spans="1:20">
      <c r="A2909" s="4">
        <v>42234</v>
      </c>
      <c r="B2909" s="1">
        <v>-0.01376643827765645</v>
      </c>
      <c r="C2909" s="1">
        <v>-0.01356241917852008</v>
      </c>
      <c r="D2909" s="1">
        <v>-0.01094870472145359</v>
      </c>
      <c r="E2909" s="1">
        <v>-0.005027925436451808</v>
      </c>
      <c r="F2909" s="1">
        <v>-0.00983451510094302</v>
      </c>
      <c r="G2909" s="1">
        <v>-0.0007222670688702415</v>
      </c>
      <c r="H2909" s="1">
        <v>-0.0130441712087862</v>
      </c>
      <c r="I2909" s="1">
        <v>-0.01284015210964984</v>
      </c>
      <c r="J2909" s="1">
        <v>-0.01022643765258335</v>
      </c>
      <c r="K2909" s="1">
        <v>-0.004305658367581566</v>
      </c>
      <c r="L2909" s="1">
        <v>-0.009112248032072778</v>
      </c>
      <c r="O2909" s="3" t="s">
        <v>3401</v>
      </c>
      <c r="P2909" s="2">
        <v>5.271690171628598</v>
      </c>
      <c r="Q2909" s="2">
        <v>3.649092369815232</v>
      </c>
      <c r="R2909" s="2">
        <v>2.673797241133235</v>
      </c>
      <c r="S2909" s="2">
        <v>1.882781179765016</v>
      </c>
      <c r="T2909" s="2">
        <v>0.7471153183705659</v>
      </c>
    </row>
    <row r="2910" spans="1:20">
      <c r="A2910" s="4">
        <v>42235</v>
      </c>
      <c r="B2910" s="1">
        <v>-0.01292525804092803</v>
      </c>
      <c r="C2910" s="1">
        <v>-0.01361839715146496</v>
      </c>
      <c r="D2910" s="1">
        <v>-0.02347177498762898</v>
      </c>
      <c r="E2910" s="1">
        <v>-0.01907365128798044</v>
      </c>
      <c r="F2910" s="1">
        <v>-0.02419889556211785</v>
      </c>
      <c r="G2910" s="1">
        <v>-0.003954081632653095</v>
      </c>
      <c r="H2910" s="1">
        <v>-0.008971176408274939</v>
      </c>
      <c r="I2910" s="1">
        <v>-0.009664315518811861</v>
      </c>
      <c r="J2910" s="1">
        <v>-0.01951769335497588</v>
      </c>
      <c r="K2910" s="1">
        <v>-0.01511956965532735</v>
      </c>
      <c r="L2910" s="1">
        <v>-0.02024481392946476</v>
      </c>
      <c r="O2910" s="3" t="s">
        <v>3402</v>
      </c>
      <c r="P2910" s="2">
        <v>5.199117774261945</v>
      </c>
      <c r="Q2910" s="2">
        <v>3.599601849474659</v>
      </c>
      <c r="R2910" s="2">
        <v>2.64452262465503</v>
      </c>
      <c r="S2910" s="2">
        <v>1.873314696380002</v>
      </c>
      <c r="T2910" s="2">
        <v>0.7397678014899047</v>
      </c>
    </row>
    <row r="2911" spans="1:20">
      <c r="A2911" s="4">
        <v>42236</v>
      </c>
      <c r="B2911" s="1">
        <v>-0.01012322787178144</v>
      </c>
      <c r="C2911" s="1">
        <v>-0.01429405056780142</v>
      </c>
      <c r="D2911" s="1">
        <v>-0.0186029717434929</v>
      </c>
      <c r="E2911" s="1">
        <v>-0.01900222512448058</v>
      </c>
      <c r="F2911" s="1">
        <v>-0.02419728222031137</v>
      </c>
      <c r="G2911" s="1">
        <v>-0.0114397916933453</v>
      </c>
      <c r="H2911" s="1">
        <v>0.001316563821563754</v>
      </c>
      <c r="I2911" s="1">
        <v>-0.002854258874456117</v>
      </c>
      <c r="J2911" s="1">
        <v>-0.0071631800501476</v>
      </c>
      <c r="K2911" s="1">
        <v>-0.007562433431135274</v>
      </c>
      <c r="L2911" s="1">
        <v>-0.01275749052696606</v>
      </c>
      <c r="O2911" s="3" t="s">
        <v>3403</v>
      </c>
      <c r="P2911" s="2">
        <v>5.131917835444433</v>
      </c>
      <c r="Q2911" s="2">
        <v>3.550581041901365</v>
      </c>
      <c r="R2911" s="2">
        <v>2.582450984659433</v>
      </c>
      <c r="S2911" s="2">
        <v>1.837583745108601</v>
      </c>
      <c r="T2911" s="2">
        <v>0.721866237721433</v>
      </c>
    </row>
    <row r="2912" spans="1:20">
      <c r="A2912" s="4">
        <v>42237</v>
      </c>
      <c r="B2912" s="1">
        <v>-0.0193730467205897</v>
      </c>
      <c r="C2912" s="1">
        <v>-0.0186627418724703</v>
      </c>
      <c r="D2912" s="1">
        <v>-0.01995689436140402</v>
      </c>
      <c r="E2912" s="1">
        <v>-0.03079119239849737</v>
      </c>
      <c r="F2912" s="1">
        <v>-0.03188423398417528</v>
      </c>
      <c r="G2912" s="1">
        <v>-0.01921499201174481</v>
      </c>
      <c r="H2912" s="1">
        <v>-0.0001580547088448903</v>
      </c>
      <c r="I2912" s="1">
        <v>0.0005522501392745127</v>
      </c>
      <c r="J2912" s="1">
        <v>-0.000741902349659207</v>
      </c>
      <c r="K2912" s="1">
        <v>-0.01157620038675256</v>
      </c>
      <c r="L2912" s="1">
        <v>-0.01266924197243047</v>
      </c>
      <c r="O2912" s="3" t="s">
        <v>3404</v>
      </c>
      <c r="P2912" s="2">
        <v>5.07996626177697</v>
      </c>
      <c r="Q2912" s="2">
        <v>3.49982885694335</v>
      </c>
      <c r="R2912" s="2">
        <v>2.534409721962859</v>
      </c>
      <c r="S2912" s="2">
        <v>1.802665565098961</v>
      </c>
      <c r="T2912" s="2">
        <v>0.7043990366419731</v>
      </c>
    </row>
    <row r="2913" spans="1:20">
      <c r="A2913" s="4">
        <v>42240</v>
      </c>
      <c r="B2913" s="1">
        <v>-0.02229144779628733</v>
      </c>
      <c r="C2913" s="1">
        <v>-0.02028382031031861</v>
      </c>
      <c r="D2913" s="1">
        <v>-0.01421125905542586</v>
      </c>
      <c r="E2913" s="1">
        <v>-0.01586275985917007</v>
      </c>
      <c r="F2913" s="1">
        <v>-0.009295437697129705</v>
      </c>
      <c r="G2913" s="1">
        <v>-0.02469842387954568</v>
      </c>
      <c r="H2913" s="1">
        <v>0.00240697608325835</v>
      </c>
      <c r="I2913" s="1">
        <v>0.004414603569227182</v>
      </c>
      <c r="J2913" s="1">
        <v>0.01048716482411982</v>
      </c>
      <c r="K2913" s="1">
        <v>0.0088356640203755</v>
      </c>
      <c r="L2913" s="1">
        <v>0.01540298618241609</v>
      </c>
      <c r="O2913" s="3" t="s">
        <v>3405</v>
      </c>
      <c r="P2913" s="2">
        <v>4.981551838048545</v>
      </c>
      <c r="Q2913" s="2">
        <v>3.434512454388393</v>
      </c>
      <c r="R2913" s="2">
        <v>2.48383077487313</v>
      </c>
      <c r="S2913" s="2">
        <v>1.747159342853853</v>
      </c>
      <c r="T2913" s="2">
        <v>0.6819398129394528</v>
      </c>
    </row>
    <row r="2914" spans="1:20">
      <c r="A2914" s="4">
        <v>42241</v>
      </c>
      <c r="B2914" s="1">
        <v>0.004008723357433075</v>
      </c>
      <c r="C2914" s="1">
        <v>0.01386019763477142</v>
      </c>
      <c r="D2914" s="1">
        <v>0.01274180067731412</v>
      </c>
      <c r="E2914" s="1">
        <v>0.004855480752251395</v>
      </c>
      <c r="F2914" s="1">
        <v>0.02516505687736803</v>
      </c>
      <c r="G2914" s="1">
        <v>0.006951654403466678</v>
      </c>
      <c r="H2914" s="1">
        <v>-0.002942931046033603</v>
      </c>
      <c r="I2914" s="1">
        <v>0.006908543231304742</v>
      </c>
      <c r="J2914" s="1">
        <v>0.005790146273847441</v>
      </c>
      <c r="K2914" s="1">
        <v>-0.002096173651215283</v>
      </c>
      <c r="L2914" s="1">
        <v>0.01821340247390135</v>
      </c>
      <c r="O2914" s="3" t="s">
        <v>3406</v>
      </c>
      <c r="P2914" s="2">
        <v>4.870505835306187</v>
      </c>
      <c r="Q2914" s="2">
        <v>3.364847420910028</v>
      </c>
      <c r="R2914" s="2">
        <v>2.448532412281569</v>
      </c>
      <c r="S2914" s="2">
        <v>1.719444573762457</v>
      </c>
      <c r="T2914" s="2">
        <v>0.6756008838950819</v>
      </c>
    </row>
    <row r="2915" spans="1:20">
      <c r="A2915" s="4">
        <v>42242</v>
      </c>
      <c r="B2915" s="1">
        <v>0.03287935938445785</v>
      </c>
      <c r="C2915" s="1">
        <v>0.0309856993118498</v>
      </c>
      <c r="D2915" s="1">
        <v>0.03532602080920011</v>
      </c>
      <c r="E2915" s="1">
        <v>0.03503365312577333</v>
      </c>
      <c r="F2915" s="1">
        <v>0.03366737724123481</v>
      </c>
      <c r="G2915" s="1">
        <v>0.02080064553727534</v>
      </c>
      <c r="H2915" s="1">
        <v>0.01207871384718251</v>
      </c>
      <c r="I2915" s="1">
        <v>0.01018505377457446</v>
      </c>
      <c r="J2915" s="1">
        <v>0.01452537527192477</v>
      </c>
      <c r="K2915" s="1">
        <v>0.01423300758849799</v>
      </c>
      <c r="L2915" s="1">
        <v>0.01286673170395947</v>
      </c>
      <c r="O2915" s="3" t="s">
        <v>3407</v>
      </c>
      <c r="P2915" s="2">
        <v>4.890030345810692</v>
      </c>
      <c r="Q2915" s="2">
        <v>3.411484871174692</v>
      </c>
      <c r="R2915" s="2">
        <v>2.479731124230804</v>
      </c>
      <c r="S2915" s="2">
        <v>1.727793303794924</v>
      </c>
      <c r="T2915" s="2">
        <v>0.6926024185647017</v>
      </c>
    </row>
    <row r="2916" spans="1:20">
      <c r="A2916" s="4">
        <v>42243</v>
      </c>
      <c r="B2916" s="1">
        <v>0.01254450016105402</v>
      </c>
      <c r="C2916" s="1">
        <v>0.007172410474320934</v>
      </c>
      <c r="D2916" s="1">
        <v>-0.003729568536148142</v>
      </c>
      <c r="E2916" s="1">
        <v>0.005296730387602366</v>
      </c>
      <c r="F2916" s="1">
        <v>0.002942961928614096</v>
      </c>
      <c r="G2916" s="1">
        <v>0.005401607307540246</v>
      </c>
      <c r="H2916" s="1">
        <v>0.007142892853513771</v>
      </c>
      <c r="I2916" s="1">
        <v>0.001770803166780688</v>
      </c>
      <c r="J2916" s="1">
        <v>-0.009131175843688388</v>
      </c>
      <c r="K2916" s="1">
        <v>-0.0001048769199378796</v>
      </c>
      <c r="L2916" s="1">
        <v>-0.00245864537892615</v>
      </c>
      <c r="O2916" s="3" t="s">
        <v>3408</v>
      </c>
      <c r="P2916" s="2">
        <v>5.050811410951507</v>
      </c>
      <c r="Q2916" s="2">
        <v>3.517192115599835</v>
      </c>
      <c r="R2916" s="2">
        <v>2.567330157526603</v>
      </c>
      <c r="S2916" s="2">
        <v>1.788324215073109</v>
      </c>
      <c r="T2916" s="2">
        <v>0.7159205254687111</v>
      </c>
    </row>
    <row r="2917" spans="1:20">
      <c r="A2917" s="4">
        <v>42244</v>
      </c>
      <c r="B2917" s="1">
        <v>0.01522711506994812</v>
      </c>
      <c r="C2917" s="1">
        <v>0.01107459688950918</v>
      </c>
      <c r="D2917" s="1">
        <v>0.0135969322060836</v>
      </c>
      <c r="E2917" s="1">
        <v>0.01984593047272654</v>
      </c>
      <c r="F2917" s="1">
        <v>0.02264361839873064</v>
      </c>
      <c r="G2917" s="1">
        <v>0.01489473224425608</v>
      </c>
      <c r="H2917" s="1">
        <v>0.0003323828256920347</v>
      </c>
      <c r="I2917" s="1">
        <v>-0.003820135354746901</v>
      </c>
      <c r="J2917" s="1">
        <v>-0.001297800038172481</v>
      </c>
      <c r="K2917" s="1">
        <v>0.004951198228470455</v>
      </c>
      <c r="L2917" s="1">
        <v>0.007748886154474555</v>
      </c>
      <c r="O2917" s="3" t="s">
        <v>3409</v>
      </c>
      <c r="P2917" s="2">
        <v>5.114171315509641</v>
      </c>
      <c r="Q2917" s="2">
        <v>3.542418861169963</v>
      </c>
      <c r="R2917" s="2">
        <v>2.557755123749187</v>
      </c>
      <c r="S2917" s="2">
        <v>1.797796486285972</v>
      </c>
      <c r="T2917" s="2">
        <v>0.7180274523190789</v>
      </c>
    </row>
    <row r="2918" spans="1:20">
      <c r="A2918" s="4">
        <v>42247</v>
      </c>
      <c r="B2918" s="1">
        <v>-0.004605053929679803</v>
      </c>
      <c r="C2918" s="1">
        <v>-0.005900847802488451</v>
      </c>
      <c r="D2918" s="1">
        <v>-0.004313675650700066</v>
      </c>
      <c r="E2918" s="1">
        <v>0.002519367554135288</v>
      </c>
      <c r="F2918" s="1">
        <v>0.004117492365508957</v>
      </c>
      <c r="G2918" s="1">
        <v>0.001936733376372013</v>
      </c>
      <c r="H2918" s="1">
        <v>-0.006541787306051816</v>
      </c>
      <c r="I2918" s="1">
        <v>-0.007837581178860464</v>
      </c>
      <c r="J2918" s="1">
        <v>-0.006250409027072079</v>
      </c>
      <c r="K2918" s="1">
        <v>0.0005826341777632749</v>
      </c>
      <c r="L2918" s="1">
        <v>0.002180758989136944</v>
      </c>
      <c r="O2918" s="3" t="s">
        <v>3410</v>
      </c>
      <c r="P2918" s="2">
        <v>5.192045390618334</v>
      </c>
      <c r="Q2918" s="2">
        <v>3.581649722071214</v>
      </c>
      <c r="R2918" s="2">
        <v>2.592532746766568</v>
      </c>
      <c r="S2918" s="2">
        <v>1.833475430356916</v>
      </c>
      <c r="T2918" s="2">
        <v>0.734286191949205</v>
      </c>
    </row>
    <row r="2919" spans="1:20">
      <c r="A2919" s="4">
        <v>42248</v>
      </c>
      <c r="B2919" s="1">
        <v>-0.01822575516654645</v>
      </c>
      <c r="C2919" s="1">
        <v>-0.02166874476500158</v>
      </c>
      <c r="D2919" s="1">
        <v>-0.02247087609970055</v>
      </c>
      <c r="E2919" s="1">
        <v>-0.01342397202292589</v>
      </c>
      <c r="F2919" s="1">
        <v>-0.0156261444119522</v>
      </c>
      <c r="G2919" s="1">
        <v>-0.01396048109965631</v>
      </c>
      <c r="H2919" s="1">
        <v>-0.004265274066890146</v>
      </c>
      <c r="I2919" s="1">
        <v>-0.007708263665345272</v>
      </c>
      <c r="J2919" s="1">
        <v>-0.008510395000044246</v>
      </c>
      <c r="K2919" s="1">
        <v>0.0005365090767304181</v>
      </c>
      <c r="L2919" s="1">
        <v>-0.001665663312295895</v>
      </c>
      <c r="O2919" s="3" t="s">
        <v>3411</v>
      </c>
      <c r="P2919" s="2">
        <v>5.168135741589191</v>
      </c>
      <c r="Q2919" s="2">
        <v>3.560514952179447</v>
      </c>
      <c r="R2919" s="2">
        <v>2.581349401383199</v>
      </c>
      <c r="S2919" s="2">
        <v>1.838094628867461</v>
      </c>
      <c r="T2919" s="2">
        <v>0.7373096097386544</v>
      </c>
    </row>
    <row r="2920" spans="1:20">
      <c r="A2920" s="4">
        <v>42249</v>
      </c>
      <c r="B2920" s="1">
        <v>-0.003642022595263028</v>
      </c>
      <c r="C2920" s="1">
        <v>-0.00259681078356222</v>
      </c>
      <c r="D2920" s="1">
        <v>-0.0006198464134242743</v>
      </c>
      <c r="E2920" s="1">
        <v>-0.002423690222290276</v>
      </c>
      <c r="F2920" s="1">
        <v>-0.002057656979219336</v>
      </c>
      <c r="G2920" s="1">
        <v>0.001568285776519129</v>
      </c>
      <c r="H2920" s="1">
        <v>-0.005210308371782157</v>
      </c>
      <c r="I2920" s="1">
        <v>-0.004165096560081349</v>
      </c>
      <c r="J2920" s="1">
        <v>-0.002188132189943404</v>
      </c>
      <c r="K2920" s="1">
        <v>-0.003991975998809405</v>
      </c>
      <c r="L2920" s="1">
        <v>-0.003625942755738465</v>
      </c>
      <c r="O2920" s="3" t="s">
        <v>3412</v>
      </c>
      <c r="P2920" s="2">
        <v>5.073942564895509</v>
      </c>
      <c r="Q2920" s="2">
        <v>3.483363062448698</v>
      </c>
      <c r="R2920" s="2">
        <v>2.52334421881468</v>
      </c>
      <c r="S2920" s="2">
        <v>1.813420097994054</v>
      </c>
      <c r="T2920" s="2">
        <v>0.7257883033005581</v>
      </c>
    </row>
    <row r="2921" spans="1:20">
      <c r="A2921" s="4">
        <v>42250</v>
      </c>
      <c r="B2921" s="1">
        <v>0.002440925128485594</v>
      </c>
      <c r="C2921" s="1">
        <v>0.0006591483871616344</v>
      </c>
      <c r="D2921" s="1">
        <v>0.00736800294788309</v>
      </c>
      <c r="E2921" s="1">
        <v>-0.002165865904504405</v>
      </c>
      <c r="F2921" s="1">
        <v>-0.003769261227990928</v>
      </c>
      <c r="G2921" s="1">
        <v>0.002131268757339821</v>
      </c>
      <c r="H2921" s="1">
        <v>0.0003096563711457723</v>
      </c>
      <c r="I2921" s="1">
        <v>-0.001472120370178187</v>
      </c>
      <c r="J2921" s="1">
        <v>0.005236734190543268</v>
      </c>
      <c r="K2921" s="1">
        <v>-0.004297134661844226</v>
      </c>
      <c r="L2921" s="1">
        <v>-0.005900529985330749</v>
      </c>
      <c r="O2921" s="3" t="s">
        <v>3413</v>
      </c>
      <c r="P2921" s="2">
        <v>5.055463151427093</v>
      </c>
      <c r="Q2921" s="2">
        <v>3.474317427685069</v>
      </c>
      <c r="R2921" s="2">
        <v>2.521780132950813</v>
      </c>
      <c r="S2921" s="2">
        <v>1.809024929433641</v>
      </c>
      <c r="T2921" s="2">
        <v>0.7242948799328359</v>
      </c>
    </row>
    <row r="2922" spans="1:20">
      <c r="A2922" s="4">
        <v>42251</v>
      </c>
      <c r="B2922" s="1">
        <v>-0.01751283642466739</v>
      </c>
      <c r="C2922" s="1">
        <v>-0.02690342546499125</v>
      </c>
      <c r="D2922" s="1">
        <v>-0.02789906078895488</v>
      </c>
      <c r="E2922" s="1">
        <v>-0.02284727805282216</v>
      </c>
      <c r="F2922" s="1">
        <v>-0.0193616256869179</v>
      </c>
      <c r="G2922" s="1">
        <v>-0.01085069444444442</v>
      </c>
      <c r="H2922" s="1">
        <v>-0.006662141980222969</v>
      </c>
      <c r="I2922" s="1">
        <v>-0.01605273102054683</v>
      </c>
      <c r="J2922" s="1">
        <v>-0.01704836634451046</v>
      </c>
      <c r="K2922" s="1">
        <v>-0.01199658360837774</v>
      </c>
      <c r="L2922" s="1">
        <v>-0.008510931242473485</v>
      </c>
      <c r="O2922" s="3" t="s">
        <v>3414</v>
      </c>
      <c r="P2922" s="2">
        <v>5.067803158469544</v>
      </c>
      <c r="Q2922" s="2">
        <v>3.476607518414015</v>
      </c>
      <c r="R2922" s="2">
        <v>2.540360616404308</v>
      </c>
      <c r="S2922" s="2">
        <v>1.805106824018582</v>
      </c>
      <c r="T2922" s="2">
        <v>0.7215648233242727</v>
      </c>
    </row>
    <row r="2923" spans="1:20">
      <c r="A2923" s="4">
        <v>42254</v>
      </c>
      <c r="B2923" s="1">
        <v>0.002278958387748498</v>
      </c>
      <c r="C2923" s="1">
        <v>0.006370657784480205</v>
      </c>
      <c r="D2923" s="1">
        <v>0.00296159656564754</v>
      </c>
      <c r="E2923" s="1">
        <v>0.00172711657708291</v>
      </c>
      <c r="F2923" s="1">
        <v>0.0009561088449172583</v>
      </c>
      <c r="G2923" s="1">
        <v>-0.002588854760860015</v>
      </c>
      <c r="H2923" s="1">
        <v>0.004867813148608402</v>
      </c>
      <c r="I2923" s="1">
        <v>0.008959512545340331</v>
      </c>
      <c r="J2923" s="1">
        <v>0.005550451326507666</v>
      </c>
      <c r="K2923" s="1">
        <v>0.004315971337943036</v>
      </c>
      <c r="L2923" s="1">
        <v>0.003544963605777163</v>
      </c>
      <c r="O2923" s="3" t="s">
        <v>3415</v>
      </c>
      <c r="P2923" s="2">
        <v>4.979051550722854</v>
      </c>
      <c r="Q2923" s="2">
        <v>3.383074867171336</v>
      </c>
      <c r="R2923" s="2">
        <v>2.469486941141377</v>
      </c>
      <c r="S2923" s="2">
        <v>1.763865046495183</v>
      </c>
      <c r="T2923" s="2">
        <v>0.7075941553062212</v>
      </c>
    </row>
    <row r="2924" spans="1:20">
      <c r="A2924" s="4">
        <v>42255</v>
      </c>
      <c r="B2924" s="1">
        <v>-0.005953766603421839</v>
      </c>
      <c r="C2924" s="1">
        <v>-0.007723173851556298</v>
      </c>
      <c r="D2924" s="1">
        <v>-0.005983612802134552</v>
      </c>
      <c r="E2924" s="1">
        <v>-0.008677159016789115</v>
      </c>
      <c r="F2924" s="1">
        <v>-0.010835485032613</v>
      </c>
      <c r="G2924" s="1">
        <v>0.001979675333245279</v>
      </c>
      <c r="H2924" s="1">
        <v>-0.007933441936667118</v>
      </c>
      <c r="I2924" s="1">
        <v>-0.009702849184801576</v>
      </c>
      <c r="J2924" s="1">
        <v>-0.007963288135379831</v>
      </c>
      <c r="K2924" s="1">
        <v>-0.01065683435003439</v>
      </c>
      <c r="L2924" s="1">
        <v>-0.01281516036585828</v>
      </c>
      <c r="O2924" s="3" t="s">
        <v>3416</v>
      </c>
      <c r="P2924" s="2">
        <v>4.990398602017406</v>
      </c>
      <c r="Q2924" s="2">
        <v>3.40462727940936</v>
      </c>
      <c r="R2924" s="2">
        <v>2.476800565185173</v>
      </c>
      <c r="S2924" s="2">
        <v>1.766911447056722</v>
      </c>
      <c r="T2924" s="2">
        <v>0.7082706923367212</v>
      </c>
    </row>
    <row r="2925" spans="1:20">
      <c r="A2925" s="4">
        <v>42256</v>
      </c>
      <c r="B2925" s="1">
        <v>0.03500216146177282</v>
      </c>
      <c r="C2925" s="1">
        <v>0.03796779859422106</v>
      </c>
      <c r="D2925" s="1">
        <v>0.03612411781121883</v>
      </c>
      <c r="E2925" s="1">
        <v>0.03769264708570708</v>
      </c>
      <c r="F2925" s="1">
        <v>0.03873466051613939</v>
      </c>
      <c r="G2925" s="1">
        <v>0.02915349490691965</v>
      </c>
      <c r="H2925" s="1">
        <v>0.005848666554853166</v>
      </c>
      <c r="I2925" s="1">
        <v>0.008814303687301406</v>
      </c>
      <c r="J2925" s="1">
        <v>0.006970622904299173</v>
      </c>
      <c r="K2925" s="1">
        <v>0.008539152178787424</v>
      </c>
      <c r="L2925" s="1">
        <v>0.009581165609219733</v>
      </c>
      <c r="O2925" s="3" t="s">
        <v>3417</v>
      </c>
      <c r="P2925" s="2">
        <v>4.960686933482952</v>
      </c>
      <c r="Q2925" s="2">
        <v>3.37833275103073</v>
      </c>
      <c r="R2925" s="2">
        <v>2.461980349614997</v>
      </c>
      <c r="S2925" s="2">
        <v>1.751579675462026</v>
      </c>
      <c r="T2925" s="2">
        <v>0.7005962358508683</v>
      </c>
    </row>
    <row r="2926" spans="1:20">
      <c r="A2926" s="4">
        <v>42257</v>
      </c>
      <c r="B2926" s="1">
        <v>0.01710739823388541</v>
      </c>
      <c r="C2926" s="1">
        <v>0.02227549360892267</v>
      </c>
      <c r="D2926" s="1">
        <v>0.02191617629826181</v>
      </c>
      <c r="E2926" s="1">
        <v>0.03270532487531685</v>
      </c>
      <c r="F2926" s="1">
        <v>0.02165763752347716</v>
      </c>
      <c r="G2926" s="1">
        <v>0.01186006825938568</v>
      </c>
      <c r="H2926" s="1">
        <v>0.005247329974499726</v>
      </c>
      <c r="I2926" s="1">
        <v>0.01041542534953699</v>
      </c>
      <c r="J2926" s="1">
        <v>0.01005610803887613</v>
      </c>
      <c r="K2926" s="1">
        <v>0.02084525661593117</v>
      </c>
      <c r="L2926" s="1">
        <v>0.009797569264091477</v>
      </c>
      <c r="O2926" s="3" t="s">
        <v>3418</v>
      </c>
      <c r="P2926" s="2">
        <v>5.134321698490029</v>
      </c>
      <c r="Q2926" s="2">
        <v>3.506600608506126</v>
      </c>
      <c r="R2926" s="2">
        <v>2.550917217813395</v>
      </c>
      <c r="S2926" s="2">
        <v>1.817601350011713</v>
      </c>
      <c r="T2926" s="2">
        <v>0.7277335932054367</v>
      </c>
    </row>
    <row r="2927" spans="1:20">
      <c r="A2927" s="4">
        <v>42258</v>
      </c>
      <c r="B2927" s="1">
        <v>-0.01368911255856597</v>
      </c>
      <c r="C2927" s="1">
        <v>-0.01153629075798746</v>
      </c>
      <c r="D2927" s="1">
        <v>-0.008166220291271564</v>
      </c>
      <c r="E2927" s="1">
        <v>-0.005005684145028</v>
      </c>
      <c r="F2927" s="1">
        <v>-0.00111385707085554</v>
      </c>
      <c r="G2927" s="1">
        <v>-0.01450375242431912</v>
      </c>
      <c r="H2927" s="1">
        <v>0.0008146398657531417</v>
      </c>
      <c r="I2927" s="1">
        <v>0.002967461666331772</v>
      </c>
      <c r="J2927" s="1">
        <v>0.006337532133047663</v>
      </c>
      <c r="K2927" s="1">
        <v>0.009498068279291116</v>
      </c>
      <c r="L2927" s="1">
        <v>0.01338989535346347</v>
      </c>
      <c r="O2927" s="3" t="s">
        <v>3419</v>
      </c>
      <c r="P2927" s="2">
        <v>5.222156584446977</v>
      </c>
      <c r="Q2927" s="2">
        <v>3.584711867949949</v>
      </c>
      <c r="R2927" s="2">
        <v>2.606823569281264</v>
      </c>
      <c r="S2927" s="2">
        <v>1.877046592657661</v>
      </c>
      <c r="T2927" s="2">
        <v>0.7434945835807376</v>
      </c>
    </row>
    <row r="2928" spans="1:20">
      <c r="A2928" s="4">
        <v>42261</v>
      </c>
      <c r="B2928" s="1">
        <v>-0.005528155058314721</v>
      </c>
      <c r="C2928" s="1">
        <v>-0.01353999614029766</v>
      </c>
      <c r="D2928" s="1">
        <v>-0.01165515136859041</v>
      </c>
      <c r="E2928" s="1">
        <v>-0.008549927682360625</v>
      </c>
      <c r="F2928" s="1">
        <v>-0.01379297775204003</v>
      </c>
      <c r="G2928" s="1">
        <v>-0.002909215367502327</v>
      </c>
      <c r="H2928" s="1">
        <v>-0.002618939690812394</v>
      </c>
      <c r="I2928" s="1">
        <v>-0.01063078077279533</v>
      </c>
      <c r="J2928" s="1">
        <v>-0.008745936001088084</v>
      </c>
      <c r="K2928" s="1">
        <v>-0.005640712314858298</v>
      </c>
      <c r="L2928" s="1">
        <v>-0.0108837623845377</v>
      </c>
      <c r="O2928" s="3" t="s">
        <v>3420</v>
      </c>
      <c r="P2928" s="2">
        <v>5.150669895164026</v>
      </c>
      <c r="Q2928" s="2">
        <v>3.54335758955767</v>
      </c>
      <c r="R2928" s="2">
        <v>2.585535673754034</v>
      </c>
      <c r="S2928" s="2">
        <v>1.867650690289316</v>
      </c>
      <c r="T2928" s="2">
        <v>0.7426664368816734</v>
      </c>
    </row>
    <row r="2929" spans="1:20">
      <c r="A2929" s="4">
        <v>42262</v>
      </c>
      <c r="B2929" s="1">
        <v>0.0001894825779802378</v>
      </c>
      <c r="C2929" s="1">
        <v>0.002486401779310254</v>
      </c>
      <c r="D2929" s="1">
        <v>0.007314157407693145</v>
      </c>
      <c r="E2929" s="1">
        <v>0.006184974175154956</v>
      </c>
      <c r="F2929" s="1">
        <v>-0.01770487624733419</v>
      </c>
      <c r="G2929" s="1">
        <v>0.002274092508366854</v>
      </c>
      <c r="H2929" s="1">
        <v>-0.002084609930386616</v>
      </c>
      <c r="I2929" s="1">
        <v>0.0002123092709434005</v>
      </c>
      <c r="J2929" s="1">
        <v>0.005040064899326291</v>
      </c>
      <c r="K2929" s="1">
        <v>0.003910881666788102</v>
      </c>
      <c r="L2929" s="1">
        <v>-0.01997896875570104</v>
      </c>
      <c r="O2929" s="3" t="s">
        <v>3421</v>
      </c>
      <c r="P2929" s="2">
        <v>5.122196193329366</v>
      </c>
      <c r="Q2929" s="2">
        <v>3.495380541471365</v>
      </c>
      <c r="R2929" s="2">
        <v>2.555400864107541</v>
      </c>
      <c r="S2929" s="2">
        <v>1.851682411951431</v>
      </c>
      <c r="T2929" s="2">
        <v>0.7324228552405777</v>
      </c>
    </row>
    <row r="2930" spans="1:20">
      <c r="A2930" s="4">
        <v>42263</v>
      </c>
      <c r="B2930" s="1">
        <v>0.01919073950820804</v>
      </c>
      <c r="C2930" s="1">
        <v>0.01946345024289209</v>
      </c>
      <c r="D2930" s="1">
        <v>0.01079571798267787</v>
      </c>
      <c r="E2930" s="1">
        <v>0.02246148616986798</v>
      </c>
      <c r="F2930" s="1">
        <v>0.02394774618564965</v>
      </c>
      <c r="G2930" s="1">
        <v>0.0222184168842845</v>
      </c>
      <c r="H2930" s="1">
        <v>-0.003027677376076454</v>
      </c>
      <c r="I2930" s="1">
        <v>-0.002754966641392409</v>
      </c>
      <c r="J2930" s="1">
        <v>-0.01142269890160663</v>
      </c>
      <c r="K2930" s="1">
        <v>0.000243069285583486</v>
      </c>
      <c r="L2930" s="1">
        <v>0.001729329301365157</v>
      </c>
      <c r="O2930" s="3" t="s">
        <v>3422</v>
      </c>
      <c r="P2930" s="2">
        <v>5.123166760268998</v>
      </c>
      <c r="Q2930" s="2">
        <v>3.504071461869045</v>
      </c>
      <c r="R2930" s="2">
        <v>2.574091468267378</v>
      </c>
      <c r="S2930" s="2">
        <v>1.863135019849939</v>
      </c>
      <c r="T2930" s="2">
        <v>0.7194553992278241</v>
      </c>
    </row>
    <row r="2931" spans="1:20">
      <c r="A2931" s="4">
        <v>42264</v>
      </c>
      <c r="B2931" s="1">
        <v>0.003902565846043204</v>
      </c>
      <c r="C2931" s="1">
        <v>-0.00652716239165152</v>
      </c>
      <c r="D2931" s="1">
        <v>0.001019032698247546</v>
      </c>
      <c r="E2931" s="1">
        <v>0.0002790036934308127</v>
      </c>
      <c r="F2931" s="1">
        <v>0.001659705448730175</v>
      </c>
      <c r="G2931" s="1">
        <v>0.002135857274478514</v>
      </c>
      <c r="H2931" s="1">
        <v>0.00176670857156469</v>
      </c>
      <c r="I2931" s="1">
        <v>-0.008663019666130034</v>
      </c>
      <c r="J2931" s="1">
        <v>-0.001116824576230968</v>
      </c>
      <c r="K2931" s="1">
        <v>-0.001856853581047702</v>
      </c>
      <c r="L2931" s="1">
        <v>-0.0004761518257483388</v>
      </c>
      <c r="O2931" s="3" t="s">
        <v>3423</v>
      </c>
      <c r="P2931" s="2">
        <v>5.22148411902243</v>
      </c>
      <c r="Q2931" s="2">
        <v>3.572272782414672</v>
      </c>
      <c r="R2931" s="2">
        <v>2.60188063382041</v>
      </c>
      <c r="S2931" s="2">
        <v>1.904983801330896</v>
      </c>
      <c r="T2931" s="2">
        <v>0.7366847345204273</v>
      </c>
    </row>
    <row r="2932" spans="1:20">
      <c r="A2932" s="4">
        <v>42265</v>
      </c>
      <c r="B2932" s="1">
        <v>0.01127802776515274</v>
      </c>
      <c r="C2932" s="1">
        <v>0.01287770798683785</v>
      </c>
      <c r="D2932" s="1">
        <v>0.01319680690705693</v>
      </c>
      <c r="E2932" s="1">
        <v>0.01089147356752007</v>
      </c>
      <c r="F2932" s="1">
        <v>0.002497383892845706</v>
      </c>
      <c r="G2932" s="1">
        <v>0.00764762422165588</v>
      </c>
      <c r="H2932" s="1">
        <v>0.003630403543496863</v>
      </c>
      <c r="I2932" s="1">
        <v>0.00523008376518197</v>
      </c>
      <c r="J2932" s="1">
        <v>0.005549182685401055</v>
      </c>
      <c r="K2932" s="1">
        <v>0.003243849345864191</v>
      </c>
      <c r="L2932" s="1">
        <v>-0.005150240328810174</v>
      </c>
      <c r="O2932" s="3" t="s">
        <v>3424</v>
      </c>
      <c r="P2932" s="2">
        <v>5.241861304610985</v>
      </c>
      <c r="Q2932" s="2">
        <v>3.548955977856574</v>
      </c>
      <c r="R2932" s="2">
        <v>2.60453203526321</v>
      </c>
      <c r="S2932" s="2">
        <v>1.905515298847393</v>
      </c>
      <c r="T2932" s="2">
        <v>0.7379074141883072</v>
      </c>
    </row>
    <row r="2933" spans="1:20">
      <c r="A2933" s="4">
        <v>42268</v>
      </c>
      <c r="B2933" s="1">
        <v>-0.01146756417256567</v>
      </c>
      <c r="C2933" s="1">
        <v>-0.01502925931679788</v>
      </c>
      <c r="D2933" s="1">
        <v>-0.009554458276400446</v>
      </c>
      <c r="E2933" s="1">
        <v>-0.01253200448790603</v>
      </c>
      <c r="F2933" s="1">
        <v>-0.0143042335122151</v>
      </c>
      <c r="G2933" s="1">
        <v>-0.01824817518248179</v>
      </c>
      <c r="H2933" s="1">
        <v>0.006780611009916004</v>
      </c>
      <c r="I2933" s="1">
        <v>0.003218915865683902</v>
      </c>
      <c r="J2933" s="1">
        <v>0.008693716906081228</v>
      </c>
      <c r="K2933" s="1">
        <v>0.005716170694575862</v>
      </c>
      <c r="L2933" s="1">
        <v>0.003943941670266682</v>
      </c>
      <c r="O2933" s="3" t="s">
        <v>3425</v>
      </c>
      <c r="P2933" s="2">
        <v>5.300979161945467</v>
      </c>
      <c r="Q2933" s="2">
        <v>3.594658396597554</v>
      </c>
      <c r="R2933" s="2">
        <v>2.638903541615823</v>
      </c>
      <c r="S2933" s="2">
        <v>1.926269168357294</v>
      </c>
      <c r="T2933" s="2">
        <v>0.7397502522789124</v>
      </c>
    </row>
    <row r="2934" spans="1:20">
      <c r="A2934" s="4">
        <v>42269</v>
      </c>
      <c r="B2934" s="1">
        <v>0.007524502176749603</v>
      </c>
      <c r="C2934" s="1">
        <v>0.01154184313985551</v>
      </c>
      <c r="D2934" s="1">
        <v>0.007431911135540092</v>
      </c>
      <c r="E2934" s="1">
        <v>0.008357401343102255</v>
      </c>
      <c r="F2934" s="1">
        <v>0.01551198792373221</v>
      </c>
      <c r="G2934" s="1">
        <v>0.008279824264954438</v>
      </c>
      <c r="H2934" s="1">
        <v>-0.000755322088204835</v>
      </c>
      <c r="I2934" s="1">
        <v>0.003262018874901074</v>
      </c>
      <c r="J2934" s="1">
        <v>-0.000847913129414346</v>
      </c>
      <c r="K2934" s="1">
        <v>7.757707814781689e-05</v>
      </c>
      <c r="L2934" s="1">
        <v>0.007232163658777768</v>
      </c>
      <c r="O2934" s="3" t="s">
        <v>3426</v>
      </c>
      <c r="P2934" s="2">
        <v>5.240189843228424</v>
      </c>
      <c r="Q2934" s="2">
        <v>3.540633343399784</v>
      </c>
      <c r="R2934" s="2">
        <v>2.613690247832009</v>
      </c>
      <c r="S2934" s="2">
        <v>1.902129154494526</v>
      </c>
      <c r="T2934" s="2">
        <v>0.7291686919295949</v>
      </c>
    </row>
    <row r="2935" spans="1:20">
      <c r="A2935" s="4">
        <v>42270</v>
      </c>
      <c r="B2935" s="1">
        <v>-0.01482123075124986</v>
      </c>
      <c r="C2935" s="1">
        <v>-0.02100832482928461</v>
      </c>
      <c r="D2935" s="1">
        <v>-0.01903627006604613</v>
      </c>
      <c r="E2935" s="1">
        <v>-0.01923025884508356</v>
      </c>
      <c r="F2935" s="1">
        <v>-0.02079572528562934</v>
      </c>
      <c r="G2935" s="1">
        <v>-0.0185185185185186</v>
      </c>
      <c r="H2935" s="1">
        <v>0.003697287767268742</v>
      </c>
      <c r="I2935" s="1">
        <v>-0.002489806310766007</v>
      </c>
      <c r="J2935" s="1">
        <v>-0.0005177515475275341</v>
      </c>
      <c r="K2935" s="1">
        <v>-0.000711740326564958</v>
      </c>
      <c r="L2935" s="1">
        <v>-0.00227720676711074</v>
      </c>
      <c r="O2935" s="3" t="s">
        <v>3427</v>
      </c>
      <c r="P2935" s="2">
        <v>5.279619663110378</v>
      </c>
      <c r="Q2935" s="2">
        <v>3.581498778065047</v>
      </c>
      <c r="R2935" s="2">
        <v>2.633114961489724</v>
      </c>
      <c r="S2935" s="2">
        <v>1.918026011245052</v>
      </c>
      <c r="T2935" s="2">
        <v>0.7404795478731704</v>
      </c>
    </row>
    <row r="2936" spans="1:20">
      <c r="A2936" s="4">
        <v>42271</v>
      </c>
      <c r="B2936" s="1">
        <v>0.00266887856261766</v>
      </c>
      <c r="C2936" s="1">
        <v>0.005976427054994904</v>
      </c>
      <c r="D2936" s="1">
        <v>-0.002173099856155214</v>
      </c>
      <c r="E2936" s="1">
        <v>0.0007178892310617524</v>
      </c>
      <c r="F2936" s="1">
        <v>-0.001299969210438734</v>
      </c>
      <c r="G2936" s="1">
        <v>0</v>
      </c>
      <c r="H2936" s="1">
        <v>0.00266887856261766</v>
      </c>
      <c r="I2936" s="1">
        <v>0.005976427054994904</v>
      </c>
      <c r="J2936" s="1">
        <v>-0.002173099856155214</v>
      </c>
      <c r="K2936" s="1">
        <v>0.0007178892310617524</v>
      </c>
      <c r="L2936" s="1">
        <v>-0.001299969210438734</v>
      </c>
      <c r="O2936" s="3" t="s">
        <v>3428</v>
      </c>
      <c r="P2936" s="2">
        <v>5.201369201804583</v>
      </c>
      <c r="Q2936" s="2">
        <v>3.506257488359771</v>
      </c>
      <c r="R2936" s="2">
        <v>2.582990273967859</v>
      </c>
      <c r="S2936" s="2">
        <v>1.881141874577207</v>
      </c>
      <c r="T2936" s="2">
        <v>0.7250807386159729</v>
      </c>
    </row>
    <row r="2937" spans="1:20">
      <c r="A2937" s="4">
        <v>42272</v>
      </c>
      <c r="B2937" s="1">
        <v>-0.004363961095410263</v>
      </c>
      <c r="C2937" s="1">
        <v>0.00718287659849115</v>
      </c>
      <c r="D2937" s="1">
        <v>0.007074389030595096</v>
      </c>
      <c r="E2937" s="1">
        <v>0.006477901825347132</v>
      </c>
      <c r="F2937" s="1">
        <v>0.002562544195420458</v>
      </c>
      <c r="G2937" s="1">
        <v>-0.002006317766584109</v>
      </c>
      <c r="H2937" s="1">
        <v>-0.002357643328826153</v>
      </c>
      <c r="I2937" s="1">
        <v>0.009189194365075259</v>
      </c>
      <c r="J2937" s="1">
        <v>0.009080706797179205</v>
      </c>
      <c r="K2937" s="1">
        <v>0.008484219591931241</v>
      </c>
      <c r="L2937" s="1">
        <v>0.004568861962004567</v>
      </c>
      <c r="O2937" s="3" t="s">
        <v>3429</v>
      </c>
      <c r="P2937" s="2">
        <v>5.215251024563538</v>
      </c>
      <c r="Q2937" s="2">
        <v>3.527212380474982</v>
      </c>
      <c r="R2937" s="2">
        <v>2.577377178175049</v>
      </c>
      <c r="S2937" s="2">
        <v>1.882492326071065</v>
      </c>
      <c r="T2937" s="2">
        <v>0.72413815598069</v>
      </c>
    </row>
    <row r="2938" spans="1:20">
      <c r="A2938" s="4">
        <v>42277</v>
      </c>
      <c r="B2938" s="1">
        <v>0.008396160538633124</v>
      </c>
      <c r="C2938" s="1">
        <v>0.001985476540600661</v>
      </c>
      <c r="D2938" s="1">
        <v>-0.003016903472464638</v>
      </c>
      <c r="E2938" s="1">
        <v>-0.002852211052681963</v>
      </c>
      <c r="F2938" s="1">
        <v>-0.005100016186622702</v>
      </c>
      <c r="G2938" s="1">
        <v>0.01248984131057784</v>
      </c>
      <c r="H2938" s="1">
        <v>-0.004093680771944719</v>
      </c>
      <c r="I2938" s="1">
        <v>-0.01050436476997718</v>
      </c>
      <c r="J2938" s="1">
        <v>-0.01550674478304248</v>
      </c>
      <c r="K2938" s="1">
        <v>-0.01534205236325981</v>
      </c>
      <c r="L2938" s="1">
        <v>-0.01758985749720055</v>
      </c>
      <c r="O2938" s="3" t="s">
        <v>3430</v>
      </c>
      <c r="P2938" s="2">
        <v>5.192491871989544</v>
      </c>
      <c r="Q2938" s="2">
        <v>3.552547911740604</v>
      </c>
      <c r="R2938" s="2">
        <v>2.595610547012037</v>
      </c>
      <c r="S2938" s="2">
        <v>1.894686926546323</v>
      </c>
      <c r="T2938" s="2">
        <v>0.7259937920089807</v>
      </c>
    </row>
    <row r="2939" spans="1:20">
      <c r="A2939" s="4">
        <v>42278</v>
      </c>
      <c r="B2939" s="1">
        <v>0.01279629464696352</v>
      </c>
      <c r="C2939" s="1">
        <v>0.007685113805752541</v>
      </c>
      <c r="D2939" s="1">
        <v>0.01314599863301136</v>
      </c>
      <c r="E2939" s="1">
        <v>0.01434986667702676</v>
      </c>
      <c r="F2939" s="1">
        <v>0.01403112731900014</v>
      </c>
      <c r="G2939" s="1">
        <v>0.008068945122724047</v>
      </c>
      <c r="H2939" s="1">
        <v>0.004727349524239477</v>
      </c>
      <c r="I2939" s="1">
        <v>-0.0003838313169715057</v>
      </c>
      <c r="J2939" s="1">
        <v>0.00507705351028731</v>
      </c>
      <c r="K2939" s="1">
        <v>0.00628092155430271</v>
      </c>
      <c r="L2939" s="1">
        <v>0.005962182196276089</v>
      </c>
      <c r="O2939" s="3" t="s">
        <v>3431</v>
      </c>
      <c r="P2939" s="2">
        <v>5.236088867342316</v>
      </c>
      <c r="Q2939" s="2">
        <v>3.559601412278725</v>
      </c>
      <c r="R2939" s="2">
        <v>2.58777984053959</v>
      </c>
      <c r="S2939" s="2">
        <v>1.889282879553055</v>
      </c>
      <c r="T2939" s="2">
        <v>0.7222912119183473</v>
      </c>
    </row>
    <row r="2940" spans="1:20">
      <c r="A2940" s="4">
        <v>42279</v>
      </c>
      <c r="B2940" s="1">
        <v>-0.002105175991565456</v>
      </c>
      <c r="C2940" s="1">
        <v>-0.005846119653789228</v>
      </c>
      <c r="D2940" s="1">
        <v>-0.001972230825465271</v>
      </c>
      <c r="E2940" s="1">
        <v>-0.008962418694696495</v>
      </c>
      <c r="F2940" s="1">
        <v>-0.005191477872348416</v>
      </c>
      <c r="G2940" s="1">
        <v>-0.006160422428966528</v>
      </c>
      <c r="H2940" s="1">
        <v>0.004055246437401072</v>
      </c>
      <c r="I2940" s="1">
        <v>0.0003143027751772998</v>
      </c>
      <c r="J2940" s="1">
        <v>0.004188191603501146</v>
      </c>
      <c r="K2940" s="1">
        <v>-0.002801996265729967</v>
      </c>
      <c r="L2940" s="1">
        <v>0.0009689445566181121</v>
      </c>
      <c r="O2940" s="3" t="s">
        <v>3432</v>
      </c>
      <c r="P2940" s="2">
        <v>5.303091403286514</v>
      </c>
      <c r="Q2940" s="2">
        <v>3.586957354235204</v>
      </c>
      <c r="R2940" s="2">
        <v>2.621798790785858</v>
      </c>
      <c r="S2940" s="2">
        <v>1.916393836989831</v>
      </c>
      <c r="T2940" s="2">
        <v>0.7324257718741686</v>
      </c>
    </row>
    <row r="2941" spans="1:20">
      <c r="A2941" s="4">
        <v>42282</v>
      </c>
      <c r="B2941" s="1">
        <v>0.007360296091194041</v>
      </c>
      <c r="C2941" s="1">
        <v>0.01057842837019063</v>
      </c>
      <c r="D2941" s="1">
        <v>0.01043950626710721</v>
      </c>
      <c r="E2941" s="1">
        <v>0.002840935568568792</v>
      </c>
      <c r="F2941" s="1">
        <v>0.003756045952209464</v>
      </c>
      <c r="G2941" s="1">
        <v>0.003499894581488583</v>
      </c>
      <c r="H2941" s="1">
        <v>0.003860401509705458</v>
      </c>
      <c r="I2941" s="1">
        <v>0.007078533788702046</v>
      </c>
      <c r="J2941" s="1">
        <v>0.00693961168561863</v>
      </c>
      <c r="K2941" s="1">
        <v>-0.0006589590129197909</v>
      </c>
      <c r="L2941" s="1">
        <v>0.0002561513707208807</v>
      </c>
      <c r="O2941" s="3" t="s">
        <v>3433</v>
      </c>
      <c r="P2941" s="2">
        <v>5.291927462583238</v>
      </c>
      <c r="Q2941" s="2">
        <v>3.565987572349306</v>
      </c>
      <c r="R2941" s="2">
        <v>2.616627998392503</v>
      </c>
      <c r="S2941" s="2">
        <v>1.899218313038792</v>
      </c>
      <c r="T2941" s="2">
        <v>0.7286233996863462</v>
      </c>
    </row>
    <row r="2942" spans="1:20">
      <c r="A2942" s="4">
        <v>42283</v>
      </c>
      <c r="B2942" s="1">
        <v>0.005023860112368661</v>
      </c>
      <c r="C2942" s="1">
        <v>0.005188038149317231</v>
      </c>
      <c r="D2942" s="1">
        <v>-0.006674138627847714</v>
      </c>
      <c r="E2942" s="1">
        <v>0.007167060934779368</v>
      </c>
      <c r="F2942" s="1">
        <v>-0.004796425056029174</v>
      </c>
      <c r="G2942" s="1">
        <v>0.009244474325573515</v>
      </c>
      <c r="H2942" s="1">
        <v>-0.004220614213204854</v>
      </c>
      <c r="I2942" s="1">
        <v>-0.004056436176256284</v>
      </c>
      <c r="J2942" s="1">
        <v>-0.01591861295342123</v>
      </c>
      <c r="K2942" s="1">
        <v>-0.002077413390794147</v>
      </c>
      <c r="L2942" s="1">
        <v>-0.01404089938160269</v>
      </c>
      <c r="O2942" s="3" t="s">
        <v>3434</v>
      </c>
      <c r="P2942" s="2">
        <v>5.330877615600971</v>
      </c>
      <c r="Q2942" s="2">
        <v>3.603710116452393</v>
      </c>
      <c r="R2942" s="2">
        <v>2.643944302780409</v>
      </c>
      <c r="S2942" s="2">
        <v>1.904613869896781</v>
      </c>
      <c r="T2942" s="2">
        <v>0.7313601426574231</v>
      </c>
    </row>
    <row r="2943" spans="1:20">
      <c r="A2943" s="4">
        <v>42284</v>
      </c>
      <c r="B2943" s="1">
        <v>-0.0124323486769955</v>
      </c>
      <c r="C2943" s="1">
        <v>-0.01353971873817106</v>
      </c>
      <c r="D2943" s="1">
        <v>-0.01206537905742111</v>
      </c>
      <c r="E2943" s="1">
        <v>-0.005026889389695866</v>
      </c>
      <c r="F2943" s="1">
        <v>0.002884951996575236</v>
      </c>
      <c r="G2943" s="1">
        <v>0.0139062369889249</v>
      </c>
      <c r="H2943" s="1">
        <v>-0.0263385856659204</v>
      </c>
      <c r="I2943" s="1">
        <v>-0.02744595572709596</v>
      </c>
      <c r="J2943" s="1">
        <v>-0.02597161604634601</v>
      </c>
      <c r="K2943" s="1">
        <v>-0.01893312637862077</v>
      </c>
      <c r="L2943" s="1">
        <v>-0.01102128499234967</v>
      </c>
      <c r="O2943" s="3" t="s">
        <v>3435</v>
      </c>
      <c r="P2943" s="2">
        <v>5.357659199017908</v>
      </c>
      <c r="Q2943" s="2">
        <v>3.622406302015628</v>
      </c>
      <c r="R2943" s="2">
        <v>2.626298251979345</v>
      </c>
      <c r="S2943" s="2">
        <v>1.918264353559557</v>
      </c>
      <c r="T2943" s="2">
        <v>0.7278522285442</v>
      </c>
    </row>
    <row r="2944" spans="1:20">
      <c r="A2944" s="4">
        <v>42285</v>
      </c>
      <c r="B2944" s="1">
        <v>-0.001983160289051988</v>
      </c>
      <c r="C2944" s="1">
        <v>0.01106767813680065</v>
      </c>
      <c r="D2944" s="1">
        <v>0.009205310142618384</v>
      </c>
      <c r="E2944" s="1">
        <v>0.005063873091903481</v>
      </c>
      <c r="F2944" s="1">
        <v>0.01045466370727888</v>
      </c>
      <c r="G2944" s="1">
        <v>0.01026609724047312</v>
      </c>
      <c r="H2944" s="1">
        <v>-0.0122492575295251</v>
      </c>
      <c r="I2944" s="1">
        <v>0.0008015808963275362</v>
      </c>
      <c r="J2944" s="1">
        <v>-0.001060787097854732</v>
      </c>
      <c r="K2944" s="1">
        <v>-0.005202224148569634</v>
      </c>
      <c r="L2944" s="1">
        <v>0.0001885664668057618</v>
      </c>
      <c r="O2944" s="3" t="s">
        <v>3436</v>
      </c>
      <c r="P2944" s="2">
        <v>5.291050911763205</v>
      </c>
      <c r="Q2944" s="2">
        <v>3.573359939530958</v>
      </c>
      <c r="R2944" s="2">
        <v>2.594610968051371</v>
      </c>
      <c r="S2944" s="2">
        <v>1.908621450834017</v>
      </c>
      <c r="T2944" s="2">
        <v>0.7299520472841503</v>
      </c>
    </row>
    <row r="2945" spans="1:20">
      <c r="A2945" s="4">
        <v>42289</v>
      </c>
      <c r="B2945" s="1">
        <v>0.003063251695007763</v>
      </c>
      <c r="C2945" s="1">
        <v>0.0063042018855759</v>
      </c>
      <c r="D2945" s="1">
        <v>-0.004140461090258341</v>
      </c>
      <c r="E2945" s="1">
        <v>0.01409795546272918</v>
      </c>
      <c r="F2945" s="1">
        <v>0.0175221317727019</v>
      </c>
      <c r="G2945" s="1">
        <v>0.001910413787497012</v>
      </c>
      <c r="H2945" s="1">
        <v>0.001152837907510751</v>
      </c>
      <c r="I2945" s="1">
        <v>0.004393788098078888</v>
      </c>
      <c r="J2945" s="1">
        <v>-0.006050874877755352</v>
      </c>
      <c r="K2945" s="1">
        <v>0.01218754167523217</v>
      </c>
      <c r="L2945" s="1">
        <v>0.01561171798520489</v>
      </c>
      <c r="O2945" s="3" t="s">
        <v>3437</v>
      </c>
      <c r="P2945" s="2">
        <v>5.280557909707643</v>
      </c>
      <c r="Q2945" s="2">
        <v>3.612908737208624</v>
      </c>
      <c r="R2945" s="2">
        <v>2.618495166711724</v>
      </c>
      <c r="S2945" s="2">
        <v>1.918286467641525</v>
      </c>
      <c r="T2945" s="2">
        <v>0.7375834504609459</v>
      </c>
    </row>
    <row r="2946" spans="1:20">
      <c r="A2946" s="4">
        <v>42290</v>
      </c>
      <c r="B2946" s="1">
        <v>-0.0009294355394011689</v>
      </c>
      <c r="C2946" s="1">
        <v>-0.00301068001847471</v>
      </c>
      <c r="D2946" s="1">
        <v>-0.006221493093727992</v>
      </c>
      <c r="E2946" s="1">
        <v>-0.006708865458174063</v>
      </c>
      <c r="F2946" s="1">
        <v>-0.000451306842762178</v>
      </c>
      <c r="G2946" s="1">
        <v>-0.001825631871475553</v>
      </c>
      <c r="H2946" s="1">
        <v>0.0008961963320743838</v>
      </c>
      <c r="I2946" s="1">
        <v>-0.001185048146999157</v>
      </c>
      <c r="J2946" s="1">
        <v>-0.00439586122225244</v>
      </c>
      <c r="K2946" s="1">
        <v>-0.00488323358669851</v>
      </c>
      <c r="L2946" s="1">
        <v>0.001374325028713486</v>
      </c>
      <c r="O2946" s="3" t="s">
        <v>3438</v>
      </c>
      <c r="P2946" s="2">
        <v>5.296733587675142</v>
      </c>
      <c r="Q2946" s="2">
        <v>3.635685243282149</v>
      </c>
      <c r="R2946" s="2">
        <v>2.607653389358924</v>
      </c>
      <c r="S2946" s="2">
        <v>1.945330384827092</v>
      </c>
      <c r="T2946" s="2">
        <v>0.7505074848732867</v>
      </c>
    </row>
    <row r="2947" spans="1:20">
      <c r="A2947" s="4">
        <v>42291</v>
      </c>
      <c r="B2947" s="1">
        <v>-0.01168643587729379</v>
      </c>
      <c r="C2947" s="1">
        <v>-0.008224136330401421</v>
      </c>
      <c r="D2947" s="1">
        <v>-0.006316702728821899</v>
      </c>
      <c r="E2947" s="1">
        <v>-0.01341024268869173</v>
      </c>
      <c r="F2947" s="1">
        <v>-0.006858283303843193</v>
      </c>
      <c r="G2947" s="1">
        <v>-0.004470817753210787</v>
      </c>
      <c r="H2947" s="1">
        <v>-0.007215618124083001</v>
      </c>
      <c r="I2947" s="1">
        <v>-0.003753318577190634</v>
      </c>
      <c r="J2947" s="1">
        <v>-0.001845884975611112</v>
      </c>
      <c r="K2947" s="1">
        <v>-0.008939424935480944</v>
      </c>
      <c r="L2947" s="1">
        <v>-0.002387465550632406</v>
      </c>
      <c r="O2947" s="3" t="s">
        <v>3439</v>
      </c>
      <c r="P2947" s="2">
        <v>5.291810615236017</v>
      </c>
      <c r="Q2947" s="2">
        <v>3.624739358366736</v>
      </c>
      <c r="R2947" s="2">
        <v>2.591429891806191</v>
      </c>
      <c r="S2947" s="2">
        <v>1.932279425003589</v>
      </c>
      <c r="T2947" s="2">
        <v>0.7501687757098191</v>
      </c>
    </row>
    <row r="2948" spans="1:20">
      <c r="A2948" s="4">
        <v>42292</v>
      </c>
      <c r="B2948" s="1">
        <v>0.01510859510628926</v>
      </c>
      <c r="C2948" s="1">
        <v>0.009647830760650011</v>
      </c>
      <c r="D2948" s="1">
        <v>0.01298908646103025</v>
      </c>
      <c r="E2948" s="1">
        <v>0.009058550090561113</v>
      </c>
      <c r="F2948" s="1">
        <v>0.01424812472623072</v>
      </c>
      <c r="G2948" s="1">
        <v>0.01204376582020084</v>
      </c>
      <c r="H2948" s="1">
        <v>0.003064829286088422</v>
      </c>
      <c r="I2948" s="1">
        <v>-0.002395935059550824</v>
      </c>
      <c r="J2948" s="1">
        <v>0.0009453206408294168</v>
      </c>
      <c r="K2948" s="1">
        <v>-0.002985215729639723</v>
      </c>
      <c r="L2948" s="1">
        <v>0.00220435890602988</v>
      </c>
      <c r="O2948" s="3" t="s">
        <v>3440</v>
      </c>
      <c r="P2948" s="2">
        <v>5.229968209806279</v>
      </c>
      <c r="Q2948" s="2">
        <v>3.594929007721356</v>
      </c>
      <c r="R2948" s="2">
        <v>2.575060599537069</v>
      </c>
      <c r="S2948" s="2">
        <v>1.906367088971925</v>
      </c>
      <c r="T2948" s="2">
        <v>0.745023905720304</v>
      </c>
    </row>
    <row r="2949" spans="1:20">
      <c r="A2949" s="4">
        <v>42293</v>
      </c>
      <c r="B2949" s="1">
        <v>-0.001597650473025736</v>
      </c>
      <c r="C2949" s="1">
        <v>-0.002134221829861671</v>
      </c>
      <c r="D2949" s="1">
        <v>-0.004353694185610713</v>
      </c>
      <c r="E2949" s="1">
        <v>-0.006004072648410408</v>
      </c>
      <c r="F2949" s="1">
        <v>-0.002409110260822911</v>
      </c>
      <c r="G2949" s="1">
        <v>-0.002097704627052388</v>
      </c>
      <c r="H2949" s="1">
        <v>0.0005000541540267633</v>
      </c>
      <c r="I2949" s="1">
        <v>-3.651720280928306e-05</v>
      </c>
      <c r="J2949" s="1">
        <v>-0.002255989558558325</v>
      </c>
      <c r="K2949" s="1">
        <v>-0.00390636802135802</v>
      </c>
      <c r="L2949" s="1">
        <v>-0.0003114056337705229</v>
      </c>
      <c r="O2949" s="3" t="s">
        <v>3441</v>
      </c>
      <c r="P2949" s="2">
        <v>5.308985681907006</v>
      </c>
      <c r="Q2949" s="2">
        <v>3.629612274384403</v>
      </c>
      <c r="R2949" s="2">
        <v>2.608508284306848</v>
      </c>
      <c r="S2949" s="2">
        <v>1.923636010738374</v>
      </c>
      <c r="T2949" s="2">
        <v>0.7556390992530304</v>
      </c>
    </row>
    <row r="2950" spans="1:20">
      <c r="A2950" s="4">
        <v>42296</v>
      </c>
      <c r="B2950" s="1">
        <v>0.001527981036347992</v>
      </c>
      <c r="C2950" s="1">
        <v>0.00219699710035548</v>
      </c>
      <c r="D2950" s="1">
        <v>0.002363906624870404</v>
      </c>
      <c r="E2950" s="1">
        <v>0.00145443720205618</v>
      </c>
      <c r="F2950" s="1">
        <v>0.001009167109706555</v>
      </c>
      <c r="G2950" s="1">
        <v>0.0004042527388121719</v>
      </c>
      <c r="H2950" s="1">
        <v>0.00112372829753582</v>
      </c>
      <c r="I2950" s="1">
        <v>0.001792744361543308</v>
      </c>
      <c r="J2950" s="1">
        <v>0.001959653886058232</v>
      </c>
      <c r="K2950" s="1">
        <v>0.001050184463244008</v>
      </c>
      <c r="L2950" s="1">
        <v>0.0006049143708943827</v>
      </c>
      <c r="O2950" s="3" t="s">
        <v>3442</v>
      </c>
      <c r="P2950" s="2">
        <v>5.300503778421021</v>
      </c>
      <c r="Q2950" s="2">
        <v>3.621865876634478</v>
      </c>
      <c r="R2950" s="2">
        <v>2.597151636956344</v>
      </c>
      <c r="S2950" s="2">
        <v>1.912086360380803</v>
      </c>
      <c r="T2950" s="2">
        <v>0.753818681345541</v>
      </c>
    </row>
    <row r="2951" spans="1:20">
      <c r="A2951" s="4">
        <v>42297</v>
      </c>
      <c r="B2951" s="1">
        <v>-0.001448444098807844</v>
      </c>
      <c r="C2951" s="1">
        <v>0.001143323378568928</v>
      </c>
      <c r="D2951" s="1">
        <v>0.00724375422258472</v>
      </c>
      <c r="E2951" s="1">
        <v>0.001357584858139749</v>
      </c>
      <c r="F2951" s="1">
        <v>0.006483151684905097</v>
      </c>
      <c r="G2951" s="1">
        <v>0.004283347476461863</v>
      </c>
      <c r="H2951" s="1">
        <v>-0.005731791575269707</v>
      </c>
      <c r="I2951" s="1">
        <v>-0.003140024097892935</v>
      </c>
      <c r="J2951" s="1">
        <v>0.002960406746122857</v>
      </c>
      <c r="K2951" s="1">
        <v>-0.002925762618322114</v>
      </c>
      <c r="L2951" s="1">
        <v>0.002199804208443235</v>
      </c>
      <c r="O2951" s="3" t="s">
        <v>3443</v>
      </c>
      <c r="P2951" s="2">
        <v>5.308602847677539</v>
      </c>
      <c r="Q2951" s="2">
        <v>3.62982310546332</v>
      </c>
      <c r="R2951" s="2">
        <v>2.603291060916738</v>
      </c>
      <c r="S2951" s="2">
        <v>1.914867369916885</v>
      </c>
      <c r="T2951" s="2">
        <v>0.7545794103654373</v>
      </c>
    </row>
    <row r="2952" spans="1:20">
      <c r="A2952" s="4">
        <v>42298</v>
      </c>
      <c r="B2952" s="1">
        <v>-0.002696071447674808</v>
      </c>
      <c r="C2952" s="1">
        <v>0.001956032357015358</v>
      </c>
      <c r="D2952" s="1">
        <v>0.006334764116852964</v>
      </c>
      <c r="E2952" s="1">
        <v>0.003459167346009595</v>
      </c>
      <c r="F2952" s="1">
        <v>-0.0007140678579874438</v>
      </c>
      <c r="G2952" s="1">
        <v>0.00289703456323176</v>
      </c>
      <c r="H2952" s="1">
        <v>-0.005593106010906568</v>
      </c>
      <c r="I2952" s="1">
        <v>-0.0009410022062164014</v>
      </c>
      <c r="J2952" s="1">
        <v>0.003437729553621205</v>
      </c>
      <c r="K2952" s="1">
        <v>0.0005621327827778355</v>
      </c>
      <c r="L2952" s="1">
        <v>-0.003611102421219203</v>
      </c>
      <c r="O2952" s="3" t="s">
        <v>3444</v>
      </c>
      <c r="P2952" s="2">
        <v>5.300913633209906</v>
      </c>
      <c r="Q2952" s="2">
        <v>3.633973167079866</v>
      </c>
      <c r="R2952" s="2">
        <v>2.622148661531871</v>
      </c>
      <c r="S2952" s="2">
        <v>1.91746696486363</v>
      </c>
      <c r="T2952" s="2">
        <v>0.7594714631411427</v>
      </c>
    </row>
    <row r="2953" spans="1:20">
      <c r="A2953" s="4">
        <v>42299</v>
      </c>
      <c r="B2953" s="1">
        <v>-0.01580169673921672</v>
      </c>
      <c r="C2953" s="1">
        <v>-0.01653824427662209</v>
      </c>
      <c r="D2953" s="1">
        <v>-0.01777290541591225</v>
      </c>
      <c r="E2953" s="1">
        <v>-0.02205192400670886</v>
      </c>
      <c r="F2953" s="1">
        <v>-0.01242179803510102</v>
      </c>
      <c r="G2953" s="1">
        <v>-0.008144433299899667</v>
      </c>
      <c r="H2953" s="1">
        <v>-0.007657263439317052</v>
      </c>
      <c r="I2953" s="1">
        <v>-0.008393810976722427</v>
      </c>
      <c r="J2953" s="1">
        <v>-0.009628472116012587</v>
      </c>
      <c r="K2953" s="1">
        <v>-0.01390749070680919</v>
      </c>
      <c r="L2953" s="1">
        <v>-0.00427736473520135</v>
      </c>
      <c r="O2953" s="3" t="s">
        <v>3445</v>
      </c>
      <c r="P2953" s="2">
        <v>5.286621991316819</v>
      </c>
      <c r="Q2953" s="2">
        <v>3.6410813361792</v>
      </c>
      <c r="R2953" s="2">
        <v>2.638759354781997</v>
      </c>
      <c r="S2953" s="2">
        <v>1.924099803975538</v>
      </c>
      <c r="T2953" s="2">
        <v>0.7589291489802549</v>
      </c>
    </row>
    <row r="2954" spans="1:20">
      <c r="A2954" s="4">
        <v>42300</v>
      </c>
      <c r="B2954" s="1">
        <v>0.0127204505136489</v>
      </c>
      <c r="C2954" s="1">
        <v>0.0100624067488333</v>
      </c>
      <c r="D2954" s="1">
        <v>0.009411554215668749</v>
      </c>
      <c r="E2954" s="1">
        <v>0.004684766808899177</v>
      </c>
      <c r="F2954" s="1">
        <v>0.007264022530472758</v>
      </c>
      <c r="G2954" s="1">
        <v>0.008858506593317772</v>
      </c>
      <c r="H2954" s="1">
        <v>0.003861943920331123</v>
      </c>
      <c r="I2954" s="1">
        <v>0.001203900155515525</v>
      </c>
      <c r="J2954" s="1">
        <v>0.0005530476223509773</v>
      </c>
      <c r="K2954" s="1">
        <v>-0.004173739784418595</v>
      </c>
      <c r="L2954" s="1">
        <v>-0.001594484062845014</v>
      </c>
      <c r="O2954" s="3" t="s">
        <v>3446</v>
      </c>
      <c r="P2954" s="2">
        <v>5.203084393835157</v>
      </c>
      <c r="Q2954" s="2">
        <v>3.580864243610419</v>
      </c>
      <c r="R2954" s="2">
        <v>2.591860934354103</v>
      </c>
      <c r="S2954" s="2">
        <v>1.881669701316946</v>
      </c>
      <c r="T2954" s="2">
        <v>0.749501884368671</v>
      </c>
    </row>
    <row r="2955" spans="1:20">
      <c r="A2955" s="4">
        <v>42303</v>
      </c>
      <c r="B2955" s="1">
        <v>0.001980917816500227</v>
      </c>
      <c r="C2955" s="1">
        <v>0.008766931099224884</v>
      </c>
      <c r="D2955" s="1">
        <v>0.007687920488259392</v>
      </c>
      <c r="E2955" s="1">
        <v>0.007377910876533056</v>
      </c>
      <c r="F2955" s="1">
        <v>0.003888482413561212</v>
      </c>
      <c r="G2955" s="1">
        <v>0.00380898921454631</v>
      </c>
      <c r="H2955" s="1">
        <v>-0.001828071398046083</v>
      </c>
      <c r="I2955" s="1">
        <v>0.004957941884678574</v>
      </c>
      <c r="J2955" s="1">
        <v>0.003878931273713082</v>
      </c>
      <c r="K2955" s="1">
        <v>0.003568921661986746</v>
      </c>
      <c r="L2955" s="1">
        <v>7.949319901490171e-05</v>
      </c>
      <c r="O2955" s="3" t="s">
        <v>3447</v>
      </c>
      <c r="P2955" s="2">
        <v>5.269269971385276</v>
      </c>
      <c r="Q2955" s="2">
        <v>3.61689635614198</v>
      </c>
      <c r="R2955" s="2">
        <v>2.616254374057251</v>
      </c>
      <c r="S2955" s="2">
        <v>1.890484885078987</v>
      </c>
      <c r="T2955" s="2">
        <v>0.7549462829433569</v>
      </c>
    </row>
    <row r="2956" spans="1:20">
      <c r="A2956" s="4">
        <v>42304</v>
      </c>
      <c r="B2956" s="1">
        <v>-0.00602111669773453</v>
      </c>
      <c r="C2956" s="1">
        <v>-0.009187047468990239</v>
      </c>
      <c r="D2956" s="1">
        <v>-0.003874845125837245</v>
      </c>
      <c r="E2956" s="1">
        <v>-0.006657121547176237</v>
      </c>
      <c r="F2956" s="1">
        <v>0.003985265069598398</v>
      </c>
      <c r="G2956" s="1">
        <v>-0.001278159450391558</v>
      </c>
      <c r="H2956" s="1">
        <v>-0.004742957247342972</v>
      </c>
      <c r="I2956" s="1">
        <v>-0.007908888018598681</v>
      </c>
      <c r="J2956" s="1">
        <v>-0.002596685675445687</v>
      </c>
      <c r="K2956" s="1">
        <v>-0.005378962096784679</v>
      </c>
      <c r="L2956" s="1">
        <v>0.005263424519990068</v>
      </c>
      <c r="O2956" s="3" t="s">
        <v>3448</v>
      </c>
      <c r="P2956" s="2">
        <v>5.279707962151543</v>
      </c>
      <c r="Q2956" s="2">
        <v>3.648605437289314</v>
      </c>
      <c r="R2956" s="2">
        <v>2.636367929662064</v>
      </c>
      <c r="S2956" s="2">
        <v>1.904432714074533</v>
      </c>
      <c r="T2956" s="2">
        <v>0.7578818782877655</v>
      </c>
    </row>
    <row r="2957" spans="1:20">
      <c r="A2957" s="4">
        <v>42305</v>
      </c>
      <c r="B2957" s="1">
        <v>0.004608281360070077</v>
      </c>
      <c r="C2957" s="1">
        <v>0.0003848941900830294</v>
      </c>
      <c r="D2957" s="1">
        <v>0.002833938289364735</v>
      </c>
      <c r="E2957" s="1">
        <v>-0.004961559805306215</v>
      </c>
      <c r="F2957" s="1">
        <v>-0.006054228028993913</v>
      </c>
      <c r="G2957" s="1">
        <v>-0.0009998400255959439</v>
      </c>
      <c r="H2957" s="1">
        <v>0.005608121385666021</v>
      </c>
      <c r="I2957" s="1">
        <v>0.001384734215678973</v>
      </c>
      <c r="J2957" s="1">
        <v>0.003833778314960679</v>
      </c>
      <c r="K2957" s="1">
        <v>-0.003961719779710271</v>
      </c>
      <c r="L2957" s="1">
        <v>-0.005054388003397969</v>
      </c>
      <c r="O2957" s="3" t="s">
        <v>3449</v>
      </c>
      <c r="P2957" s="2">
        <v>5.24791822438147</v>
      </c>
      <c r="Q2957" s="2">
        <v>3.615085525941322</v>
      </c>
      <c r="R2957" s="2">
        <v>2.626152412239899</v>
      </c>
      <c r="S2957" s="2">
        <v>1.89175467401852</v>
      </c>
      <c r="T2957" s="2">
        <v>0.7609022384641874</v>
      </c>
    </row>
    <row r="2958" spans="1:20">
      <c r="A2958" s="4">
        <v>42306</v>
      </c>
      <c r="B2958" s="1">
        <v>-0.01125596377964799</v>
      </c>
      <c r="C2958" s="1">
        <v>-0.01629298474808627</v>
      </c>
      <c r="D2958" s="1">
        <v>-0.007318596467890681</v>
      </c>
      <c r="E2958" s="1">
        <v>-0.01081691812187824</v>
      </c>
      <c r="F2958" s="1">
        <v>-0.006863319092101139</v>
      </c>
      <c r="G2958" s="1">
        <v>-0.003442892029304589</v>
      </c>
      <c r="H2958" s="1">
        <v>-0.007813071750343403</v>
      </c>
      <c r="I2958" s="1">
        <v>-0.01285009271878168</v>
      </c>
      <c r="J2958" s="1">
        <v>-0.003875704438586092</v>
      </c>
      <c r="K2958" s="1">
        <v>-0.007374026092573649</v>
      </c>
      <c r="L2958" s="1">
        <v>-0.003420427062796549</v>
      </c>
      <c r="O2958" s="3" t="s">
        <v>3450</v>
      </c>
      <c r="P2958" s="2">
        <v>5.272102108114059</v>
      </c>
      <c r="Q2958" s="2">
        <v>3.61647695135691</v>
      </c>
      <c r="R2958" s="2">
        <v>2.633594766114653</v>
      </c>
      <c r="S2958" s="2">
        <v>1.882368620066409</v>
      </c>
      <c r="T2958" s="2">
        <v>0.7562955628047533</v>
      </c>
    </row>
    <row r="2959" spans="1:20">
      <c r="A2959" s="4">
        <v>42307</v>
      </c>
      <c r="B2959" s="1">
        <v>-0.01235591853889328</v>
      </c>
      <c r="C2959" s="1">
        <v>-0.01710457859707437</v>
      </c>
      <c r="D2959" s="1">
        <v>-0.007156759356582221</v>
      </c>
      <c r="E2959" s="1">
        <v>-0.01743748187945893</v>
      </c>
      <c r="F2959" s="1">
        <v>-0.001067740444948506</v>
      </c>
      <c r="G2959" s="1">
        <v>0.0019282529225082</v>
      </c>
      <c r="H2959" s="1">
        <v>-0.01428417146140148</v>
      </c>
      <c r="I2959" s="1">
        <v>-0.01903283151958257</v>
      </c>
      <c r="J2959" s="1">
        <v>-0.009085012279090421</v>
      </c>
      <c r="K2959" s="1">
        <v>-0.01936573480196713</v>
      </c>
      <c r="L2959" s="1">
        <v>-0.002995993367456706</v>
      </c>
      <c r="O2959" s="3" t="s">
        <v>3451</v>
      </c>
      <c r="P2959" s="2">
        <v>5.212759517742522</v>
      </c>
      <c r="Q2959" s="2">
        <v>3.557553747546646</v>
      </c>
      <c r="R2959" s="2">
        <v>2.614320548761511</v>
      </c>
      <c r="S2959" s="2">
        <v>1.862007192827958</v>
      </c>
      <c r="T2959" s="2">
        <v>0.7511048650292841</v>
      </c>
    </row>
    <row r="2960" spans="1:20">
      <c r="A2960" s="4">
        <v>42310</v>
      </c>
      <c r="B2960" s="1">
        <v>0.0003985231071663708</v>
      </c>
      <c r="C2960" s="1">
        <v>-0.005794038272462498</v>
      </c>
      <c r="D2960" s="1">
        <v>-0.003640855722188974</v>
      </c>
      <c r="E2960" s="1">
        <v>-0.0005453348758268639</v>
      </c>
      <c r="F2960" s="1">
        <v>-0.01195607537118237</v>
      </c>
      <c r="G2960" s="1">
        <v>0.004771260174010639</v>
      </c>
      <c r="H2960" s="1">
        <v>-0.004372737066844268</v>
      </c>
      <c r="I2960" s="1">
        <v>-0.01056529844647314</v>
      </c>
      <c r="J2960" s="1">
        <v>-0.008412115896199612</v>
      </c>
      <c r="K2960" s="1">
        <v>-0.005316595049837503</v>
      </c>
      <c r="L2960" s="1">
        <v>-0.01672733554519301</v>
      </c>
      <c r="O2960" s="3" t="s">
        <v>3452</v>
      </c>
      <c r="P2960" s="2">
        <v>5.148351085778454</v>
      </c>
      <c r="Q2960" s="2">
        <v>3.496703289858418</v>
      </c>
      <c r="R2960" s="2">
        <v>2.595610485713057</v>
      </c>
      <c r="S2960" s="2">
        <v>1.829538476143598</v>
      </c>
      <c r="T2960" s="2">
        <v>0.7503028799864947</v>
      </c>
    </row>
    <row r="2961" spans="1:20">
      <c r="A2961" s="4">
        <v>42311</v>
      </c>
      <c r="B2961" s="1">
        <v>0.01269132029442122</v>
      </c>
      <c r="C2961" s="1">
        <v>0.01144789729031181</v>
      </c>
      <c r="D2961" s="1">
        <v>0.01527032503657577</v>
      </c>
      <c r="E2961" s="1">
        <v>0.01176707455767256</v>
      </c>
      <c r="F2961" s="1">
        <v>0.01986465671995652</v>
      </c>
      <c r="G2961" s="1">
        <v>0.006065442936951326</v>
      </c>
      <c r="H2961" s="1">
        <v>0.006625877357469889</v>
      </c>
      <c r="I2961" s="1">
        <v>0.005382454353360488</v>
      </c>
      <c r="J2961" s="1">
        <v>0.009204882099624445</v>
      </c>
      <c r="K2961" s="1">
        <v>0.005701631620721237</v>
      </c>
      <c r="L2961" s="1">
        <v>0.01379921378300519</v>
      </c>
      <c r="O2961" s="3" t="s">
        <v>3453</v>
      </c>
      <c r="P2961" s="2">
        <v>5.150402822649943</v>
      </c>
      <c r="Q2961" s="2">
        <v>3.476443257169533</v>
      </c>
      <c r="R2961" s="2">
        <v>2.586160242423575</v>
      </c>
      <c r="S2961" s="2">
        <v>1.82854076500589</v>
      </c>
      <c r="T2961" s="2">
        <v>0.741332202202161</v>
      </c>
    </row>
    <row r="2962" spans="1:20">
      <c r="A2962" s="4">
        <v>42312</v>
      </c>
      <c r="B2962" s="1">
        <v>0.003263919602087828</v>
      </c>
      <c r="C2962" s="1">
        <v>0.005345831928102784</v>
      </c>
      <c r="D2962" s="1">
        <v>0.004969146360789489</v>
      </c>
      <c r="E2962" s="1">
        <v>0.006843533653005496</v>
      </c>
      <c r="F2962" s="1">
        <v>0.006945440370851763</v>
      </c>
      <c r="G2962" s="1">
        <v>0.0008329366968111707</v>
      </c>
      <c r="H2962" s="1">
        <v>0.002430982905276657</v>
      </c>
      <c r="I2962" s="1">
        <v>0.004512895231291614</v>
      </c>
      <c r="J2962" s="1">
        <v>0.004136209663978319</v>
      </c>
      <c r="K2962" s="1">
        <v>0.006010596956194325</v>
      </c>
      <c r="L2962" s="1">
        <v>0.006112503674040592</v>
      </c>
      <c r="O2962" s="3" t="s">
        <v>3454</v>
      </c>
      <c r="P2962" s="2">
        <v>5.215768234517484</v>
      </c>
      <c r="Q2962" s="2">
        <v>3.516241222513206</v>
      </c>
      <c r="R2962" s="2">
        <v>2.625651749922052</v>
      </c>
      <c r="S2962" s="2">
        <v>1.850057340519458</v>
      </c>
      <c r="T2962" s="2">
        <v>0.7560585119143564</v>
      </c>
    </row>
    <row r="2963" spans="1:20">
      <c r="A2963" s="4">
        <v>42313</v>
      </c>
      <c r="B2963" s="1">
        <v>0.0005863466245425997</v>
      </c>
      <c r="C2963" s="1">
        <v>0.001142048175232224</v>
      </c>
      <c r="D2963" s="1">
        <v>0.003856046104032007</v>
      </c>
      <c r="E2963" s="1">
        <v>-0.002751717652060615</v>
      </c>
      <c r="F2963" s="1">
        <v>-0.004883727624734879</v>
      </c>
      <c r="G2963" s="1">
        <v>-0.002140054690286664</v>
      </c>
      <c r="H2963" s="1">
        <v>0.002726401314829374</v>
      </c>
      <c r="I2963" s="1">
        <v>0.003282102865518777</v>
      </c>
      <c r="J2963" s="1">
        <v>0.005996100794318782</v>
      </c>
      <c r="K2963" s="1">
        <v>-0.0006116629617739511</v>
      </c>
      <c r="L2963" s="1">
        <v>-0.002743672934448216</v>
      </c>
      <c r="O2963" s="3" t="s">
        <v>3455</v>
      </c>
      <c r="P2963" s="2">
        <v>5.232792082698073</v>
      </c>
      <c r="Q2963" s="2">
        <v>3.535038457107429</v>
      </c>
      <c r="R2963" s="2">
        <v>2.638698997759878</v>
      </c>
      <c r="S2963" s="2">
        <v>1.862718270189293</v>
      </c>
      <c r="T2963" s="2">
        <v>0.7613096712257325</v>
      </c>
    </row>
    <row r="2964" spans="1:20">
      <c r="A2964" s="4">
        <v>42314</v>
      </c>
      <c r="B2964" s="1">
        <v>-0.01135070198994415</v>
      </c>
      <c r="C2964" s="1">
        <v>-0.01130665362440841</v>
      </c>
      <c r="D2964" s="1">
        <v>-0.001963380288166783</v>
      </c>
      <c r="E2964" s="1">
        <v>-0.00728048376790924</v>
      </c>
      <c r="F2964" s="1">
        <v>0.0004148001940618151</v>
      </c>
      <c r="G2964" s="1">
        <v>-0.006116207951070263</v>
      </c>
      <c r="H2964" s="1">
        <v>-0.005234494038873883</v>
      </c>
      <c r="I2964" s="1">
        <v>-0.005190445673338151</v>
      </c>
      <c r="J2964" s="1">
        <v>0.00415282766290348</v>
      </c>
      <c r="K2964" s="1">
        <v>-0.001164275816838978</v>
      </c>
      <c r="L2964" s="1">
        <v>0.006531008145131967</v>
      </c>
      <c r="O2964" s="3" t="s">
        <v>3456</v>
      </c>
      <c r="P2964" s="2">
        <v>5.235860312672696</v>
      </c>
      <c r="Q2964" s="2">
        <v>3.539075641326744</v>
      </c>
      <c r="R2964" s="2">
        <v>2.648873942749903</v>
      </c>
      <c r="S2964" s="2">
        <v>1.857592595444397</v>
      </c>
      <c r="T2964" s="2">
        <v>0.7575916421533895</v>
      </c>
    </row>
    <row r="2965" spans="1:20">
      <c r="A2965" s="4">
        <v>42317</v>
      </c>
      <c r="B2965" s="1">
        <v>-0.01611329343245149</v>
      </c>
      <c r="C2965" s="1">
        <v>-0.02115871085507959</v>
      </c>
      <c r="D2965" s="1">
        <v>-0.01564592045686464</v>
      </c>
      <c r="E2965" s="1">
        <v>-0.02206022024711463</v>
      </c>
      <c r="F2965" s="1">
        <v>-0.01776271217207714</v>
      </c>
      <c r="G2965" s="1">
        <v>-0.004155844155844135</v>
      </c>
      <c r="H2965" s="1">
        <v>-0.01195744927660736</v>
      </c>
      <c r="I2965" s="1">
        <v>-0.01700286669923545</v>
      </c>
      <c r="J2965" s="1">
        <v>-0.0114900763010205</v>
      </c>
      <c r="K2965" s="1">
        <v>-0.01790437609127049</v>
      </c>
      <c r="L2965" s="1">
        <v>-0.01360686801623301</v>
      </c>
      <c r="O2965" s="3" t="s">
        <v>3457</v>
      </c>
      <c r="P2965" s="2">
        <v>5.176429622602573</v>
      </c>
      <c r="Q2965" s="2">
        <v>3.499060538899681</v>
      </c>
      <c r="R2965" s="2">
        <v>2.643673195864869</v>
      </c>
      <c r="S2965" s="2">
        <v>1.844068422705876</v>
      </c>
      <c r="T2965" s="2">
        <v>0.7579058913135743</v>
      </c>
    </row>
    <row r="2966" spans="1:20">
      <c r="A2966" s="4">
        <v>42318</v>
      </c>
      <c r="B2966" s="1">
        <v>-0.01737298543529509</v>
      </c>
      <c r="C2966" s="1">
        <v>-0.01663540717885548</v>
      </c>
      <c r="D2966" s="1">
        <v>-0.01824971909709472</v>
      </c>
      <c r="E2966" s="1">
        <v>-0.01257690021287572</v>
      </c>
      <c r="F2966" s="1">
        <v>-0.0185167293396491</v>
      </c>
      <c r="G2966" s="1">
        <v>-0.01344247823121059</v>
      </c>
      <c r="H2966" s="1">
        <v>-0.003930507204084499</v>
      </c>
      <c r="I2966" s="1">
        <v>-0.003192928947644891</v>
      </c>
      <c r="J2966" s="1">
        <v>-0.004807240865884133</v>
      </c>
      <c r="K2966" s="1">
        <v>0.0008655780183348671</v>
      </c>
      <c r="L2966" s="1">
        <v>-0.00507425110843851</v>
      </c>
      <c r="O2966" s="3" t="s">
        <v>3458</v>
      </c>
      <c r="P2966" s="2">
        <v>5.093020293161143</v>
      </c>
      <c r="Q2966" s="2">
        <v>3.425024928692684</v>
      </c>
      <c r="R2966" s="2">
        <v>2.602310495328422</v>
      </c>
      <c r="S2966" s="2">
        <v>1.803387867150235</v>
      </c>
      <c r="T2966" s="2">
        <v>0.7444434271126498</v>
      </c>
    </row>
    <row r="2967" spans="1:20">
      <c r="A2967" s="4">
        <v>42319</v>
      </c>
      <c r="B2967" s="1">
        <v>-0.001344764591587611</v>
      </c>
      <c r="C2967" s="1">
        <v>0.0008680519244732565</v>
      </c>
      <c r="D2967" s="1">
        <v>0.00146507428592102</v>
      </c>
      <c r="E2967" s="1">
        <v>0.002867133213488193</v>
      </c>
      <c r="F2967" s="1">
        <v>-0.0007069860755750668</v>
      </c>
      <c r="G2967" s="1">
        <v>0</v>
      </c>
      <c r="H2967" s="1">
        <v>-0.001344764591587611</v>
      </c>
      <c r="I2967" s="1">
        <v>0.0008680519244732565</v>
      </c>
      <c r="J2967" s="1">
        <v>0.00146507428592102</v>
      </c>
      <c r="K2967" s="1">
        <v>0.002867133213488193</v>
      </c>
      <c r="L2967" s="1">
        <v>-0.0007069860755750668</v>
      </c>
      <c r="O2967" s="3" t="s">
        <v>3459</v>
      </c>
      <c r="P2967" s="2">
        <v>5.004539325786393</v>
      </c>
      <c r="Q2967" s="2">
        <v>3.368048244406151</v>
      </c>
      <c r="R2967" s="2">
        <v>2.554819059785257</v>
      </c>
      <c r="S2967" s="2">
        <v>1.780706837899976</v>
      </c>
      <c r="T2967" s="2">
        <v>0.730658769664124</v>
      </c>
    </row>
    <row r="2968" spans="1:20">
      <c r="A2968" s="4">
        <v>42320</v>
      </c>
      <c r="B2968" s="1">
        <v>0.002253587230762522</v>
      </c>
      <c r="C2968" s="1">
        <v>0.002723865606881315</v>
      </c>
      <c r="D2968" s="1">
        <v>0.00453550138286607</v>
      </c>
      <c r="E2968" s="1">
        <v>0.001911232245090488</v>
      </c>
      <c r="F2968" s="1">
        <v>0.001124490698848568</v>
      </c>
      <c r="G2968" s="1">
        <v>-0.002928495891971084</v>
      </c>
      <c r="H2968" s="1">
        <v>0.005182083122733605</v>
      </c>
      <c r="I2968" s="1">
        <v>0.005652361498852398</v>
      </c>
      <c r="J2968" s="1">
        <v>0.007463997274837153</v>
      </c>
      <c r="K2968" s="1">
        <v>0.004839728137061572</v>
      </c>
      <c r="L2968" s="1">
        <v>0.004052986590819652</v>
      </c>
      <c r="O2968" s="3" t="s">
        <v>3460</v>
      </c>
      <c r="P2968" s="2">
        <v>4.997809398503867</v>
      </c>
      <c r="Q2968" s="2">
        <v>3.370971885166426</v>
      </c>
      <c r="R2968" s="2">
        <v>2.55856205949493</v>
      </c>
      <c r="S2968" s="2">
        <v>1.785812361618404</v>
      </c>
      <c r="T2968" s="2">
        <v>0.7301422040879747</v>
      </c>
    </row>
    <row r="2969" spans="1:20">
      <c r="A2969" s="4">
        <v>42321</v>
      </c>
      <c r="B2969" s="1">
        <v>-0.004087099567114838</v>
      </c>
      <c r="C2969" s="1">
        <v>-0.007667773464931638</v>
      </c>
      <c r="D2969" s="1">
        <v>-0.01448692509742266</v>
      </c>
      <c r="E2969" s="1">
        <v>-0.01035997992660231</v>
      </c>
      <c r="F2969" s="1">
        <v>-0.01431589263374566</v>
      </c>
      <c r="G2969" s="1">
        <v>-0.009912702945255814</v>
      </c>
      <c r="H2969" s="1">
        <v>0.005825603378140976</v>
      </c>
      <c r="I2969" s="1">
        <v>0.002244929480324176</v>
      </c>
      <c r="J2969" s="1">
        <v>-0.004574222152166851</v>
      </c>
      <c r="K2969" s="1">
        <v>-0.0004472769813465005</v>
      </c>
      <c r="L2969" s="1">
        <v>-0.00440318968848985</v>
      </c>
      <c r="O2969" s="3" t="s">
        <v>3461</v>
      </c>
      <c r="P2969" s="2">
        <v>5.00907239794612</v>
      </c>
      <c r="Q2969" s="2">
        <v>3.380153959546195</v>
      </c>
      <c r="R2969" s="2">
        <v>2.570166421253917</v>
      </c>
      <c r="S2969" s="2">
        <v>1.78922546378761</v>
      </c>
      <c r="T2969" s="2">
        <v>0.7309632422053084</v>
      </c>
    </row>
    <row r="2970" spans="1:20">
      <c r="A2970" s="4">
        <v>42324</v>
      </c>
      <c r="B2970" s="1">
        <v>-0.01124103813942412</v>
      </c>
      <c r="C2970" s="1">
        <v>-0.007616133142741011</v>
      </c>
      <c r="D2970" s="1">
        <v>-0.01396515584315028</v>
      </c>
      <c r="E2970" s="1">
        <v>-0.01736214826947668</v>
      </c>
      <c r="F2970" s="1">
        <v>-0.02662567761666768</v>
      </c>
      <c r="G2970" s="1">
        <v>-0.01582135058300027</v>
      </c>
      <c r="H2970" s="1">
        <v>0.004580312443576151</v>
      </c>
      <c r="I2970" s="1">
        <v>0.008205217440259371</v>
      </c>
      <c r="J2970" s="1">
        <v>0.001856194739850103</v>
      </c>
      <c r="K2970" s="1">
        <v>-0.001540797686476414</v>
      </c>
      <c r="L2970" s="1">
        <v>-0.0108043270336674</v>
      </c>
      <c r="O2970" s="3" t="s">
        <v>3462</v>
      </c>
      <c r="P2970" s="2">
        <v>4.988599820316828</v>
      </c>
      <c r="Q2970" s="2">
        <v>3.354235704707803</v>
      </c>
      <c r="R2970" s="2">
        <v>2.532932612821301</v>
      </c>
      <c r="S2970" s="2">
        <v>1.770689123898605</v>
      </c>
      <c r="T2970" s="2">
        <v>0.7204988509106826</v>
      </c>
    </row>
    <row r="2971" spans="1:20">
      <c r="A2971" s="4">
        <v>42325</v>
      </c>
      <c r="B2971" s="1">
        <v>0.009207046952155906</v>
      </c>
      <c r="C2971" s="1">
        <v>0.01338945566015637</v>
      </c>
      <c r="D2971" s="1">
        <v>0.0121944685938804</v>
      </c>
      <c r="E2971" s="1">
        <v>0.02203847959486605</v>
      </c>
      <c r="F2971" s="1">
        <v>0.01888715285038112</v>
      </c>
      <c r="G2971" s="1">
        <v>0.01000544229078582</v>
      </c>
      <c r="H2971" s="1">
        <v>-0.0007983953386299092</v>
      </c>
      <c r="I2971" s="1">
        <v>0.003384013369370553</v>
      </c>
      <c r="J2971" s="1">
        <v>0.002189026303094588</v>
      </c>
      <c r="K2971" s="1">
        <v>0.01203303730408023</v>
      </c>
      <c r="L2971" s="1">
        <v>0.008881710559595302</v>
      </c>
      <c r="O2971" s="3" t="s">
        <v>3463</v>
      </c>
      <c r="P2971" s="2">
        <v>4.932522779474322</v>
      </c>
      <c r="Q2971" s="2">
        <v>3.328689398988613</v>
      </c>
      <c r="R2971" s="2">
        <v>2.497559814143054</v>
      </c>
      <c r="S2971" s="2">
        <v>1.739946156790328</v>
      </c>
      <c r="T2971" s="2">
        <v>0.7013150807831552</v>
      </c>
    </row>
    <row r="2972" spans="1:20">
      <c r="A2972" s="4">
        <v>42326</v>
      </c>
      <c r="B2972" s="1">
        <v>-0.004044181254389656</v>
      </c>
      <c r="C2972" s="1">
        <v>-0.002949495426378568</v>
      </c>
      <c r="D2972" s="1">
        <v>-0.01041861532395849</v>
      </c>
      <c r="E2972" s="1">
        <v>-0.008191780312545527</v>
      </c>
      <c r="F2972" s="1">
        <v>-0.0122695106396643</v>
      </c>
      <c r="G2972" s="1">
        <v>0.0007460830639145488</v>
      </c>
      <c r="H2972" s="1">
        <v>-0.004790264318304205</v>
      </c>
      <c r="I2972" s="1">
        <v>-0.003695578490293117</v>
      </c>
      <c r="J2972" s="1">
        <v>-0.01116469838787304</v>
      </c>
      <c r="K2972" s="1">
        <v>-0.008937863376460076</v>
      </c>
      <c r="L2972" s="1">
        <v>-0.01301559370357885</v>
      </c>
      <c r="O2972" s="3" t="s">
        <v>3464</v>
      </c>
      <c r="P2972" s="2">
        <v>4.977936748297521</v>
      </c>
      <c r="Q2972" s="2">
        <v>3.373258738102803</v>
      </c>
      <c r="R2972" s="2">
        <v>2.528016228857959</v>
      </c>
      <c r="S2972" s="2">
        <v>1.778291924662917</v>
      </c>
      <c r="T2972" s="2">
        <v>0.7145609259101841</v>
      </c>
    </row>
    <row r="2973" spans="1:20">
      <c r="A2973" s="4">
        <v>42327</v>
      </c>
      <c r="B2973" s="1">
        <v>0.01588042528626321</v>
      </c>
      <c r="C2973" s="1">
        <v>0.0183535778582351</v>
      </c>
      <c r="D2973" s="1">
        <v>0.01579555956257939</v>
      </c>
      <c r="E2973" s="1">
        <v>0.02074985636995819</v>
      </c>
      <c r="F2973" s="1">
        <v>0.0206544913620399</v>
      </c>
      <c r="G2973" s="1">
        <v>0.01387508283631544</v>
      </c>
      <c r="H2973" s="1">
        <v>0.002005342449947767</v>
      </c>
      <c r="I2973" s="1">
        <v>0.00447849502191966</v>
      </c>
      <c r="J2973" s="1">
        <v>0.001920476726263942</v>
      </c>
      <c r="K2973" s="1">
        <v>0.006874773533642742</v>
      </c>
      <c r="L2973" s="1">
        <v>0.006779408525724451</v>
      </c>
      <c r="O2973" s="3" t="s">
        <v>3465</v>
      </c>
      <c r="P2973" s="2">
        <v>4.957805069814518</v>
      </c>
      <c r="Q2973" s="2">
        <v>3.363309326882777</v>
      </c>
      <c r="R2973" s="2">
        <v>2.501677800236763</v>
      </c>
      <c r="S2973" s="2">
        <v>1.763724547884505</v>
      </c>
      <c r="T2973" s="2">
        <v>0.7057936130270407</v>
      </c>
    </row>
    <row r="2974" spans="1:20">
      <c r="A2974" s="4">
        <v>42328</v>
      </c>
      <c r="B2974" s="1">
        <v>0.009756811564924472</v>
      </c>
      <c r="C2974" s="1">
        <v>0.00219918118153184</v>
      </c>
      <c r="D2974" s="1">
        <v>-0.000348449945970386</v>
      </c>
      <c r="E2974" s="1">
        <v>0.008840287568633309</v>
      </c>
      <c r="F2974" s="1">
        <v>0.01158729730172503</v>
      </c>
      <c r="G2974" s="1">
        <v>4.085134196674112e-05</v>
      </c>
      <c r="H2974" s="1">
        <v>0.009715960222957731</v>
      </c>
      <c r="I2974" s="1">
        <v>0.002158329839565098</v>
      </c>
      <c r="J2974" s="1">
        <v>-0.0003893012879371271</v>
      </c>
      <c r="K2974" s="1">
        <v>0.008799436226666568</v>
      </c>
      <c r="L2974" s="1">
        <v>0.01154644595975829</v>
      </c>
      <c r="O2974" s="3" t="s">
        <v>3466</v>
      </c>
      <c r="P2974" s="2">
        <v>5.036537122809564</v>
      </c>
      <c r="Q2974" s="2">
        <v>3.425038086475049</v>
      </c>
      <c r="R2974" s="2">
        <v>2.541193200936786</v>
      </c>
      <c r="S2974" s="2">
        <v>1.800321578929277</v>
      </c>
      <c r="T2974" s="2">
        <v>0.7203714211106906</v>
      </c>
    </row>
    <row r="2975" spans="1:20">
      <c r="A2975" s="4">
        <v>42331</v>
      </c>
      <c r="B2975" s="1">
        <v>0.007950056339350642</v>
      </c>
      <c r="C2975" s="1">
        <v>0.00134609542046249</v>
      </c>
      <c r="D2975" s="1">
        <v>0.01124125434491741</v>
      </c>
      <c r="E2975" s="1">
        <v>0.00494444130710292</v>
      </c>
      <c r="F2975" s="1">
        <v>0.008010307297567909</v>
      </c>
      <c r="G2975" s="1">
        <v>0.004575163398692794</v>
      </c>
      <c r="H2975" s="1">
        <v>0.003374892940657848</v>
      </c>
      <c r="I2975" s="1">
        <v>-0.003229067978230304</v>
      </c>
      <c r="J2975" s="1">
        <v>0.006666090946224612</v>
      </c>
      <c r="K2975" s="1">
        <v>0.0003692779084101261</v>
      </c>
      <c r="L2975" s="1">
        <v>0.003435143898875115</v>
      </c>
      <c r="O2975" s="3" t="s">
        <v>3467</v>
      </c>
      <c r="P2975" s="2">
        <v>5.085677666456564</v>
      </c>
      <c r="Q2975" s="2">
        <v>3.432570365780855</v>
      </c>
      <c r="R2975" s="2">
        <v>2.540307722303219</v>
      </c>
      <c r="S2975" s="2">
        <v>1.816236939403028</v>
      </c>
      <c r="T2975" s="2">
        <v>0.7287185789347663</v>
      </c>
    </row>
    <row r="2976" spans="1:20">
      <c r="A2976" s="4">
        <v>42332</v>
      </c>
      <c r="B2976" s="1">
        <v>0.005245490750680482</v>
      </c>
      <c r="C2976" s="1">
        <v>0.007952991034658963</v>
      </c>
      <c r="D2976" s="1">
        <v>0.007560310008988269</v>
      </c>
      <c r="E2976" s="1">
        <v>0.004681160213223512</v>
      </c>
      <c r="F2976" s="1">
        <v>0.001189472072537834</v>
      </c>
      <c r="G2976" s="1">
        <v>0.006465517241379226</v>
      </c>
      <c r="H2976" s="1">
        <v>-0.001220026490698745</v>
      </c>
      <c r="I2976" s="1">
        <v>0.001487473793279737</v>
      </c>
      <c r="J2976" s="1">
        <v>0.001094792767609043</v>
      </c>
      <c r="K2976" s="1">
        <v>-0.001784357028155714</v>
      </c>
      <c r="L2976" s="1">
        <v>-0.005276045168841392</v>
      </c>
      <c r="O2976" s="3" t="s">
        <v>3468</v>
      </c>
      <c r="P2976" s="2">
        <v>5.126109090428671</v>
      </c>
      <c r="Q2976" s="2">
        <v>3.437190933030648</v>
      </c>
      <c r="R2976" s="2">
        <v>2.568863967523987</v>
      </c>
      <c r="S2976" s="2">
        <v>1.825217216349699</v>
      </c>
      <c r="T2976" s="2">
        <v>0.7345558386854808</v>
      </c>
    </row>
    <row r="2977" spans="1:20">
      <c r="A2977" s="4">
        <v>42333</v>
      </c>
      <c r="B2977" s="1">
        <v>-8.241334118452848e-05</v>
      </c>
      <c r="C2977" s="1">
        <v>-0.001691261960570678</v>
      </c>
      <c r="D2977" s="1">
        <v>-0.001544433680929491</v>
      </c>
      <c r="E2977" s="1">
        <v>-0.003902869768017903</v>
      </c>
      <c r="F2977" s="1">
        <v>-0.006820626526317097</v>
      </c>
      <c r="G2977" s="1">
        <v>-0.003757423942467031</v>
      </c>
      <c r="H2977" s="1">
        <v>0.003675010601282391</v>
      </c>
      <c r="I2977" s="1">
        <v>0.002066161981896464</v>
      </c>
      <c r="J2977" s="1">
        <v>0.00221299026153754</v>
      </c>
      <c r="K2977" s="1">
        <v>-0.0001454458255508717</v>
      </c>
      <c r="L2977" s="1">
        <v>-0.003063202583850066</v>
      </c>
      <c r="O2977" s="3" t="s">
        <v>3469</v>
      </c>
      <c r="P2977" s="2">
        <v>5.152998048249494</v>
      </c>
      <c r="Q2977" s="2">
        <v>3.464526881705452</v>
      </c>
      <c r="R2977" s="2">
        <v>2.588285375489388</v>
      </c>
      <c r="S2977" s="2">
        <v>1.833761350563365</v>
      </c>
      <c r="T2977" s="2">
        <v>0.7354295723413168</v>
      </c>
    </row>
    <row r="2978" spans="1:20">
      <c r="A2978" s="4">
        <v>42334</v>
      </c>
      <c r="B2978" s="1">
        <v>0.001947579097324459</v>
      </c>
      <c r="C2978" s="1">
        <v>0.009495185723490618</v>
      </c>
      <c r="D2978" s="1">
        <v>0.003718019064585798</v>
      </c>
      <c r="E2978" s="1">
        <v>0.01345566742057436</v>
      </c>
      <c r="F2978" s="1">
        <v>0.0108680618843997</v>
      </c>
      <c r="G2978" s="1">
        <v>0.011558115013383</v>
      </c>
      <c r="H2978" s="1">
        <v>-0.009610535916058538</v>
      </c>
      <c r="I2978" s="1">
        <v>-0.002062929289892379</v>
      </c>
      <c r="J2978" s="1">
        <v>-0.007840095948797199</v>
      </c>
      <c r="K2978" s="1">
        <v>0.001897552407191361</v>
      </c>
      <c r="L2978" s="1">
        <v>-0.0006900531289832923</v>
      </c>
      <c r="O2978" s="3" t="s">
        <v>3470</v>
      </c>
      <c r="P2978" s="2">
        <v>5.152573372463221</v>
      </c>
      <c r="Q2978" s="2">
        <v>3.458667459179049</v>
      </c>
      <c r="R2978" s="2">
        <v>2.584287940379625</v>
      </c>
      <c r="S2978" s="2">
        <v>1.826604418826492</v>
      </c>
      <c r="T2978" s="2">
        <v>0.7304134818919675</v>
      </c>
    </row>
    <row r="2979" spans="1:20">
      <c r="A2979" s="4">
        <v>42335</v>
      </c>
      <c r="B2979" s="1">
        <v>0.001741031493951661</v>
      </c>
      <c r="C2979" s="1">
        <v>0.002754364654626862</v>
      </c>
      <c r="D2979" s="1">
        <v>-0.002113598757203961</v>
      </c>
      <c r="E2979" s="1">
        <v>-0.002092059216742159</v>
      </c>
      <c r="F2979" s="1">
        <v>-0.003588808180818193</v>
      </c>
      <c r="G2979" s="1">
        <v>-0.001443290702802469</v>
      </c>
      <c r="H2979" s="1">
        <v>0.003184322196754241</v>
      </c>
      <c r="I2979" s="1">
        <v>0.00419765535742922</v>
      </c>
      <c r="J2979" s="1">
        <v>-0.0006703080544014917</v>
      </c>
      <c r="K2979" s="1">
        <v>-0.0006487685139396904</v>
      </c>
      <c r="L2979" s="1">
        <v>-0.002145517478015724</v>
      </c>
      <c r="O2979" s="3" t="s">
        <v>3471</v>
      </c>
      <c r="P2979" s="2">
        <v>5.16260841666086</v>
      </c>
      <c r="Q2979" s="2">
        <v>3.491508149059747</v>
      </c>
      <c r="R2979" s="2">
        <v>2.593896372210336</v>
      </c>
      <c r="S2979" s="2">
        <v>1.851182600395173</v>
      </c>
      <c r="T2979" s="2">
        <v>0.7383516608143693</v>
      </c>
    </row>
    <row r="2980" spans="1:20">
      <c r="A2980" s="4">
        <v>42338</v>
      </c>
      <c r="B2980" s="1">
        <v>-0.01105692029580418</v>
      </c>
      <c r="C2980" s="1">
        <v>-0.01121696198725375</v>
      </c>
      <c r="D2980" s="1">
        <v>-0.01538730327746263</v>
      </c>
      <c r="E2980" s="1">
        <v>-0.01474507142344894</v>
      </c>
      <c r="F2980" s="1">
        <v>-0.01532029147971126</v>
      </c>
      <c r="G2980" s="1">
        <v>-0.01939213875617285</v>
      </c>
      <c r="H2980" s="1">
        <v>0.008335218460368665</v>
      </c>
      <c r="I2980" s="1">
        <v>0.008175176768919101</v>
      </c>
      <c r="J2980" s="1">
        <v>0.004004835478710334</v>
      </c>
      <c r="K2980" s="1">
        <v>0.004647067332723909</v>
      </c>
      <c r="L2980" s="1">
        <v>0.004071847276461593</v>
      </c>
      <c r="O2980" s="3" t="s">
        <v>3472</v>
      </c>
      <c r="P2980" s="2">
        <v>5.171596680505207</v>
      </c>
      <c r="Q2980" s="2">
        <v>3.501125035696859</v>
      </c>
      <c r="R2980" s="2">
        <v>2.588413916061716</v>
      </c>
      <c r="S2980" s="2">
        <v>1.847309816774143</v>
      </c>
      <c r="T2980" s="2">
        <v>0.735701858333718</v>
      </c>
    </row>
    <row r="2981" spans="1:20">
      <c r="A2981" s="4">
        <v>42339</v>
      </c>
      <c r="B2981" s="1">
        <v>0.004962854641207493</v>
      </c>
      <c r="C2981" s="1">
        <v>0.004639954636438848</v>
      </c>
      <c r="D2981" s="1">
        <v>0.009973505433165553</v>
      </c>
      <c r="E2981" s="1">
        <v>0.004232343727704091</v>
      </c>
      <c r="F2981" s="1">
        <v>0.00505393875435467</v>
      </c>
      <c r="G2981" s="1">
        <v>0.01826072715361948</v>
      </c>
      <c r="H2981" s="1">
        <v>-0.01329787251241199</v>
      </c>
      <c r="I2981" s="1">
        <v>-0.01362077251718063</v>
      </c>
      <c r="J2981" s="1">
        <v>-0.00828722172045393</v>
      </c>
      <c r="K2981" s="1">
        <v>-0.01402838342591539</v>
      </c>
      <c r="L2981" s="1">
        <v>-0.01320678839926481</v>
      </c>
      <c r="O2981" s="3" t="s">
        <v>3473</v>
      </c>
      <c r="P2981" s="2">
        <v>5.114414748206816</v>
      </c>
      <c r="Q2981" s="2">
        <v>3.461853049258825</v>
      </c>
      <c r="R2981" s="2">
        <v>2.54858520612767</v>
      </c>
      <c r="S2981" s="2">
        <v>1.82007110158457</v>
      </c>
      <c r="T2981" s="2">
        <v>0.7244306914218802</v>
      </c>
    </row>
    <row r="2982" spans="1:20">
      <c r="A2982" s="4">
        <v>42340</v>
      </c>
      <c r="B2982" s="1">
        <v>-0.002996397228816616</v>
      </c>
      <c r="C2982" s="1">
        <v>-0.004929387038219768</v>
      </c>
      <c r="D2982" s="1">
        <v>-0.002123882900795793</v>
      </c>
      <c r="E2982" s="1">
        <v>-0.003455109212322838</v>
      </c>
      <c r="F2982" s="1">
        <v>-0.005297748575968098</v>
      </c>
      <c r="G2982" s="1">
        <v>-0.008443908323281124</v>
      </c>
      <c r="H2982" s="1">
        <v>0.005447511094464508</v>
      </c>
      <c r="I2982" s="1">
        <v>0.003514521285061356</v>
      </c>
      <c r="J2982" s="1">
        <v>0.006320025422485331</v>
      </c>
      <c r="K2982" s="1">
        <v>0.004988799110958286</v>
      </c>
      <c r="L2982" s="1">
        <v>0.003146159747313027</v>
      </c>
      <c r="O2982" s="3" t="s">
        <v>3474</v>
      </c>
      <c r="P2982" s="2">
        <v>5.139796845177014</v>
      </c>
      <c r="Q2982" s="2">
        <v>3.477915890365403</v>
      </c>
      <c r="R2982" s="2">
        <v>2.57400353452787</v>
      </c>
      <c r="S2982" s="2">
        <v>1.827774268095337</v>
      </c>
      <c r="T2982" s="2">
        <v>0.7280919197681012</v>
      </c>
    </row>
    <row r="2983" spans="1:20">
      <c r="A2983" s="4">
        <v>42341</v>
      </c>
      <c r="B2983" s="1">
        <v>-0.006533100261609248</v>
      </c>
      <c r="C2983" s="1">
        <v>-0.003837929989110256</v>
      </c>
      <c r="D2983" s="1">
        <v>-0.006080880516286968</v>
      </c>
      <c r="E2983" s="1">
        <v>-0.006708199346064592</v>
      </c>
      <c r="F2983" s="1">
        <v>-0.00565389847791542</v>
      </c>
      <c r="G2983" s="1">
        <v>-0.007785888077858849</v>
      </c>
      <c r="H2983" s="1">
        <v>0.001252787816249601</v>
      </c>
      <c r="I2983" s="1">
        <v>0.003947958088748482</v>
      </c>
      <c r="J2983" s="1">
        <v>0.001705007561571881</v>
      </c>
      <c r="K2983" s="1">
        <v>0.001077688731794257</v>
      </c>
      <c r="L2983" s="1">
        <v>0.002131989599943429</v>
      </c>
      <c r="O2983" s="3" t="s">
        <v>3475</v>
      </c>
      <c r="P2983" s="2">
        <v>5.124395972153446</v>
      </c>
      <c r="Q2983" s="2">
        <v>3.460771896855418</v>
      </c>
      <c r="R2983" s="2">
        <v>2.568536652434298</v>
      </c>
      <c r="S2983" s="2">
        <v>1.821459108383594</v>
      </c>
      <c r="T2983" s="2">
        <v>0.7242346718369759</v>
      </c>
    </row>
    <row r="2984" spans="1:20">
      <c r="A2984" s="4">
        <v>42342</v>
      </c>
      <c r="B2984" s="1">
        <v>-0.009914678314957959</v>
      </c>
      <c r="C2984" s="1">
        <v>-0.009495533412736679</v>
      </c>
      <c r="D2984" s="1">
        <v>-0.01093883395647621</v>
      </c>
      <c r="E2984" s="1">
        <v>-0.006464658469681139</v>
      </c>
      <c r="F2984" s="1">
        <v>-0.008324406313034438</v>
      </c>
      <c r="G2984" s="1">
        <v>-0.0103400359653425</v>
      </c>
      <c r="H2984" s="1">
        <v>0.0004253576503845391</v>
      </c>
      <c r="I2984" s="1">
        <v>0.0008445025526058192</v>
      </c>
      <c r="J2984" s="1">
        <v>-0.0005987979911337149</v>
      </c>
      <c r="K2984" s="1">
        <v>0.003875377495661247</v>
      </c>
      <c r="L2984" s="1">
        <v>0.002015629652308171</v>
      </c>
      <c r="O2984" s="3" t="s">
        <v>3476</v>
      </c>
      <c r="P2984" s="2">
        <v>5.090917779487181</v>
      </c>
      <c r="Q2984" s="2">
        <v>3.447489696607006</v>
      </c>
      <c r="R2984" s="2">
        <v>2.552917687949142</v>
      </c>
      <c r="S2984" s="2">
        <v>1.809240397583852</v>
      </c>
      <c r="T2984" s="2">
        <v>0.7201399225282232</v>
      </c>
    </row>
    <row r="2985" spans="1:20">
      <c r="A2985" s="4">
        <v>42345</v>
      </c>
      <c r="B2985" s="1">
        <v>-0.005793523241777954</v>
      </c>
      <c r="C2985" s="1">
        <v>-0.008736361159817241</v>
      </c>
      <c r="D2985" s="1">
        <v>-0.00731265879058296</v>
      </c>
      <c r="E2985" s="1">
        <v>-0.007725327609781396</v>
      </c>
      <c r="F2985" s="1">
        <v>-0.01354661711165273</v>
      </c>
      <c r="G2985" s="1">
        <v>-0.006070617385917854</v>
      </c>
      <c r="H2985" s="1">
        <v>0.0002770941441399</v>
      </c>
      <c r="I2985" s="1">
        <v>-0.002665743773899387</v>
      </c>
      <c r="J2985" s="1">
        <v>-0.001242041404665106</v>
      </c>
      <c r="K2985" s="1">
        <v>-0.001654710223863542</v>
      </c>
      <c r="L2985" s="1">
        <v>-0.007475999725734872</v>
      </c>
      <c r="O2985" s="3" t="s">
        <v>3477</v>
      </c>
      <c r="P2985" s="2">
        <v>5.040442967375665</v>
      </c>
      <c r="Q2985" s="2">
        <v>3.414753943002809</v>
      </c>
      <c r="R2985" s="2">
        <v>2.524991745256115</v>
      </c>
      <c r="S2985" s="2">
        <v>1.797544276323922</v>
      </c>
      <c r="T2985" s="2">
        <v>0.7141451852108611</v>
      </c>
    </row>
    <row r="2986" spans="1:20">
      <c r="A2986" s="4">
        <v>42346</v>
      </c>
      <c r="B2986" s="1">
        <v>-0.00906627243544833</v>
      </c>
      <c r="C2986" s="1">
        <v>-0.01054916365836933</v>
      </c>
      <c r="D2986" s="1">
        <v>-0.01304585407901593</v>
      </c>
      <c r="E2986" s="1">
        <v>-0.01298588467727169</v>
      </c>
      <c r="F2986" s="1">
        <v>-0.007665787959233894</v>
      </c>
      <c r="G2986" s="1">
        <v>-0.006024596975236829</v>
      </c>
      <c r="H2986" s="1">
        <v>-0.003041675460211501</v>
      </c>
      <c r="I2986" s="1">
        <v>-0.004524566683132503</v>
      </c>
      <c r="J2986" s="1">
        <v>-0.007021257103779099</v>
      </c>
      <c r="K2986" s="1">
        <v>-0.006961287702034857</v>
      </c>
      <c r="L2986" s="1">
        <v>-0.001641190983997065</v>
      </c>
      <c r="O2986" s="3" t="s">
        <v>3478</v>
      </c>
      <c r="P2986" s="2">
        <v>5.011241043895319</v>
      </c>
      <c r="Q2986" s="2">
        <v>3.384921419284826</v>
      </c>
      <c r="R2986" s="2">
        <v>2.506527342174018</v>
      </c>
      <c r="S2986" s="2">
        <v>1.783657657896232</v>
      </c>
      <c r="T2986" s="2">
        <v>0.7044709338246793</v>
      </c>
    </row>
    <row r="2987" spans="1:20">
      <c r="A2987" s="4">
        <v>42347</v>
      </c>
      <c r="B2987" s="1">
        <v>-0.004310446152784975</v>
      </c>
      <c r="C2987" s="1">
        <v>-0.001220663313391324</v>
      </c>
      <c r="D2987" s="1">
        <v>0.002928450374863889</v>
      </c>
      <c r="E2987" s="1">
        <v>-0.004603736806102376</v>
      </c>
      <c r="F2987" s="1">
        <v>-0.006177582149493932</v>
      </c>
      <c r="G2987" s="1">
        <v>0.0007106132174057311</v>
      </c>
      <c r="H2987" s="1">
        <v>-0.005021059370190706</v>
      </c>
      <c r="I2987" s="1">
        <v>-0.001931276530797055</v>
      </c>
      <c r="J2987" s="1">
        <v>0.002217837157458158</v>
      </c>
      <c r="K2987" s="1">
        <v>-0.005314350023508108</v>
      </c>
      <c r="L2987" s="1">
        <v>-0.006888195366899663</v>
      </c>
      <c r="O2987" s="3" t="s">
        <v>3479</v>
      </c>
      <c r="P2987" s="2">
        <v>4.965807767351663</v>
      </c>
      <c r="Q2987" s="2">
        <v>3.349213329262071</v>
      </c>
      <c r="R2987" s="2">
        <v>2.473827552222952</v>
      </c>
      <c r="S2987" s="2">
        <v>1.760495285247059</v>
      </c>
      <c r="T2987" s="2">
        <v>0.6990706090225358</v>
      </c>
    </row>
    <row r="2988" spans="1:20">
      <c r="A2988" s="4">
        <v>42348</v>
      </c>
      <c r="B2988" s="1">
        <v>-0.002161083986724543</v>
      </c>
      <c r="C2988" s="1">
        <v>0.003977115462615588</v>
      </c>
      <c r="D2988" s="1">
        <v>-0.005990387871749991</v>
      </c>
      <c r="E2988" s="1">
        <v>-0.0005688373727829044</v>
      </c>
      <c r="F2988" s="1">
        <v>0.005414232841275846</v>
      </c>
      <c r="G2988" s="1">
        <v>0.005012531328320691</v>
      </c>
      <c r="H2988" s="1">
        <v>-0.007173615315045234</v>
      </c>
      <c r="I2988" s="1">
        <v>-0.001035415865705103</v>
      </c>
      <c r="J2988" s="1">
        <v>-0.01100291920007068</v>
      </c>
      <c r="K2988" s="1">
        <v>-0.005581368701103595</v>
      </c>
      <c r="L2988" s="1">
        <v>0.0004017015129551549</v>
      </c>
      <c r="O2988" s="3" t="s">
        <v>3480</v>
      </c>
      <c r="P2988" s="2">
        <v>4.944402920365413</v>
      </c>
      <c r="Q2988" s="2">
        <v>3.345125067422319</v>
      </c>
      <c r="R2988" s="2">
        <v>2.481072033445608</v>
      </c>
      <c r="S2988" s="2">
        <v>1.752390428305398</v>
      </c>
      <c r="T2988" s="2">
        <v>0.6947520429070023</v>
      </c>
    </row>
    <row r="2989" spans="1:20">
      <c r="A2989" s="4">
        <v>42349</v>
      </c>
      <c r="B2989" s="1">
        <v>0.008152638154595993</v>
      </c>
      <c r="C2989" s="1">
        <v>-0.004003822006441227</v>
      </c>
      <c r="D2989" s="1">
        <v>-0.00337765729224504</v>
      </c>
      <c r="E2989" s="1">
        <v>-0.007396654936486224</v>
      </c>
      <c r="F2989" s="1">
        <v>-0.01206454092704845</v>
      </c>
      <c r="G2989" s="1">
        <v>-0.001039068994181158</v>
      </c>
      <c r="H2989" s="1">
        <v>0.009191707148777262</v>
      </c>
      <c r="I2989" s="1">
        <v>-0.002964753012260068</v>
      </c>
      <c r="J2989" s="1">
        <v>-0.002338588298063882</v>
      </c>
      <c r="K2989" s="1">
        <v>-0.006357585942305066</v>
      </c>
      <c r="L2989" s="1">
        <v>-0.01102547193286729</v>
      </c>
      <c r="O2989" s="3" t="s">
        <v>3481</v>
      </c>
      <c r="P2989" s="2">
        <v>4.933717650390297</v>
      </c>
      <c r="Q2989" s="2">
        <v>3.358429016052348</v>
      </c>
      <c r="R2989" s="2">
        <v>2.466209449627518</v>
      </c>
      <c r="S2989" s="2">
        <v>1.751393603138071</v>
      </c>
      <c r="T2989" s="2">
        <v>0.6985135922342529</v>
      </c>
    </row>
    <row r="2990" spans="1:20">
      <c r="A2990" s="4">
        <v>42352</v>
      </c>
      <c r="B2990" s="1">
        <v>-0.006241333031616558</v>
      </c>
      <c r="C2990" s="1">
        <v>-0.01173593661685812</v>
      </c>
      <c r="D2990" s="1">
        <v>-0.009726317600392664</v>
      </c>
      <c r="E2990" s="1">
        <v>-0.01029618160889756</v>
      </c>
      <c r="F2990" s="1">
        <v>-0.02529676481641485</v>
      </c>
      <c r="G2990" s="1">
        <v>-0.009070106095277586</v>
      </c>
      <c r="H2990" s="1">
        <v>0.002828773063661139</v>
      </c>
      <c r="I2990" s="1">
        <v>-0.002665830521580537</v>
      </c>
      <c r="J2990" s="1">
        <v>-0.0006562115051150785</v>
      </c>
      <c r="K2990" s="1">
        <v>-0.001226075513619973</v>
      </c>
      <c r="L2990" s="1">
        <v>-0.01622665872113727</v>
      </c>
      <c r="O2990" s="3" t="s">
        <v>3482</v>
      </c>
      <c r="P2990" s="2">
        <v>4.973940465150872</v>
      </c>
      <c r="Q2990" s="2">
        <v>3.344982464050807</v>
      </c>
      <c r="R2990" s="2">
        <v>2.457879439295779</v>
      </c>
      <c r="S2990" s="2">
        <v>1.738439148997689</v>
      </c>
      <c r="T2990" s="2">
        <v>0.6900863464126431</v>
      </c>
    </row>
    <row r="2991" spans="1:20">
      <c r="A2991" s="4">
        <v>42353</v>
      </c>
      <c r="B2991" s="1">
        <v>0.003488259394709869</v>
      </c>
      <c r="C2991" s="1">
        <v>-0.004915878069285284</v>
      </c>
      <c r="D2991" s="1">
        <v>0.002645431669006104</v>
      </c>
      <c r="E2991" s="1">
        <v>-0.004016582819709846</v>
      </c>
      <c r="F2991" s="1">
        <v>0.006253234314200329</v>
      </c>
      <c r="G2991" s="1">
        <v>0.002645169416803039</v>
      </c>
      <c r="H2991" s="1">
        <v>0.0008430899779068302</v>
      </c>
      <c r="I2991" s="1">
        <v>-0.007561047486088324</v>
      </c>
      <c r="J2991" s="1">
        <v>2.622522030648611e-07</v>
      </c>
      <c r="K2991" s="1">
        <v>-0.006661752236512886</v>
      </c>
      <c r="L2991" s="1">
        <v>0.00360806489739729</v>
      </c>
      <c r="O2991" s="3" t="s">
        <v>3483</v>
      </c>
      <c r="P2991" s="2">
        <v>4.942896446228432</v>
      </c>
      <c r="Q2991" s="2">
        <v>3.305725961868204</v>
      </c>
      <c r="R2991" s="2">
        <v>2.433973323245714</v>
      </c>
      <c r="S2991" s="2">
        <v>1.720539863803592</v>
      </c>
      <c r="T2991" s="2">
        <v>0.6726293944044235</v>
      </c>
    </row>
    <row r="2992" spans="1:20">
      <c r="A2992" s="4">
        <v>42354</v>
      </c>
      <c r="B2992" s="1">
        <v>0.02037483197081524</v>
      </c>
      <c r="C2992" s="1">
        <v>0.01974139733169911</v>
      </c>
      <c r="D2992" s="1">
        <v>0.01719532550437264</v>
      </c>
      <c r="E2992" s="1">
        <v>0.01971788252764894</v>
      </c>
      <c r="F2992" s="1">
        <v>0.022166038338719</v>
      </c>
      <c r="G2992" s="1">
        <v>0.01963986599664991</v>
      </c>
      <c r="H2992" s="1">
        <v>0.0007349659741653358</v>
      </c>
      <c r="I2992" s="1">
        <v>0.0001015313350491986</v>
      </c>
      <c r="J2992" s="1">
        <v>-0.00244454049227727</v>
      </c>
      <c r="K2992" s="1">
        <v>7.80165309990366e-05</v>
      </c>
      <c r="L2992" s="1">
        <v>0.002526172342069088</v>
      </c>
      <c r="O2992" s="3" t="s">
        <v>3484</v>
      </c>
      <c r="P2992" s="2">
        <v>4.960138551194066</v>
      </c>
      <c r="Q2992" s="2">
        <v>3.28947541610919</v>
      </c>
      <c r="R2992" s="2">
        <v>2.440412233356544</v>
      </c>
      <c r="S2992" s="2">
        <v>1.713629172946012</v>
      </c>
      <c r="T2992" s="2">
        <v>0.676835503614253</v>
      </c>
    </row>
    <row r="2993" spans="1:20">
      <c r="A2993" s="4">
        <v>42355</v>
      </c>
      <c r="B2993" s="1">
        <v>0.01060385837777122</v>
      </c>
      <c r="C2993" s="1">
        <v>0.01058171789822371</v>
      </c>
      <c r="D2993" s="1">
        <v>0.005237635972964227</v>
      </c>
      <c r="E2993" s="1">
        <v>0.01126385349629566</v>
      </c>
      <c r="F2993" s="1">
        <v>0.001876857964303147</v>
      </c>
      <c r="G2993" s="1">
        <v>0.002792722493736965</v>
      </c>
      <c r="H2993" s="1">
        <v>0.007811135884034259</v>
      </c>
      <c r="I2993" s="1">
        <v>0.007788995404486743</v>
      </c>
      <c r="J2993" s="1">
        <v>0.002444913479227262</v>
      </c>
      <c r="K2993" s="1">
        <v>0.008471131002558696</v>
      </c>
      <c r="L2993" s="1">
        <v>-0.0009158645294338186</v>
      </c>
      <c r="O2993" s="3" t="s">
        <v>3485</v>
      </c>
      <c r="P2993" s="2">
        <v>5.061200540726608</v>
      </c>
      <c r="Q2993" s="2">
        <v>3.354414257311457</v>
      </c>
      <c r="R2993" s="2">
        <v>2.482375916073963</v>
      </c>
      <c r="S2993" s="2">
        <v>1.747418311674114</v>
      </c>
      <c r="T2993" s="2">
        <v>0.6918382653363727</v>
      </c>
    </row>
    <row r="2994" spans="1:20">
      <c r="A2994" s="4">
        <v>42356</v>
      </c>
      <c r="B2994" s="1">
        <v>0.001599898559344615</v>
      </c>
      <c r="C2994" s="1">
        <v>0.008553183678499998</v>
      </c>
      <c r="D2994" s="1">
        <v>0.01142218334440992</v>
      </c>
      <c r="E2994" s="1">
        <v>0.00169383693196612</v>
      </c>
      <c r="F2994" s="1">
        <v>0.003407659580277222</v>
      </c>
      <c r="G2994" s="1">
        <v>-0.004791743457427278</v>
      </c>
      <c r="H2994" s="1">
        <v>0.006391642016772003</v>
      </c>
      <c r="I2994" s="1">
        <v>0.01334492713592716</v>
      </c>
      <c r="J2994" s="1">
        <v>0.01621392680183709</v>
      </c>
      <c r="K2994" s="1">
        <v>0.006485580389393508</v>
      </c>
      <c r="L2994" s="1">
        <v>0.008199403037704389</v>
      </c>
      <c r="O2994" s="3" t="s">
        <v>3486</v>
      </c>
      <c r="P2994" s="2">
        <v>5.114868794481972</v>
      </c>
      <c r="Q2994" s="2">
        <v>3.389909722696107</v>
      </c>
      <c r="R2994" s="2">
        <v>2.495377697470412</v>
      </c>
      <c r="S2994" s="2">
        <v>1.767100975533556</v>
      </c>
      <c r="T2994" s="2">
        <v>0.6931367474946789</v>
      </c>
    </row>
    <row r="2995" spans="1:20">
      <c r="A2995" s="4">
        <v>42359</v>
      </c>
      <c r="B2995" s="1">
        <v>0.00906788021591165</v>
      </c>
      <c r="C2995" s="1">
        <v>0.008290409858911607</v>
      </c>
      <c r="D2995" s="1">
        <v>0.009449842173957057</v>
      </c>
      <c r="E2995" s="1">
        <v>0.005116151143766956</v>
      </c>
      <c r="F2995" s="1">
        <v>0.004871267966821469</v>
      </c>
      <c r="G2995" s="1">
        <v>0.003127572016460967</v>
      </c>
      <c r="H2995" s="1">
        <v>0.005940308199450683</v>
      </c>
      <c r="I2995" s="1">
        <v>0.00516283784245064</v>
      </c>
      <c r="J2995" s="1">
        <v>0.00632227015749609</v>
      </c>
      <c r="K2995" s="1">
        <v>0.001988579127305989</v>
      </c>
      <c r="L2995" s="1">
        <v>0.001743695950360502</v>
      </c>
      <c r="O2995" s="3" t="s">
        <v>3487</v>
      </c>
      <c r="P2995" s="2">
        <v>5.1230520656975</v>
      </c>
      <c r="Q2995" s="2">
        <v>3.41890424320786</v>
      </c>
      <c r="R2995" s="2">
        <v>2.52388035904447</v>
      </c>
      <c r="S2995" s="2">
        <v>1.770094156428428</v>
      </c>
      <c r="T2995" s="2">
        <v>0.6954987215727213</v>
      </c>
    </row>
    <row r="2996" spans="1:20">
      <c r="A2996" s="4">
        <v>42360</v>
      </c>
      <c r="B2996" s="1">
        <v>0.002707565633814468</v>
      </c>
      <c r="C2996" s="1">
        <v>-0.001648677990507164</v>
      </c>
      <c r="D2996" s="1">
        <v>0.001387986023742904</v>
      </c>
      <c r="E2996" s="1">
        <v>-0.0008103627940351243</v>
      </c>
      <c r="F2996" s="1">
        <v>-0.00465094309723868</v>
      </c>
      <c r="G2996" s="1">
        <v>0.007056120774532548</v>
      </c>
      <c r="H2996" s="1">
        <v>-0.00434855514071808</v>
      </c>
      <c r="I2996" s="1">
        <v>-0.008704798765039712</v>
      </c>
      <c r="J2996" s="1">
        <v>-0.005668134750789644</v>
      </c>
      <c r="K2996" s="1">
        <v>-0.007866483568567673</v>
      </c>
      <c r="L2996" s="1">
        <v>-0.01170706387177123</v>
      </c>
      <c r="O2996" s="3" t="s">
        <v>3488</v>
      </c>
      <c r="P2996" s="2">
        <v>5.169507288169124</v>
      </c>
      <c r="Q2996" s="2">
        <v>3.447248360652425</v>
      </c>
      <c r="R2996" s="2">
        <v>2.54773063010339</v>
      </c>
      <c r="S2996" s="2">
        <v>1.779150225671414</v>
      </c>
      <c r="T2996" s="2">
        <v>0.6988866822160837</v>
      </c>
    </row>
    <row r="2997" spans="1:20">
      <c r="A2997" s="4">
        <v>42361</v>
      </c>
      <c r="B2997" s="1">
        <v>0.006032597851746813</v>
      </c>
      <c r="C2997" s="1">
        <v>0.006178033100181501</v>
      </c>
      <c r="D2997" s="1">
        <v>0.00364319488949727</v>
      </c>
      <c r="E2997" s="1">
        <v>0.00704904420073249</v>
      </c>
      <c r="F2997" s="1">
        <v>0.003307226489762227</v>
      </c>
      <c r="G2997" s="1">
        <v>0.004277334202378968</v>
      </c>
      <c r="H2997" s="1">
        <v>0.001755263649367844</v>
      </c>
      <c r="I2997" s="1">
        <v>0.001900698897802533</v>
      </c>
      <c r="J2997" s="1">
        <v>-0.0006341393128816986</v>
      </c>
      <c r="K2997" s="1">
        <v>0.002771709998353522</v>
      </c>
      <c r="L2997" s="1">
        <v>-0.0009701077126167412</v>
      </c>
      <c r="O2997" s="3" t="s">
        <v>3489</v>
      </c>
      <c r="P2997" s="2">
        <v>5.183504068446323</v>
      </c>
      <c r="Q2997" s="2">
        <v>3.441564958152405</v>
      </c>
      <c r="R2997" s="2">
        <v>2.551266844610236</v>
      </c>
      <c r="S2997" s="2">
        <v>1.777708468523531</v>
      </c>
      <c r="T2997" s="2">
        <v>0.6956362000256788</v>
      </c>
    </row>
    <row r="2998" spans="1:20">
      <c r="A2998" s="4">
        <v>42362</v>
      </c>
      <c r="B2998" s="1">
        <v>-0.001016185323817753</v>
      </c>
      <c r="C2998" s="1">
        <v>-0.004820682908053486</v>
      </c>
      <c r="D2998" s="1">
        <v>-0.000614027319564836</v>
      </c>
      <c r="E2998" s="1">
        <v>-0.001222242842643273</v>
      </c>
      <c r="F2998" s="1">
        <v>0.001052736852518388</v>
      </c>
      <c r="G2998" s="1">
        <v>-0.00486756175718972</v>
      </c>
      <c r="H2998" s="1">
        <v>0.003851376433372078</v>
      </c>
      <c r="I2998" s="1">
        <v>4.687884913634477e-05</v>
      </c>
      <c r="J2998" s="1">
        <v>0.004253534437624884</v>
      </c>
      <c r="K2998" s="1">
        <v>0.003645318914546447</v>
      </c>
      <c r="L2998" s="1">
        <v>0.005920298609708219</v>
      </c>
      <c r="O2998" s="3" t="s">
        <v>3490</v>
      </c>
      <c r="P2998" s="2">
        <v>5.214774063954153</v>
      </c>
      <c r="Q2998" s="2">
        <v>3.462827060380296</v>
      </c>
      <c r="R2998" s="2">
        <v>2.560561606940263</v>
      </c>
      <c r="S2998" s="2">
        <v>1.790239614094169</v>
      </c>
      <c r="T2998" s="2">
        <v>0.6979368264936413</v>
      </c>
    </row>
    <row r="2999" spans="1:20">
      <c r="A2999" s="4">
        <v>42366</v>
      </c>
      <c r="B2999" s="1">
        <v>-0.01417837750514273</v>
      </c>
      <c r="C2999" s="1">
        <v>-0.008996949220988704</v>
      </c>
      <c r="D2999" s="1">
        <v>-0.002863219087666402</v>
      </c>
      <c r="E2999" s="1">
        <v>-0.009564992243146775</v>
      </c>
      <c r="F2999" s="1">
        <v>-0.009917504950552103</v>
      </c>
      <c r="G2999" s="1">
        <v>-0.01442954387967232</v>
      </c>
      <c r="H2999" s="1">
        <v>0.0002511663745297099</v>
      </c>
      <c r="I2999" s="1">
        <v>0.005432594658683509</v>
      </c>
      <c r="J2999" s="1">
        <v>0.01156632479200592</v>
      </c>
      <c r="K2999" s="1">
        <v>0.004864551636525549</v>
      </c>
      <c r="L2999" s="1">
        <v>0.004512038929120221</v>
      </c>
      <c r="O2999" s="3" t="s">
        <v>3491</v>
      </c>
      <c r="P2999" s="2">
        <v>5.209474887083338</v>
      </c>
      <c r="Q2999" s="2">
        <v>3.446133869156776</v>
      </c>
      <c r="R2999" s="2">
        <v>2.558989352160173</v>
      </c>
      <c r="S2999" s="2">
        <v>1.788051506539226</v>
      </c>
      <c r="T2999" s="2">
        <v>0.6986715703116209</v>
      </c>
    </row>
    <row r="3000" spans="1:20">
      <c r="A3000" s="4">
        <v>42367</v>
      </c>
      <c r="B3000" s="1">
        <v>-0.003098323660739144</v>
      </c>
      <c r="C3000" s="1">
        <v>0.003149197200168929</v>
      </c>
      <c r="D3000" s="1">
        <v>0.0005263927825414072</v>
      </c>
      <c r="E3000" s="1">
        <v>0.0005482264814533622</v>
      </c>
      <c r="F3000" s="1">
        <v>0.008740031503210233</v>
      </c>
      <c r="G3000" s="1">
        <v>-0.00235741759377972</v>
      </c>
      <c r="H3000" s="1">
        <v>-0.0007409060669594236</v>
      </c>
      <c r="I3000" s="1">
        <v>0.00550661479394865</v>
      </c>
      <c r="J3000" s="1">
        <v>0.002883810376321128</v>
      </c>
      <c r="K3000" s="1">
        <v>0.002905644075233083</v>
      </c>
      <c r="L3000" s="1">
        <v>0.01109744909698995</v>
      </c>
      <c r="O3000" s="3" t="s">
        <v>3492</v>
      </c>
      <c r="P3000" s="2">
        <v>5.13561298553071</v>
      </c>
      <c r="Q3000" s="2">
        <v>3.415129177727243</v>
      </c>
      <c r="R3000" s="2">
        <v>2.551662405001933</v>
      </c>
      <c r="S3000" s="2">
        <v>1.770948807748832</v>
      </c>
      <c r="T3000" s="2">
        <v>0.6917424915542454</v>
      </c>
    </row>
    <row r="3001" spans="1:20">
      <c r="A3001" s="4">
        <v>42368</v>
      </c>
      <c r="B3001" s="1">
        <v>-0.001858056768735961</v>
      </c>
      <c r="C3001" s="1">
        <v>-0.003869914533621177</v>
      </c>
      <c r="D3001" s="1">
        <v>0.003347737183792443</v>
      </c>
      <c r="E3001" s="1">
        <v>-0.0045248098932823</v>
      </c>
      <c r="F3001" s="1">
        <v>-0.001119000643217904</v>
      </c>
      <c r="G3001" s="1">
        <v>-0.003482298316889176</v>
      </c>
      <c r="H3001" s="1">
        <v>0.001624241548153105</v>
      </c>
      <c r="I3001" s="1">
        <v>-0.0003876162167320008</v>
      </c>
      <c r="J3001" s="1">
        <v>0.006830035500681619</v>
      </c>
      <c r="K3001" s="1">
        <v>-0.001042511576393124</v>
      </c>
      <c r="L3001" s="1">
        <v>0.002363297673671383</v>
      </c>
      <c r="O3001" s="3" t="s">
        <v>3493</v>
      </c>
      <c r="P3001" s="2">
        <v>5.11970119430524</v>
      </c>
      <c r="Q3001" s="2">
        <v>3.425884092971956</v>
      </c>
      <c r="R3001" s="2">
        <v>2.553005581675408</v>
      </c>
      <c r="S3001" s="2">
        <v>1.771919688782538</v>
      </c>
      <c r="T3001" s="2">
        <v>0.6977883427225386</v>
      </c>
    </row>
    <row r="3002" spans="1:20">
      <c r="A3002" s="4">
        <v>42373</v>
      </c>
      <c r="B3002" s="1">
        <v>-0.01383604726666343</v>
      </c>
      <c r="C3002" s="1">
        <v>-0.02243626949815936</v>
      </c>
      <c r="D3002" s="1">
        <v>-0.01715457835615564</v>
      </c>
      <c r="E3002" s="1">
        <v>-0.0251428838041925</v>
      </c>
      <c r="F3002" s="1">
        <v>-0.0269738513936385</v>
      </c>
      <c r="G3002" s="1">
        <v>-0.02392045927281805</v>
      </c>
      <c r="H3002" s="1">
        <v>0.01008441200615451</v>
      </c>
      <c r="I3002" s="1">
        <v>0.001484189774658695</v>
      </c>
      <c r="J3002" s="1">
        <v>0.006765880916662415</v>
      </c>
      <c r="K3002" s="1">
        <v>-0.001222424531374444</v>
      </c>
      <c r="L3002" s="1">
        <v>-0.003053392120820453</v>
      </c>
      <c r="O3002" s="3" t="s">
        <v>3494</v>
      </c>
      <c r="P3002" s="2">
        <v>5.110188498847256</v>
      </c>
      <c r="Q3002" s="2">
        <v>3.412626214330063</v>
      </c>
      <c r="R3002" s="2">
        <v>2.561552373391613</v>
      </c>
      <c r="S3002" s="2">
        <v>1.763902089044633</v>
      </c>
      <c r="T3002" s="2">
        <v>0.6970075171182022</v>
      </c>
    </row>
    <row r="3003" spans="1:20">
      <c r="A3003" s="4">
        <v>42374</v>
      </c>
      <c r="B3003" s="1">
        <v>0.003146088676282632</v>
      </c>
      <c r="C3003" s="1">
        <v>0.005768645080834078</v>
      </c>
      <c r="D3003" s="1">
        <v>0.01632587431595733</v>
      </c>
      <c r="E3003" s="1">
        <v>0.00792439319140148</v>
      </c>
      <c r="F3003" s="1">
        <v>0.004050418696129654</v>
      </c>
      <c r="G3003" s="1">
        <v>0.006393044367727807</v>
      </c>
      <c r="H3003" s="1">
        <v>-0.003246955691445175</v>
      </c>
      <c r="I3003" s="1">
        <v>-0.0006243992868937287</v>
      </c>
      <c r="J3003" s="1">
        <v>0.009932829948229527</v>
      </c>
      <c r="K3003" s="1">
        <v>0.001531348823673673</v>
      </c>
      <c r="L3003" s="1">
        <v>-0.002342625671598153</v>
      </c>
      <c r="O3003" s="3" t="s">
        <v>3495</v>
      </c>
      <c r="P3003" s="2">
        <v>5.039483689235645</v>
      </c>
      <c r="Q3003" s="2">
        <v>3.33605961288887</v>
      </c>
      <c r="R3003" s="2">
        <v>2.51761002248887</v>
      </c>
      <c r="S3003" s="2">
        <v>1.719552503777811</v>
      </c>
      <c r="T3003" s="2">
        <v>0.6782065399312068</v>
      </c>
    </row>
    <row r="3004" spans="1:20">
      <c r="A3004" s="4">
        <v>42375</v>
      </c>
      <c r="B3004" s="1">
        <v>0.001282504627908798</v>
      </c>
      <c r="C3004" s="1">
        <v>0.01068466034216131</v>
      </c>
      <c r="D3004" s="1">
        <v>0.02105726979332467</v>
      </c>
      <c r="E3004" s="1">
        <v>0.002272687018774588</v>
      </c>
      <c r="F3004" s="1">
        <v>-0.001893705527307943</v>
      </c>
      <c r="G3004" s="1">
        <v>-0.006479481641468721</v>
      </c>
      <c r="H3004" s="1">
        <v>0.00776198626937763</v>
      </c>
      <c r="I3004" s="1">
        <v>0.01716414198362992</v>
      </c>
      <c r="J3004" s="1">
        <v>0.0275367514347935</v>
      </c>
      <c r="K3004" s="1">
        <v>0.00875216866024342</v>
      </c>
      <c r="L3004" s="1">
        <v>0.004585776114160778</v>
      </c>
      <c r="O3004" s="3" t="s">
        <v>3496</v>
      </c>
      <c r="P3004" s="2">
        <v>5.055338351804661</v>
      </c>
      <c r="Q3004" s="2">
        <v>3.35530415676413</v>
      </c>
      <c r="R3004" s="2">
        <v>2.558712207292618</v>
      </c>
      <c r="S3004" s="2">
        <v>1.733178913931006</v>
      </c>
      <c r="T3004" s="2">
        <v>0.6809535603803816</v>
      </c>
    </row>
    <row r="3005" spans="1:20">
      <c r="A3005" s="4">
        <v>42376</v>
      </c>
      <c r="B3005" s="1">
        <v>-0.009774859632349031</v>
      </c>
      <c r="C3005" s="1">
        <v>-0.01093350372248791</v>
      </c>
      <c r="D3005" s="1">
        <v>-0.001536734079601643</v>
      </c>
      <c r="E3005" s="1">
        <v>-0.01810950095024388</v>
      </c>
      <c r="F3005" s="1">
        <v>-0.01198105218281342</v>
      </c>
      <c r="G3005" s="1">
        <v>-0.01138107416879786</v>
      </c>
      <c r="H3005" s="1">
        <v>0.001606214536448825</v>
      </c>
      <c r="I3005" s="1">
        <v>0.0004475704463100527</v>
      </c>
      <c r="J3005" s="1">
        <v>0.009844340089196102</v>
      </c>
      <c r="K3005" s="1">
        <v>-0.006728426781446029</v>
      </c>
      <c r="L3005" s="1">
        <v>-0.0005999780140155675</v>
      </c>
      <c r="O3005" s="3" t="s">
        <v>3497</v>
      </c>
      <c r="P3005" s="2">
        <v>5.061821846636495</v>
      </c>
      <c r="Q3005" s="2">
        <v>3.391154442023797</v>
      </c>
      <c r="R3005" s="2">
        <v>2.612591700565051</v>
      </c>
      <c r="S3005" s="2">
        <v>1.73711788714991</v>
      </c>
      <c r="T3005" s="2">
        <v>0.6796640348592492</v>
      </c>
    </row>
    <row r="3006" spans="1:20">
      <c r="A3006" s="4">
        <v>42377</v>
      </c>
      <c r="B3006" s="1">
        <v>0.01403481811008511</v>
      </c>
      <c r="C3006" s="1">
        <v>0.003333592301974608</v>
      </c>
      <c r="D3006" s="1">
        <v>0.009113058607191915</v>
      </c>
      <c r="E3006" s="1">
        <v>0.008452461503861253</v>
      </c>
      <c r="F3006" s="1">
        <v>0.006659561625049992</v>
      </c>
      <c r="G3006" s="1">
        <v>0.007545380071573238</v>
      </c>
      <c r="H3006" s="1">
        <v>0.006489438038511874</v>
      </c>
      <c r="I3006" s="1">
        <v>-0.004211787769598629</v>
      </c>
      <c r="J3006" s="1">
        <v>0.001567678535618677</v>
      </c>
      <c r="K3006" s="1">
        <v>0.000907081432288015</v>
      </c>
      <c r="L3006" s="1">
        <v>-0.0008858184465232455</v>
      </c>
      <c r="O3006" s="3" t="s">
        <v>3498</v>
      </c>
      <c r="P3006" s="2">
        <v>5.012343248601666</v>
      </c>
      <c r="Q3006" s="2">
        <v>3.354077242308398</v>
      </c>
      <c r="R3006" s="2">
        <v>2.608576841862709</v>
      </c>
      <c r="S3006" s="2">
        <v>1.705659549121884</v>
      </c>
      <c r="T3006" s="2">
        <v>0.671520944590819</v>
      </c>
    </row>
    <row r="3007" spans="1:20">
      <c r="A3007" s="4">
        <v>42380</v>
      </c>
      <c r="B3007" s="1">
        <v>-0.01501083948161019</v>
      </c>
      <c r="C3007" s="1">
        <v>-0.002241024368769384</v>
      </c>
      <c r="D3007" s="1">
        <v>-0.009569933387755025</v>
      </c>
      <c r="E3007" s="1">
        <v>-0.007996176730976634</v>
      </c>
      <c r="F3007" s="1">
        <v>-0.01775806100051447</v>
      </c>
      <c r="G3007" s="1">
        <v>-0.01219616569667914</v>
      </c>
      <c r="H3007" s="1">
        <v>-0.002814673784931054</v>
      </c>
      <c r="I3007" s="1">
        <v>0.009955141327909756</v>
      </c>
      <c r="J3007" s="1">
        <v>0.002626232308924115</v>
      </c>
      <c r="K3007" s="1">
        <v>0.004199988965702506</v>
      </c>
      <c r="L3007" s="1">
        <v>-0.005561895303835329</v>
      </c>
      <c r="O3007" s="3" t="s">
        <v>3499</v>
      </c>
      <c r="P3007" s="2">
        <v>5.082690574401103</v>
      </c>
      <c r="Q3007" s="2">
        <v>3.365258368383586</v>
      </c>
      <c r="R3007" s="2">
        <v>2.632348955503967</v>
      </c>
      <c r="S3007" s="2">
        <v>1.72007657079953</v>
      </c>
      <c r="T3007" s="2">
        <v>0.6759929797038333</v>
      </c>
    </row>
    <row r="3008" spans="1:20">
      <c r="A3008" s="4">
        <v>42381</v>
      </c>
      <c r="B3008" s="1">
        <v>0.003190404245024814</v>
      </c>
      <c r="C3008" s="1">
        <v>-0.01099683277307251</v>
      </c>
      <c r="D3008" s="1">
        <v>0.0007079182514775351</v>
      </c>
      <c r="E3008" s="1">
        <v>-0.008689337575370604</v>
      </c>
      <c r="F3008" s="1">
        <v>-0.006989160566987396</v>
      </c>
      <c r="G3008" s="1">
        <v>-0.00121301390633799</v>
      </c>
      <c r="H3008" s="1">
        <v>0.004403418151362803</v>
      </c>
      <c r="I3008" s="1">
        <v>-0.009783818866734517</v>
      </c>
      <c r="J3008" s="1">
        <v>0.001920932157815525</v>
      </c>
      <c r="K3008" s="1">
        <v>-0.007476323669032614</v>
      </c>
      <c r="L3008" s="1">
        <v>-0.005776146660649406</v>
      </c>
      <c r="O3008" s="3" t="s">
        <v>3500</v>
      </c>
      <c r="P3008" s="2">
        <v>5.006395122054075</v>
      </c>
      <c r="Q3008" s="2">
        <v>3.357716742372833</v>
      </c>
      <c r="R3008" s="2">
        <v>2.607157551346468</v>
      </c>
      <c r="S3008" s="2">
        <v>1.706322534548604</v>
      </c>
      <c r="T3008" s="2">
        <v>0.6639886551343331</v>
      </c>
    </row>
    <row r="3009" spans="1:20">
      <c r="A3009" s="4">
        <v>42382</v>
      </c>
      <c r="B3009" s="1">
        <v>0.01112614149123647</v>
      </c>
      <c r="C3009" s="1">
        <v>0.0176390324976321</v>
      </c>
      <c r="D3009" s="1">
        <v>0.007317038991804026</v>
      </c>
      <c r="E3009" s="1">
        <v>0.01467808485390143</v>
      </c>
      <c r="F3009" s="1">
        <v>0.02150726700079786</v>
      </c>
      <c r="G3009" s="1">
        <v>0.01288223812621991</v>
      </c>
      <c r="H3009" s="1">
        <v>-0.001756096634983439</v>
      </c>
      <c r="I3009" s="1">
        <v>0.004756794371412187</v>
      </c>
      <c r="J3009" s="1">
        <v>-0.005565199134415888</v>
      </c>
      <c r="K3009" s="1">
        <v>0.001795846727681516</v>
      </c>
      <c r="L3009" s="1">
        <v>0.008625028874577945</v>
      </c>
      <c r="O3009" s="3" t="s">
        <v>3501</v>
      </c>
      <c r="P3009" s="2">
        <v>5.022367546303748</v>
      </c>
      <c r="Q3009" s="2">
        <v>3.320792492857613</v>
      </c>
      <c r="R3009" s="2">
        <v>2.609003205761543</v>
      </c>
      <c r="S3009" s="2">
        <v>1.69149572203345</v>
      </c>
      <c r="T3009" s="2">
        <v>0.6593479318089412</v>
      </c>
    </row>
    <row r="3010" spans="1:20">
      <c r="A3010" s="4">
        <v>42383</v>
      </c>
      <c r="B3010" s="1">
        <v>-0.01149734819938342</v>
      </c>
      <c r="C3010" s="1">
        <v>-0.01311909756582053</v>
      </c>
      <c r="D3010" s="1">
        <v>-0.007941311470025858</v>
      </c>
      <c r="E3010" s="1">
        <v>-0.0120962723086786</v>
      </c>
      <c r="F3010" s="1">
        <v>-0.01703206043525718</v>
      </c>
      <c r="G3010" s="1">
        <v>-0.009164097293593798</v>
      </c>
      <c r="H3010" s="1">
        <v>-0.002333250905789619</v>
      </c>
      <c r="I3010" s="1">
        <v>-0.003955000272226727</v>
      </c>
      <c r="J3010" s="1">
        <v>0.001222785823567829</v>
      </c>
      <c r="K3010" s="1">
        <v>-0.002932175015084804</v>
      </c>
      <c r="L3010" s="1">
        <v>-0.007867963141663381</v>
      </c>
      <c r="O3010" s="3" t="s">
        <v>3502</v>
      </c>
      <c r="P3010" s="2">
        <v>5.078247118244918</v>
      </c>
      <c r="Q3010" s="2">
        <v>3.379368059557021</v>
      </c>
      <c r="R3010" s="2">
        <v>2.628093383947842</v>
      </c>
      <c r="S3010" s="2">
        <v>1.716323639771468</v>
      </c>
      <c r="T3010" s="2">
        <v>0.67352870382478</v>
      </c>
    </row>
    <row r="3011" spans="1:20">
      <c r="A3011" s="4">
        <v>42384</v>
      </c>
      <c r="B3011" s="1">
        <v>-0.002647688255988823</v>
      </c>
      <c r="C3011" s="1">
        <v>-0.005456541031141127</v>
      </c>
      <c r="D3011" s="1">
        <v>-0.00897847165936716</v>
      </c>
      <c r="E3011" s="1">
        <v>-0.009751671131805972</v>
      </c>
      <c r="F3011" s="1">
        <v>-0.02105907748373126</v>
      </c>
      <c r="G3011" s="1">
        <v>-0.01123692626847606</v>
      </c>
      <c r="H3011" s="1">
        <v>0.008589238012487233</v>
      </c>
      <c r="I3011" s="1">
        <v>0.00578038523733504</v>
      </c>
      <c r="J3011" s="1">
        <v>0.002258454609108895</v>
      </c>
      <c r="K3011" s="1">
        <v>0.001485255136670194</v>
      </c>
      <c r="L3011" s="1">
        <v>-0.009822151215255204</v>
      </c>
      <c r="O3011" s="3" t="s">
        <v>3503</v>
      </c>
      <c r="P3011" s="2">
        <v>5.019860742883941</v>
      </c>
      <c r="Q3011" s="2">
        <v>3.335033800272875</v>
      </c>
      <c r="R3011" s="2">
        <v>2.607222875813598</v>
      </c>
      <c r="S3011" s="2">
        <v>1.69556252165497</v>
      </c>
      <c r="T3011" s="2">
        <v>0.6620571222363559</v>
      </c>
    </row>
    <row r="3012" spans="1:20">
      <c r="A3012" s="4">
        <v>42387</v>
      </c>
      <c r="B3012" s="1">
        <v>-0.004078541184824425</v>
      </c>
      <c r="C3012" s="1">
        <v>0.001975782776589163</v>
      </c>
      <c r="D3012" s="1">
        <v>0.003111868127275708</v>
      </c>
      <c r="E3012" s="1">
        <v>0.002394133854328961</v>
      </c>
      <c r="F3012" s="1">
        <v>0.01033215668078835</v>
      </c>
      <c r="G3012" s="1">
        <v>-0.0008304921758894857</v>
      </c>
      <c r="H3012" s="1">
        <v>-0.003248049008934939</v>
      </c>
      <c r="I3012" s="1">
        <v>0.002806274952478649</v>
      </c>
      <c r="J3012" s="1">
        <v>0.003942360303165193</v>
      </c>
      <c r="K3012" s="1">
        <v>0.003224626030218447</v>
      </c>
      <c r="L3012" s="1">
        <v>0.01116264885667784</v>
      </c>
      <c r="O3012" s="3" t="s">
        <v>3504</v>
      </c>
      <c r="P3012" s="2">
        <v>5.006569716548308</v>
      </c>
      <c r="Q3012" s="2">
        <v>3.316836051501443</v>
      </c>
      <c r="R3012" s="2">
        <v>2.583813999113452</v>
      </c>
      <c r="S3012" s="2">
        <v>1.679027953560375</v>
      </c>
      <c r="T3012" s="2">
        <v>0.6481148100005244</v>
      </c>
    </row>
    <row r="3013" spans="1:20">
      <c r="A3013" s="4">
        <v>42388</v>
      </c>
      <c r="B3013" s="1">
        <v>-0.004877082577936509</v>
      </c>
      <c r="C3013" s="1">
        <v>0.004607794150216282</v>
      </c>
      <c r="D3013" s="1">
        <v>0.003332489635603064</v>
      </c>
      <c r="E3013" s="1">
        <v>-0.008474895074628175</v>
      </c>
      <c r="F3013" s="1">
        <v>-0.009592001046165088</v>
      </c>
      <c r="G3013" s="1">
        <v>0.006518220394593044</v>
      </c>
      <c r="H3013" s="1">
        <v>-0.01139530297252955</v>
      </c>
      <c r="I3013" s="1">
        <v>-0.001910426244376762</v>
      </c>
      <c r="J3013" s="1">
        <v>-0.00318573075898998</v>
      </c>
      <c r="K3013" s="1">
        <v>-0.01499311546922122</v>
      </c>
      <c r="L3013" s="1">
        <v>-0.01611022144075813</v>
      </c>
      <c r="O3013" s="3" t="s">
        <v>3505</v>
      </c>
      <c r="P3013" s="2">
        <v>4.98615021576467</v>
      </c>
      <c r="Q3013" s="2">
        <v>3.32338939904477</v>
      </c>
      <c r="R3013" s="2">
        <v>2.591854487544102</v>
      </c>
      <c r="S3013" s="2">
        <v>1.683047771226358</v>
      </c>
      <c r="T3013" s="2">
        <v>0.6548112337645892</v>
      </c>
    </row>
    <row r="3014" spans="1:20">
      <c r="A3014" s="4">
        <v>42389</v>
      </c>
      <c r="B3014" s="1">
        <v>-0.02483988448608265</v>
      </c>
      <c r="C3014" s="1">
        <v>-0.009796915773341519</v>
      </c>
      <c r="D3014" s="1">
        <v>-0.01915812308325937</v>
      </c>
      <c r="E3014" s="1">
        <v>-0.02453314793203742</v>
      </c>
      <c r="F3014" s="1">
        <v>-0.03403962390986626</v>
      </c>
      <c r="G3014" s="1">
        <v>-0.02407858136300423</v>
      </c>
      <c r="H3014" s="1">
        <v>-0.0007613031230784273</v>
      </c>
      <c r="I3014" s="1">
        <v>0.01428166558966271</v>
      </c>
      <c r="J3014" s="1">
        <v>0.004920458279744855</v>
      </c>
      <c r="K3014" s="1">
        <v>-0.000454566569033199</v>
      </c>
      <c r="L3014" s="1">
        <v>-0.009961042546862031</v>
      </c>
      <c r="O3014" s="3" t="s">
        <v>3506</v>
      </c>
      <c r="P3014" s="2">
        <v>4.96183234941639</v>
      </c>
      <c r="Q3014" s="2">
        <v>3.338702893276579</v>
      </c>
      <c r="R3014" s="2">
        <v>2.600491815760834</v>
      </c>
      <c r="S3014" s="2">
        <v>1.668784117959628</v>
      </c>
      <c r="T3014" s="2">
        <v>0.6485302837252785</v>
      </c>
    </row>
    <row r="3015" spans="1:20">
      <c r="A3015" s="4">
        <v>42390</v>
      </c>
      <c r="B3015" s="1">
        <v>-0.002615051533698676</v>
      </c>
      <c r="C3015" s="1">
        <v>-0.007189936681335829</v>
      </c>
      <c r="D3015" s="1">
        <v>0.004865350424069437</v>
      </c>
      <c r="E3015" s="1">
        <v>0.00161811064873274</v>
      </c>
      <c r="F3015" s="1">
        <v>0.004438370660919455</v>
      </c>
      <c r="G3015" s="1">
        <v>-0.003251091119622296</v>
      </c>
      <c r="H3015" s="1">
        <v>0.0006360395859235091</v>
      </c>
      <c r="I3015" s="1">
        <v>-0.003938845561713533</v>
      </c>
      <c r="J3015" s="1">
        <v>0.008116441543691622</v>
      </c>
      <c r="K3015" s="1">
        <v>0.004869201768355147</v>
      </c>
      <c r="L3015" s="1">
        <v>0.007689461780541862</v>
      </c>
      <c r="O3015" s="3" t="s">
        <v>3507</v>
      </c>
      <c r="P3015" s="2">
        <v>4.838581007017579</v>
      </c>
      <c r="Q3015" s="2">
        <v>3.305993902238937</v>
      </c>
      <c r="R3015" s="2">
        <v>2.550671273477479</v>
      </c>
      <c r="S3015" s="2">
        <v>1.62784359032709</v>
      </c>
      <c r="T3015" s="2">
        <v>0.6264545567731112</v>
      </c>
    </row>
    <row r="3016" spans="1:20">
      <c r="A3016" s="4">
        <v>42391</v>
      </c>
      <c r="B3016" s="1">
        <v>0.01904763306441337</v>
      </c>
      <c r="C3016" s="1">
        <v>0.01584461682241556</v>
      </c>
      <c r="D3016" s="1">
        <v>0.01114578573461578</v>
      </c>
      <c r="E3016" s="1">
        <v>0.01989366393565395</v>
      </c>
      <c r="F3016" s="1">
        <v>0.01949030071987523</v>
      </c>
      <c r="G3016" s="1">
        <v>0.02225101648719896</v>
      </c>
      <c r="H3016" s="1">
        <v>-0.003203383422785588</v>
      </c>
      <c r="I3016" s="1">
        <v>-0.006406399664783402</v>
      </c>
      <c r="J3016" s="1">
        <v>-0.01110523075258318</v>
      </c>
      <c r="K3016" s="1">
        <v>-0.002357352551545011</v>
      </c>
      <c r="L3016" s="1">
        <v>-0.002760715767323729</v>
      </c>
      <c r="O3016" s="3" t="s">
        <v>3508</v>
      </c>
      <c r="P3016" s="2">
        <v>4.825927868334253</v>
      </c>
      <c r="Q3016" s="2">
        <v>3.282224015412956</v>
      </c>
      <c r="R3016" s="2">
        <v>2.563081183039555</v>
      </c>
      <c r="S3016" s="2">
        <v>1.63047762137507</v>
      </c>
      <c r="T3016" s="2">
        <v>0.6292349942982923</v>
      </c>
    </row>
    <row r="3017" spans="1:20">
      <c r="A3017" s="4">
        <v>42394</v>
      </c>
      <c r="B3017" s="1">
        <v>0.01579488891260494</v>
      </c>
      <c r="C3017" s="1">
        <v>0.01317390214393876</v>
      </c>
      <c r="D3017" s="1">
        <v>0.0009851938786720194</v>
      </c>
      <c r="E3017" s="1">
        <v>0.014340988130912</v>
      </c>
      <c r="F3017" s="1">
        <v>0.009874115735532651</v>
      </c>
      <c r="G3017" s="1">
        <v>0.006206564972245365</v>
      </c>
      <c r="H3017" s="1">
        <v>0.009588323940359578</v>
      </c>
      <c r="I3017" s="1">
        <v>0.0069673371716934</v>
      </c>
      <c r="J3017" s="1">
        <v>-0.005221371093573346</v>
      </c>
      <c r="K3017" s="1">
        <v>0.008134423158666637</v>
      </c>
      <c r="L3017" s="1">
        <v>0.003667550763287286</v>
      </c>
      <c r="O3017" s="3" t="s">
        <v>3509</v>
      </c>
      <c r="P3017" s="2">
        <v>4.91785037156561</v>
      </c>
      <c r="Q3017" s="2">
        <v>3.334229597262505</v>
      </c>
      <c r="R3017" s="2">
        <v>2.591648736726139</v>
      </c>
      <c r="S3017" s="2">
        <v>1.66291379522931</v>
      </c>
      <c r="T3017" s="2">
        <v>0.641498973560635</v>
      </c>
    </row>
    <row r="3018" spans="1:20">
      <c r="A3018" s="4">
        <v>42395</v>
      </c>
      <c r="B3018" s="1">
        <v>-0.005839878687119882</v>
      </c>
      <c r="C3018" s="1">
        <v>-0.006943747873270789</v>
      </c>
      <c r="D3018" s="1">
        <v>-0.007585815443319599</v>
      </c>
      <c r="E3018" s="1">
        <v>-0.01106685555879494</v>
      </c>
      <c r="F3018" s="1">
        <v>-0.01323866965345788</v>
      </c>
      <c r="G3018" s="1">
        <v>-0.01311845706094439</v>
      </c>
      <c r="H3018" s="1">
        <v>0.007278578373824507</v>
      </c>
      <c r="I3018" s="1">
        <v>0.006174709187673599</v>
      </c>
      <c r="J3018" s="1">
        <v>0.0055326416176249</v>
      </c>
      <c r="K3018" s="1">
        <v>0.002051601502149447</v>
      </c>
      <c r="L3018" s="1">
        <v>-0.0001202125925134911</v>
      </c>
      <c r="O3018" s="3" t="s">
        <v>3510</v>
      </c>
      <c r="P3018" s="2">
        <v>4.995527271873302</v>
      </c>
      <c r="Q3018" s="2">
        <v>3.378154411702265</v>
      </c>
      <c r="R3018" s="2">
        <v>2.59420201319723</v>
      </c>
      <c r="S3018" s="2">
        <v>1.686761622229423</v>
      </c>
      <c r="T3018" s="2">
        <v>0.6478332086697981</v>
      </c>
    </row>
    <row r="3019" spans="1:20">
      <c r="A3019" s="4">
        <v>42396</v>
      </c>
      <c r="B3019" s="1">
        <v>0.0105133869537104</v>
      </c>
      <c r="C3019" s="1">
        <v>0.0111567118941982</v>
      </c>
      <c r="D3019" s="1">
        <v>-0.0002802218751771779</v>
      </c>
      <c r="E3019" s="1">
        <v>0.008647869060431246</v>
      </c>
      <c r="F3019" s="1">
        <v>0.02031856898502404</v>
      </c>
      <c r="G3019" s="1">
        <v>0.01659404023064392</v>
      </c>
      <c r="H3019" s="1">
        <v>-0.006080653276933523</v>
      </c>
      <c r="I3019" s="1">
        <v>-0.005437328336445724</v>
      </c>
      <c r="J3019" s="1">
        <v>-0.0168742621058211</v>
      </c>
      <c r="K3019" s="1">
        <v>-0.007946171170212679</v>
      </c>
      <c r="L3019" s="1">
        <v>0.003724528754380119</v>
      </c>
      <c r="O3019" s="3" t="s">
        <v>3511</v>
      </c>
      <c r="P3019" s="2">
        <v>4.966353998627363</v>
      </c>
      <c r="Q3019" s="2">
        <v>3.354697359190427</v>
      </c>
      <c r="R3019" s="2">
        <v>2.574522875502427</v>
      </c>
      <c r="S3019" s="2">
        <v>1.668094474994091</v>
      </c>
      <c r="T3019" s="2">
        <v>0.639256758829679</v>
      </c>
    </row>
    <row r="3020" spans="1:20">
      <c r="A3020" s="4">
        <v>42397</v>
      </c>
      <c r="B3020" s="1">
        <v>0.001856648352778434</v>
      </c>
      <c r="C3020" s="1">
        <v>0.004282327922969342</v>
      </c>
      <c r="D3020" s="1">
        <v>0.009324930047782676</v>
      </c>
      <c r="E3020" s="1">
        <v>0.01262349879741098</v>
      </c>
      <c r="F3020" s="1">
        <v>0.01467375725075559</v>
      </c>
      <c r="G3020" s="1">
        <v>0.002381364738482716</v>
      </c>
      <c r="H3020" s="1">
        <v>-0.0005247163857042825</v>
      </c>
      <c r="I3020" s="1">
        <v>0.001900963184486626</v>
      </c>
      <c r="J3020" s="1">
        <v>0.006943565309299959</v>
      </c>
      <c r="K3020" s="1">
        <v>0.01024213405892827</v>
      </c>
      <c r="L3020" s="1">
        <v>0.01229239251227288</v>
      </c>
      <c r="O3020" s="3" t="s">
        <v>3512</v>
      </c>
      <c r="P3020" s="2">
        <v>5.018567199964039</v>
      </c>
      <c r="Q3020" s="2">
        <v>3.392124751119143</v>
      </c>
      <c r="R3020" s="2">
        <v>2.573801437874568</v>
      </c>
      <c r="S3020" s="2">
        <v>1.682519937594269</v>
      </c>
      <c r="T3020" s="2">
        <v>0.6522455413831028</v>
      </c>
    </row>
    <row r="3021" spans="1:20">
      <c r="A3021" s="4">
        <v>42398</v>
      </c>
      <c r="B3021" s="1">
        <v>0.004815065316402301</v>
      </c>
      <c r="C3021" s="1">
        <v>0.003897221241308202</v>
      </c>
      <c r="D3021" s="1">
        <v>0.006479280418381972</v>
      </c>
      <c r="E3021" s="1">
        <v>0.007394360673945499</v>
      </c>
      <c r="F3021" s="1">
        <v>0.008881702922997059</v>
      </c>
      <c r="G3021" s="1">
        <v>0.002548486026521468</v>
      </c>
      <c r="H3021" s="1">
        <v>0.002266579289880832</v>
      </c>
      <c r="I3021" s="1">
        <v>0.001348735214786734</v>
      </c>
      <c r="J3021" s="1">
        <v>0.003930794391860504</v>
      </c>
      <c r="K3021" s="1">
        <v>0.004845874647424031</v>
      </c>
      <c r="L3021" s="1">
        <v>0.006333216896475591</v>
      </c>
      <c r="O3021" s="3" t="s">
        <v>3513</v>
      </c>
      <c r="P3021" s="2">
        <v>5.02788491448916</v>
      </c>
      <c r="Q3021" s="2">
        <v>3.406650941659056</v>
      </c>
      <c r="R3021" s="2">
        <v>2.597801956239631</v>
      </c>
      <c r="S3021" s="2">
        <v>1.70375922600311</v>
      </c>
      <c r="T3021" s="2">
        <v>0.661816434125246</v>
      </c>
    </row>
    <row r="3022" spans="1:20">
      <c r="A3022" s="4">
        <v>42401</v>
      </c>
      <c r="B3022" s="1">
        <v>0.0088599294933418</v>
      </c>
      <c r="C3022" s="1">
        <v>0.008895109124966494</v>
      </c>
      <c r="D3022" s="1">
        <v>0.0003822645244089262</v>
      </c>
      <c r="E3022" s="1">
        <v>0.001074908313901446</v>
      </c>
      <c r="F3022" s="1">
        <v>0.006892575612285512</v>
      </c>
      <c r="G3022" s="1">
        <v>0.006764325721671849</v>
      </c>
      <c r="H3022" s="1">
        <v>0.002095603771669952</v>
      </c>
      <c r="I3022" s="1">
        <v>0.002130783403294645</v>
      </c>
      <c r="J3022" s="1">
        <v>-0.006382061197262923</v>
      </c>
      <c r="K3022" s="1">
        <v>-0.005689417407770403</v>
      </c>
      <c r="L3022" s="1">
        <v>0.0001282498906136631</v>
      </c>
      <c r="O3022" s="3" t="s">
        <v>3514</v>
      </c>
      <c r="P3022" s="2">
        <v>5.052094508755779</v>
      </c>
      <c r="Q3022" s="2">
        <v>3.419927414070612</v>
      </c>
      <c r="R3022" s="2">
        <v>2.614633843585529</v>
      </c>
      <c r="S3022" s="2">
        <v>1.71635743622174</v>
      </c>
      <c r="T3022" s="2">
        <v>0.6676944910827037</v>
      </c>
    </row>
    <row r="3023" spans="1:20">
      <c r="A3023" s="4">
        <v>42402</v>
      </c>
      <c r="B3023" s="1">
        <v>-0.005482879370828253</v>
      </c>
      <c r="C3023" s="1">
        <v>-0.002440607432666275</v>
      </c>
      <c r="D3023" s="1">
        <v>-0.002932251338230829</v>
      </c>
      <c r="E3023" s="1">
        <v>-0.003072340945837304</v>
      </c>
      <c r="F3023" s="1">
        <v>-0.01497864837243679</v>
      </c>
      <c r="G3023" s="1">
        <v>-0.01099841657037715</v>
      </c>
      <c r="H3023" s="1">
        <v>0.005515537199548781</v>
      </c>
      <c r="I3023" s="1">
        <v>0.008557809137710759</v>
      </c>
      <c r="J3023" s="1">
        <v>0.008066165232146316</v>
      </c>
      <c r="K3023" s="1">
        <v>0.007926075624539841</v>
      </c>
      <c r="L3023" s="1">
        <v>-0.003980231802059642</v>
      </c>
      <c r="O3023" s="3" t="s">
        <v>3515</v>
      </c>
      <c r="P3023" s="2">
        <v>5.096855709897055</v>
      </c>
      <c r="Q3023" s="2">
        <v>3.450348041618235</v>
      </c>
      <c r="R3023" s="2">
        <v>2.61563332534825</v>
      </c>
      <c r="S3023" s="2">
        <v>1.718202363099561</v>
      </c>
      <c r="T3023" s="2">
        <v>0.6722966258483978</v>
      </c>
    </row>
    <row r="3024" spans="1:20">
      <c r="A3024" s="4">
        <v>42403</v>
      </c>
      <c r="B3024" s="1">
        <v>-0.004254410791359353</v>
      </c>
      <c r="C3024" s="1">
        <v>-0.0073913743914098</v>
      </c>
      <c r="D3024" s="1">
        <v>-0.007419834122085689</v>
      </c>
      <c r="E3024" s="1">
        <v>-0.0060640643478862</v>
      </c>
      <c r="F3024" s="1">
        <v>-0.0183508629981356</v>
      </c>
      <c r="G3024" s="1">
        <v>-0.009216789268714831</v>
      </c>
      <c r="H3024" s="1">
        <v>0.004962378477355589</v>
      </c>
      <c r="I3024" s="1">
        <v>0.001825414877305143</v>
      </c>
      <c r="J3024" s="1">
        <v>0.001796955146629031</v>
      </c>
      <c r="K3024" s="1">
        <v>0.003152724920828742</v>
      </c>
      <c r="L3024" s="1">
        <v>-0.009134073729420766</v>
      </c>
      <c r="O3024" s="3" t="s">
        <v>3516</v>
      </c>
      <c r="P3024" s="2">
        <v>5.068910264869172</v>
      </c>
      <c r="Q3024" s="2">
        <v>3.441927096542575</v>
      </c>
      <c r="R3024" s="2">
        <v>2.607963631029677</v>
      </c>
      <c r="S3024" s="2">
        <v>1.712923459626176</v>
      </c>
      <c r="T3024" s="2">
        <v>0.6622265310878389</v>
      </c>
    </row>
    <row r="3025" spans="1:20">
      <c r="A3025" s="4">
        <v>42404</v>
      </c>
      <c r="B3025" s="1">
        <v>0.01650875766218118</v>
      </c>
      <c r="C3025" s="1">
        <v>0.01019053864055697</v>
      </c>
      <c r="D3025" s="1">
        <v>0.002059346666585471</v>
      </c>
      <c r="E3025" s="1">
        <v>0.02131471456926159</v>
      </c>
      <c r="F3025" s="1">
        <v>0.0197021005600897</v>
      </c>
      <c r="G3025" s="1">
        <v>0.01720749443158498</v>
      </c>
      <c r="H3025" s="1">
        <v>-0.000698736769403796</v>
      </c>
      <c r="I3025" s="1">
        <v>-0.007016955791028012</v>
      </c>
      <c r="J3025" s="1">
        <v>-0.01514814776499951</v>
      </c>
      <c r="K3025" s="1">
        <v>0.004107220137676615</v>
      </c>
      <c r="L3025" s="1">
        <v>0.002494606128504717</v>
      </c>
      <c r="O3025" s="3" t="s">
        <v>3517</v>
      </c>
      <c r="P3025" s="2">
        <v>5.04734503833788</v>
      </c>
      <c r="Q3025" s="2">
        <v>3.416486524744091</v>
      </c>
      <c r="R3025" s="2">
        <v>2.588612973491004</v>
      </c>
      <c r="S3025" s="2">
        <v>1.702536181543999</v>
      </c>
      <c r="T3025" s="2">
        <v>0.6500741027421154</v>
      </c>
    </row>
    <row r="3026" spans="1:20">
      <c r="A3026" s="4">
        <v>42405</v>
      </c>
      <c r="B3026" s="1">
        <v>0.0007558371187332824</v>
      </c>
      <c r="C3026" s="1">
        <v>-0.00461821920202754</v>
      </c>
      <c r="D3026" s="1">
        <v>-0.002685193394417862</v>
      </c>
      <c r="E3026" s="1">
        <v>0.007916424557959267</v>
      </c>
      <c r="F3026" s="1">
        <v>0.01212218578117996</v>
      </c>
      <c r="G3026" s="1">
        <v>0.001674466532136876</v>
      </c>
      <c r="H3026" s="1">
        <v>-0.0009186294134035933</v>
      </c>
      <c r="I3026" s="1">
        <v>-0.006292685734164416</v>
      </c>
      <c r="J3026" s="1">
        <v>-0.004359659926554738</v>
      </c>
      <c r="K3026" s="1">
        <v>0.006241958025822392</v>
      </c>
      <c r="L3026" s="1">
        <v>0.01044771924904309</v>
      </c>
      <c r="O3026" s="3" t="s">
        <v>3518</v>
      </c>
      <c r="P3026" s="2">
        <v>5.130670434413213</v>
      </c>
      <c r="Q3026" s="2">
        <v>3.451302362689438</v>
      </c>
      <c r="R3026" s="2">
        <v>2.593943824989043</v>
      </c>
      <c r="S3026" s="2">
        <v>1.73882525429745</v>
      </c>
      <c r="T3026" s="2">
        <v>0.6628819280858507</v>
      </c>
    </row>
    <row r="3027" spans="1:20">
      <c r="A3027" s="4">
        <v>42411</v>
      </c>
      <c r="B3027" s="1">
        <v>-0.03012517391059366</v>
      </c>
      <c r="C3027" s="1">
        <v>-0.03169113466779405</v>
      </c>
      <c r="D3027" s="1">
        <v>-0.0244240299343097</v>
      </c>
      <c r="E3027" s="1">
        <v>-0.03086600547615859</v>
      </c>
      <c r="F3027" s="1">
        <v>-0.04226125807631675</v>
      </c>
      <c r="G3027" s="1">
        <v>-0.02828975567938274</v>
      </c>
      <c r="H3027" s="1">
        <v>-0.001835418231210917</v>
      </c>
      <c r="I3027" s="1">
        <v>-0.003401378988411308</v>
      </c>
      <c r="J3027" s="1">
        <v>0.003865725745073156</v>
      </c>
      <c r="K3027" s="1">
        <v>-0.002576249796775842</v>
      </c>
      <c r="L3027" s="1">
        <v>-0.01397150239693401</v>
      </c>
      <c r="O3027" s="3" t="s">
        <v>3519</v>
      </c>
      <c r="P3027" s="2">
        <v>5.13454838557153</v>
      </c>
      <c r="Q3027" s="2">
        <v>3.435363491846063</v>
      </c>
      <c r="R3027" s="2">
        <v>2.586978584164691</v>
      </c>
      <c r="S3027" s="2">
        <v>1.75259053324257</v>
      </c>
      <c r="T3027" s="2">
        <v>0.6709175059690942</v>
      </c>
    </row>
    <row r="3028" spans="1:20">
      <c r="A3028" s="4">
        <v>42412</v>
      </c>
      <c r="B3028" s="1">
        <v>-0.0236800412011462</v>
      </c>
      <c r="C3028" s="1">
        <v>-0.01373744694841506</v>
      </c>
      <c r="D3028" s="1">
        <v>-0.03245764825234176</v>
      </c>
      <c r="E3028" s="1">
        <v>-0.02361538482424697</v>
      </c>
      <c r="F3028" s="1">
        <v>-0.02337815667735466</v>
      </c>
      <c r="G3028" s="1">
        <v>-0.007587119541243914</v>
      </c>
      <c r="H3028" s="1">
        <v>-0.01609292165990228</v>
      </c>
      <c r="I3028" s="1">
        <v>-0.006150327407171141</v>
      </c>
      <c r="J3028" s="1">
        <v>-0.02487052871109785</v>
      </c>
      <c r="K3028" s="1">
        <v>-0.01602826528300305</v>
      </c>
      <c r="L3028" s="1">
        <v>-0.01579103713611074</v>
      </c>
      <c r="O3028" s="3" t="s">
        <v>3520</v>
      </c>
      <c r="P3028" s="2">
        <v>4.979869222503829</v>
      </c>
      <c r="Q3028" s="2">
        <v>3.326492924793146</v>
      </c>
      <c r="R3028" s="2">
        <v>2.523794141785634</v>
      </c>
      <c r="S3028" s="2">
        <v>1.698495064246041</v>
      </c>
      <c r="T3028" s="2">
        <v>0.6425636881014155</v>
      </c>
    </row>
    <row r="3029" spans="1:20">
      <c r="A3029" s="4">
        <v>42415</v>
      </c>
      <c r="B3029" s="1">
        <v>0.009833964723567457</v>
      </c>
      <c r="C3029" s="1">
        <v>0.01851696825749527</v>
      </c>
      <c r="D3029" s="1">
        <v>0.01940068331440958</v>
      </c>
      <c r="E3029" s="1">
        <v>0.02020463670937156</v>
      </c>
      <c r="F3029" s="1">
        <v>0.03566251171097212</v>
      </c>
      <c r="G3029" s="1">
        <v>0.01520135123122057</v>
      </c>
      <c r="H3029" s="1">
        <v>-0.005367386507653116</v>
      </c>
      <c r="I3029" s="1">
        <v>0.003315617026274698</v>
      </c>
      <c r="J3029" s="1">
        <v>0.004199332083189011</v>
      </c>
      <c r="K3029" s="1">
        <v>0.005003285478150987</v>
      </c>
      <c r="L3029" s="1">
        <v>0.02046116047975155</v>
      </c>
      <c r="O3029" s="3" t="s">
        <v>3521</v>
      </c>
      <c r="P3029" s="2">
        <v>4.861945714138619</v>
      </c>
      <c r="Q3029" s="2">
        <v>3.280795404714522</v>
      </c>
      <c r="R3029" s="2">
        <v>2.441877719270236</v>
      </c>
      <c r="S3029" s="2">
        <v>1.658384449681787</v>
      </c>
      <c r="T3029" s="2">
        <v>0.6275417335258018</v>
      </c>
    </row>
    <row r="3030" spans="1:20">
      <c r="A3030" s="4">
        <v>42416</v>
      </c>
      <c r="B3030" s="1">
        <v>0.01754200887783641</v>
      </c>
      <c r="C3030" s="1">
        <v>0.01086882278784884</v>
      </c>
      <c r="D3030" s="1">
        <v>0.01262120466942473</v>
      </c>
      <c r="E3030" s="1">
        <v>0.009562886868063503</v>
      </c>
      <c r="F3030" s="1">
        <v>0.01177062922328975</v>
      </c>
      <c r="G3030" s="1">
        <v>0.01366024518388786</v>
      </c>
      <c r="H3030" s="1">
        <v>0.003881763693948548</v>
      </c>
      <c r="I3030" s="1">
        <v>-0.002791422396039023</v>
      </c>
      <c r="J3030" s="1">
        <v>-0.00103904051446313</v>
      </c>
      <c r="K3030" s="1">
        <v>-0.004097358315824362</v>
      </c>
      <c r="L3030" s="1">
        <v>-0.001889615960598112</v>
      </c>
      <c r="O3030" s="3" t="s">
        <v>3522</v>
      </c>
      <c r="P3030" s="2">
        <v>4.909757916779358</v>
      </c>
      <c r="Q3030" s="2">
        <v>3.341545789082957</v>
      </c>
      <c r="R3030" s="2">
        <v>2.48925181559431</v>
      </c>
      <c r="S3030" s="2">
        <v>1.691891505012078</v>
      </c>
      <c r="T3030" s="2">
        <v>0.6499214479467894</v>
      </c>
    </row>
    <row r="3031" spans="1:20">
      <c r="A3031" s="4">
        <v>42417</v>
      </c>
      <c r="B3031" s="1">
        <v>-0.008403378454452159</v>
      </c>
      <c r="C3031" s="1">
        <v>-0.011131266083516</v>
      </c>
      <c r="D3031" s="1">
        <v>-0.01251862601913867</v>
      </c>
      <c r="E3031" s="1">
        <v>0.0003285280127891532</v>
      </c>
      <c r="F3031" s="1">
        <v>-0.001588821634206927</v>
      </c>
      <c r="G3031" s="1">
        <v>0.001814098134070408</v>
      </c>
      <c r="H3031" s="1">
        <v>-0.01021747658852257</v>
      </c>
      <c r="I3031" s="1">
        <v>-0.01294536421758641</v>
      </c>
      <c r="J3031" s="1">
        <v>-0.01433272415320908</v>
      </c>
      <c r="K3031" s="1">
        <v>-0.001485570121281254</v>
      </c>
      <c r="L3031" s="1">
        <v>-0.003402919768277335</v>
      </c>
      <c r="O3031" s="3" t="s">
        <v>3523</v>
      </c>
      <c r="P3031" s="2">
        <v>4.995884933743529</v>
      </c>
      <c r="Q3031" s="2">
        <v>3.377864458101982</v>
      </c>
      <c r="R3031" s="2">
        <v>2.520669172232663</v>
      </c>
      <c r="S3031" s="2">
        <v>1.708070872067546</v>
      </c>
      <c r="T3031" s="2">
        <v>0.6575714323348347</v>
      </c>
    </row>
    <row r="3032" spans="1:20">
      <c r="A3032" s="4">
        <v>42418</v>
      </c>
      <c r="B3032" s="1">
        <v>0.01465415992476249</v>
      </c>
      <c r="C3032" s="1">
        <v>0.01454295721174348</v>
      </c>
      <c r="D3032" s="1">
        <v>0.01571844764684638</v>
      </c>
      <c r="E3032" s="1">
        <v>0.02090206483923973</v>
      </c>
      <c r="F3032" s="1">
        <v>0.01633254582662902</v>
      </c>
      <c r="G3032" s="1">
        <v>0.01207208760886447</v>
      </c>
      <c r="H3032" s="1">
        <v>0.002582072315898021</v>
      </c>
      <c r="I3032" s="1">
        <v>0.002470869602879011</v>
      </c>
      <c r="J3032" s="1">
        <v>0.003646360037981911</v>
      </c>
      <c r="K3032" s="1">
        <v>0.008829977230375263</v>
      </c>
      <c r="L3032" s="1">
        <v>0.004260458217764551</v>
      </c>
      <c r="O3032" s="3" t="s">
        <v>3524</v>
      </c>
      <c r="P3032" s="2">
        <v>4.953902621930387</v>
      </c>
      <c r="Q3032" s="2">
        <v>3.340264550024798</v>
      </c>
      <c r="R3032" s="2">
        <v>2.48911385754751</v>
      </c>
      <c r="S3032" s="2">
        <v>1.70863202119685</v>
      </c>
      <c r="T3032" s="2">
        <v>0.6565266686171047</v>
      </c>
    </row>
    <row r="3033" spans="1:20">
      <c r="A3033" s="4">
        <v>42419</v>
      </c>
      <c r="B3033" s="1">
        <v>0.00843964604833447</v>
      </c>
      <c r="C3033" s="1">
        <v>0.006459127449778723</v>
      </c>
      <c r="D3033" s="1">
        <v>0.000112874870778823</v>
      </c>
      <c r="E3033" s="1">
        <v>0.002752419397999972</v>
      </c>
      <c r="F3033" s="1">
        <v>-0.0002914639703778255</v>
      </c>
      <c r="G3033" s="1">
        <v>0.002257817159410314</v>
      </c>
      <c r="H3033" s="1">
        <v>0.006181828888924157</v>
      </c>
      <c r="I3033" s="1">
        <v>0.00420131029036841</v>
      </c>
      <c r="J3033" s="1">
        <v>-0.002144942288631491</v>
      </c>
      <c r="K3033" s="1">
        <v>0.0004946022385896587</v>
      </c>
      <c r="L3033" s="1">
        <v>-0.002549281129788139</v>
      </c>
      <c r="O3033" s="3" t="s">
        <v>3525</v>
      </c>
      <c r="P3033" s="2">
        <v>5.026497903203855</v>
      </c>
      <c r="Q3033" s="2">
        <v>3.388841874451712</v>
      </c>
      <c r="R3033" s="2">
        <v>2.528238863404411</v>
      </c>
      <c r="S3033" s="2">
        <v>1.744345958490308</v>
      </c>
      <c r="T3033" s="2">
        <v>0.6672494205186977</v>
      </c>
    </row>
    <row r="3034" spans="1:20">
      <c r="A3034" s="4">
        <v>42422</v>
      </c>
      <c r="B3034" s="1">
        <v>0.008475611378375936</v>
      </c>
      <c r="C3034" s="1">
        <v>0.003307642812266476</v>
      </c>
      <c r="D3034" s="1">
        <v>0.009131499056849846</v>
      </c>
      <c r="E3034" s="1">
        <v>0.001630894576754027</v>
      </c>
      <c r="F3034" s="1">
        <v>-0.0007078849077418736</v>
      </c>
      <c r="G3034" s="1">
        <v>-0.001360139414289918</v>
      </c>
      <c r="H3034" s="1">
        <v>0.009835750792665854</v>
      </c>
      <c r="I3034" s="1">
        <v>0.004667782226556394</v>
      </c>
      <c r="J3034" s="1">
        <v>0.01049163847113976</v>
      </c>
      <c r="K3034" s="1">
        <v>0.002991033991043945</v>
      </c>
      <c r="L3034" s="1">
        <v>0.0006522545065479335</v>
      </c>
      <c r="O3034" s="3" t="s">
        <v>3526</v>
      </c>
      <c r="P3034" s="2">
        <v>5.068919766369591</v>
      </c>
      <c r="Q3034" s="2">
        <v>3.410730836025942</v>
      </c>
      <c r="R3034" s="2">
        <v>2.528524238039416</v>
      </c>
      <c r="S3034" s="2">
        <v>1.749147130143279</v>
      </c>
      <c r="T3034" s="2">
        <v>0.6670549413533611</v>
      </c>
    </row>
    <row r="3035" spans="1:20">
      <c r="A3035" s="4">
        <v>42423</v>
      </c>
      <c r="B3035" s="1">
        <v>-0.0006663642864168651</v>
      </c>
      <c r="C3035" s="1">
        <v>-0.0002441134551884883</v>
      </c>
      <c r="D3035" s="1">
        <v>-0.008208112446502436</v>
      </c>
      <c r="E3035" s="1">
        <v>-0.0005111249078294522</v>
      </c>
      <c r="F3035" s="1">
        <v>-9.195459746613732e-05</v>
      </c>
      <c r="G3035" s="1">
        <v>0.0003404979782932749</v>
      </c>
      <c r="H3035" s="1">
        <v>-0.00100686226471014</v>
      </c>
      <c r="I3035" s="1">
        <v>-0.0005846114334817631</v>
      </c>
      <c r="J3035" s="1">
        <v>-0.008548610424795711</v>
      </c>
      <c r="K3035" s="1">
        <v>-0.0008516228861227271</v>
      </c>
      <c r="L3035" s="1">
        <v>-0.0004324525757594122</v>
      </c>
      <c r="O3035" s="3" t="s">
        <v>3527</v>
      </c>
      <c r="P3035" s="2">
        <v>5.111881960417508</v>
      </c>
      <c r="Q3035" s="2">
        <v>3.422012315360299</v>
      </c>
      <c r="R3035" s="2">
        <v>2.551613454734295</v>
      </c>
      <c r="S3035" s="2">
        <v>1.751999804711775</v>
      </c>
      <c r="T3035" s="2">
        <v>0.6665827432277424</v>
      </c>
    </row>
    <row r="3036" spans="1:20">
      <c r="A3036" s="4">
        <v>42424</v>
      </c>
      <c r="B3036" s="1">
        <v>-0.007173177561109467</v>
      </c>
      <c r="C3036" s="1">
        <v>-0.0006311762858696168</v>
      </c>
      <c r="D3036" s="1">
        <v>-0.0001030688377355871</v>
      </c>
      <c r="E3036" s="1">
        <v>0.001241693920569054</v>
      </c>
      <c r="F3036" s="1">
        <v>-0.001401512988057907</v>
      </c>
      <c r="G3036" s="1">
        <v>-0.0005105731183253637</v>
      </c>
      <c r="H3036" s="1">
        <v>-0.006662604442784104</v>
      </c>
      <c r="I3036" s="1">
        <v>-0.0001206031675442532</v>
      </c>
      <c r="J3036" s="1">
        <v>0.0004075042805897766</v>
      </c>
      <c r="K3036" s="1">
        <v>0.001752267038894306</v>
      </c>
      <c r="L3036" s="1">
        <v>-0.0008909398697325432</v>
      </c>
      <c r="O3036" s="3" t="s">
        <v>3528</v>
      </c>
      <c r="P3036" s="2">
        <v>5.108475584842707</v>
      </c>
      <c r="Q3036" s="2">
        <v>3.421176956110299</v>
      </c>
      <c r="R3036" s="2">
        <v>2.530669524577827</v>
      </c>
      <c r="S3036" s="2">
        <v>1.751104313973074</v>
      </c>
      <c r="T3036" s="2">
        <v>0.666521447879911</v>
      </c>
    </row>
    <row r="3037" spans="1:20">
      <c r="A3037" s="4">
        <v>42425</v>
      </c>
      <c r="B3037" s="1">
        <v>0.003765870071794852</v>
      </c>
      <c r="C3037" s="1">
        <v>0.003506926973881441</v>
      </c>
      <c r="D3037" s="1">
        <v>0.00500870239968032</v>
      </c>
      <c r="E3037" s="1">
        <v>0.008134694954407662</v>
      </c>
      <c r="F3037" s="1">
        <v>-0.001552375236252401</v>
      </c>
      <c r="G3037" s="1">
        <v>0.001958196756204567</v>
      </c>
      <c r="H3037" s="1">
        <v>0.001807673315590286</v>
      </c>
      <c r="I3037" s="1">
        <v>0.001548730217676875</v>
      </c>
      <c r="J3037" s="1">
        <v>0.003050505643475754</v>
      </c>
      <c r="K3037" s="1">
        <v>0.006176498198203095</v>
      </c>
      <c r="L3037" s="1">
        <v>-0.003510571992456968</v>
      </c>
      <c r="O3037" s="3" t="s">
        <v>3529</v>
      </c>
      <c r="P3037" s="2">
        <v>5.071831582406038</v>
      </c>
      <c r="Q3037" s="2">
        <v>3.419017590345839</v>
      </c>
      <c r="R3037" s="2">
        <v>2.530408691411236</v>
      </c>
      <c r="S3037" s="2">
        <v>1.753278649554017</v>
      </c>
      <c r="T3037" s="2">
        <v>0.6655873094138881</v>
      </c>
    </row>
    <row r="3038" spans="1:20">
      <c r="A3038" s="4">
        <v>42426</v>
      </c>
      <c r="B3038" s="1">
        <v>0.0005635199044773387</v>
      </c>
      <c r="C3038" s="1">
        <v>0.0005990555011499143</v>
      </c>
      <c r="D3038" s="1">
        <v>-0.003301456701879979</v>
      </c>
      <c r="E3038" s="1">
        <v>0.006530110295715597</v>
      </c>
      <c r="F3038" s="1">
        <v>0.006685221827994692</v>
      </c>
      <c r="G3038" s="1">
        <v>-0.0006372944725325791</v>
      </c>
      <c r="H3038" s="1">
        <v>0.001200814377009918</v>
      </c>
      <c r="I3038" s="1">
        <v>0.001236349973682493</v>
      </c>
      <c r="J3038" s="1">
        <v>-0.0026641622293474</v>
      </c>
      <c r="K3038" s="1">
        <v>0.007167404768248176</v>
      </c>
      <c r="L3038" s="1">
        <v>0.007322516300527271</v>
      </c>
      <c r="O3038" s="3" t="s">
        <v>3530</v>
      </c>
      <c r="P3038" s="2">
        <v>5.090931441171405</v>
      </c>
      <c r="Q3038" s="2">
        <v>3.431007835357597</v>
      </c>
      <c r="R3038" s="2">
        <v>2.543082755496079</v>
      </c>
      <c r="S3038" s="2">
        <v>1.767541036538215</v>
      </c>
      <c r="T3038" s="2">
        <v>0.6645540681571901</v>
      </c>
    </row>
    <row r="3039" spans="1:20">
      <c r="A3039" s="4">
        <v>42429</v>
      </c>
      <c r="B3039" s="1">
        <v>0.003202781425089007</v>
      </c>
      <c r="C3039" s="1">
        <v>0.001682450759483256</v>
      </c>
      <c r="D3039" s="1">
        <v>-0.003024275348942673</v>
      </c>
      <c r="E3039" s="1">
        <v>0.002171536221233783</v>
      </c>
      <c r="F3039" s="1">
        <v>-0.00551632513743594</v>
      </c>
      <c r="G3039" s="1">
        <v>-0.002508290111385092</v>
      </c>
      <c r="H3039" s="1">
        <v>0.005711071536474099</v>
      </c>
      <c r="I3039" s="1">
        <v>0.004190740870868348</v>
      </c>
      <c r="J3039" s="1">
        <v>-0.0005159852375575813</v>
      </c>
      <c r="K3039" s="1">
        <v>0.004679826332618875</v>
      </c>
      <c r="L3039" s="1">
        <v>-0.003008035026050848</v>
      </c>
      <c r="O3039" s="3" t="s">
        <v>3531</v>
      </c>
      <c r="P3039" s="2">
        <v>5.093800282370834</v>
      </c>
      <c r="Q3039" s="2">
        <v>3.433063199475857</v>
      </c>
      <c r="R3039" s="2">
        <v>2.534686877889511</v>
      </c>
      <c r="S3039" s="2">
        <v>1.779083274459013</v>
      </c>
      <c r="T3039" s="2">
        <v>0.6689967595195172</v>
      </c>
    </row>
    <row r="3040" spans="1:20">
      <c r="A3040" s="4">
        <v>42431</v>
      </c>
      <c r="B3040" s="1">
        <v>0.007723097875517837</v>
      </c>
      <c r="C3040" s="1">
        <v>0.01210474401038919</v>
      </c>
      <c r="D3040" s="1">
        <v>0.008500788030254558</v>
      </c>
      <c r="E3040" s="1">
        <v>0.008911381033720467</v>
      </c>
      <c r="F3040" s="1">
        <v>0.02200942528418448</v>
      </c>
      <c r="G3040" s="1">
        <v>0.01704811831394104</v>
      </c>
      <c r="H3040" s="1">
        <v>-0.009325020438423204</v>
      </c>
      <c r="I3040" s="1">
        <v>-0.004943374303551851</v>
      </c>
      <c r="J3040" s="1">
        <v>-0.008547330283686483</v>
      </c>
      <c r="K3040" s="1">
        <v>-0.008136737280220574</v>
      </c>
      <c r="L3040" s="1">
        <v>0.00496130697024344</v>
      </c>
      <c r="O3040" s="3" t="s">
        <v>3532</v>
      </c>
      <c r="P3040" s="2">
        <v>5.110114611298324</v>
      </c>
      <c r="Q3040" s="2">
        <v>3.438839159263169</v>
      </c>
      <c r="R3040" s="2">
        <v>2.527021286847421</v>
      </c>
      <c r="S3040" s="2">
        <v>1.782946618230092</v>
      </c>
      <c r="T3040" s="2">
        <v>0.6653063558781165</v>
      </c>
    </row>
    <row r="3041" spans="1:20">
      <c r="A3041" s="4">
        <v>42432</v>
      </c>
      <c r="B3041" s="1">
        <v>0.0007048268689253678</v>
      </c>
      <c r="C3041" s="1">
        <v>0.006271630591933253</v>
      </c>
      <c r="D3041" s="1">
        <v>0.01087366506098086</v>
      </c>
      <c r="E3041" s="1">
        <v>0.007013227081112072</v>
      </c>
      <c r="F3041" s="1">
        <v>0.01412171989790867</v>
      </c>
      <c r="G3041" s="1">
        <v>0.006118258391652365</v>
      </c>
      <c r="H3041" s="1">
        <v>-0.005413431522726997</v>
      </c>
      <c r="I3041" s="1">
        <v>0.0001533722002808879</v>
      </c>
      <c r="J3041" s="1">
        <v>0.004755406669328499</v>
      </c>
      <c r="K3041" s="1">
        <v>0.0008949686894597075</v>
      </c>
      <c r="L3041" s="1">
        <v>0.008003461506256304</v>
      </c>
      <c r="O3041" s="3" t="s">
        <v>3533</v>
      </c>
      <c r="P3041" s="2">
        <v>5.149580526596495</v>
      </c>
      <c r="Q3041" s="2">
        <v>3.480465426978952</v>
      </c>
      <c r="R3041" s="2">
        <v>2.548502959154852</v>
      </c>
      <c r="S3041" s="2">
        <v>1.798835134907924</v>
      </c>
      <c r="T3041" s="2">
        <v>0.6799493664089089</v>
      </c>
    </row>
    <row r="3042" spans="1:20">
      <c r="A3042" s="4">
        <v>42433</v>
      </c>
      <c r="B3042" s="1">
        <v>-0.006971863053137128</v>
      </c>
      <c r="C3042" s="1">
        <v>-0.001700476167826537</v>
      </c>
      <c r="D3042" s="1">
        <v>-0.005944646473468485</v>
      </c>
      <c r="E3042" s="1">
        <v>0.006022177976968912</v>
      </c>
      <c r="F3042" s="1">
        <v>0.01215695699580777</v>
      </c>
      <c r="G3042" s="1">
        <v>-0.001457786663334515</v>
      </c>
      <c r="H3042" s="1">
        <v>-0.005514076389802613</v>
      </c>
      <c r="I3042" s="1">
        <v>-0.0002426895044920219</v>
      </c>
      <c r="J3042" s="1">
        <v>-0.00448685981013397</v>
      </c>
      <c r="K3042" s="1">
        <v>0.007479964640303427</v>
      </c>
      <c r="L3042" s="1">
        <v>0.01361474365914228</v>
      </c>
      <c r="O3042" s="3" t="s">
        <v>3534</v>
      </c>
      <c r="P3042" s="2">
        <v>5.153210089315334</v>
      </c>
      <c r="Q3042" s="2">
        <v>3.502293620424959</v>
      </c>
      <c r="R3042" s="2">
        <v>2.576214526739621</v>
      </c>
      <c r="S3042" s="2">
        <v>1.811450774190516</v>
      </c>
      <c r="T3042" s="2">
        <v>0.689551420906096</v>
      </c>
    </row>
    <row r="3043" spans="1:20">
      <c r="A3043" s="4">
        <v>42436</v>
      </c>
      <c r="B3043" s="1">
        <v>0.001130131436794191</v>
      </c>
      <c r="C3043" s="1">
        <v>-0.001036744328655081</v>
      </c>
      <c r="D3043" s="1">
        <v>0.006080376532072496</v>
      </c>
      <c r="E3043" s="1">
        <v>0.009120392176490855</v>
      </c>
      <c r="F3043" s="1">
        <v>0.01701566264979282</v>
      </c>
      <c r="G3043" s="1">
        <v>0.001960457161925389</v>
      </c>
      <c r="H3043" s="1">
        <v>-0.000830325725131198</v>
      </c>
      <c r="I3043" s="1">
        <v>-0.00299720149058047</v>
      </c>
      <c r="J3043" s="1">
        <v>0.004119919370147107</v>
      </c>
      <c r="K3043" s="1">
        <v>0.007159935014565466</v>
      </c>
      <c r="L3043" s="1">
        <v>0.01505520548786743</v>
      </c>
      <c r="O3043" s="3" t="s">
        <v>3535</v>
      </c>
      <c r="P3043" s="2">
        <v>5.117282614288583</v>
      </c>
      <c r="Q3043" s="2">
        <v>3.496338053590696</v>
      </c>
      <c r="R3043" s="2">
        <v>2.56089984213834</v>
      </c>
      <c r="S3043" s="2">
        <v>1.822359653149209</v>
      </c>
      <c r="T3043" s="2">
        <v>0.6979342678764495</v>
      </c>
    </row>
    <row r="3044" spans="1:20">
      <c r="A3044" s="4">
        <v>42437</v>
      </c>
      <c r="B3044" s="1">
        <v>-0.002337775939373343</v>
      </c>
      <c r="C3044" s="1">
        <v>0.003003085412921713</v>
      </c>
      <c r="D3044" s="1">
        <v>0.003244654831261018</v>
      </c>
      <c r="E3044" s="1">
        <v>0.005511327009993128</v>
      </c>
      <c r="F3044" s="1">
        <v>-0.007818404595376416</v>
      </c>
      <c r="G3044" s="1">
        <v>-0.00736855251654811</v>
      </c>
      <c r="H3044" s="1">
        <v>0.005030776577174656</v>
      </c>
      <c r="I3044" s="1">
        <v>0.01037163792946982</v>
      </c>
      <c r="J3044" s="1">
        <v>0.01061320734780913</v>
      </c>
      <c r="K3044" s="1">
        <v>0.01287987952654124</v>
      </c>
      <c r="L3044" s="1">
        <v>-0.0004498520788283056</v>
      </c>
      <c r="O3044" s="3" t="s">
        <v>3536</v>
      </c>
      <c r="P3044" s="2">
        <v>5.123065816241951</v>
      </c>
      <c r="Q3044" s="2">
        <v>3.492713244942574</v>
      </c>
      <c r="R3044" s="2">
        <v>2.576471077439466</v>
      </c>
      <c r="S3044" s="2">
        <v>1.838980287872544</v>
      </c>
      <c r="T3044" s="2">
        <v>0.7098100819303653</v>
      </c>
    </row>
    <row r="3045" spans="1:20">
      <c r="A3045" s="4">
        <v>42438</v>
      </c>
      <c r="B3045" s="1">
        <v>0.00797968715487074</v>
      </c>
      <c r="C3045" s="1">
        <v>0.008677158382861094</v>
      </c>
      <c r="D3045" s="1">
        <v>0.01166824207936257</v>
      </c>
      <c r="E3045" s="1">
        <v>0.005211214396210861</v>
      </c>
      <c r="F3045" s="1">
        <v>0.000862970384466033</v>
      </c>
      <c r="G3045" s="1">
        <v>0.00289380976346254</v>
      </c>
      <c r="H3045" s="1">
        <v>0.0050858773914082</v>
      </c>
      <c r="I3045" s="1">
        <v>0.005783348619398554</v>
      </c>
      <c r="J3045" s="1">
        <v>0.008774432315900027</v>
      </c>
      <c r="K3045" s="1">
        <v>0.002317404632748321</v>
      </c>
      <c r="L3045" s="1">
        <v>-0.002030839378996507</v>
      </c>
      <c r="O3045" s="3" t="s">
        <v>3537</v>
      </c>
      <c r="P3045" s="2">
        <v>5.111089236240915</v>
      </c>
      <c r="Q3045" s="2">
        <v>3.50320216113998</v>
      </c>
      <c r="R3045" s="2">
        <v>2.584830836768484</v>
      </c>
      <c r="S3045" s="2">
        <v>1.849115509603941</v>
      </c>
      <c r="T3045" s="2">
        <v>0.7042604995239564</v>
      </c>
    </row>
    <row r="3046" spans="1:20">
      <c r="A3046" s="4">
        <v>42439</v>
      </c>
      <c r="B3046" s="1">
        <v>0.01166821463887224</v>
      </c>
      <c r="C3046" s="1">
        <v>0.01083416970871176</v>
      </c>
      <c r="D3046" s="1">
        <v>0.0005271172039587046</v>
      </c>
      <c r="E3046" s="1">
        <v>0.007505778423591458</v>
      </c>
      <c r="F3046" s="1">
        <v>0.008940596565679915</v>
      </c>
      <c r="G3046" s="1">
        <v>0.009618199305816866</v>
      </c>
      <c r="H3046" s="1">
        <v>0.002050015333055377</v>
      </c>
      <c r="I3046" s="1">
        <v>0.001215970402894895</v>
      </c>
      <c r="J3046" s="1">
        <v>-0.009091082101858161</v>
      </c>
      <c r="K3046" s="1">
        <v>-0.002112420882225408</v>
      </c>
      <c r="L3046" s="1">
        <v>-0.0006776027401369511</v>
      </c>
      <c r="O3046" s="3" t="s">
        <v>3538</v>
      </c>
      <c r="P3046" s="2">
        <v>5.151874129366744</v>
      </c>
      <c r="Q3046" s="2">
        <v>3.533600001139373</v>
      </c>
      <c r="R3046" s="2">
        <v>2.6149912687061</v>
      </c>
      <c r="S3046" s="2">
        <v>1.858751646967846</v>
      </c>
      <c r="T3046" s="2">
        <v>0.7048682554779948</v>
      </c>
    </row>
    <row r="3047" spans="1:20">
      <c r="A3047" s="4">
        <v>42440</v>
      </c>
      <c r="B3047" s="1">
        <v>-0.005382207040057763</v>
      </c>
      <c r="C3047" s="1">
        <v>-0.002486016891929621</v>
      </c>
      <c r="D3047" s="1">
        <v>-0.003173081609321837</v>
      </c>
      <c r="E3047" s="1">
        <v>-0.006428167666242435</v>
      </c>
      <c r="F3047" s="1">
        <v>-0.001351000465544594</v>
      </c>
      <c r="G3047" s="1">
        <v>0.002236673155780133</v>
      </c>
      <c r="H3047" s="1">
        <v>-0.007618880195837896</v>
      </c>
      <c r="I3047" s="1">
        <v>-0.004722690047709754</v>
      </c>
      <c r="J3047" s="1">
        <v>-0.005409754765101971</v>
      </c>
      <c r="K3047" s="1">
        <v>-0.008664840822022568</v>
      </c>
      <c r="L3047" s="1">
        <v>-0.003587673621324727</v>
      </c>
      <c r="O3047" s="3" t="s">
        <v>3539</v>
      </c>
      <c r="P3047" s="2">
        <v>5.211987302500648</v>
      </c>
      <c r="Q3047" s="2">
        <v>3.571883623234421</v>
      </c>
      <c r="R3047" s="2">
        <v>2.616369675592037</v>
      </c>
      <c r="S3047" s="2">
        <v>1.872703024974472</v>
      </c>
      <c r="T3047" s="2">
        <v>0.7111701981821782</v>
      </c>
    </row>
    <row r="3048" spans="1:20">
      <c r="A3048" s="4">
        <v>42443</v>
      </c>
      <c r="B3048" s="1">
        <v>-0.006045824532552868</v>
      </c>
      <c r="C3048" s="1">
        <v>-0.01105331188764302</v>
      </c>
      <c r="D3048" s="1">
        <v>-0.006003113177265318</v>
      </c>
      <c r="E3048" s="1">
        <v>-0.006626078087103471</v>
      </c>
      <c r="F3048" s="1">
        <v>-0.009711988884736455</v>
      </c>
      <c r="G3048" s="1">
        <v>0.0007438938711410437</v>
      </c>
      <c r="H3048" s="1">
        <v>-0.006789718403693912</v>
      </c>
      <c r="I3048" s="1">
        <v>-0.01179720575878407</v>
      </c>
      <c r="J3048" s="1">
        <v>-0.006747007048406362</v>
      </c>
      <c r="K3048" s="1">
        <v>-0.007369971958244514</v>
      </c>
      <c r="L3048" s="1">
        <v>-0.0104558827558775</v>
      </c>
      <c r="O3048" s="3" t="s">
        <v>3540</v>
      </c>
      <c r="P3048" s="2">
        <v>5.183935307748437</v>
      </c>
      <c r="Q3048" s="2">
        <v>3.563003860211054</v>
      </c>
      <c r="R3048" s="2">
        <v>2.608067721091229</v>
      </c>
      <c r="S3048" s="2">
        <v>1.860664975940856</v>
      </c>
      <c r="T3048" s="2">
        <v>0.7102094069133527</v>
      </c>
    </row>
    <row r="3049" spans="1:20">
      <c r="A3049" s="4">
        <v>42444</v>
      </c>
      <c r="B3049" s="1">
        <v>0.007224838098000452</v>
      </c>
      <c r="C3049" s="1">
        <v>-0.0006439784221823341</v>
      </c>
      <c r="D3049" s="1">
        <v>0.002095589454645941</v>
      </c>
      <c r="E3049" s="1">
        <v>5.407097790999238e-05</v>
      </c>
      <c r="F3049" s="1">
        <v>-0.006952318345553543</v>
      </c>
      <c r="G3049" s="1">
        <v>-0.00132149494115219</v>
      </c>
      <c r="H3049" s="1">
        <v>0.008546333039152643</v>
      </c>
      <c r="I3049" s="1">
        <v>0.0006775165189698562</v>
      </c>
      <c r="J3049" s="1">
        <v>0.003417084395798131</v>
      </c>
      <c r="K3049" s="1">
        <v>0.001375565919062183</v>
      </c>
      <c r="L3049" s="1">
        <v>-0.005630823404401353</v>
      </c>
      <c r="O3049" s="3" t="s">
        <v>3541</v>
      </c>
      <c r="P3049" s="2">
        <v>5.152594144489685</v>
      </c>
      <c r="Q3049" s="2">
        <v>3.523620867287265</v>
      </c>
      <c r="R3049" s="2">
        <v>2.592411195387545</v>
      </c>
      <c r="S3049" s="2">
        <v>1.848336064516334</v>
      </c>
      <c r="T3049" s="2">
        <v>0.7033118610475749</v>
      </c>
    </row>
    <row r="3050" spans="1:20">
      <c r="A3050" s="4">
        <v>42445</v>
      </c>
      <c r="B3050" s="1">
        <v>0.004453178591787399</v>
      </c>
      <c r="C3050" s="1">
        <v>0.002717032659250274</v>
      </c>
      <c r="D3050" s="1">
        <v>0.008595808425571061</v>
      </c>
      <c r="E3050" s="1">
        <v>-0.0004892084344948477</v>
      </c>
      <c r="F3050" s="1">
        <v>0.0006463767341466919</v>
      </c>
      <c r="G3050" s="1">
        <v>0.002150270851424496</v>
      </c>
      <c r="H3050" s="1">
        <v>0.002302907740362903</v>
      </c>
      <c r="I3050" s="1">
        <v>0.0005667618078257775</v>
      </c>
      <c r="J3050" s="1">
        <v>0.006445537574146565</v>
      </c>
      <c r="K3050" s="1">
        <v>-0.002639479285919344</v>
      </c>
      <c r="L3050" s="1">
        <v>-0.001503894117277804</v>
      </c>
      <c r="O3050" s="3" t="s">
        <v>3542</v>
      </c>
      <c r="P3050" s="2">
        <v>5.189820802968327</v>
      </c>
      <c r="Q3050" s="2">
        <v>3.521351731480781</v>
      </c>
      <c r="R3050" s="2">
        <v>2.597843824950706</v>
      </c>
      <c r="S3050" s="2">
        <v>1.848436005854849</v>
      </c>
      <c r="T3050" s="2">
        <v>0.6984222130933685</v>
      </c>
    </row>
    <row r="3051" spans="1:20">
      <c r="A3051" s="4">
        <v>42446</v>
      </c>
      <c r="B3051" s="1">
        <v>0.01006737138241154</v>
      </c>
      <c r="C3051" s="1">
        <v>0.01206242559964155</v>
      </c>
      <c r="D3051" s="1">
        <v>0.004293805378988047</v>
      </c>
      <c r="E3051" s="1">
        <v>0.009425512782983203</v>
      </c>
      <c r="F3051" s="1">
        <v>0.01096583088459946</v>
      </c>
      <c r="G3051" s="1">
        <v>0.007179698782752153</v>
      </c>
      <c r="H3051" s="1">
        <v>0.002887672599659385</v>
      </c>
      <c r="I3051" s="1">
        <v>0.004882726816889393</v>
      </c>
      <c r="J3051" s="1">
        <v>-0.002885893403764106</v>
      </c>
      <c r="K3051" s="1">
        <v>0.00224581400023105</v>
      </c>
      <c r="L3051" s="1">
        <v>0.003786132101847306</v>
      </c>
      <c r="O3051" s="3" t="s">
        <v>3543</v>
      </c>
      <c r="P3051" s="2">
        <v>5.212932001863319</v>
      </c>
      <c r="Q3051" s="2">
        <v>3.530919359139921</v>
      </c>
      <c r="R3051" s="2">
        <v>2.620174392789535</v>
      </c>
      <c r="S3051" s="2">
        <v>1.84753173537016</v>
      </c>
      <c r="T3051" s="2">
        <v>0.6988736569625232</v>
      </c>
    </row>
    <row r="3052" spans="1:20">
      <c r="A3052" s="4">
        <v>42447</v>
      </c>
      <c r="B3052" s="1">
        <v>-0.004466789520344738</v>
      </c>
      <c r="C3052" s="1">
        <v>0.00127656687886768</v>
      </c>
      <c r="D3052" s="1">
        <v>0.004308837071120619</v>
      </c>
      <c r="E3052" s="1">
        <v>-0.0009374096661074471</v>
      </c>
      <c r="F3052" s="1">
        <v>1.109292034695564e-05</v>
      </c>
      <c r="G3052" s="1">
        <v>0.002212298742267249</v>
      </c>
      <c r="H3052" s="1">
        <v>-0.006679088262611987</v>
      </c>
      <c r="I3052" s="1">
        <v>-0.0009357318633995693</v>
      </c>
      <c r="J3052" s="1">
        <v>0.00209653832885337</v>
      </c>
      <c r="K3052" s="1">
        <v>-0.003149708408374696</v>
      </c>
      <c r="L3052" s="1">
        <v>-0.002201205821920293</v>
      </c>
      <c r="O3052" s="3" t="s">
        <v>3544</v>
      </c>
      <c r="P3052" s="2">
        <v>5.265412524317335</v>
      </c>
      <c r="Q3052" s="2">
        <v>3.573510811207881</v>
      </c>
      <c r="R3052" s="2">
        <v>2.631424911691181</v>
      </c>
      <c r="S3052" s="2">
        <v>1.864945669358859</v>
      </c>
      <c r="T3052" s="2">
        <v>0.7065373872944758</v>
      </c>
    </row>
    <row r="3053" spans="1:20">
      <c r="A3053" s="4">
        <v>42450</v>
      </c>
      <c r="B3053" s="1">
        <v>-0.002136252247433634</v>
      </c>
      <c r="C3053" s="1">
        <v>-0.01052975933526257</v>
      </c>
      <c r="D3053" s="1">
        <v>-0.007785743157498248</v>
      </c>
      <c r="E3053" s="1">
        <v>-0.005207519229471824</v>
      </c>
      <c r="F3053" s="1">
        <v>-0.007187213139009496</v>
      </c>
      <c r="G3053" s="1">
        <v>-0.001430732126067924</v>
      </c>
      <c r="H3053" s="1">
        <v>-0.0007055201213657103</v>
      </c>
      <c r="I3053" s="1">
        <v>-0.009099027209194643</v>
      </c>
      <c r="J3053" s="1">
        <v>-0.006355011031430324</v>
      </c>
      <c r="K3053" s="1">
        <v>-0.0037767871034039</v>
      </c>
      <c r="L3053" s="1">
        <v>-0.005756481012941572</v>
      </c>
      <c r="O3053" s="3" t="s">
        <v>3545</v>
      </c>
      <c r="P3053" s="2">
        <v>5.241893034833423</v>
      </c>
      <c r="Q3053" s="2">
        <v>3.578072636750744</v>
      </c>
      <c r="R3053" s="2">
        <v>2.642763292900546</v>
      </c>
      <c r="S3053" s="2">
        <v>1.863197451261637</v>
      </c>
      <c r="T3053" s="2">
        <v>0.7065452248574352</v>
      </c>
    </row>
    <row r="3054" spans="1:20">
      <c r="A3054" s="4">
        <v>42451</v>
      </c>
      <c r="B3054" s="1">
        <v>0.001002481418910905</v>
      </c>
      <c r="C3054" s="1">
        <v>0.005503273641997097</v>
      </c>
      <c r="D3054" s="1">
        <v>-0.002782021252901612</v>
      </c>
      <c r="E3054" s="1">
        <v>0.002174680077790203</v>
      </c>
      <c r="F3054" s="1">
        <v>0.009525173878665472</v>
      </c>
      <c r="G3054" s="1">
        <v>0.004625839200916859</v>
      </c>
      <c r="H3054" s="1">
        <v>-0.003623357782005954</v>
      </c>
      <c r="I3054" s="1">
        <v>0.0008774344410802382</v>
      </c>
      <c r="J3054" s="1">
        <v>-0.007407860453818471</v>
      </c>
      <c r="K3054" s="1">
        <v>-0.002451159123126656</v>
      </c>
      <c r="L3054" s="1">
        <v>0.004899334677748612</v>
      </c>
      <c r="O3054" s="3" t="s">
        <v>3546</v>
      </c>
      <c r="P3054" s="2">
        <v>5.230695029056953</v>
      </c>
      <c r="Q3054" s="2">
        <v>3.540396393001671</v>
      </c>
      <c r="R3054" s="2">
        <v>2.622187416675958</v>
      </c>
      <c r="S3054" s="2">
        <v>1.853494814705889</v>
      </c>
      <c r="T3054" s="2">
        <v>0.7014671337340355</v>
      </c>
    </row>
    <row r="3055" spans="1:20">
      <c r="A3055" s="4">
        <v>42452</v>
      </c>
      <c r="B3055" s="1">
        <v>0.003333432682276705</v>
      </c>
      <c r="C3055" s="1">
        <v>-0.00241737632909822</v>
      </c>
      <c r="D3055" s="1">
        <v>0.003294631067950693</v>
      </c>
      <c r="E3055" s="1">
        <v>0.001589809041081081</v>
      </c>
      <c r="F3055" s="1">
        <v>-0.005975276055025014</v>
      </c>
      <c r="G3055" s="1">
        <v>-0.0007334664439101468</v>
      </c>
      <c r="H3055" s="1">
        <v>0.00406689912618674</v>
      </c>
      <c r="I3055" s="1">
        <v>-0.001683909885188073</v>
      </c>
      <c r="J3055" s="1">
        <v>0.004028097511860729</v>
      </c>
      <c r="K3055" s="1">
        <v>0.002323275484991338</v>
      </c>
      <c r="L3055" s="1">
        <v>-0.005241809611114867</v>
      </c>
      <c r="O3055" s="3" t="s">
        <v>3547</v>
      </c>
      <c r="P3055" s="2">
        <v>5.235938703631573</v>
      </c>
      <c r="Q3055" s="2">
        <v>3.559880163153498</v>
      </c>
      <c r="R3055" s="2">
        <v>2.614892435553675</v>
      </c>
      <c r="S3055" s="2">
        <v>1.857525572953717</v>
      </c>
      <c r="T3055" s="2">
        <v>0.7081487301530213</v>
      </c>
    </row>
    <row r="3056" spans="1:20">
      <c r="A3056" s="4">
        <v>42453</v>
      </c>
      <c r="B3056" s="1">
        <v>-0.003102308287607936</v>
      </c>
      <c r="C3056" s="1">
        <v>-0.00701989091358346</v>
      </c>
      <c r="D3056" s="1">
        <v>-0.005678840393312123</v>
      </c>
      <c r="E3056" s="1">
        <v>-0.007707179096707262</v>
      </c>
      <c r="F3056" s="1">
        <v>-0.01164279744918006</v>
      </c>
      <c r="G3056" s="1">
        <v>-0.0046894751865596</v>
      </c>
      <c r="H3056" s="1">
        <v>0.001587166898951775</v>
      </c>
      <c r="I3056" s="1">
        <v>-0.00233041572702386</v>
      </c>
      <c r="J3056" s="1">
        <v>-0.0009893652067525238</v>
      </c>
      <c r="K3056" s="1">
        <v>-0.003017703910147662</v>
      </c>
      <c r="L3056" s="1">
        <v>-0.006953322262620465</v>
      </c>
      <c r="O3056" s="3" t="s">
        <v>3548</v>
      </c>
      <c r="P3056" s="2">
        <v>5.253392352828656</v>
      </c>
      <c r="Q3056" s="2">
        <v>3.551274593112665</v>
      </c>
      <c r="R3056" s="2">
        <v>2.623507541411199</v>
      </c>
      <c r="S3056" s="2">
        <v>1.860478683903638</v>
      </c>
      <c r="T3056" s="2">
        <v>0.7039173460023416</v>
      </c>
    </row>
    <row r="3057" spans="1:20">
      <c r="A3057" s="4">
        <v>42454</v>
      </c>
      <c r="B3057" s="1">
        <v>0.003201920745048659</v>
      </c>
      <c r="C3057" s="1">
        <v>0.003876165043322333</v>
      </c>
      <c r="D3057" s="1">
        <v>0.009050508940904978</v>
      </c>
      <c r="E3057" s="1">
        <v>0.002854083504912674</v>
      </c>
      <c r="F3057" s="1">
        <v>-0.002468562462810797</v>
      </c>
      <c r="G3057" s="1">
        <v>-0.001188135037692661</v>
      </c>
      <c r="H3057" s="1">
        <v>0.004390055782741431</v>
      </c>
      <c r="I3057" s="1">
        <v>0.005064300081015105</v>
      </c>
      <c r="J3057" s="1">
        <v>0.01023864397859775</v>
      </c>
      <c r="K3057" s="1">
        <v>0.004042218542605447</v>
      </c>
      <c r="L3057" s="1">
        <v>-0.001280427425118136</v>
      </c>
      <c r="O3057" s="3" t="s">
        <v>3549</v>
      </c>
      <c r="P3057" s="2">
        <v>5.23709471019442</v>
      </c>
      <c r="Q3057" s="2">
        <v>3.526345032864834</v>
      </c>
      <c r="R3057" s="2">
        <v>2.608609060812874</v>
      </c>
      <c r="S3057" s="2">
        <v>1.846139641481187</v>
      </c>
      <c r="T3057" s="2">
        <v>0.6957217789218719</v>
      </c>
    </row>
    <row r="3058" spans="1:20">
      <c r="A3058" s="4">
        <v>42457</v>
      </c>
      <c r="B3058" s="1">
        <v>0.001896845011573278</v>
      </c>
      <c r="C3058" s="1">
        <v>-0.0007565779607632273</v>
      </c>
      <c r="D3058" s="1">
        <v>0.00264259734221084</v>
      </c>
      <c r="E3058" s="1">
        <v>0.001566882576063078</v>
      </c>
      <c r="F3058" s="1">
        <v>0.0003906121266257223</v>
      </c>
      <c r="G3058" s="1">
        <v>0.0006563025554782165</v>
      </c>
      <c r="H3058" s="1">
        <v>0.001240542456095062</v>
      </c>
      <c r="I3058" s="1">
        <v>-0.001412880516241444</v>
      </c>
      <c r="J3058" s="1">
        <v>0.001986294786732623</v>
      </c>
      <c r="K3058" s="1">
        <v>0.0009105800205848613</v>
      </c>
      <c r="L3058" s="1">
        <v>-0.0002656904288524942</v>
      </c>
      <c r="O3058" s="3" t="s">
        <v>3550</v>
      </c>
      <c r="P3058" s="2">
        <v>5.253863472390775</v>
      </c>
      <c r="Q3058" s="2">
        <v>3.540013728211918</v>
      </c>
      <c r="R3058" s="2">
        <v>2.632218300441087</v>
      </c>
      <c r="S3058" s="2">
        <v>1.851408678179704</v>
      </c>
      <c r="T3058" s="2">
        <v>0.6940043462538654</v>
      </c>
    </row>
    <row r="3059" spans="1:20">
      <c r="A3059" s="4">
        <v>42458</v>
      </c>
      <c r="B3059" s="1">
        <v>0.006974825215825486</v>
      </c>
      <c r="C3059" s="1">
        <v>0.00603318477137349</v>
      </c>
      <c r="D3059" s="1">
        <v>0.0003073443047012514</v>
      </c>
      <c r="E3059" s="1">
        <v>0.005265429163035851</v>
      </c>
      <c r="F3059" s="1">
        <v>0.01750330667034095</v>
      </c>
      <c r="G3059" s="1">
        <v>0.006476737036277935</v>
      </c>
      <c r="H3059" s="1">
        <v>0.0004980881795475511</v>
      </c>
      <c r="I3059" s="1">
        <v>-0.0004435522649044454</v>
      </c>
      <c r="J3059" s="1">
        <v>-0.006169392731576684</v>
      </c>
      <c r="K3059" s="1">
        <v>-0.001211307873242085</v>
      </c>
      <c r="L3059" s="1">
        <v>0.01102656963406301</v>
      </c>
      <c r="O3059" s="3" t="s">
        <v>3551</v>
      </c>
      <c r="P3059" s="2">
        <v>5.263829237109867</v>
      </c>
      <c r="Q3059" s="2">
        <v>3.537335431844353</v>
      </c>
      <c r="R3059" s="2">
        <v>2.639174193525951</v>
      </c>
      <c r="S3059" s="2">
        <v>1.854309618178715</v>
      </c>
      <c r="T3059" s="2">
        <v>0.6942754327674432</v>
      </c>
    </row>
    <row r="3060" spans="1:20">
      <c r="A3060" s="4">
        <v>42459</v>
      </c>
      <c r="B3060" s="1">
        <v>0.002707262101504293</v>
      </c>
      <c r="C3060" s="1">
        <v>0.005341346594328833</v>
      </c>
      <c r="D3060" s="1">
        <v>0.002517230823126049</v>
      </c>
      <c r="E3060" s="1">
        <v>0.005039360341394072</v>
      </c>
      <c r="F3060" s="1">
        <v>0.0002539546213811139</v>
      </c>
      <c r="G3060" s="1">
        <v>0.004113550278988187</v>
      </c>
      <c r="H3060" s="1">
        <v>-0.001406288177483894</v>
      </c>
      <c r="I3060" s="1">
        <v>0.001227796315340646</v>
      </c>
      <c r="J3060" s="1">
        <v>-0.001596319455862139</v>
      </c>
      <c r="K3060" s="1">
        <v>0.0009258100624058851</v>
      </c>
      <c r="L3060" s="1">
        <v>-0.003859595657607073</v>
      </c>
      <c r="O3060" s="3" t="s">
        <v>3552</v>
      </c>
      <c r="P3060" s="2">
        <v>5.30054352600466</v>
      </c>
      <c r="Q3060" s="2">
        <v>3.558676830102996</v>
      </c>
      <c r="R3060" s="2">
        <v>2.639985328683446</v>
      </c>
      <c r="S3060" s="2">
        <v>1.864073354119571</v>
      </c>
      <c r="T3060" s="2">
        <v>0.7064275485808554</v>
      </c>
    </row>
    <row r="3061" spans="1:20">
      <c r="A3061" s="4">
        <v>42460</v>
      </c>
      <c r="B3061" s="1">
        <v>-0.002569999566934489</v>
      </c>
      <c r="C3061" s="1">
        <v>-0.003544209527680531</v>
      </c>
      <c r="D3061" s="1">
        <v>-0.002620753677698429</v>
      </c>
      <c r="E3061" s="1">
        <v>0.0008963326042765729</v>
      </c>
      <c r="F3061" s="1">
        <v>-0.0006381636187592354</v>
      </c>
      <c r="G3061" s="1">
        <v>-0.002758173115924301</v>
      </c>
      <c r="H3061" s="1">
        <v>0.0001881735489899228</v>
      </c>
      <c r="I3061" s="1">
        <v>-0.0007860364117562302</v>
      </c>
      <c r="J3061" s="1">
        <v>0.000137419438225983</v>
      </c>
      <c r="K3061" s="1">
        <v>0.003654505720200873</v>
      </c>
      <c r="L3061" s="1">
        <v>0.002120009497164954</v>
      </c>
      <c r="O3061" s="3" t="s">
        <v>3553</v>
      </c>
      <c r="P3061" s="2">
        <v>5.314893486609987</v>
      </c>
      <c r="Q3061" s="2">
        <v>3.577684956469784</v>
      </c>
      <c r="R3061" s="2">
        <v>2.646630781125408</v>
      </c>
      <c r="S3061" s="2">
        <v>1.873467091453771</v>
      </c>
      <c r="T3061" s="2">
        <v>0.7066069491214885</v>
      </c>
    </row>
    <row r="3062" spans="1:20">
      <c r="A3062" s="4">
        <v>42461</v>
      </c>
      <c r="B3062" s="1">
        <v>-0.006850393859401671</v>
      </c>
      <c r="C3062" s="1">
        <v>-0.0107719818050438</v>
      </c>
      <c r="D3062" s="1">
        <v>-0.007772276904119635</v>
      </c>
      <c r="E3062" s="1">
        <v>-0.01231835171229856</v>
      </c>
      <c r="F3062" s="1">
        <v>-0.01665207804514657</v>
      </c>
      <c r="G3062" s="1">
        <v>-0.01423574391930371</v>
      </c>
      <c r="H3062" s="1">
        <v>0.007385350059902152</v>
      </c>
      <c r="I3062" s="1">
        <v>0.003463762114259916</v>
      </c>
      <c r="J3062" s="1">
        <v>0.006463467015183966</v>
      </c>
      <c r="K3062" s="1">
        <v>0.001917392207005264</v>
      </c>
      <c r="L3062" s="1">
        <v>-0.002416334125842856</v>
      </c>
      <c r="O3062" s="3" t="s">
        <v>3554</v>
      </c>
      <c r="P3062" s="2">
        <v>5.301234212651096</v>
      </c>
      <c r="Q3062" s="2">
        <v>3.565004891360025</v>
      </c>
      <c r="R3062" s="2">
        <v>2.639694613772264</v>
      </c>
      <c r="S3062" s="2">
        <v>1.87514634109088</v>
      </c>
      <c r="T3062" s="2">
        <v>0.7061560182737967</v>
      </c>
    </row>
    <row r="3063" spans="1:20">
      <c r="A3063" s="4">
        <v>42464</v>
      </c>
      <c r="B3063" s="1">
        <v>0.002566319526882577</v>
      </c>
      <c r="C3063" s="1">
        <v>-0.0002170258646060352</v>
      </c>
      <c r="D3063" s="1">
        <v>0.003217770504972073</v>
      </c>
      <c r="E3063" s="1">
        <v>0.003455183302543352</v>
      </c>
      <c r="F3063" s="1">
        <v>-0.01145734242516383</v>
      </c>
      <c r="G3063" s="1">
        <v>0.002847004456180802</v>
      </c>
      <c r="H3063" s="1">
        <v>-0.000280684929298225</v>
      </c>
      <c r="I3063" s="1">
        <v>-0.003064030320786837</v>
      </c>
      <c r="J3063" s="1">
        <v>0.0003707660487912712</v>
      </c>
      <c r="K3063" s="1">
        <v>0.0006081788463625504</v>
      </c>
      <c r="L3063" s="1">
        <v>-0.01430434688134463</v>
      </c>
      <c r="O3063" s="3" t="s">
        <v>3555</v>
      </c>
      <c r="P3063" s="2">
        <v>5.2649186703535</v>
      </c>
      <c r="Q3063" s="2">
        <v>3.526602723535402</v>
      </c>
      <c r="R3063" s="2">
        <v>2.619178176291713</v>
      </c>
      <c r="S3063" s="2">
        <v>1.852047628949293</v>
      </c>
      <c r="T3063" s="2">
        <v>0.6943970531454515</v>
      </c>
    </row>
    <row r="3064" spans="1:20">
      <c r="A3064" s="4">
        <v>42465</v>
      </c>
      <c r="B3064" s="1">
        <v>-0.002682637027277557</v>
      </c>
      <c r="C3064" s="1">
        <v>0.0003514278373557556</v>
      </c>
      <c r="D3064" s="1">
        <v>0.001113151619560604</v>
      </c>
      <c r="E3064" s="1">
        <v>-0.001131277203943681</v>
      </c>
      <c r="F3064" s="1">
        <v>-0.0005449087853112156</v>
      </c>
      <c r="G3064" s="1">
        <v>-0.01016251800041146</v>
      </c>
      <c r="H3064" s="1">
        <v>0.007479880973134012</v>
      </c>
      <c r="I3064" s="1">
        <v>0.01051394583776721</v>
      </c>
      <c r="J3064" s="1">
        <v>0.01127566961997206</v>
      </c>
      <c r="K3064" s="1">
        <v>0.009031240796467888</v>
      </c>
      <c r="L3064" s="1">
        <v>0.009617609215100131</v>
      </c>
      <c r="O3064" s="3" t="s">
        <v>3556</v>
      </c>
      <c r="P3064" s="2">
        <v>5.278430133944678</v>
      </c>
      <c r="Q3064" s="2">
        <v>3.525837359530205</v>
      </c>
      <c r="R3064" s="2">
        <v>2.627606090574651</v>
      </c>
      <c r="S3064" s="2">
        <v>1.858446792992353</v>
      </c>
      <c r="T3064" s="2">
        <v>0.6864411083285394</v>
      </c>
    </row>
    <row r="3065" spans="1:20">
      <c r="A3065" s="4">
        <v>42466</v>
      </c>
      <c r="B3065" s="1">
        <v>0.01192846241008394</v>
      </c>
      <c r="C3065" s="1">
        <v>0.002638236501839364</v>
      </c>
      <c r="D3065" s="1">
        <v>0.001437521014951537</v>
      </c>
      <c r="E3065" s="1">
        <v>0.001410540307708485</v>
      </c>
      <c r="F3065" s="1">
        <v>-0.007889653746127712</v>
      </c>
      <c r="G3065" s="1">
        <v>0.005860836312245432</v>
      </c>
      <c r="H3065" s="1">
        <v>0.006067626097838508</v>
      </c>
      <c r="I3065" s="1">
        <v>-0.003222599810406068</v>
      </c>
      <c r="J3065" s="1">
        <v>-0.004423315297293895</v>
      </c>
      <c r="K3065" s="1">
        <v>-0.004450296004536947</v>
      </c>
      <c r="L3065" s="1">
        <v>-0.01375049005837314</v>
      </c>
      <c r="O3065" s="3" t="s">
        <v>3557</v>
      </c>
      <c r="P3065" s="2">
        <v>5.26427002182146</v>
      </c>
      <c r="Q3065" s="2">
        <v>3.527076436928333</v>
      </c>
      <c r="R3065" s="2">
        <v>2.630531014549942</v>
      </c>
      <c r="S3065" s="2">
        <v>1.856344374500699</v>
      </c>
      <c r="T3065" s="2">
        <v>0.6860670605380125</v>
      </c>
    </row>
    <row r="3066" spans="1:20">
      <c r="A3066" s="4">
        <v>42467</v>
      </c>
      <c r="B3066" s="1">
        <v>0.0008846076709321249</v>
      </c>
      <c r="C3066" s="1">
        <v>0.006806846918524068</v>
      </c>
      <c r="D3066" s="1">
        <v>-0.0007225850098335762</v>
      </c>
      <c r="E3066" s="1">
        <v>0.01037357817352946</v>
      </c>
      <c r="F3066" s="1">
        <v>0.009476247171758878</v>
      </c>
      <c r="G3066" s="1">
        <v>0.001239720649613529</v>
      </c>
      <c r="H3066" s="1">
        <v>-0.0003551129786814045</v>
      </c>
      <c r="I3066" s="1">
        <v>0.005567126268910538</v>
      </c>
      <c r="J3066" s="1">
        <v>-0.001962305659447106</v>
      </c>
      <c r="K3066" s="1">
        <v>0.009133857523915934</v>
      </c>
      <c r="L3066" s="1">
        <v>0.008236526522145349</v>
      </c>
      <c r="O3066" s="3" t="s">
        <v>3558</v>
      </c>
      <c r="P3066" s="2">
        <v>5.327064668893289</v>
      </c>
      <c r="Q3066" s="2">
        <v>3.536381698729015</v>
      </c>
      <c r="R3066" s="2">
        <v>2.634312458163839</v>
      </c>
      <c r="S3066" s="2">
        <v>1.85896282306592</v>
      </c>
      <c r="T3066" s="2">
        <v>0.6806542289837439</v>
      </c>
    </row>
    <row r="3067" spans="1:20">
      <c r="A3067" s="4">
        <v>42468</v>
      </c>
      <c r="B3067" s="1">
        <v>0.00407311616961592</v>
      </c>
      <c r="C3067" s="1">
        <v>-0.003688587350463846</v>
      </c>
      <c r="D3067" s="1">
        <v>1.411749512469918e-05</v>
      </c>
      <c r="E3067" s="1">
        <v>-0.003124619300809872</v>
      </c>
      <c r="F3067" s="1">
        <v>0.001575164351979019</v>
      </c>
      <c r="G3067" s="1">
        <v>-0.002146188451855102</v>
      </c>
      <c r="H3067" s="1">
        <v>0.006219304621470911</v>
      </c>
      <c r="I3067" s="1">
        <v>-0.001542398898608743</v>
      </c>
      <c r="J3067" s="1">
        <v>0.00216030594697969</v>
      </c>
      <c r="K3067" s="1">
        <v>-0.0009784308489547699</v>
      </c>
      <c r="L3067" s="1">
        <v>0.003721352803834233</v>
      </c>
      <c r="O3067" s="3" t="s">
        <v>3559</v>
      </c>
      <c r="P3067" s="2">
        <v>5.331777031162944</v>
      </c>
      <c r="Q3067" s="2">
        <v>3.560453307597733</v>
      </c>
      <c r="R3067" s="2">
        <v>2.632408943470352</v>
      </c>
      <c r="S3067" s="2">
        <v>1.878246919232679</v>
      </c>
      <c r="T3067" s="2">
        <v>0.6871042766960969</v>
      </c>
    </row>
    <row r="3068" spans="1:20">
      <c r="A3068" s="4">
        <v>42471</v>
      </c>
      <c r="B3068" s="1">
        <v>0.0008956916366102963</v>
      </c>
      <c r="C3068" s="1">
        <v>-0.0003718077892830296</v>
      </c>
      <c r="D3068" s="1">
        <v>-0.003952090518664186</v>
      </c>
      <c r="E3068" s="1">
        <v>-0.005746555136352027</v>
      </c>
      <c r="F3068" s="1">
        <v>0.002108684947632389</v>
      </c>
      <c r="G3068" s="1">
        <v>0.001199487115853826</v>
      </c>
      <c r="H3068" s="1">
        <v>-0.0003037954792435293</v>
      </c>
      <c r="I3068" s="1">
        <v>-0.001571294905136855</v>
      </c>
      <c r="J3068" s="1">
        <v>-0.005151577634518012</v>
      </c>
      <c r="K3068" s="1">
        <v>-0.006946042252205853</v>
      </c>
      <c r="L3068" s="1">
        <v>0.0009091978317785632</v>
      </c>
      <c r="O3068" s="3" t="s">
        <v>3560</v>
      </c>
      <c r="P3068" s="2">
        <v>5.35349397840136</v>
      </c>
      <c r="Q3068" s="2">
        <v>3.547320264565411</v>
      </c>
      <c r="R3068" s="2">
        <v>2.632446106490777</v>
      </c>
      <c r="S3068" s="2">
        <v>1.872378112657158</v>
      </c>
      <c r="T3068" s="2">
        <v>0.6881865788588409</v>
      </c>
    </row>
    <row r="3069" spans="1:20">
      <c r="A3069" s="4">
        <v>42472</v>
      </c>
      <c r="B3069" s="1">
        <v>0.004033258362132308</v>
      </c>
      <c r="C3069" s="1">
        <v>-0.003246322731615847</v>
      </c>
      <c r="D3069" s="1">
        <v>-0.0003453405799838105</v>
      </c>
      <c r="E3069" s="1">
        <v>0.007382908107786301</v>
      </c>
      <c r="F3069" s="1">
        <v>0.01433893335511183</v>
      </c>
      <c r="G3069" s="1">
        <v>0.00681649177889776</v>
      </c>
      <c r="H3069" s="1">
        <v>-0.002783233416765452</v>
      </c>
      <c r="I3069" s="1">
        <v>-0.01006281451051361</v>
      </c>
      <c r="J3069" s="1">
        <v>-0.00716183235888157</v>
      </c>
      <c r="K3069" s="1">
        <v>0.0005664163288885415</v>
      </c>
      <c r="L3069" s="1">
        <v>0.007522441576214067</v>
      </c>
      <c r="O3069" s="3" t="s">
        <v>3561</v>
      </c>
      <c r="P3069" s="2">
        <v>5.358289058184458</v>
      </c>
      <c r="Q3069" s="2">
        <v>3.546001343259964</v>
      </c>
      <c r="R3069" s="2">
        <v>2.622042441192421</v>
      </c>
      <c r="S3069" s="2">
        <v>1.861618388596675</v>
      </c>
      <c r="T3069" s="2">
        <v>0.6896377475388432</v>
      </c>
    </row>
    <row r="3070" spans="1:20">
      <c r="A3070" s="4">
        <v>42474</v>
      </c>
      <c r="B3070" s="1">
        <v>0.01281341764404043</v>
      </c>
      <c r="C3070" s="1">
        <v>0.01924706490933303</v>
      </c>
      <c r="D3070" s="1">
        <v>0.007343702445463896</v>
      </c>
      <c r="E3070" s="1">
        <v>0.01793254698263058</v>
      </c>
      <c r="F3070" s="1">
        <v>0.03423378573516933</v>
      </c>
      <c r="G3070" s="1">
        <v>0.02125477001354081</v>
      </c>
      <c r="H3070" s="1">
        <v>-0.008441352369500388</v>
      </c>
      <c r="I3070" s="1">
        <v>-0.00200770510420778</v>
      </c>
      <c r="J3070" s="1">
        <v>-0.01391106756807692</v>
      </c>
      <c r="K3070" s="1">
        <v>-0.003322223030910232</v>
      </c>
      <c r="L3070" s="1">
        <v>0.01297901572162852</v>
      </c>
      <c r="O3070" s="3" t="s">
        <v>3562</v>
      </c>
      <c r="P3070" s="2">
        <v>5.379900422335103</v>
      </c>
      <c r="Q3070" s="2">
        <v>3.534489878492999</v>
      </c>
      <c r="R3070" s="2">
        <v>2.621136943535037</v>
      </c>
      <c r="S3070" s="2">
        <v>1.87536254609145</v>
      </c>
      <c r="T3070" s="2">
        <v>0.6995264172399721</v>
      </c>
    </row>
    <row r="3071" spans="1:20">
      <c r="A3071" s="4">
        <v>42475</v>
      </c>
      <c r="B3071" s="1">
        <v>0.0005095576576705785</v>
      </c>
      <c r="C3071" s="1">
        <v>-0.0003833066220236825</v>
      </c>
      <c r="D3071" s="1">
        <v>0.002668462738906863</v>
      </c>
      <c r="E3071" s="1">
        <v>0.0009163907239451152</v>
      </c>
      <c r="F3071" s="1">
        <v>0.001081307031085776</v>
      </c>
      <c r="G3071" s="1">
        <v>-0.001446422114186996</v>
      </c>
      <c r="H3071" s="1">
        <v>0.001955979771857574</v>
      </c>
      <c r="I3071" s="1">
        <v>0.001063115492163202</v>
      </c>
      <c r="J3071" s="1">
        <v>0.004114884853093859</v>
      </c>
      <c r="K3071" s="1">
        <v>0.002362812838132111</v>
      </c>
      <c r="L3071" s="1">
        <v>0.002527729145272772</v>
      </c>
      <c r="O3071" s="3" t="s">
        <v>3563</v>
      </c>
      <c r="P3071" s="2">
        <v>5.448835333329832</v>
      </c>
      <c r="Q3071" s="2">
        <v>3.602518434605734</v>
      </c>
      <c r="R3071" s="2">
        <v>2.640385793317171</v>
      </c>
      <c r="S3071" s="2">
        <v>1.908992573058701</v>
      </c>
      <c r="T3071" s="2">
        <v>0.7234738547238559</v>
      </c>
    </row>
    <row r="3072" spans="1:20">
      <c r="A3072" s="4">
        <v>42478</v>
      </c>
      <c r="B3072" s="1">
        <v>0.002361193940506823</v>
      </c>
      <c r="C3072" s="1">
        <v>0.001724323792813953</v>
      </c>
      <c r="D3072" s="1">
        <v>-0.00367081892266985</v>
      </c>
      <c r="E3072" s="1">
        <v>-0.006010805333686364</v>
      </c>
      <c r="F3072" s="1">
        <v>-0.006229872412567228</v>
      </c>
      <c r="G3072" s="1">
        <v>-0.002132539331267891</v>
      </c>
      <c r="H3072" s="1">
        <v>0.004493733271774714</v>
      </c>
      <c r="I3072" s="1">
        <v>0.003856863124081844</v>
      </c>
      <c r="J3072" s="1">
        <v>-0.001538279591401959</v>
      </c>
      <c r="K3072" s="1">
        <v>-0.003878266002418473</v>
      </c>
      <c r="L3072" s="1">
        <v>-0.004097333081299337</v>
      </c>
      <c r="O3072" s="3" t="s">
        <v>3564</v>
      </c>
      <c r="P3072" s="2">
        <v>5.451611829099316</v>
      </c>
      <c r="Q3072" s="2">
        <v>3.601137565433788</v>
      </c>
      <c r="R3072" s="2">
        <v>2.647431564422977</v>
      </c>
      <c r="S3072" s="2">
        <v>1.910741956144732</v>
      </c>
      <c r="T3072" s="2">
        <v>0.7242561520897756</v>
      </c>
    </row>
    <row r="3073" spans="1:20">
      <c r="A3073" s="4">
        <v>42479</v>
      </c>
      <c r="B3073" s="1">
        <v>-0.003914089775972185</v>
      </c>
      <c r="C3073" s="1">
        <v>0.00296433705079191</v>
      </c>
      <c r="D3073" s="1">
        <v>0.009948115990337403</v>
      </c>
      <c r="E3073" s="1">
        <v>0.007613587853588566</v>
      </c>
      <c r="F3073" s="1">
        <v>0.01122137127730327</v>
      </c>
      <c r="G3073" s="1">
        <v>-0.0004838709677419395</v>
      </c>
      <c r="H3073" s="1">
        <v>-0.003430218808230245</v>
      </c>
      <c r="I3073" s="1">
        <v>0.003448208018533849</v>
      </c>
      <c r="J3073" s="1">
        <v>0.01043198695807934</v>
      </c>
      <c r="K3073" s="1">
        <v>0.008097458821330505</v>
      </c>
      <c r="L3073" s="1">
        <v>0.01170524224504521</v>
      </c>
      <c r="O3073" s="3" t="s">
        <v>3565</v>
      </c>
      <c r="P3073" s="2">
        <v>5.464484141916181</v>
      </c>
      <c r="Q3073" s="2">
        <v>3.607347092619062</v>
      </c>
      <c r="R3073" s="2">
        <v>2.63771332253982</v>
      </c>
      <c r="S3073" s="2">
        <v>1.899256858203439</v>
      </c>
      <c r="T3073" s="2">
        <v>0.7197441286682393</v>
      </c>
    </row>
    <row r="3074" spans="1:20">
      <c r="A3074" s="4">
        <v>42480</v>
      </c>
      <c r="B3074" s="1">
        <v>-0.005457528496338182</v>
      </c>
      <c r="C3074" s="1">
        <v>-0.0002821987438716977</v>
      </c>
      <c r="D3074" s="1">
        <v>-0.006432326793066712</v>
      </c>
      <c r="E3074" s="1">
        <v>-0.0110078651651434</v>
      </c>
      <c r="F3074" s="1">
        <v>-0.001319061366406693</v>
      </c>
      <c r="G3074" s="1">
        <v>-0.002501210263030407</v>
      </c>
      <c r="H3074" s="1">
        <v>-0.002956318233307775</v>
      </c>
      <c r="I3074" s="1">
        <v>0.002219011519158709</v>
      </c>
      <c r="J3074" s="1">
        <v>-0.003931116530036305</v>
      </c>
      <c r="K3074" s="1">
        <v>-0.008506654902112998</v>
      </c>
      <c r="L3074" s="1">
        <v>0.001182148896623714</v>
      </c>
      <c r="O3074" s="3" t="s">
        <v>3566</v>
      </c>
      <c r="P3074" s="2">
        <v>5.443095660405344</v>
      </c>
      <c r="Q3074" s="2">
        <v>3.618040485260779</v>
      </c>
      <c r="R3074" s="2">
        <v>2.663953600621704</v>
      </c>
      <c r="S3074" s="2">
        <v>1.913717017149901</v>
      </c>
      <c r="T3074" s="2">
        <v>0.7278206447606848</v>
      </c>
    </row>
    <row r="3075" spans="1:20">
      <c r="A3075" s="4">
        <v>42481</v>
      </c>
      <c r="B3075" s="1">
        <v>0.0109274346850452</v>
      </c>
      <c r="C3075" s="1">
        <v>0.01107847065286349</v>
      </c>
      <c r="D3075" s="1">
        <v>0.008108746467548889</v>
      </c>
      <c r="E3075" s="1">
        <v>0.007103039049945359</v>
      </c>
      <c r="F3075" s="1">
        <v>0.01525905722287479</v>
      </c>
      <c r="G3075" s="1">
        <v>0.008614413977189983</v>
      </c>
      <c r="H3075" s="1">
        <v>0.002313020707855218</v>
      </c>
      <c r="I3075" s="1">
        <v>0.002464056675673509</v>
      </c>
      <c r="J3075" s="1">
        <v>-0.0005056675096410945</v>
      </c>
      <c r="K3075" s="1">
        <v>-0.001511374927244624</v>
      </c>
      <c r="L3075" s="1">
        <v>0.006644643245684811</v>
      </c>
      <c r="O3075" s="3" t="s">
        <v>3567</v>
      </c>
      <c r="P3075" s="2">
        <v>5.413389810730387</v>
      </c>
      <c r="Q3075" s="2">
        <v>3.617019478780561</v>
      </c>
      <c r="R3075" s="2">
        <v>2.646818180500939</v>
      </c>
      <c r="S3075" s="2">
        <v>1.892651078260875</v>
      </c>
      <c r="T3075" s="2">
        <v>0.7268606046665077</v>
      </c>
    </row>
    <row r="3076" spans="1:20">
      <c r="A3076" s="4">
        <v>42482</v>
      </c>
      <c r="B3076" s="1">
        <v>-0.005887125807529925</v>
      </c>
      <c r="C3076" s="1">
        <v>-0.004956982539116472</v>
      </c>
      <c r="D3076" s="1">
        <v>0.0001041393471152841</v>
      </c>
      <c r="E3076" s="1">
        <v>0.002526230322504874</v>
      </c>
      <c r="F3076" s="1">
        <v>-0.001757722963377062</v>
      </c>
      <c r="G3076" s="1">
        <v>-0.004290468743734843</v>
      </c>
      <c r="H3076" s="1">
        <v>-0.001596657063795082</v>
      </c>
      <c r="I3076" s="1">
        <v>-0.0006665137953816291</v>
      </c>
      <c r="J3076" s="1">
        <v>0.004394608090850127</v>
      </c>
      <c r="K3076" s="1">
        <v>0.006816699066239718</v>
      </c>
      <c r="L3076" s="1">
        <v>0.002532745780357892</v>
      </c>
      <c r="O3076" s="3" t="s">
        <v>3568</v>
      </c>
      <c r="P3076" s="2">
        <v>5.472544274311833</v>
      </c>
      <c r="Q3076" s="2">
        <v>3.657090522927068</v>
      </c>
      <c r="R3076" s="2">
        <v>2.66828055807232</v>
      </c>
      <c r="S3076" s="2">
        <v>1.906094652777683</v>
      </c>
      <c r="T3076" s="2">
        <v>0.7379518122261673</v>
      </c>
    </row>
    <row r="3077" spans="1:20">
      <c r="A3077" s="4">
        <v>42485</v>
      </c>
      <c r="B3077" s="1">
        <v>-0.0004610155427273721</v>
      </c>
      <c r="C3077" s="1">
        <v>-0.002838486941614593</v>
      </c>
      <c r="D3077" s="1">
        <v>-0.002467083602390674</v>
      </c>
      <c r="E3077" s="1">
        <v>0.006117924217301063</v>
      </c>
      <c r="F3077" s="1">
        <v>-0.008069546428539853</v>
      </c>
      <c r="G3077" s="1">
        <v>-0.0007651417525773585</v>
      </c>
      <c r="H3077" s="1">
        <v>0.0003041262098499864</v>
      </c>
      <c r="I3077" s="1">
        <v>-0.002073345189037235</v>
      </c>
      <c r="J3077" s="1">
        <v>-0.001701941849813315</v>
      </c>
      <c r="K3077" s="1">
        <v>0.006883065969878421</v>
      </c>
      <c r="L3077" s="1">
        <v>-0.007304404675962495</v>
      </c>
      <c r="O3077" s="3" t="s">
        <v>3569</v>
      </c>
      <c r="P3077" s="2">
        <v>5.440326717681682</v>
      </c>
      <c r="Q3077" s="2">
        <v>3.63896238906095</v>
      </c>
      <c r="R3077" s="2">
        <v>2.668558431067558</v>
      </c>
      <c r="S3077" s="2">
        <v>1.910909886887094</v>
      </c>
      <c r="T3077" s="2">
        <v>0.7366546973799517</v>
      </c>
    </row>
    <row r="3078" spans="1:20">
      <c r="A3078" s="4">
        <v>42486</v>
      </c>
      <c r="B3078" s="1">
        <v>0.00419404608100149</v>
      </c>
      <c r="C3078" s="1">
        <v>0.002046552599312523</v>
      </c>
      <c r="D3078" s="1">
        <v>-0.004540251005951457</v>
      </c>
      <c r="E3078" s="1">
        <v>0.004237025436567343</v>
      </c>
      <c r="F3078" s="1">
        <v>-0.002882481353076338</v>
      </c>
      <c r="G3078" s="1">
        <v>0.003183814935719287</v>
      </c>
      <c r="H3078" s="1">
        <v>0.001010231145282203</v>
      </c>
      <c r="I3078" s="1">
        <v>-0.001137262336406764</v>
      </c>
      <c r="J3078" s="1">
        <v>-0.007724065941670744</v>
      </c>
      <c r="K3078" s="1">
        <v>0.001053210500848056</v>
      </c>
      <c r="L3078" s="1">
        <v>-0.006066296288795625</v>
      </c>
      <c r="O3078" s="3" t="s">
        <v>3570</v>
      </c>
      <c r="P3078" s="2">
        <v>5.437818642507316</v>
      </c>
      <c r="Q3078" s="2">
        <v>3.628633241838574</v>
      </c>
      <c r="R3078" s="2">
        <v>2.66197487432025</v>
      </c>
      <c r="S3078" s="2">
        <v>1.922600688761161</v>
      </c>
      <c r="T3078" s="2">
        <v>0.7307102280976422</v>
      </c>
    </row>
    <row r="3079" spans="1:20">
      <c r="A3079" s="4">
        <v>42487</v>
      </c>
      <c r="B3079" s="1">
        <v>0.004467940317214536</v>
      </c>
      <c r="C3079" s="1">
        <v>-0.007868202221340104</v>
      </c>
      <c r="D3079" s="1">
        <v>-0.004187401617838149</v>
      </c>
      <c r="E3079" s="1">
        <v>-0.007988960034266634</v>
      </c>
      <c r="F3079" s="1">
        <v>-0.0001635934439788711</v>
      </c>
      <c r="G3079" s="1">
        <v>-0.0009239916439017781</v>
      </c>
      <c r="H3079" s="1">
        <v>0.005391931961116203</v>
      </c>
      <c r="I3079" s="1">
        <v>-0.006944210577438326</v>
      </c>
      <c r="J3079" s="1">
        <v>-0.003263409973936371</v>
      </c>
      <c r="K3079" s="1">
        <v>-0.007064968390364856</v>
      </c>
      <c r="L3079" s="1">
        <v>0.000760398199922907</v>
      </c>
      <c r="O3079" s="3" t="s">
        <v>3571</v>
      </c>
      <c r="P3079" s="2">
        <v>5.46062510447412</v>
      </c>
      <c r="Q3079" s="2">
        <v>3.63605943063161</v>
      </c>
      <c r="R3079" s="2">
        <v>2.6498888402193</v>
      </c>
      <c r="S3079" s="2">
        <v>1.930746796783804</v>
      </c>
      <c r="T3079" s="2">
        <v>0.7286039694906485</v>
      </c>
    </row>
    <row r="3080" spans="1:20">
      <c r="A3080" s="4">
        <v>42488</v>
      </c>
      <c r="B3080" s="1">
        <v>-0.002732710551429984</v>
      </c>
      <c r="C3080" s="1">
        <v>0.002196081005026329</v>
      </c>
      <c r="D3080" s="1">
        <v>0.001238559631573821</v>
      </c>
      <c r="E3080" s="1">
        <v>-0.0001238192369416025</v>
      </c>
      <c r="F3080" s="1">
        <v>-0.002956112621127382</v>
      </c>
      <c r="G3080" s="1">
        <v>-0.009730990389641647</v>
      </c>
      <c r="H3080" s="1">
        <v>0.006998279838211552</v>
      </c>
      <c r="I3080" s="1">
        <v>0.01192707139466798</v>
      </c>
      <c r="J3080" s="1">
        <v>0.01096955002121547</v>
      </c>
      <c r="K3080" s="1">
        <v>0.009607171152699934</v>
      </c>
      <c r="L3080" s="1">
        <v>0.006774877768514376</v>
      </c>
      <c r="O3080" s="3" t="s">
        <v>3572</v>
      </c>
      <c r="P3080" s="2">
        <v>5.485022851535594</v>
      </c>
      <c r="Q3080" s="2">
        <v>3.60745017974259</v>
      </c>
      <c r="R3080" s="2">
        <v>2.638792691402674</v>
      </c>
      <c r="S3080" s="2">
        <v>1.91532213778801</v>
      </c>
      <c r="T3080" s="2">
        <v>0.7284847746579829</v>
      </c>
    </row>
    <row r="3081" spans="1:20">
      <c r="A3081" s="4">
        <v>42489</v>
      </c>
      <c r="B3081" s="1">
        <v>0.003295121802130652</v>
      </c>
      <c r="C3081" s="1">
        <v>0.002252039200314027</v>
      </c>
      <c r="D3081" s="1">
        <v>-0.00391280342100786</v>
      </c>
      <c r="E3081" s="1">
        <v>-0.0002975523241611766</v>
      </c>
      <c r="F3081" s="1">
        <v>0.002089327290084819</v>
      </c>
      <c r="G3081" s="1">
        <v>-0.004344824785804224</v>
      </c>
      <c r="H3081" s="1">
        <v>0.007639946587934876</v>
      </c>
      <c r="I3081" s="1">
        <v>0.006596863986118251</v>
      </c>
      <c r="J3081" s="1">
        <v>0.0004320213647963644</v>
      </c>
      <c r="K3081" s="1">
        <v>0.004047272461642937</v>
      </c>
      <c r="L3081" s="1">
        <v>0.006434152075889044</v>
      </c>
      <c r="O3081" s="3" t="s">
        <v>3573</v>
      </c>
      <c r="P3081" s="2">
        <v>5.470033871714368</v>
      </c>
      <c r="Q3081" s="2">
        <v>3.615372432558902</v>
      </c>
      <c r="R3081" s="2">
        <v>2.642060993506337</v>
      </c>
      <c r="S3081" s="2">
        <v>1.915084984062412</v>
      </c>
      <c r="T3081" s="2">
        <v>0.7263312916213173</v>
      </c>
    </row>
    <row r="3082" spans="1:20">
      <c r="A3082" s="4">
        <v>42492</v>
      </c>
      <c r="B3082" s="1">
        <v>-0.006930991380029172</v>
      </c>
      <c r="C3082" s="1">
        <v>-0.01623652872678272</v>
      </c>
      <c r="D3082" s="1">
        <v>-0.01249555162250648</v>
      </c>
      <c r="E3082" s="1">
        <v>-0.01414691246459432</v>
      </c>
      <c r="F3082" s="1">
        <v>-0.017800576967128</v>
      </c>
      <c r="G3082" s="1">
        <v>-0.007055464926590593</v>
      </c>
      <c r="H3082" s="1">
        <v>0.0001244735465615321</v>
      </c>
      <c r="I3082" s="1">
        <v>-0.009181063800192124</v>
      </c>
      <c r="J3082" s="1">
        <v>-0.005440086695915891</v>
      </c>
      <c r="K3082" s="1">
        <v>-0.007091447538003726</v>
      </c>
      <c r="L3082" s="1">
        <v>-0.01074511204053741</v>
      </c>
      <c r="O3082" s="3" t="s">
        <v>3574</v>
      </c>
      <c r="P3082" s="2">
        <v>5.488058299583447</v>
      </c>
      <c r="Q3082" s="2">
        <v>3.623514393000759</v>
      </c>
      <c r="R3082" s="2">
        <v>2.631723128212434</v>
      </c>
      <c r="S3082" s="2">
        <v>1.914515146074438</v>
      </c>
      <c r="T3082" s="2">
        <v>0.7278488354105442</v>
      </c>
    </row>
    <row r="3083" spans="1:20">
      <c r="A3083" s="4">
        <v>42493</v>
      </c>
      <c r="B3083" s="1">
        <v>0.002460413438059472</v>
      </c>
      <c r="C3083" s="1">
        <v>0.004761905828864155</v>
      </c>
      <c r="D3083" s="1">
        <v>0.002533859141570005</v>
      </c>
      <c r="E3083" s="1">
        <v>0.0009122662542113691</v>
      </c>
      <c r="F3083" s="1">
        <v>0.002067380837317723</v>
      </c>
      <c r="G3083" s="1">
        <v>0.003367971413315685</v>
      </c>
      <c r="H3083" s="1">
        <v>-0.0009075579752562124</v>
      </c>
      <c r="I3083" s="1">
        <v>0.00139393441554847</v>
      </c>
      <c r="J3083" s="1">
        <v>-0.0008341122717456795</v>
      </c>
      <c r="K3083" s="1">
        <v>-0.002455705159104316</v>
      </c>
      <c r="L3083" s="1">
        <v>-0.001300590575997962</v>
      </c>
      <c r="O3083" s="3" t="s">
        <v>3575</v>
      </c>
      <c r="P3083" s="2">
        <v>5.450020614815937</v>
      </c>
      <c r="Q3083" s="2">
        <v>3.564681097466892</v>
      </c>
      <c r="R3083" s="2">
        <v>2.598838296007712</v>
      </c>
      <c r="S3083" s="2">
        <v>1.887430667890783</v>
      </c>
      <c r="T3083" s="2">
        <v>0.7148927061953844</v>
      </c>
    </row>
    <row r="3084" spans="1:20">
      <c r="A3084" s="4">
        <v>42494</v>
      </c>
      <c r="B3084" s="1">
        <v>-0.005592768015303839</v>
      </c>
      <c r="C3084" s="1">
        <v>-0.01479930237188132</v>
      </c>
      <c r="D3084" s="1">
        <v>-0.01177907606679851</v>
      </c>
      <c r="E3084" s="1">
        <v>-0.01417554879642058</v>
      </c>
      <c r="F3084" s="1">
        <v>-0.02340971486704013</v>
      </c>
      <c r="G3084" s="1">
        <v>-0.004011625527037488</v>
      </c>
      <c r="H3084" s="1">
        <v>-0.001581142488266352</v>
      </c>
      <c r="I3084" s="1">
        <v>-0.01078767684484383</v>
      </c>
      <c r="J3084" s="1">
        <v>-0.007767450539761023</v>
      </c>
      <c r="K3084" s="1">
        <v>-0.01016392326938309</v>
      </c>
      <c r="L3084" s="1">
        <v>-0.01939808934000264</v>
      </c>
      <c r="O3084" s="3" t="s">
        <v>3576</v>
      </c>
      <c r="P3084" s="2">
        <v>5.463429918774332</v>
      </c>
      <c r="Q3084" s="2">
        <v>3.581655773162961</v>
      </c>
      <c r="R3084" s="2">
        <v>2.605423386181513</v>
      </c>
      <c r="S3084" s="2">
        <v>1.889152507196263</v>
      </c>
      <c r="T3084" s="2">
        <v>0.7163706616769109</v>
      </c>
    </row>
    <row r="3085" spans="1:20">
      <c r="A3085" s="4">
        <v>42499</v>
      </c>
      <c r="B3085" s="1">
        <v>0.0007417749429878828</v>
      </c>
      <c r="C3085" s="1">
        <v>0.0009416469430303387</v>
      </c>
      <c r="D3085" s="1">
        <v>-0.002196508283850651</v>
      </c>
      <c r="E3085" s="1">
        <v>-0.01193580007590878</v>
      </c>
      <c r="F3085" s="1">
        <v>-0.01423869274233303</v>
      </c>
      <c r="G3085" s="1">
        <v>-0.004438781800994551</v>
      </c>
      <c r="H3085" s="1">
        <v>0.005180556743982434</v>
      </c>
      <c r="I3085" s="1">
        <v>0.00538042874402489</v>
      </c>
      <c r="J3085" s="1">
        <v>0.0022422735171439</v>
      </c>
      <c r="K3085" s="1">
        <v>-0.007497018274914224</v>
      </c>
      <c r="L3085" s="1">
        <v>-0.009799910941338474</v>
      </c>
      <c r="O3085" s="3" t="s">
        <v>3577</v>
      </c>
      <c r="P3085" s="2">
        <v>5.432874222670756</v>
      </c>
      <c r="Q3085" s="2">
        <v>3.528649766383928</v>
      </c>
      <c r="R3085" s="2">
        <v>2.574733905929465</v>
      </c>
      <c r="S3085" s="2">
        <v>1.862372733646622</v>
      </c>
      <c r="T3085" s="2">
        <v>0.6996006287479415</v>
      </c>
    </row>
    <row r="3086" spans="1:20">
      <c r="A3086" s="4">
        <v>42500</v>
      </c>
      <c r="B3086" s="1">
        <v>0.003087917008274044</v>
      </c>
      <c r="C3086" s="1">
        <v>0.009550726965271927</v>
      </c>
      <c r="D3086" s="1">
        <v>0.01464629253342076</v>
      </c>
      <c r="E3086" s="1">
        <v>0.01447344620576119</v>
      </c>
      <c r="F3086" s="1">
        <v>0.01031512937866141</v>
      </c>
      <c r="G3086" s="1">
        <v>0.005986046319613525</v>
      </c>
      <c r="H3086" s="1">
        <v>-0.002898129311339481</v>
      </c>
      <c r="I3086" s="1">
        <v>0.003564680645658402</v>
      </c>
      <c r="J3086" s="1">
        <v>0.008660246213807232</v>
      </c>
      <c r="K3086" s="1">
        <v>0.008487399886147662</v>
      </c>
      <c r="L3086" s="1">
        <v>0.004329083059047889</v>
      </c>
      <c r="O3086" s="3" t="s">
        <v>3578</v>
      </c>
      <c r="P3086" s="2">
        <v>5.436904192637538</v>
      </c>
      <c r="Q3086" s="2">
        <v>3.531972508649468</v>
      </c>
      <c r="R3086" s="2">
        <v>2.56907848157638</v>
      </c>
      <c r="S3086" s="2">
        <v>1.840143825030992</v>
      </c>
      <c r="T3086" s="2">
        <v>0.6896392303528566</v>
      </c>
    </row>
    <row r="3087" spans="1:20">
      <c r="A3087" s="4">
        <v>42501</v>
      </c>
      <c r="B3087" s="1">
        <v>0.001630516051503772</v>
      </c>
      <c r="C3087" s="1">
        <v>0.003506977673159328</v>
      </c>
      <c r="D3087" s="1">
        <v>-0.003256374432638931</v>
      </c>
      <c r="E3087" s="1">
        <v>-0.003460502904839236</v>
      </c>
      <c r="F3087" s="1">
        <v>-0.001079710006421708</v>
      </c>
      <c r="G3087" s="1">
        <v>-0.002503282994090639</v>
      </c>
      <c r="H3087" s="1">
        <v>0.004133799045594522</v>
      </c>
      <c r="I3087" s="1">
        <v>0.006010260667249856</v>
      </c>
      <c r="J3087" s="1">
        <v>-0.0007530914385482923</v>
      </c>
      <c r="K3087" s="1">
        <v>-0.0009572199107485968</v>
      </c>
      <c r="L3087" s="1">
        <v>0.00142357298766882</v>
      </c>
      <c r="O3087" s="3" t="s">
        <v>3579</v>
      </c>
      <c r="P3087" s="2">
        <v>5.45369290156634</v>
      </c>
      <c r="Q3087" s="2">
        <v>3.565705413728426</v>
      </c>
      <c r="R3087" s="2">
        <v>2.606705956558864</v>
      </c>
      <c r="S3087" s="2">
        <v>1.866777047693442</v>
      </c>
      <c r="T3087" s="2">
        <v>0.6967529482385467</v>
      </c>
    </row>
    <row r="3088" spans="1:20">
      <c r="A3088" s="4">
        <v>42502</v>
      </c>
      <c r="B3088" s="1">
        <v>0.003090207421648339</v>
      </c>
      <c r="C3088" s="1">
        <v>0.002077700214524247</v>
      </c>
      <c r="D3088" s="1">
        <v>0.002778930719254946</v>
      </c>
      <c r="E3088" s="1">
        <v>0.004096457105566165</v>
      </c>
      <c r="F3088" s="1">
        <v>-0.001003407564531655</v>
      </c>
      <c r="G3088" s="1">
        <v>-0.003003250092565857</v>
      </c>
      <c r="H3088" s="1">
        <v>0.006093457514214196</v>
      </c>
      <c r="I3088" s="1">
        <v>0.005080950307090104</v>
      </c>
      <c r="J3088" s="1">
        <v>0.005782180811820803</v>
      </c>
      <c r="K3088" s="1">
        <v>0.007099707198132021</v>
      </c>
      <c r="L3088" s="1">
        <v>0.00199984252803409</v>
      </c>
      <c r="O3088" s="3" t="s">
        <v>3580</v>
      </c>
      <c r="P3088" s="2">
        <v>5.462585235382316</v>
      </c>
      <c r="Q3088" s="2">
        <v>3.578210263003434</v>
      </c>
      <c r="R3088" s="2">
        <v>2.598217545928518</v>
      </c>
      <c r="S3088" s="2">
        <v>1.860317060297212</v>
      </c>
      <c r="T3088" s="2">
        <v>0.6960006571083297</v>
      </c>
    </row>
    <row r="3089" spans="1:20">
      <c r="A3089" s="4">
        <v>42503</v>
      </c>
      <c r="B3089" s="1">
        <v>-0.0002553203075416066</v>
      </c>
      <c r="C3089" s="1">
        <v>-0.007426741409550575</v>
      </c>
      <c r="D3089" s="1">
        <v>0.001021267362915079</v>
      </c>
      <c r="E3089" s="1">
        <v>-0.002656966549743789</v>
      </c>
      <c r="F3089" s="1">
        <v>-0.0003788737043386448</v>
      </c>
      <c r="G3089" s="1">
        <v>-0.007179995048279264</v>
      </c>
      <c r="H3089" s="1">
        <v>0.006924674740737657</v>
      </c>
      <c r="I3089" s="1">
        <v>-0.0002467463612713106</v>
      </c>
      <c r="J3089" s="1">
        <v>0.008201262411194232</v>
      </c>
      <c r="K3089" s="1">
        <v>0.004523028498535364</v>
      </c>
      <c r="L3089" s="1">
        <v>0.006801121343940508</v>
      </c>
      <c r="O3089" s="3" t="s">
        <v>3581</v>
      </c>
      <c r="P3089" s="2">
        <v>5.479465756818081</v>
      </c>
      <c r="Q3089" s="2">
        <v>3.585644711234489</v>
      </c>
      <c r="R3089" s="2">
        <v>2.605437812482206</v>
      </c>
      <c r="S3089" s="2">
        <v>1.867937769337472</v>
      </c>
      <c r="T3089" s="2">
        <v>0.6953022847840682</v>
      </c>
    </row>
    <row r="3090" spans="1:20">
      <c r="A3090" s="4">
        <v>42506</v>
      </c>
      <c r="B3090" s="1">
        <v>0.0006849064798601923</v>
      </c>
      <c r="C3090" s="1">
        <v>0.003302771676738425</v>
      </c>
      <c r="D3090" s="1">
        <v>-0.0003488727193315944</v>
      </c>
      <c r="E3090" s="1">
        <v>0.00667961801736161</v>
      </c>
      <c r="F3090" s="1">
        <v>0.006248101475476275</v>
      </c>
      <c r="G3090" s="1">
        <v>0.0009143807148794814</v>
      </c>
      <c r="H3090" s="1">
        <v>-0.0002294742350192891</v>
      </c>
      <c r="I3090" s="1">
        <v>0.002388390961858944</v>
      </c>
      <c r="J3090" s="1">
        <v>-0.001263253434211076</v>
      </c>
      <c r="K3090" s="1">
        <v>0.005765237302482129</v>
      </c>
      <c r="L3090" s="1">
        <v>0.005333720760596794</v>
      </c>
      <c r="O3090" s="3" t="s">
        <v>3582</v>
      </c>
      <c r="P3090" s="2">
        <v>5.478066737935887</v>
      </c>
      <c r="Q3090" s="2">
        <v>3.559015055177628</v>
      </c>
      <c r="R3090" s="2">
        <v>2.608098661086199</v>
      </c>
      <c r="S3090" s="2">
        <v>1.86297472116734</v>
      </c>
      <c r="T3090" s="2">
        <v>0.6950388530317969</v>
      </c>
    </row>
    <row r="3091" spans="1:20">
      <c r="A3091" s="4">
        <v>42507</v>
      </c>
      <c r="B3091" s="1">
        <v>0.003544714435528284</v>
      </c>
      <c r="C3091" s="1">
        <v>0.006974433796479662</v>
      </c>
      <c r="D3091" s="1">
        <v>-0.00564166315472292</v>
      </c>
      <c r="E3091" s="1">
        <v>-0.002182666397491984</v>
      </c>
      <c r="F3091" s="1">
        <v>-0.01234477607767315</v>
      </c>
      <c r="G3091" s="1">
        <v>0.0008720205962959859</v>
      </c>
      <c r="H3091" s="1">
        <v>0.002672693839232299</v>
      </c>
      <c r="I3091" s="1">
        <v>0.006102413200183676</v>
      </c>
      <c r="J3091" s="1">
        <v>-0.006513683751018906</v>
      </c>
      <c r="K3091" s="1">
        <v>-0.003054686993787969</v>
      </c>
      <c r="L3091" s="1">
        <v>-0.01321679667396913</v>
      </c>
      <c r="O3091" s="3" t="s">
        <v>3583</v>
      </c>
      <c r="P3091" s="2">
        <v>5.481818701341806</v>
      </c>
      <c r="Q3091" s="2">
        <v>3.570769669298955</v>
      </c>
      <c r="R3091" s="2">
        <v>2.607188766614021</v>
      </c>
      <c r="S3091" s="2">
        <v>1.875418680680738</v>
      </c>
      <c r="T3091" s="2">
        <v>0.6993815263149382</v>
      </c>
    </row>
    <row r="3092" spans="1:20">
      <c r="A3092" s="4">
        <v>42508</v>
      </c>
      <c r="B3092" s="1">
        <v>-0.0118759163752441</v>
      </c>
      <c r="C3092" s="1">
        <v>-0.01143392712467695</v>
      </c>
      <c r="D3092" s="1">
        <v>-0.007243074624463386</v>
      </c>
      <c r="E3092" s="1">
        <v>0.0001042441056364751</v>
      </c>
      <c r="F3092" s="1">
        <v>-0.008259208538255125</v>
      </c>
      <c r="G3092" s="1">
        <v>-0.005020121976517466</v>
      </c>
      <c r="H3092" s="1">
        <v>-0.006855794398726633</v>
      </c>
      <c r="I3092" s="1">
        <v>-0.006413805148159479</v>
      </c>
      <c r="J3092" s="1">
        <v>-0.002222952647945919</v>
      </c>
      <c r="K3092" s="1">
        <v>0.005124366082153831</v>
      </c>
      <c r="L3092" s="1">
        <v>-0.003239086561737659</v>
      </c>
      <c r="O3092" s="3" t="s">
        <v>3584</v>
      </c>
      <c r="P3092" s="2">
        <v>5.501250183225401</v>
      </c>
      <c r="Q3092" s="2">
        <v>3.595673765959958</v>
      </c>
      <c r="R3092" s="2">
        <v>2.592479885812007</v>
      </c>
      <c r="S3092" s="2">
        <v>1.871325267345187</v>
      </c>
      <c r="T3092" s="2">
        <v>0.6907478179797191</v>
      </c>
    </row>
    <row r="3093" spans="1:20">
      <c r="A3093" s="4">
        <v>42509</v>
      </c>
      <c r="B3093" s="1">
        <v>-0.007123874828051657</v>
      </c>
      <c r="C3093" s="1">
        <v>-0.01304644795696608</v>
      </c>
      <c r="D3093" s="1">
        <v>-0.009590725863229399</v>
      </c>
      <c r="E3093" s="1">
        <v>-0.01082421763305319</v>
      </c>
      <c r="F3093" s="1">
        <v>-0.007444678370232105</v>
      </c>
      <c r="G3093" s="1">
        <v>-0.003252439329497148</v>
      </c>
      <c r="H3093" s="1">
        <v>-0.00387143549855451</v>
      </c>
      <c r="I3093" s="1">
        <v>-0.009794008627468931</v>
      </c>
      <c r="J3093" s="1">
        <v>-0.006338286533732251</v>
      </c>
      <c r="K3093" s="1">
        <v>-0.007571778303556043</v>
      </c>
      <c r="L3093" s="1">
        <v>-0.004192239040734957</v>
      </c>
      <c r="O3093" s="3" t="s">
        <v>3585</v>
      </c>
      <c r="P3093" s="2">
        <v>5.43591779609012</v>
      </c>
      <c r="Q3093" s="2">
        <v>3.554561094155859</v>
      </c>
      <c r="R3093" s="2">
        <v>2.573702360536651</v>
      </c>
      <c r="S3093" s="2">
        <v>1.871520341974037</v>
      </c>
      <c r="T3093" s="2">
        <v>0.6850427877036799</v>
      </c>
    </row>
    <row r="3094" spans="1:20">
      <c r="A3094" s="4">
        <v>42510</v>
      </c>
      <c r="B3094" s="1">
        <v>0.002066708996140143</v>
      </c>
      <c r="C3094" s="1">
        <v>-0.002384073693893152</v>
      </c>
      <c r="D3094" s="1">
        <v>0.00497979495644052</v>
      </c>
      <c r="E3094" s="1">
        <v>0.007670674070745731</v>
      </c>
      <c r="F3094" s="1">
        <v>0.005037167503318063</v>
      </c>
      <c r="G3094" s="1">
        <v>-0.00125502008032119</v>
      </c>
      <c r="H3094" s="1">
        <v>0.003321729076461333</v>
      </c>
      <c r="I3094" s="1">
        <v>-0.001129053613571962</v>
      </c>
      <c r="J3094" s="1">
        <v>0.006234815036761709</v>
      </c>
      <c r="K3094" s="1">
        <v>0.008925694151066921</v>
      </c>
      <c r="L3094" s="1">
        <v>0.006292187583639253</v>
      </c>
      <c r="O3094" s="3" t="s">
        <v>3586</v>
      </c>
      <c r="P3094" s="2">
        <v>5.397192998135195</v>
      </c>
      <c r="Q3094" s="2">
        <v>3.508186697831098</v>
      </c>
      <c r="R3094" s="2">
        <v>2.549018686743197</v>
      </c>
      <c r="S3094" s="2">
        <v>1.851262598487824</v>
      </c>
      <c r="T3094" s="2">
        <v>0.6799428644793788</v>
      </c>
    </row>
    <row r="3095" spans="1:20">
      <c r="A3095" s="4">
        <v>42513</v>
      </c>
      <c r="B3095" s="1">
        <v>0.0009499615089521019</v>
      </c>
      <c r="C3095" s="1">
        <v>0.0004268022680586903</v>
      </c>
      <c r="D3095" s="1">
        <v>0.0007608847836269028</v>
      </c>
      <c r="E3095" s="1">
        <v>0.00472258191255559</v>
      </c>
      <c r="F3095" s="1">
        <v>-0.003983945100428321</v>
      </c>
      <c r="G3095" s="1">
        <v>0.004649409399346549</v>
      </c>
      <c r="H3095" s="1">
        <v>-0.003699447890394447</v>
      </c>
      <c r="I3095" s="1">
        <v>-0.004222607131287859</v>
      </c>
      <c r="J3095" s="1">
        <v>-0.003888524615719646</v>
      </c>
      <c r="K3095" s="1">
        <v>7.317251320904106e-05</v>
      </c>
      <c r="L3095" s="1">
        <v>-0.00863335449977487</v>
      </c>
      <c r="O3095" s="3" t="s">
        <v>3587</v>
      </c>
      <c r="P3095" s="2">
        <v>5.408347425458346</v>
      </c>
      <c r="Q3095" s="2">
        <v>3.499822922211533</v>
      </c>
      <c r="R3095" s="2">
        <v>2.561712277143314</v>
      </c>
      <c r="S3095" s="2">
        <v>1.865463030500186</v>
      </c>
      <c r="T3095" s="2">
        <v>0.6833678505804474</v>
      </c>
    </row>
    <row r="3096" spans="1:20">
      <c r="A3096" s="4">
        <v>42514</v>
      </c>
      <c r="B3096" s="1">
        <v>-0.008226934466100011</v>
      </c>
      <c r="C3096" s="1">
        <v>-0.009000659273406209</v>
      </c>
      <c r="D3096" s="1">
        <v>-0.005691136456290935</v>
      </c>
      <c r="E3096" s="1">
        <v>-0.001702945701003822</v>
      </c>
      <c r="F3096" s="1">
        <v>-0.01419214658220158</v>
      </c>
      <c r="G3096" s="1">
        <v>-0.009172399416301769</v>
      </c>
      <c r="H3096" s="1">
        <v>0.0009454649502016466</v>
      </c>
      <c r="I3096" s="1">
        <v>0.0001717401428955601</v>
      </c>
      <c r="J3096" s="1">
        <v>0.003481262960010945</v>
      </c>
      <c r="K3096" s="1">
        <v>0.007469453715297947</v>
      </c>
      <c r="L3096" s="1">
        <v>-0.005019747165899813</v>
      </c>
      <c r="O3096" s="3" t="s">
        <v>3588</v>
      </c>
      <c r="P3096" s="2">
        <v>5.413485147339571</v>
      </c>
      <c r="Q3096" s="2">
        <v>3.501316654572537</v>
      </c>
      <c r="R3096" s="2">
        <v>2.563661445035022</v>
      </c>
      <c r="S3096" s="2">
        <v>1.874272832466567</v>
      </c>
      <c r="T3096" s="2">
        <v>0.6806453505803371</v>
      </c>
    </row>
    <row r="3097" spans="1:20">
      <c r="A3097" s="4">
        <v>42515</v>
      </c>
      <c r="B3097" s="1">
        <v>0.01567948397902419</v>
      </c>
      <c r="C3097" s="1">
        <v>0.009698944678961707</v>
      </c>
      <c r="D3097" s="1">
        <v>0.007100991549941815</v>
      </c>
      <c r="E3097" s="1">
        <v>-0.004762019122484085</v>
      </c>
      <c r="F3097" s="1">
        <v>0.01425903455376876</v>
      </c>
      <c r="G3097" s="1">
        <v>0.01371765200925723</v>
      </c>
      <c r="H3097" s="1">
        <v>0.001961831969766958</v>
      </c>
      <c r="I3097" s="1">
        <v>-0.004018707330295523</v>
      </c>
      <c r="J3097" s="1">
        <v>-0.006616660459315415</v>
      </c>
      <c r="K3097" s="1">
        <v>-0.01847967113174132</v>
      </c>
      <c r="L3097" s="1">
        <v>0.0005413825445115261</v>
      </c>
      <c r="O3097" s="3" t="s">
        <v>3589</v>
      </c>
      <c r="P3097" s="2">
        <v>5.368948759799203</v>
      </c>
      <c r="Q3097" s="2">
        <v>3.469802496356427</v>
      </c>
      <c r="R3097" s="2">
        <v>2.549071297923596</v>
      </c>
      <c r="S3097" s="2">
        <v>1.87108104760401</v>
      </c>
      <c r="T3097" s="2">
        <v>0.670985531994407</v>
      </c>
    </row>
    <row r="3098" spans="1:20">
      <c r="A3098" s="4">
        <v>42516</v>
      </c>
      <c r="B3098" s="1">
        <v>-0.003381756355156362</v>
      </c>
      <c r="C3098" s="1">
        <v>-0.0006028713207905101</v>
      </c>
      <c r="D3098" s="1">
        <v>-0.002705494339344749</v>
      </c>
      <c r="E3098" s="1">
        <v>-0.005091076659131999</v>
      </c>
      <c r="F3098" s="1">
        <v>-0.0006181121536559253</v>
      </c>
      <c r="G3098" s="1">
        <v>-0.001369806151674813</v>
      </c>
      <c r="H3098" s="1">
        <v>-0.00201195020348155</v>
      </c>
      <c r="I3098" s="1">
        <v>0.0007669348308843027</v>
      </c>
      <c r="J3098" s="1">
        <v>-0.001335688187669937</v>
      </c>
      <c r="K3098" s="1">
        <v>-0.003721270507457186</v>
      </c>
      <c r="L3098" s="1">
        <v>0.0007516939980187765</v>
      </c>
      <c r="O3098" s="3" t="s">
        <v>3590</v>
      </c>
      <c r="P3098" s="2">
        <v>5.453131105862676</v>
      </c>
      <c r="Q3098" s="2">
        <v>3.503455918815511</v>
      </c>
      <c r="R3098" s="2">
        <v>2.567172231670351</v>
      </c>
      <c r="S3098" s="2">
        <v>1.862170923875602</v>
      </c>
      <c r="T3098" s="2">
        <v>0.6805531378801942</v>
      </c>
    </row>
    <row r="3099" spans="1:20">
      <c r="A3099" s="4">
        <v>42517</v>
      </c>
      <c r="B3099" s="1">
        <v>0.009317088079491942</v>
      </c>
      <c r="C3099" s="1">
        <v>0.004971086912171518</v>
      </c>
      <c r="D3099" s="1">
        <v>0.0002072672181459012</v>
      </c>
      <c r="E3099" s="1">
        <v>0.004586865003977092</v>
      </c>
      <c r="F3099" s="1">
        <v>0.005699652331846217</v>
      </c>
      <c r="G3099" s="1">
        <v>0.005278909302518731</v>
      </c>
      <c r="H3099" s="1">
        <v>0.004038178776973211</v>
      </c>
      <c r="I3099" s="1">
        <v>-0.0003078223903472121</v>
      </c>
      <c r="J3099" s="1">
        <v>-0.005071642084372829</v>
      </c>
      <c r="K3099" s="1">
        <v>-0.0006920442985416386</v>
      </c>
      <c r="L3099" s="1">
        <v>0.0004207430293274861</v>
      </c>
      <c r="O3099" s="3" t="s">
        <v>3591</v>
      </c>
      <c r="P3099" s="2">
        <v>5.434689945089924</v>
      </c>
      <c r="Q3099" s="2">
        <v>3.501343785718404</v>
      </c>
      <c r="R3099" s="2">
        <v>2.560226761729444</v>
      </c>
      <c r="S3099" s="2">
        <v>1.852690468949745</v>
      </c>
      <c r="T3099" s="2">
        <v>0.6801324797144618</v>
      </c>
    </row>
    <row r="3100" spans="1:20">
      <c r="A3100" s="4">
        <v>42520</v>
      </c>
      <c r="B3100" s="1">
        <v>-0.00430954774235548</v>
      </c>
      <c r="C3100" s="1">
        <v>-0.002241397982087889</v>
      </c>
      <c r="D3100" s="1">
        <v>-0.002855076728850658</v>
      </c>
      <c r="E3100" s="1">
        <v>0.000659276127517483</v>
      </c>
      <c r="F3100" s="1">
        <v>-0.004077338515597662</v>
      </c>
      <c r="G3100" s="1">
        <v>-0.0004961753152780135</v>
      </c>
      <c r="H3100" s="1">
        <v>-0.003813372427077466</v>
      </c>
      <c r="I3100" s="1">
        <v>-0.001745222666809876</v>
      </c>
      <c r="J3100" s="1">
        <v>-0.002358901413572645</v>
      </c>
      <c r="K3100" s="1">
        <v>0.001155451442795385</v>
      </c>
      <c r="L3100" s="1">
        <v>-0.003581163200319648</v>
      </c>
      <c r="O3100" s="3" t="s">
        <v>3592</v>
      </c>
      <c r="P3100" s="2">
        <v>5.485325429993056</v>
      </c>
      <c r="Q3100" s="2">
        <v>3.518749269986601</v>
      </c>
      <c r="R3100" s="2">
        <v>2.56075741280817</v>
      </c>
      <c r="S3100" s="2">
        <v>1.861188510024972</v>
      </c>
      <c r="T3100" s="2">
        <v>0.6840089983884307</v>
      </c>
    </row>
    <row r="3101" spans="1:20">
      <c r="A3101" s="4">
        <v>42521</v>
      </c>
      <c r="B3101" s="1">
        <v>0.005215340004115054</v>
      </c>
      <c r="C3101" s="1">
        <v>0.006460221598372007</v>
      </c>
      <c r="D3101" s="1">
        <v>0.006497272775157992</v>
      </c>
      <c r="E3101" s="1">
        <v>0.01176630954378699</v>
      </c>
      <c r="F3101" s="1">
        <v>0.01233635825152435</v>
      </c>
      <c r="G3101" s="1">
        <v>0.007860009101062992</v>
      </c>
      <c r="H3101" s="1">
        <v>-0.002644669096947938</v>
      </c>
      <c r="I3101" s="1">
        <v>-0.001399787502690986</v>
      </c>
      <c r="J3101" s="1">
        <v>-0.001362736325905001</v>
      </c>
      <c r="K3101" s="1">
        <v>0.003906300442723998</v>
      </c>
      <c r="L3101" s="1">
        <v>0.004476349150461356</v>
      </c>
      <c r="O3101" s="3" t="s">
        <v>3593</v>
      </c>
      <c r="P3101" s="2">
        <v>5.461686158170144</v>
      </c>
      <c r="Q3101" s="2">
        <v>3.51086235247338</v>
      </c>
      <c r="R3101" s="2">
        <v>2.55344625391063</v>
      </c>
      <c r="S3101" s="2">
        <v>1.862415547178441</v>
      </c>
      <c r="T3101" s="2">
        <v>0.6812200621542861</v>
      </c>
    </row>
    <row r="3102" spans="1:20">
      <c r="A3102" s="4">
        <v>42522</v>
      </c>
      <c r="B3102" s="1">
        <v>-0.00820451640253117</v>
      </c>
      <c r="C3102" s="1">
        <v>-0.01134792030625187</v>
      </c>
      <c r="D3102" s="1">
        <v>-0.005225222712164967</v>
      </c>
      <c r="E3102" s="1">
        <v>-0.002653247600124198</v>
      </c>
      <c r="F3102" s="1">
        <v>-0.002911031591842139</v>
      </c>
      <c r="G3102" s="1">
        <v>-0.0002052292410621437</v>
      </c>
      <c r="H3102" s="1">
        <v>-0.007999287161469026</v>
      </c>
      <c r="I3102" s="1">
        <v>-0.01114269106518972</v>
      </c>
      <c r="J3102" s="1">
        <v>-0.005019993471102824</v>
      </c>
      <c r="K3102" s="1">
        <v>-0.002448018359062054</v>
      </c>
      <c r="L3102" s="1">
        <v>-0.002705802350779996</v>
      </c>
      <c r="O3102" s="3" t="s">
        <v>3594</v>
      </c>
      <c r="P3102" s="2">
        <v>5.49017070848077</v>
      </c>
      <c r="Q3102" s="2">
        <v>3.53354330127174</v>
      </c>
      <c r="R3102" s="2">
        <v>2.570036690738992</v>
      </c>
      <c r="S3102" s="2">
        <v>1.884329305005704</v>
      </c>
      <c r="T3102" s="2">
        <v>0.6896238368891471</v>
      </c>
    </row>
    <row r="3103" spans="1:20">
      <c r="A3103" s="4">
        <v>42523</v>
      </c>
      <c r="B3103" s="1">
        <v>-0.001271414694040462</v>
      </c>
      <c r="C3103" s="1">
        <v>-0.0004458502982445101</v>
      </c>
      <c r="D3103" s="1">
        <v>-0.006193598428466673</v>
      </c>
      <c r="E3103" s="1">
        <v>-0.003191793296909107</v>
      </c>
      <c r="F3103" s="1">
        <v>0.0003696489703755024</v>
      </c>
      <c r="G3103" s="1">
        <v>0.002463256424993787</v>
      </c>
      <c r="H3103" s="1">
        <v>-0.00373467111903425</v>
      </c>
      <c r="I3103" s="1">
        <v>-0.002909106723238297</v>
      </c>
      <c r="J3103" s="1">
        <v>-0.008656854853460461</v>
      </c>
      <c r="K3103" s="1">
        <v>-0.005655049721902894</v>
      </c>
      <c r="L3103" s="1">
        <v>-0.002093607454618285</v>
      </c>
      <c r="O3103" s="3" t="s">
        <v>3595</v>
      </c>
      <c r="P3103" s="2">
        <v>5.445126512850344</v>
      </c>
      <c r="Q3103" s="2">
        <v>3.493444933490218</v>
      </c>
      <c r="R3103" s="2">
        <v>2.556607676651446</v>
      </c>
      <c r="S3103" s="2">
        <v>1.879329712799354</v>
      </c>
      <c r="T3103" s="2">
        <v>0.6876163201134754</v>
      </c>
    </row>
    <row r="3104" spans="1:20">
      <c r="A3104" s="4">
        <v>42524</v>
      </c>
      <c r="B3104" s="1">
        <v>-0.002329522843110388</v>
      </c>
      <c r="C3104" s="1">
        <v>0.001193315673374995</v>
      </c>
      <c r="D3104" s="1">
        <v>0.006032962038398759</v>
      </c>
      <c r="E3104" s="1">
        <v>0.004348657198815609</v>
      </c>
      <c r="F3104" s="1">
        <v>0.01018960225274435</v>
      </c>
      <c r="G3104" s="1">
        <v>0.0008600212957654563</v>
      </c>
      <c r="H3104" s="1">
        <v>-0.003189544138875844</v>
      </c>
      <c r="I3104" s="1">
        <v>0.0003332943776095387</v>
      </c>
      <c r="J3104" s="1">
        <v>0.005172940742633303</v>
      </c>
      <c r="K3104" s="1">
        <v>0.003488635903050152</v>
      </c>
      <c r="L3104" s="1">
        <v>0.009329580956978889</v>
      </c>
      <c r="O3104" s="3" t="s">
        <v>3596</v>
      </c>
      <c r="P3104" s="2">
        <v>5.438203498990997</v>
      </c>
      <c r="Q3104" s="2">
        <v>3.491887380024721</v>
      </c>
      <c r="R3104" s="2">
        <v>2.540773075363131</v>
      </c>
      <c r="S3104" s="2">
        <v>1.873331280819359</v>
      </c>
      <c r="T3104" s="2">
        <v>0.6878704967782188</v>
      </c>
    </row>
    <row r="3105" spans="1:20">
      <c r="A3105" s="4">
        <v>42528</v>
      </c>
      <c r="B3105" s="1">
        <v>0.0192247380689754</v>
      </c>
      <c r="C3105" s="1">
        <v>0.01030566285261503</v>
      </c>
      <c r="D3105" s="1">
        <v>0.01271610112809873</v>
      </c>
      <c r="E3105" s="1">
        <v>0.01396775000775552</v>
      </c>
      <c r="F3105" s="1">
        <v>0.01207052088255223</v>
      </c>
      <c r="G3105" s="1">
        <v>0.01415769876017836</v>
      </c>
      <c r="H3105" s="1">
        <v>0.005067039308797039</v>
      </c>
      <c r="I3105" s="1">
        <v>-0.003852035907563334</v>
      </c>
      <c r="J3105" s="1">
        <v>-0.001441597632079628</v>
      </c>
      <c r="K3105" s="1">
        <v>-0.0001899487524228416</v>
      </c>
      <c r="L3105" s="1">
        <v>-0.002087177877626134</v>
      </c>
      <c r="O3105" s="3" t="s">
        <v>3597</v>
      </c>
      <c r="P3105" s="2">
        <v>5.425535079714614</v>
      </c>
      <c r="Q3105" s="2">
        <v>3.496054303964965</v>
      </c>
      <c r="R3105" s="2">
        <v>2.556101462874983</v>
      </c>
      <c r="S3105" s="2">
        <v>1.881477756379461</v>
      </c>
      <c r="T3105" s="2">
        <v>0.6948796235417865</v>
      </c>
    </row>
    <row r="3106" spans="1:20">
      <c r="A3106" s="4">
        <v>42529</v>
      </c>
      <c r="B3106" s="1">
        <v>0.002359858316330898</v>
      </c>
      <c r="C3106" s="1">
        <v>0.009570726431549437</v>
      </c>
      <c r="D3106" s="1">
        <v>0.006750633925900917</v>
      </c>
      <c r="E3106" s="1">
        <v>0.006607179608911995</v>
      </c>
      <c r="F3106" s="1">
        <v>0.0113004334582989</v>
      </c>
      <c r="G3106" s="1">
        <v>0.008835989509784037</v>
      </c>
      <c r="H3106" s="1">
        <v>-0.006476131193453138</v>
      </c>
      <c r="I3106" s="1">
        <v>0.0007347369217653998</v>
      </c>
      <c r="J3106" s="1">
        <v>-0.002085355583883119</v>
      </c>
      <c r="K3106" s="1">
        <v>-0.002228809900872042</v>
      </c>
      <c r="L3106" s="1">
        <v>0.002464443948514861</v>
      </c>
      <c r="O3106" s="3" t="s">
        <v>3598</v>
      </c>
      <c r="P3106" s="2">
        <v>5.529839570506166</v>
      </c>
      <c r="Q3106" s="2">
        <v>3.532083460936061</v>
      </c>
      <c r="R3106" s="2">
        <v>2.588605107570582</v>
      </c>
      <c r="S3106" s="2">
        <v>1.907757767325722</v>
      </c>
      <c r="T3106" s="2">
        <v>0.7032671825486077</v>
      </c>
    </row>
    <row r="3107" spans="1:20">
      <c r="A3107" s="4">
        <v>42530</v>
      </c>
      <c r="B3107" s="1">
        <v>-0.00390302052627034</v>
      </c>
      <c r="C3107" s="1">
        <v>-0.001353433923664271</v>
      </c>
      <c r="D3107" s="1">
        <v>0.001110098699793172</v>
      </c>
      <c r="E3107" s="1">
        <v>-0.002016300224657153</v>
      </c>
      <c r="F3107" s="1">
        <v>0.003138826766230451</v>
      </c>
      <c r="G3107" s="1">
        <v>0.0005999040153574775</v>
      </c>
      <c r="H3107" s="1">
        <v>-0.004502924541627817</v>
      </c>
      <c r="I3107" s="1">
        <v>-0.001953337939021749</v>
      </c>
      <c r="J3107" s="1">
        <v>0.0005101946844356942</v>
      </c>
      <c r="K3107" s="1">
        <v>-0.00261620424001463</v>
      </c>
      <c r="L3107" s="1">
        <v>0.002538922750872974</v>
      </c>
      <c r="O3107" s="3" t="s">
        <v>3599</v>
      </c>
      <c r="P3107" s="2">
        <v>5.542889208404601</v>
      </c>
      <c r="Q3107" s="2">
        <v>3.565888065474081</v>
      </c>
      <c r="R3107" s="2">
        <v>2.606079833030508</v>
      </c>
      <c r="S3107" s="2">
        <v>1.92036266554474</v>
      </c>
      <c r="T3107" s="2">
        <v>0.7112144065484035</v>
      </c>
    </row>
    <row r="3108" spans="1:20">
      <c r="A3108" s="4">
        <v>42531</v>
      </c>
      <c r="B3108" s="1">
        <v>-0.001170538178213665</v>
      </c>
      <c r="C3108" s="1">
        <v>-0.001051955234152246</v>
      </c>
      <c r="D3108" s="1">
        <v>0.001166116203465961</v>
      </c>
      <c r="E3108" s="1">
        <v>0.0008178482297016565</v>
      </c>
      <c r="F3108" s="1">
        <v>0.003860416712912595</v>
      </c>
      <c r="G3108" s="1">
        <v>-0.004916263639633822</v>
      </c>
      <c r="H3108" s="1">
        <v>0.003745725461420157</v>
      </c>
      <c r="I3108" s="1">
        <v>0.003864308405481687</v>
      </c>
      <c r="J3108" s="1">
        <v>0.006082379843099783</v>
      </c>
      <c r="K3108" s="1">
        <v>0.005734111869335479</v>
      </c>
      <c r="L3108" s="1">
        <v>0.008776680352546418</v>
      </c>
      <c r="O3108" s="3" t="s">
        <v>3600</v>
      </c>
      <c r="P3108" s="2">
        <v>5.521255198049356</v>
      </c>
      <c r="Q3108" s="2">
        <v>3.561061871598279</v>
      </c>
      <c r="R3108" s="2">
        <v>2.608972838864713</v>
      </c>
      <c r="S3108" s="2">
        <v>1.916490637870779</v>
      </c>
      <c r="T3108" s="2">
        <v>0.7134467853642064</v>
      </c>
    </row>
    <row r="3109" spans="1:20">
      <c r="A3109" s="4">
        <v>42534</v>
      </c>
      <c r="B3109" s="1">
        <v>-0.01530067465020613</v>
      </c>
      <c r="C3109" s="1">
        <v>-0.01306432787985656</v>
      </c>
      <c r="D3109" s="1">
        <v>-0.01627967260312235</v>
      </c>
      <c r="E3109" s="1">
        <v>-0.0209510249215813</v>
      </c>
      <c r="F3109" s="1">
        <v>-0.02195188952721616</v>
      </c>
      <c r="G3109" s="1">
        <v>-0.01972204370179942</v>
      </c>
      <c r="H3109" s="1">
        <v>0.004421369051593294</v>
      </c>
      <c r="I3109" s="1">
        <v>0.006657715821942745</v>
      </c>
      <c r="J3109" s="1">
        <v>0.003442371098677066</v>
      </c>
      <c r="K3109" s="1">
        <v>-0.001228981219781877</v>
      </c>
      <c r="L3109" s="1">
        <v>-0.002229845825416743</v>
      </c>
      <c r="O3109" s="3" t="s">
        <v>3601</v>
      </c>
      <c r="P3109" s="2">
        <v>5.514792358048378</v>
      </c>
      <c r="Q3109" s="2">
        <v>3.557315793923311</v>
      </c>
      <c r="R3109" s="2">
        <v>2.612015204366516</v>
      </c>
      <c r="S3109" s="2">
        <v>1.918058036346201</v>
      </c>
      <c r="T3109" s="2">
        <v>0.7162009872582001</v>
      </c>
    </row>
    <row r="3110" spans="1:20">
      <c r="A3110" s="4">
        <v>42535</v>
      </c>
      <c r="B3110" s="1">
        <v>-0.008696187519102283</v>
      </c>
      <c r="C3110" s="1">
        <v>-0.01263719626962956</v>
      </c>
      <c r="D3110" s="1">
        <v>-0.01359097011716648</v>
      </c>
      <c r="E3110" s="1">
        <v>-0.01029561094743703</v>
      </c>
      <c r="F3110" s="1">
        <v>-0.01029899496423303</v>
      </c>
      <c r="G3110" s="1">
        <v>-0.002868264699856682</v>
      </c>
      <c r="H3110" s="1">
        <v>-0.005827922819245601</v>
      </c>
      <c r="I3110" s="1">
        <v>-0.009768931569772876</v>
      </c>
      <c r="J3110" s="1">
        <v>-0.0107227054173098</v>
      </c>
      <c r="K3110" s="1">
        <v>-0.007427346247580346</v>
      </c>
      <c r="L3110" s="1">
        <v>-0.007430730264376351</v>
      </c>
      <c r="O3110" s="3" t="s">
        <v>3602</v>
      </c>
      <c r="P3110" s="2">
        <v>5.430412314414437</v>
      </c>
      <c r="Q3110" s="2">
        <v>3.510841854019305</v>
      </c>
      <c r="R3110" s="2">
        <v>2.569492452005051</v>
      </c>
      <c r="S3110" s="2">
        <v>1.877872754625672</v>
      </c>
      <c r="T3110" s="2">
        <v>0.700479022306625</v>
      </c>
    </row>
    <row r="3111" spans="1:20">
      <c r="A3111" s="4">
        <v>42536</v>
      </c>
      <c r="B3111" s="1">
        <v>-0.001859597570653571</v>
      </c>
      <c r="C3111" s="1">
        <v>-0.006270722296444542</v>
      </c>
      <c r="D3111" s="1">
        <v>-0.004905828108818566</v>
      </c>
      <c r="E3111" s="1">
        <v>-0.006049339003673326</v>
      </c>
      <c r="F3111" s="1">
        <v>-0.01364736113116716</v>
      </c>
      <c r="G3111" s="1">
        <v>-0.0002054653790835026</v>
      </c>
      <c r="H3111" s="1">
        <v>-0.001654132191570068</v>
      </c>
      <c r="I3111" s="1">
        <v>-0.006065256917361039</v>
      </c>
      <c r="J3111" s="1">
        <v>-0.004700362729735064</v>
      </c>
      <c r="K3111" s="1">
        <v>-0.005843873624589824</v>
      </c>
      <c r="L3111" s="1">
        <v>-0.01344189575208365</v>
      </c>
      <c r="O3111" s="3" t="s">
        <v>3603</v>
      </c>
      <c r="P3111" s="2">
        <v>5.383188430622247</v>
      </c>
      <c r="Q3111" s="2">
        <v>3.466474656438433</v>
      </c>
      <c r="R3111" s="2">
        <v>2.534570556873565</v>
      </c>
      <c r="S3111" s="2">
        <v>1.858538907335255</v>
      </c>
      <c r="T3111" s="2">
        <v>0.6932647923833382</v>
      </c>
    </row>
    <row r="3112" spans="1:20">
      <c r="A3112" s="4">
        <v>42537</v>
      </c>
      <c r="B3112" s="1">
        <v>-0.01071366990060962</v>
      </c>
      <c r="C3112" s="1">
        <v>-0.01539332680730432</v>
      </c>
      <c r="D3112" s="1">
        <v>-0.01600973265087757</v>
      </c>
      <c r="E3112" s="1">
        <v>-0.01302187265744148</v>
      </c>
      <c r="F3112" s="1">
        <v>-0.01488368318799227</v>
      </c>
      <c r="G3112" s="1">
        <v>-0.006946157007809317</v>
      </c>
      <c r="H3112" s="1">
        <v>-0.003767512892800307</v>
      </c>
      <c r="I3112" s="1">
        <v>-0.008447169799495002</v>
      </c>
      <c r="J3112" s="1">
        <v>-0.009063575643068256</v>
      </c>
      <c r="K3112" s="1">
        <v>-0.006075715649632163</v>
      </c>
      <c r="L3112" s="1">
        <v>-0.007937526180182952</v>
      </c>
      <c r="O3112" s="3" t="s">
        <v>3604</v>
      </c>
      <c r="P3112" s="2">
        <v>5.373177866494292</v>
      </c>
      <c r="Q3112" s="2">
        <v>3.444737356520244</v>
      </c>
      <c r="R3112" s="2">
        <v>2.522136389391871</v>
      </c>
      <c r="S3112" s="2">
        <v>1.847295975433267</v>
      </c>
      <c r="T3112" s="2">
        <v>0.6838035574021591</v>
      </c>
    </row>
    <row r="3113" spans="1:20">
      <c r="A3113" s="4">
        <v>42538</v>
      </c>
      <c r="B3113" s="1">
        <v>-0.0009279122682893659</v>
      </c>
      <c r="C3113" s="1">
        <v>0.0001515068089836813</v>
      </c>
      <c r="D3113" s="1">
        <v>-0.001053151819091491</v>
      </c>
      <c r="E3113" s="1">
        <v>0.0009737607537771975</v>
      </c>
      <c r="F3113" s="1">
        <v>0.004409356703588108</v>
      </c>
      <c r="G3113" s="1">
        <v>8.277803071066181e-05</v>
      </c>
      <c r="H3113" s="1">
        <v>-0.001010690299000028</v>
      </c>
      <c r="I3113" s="1">
        <v>6.872877827301949e-05</v>
      </c>
      <c r="J3113" s="1">
        <v>-0.001135929849802153</v>
      </c>
      <c r="K3113" s="1">
        <v>0.0008909827230665357</v>
      </c>
      <c r="L3113" s="1">
        <v>0.004326578672877446</v>
      </c>
      <c r="O3113" s="3" t="s">
        <v>3605</v>
      </c>
      <c r="P3113" s="2">
        <v>5.31561141251541</v>
      </c>
      <c r="Q3113" s="2">
        <v>3.391711388625999</v>
      </c>
      <c r="R3113" s="2">
        <v>2.481757660088658</v>
      </c>
      <c r="S3113" s="2">
        <v>1.823240722480571</v>
      </c>
      <c r="T3113" s="2">
        <v>0.6736260418909633</v>
      </c>
    </row>
    <row r="3114" spans="1:20">
      <c r="A3114" s="4">
        <v>42541</v>
      </c>
      <c r="B3114" s="1">
        <v>0.01739374140006267</v>
      </c>
      <c r="C3114" s="1">
        <v>0.01071703156941672</v>
      </c>
      <c r="D3114" s="1">
        <v>0.01350499012264672</v>
      </c>
      <c r="E3114" s="1">
        <v>0.01376130212204174</v>
      </c>
      <c r="F3114" s="1">
        <v>0.01535233230952104</v>
      </c>
      <c r="G3114" s="1">
        <v>0.01465049869635404</v>
      </c>
      <c r="H3114" s="1">
        <v>0.002743242703708626</v>
      </c>
      <c r="I3114" s="1">
        <v>-0.003933467126937318</v>
      </c>
      <c r="J3114" s="1">
        <v>-0.001145508573707321</v>
      </c>
      <c r="K3114" s="1">
        <v>-0.0008891965743123009</v>
      </c>
      <c r="L3114" s="1">
        <v>0.0007018336131670022</v>
      </c>
      <c r="O3114" s="3" t="s">
        <v>3606</v>
      </c>
      <c r="P3114" s="2">
        <v>5.310678991472278</v>
      </c>
      <c r="Q3114" s="2">
        <v>3.392225255995483</v>
      </c>
      <c r="R3114" s="2">
        <v>2.479143992494391</v>
      </c>
      <c r="S3114" s="2">
        <v>1.825016122740811</v>
      </c>
      <c r="T3114" s="2">
        <v>0.6765962993944867</v>
      </c>
    </row>
    <row r="3115" spans="1:20">
      <c r="A3115" s="4">
        <v>42542</v>
      </c>
      <c r="B3115" s="1">
        <v>-0.005162901354099469</v>
      </c>
      <c r="C3115" s="1">
        <v>0.0007193469136006492</v>
      </c>
      <c r="D3115" s="1">
        <v>-0.004208022365478348</v>
      </c>
      <c r="E3115" s="1">
        <v>-0.00324776533180593</v>
      </c>
      <c r="F3115" s="1">
        <v>-0.001360720229448886</v>
      </c>
      <c r="G3115" s="1">
        <v>0.0006933964188113872</v>
      </c>
      <c r="H3115" s="1">
        <v>-0.005856297772910857</v>
      </c>
      <c r="I3115" s="1">
        <v>2.595049478926192e-05</v>
      </c>
      <c r="J3115" s="1">
        <v>-0.004901418784289735</v>
      </c>
      <c r="K3115" s="1">
        <v>-0.003941161750617317</v>
      </c>
      <c r="L3115" s="1">
        <v>-0.002054116648260274</v>
      </c>
      <c r="O3115" s="3" t="s">
        <v>3607</v>
      </c>
      <c r="P3115" s="2">
        <v>5.403051568508692</v>
      </c>
      <c r="Q3115" s="2">
        <v>3.42857984115456</v>
      </c>
      <c r="R3115" s="2">
        <v>2.512624807625647</v>
      </c>
      <c r="S3115" s="2">
        <v>1.850130720983444</v>
      </c>
      <c r="T3115" s="2">
        <v>0.686983630622183</v>
      </c>
    </row>
    <row r="3116" spans="1:20">
      <c r="A3116" s="4">
        <v>42543</v>
      </c>
      <c r="B3116" s="1">
        <v>0.006360060291284553</v>
      </c>
      <c r="C3116" s="1">
        <v>0.0001253134235446041</v>
      </c>
      <c r="D3116" s="1">
        <v>0.004339311128264356</v>
      </c>
      <c r="E3116" s="1">
        <v>0.007840457820735836</v>
      </c>
      <c r="F3116" s="1">
        <v>0.01161350530194682</v>
      </c>
      <c r="G3116" s="1">
        <v>0.005747126436781658</v>
      </c>
      <c r="H3116" s="1">
        <v>0.0006129338545028951</v>
      </c>
      <c r="I3116" s="1">
        <v>-0.005621813013237054</v>
      </c>
      <c r="J3116" s="1">
        <v>-0.001407815308517302</v>
      </c>
      <c r="K3116" s="1">
        <v>0.002093331383954178</v>
      </c>
      <c r="L3116" s="1">
        <v>0.005866378865165167</v>
      </c>
      <c r="O3116" s="3" t="s">
        <v>3608</v>
      </c>
      <c r="P3116" s="2">
        <v>5.37515614624937</v>
      </c>
      <c r="Q3116" s="2">
        <v>3.431046179481328</v>
      </c>
      <c r="R3116" s="2">
        <v>2.502051626239103</v>
      </c>
      <c r="S3116" s="2">
        <v>1.844121930568525</v>
      </c>
      <c r="T3116" s="2">
        <v>0.6860488380986952</v>
      </c>
    </row>
    <row r="3117" spans="1:20">
      <c r="A3117" s="4">
        <v>42544</v>
      </c>
      <c r="B3117" s="1">
        <v>-0.004016927176934804</v>
      </c>
      <c r="C3117" s="1">
        <v>-0.004804615991915284</v>
      </c>
      <c r="D3117" s="1">
        <v>-0.004081805761520729</v>
      </c>
      <c r="E3117" s="1">
        <v>-0.004723482176282934</v>
      </c>
      <c r="F3117" s="1">
        <v>-0.001297050358540663</v>
      </c>
      <c r="G3117" s="1">
        <v>-0.001783181357649433</v>
      </c>
      <c r="H3117" s="1">
        <v>-0.002233745819285371</v>
      </c>
      <c r="I3117" s="1">
        <v>-0.003021434634265852</v>
      </c>
      <c r="J3117" s="1">
        <v>-0.002298624403871297</v>
      </c>
      <c r="K3117" s="1">
        <v>-0.002940300818633501</v>
      </c>
      <c r="L3117" s="1">
        <v>0.0004861309991088802</v>
      </c>
      <c r="O3117" s="3" t="s">
        <v>3609</v>
      </c>
      <c r="P3117" s="2">
        <v>5.409342463414585</v>
      </c>
      <c r="Q3117" s="2">
        <v>3.431476135624418</v>
      </c>
      <c r="R3117" s="2">
        <v>2.512908806704334</v>
      </c>
      <c r="S3117" s="2">
        <v>1.858580690781442</v>
      </c>
      <c r="T3117" s="2">
        <v>0.6940162699173489</v>
      </c>
    </row>
    <row r="3118" spans="1:20">
      <c r="A3118" s="4">
        <v>42545</v>
      </c>
      <c r="B3118" s="1">
        <v>-0.03125010788763527</v>
      </c>
      <c r="C3118" s="1">
        <v>-0.03403736394646684</v>
      </c>
      <c r="D3118" s="1">
        <v>-0.03734839376447341</v>
      </c>
      <c r="E3118" s="1">
        <v>-0.04164334800177538</v>
      </c>
      <c r="F3118" s="1">
        <v>-0.0471797515929735</v>
      </c>
      <c r="G3118" s="1">
        <v>-0.02882546384637241</v>
      </c>
      <c r="H3118" s="1">
        <v>-0.002424644041262858</v>
      </c>
      <c r="I3118" s="1">
        <v>-0.005211900100094424</v>
      </c>
      <c r="J3118" s="1">
        <v>-0.008522929918100997</v>
      </c>
      <c r="K3118" s="1">
        <v>-0.01281788415540297</v>
      </c>
      <c r="L3118" s="1">
        <v>-0.01835428774660108</v>
      </c>
      <c r="O3118" s="3" t="s">
        <v>3610</v>
      </c>
      <c r="P3118" s="2">
        <v>5.387613528663947</v>
      </c>
      <c r="Q3118" s="2">
        <v>3.414989210507322</v>
      </c>
      <c r="R3118" s="2">
        <v>2.502651601058952</v>
      </c>
      <c r="S3118" s="2">
        <v>1.849801718015352</v>
      </c>
      <c r="T3118" s="2">
        <v>0.6931160958656195</v>
      </c>
    </row>
    <row r="3119" spans="1:20">
      <c r="A3119" s="4">
        <v>42548</v>
      </c>
      <c r="B3119" s="1">
        <v>0.008789977024059592</v>
      </c>
      <c r="C3119" s="1">
        <v>0.008852970059640475</v>
      </c>
      <c r="D3119" s="1">
        <v>0.008407362578214839</v>
      </c>
      <c r="E3119" s="1">
        <v>-0.001276941895993255</v>
      </c>
      <c r="F3119" s="1">
        <v>-0.003009955538725739</v>
      </c>
      <c r="G3119" s="1">
        <v>0.0002926299067764759</v>
      </c>
      <c r="H3119" s="1">
        <v>0.008497347117283116</v>
      </c>
      <c r="I3119" s="1">
        <v>0.008560340152863999</v>
      </c>
      <c r="J3119" s="1">
        <v>0.008114732671438363</v>
      </c>
      <c r="K3119" s="1">
        <v>-0.001569571802769731</v>
      </c>
      <c r="L3119" s="1">
        <v>-0.003302585445502215</v>
      </c>
      <c r="O3119" s="3" t="s">
        <v>3611</v>
      </c>
      <c r="P3119" s="2">
        <v>5.219250024636316</v>
      </c>
      <c r="Q3119" s="2">
        <v>3.298751979876026</v>
      </c>
      <c r="R3119" s="2">
        <v>2.409181583607312</v>
      </c>
      <c r="S3119" s="2">
        <v>1.772769781337757</v>
      </c>
      <c r="T3119" s="2">
        <v>0.660415050637588</v>
      </c>
    </row>
    <row r="3120" spans="1:20">
      <c r="A3120" s="4">
        <v>42549</v>
      </c>
      <c r="B3120" s="1">
        <v>0.005903888968955773</v>
      </c>
      <c r="C3120" s="1">
        <v>0.009822612419723153</v>
      </c>
      <c r="D3120" s="1">
        <v>0.006799776420879589</v>
      </c>
      <c r="E3120" s="1">
        <v>0.006189192560604573</v>
      </c>
      <c r="F3120" s="1">
        <v>0.008914248980270711</v>
      </c>
      <c r="G3120" s="1">
        <v>0.003343363423604195</v>
      </c>
      <c r="H3120" s="1">
        <v>0.002560525545351577</v>
      </c>
      <c r="I3120" s="1">
        <v>0.006479248996118958</v>
      </c>
      <c r="J3120" s="1">
        <v>0.003456412997275393</v>
      </c>
      <c r="K3120" s="1">
        <v>0.002845829137000377</v>
      </c>
      <c r="L3120" s="1">
        <v>0.005570885556666516</v>
      </c>
      <c r="O3120" s="3" t="s">
        <v>3612</v>
      </c>
      <c r="P3120" s="2">
        <v>5.265127112435692</v>
      </c>
      <c r="Q3120" s="2">
        <v>3.327955732388049</v>
      </c>
      <c r="R3120" s="2">
        <v>2.429436446697457</v>
      </c>
      <c r="S3120" s="2">
        <v>1.770506057332015</v>
      </c>
      <c r="T3120" s="2">
        <v>0.6584272306980635</v>
      </c>
    </row>
    <row r="3121" spans="1:20">
      <c r="A3121" s="4">
        <v>42550</v>
      </c>
      <c r="B3121" s="1">
        <v>0.01520957046352622</v>
      </c>
      <c r="C3121" s="1">
        <v>0.00699599600221279</v>
      </c>
      <c r="D3121" s="1">
        <v>0.007986198156662017</v>
      </c>
      <c r="E3121" s="1">
        <v>0.01183461970706801</v>
      </c>
      <c r="F3121" s="1">
        <v>0.01701109196646144</v>
      </c>
      <c r="G3121" s="1">
        <v>0.009330223258913639</v>
      </c>
      <c r="H3121" s="1">
        <v>0.005879347204612584</v>
      </c>
      <c r="I3121" s="1">
        <v>-0.002334227256700849</v>
      </c>
      <c r="J3121" s="1">
        <v>-0.001344025102251623</v>
      </c>
      <c r="K3121" s="1">
        <v>0.002504396448154367</v>
      </c>
      <c r="L3121" s="1">
        <v>0.007680868707547805</v>
      </c>
      <c r="O3121" s="3" t="s">
        <v>3613</v>
      </c>
      <c r="P3121" s="2">
        <v>5.29621183831495</v>
      </c>
      <c r="Q3121" s="2">
        <v>3.360644951697292</v>
      </c>
      <c r="R3121" s="2">
        <v>2.445956071363736</v>
      </c>
      <c r="S3121" s="2">
        <v>1.78146406025056</v>
      </c>
      <c r="T3121" s="2">
        <v>0.6642966149678962</v>
      </c>
    </row>
    <row r="3122" spans="1:20">
      <c r="A3122" s="4">
        <v>42551</v>
      </c>
      <c r="B3122" s="1">
        <v>0.006627674066359335</v>
      </c>
      <c r="C3122" s="1">
        <v>0.002483824713787275</v>
      </c>
      <c r="D3122" s="1">
        <v>-0.00180874180177204</v>
      </c>
      <c r="E3122" s="1">
        <v>0.00269674710966461</v>
      </c>
      <c r="F3122" s="1">
        <v>0.0009986031042990007</v>
      </c>
      <c r="G3122" s="1">
        <v>0.007510729613734002</v>
      </c>
      <c r="H3122" s="1">
        <v>-0.0008830555473746671</v>
      </c>
      <c r="I3122" s="1">
        <v>-0.005026904899946727</v>
      </c>
      <c r="J3122" s="1">
        <v>-0.009319471415506042</v>
      </c>
      <c r="K3122" s="1">
        <v>-0.004813982504069392</v>
      </c>
      <c r="L3122" s="1">
        <v>-0.006512126509435001</v>
      </c>
      <c r="O3122" s="3" t="s">
        <v>3614</v>
      </c>
      <c r="P3122" s="2">
        <v>5.376764945459564</v>
      </c>
      <c r="Q3122" s="2">
        <v>3.384156010344223</v>
      </c>
      <c r="R3122" s="2">
        <v>2.465489961232137</v>
      </c>
      <c r="S3122" s="2">
        <v>1.802547009925435</v>
      </c>
      <c r="T3122" s="2">
        <v>0.6755970257781241</v>
      </c>
    </row>
    <row r="3123" spans="1:20">
      <c r="A3123" s="4">
        <v>42552</v>
      </c>
      <c r="B3123" s="1">
        <v>0.004504051294504263</v>
      </c>
      <c r="C3123" s="1">
        <v>0.004656377789757027</v>
      </c>
      <c r="D3123" s="1">
        <v>0.004604435703355891</v>
      </c>
      <c r="E3123" s="1">
        <v>0.005106399199535261</v>
      </c>
      <c r="F3123" s="1">
        <v>0.007103592742706555</v>
      </c>
      <c r="G3123" s="1">
        <v>0.009748504956172743</v>
      </c>
      <c r="H3123" s="1">
        <v>-0.00524445366166848</v>
      </c>
      <c r="I3123" s="1">
        <v>-0.005092127166415716</v>
      </c>
      <c r="J3123" s="1">
        <v>-0.005144069252816852</v>
      </c>
      <c r="K3123" s="1">
        <v>-0.004642105756637482</v>
      </c>
      <c r="L3123" s="1">
        <v>-0.002644912213466188</v>
      </c>
      <c r="O3123" s="3" t="s">
        <v>3615</v>
      </c>
      <c r="P3123" s="2">
        <v>5.412400391049496</v>
      </c>
      <c r="Q3123" s="2">
        <v>3.392561660678028</v>
      </c>
      <c r="R3123" s="2">
        <v>2.461030526477407</v>
      </c>
      <c r="S3123" s="2">
        <v>1.807408023364486</v>
      </c>
      <c r="T3123" s="2">
        <v>0.6762716790653213</v>
      </c>
    </row>
    <row r="3124" spans="1:20">
      <c r="A3124" s="4">
        <v>42555</v>
      </c>
      <c r="B3124" s="1">
        <v>0.009147744066276164</v>
      </c>
      <c r="C3124" s="1">
        <v>0.002297553888148895</v>
      </c>
      <c r="D3124" s="1">
        <v>0.002424886841703833</v>
      </c>
      <c r="E3124" s="1">
        <v>0.002129576290338608</v>
      </c>
      <c r="F3124" s="1">
        <v>0.005470281743578553</v>
      </c>
      <c r="G3124" s="1">
        <v>0.004462112607496405</v>
      </c>
      <c r="H3124" s="1">
        <v>0.00468563145877976</v>
      </c>
      <c r="I3124" s="1">
        <v>-0.002164558719347509</v>
      </c>
      <c r="J3124" s="1">
        <v>-0.002037225765792572</v>
      </c>
      <c r="K3124" s="1">
        <v>-0.002332536317157796</v>
      </c>
      <c r="L3124" s="1">
        <v>0.001008169136082149</v>
      </c>
      <c r="O3124" s="3" t="s">
        <v>3616</v>
      </c>
      <c r="P3124" s="2">
        <v>5.436778120037178</v>
      </c>
      <c r="Q3124" s="2">
        <v>3.40835870944519</v>
      </c>
      <c r="R3124" s="2">
        <v>2.472362183300569</v>
      </c>
      <c r="S3124" s="2">
        <v>1.816637370248228</v>
      </c>
      <c r="T3124" s="2">
        <v>0.6810756376568277</v>
      </c>
    </row>
    <row r="3125" spans="1:20">
      <c r="A3125" s="4">
        <v>42556</v>
      </c>
      <c r="B3125" s="1">
        <v>-0.002632862762653954</v>
      </c>
      <c r="C3125" s="1">
        <v>-0.0006427977058512946</v>
      </c>
      <c r="D3125" s="1">
        <v>-0.0002809998305818295</v>
      </c>
      <c r="E3125" s="1">
        <v>-0.00160425458277802</v>
      </c>
      <c r="F3125" s="1">
        <v>0.00162272304469524</v>
      </c>
      <c r="G3125" s="1">
        <v>-0.002867296664243679</v>
      </c>
      <c r="H3125" s="1">
        <v>0.0002344339015896146</v>
      </c>
      <c r="I3125" s="1">
        <v>0.002224498958392385</v>
      </c>
      <c r="J3125" s="1">
        <v>0.00258629683366185</v>
      </c>
      <c r="K3125" s="1">
        <v>0.00126304208146566</v>
      </c>
      <c r="L3125" s="1">
        <v>0.00449001970893903</v>
      </c>
      <c r="O3125" s="3" t="s">
        <v>3617</v>
      </c>
      <c r="P3125" s="2">
        <v>5.486512374824408</v>
      </c>
      <c r="Q3125" s="2">
        <v>3.416189597250282</v>
      </c>
      <c r="R3125" s="2">
        <v>2.478357381826781</v>
      </c>
      <c r="S3125" s="2">
        <v>1.820506038120051</v>
      </c>
      <c r="T3125" s="2">
        <v>0.6848013132834979</v>
      </c>
    </row>
    <row r="3126" spans="1:20">
      <c r="A3126" s="4">
        <v>42557</v>
      </c>
      <c r="B3126" s="1">
        <v>-0.01096757814522498</v>
      </c>
      <c r="C3126" s="1">
        <v>-0.0105960054632851</v>
      </c>
      <c r="D3126" s="1">
        <v>-0.01300832760665271</v>
      </c>
      <c r="E3126" s="1">
        <v>-0.01399440817192477</v>
      </c>
      <c r="F3126" s="1">
        <v>-0.01349310841125828</v>
      </c>
      <c r="G3126" s="1">
        <v>-0.0204527965655501</v>
      </c>
      <c r="H3126" s="1">
        <v>0.009485218420325126</v>
      </c>
      <c r="I3126" s="1">
        <v>0.009856791102265117</v>
      </c>
      <c r="J3126" s="1">
        <v>0.007444468958897499</v>
      </c>
      <c r="K3126" s="1">
        <v>0.006458388393625336</v>
      </c>
      <c r="L3126" s="1">
        <v>0.006959688154291932</v>
      </c>
      <c r="O3126" s="3" t="s">
        <v>3618</v>
      </c>
      <c r="P3126" s="2">
        <v>5.472067140695893</v>
      </c>
      <c r="Q3126" s="2">
        <v>3.413993678414417</v>
      </c>
      <c r="R3126" s="2">
        <v>2.477660963822366</v>
      </c>
      <c r="S3126" s="2">
        <v>1.817585482965422</v>
      </c>
      <c r="T3126" s="2">
        <v>0.6859125561556007</v>
      </c>
    </row>
    <row r="3127" spans="1:20">
      <c r="A3127" s="4">
        <v>42558</v>
      </c>
      <c r="B3127" s="1">
        <v>0.005432093724343279</v>
      </c>
      <c r="C3127" s="1">
        <v>0.008867830891402084</v>
      </c>
      <c r="D3127" s="1">
        <v>0.00849456500644874</v>
      </c>
      <c r="E3127" s="1">
        <v>0.009545945395223798</v>
      </c>
      <c r="F3127" s="1">
        <v>0.008648699214793165</v>
      </c>
      <c r="G3127" s="1">
        <v>0.01132886794013066</v>
      </c>
      <c r="H3127" s="1">
        <v>-0.005896774215787381</v>
      </c>
      <c r="I3127" s="1">
        <v>-0.002461037048728576</v>
      </c>
      <c r="J3127" s="1">
        <v>-0.00283430293368192</v>
      </c>
      <c r="K3127" s="1">
        <v>-0.001782922544906862</v>
      </c>
      <c r="L3127" s="1">
        <v>-0.002680168725337495</v>
      </c>
      <c r="O3127" s="3" t="s">
        <v>3619</v>
      </c>
      <c r="P3127" s="2">
        <v>5.412051816714393</v>
      </c>
      <c r="Q3127" s="2">
        <v>3.377818982746317</v>
      </c>
      <c r="R3127" s="2">
        <v>2.44543073830675</v>
      </c>
      <c r="S3127" s="2">
        <v>1.792149449829439</v>
      </c>
      <c r="T3127" s="2">
        <v>0.6766574636747499</v>
      </c>
    </row>
    <row r="3128" spans="1:20">
      <c r="A3128" s="4">
        <v>42559</v>
      </c>
      <c r="B3128" s="1">
        <v>-0.009556920982057182</v>
      </c>
      <c r="C3128" s="1">
        <v>-0.01275466947296811</v>
      </c>
      <c r="D3128" s="1">
        <v>-0.007934265126244289</v>
      </c>
      <c r="E3128" s="1">
        <v>-0.006777367244861443</v>
      </c>
      <c r="F3128" s="1">
        <v>-0.009164509424225309</v>
      </c>
      <c r="G3128" s="1">
        <v>-0.004783319705641831</v>
      </c>
      <c r="H3128" s="1">
        <v>-0.004773601276415351</v>
      </c>
      <c r="I3128" s="1">
        <v>-0.007971349767326275</v>
      </c>
      <c r="J3128" s="1">
        <v>-0.003150945420602458</v>
      </c>
      <c r="K3128" s="1">
        <v>-0.001994047539219612</v>
      </c>
      <c r="L3128" s="1">
        <v>-0.004381189718583478</v>
      </c>
      <c r="O3128" s="3" t="s">
        <v>3620</v>
      </c>
      <c r="P3128" s="2">
        <v>5.441450589423788</v>
      </c>
      <c r="Q3128" s="2">
        <v>3.407772910267079</v>
      </c>
      <c r="R3128" s="2">
        <v>2.466203608682064</v>
      </c>
      <c r="S3128" s="2">
        <v>1.809257210617591</v>
      </c>
      <c r="T3128" s="2">
        <v>0.6825096705495176</v>
      </c>
    </row>
    <row r="3129" spans="1:20">
      <c r="A3129" s="4">
        <v>42562</v>
      </c>
      <c r="B3129" s="1">
        <v>0.0133525713744207</v>
      </c>
      <c r="C3129" s="1">
        <v>0.009421203937007627</v>
      </c>
      <c r="D3129" s="1">
        <v>0.007895868534421924</v>
      </c>
      <c r="E3129" s="1">
        <v>0.01325486107313822</v>
      </c>
      <c r="F3129" s="1">
        <v>0.01642982329060638</v>
      </c>
      <c r="G3129" s="1">
        <v>0.01462432732202279</v>
      </c>
      <c r="H3129" s="1">
        <v>-0.001271755947602093</v>
      </c>
      <c r="I3129" s="1">
        <v>-0.005203123385015163</v>
      </c>
      <c r="J3129" s="1">
        <v>-0.006728458787600866</v>
      </c>
      <c r="K3129" s="1">
        <v>-0.001369466248884565</v>
      </c>
      <c r="L3129" s="1">
        <v>0.001805495968583593</v>
      </c>
      <c r="O3129" s="3" t="s">
        <v>3621</v>
      </c>
      <c r="P3129" s="2">
        <v>5.389447076112896</v>
      </c>
      <c r="Q3129" s="2">
        <v>3.364307893157688</v>
      </c>
      <c r="R3129" s="2">
        <v>2.446636095395481</v>
      </c>
      <c r="S3129" s="2">
        <v>1.796995210060822</v>
      </c>
      <c r="T3129" s="2">
        <v>0.6762548042416416</v>
      </c>
    </row>
    <row r="3130" spans="1:20">
      <c r="A3130" s="4">
        <v>42563</v>
      </c>
      <c r="B3130" s="1">
        <v>0.002383776026332773</v>
      </c>
      <c r="C3130" s="1">
        <v>0.005773954398431203</v>
      </c>
      <c r="D3130" s="1">
        <v>0.0001326079256536161</v>
      </c>
      <c r="E3130" s="1">
        <v>0.004309808963001593</v>
      </c>
      <c r="F3130" s="1">
        <v>0.008221926875598973</v>
      </c>
      <c r="G3130" s="1">
        <v>0.0006073120369245455</v>
      </c>
      <c r="H3130" s="1">
        <v>0.001776463989408228</v>
      </c>
      <c r="I3130" s="1">
        <v>0.005166642361506657</v>
      </c>
      <c r="J3130" s="1">
        <v>-0.0004747041112709294</v>
      </c>
      <c r="K3130" s="1">
        <v>0.003702496926077048</v>
      </c>
      <c r="L3130" s="1">
        <v>0.007614614838674427</v>
      </c>
      <c r="O3130" s="3" t="s">
        <v>3622</v>
      </c>
      <c r="P3130" s="2">
        <v>5.461410052865356</v>
      </c>
      <c r="Q3130" s="2">
        <v>3.396003723926011</v>
      </c>
      <c r="R3130" s="2">
        <v>2.465954412356295</v>
      </c>
      <c r="S3130" s="2">
        <v>1.820814131919273</v>
      </c>
      <c r="T3130" s="2">
        <v>0.6873655511747554</v>
      </c>
    </row>
    <row r="3131" spans="1:20">
      <c r="A3131" s="4">
        <v>42564</v>
      </c>
      <c r="B3131" s="1">
        <v>0.008667497936726498</v>
      </c>
      <c r="C3131" s="1">
        <v>0.0004958435242137238</v>
      </c>
      <c r="D3131" s="1">
        <v>0.005622118721354097</v>
      </c>
      <c r="E3131" s="1">
        <v>0.002381140655736136</v>
      </c>
      <c r="F3131" s="1">
        <v>0.00755965653863333</v>
      </c>
      <c r="G3131" s="1">
        <v>0.008537670955733434</v>
      </c>
      <c r="H3131" s="1">
        <v>0.0001298269809930641</v>
      </c>
      <c r="I3131" s="1">
        <v>-0.00804182743151971</v>
      </c>
      <c r="J3131" s="1">
        <v>-0.002915552234379337</v>
      </c>
      <c r="K3131" s="1">
        <v>-0.006156530299997298</v>
      </c>
      <c r="L3131" s="1">
        <v>-0.0009780144171001037</v>
      </c>
      <c r="O3131" s="3" t="s">
        <v>3623</v>
      </c>
      <c r="P3131" s="2">
        <v>5.47442883121935</v>
      </c>
      <c r="Q3131" s="2">
        <v>3.415612094564862</v>
      </c>
      <c r="R3131" s="2">
        <v>2.466281417455674</v>
      </c>
      <c r="S3131" s="2">
        <v>1.828661492984979</v>
      </c>
      <c r="T3131" s="2">
        <v>0.69301702047332</v>
      </c>
    </row>
    <row r="3132" spans="1:20">
      <c r="A3132" s="4">
        <v>42565</v>
      </c>
      <c r="B3132" s="1">
        <v>0.003013694850158899</v>
      </c>
      <c r="C3132" s="1">
        <v>0.001078163022315115</v>
      </c>
      <c r="D3132" s="1">
        <v>-0.0007931962615109756</v>
      </c>
      <c r="E3132" s="1">
        <v>-0.004673929744529959</v>
      </c>
      <c r="F3132" s="1">
        <v>-0.004073052849358549</v>
      </c>
      <c r="G3132" s="1">
        <v>0.002206619859578707</v>
      </c>
      <c r="H3132" s="1">
        <v>0.0008070749905801922</v>
      </c>
      <c r="I3132" s="1">
        <v>-0.001128456837263592</v>
      </c>
      <c r="J3132" s="1">
        <v>-0.002999816121089682</v>
      </c>
      <c r="K3132" s="1">
        <v>-0.006880549604108666</v>
      </c>
      <c r="L3132" s="1">
        <v>-0.006279672708937256</v>
      </c>
      <c r="O3132" s="3" t="s">
        <v>3624</v>
      </c>
      <c r="P3132" s="2">
        <v>5.5218784318187</v>
      </c>
      <c r="Q3132" s="2">
        <v>3.417305703703179</v>
      </c>
      <c r="R3132" s="2">
        <v>2.480147144384879</v>
      </c>
      <c r="S3132" s="2">
        <v>1.833015793211505</v>
      </c>
      <c r="T3132" s="2">
        <v>0.6982559911235253</v>
      </c>
    </row>
    <row r="3133" spans="1:20">
      <c r="A3133" s="4">
        <v>42566</v>
      </c>
      <c r="B3133" s="1">
        <v>0.001540628592999971</v>
      </c>
      <c r="C3133" s="1">
        <v>-0.003525987492623117</v>
      </c>
      <c r="D3133" s="1">
        <v>-0.00427170665342258</v>
      </c>
      <c r="E3133" s="1">
        <v>0.002672739521291101</v>
      </c>
      <c r="F3133" s="1">
        <v>0.008283126646919436</v>
      </c>
      <c r="G3133" s="1">
        <v>0.004883907125700526</v>
      </c>
      <c r="H3133" s="1">
        <v>-0.003343278532700555</v>
      </c>
      <c r="I3133" s="1">
        <v>-0.008409894618323643</v>
      </c>
      <c r="J3133" s="1">
        <v>-0.009155613779123106</v>
      </c>
      <c r="K3133" s="1">
        <v>-0.002211167604409425</v>
      </c>
      <c r="L3133" s="1">
        <v>0.00339921952121891</v>
      </c>
      <c r="O3133" s="3" t="s">
        <v>3625</v>
      </c>
      <c r="P3133" s="2">
        <v>5.538519688411876</v>
      </c>
      <c r="Q3133" s="2">
        <v>3.420990116348858</v>
      </c>
      <c r="R3133" s="2">
        <v>2.478179900941956</v>
      </c>
      <c r="S3133" s="2">
        <v>1.82444840617342</v>
      </c>
      <c r="T3133" s="2">
        <v>0.695411957569298</v>
      </c>
    </row>
    <row r="3134" spans="1:20">
      <c r="A3134" s="4">
        <v>42569</v>
      </c>
      <c r="B3134" s="1">
        <v>0.002398298955454736</v>
      </c>
      <c r="C3134" s="1">
        <v>0.001274720488568137</v>
      </c>
      <c r="D3134" s="1">
        <v>0.001121908123062676</v>
      </c>
      <c r="E3134" s="1">
        <v>0.00509895013779782</v>
      </c>
      <c r="F3134" s="1">
        <v>0.006717084751849844</v>
      </c>
      <c r="G3134" s="1">
        <v>0.001991873157517254</v>
      </c>
      <c r="H3134" s="1">
        <v>0.0004064257979374819</v>
      </c>
      <c r="I3134" s="1">
        <v>-0.000717152668949117</v>
      </c>
      <c r="J3134" s="1">
        <v>-0.0008699650344545784</v>
      </c>
      <c r="K3134" s="1">
        <v>0.003107076980280565</v>
      </c>
      <c r="L3134" s="1">
        <v>0.00472521159433259</v>
      </c>
      <c r="O3134" s="3" t="s">
        <v>3626</v>
      </c>
      <c r="P3134" s="2">
        <v>5.547052490206736</v>
      </c>
      <c r="Q3134" s="2">
        <v>3.408927747986224</v>
      </c>
      <c r="R3134" s="2">
        <v>2.467593843370724</v>
      </c>
      <c r="S3134" s="2">
        <v>1.829324681533156</v>
      </c>
      <c r="T3134" s="2">
        <v>0.7011721428856267</v>
      </c>
    </row>
    <row r="3135" spans="1:20">
      <c r="A3135" s="4">
        <v>42570</v>
      </c>
      <c r="B3135" s="1">
        <v>-0.00438161237267165</v>
      </c>
      <c r="C3135" s="1">
        <v>-0.004183403395593643</v>
      </c>
      <c r="D3135" s="1">
        <v>-0.002483018593735786</v>
      </c>
      <c r="E3135" s="1">
        <v>-0.00476466048320856</v>
      </c>
      <c r="F3135" s="1">
        <v>-0.005047819518427588</v>
      </c>
      <c r="G3135" s="1">
        <v>-0.002186704834605591</v>
      </c>
      <c r="H3135" s="1">
        <v>-0.00219490753806606</v>
      </c>
      <c r="I3135" s="1">
        <v>-0.001996698560988053</v>
      </c>
      <c r="J3135" s="1">
        <v>-0.0002963137591301956</v>
      </c>
      <c r="K3135" s="1">
        <v>-0.00257795564860297</v>
      </c>
      <c r="L3135" s="1">
        <v>-0.002861114683821997</v>
      </c>
      <c r="O3135" s="3" t="s">
        <v>3627</v>
      </c>
      <c r="P3135" s="2">
        <v>5.560355980399851</v>
      </c>
      <c r="Q3135" s="2">
        <v>3.413273178030631</v>
      </c>
      <c r="R3135" s="2">
        <v>2.470362256948021</v>
      </c>
      <c r="S3135" s="2">
        <v>1.838652316870137</v>
      </c>
      <c r="T3135" s="2">
        <v>0.7058819755950256</v>
      </c>
    </row>
    <row r="3136" spans="1:20">
      <c r="A3136" s="4">
        <v>42571</v>
      </c>
      <c r="B3136" s="1">
        <v>0.0002747418658066714</v>
      </c>
      <c r="C3136" s="1">
        <v>-0.0002151143607783679</v>
      </c>
      <c r="D3136" s="1">
        <v>0.002487202104191955</v>
      </c>
      <c r="E3136" s="1">
        <v>0.0004744659996818168</v>
      </c>
      <c r="F3136" s="1">
        <v>0.0008938099145356926</v>
      </c>
      <c r="G3136" s="1">
        <v>-0.001235207395306248</v>
      </c>
      <c r="H3136" s="1">
        <v>0.001509949261112808</v>
      </c>
      <c r="I3136" s="1">
        <v>0.00102009303452788</v>
      </c>
      <c r="J3136" s="1">
        <v>0.003722409499498092</v>
      </c>
      <c r="K3136" s="1">
        <v>0.001709673394988176</v>
      </c>
      <c r="L3136" s="1">
        <v>0.002129017309842052</v>
      </c>
      <c r="O3136" s="3" t="s">
        <v>3628</v>
      </c>
      <c r="P3136" s="2">
        <v>5.535992655839673</v>
      </c>
      <c r="Q3136" s="2">
        <v>3.398994079427569</v>
      </c>
      <c r="R3136" s="2">
        <v>2.464228301530756</v>
      </c>
      <c r="S3136" s="2">
        <v>1.829891762833586</v>
      </c>
      <c r="T3136" s="2">
        <v>0.7023188107809109</v>
      </c>
    </row>
    <row r="3137" spans="1:20">
      <c r="A3137" s="4">
        <v>42572</v>
      </c>
      <c r="B3137" s="1">
        <v>8.320155294971876e-05</v>
      </c>
      <c r="C3137" s="1">
        <v>-0.005744675721844672</v>
      </c>
      <c r="D3137" s="1">
        <v>-0.001301280532770455</v>
      </c>
      <c r="E3137" s="1">
        <v>0.004060988226304074</v>
      </c>
      <c r="F3137" s="1">
        <v>0.005146012731531036</v>
      </c>
      <c r="G3137" s="1">
        <v>-0.0008776829170988876</v>
      </c>
      <c r="H3137" s="1">
        <v>0.0009608844700486063</v>
      </c>
      <c r="I3137" s="1">
        <v>-0.004866992804745784</v>
      </c>
      <c r="J3137" s="1">
        <v>-0.0004235976156715671</v>
      </c>
      <c r="K3137" s="1">
        <v>0.004938671143402962</v>
      </c>
      <c r="L3137" s="1">
        <v>0.006023695648629923</v>
      </c>
      <c r="O3137" s="3" t="s">
        <v>3629</v>
      </c>
      <c r="P3137" s="2">
        <v>5.53751362479103</v>
      </c>
      <c r="Q3137" s="2">
        <v>3.398262906988883</v>
      </c>
      <c r="R3137" s="2">
        <v>2.470357335347533</v>
      </c>
      <c r="S3137" s="2">
        <v>1.830759984258148</v>
      </c>
      <c r="T3137" s="2">
        <v>0.7029465502971517</v>
      </c>
    </row>
    <row r="3138" spans="1:20">
      <c r="A3138" s="4">
        <v>42573</v>
      </c>
      <c r="B3138" s="1">
        <v>-0.002097282456638982</v>
      </c>
      <c r="C3138" s="1">
        <v>0.003676393072371775</v>
      </c>
      <c r="D3138" s="1">
        <v>0.007056309641934044</v>
      </c>
      <c r="E3138" s="1">
        <v>-0.003576283468142649</v>
      </c>
      <c r="F3138" s="1">
        <v>0.00579846722783306</v>
      </c>
      <c r="G3138" s="1">
        <v>-0.001597188947452532</v>
      </c>
      <c r="H3138" s="1">
        <v>-0.00050009350918645</v>
      </c>
      <c r="I3138" s="1">
        <v>0.005273582019824197</v>
      </c>
      <c r="J3138" s="1">
        <v>0.008653498589386466</v>
      </c>
      <c r="K3138" s="1">
        <v>-0.001979094520690117</v>
      </c>
      <c r="L3138" s="1">
        <v>0.007395656175285481</v>
      </c>
      <c r="O3138" s="3" t="s">
        <v>3630</v>
      </c>
      <c r="P3138" s="2">
        <v>5.537974354524093</v>
      </c>
      <c r="Q3138" s="2">
        <v>3.378740988570659</v>
      </c>
      <c r="R3138" s="2">
        <v>2.467142707438058</v>
      </c>
      <c r="S3138" s="2">
        <v>1.838194678999409</v>
      </c>
      <c r="T3138" s="2">
        <v>0.7065639221945667</v>
      </c>
    </row>
    <row r="3139" spans="1:20">
      <c r="A3139" s="4">
        <v>42576</v>
      </c>
      <c r="B3139" s="1">
        <v>-0.004857409990212114</v>
      </c>
      <c r="C3139" s="1">
        <v>-0.002850399940885096</v>
      </c>
      <c r="D3139" s="1">
        <v>-0.006554657695938326</v>
      </c>
      <c r="E3139" s="1">
        <v>-0.006471000361017332</v>
      </c>
      <c r="F3139" s="1">
        <v>0.005291712436032325</v>
      </c>
      <c r="G3139" s="1">
        <v>0.002439609662454156</v>
      </c>
      <c r="H3139" s="1">
        <v>-0.00729701965266627</v>
      </c>
      <c r="I3139" s="1">
        <v>-0.005290009603339252</v>
      </c>
      <c r="J3139" s="1">
        <v>-0.008994267358392483</v>
      </c>
      <c r="K3139" s="1">
        <v>-0.008910610023471488</v>
      </c>
      <c r="L3139" s="1">
        <v>0.002852102773578169</v>
      </c>
      <c r="O3139" s="3" t="s">
        <v>3631</v>
      </c>
      <c r="P3139" s="2">
        <v>5.526359658065033</v>
      </c>
      <c r="Q3139" s="2">
        <v>3.391162568534379</v>
      </c>
      <c r="R3139" s="2">
        <v>2.484551630312581</v>
      </c>
      <c r="S3139" s="2">
        <v>1.831620773757676</v>
      </c>
      <c r="T3139" s="2">
        <v>0.710660909941781</v>
      </c>
    </row>
    <row r="3140" spans="1:20">
      <c r="A3140" s="4">
        <v>42577</v>
      </c>
      <c r="B3140" s="1">
        <v>0.005638529304861528</v>
      </c>
      <c r="C3140" s="1">
        <v>0.009571607436299701</v>
      </c>
      <c r="D3140" s="1">
        <v>0.004520535340292842</v>
      </c>
      <c r="E3140" s="1">
        <v>0.008244450296331696</v>
      </c>
      <c r="F3140" s="1">
        <v>0.005792744473074984</v>
      </c>
      <c r="G3140" s="1">
        <v>0.008258527827648132</v>
      </c>
      <c r="H3140" s="1">
        <v>-0.002619998522786604</v>
      </c>
      <c r="I3140" s="1">
        <v>0.001313079608651568</v>
      </c>
      <c r="J3140" s="1">
        <v>-0.003737992487355291</v>
      </c>
      <c r="K3140" s="1">
        <v>-1.407753131643652e-05</v>
      </c>
      <c r="L3140" s="1">
        <v>-0.002465783354573148</v>
      </c>
      <c r="O3140" s="3" t="s">
        <v>3632</v>
      </c>
      <c r="P3140" s="2">
        <v>5.499515863452443</v>
      </c>
      <c r="Q3140" s="2">
        <v>3.381496398949497</v>
      </c>
      <c r="R3140" s="2">
        <v>2.468266244847996</v>
      </c>
      <c r="S3140" s="2">
        <v>1.819768355069443</v>
      </c>
      <c r="T3140" s="2">
        <v>0.7144215231167219</v>
      </c>
    </row>
    <row r="3141" spans="1:20">
      <c r="A3141" s="4">
        <v>42578</v>
      </c>
      <c r="B3141" s="1">
        <v>-0.004506688394854352</v>
      </c>
      <c r="C3141" s="1">
        <v>-0.002147901252596451</v>
      </c>
      <c r="D3141" s="1">
        <v>-0.002167165548617844</v>
      </c>
      <c r="E3141" s="1">
        <v>0.003835883472969481</v>
      </c>
      <c r="F3141" s="1">
        <v>0.005079419150078923</v>
      </c>
      <c r="G3141" s="1">
        <v>3.956948401406812e-05</v>
      </c>
      <c r="H3141" s="1">
        <v>-0.00454625787886842</v>
      </c>
      <c r="I3141" s="1">
        <v>-0.002187470736610519</v>
      </c>
      <c r="J3141" s="1">
        <v>-0.002206735032631912</v>
      </c>
      <c r="K3141" s="1">
        <v>0.003796313988955413</v>
      </c>
      <c r="L3141" s="1">
        <v>0.005039849666064855</v>
      </c>
      <c r="O3141" s="3" t="s">
        <v>3633</v>
      </c>
      <c r="P3141" s="2">
        <v>5.53052504481107</v>
      </c>
      <c r="Q3141" s="2">
        <v>3.413862755027503</v>
      </c>
      <c r="R3141" s="2">
        <v>2.479424129637083</v>
      </c>
      <c r="S3141" s="2">
        <v>1.83477134482365</v>
      </c>
      <c r="T3141" s="2">
        <v>0.7185599844462022</v>
      </c>
    </row>
    <row r="3142" spans="1:20">
      <c r="A3142" s="4">
        <v>42579</v>
      </c>
      <c r="B3142" s="1">
        <v>0.001351719683215569</v>
      </c>
      <c r="C3142" s="1">
        <v>0.002798734864827734</v>
      </c>
      <c r="D3142" s="1">
        <v>-0.005714225081027369</v>
      </c>
      <c r="E3142" s="1">
        <v>0.00616037252552748</v>
      </c>
      <c r="F3142" s="1">
        <v>0.004344610007793515</v>
      </c>
      <c r="G3142" s="1">
        <v>-0.003442408894868021</v>
      </c>
      <c r="H3142" s="1">
        <v>0.004794128578083701</v>
      </c>
      <c r="I3142" s="1">
        <v>0.006241143759695866</v>
      </c>
      <c r="J3142" s="1">
        <v>-0.002271816186159348</v>
      </c>
      <c r="K3142" s="1">
        <v>0.009602781420395612</v>
      </c>
      <c r="L3142" s="1">
        <v>0.007787018902661647</v>
      </c>
      <c r="O3142" s="3" t="s">
        <v>3634</v>
      </c>
      <c r="P3142" s="2">
        <v>5.505600691774169</v>
      </c>
      <c r="Q3142" s="2">
        <v>3.406530114939787</v>
      </c>
      <c r="R3142" s="2">
        <v>2.474050807082922</v>
      </c>
      <c r="S3142" s="2">
        <v>1.841809313901937</v>
      </c>
      <c r="T3142" s="2">
        <v>0.7222098517916786</v>
      </c>
    </row>
    <row r="3143" spans="1:20">
      <c r="A3143" s="4">
        <v>42580</v>
      </c>
      <c r="B3143" s="1">
        <v>-0.003478465783075091</v>
      </c>
      <c r="C3143" s="1">
        <v>-0.008980583647862583</v>
      </c>
      <c r="D3143" s="1">
        <v>-0.007102174904996872</v>
      </c>
      <c r="E3143" s="1">
        <v>-0.002583506119584467</v>
      </c>
      <c r="F3143" s="1">
        <v>-0.007813687122890545</v>
      </c>
      <c r="G3143" s="1">
        <v>-0.001508774716112105</v>
      </c>
      <c r="H3143" s="1">
        <v>-0.001969691066962986</v>
      </c>
      <c r="I3143" s="1">
        <v>-0.007471808931750479</v>
      </c>
      <c r="J3143" s="1">
        <v>-0.005593400188884767</v>
      </c>
      <c r="K3143" s="1">
        <v>-0.001074731403472362</v>
      </c>
      <c r="L3143" s="1">
        <v>-0.00630491240677844</v>
      </c>
      <c r="O3143" s="3" t="s">
        <v>3635</v>
      </c>
      <c r="P3143" s="2">
        <v>5.513042720597165</v>
      </c>
      <c r="Q3143" s="2">
        <v>3.416064089540554</v>
      </c>
      <c r="R3143" s="2">
        <v>2.459913523909353</v>
      </c>
      <c r="S3143" s="2">
        <v>1.85315554539656</v>
      </c>
      <c r="T3143" s="2">
        <v>0.7253475719414998</v>
      </c>
    </row>
    <row r="3144" spans="1:20">
      <c r="A3144" s="4">
        <v>42583</v>
      </c>
      <c r="B3144" s="1">
        <v>0.008177623501555598</v>
      </c>
      <c r="C3144" s="1">
        <v>-0.003888715961540945</v>
      </c>
      <c r="D3144" s="1">
        <v>-0.003107128522669367</v>
      </c>
      <c r="E3144" s="1">
        <v>0.001331029032416886</v>
      </c>
      <c r="F3144" s="1">
        <v>-0.0007172938466739609</v>
      </c>
      <c r="G3144" s="1">
        <v>0.009265150310163728</v>
      </c>
      <c r="H3144" s="1">
        <v>-0.00108752680860813</v>
      </c>
      <c r="I3144" s="1">
        <v>-0.01315386627170467</v>
      </c>
      <c r="J3144" s="1">
        <v>-0.01237227883283309</v>
      </c>
      <c r="K3144" s="1">
        <v>-0.007934121277746842</v>
      </c>
      <c r="L3144" s="1">
        <v>-0.009982444156837689</v>
      </c>
      <c r="O3144" s="3" t="s">
        <v>3636</v>
      </c>
      <c r="P3144" s="2">
        <v>5.493865790132937</v>
      </c>
      <c r="Q3144" s="2">
        <v>3.385385840237976</v>
      </c>
      <c r="R3144" s="2">
        <v>2.442442787811381</v>
      </c>
      <c r="S3144" s="2">
        <v>1.848367906704486</v>
      </c>
      <c r="T3144" s="2">
        <v>0.7196799329590006</v>
      </c>
    </row>
    <row r="3145" spans="1:20">
      <c r="A3145" s="4">
        <v>42584</v>
      </c>
      <c r="B3145" s="1">
        <v>-0.004556488084862087</v>
      </c>
      <c r="C3145" s="1">
        <v>-0.0008155306245095639</v>
      </c>
      <c r="D3145" s="1">
        <v>-0.002094128486063607</v>
      </c>
      <c r="E3145" s="1">
        <v>0.001702476700014</v>
      </c>
      <c r="F3145" s="1">
        <v>-0.009054482472571568</v>
      </c>
      <c r="G3145" s="1">
        <v>-0.007407115558882627</v>
      </c>
      <c r="H3145" s="1">
        <v>0.00285062747402054</v>
      </c>
      <c r="I3145" s="1">
        <v>0.006591584934373174</v>
      </c>
      <c r="J3145" s="1">
        <v>0.00531298707281902</v>
      </c>
      <c r="K3145" s="1">
        <v>0.009109592258896626</v>
      </c>
      <c r="L3145" s="1">
        <v>-0.001647366913688941</v>
      </c>
      <c r="O3145" s="3" t="s">
        <v>3637</v>
      </c>
      <c r="P3145" s="2">
        <v>5.538792556132721</v>
      </c>
      <c r="Q3145" s="2">
        <v>3.372221036285068</v>
      </c>
      <c r="R3145" s="2">
        <v>2.434853804160384</v>
      </c>
      <c r="S3145" s="2">
        <v>1.850828138050897</v>
      </c>
      <c r="T3145" s="2">
        <v>0.7191637109715143</v>
      </c>
    </row>
    <row r="3146" spans="1:20">
      <c r="A3146" s="4">
        <v>42585</v>
      </c>
      <c r="B3146" s="1">
        <v>-0.008963744611747315</v>
      </c>
      <c r="C3146" s="1">
        <v>-0.007500345068904957</v>
      </c>
      <c r="D3146" s="1">
        <v>-0.008697119018011734</v>
      </c>
      <c r="E3146" s="1">
        <v>-0.009303736166451304</v>
      </c>
      <c r="F3146" s="1">
        <v>-0.008132584122953812</v>
      </c>
      <c r="G3146" s="1">
        <v>-0.0130194895407455</v>
      </c>
      <c r="H3146" s="1">
        <v>0.004055744928998184</v>
      </c>
      <c r="I3146" s="1">
        <v>0.005519144471840542</v>
      </c>
      <c r="J3146" s="1">
        <v>0.004322370522733765</v>
      </c>
      <c r="K3146" s="1">
        <v>0.003715753374294195</v>
      </c>
      <c r="L3146" s="1">
        <v>0.004886905417791798</v>
      </c>
      <c r="O3146" s="3" t="s">
        <v>3638</v>
      </c>
      <c r="P3146" s="2">
        <v>5.51355511384618</v>
      </c>
      <c r="Q3146" s="2">
        <v>3.369470886757362</v>
      </c>
      <c r="R3146" s="2">
        <v>2.429754907449692</v>
      </c>
      <c r="S3146" s="2">
        <v>1.853979129831659</v>
      </c>
      <c r="T3146" s="2">
        <v>0.7126520557556132</v>
      </c>
    </row>
    <row r="3147" spans="1:20">
      <c r="A3147" s="4">
        <v>42586</v>
      </c>
      <c r="B3147" s="1">
        <v>0.004831170647287664</v>
      </c>
      <c r="C3147" s="1">
        <v>-0.002333653953136672</v>
      </c>
      <c r="D3147" s="1">
        <v>0.006599716662861521</v>
      </c>
      <c r="E3147" s="1">
        <v>0.005141873112148643</v>
      </c>
      <c r="F3147" s="1">
        <v>0.0001911153638807228</v>
      </c>
      <c r="G3147" s="1">
        <v>0.002372813191232614</v>
      </c>
      <c r="H3147" s="1">
        <v>0.002458357456055049</v>
      </c>
      <c r="I3147" s="1">
        <v>-0.004706467144369286</v>
      </c>
      <c r="J3147" s="1">
        <v>0.004226903471628907</v>
      </c>
      <c r="K3147" s="1">
        <v>0.002769059920916028</v>
      </c>
      <c r="L3147" s="1">
        <v>-0.002181697827351892</v>
      </c>
      <c r="O3147" s="3" t="s">
        <v>3639</v>
      </c>
      <c r="P3147" s="2">
        <v>5.464133013902869</v>
      </c>
      <c r="Q3147" s="2">
        <v>3.344198692407052</v>
      </c>
      <c r="R3147" s="2">
        <v>2.408623039835004</v>
      </c>
      <c r="S3147" s="2">
        <v>1.836730197149598</v>
      </c>
      <c r="T3147" s="2">
        <v>0.7068563529617847</v>
      </c>
    </row>
    <row r="3148" spans="1:20">
      <c r="A3148" s="4">
        <v>42587</v>
      </c>
      <c r="B3148" s="1">
        <v>0.003940543937013041</v>
      </c>
      <c r="C3148" s="1">
        <v>-0.002352747976453795</v>
      </c>
      <c r="D3148" s="1">
        <v>-0.0008102295687947292</v>
      </c>
      <c r="E3148" s="1">
        <v>0.005410855351051236</v>
      </c>
      <c r="F3148" s="1">
        <v>0.008689266916753979</v>
      </c>
      <c r="G3148" s="1">
        <v>0.01251805488685598</v>
      </c>
      <c r="H3148" s="1">
        <v>-0.008577510949842937</v>
      </c>
      <c r="I3148" s="1">
        <v>-0.01487080286330977</v>
      </c>
      <c r="J3148" s="1">
        <v>-0.01332828445565071</v>
      </c>
      <c r="K3148" s="1">
        <v>-0.007107199535804742</v>
      </c>
      <c r="L3148" s="1">
        <v>-0.003828787970101999</v>
      </c>
      <c r="O3148" s="3" t="s">
        <v>3640</v>
      </c>
      <c r="P3148" s="2">
        <v>5.490531172932513</v>
      </c>
      <c r="Q3148" s="2">
        <v>3.336394489908442</v>
      </c>
      <c r="R3148" s="2">
        <v>2.424519269445555</v>
      </c>
      <c r="S3148" s="2">
        <v>1.846174430764593</v>
      </c>
      <c r="T3148" s="2">
        <v>0.7069914440708924</v>
      </c>
    </row>
    <row r="3149" spans="1:20">
      <c r="A3149" s="4">
        <v>42590</v>
      </c>
      <c r="B3149" s="1">
        <v>0.007235552233873399</v>
      </c>
      <c r="C3149" s="1">
        <v>0.00383326209086543</v>
      </c>
      <c r="D3149" s="1">
        <v>0.003618724530525474</v>
      </c>
      <c r="E3149" s="1">
        <v>0.002688232577845007</v>
      </c>
      <c r="F3149" s="1">
        <v>0.008163736905027807</v>
      </c>
      <c r="G3149" s="1">
        <v>0.006934537961642118</v>
      </c>
      <c r="H3149" s="1">
        <v>0.0003010142722312814</v>
      </c>
      <c r="I3149" s="1">
        <v>-0.003101275870776687</v>
      </c>
      <c r="J3149" s="1">
        <v>-0.003315813431116643</v>
      </c>
      <c r="K3149" s="1">
        <v>-0.004246305383797111</v>
      </c>
      <c r="L3149" s="1">
        <v>0.00122919894338569</v>
      </c>
      <c r="O3149" s="3" t="s">
        <v>3641</v>
      </c>
      <c r="P3149" s="2">
        <v>5.512166852256993</v>
      </c>
      <c r="Q3149" s="2">
        <v>3.328544794523658</v>
      </c>
      <c r="R3149" s="2">
        <v>2.422554852243338</v>
      </c>
      <c r="S3149" s="2">
        <v>1.85616381356227</v>
      </c>
      <c r="T3149" s="2">
        <v>0.7131346814362858</v>
      </c>
    </row>
    <row r="3150" spans="1:20">
      <c r="A3150" s="4">
        <v>42591</v>
      </c>
      <c r="B3150" s="1">
        <v>0.007119912902993519</v>
      </c>
      <c r="C3150" s="1">
        <v>0.008376073176907806</v>
      </c>
      <c r="D3150" s="1">
        <v>0.01030203939229613</v>
      </c>
      <c r="E3150" s="1">
        <v>0.01039882104331302</v>
      </c>
      <c r="F3150" s="1">
        <v>0.006983179729175282</v>
      </c>
      <c r="G3150" s="1">
        <v>0.006847428279091572</v>
      </c>
      <c r="H3150" s="1">
        <v>0.0002724846239019474</v>
      </c>
      <c r="I3150" s="1">
        <v>0.001528644897816234</v>
      </c>
      <c r="J3150" s="1">
        <v>0.003454611113204553</v>
      </c>
      <c r="K3150" s="1">
        <v>0.00355139276422145</v>
      </c>
      <c r="L3150" s="1">
        <v>0.0001357514500837098</v>
      </c>
      <c r="O3150" s="3" t="s">
        <v>3642</v>
      </c>
      <c r="P3150" s="2">
        <v>5.552050423438324</v>
      </c>
      <c r="Q3150" s="2">
        <v>3.341303979102253</v>
      </c>
      <c r="R3150" s="2">
        <v>2.431321410913694</v>
      </c>
      <c r="S3150" s="2">
        <v>1.861153613595705</v>
      </c>
      <c r="T3150" s="2">
        <v>0.7189565253533824</v>
      </c>
    </row>
    <row r="3151" spans="1:20">
      <c r="A3151" s="4">
        <v>42592</v>
      </c>
      <c r="B3151" s="1">
        <v>0.002457167948791916</v>
      </c>
      <c r="C3151" s="1">
        <v>0.005968614970223385</v>
      </c>
      <c r="D3151" s="1">
        <v>0.004146241055044797</v>
      </c>
      <c r="E3151" s="1">
        <v>0.006739113281322817</v>
      </c>
      <c r="F3151" s="1">
        <v>-0.001087725990886801</v>
      </c>
      <c r="G3151" s="1">
        <v>-0.001641586867304978</v>
      </c>
      <c r="H3151" s="1">
        <v>0.004098754816096895</v>
      </c>
      <c r="I3151" s="1">
        <v>0.007610201837528363</v>
      </c>
      <c r="J3151" s="1">
        <v>0.005787827922349775</v>
      </c>
      <c r="K3151" s="1">
        <v>0.008380700148627795</v>
      </c>
      <c r="L3151" s="1">
        <v>0.0005538608764181774</v>
      </c>
      <c r="O3151" s="3" t="s">
        <v>3643</v>
      </c>
      <c r="P3151" s="2">
        <v>5.591580538886233</v>
      </c>
      <c r="Q3151" s="2">
        <v>3.369290985737507</v>
      </c>
      <c r="R3151" s="2">
        <v>2.45636897986426</v>
      </c>
      <c r="S3151" s="2">
        <v>1.880507416957602</v>
      </c>
      <c r="T3151" s="2">
        <v>0.7239771279873884</v>
      </c>
    </row>
    <row r="3152" spans="1:20">
      <c r="A3152" s="4">
        <v>42593</v>
      </c>
      <c r="B3152" s="1">
        <v>0.002487713671701419</v>
      </c>
      <c r="C3152" s="1">
        <v>0.001282441016408287</v>
      </c>
      <c r="D3152" s="1">
        <v>0.003618170224858996</v>
      </c>
      <c r="E3152" s="1">
        <v>0.0007768359184119333</v>
      </c>
      <c r="F3152" s="1">
        <v>0.000570312596237299</v>
      </c>
      <c r="G3152" s="1">
        <v>0.002936225188897135</v>
      </c>
      <c r="H3152" s="1">
        <v>-0.0004485115171957155</v>
      </c>
      <c r="I3152" s="1">
        <v>-0.001653784172488848</v>
      </c>
      <c r="J3152" s="1">
        <v>0.0006819450359618617</v>
      </c>
      <c r="K3152" s="1">
        <v>-0.002159389270485201</v>
      </c>
      <c r="L3152" s="1">
        <v>-0.002365912592659836</v>
      </c>
      <c r="O3152" s="3" t="s">
        <v>3644</v>
      </c>
      <c r="P3152" s="2">
        <v>5.605319991369472</v>
      </c>
      <c r="Q3152" s="2">
        <v>3.389400986354019</v>
      </c>
      <c r="R3152" s="2">
        <v>2.466553677774912</v>
      </c>
      <c r="S3152" s="2">
        <v>1.893180369466847</v>
      </c>
      <c r="T3152" s="2">
        <v>0.723189639248469</v>
      </c>
    </row>
    <row r="3153" spans="1:20">
      <c r="A3153" s="4">
        <v>42594</v>
      </c>
      <c r="B3153" s="1">
        <v>0.004395424179873819</v>
      </c>
      <c r="C3153" s="1">
        <v>0.007928964527734506</v>
      </c>
      <c r="D3153" s="1">
        <v>0.009030290853690115</v>
      </c>
      <c r="E3153" s="1">
        <v>0.004773776369438432</v>
      </c>
      <c r="F3153" s="1">
        <v>0.007312979315119428</v>
      </c>
      <c r="G3153" s="1">
        <v>-3.903505347802039e-05</v>
      </c>
      <c r="H3153" s="1">
        <v>0.00443445923335184</v>
      </c>
      <c r="I3153" s="1">
        <v>0.007967999581212526</v>
      </c>
      <c r="J3153" s="1">
        <v>0.009069325907168135</v>
      </c>
      <c r="K3153" s="1">
        <v>0.004812811422916452</v>
      </c>
      <c r="L3153" s="1">
        <v>0.007352014368597448</v>
      </c>
      <c r="O3153" s="3" t="s">
        <v>3645</v>
      </c>
      <c r="P3153" s="2">
        <v>5.619264422546264</v>
      </c>
      <c r="Q3153" s="2">
        <v>3.393747693199974</v>
      </c>
      <c r="R3153" s="2">
        <v>2.475478088849854</v>
      </c>
      <c r="S3153" s="2">
        <v>1.894651059977881</v>
      </c>
      <c r="T3153" s="2">
        <v>0.7236020834092007</v>
      </c>
    </row>
    <row r="3154" spans="1:20">
      <c r="A3154" s="4">
        <v>42598</v>
      </c>
      <c r="B3154" s="1">
        <v>-0.01052610096821771</v>
      </c>
      <c r="C3154" s="1">
        <v>-0.006057413048840776</v>
      </c>
      <c r="D3154" s="1">
        <v>-0.0008196656537153846</v>
      </c>
      <c r="E3154" s="1">
        <v>-0.01201936364973777</v>
      </c>
      <c r="F3154" s="1">
        <v>0.001555810957621029</v>
      </c>
      <c r="G3154" s="1">
        <v>-7.807315454599895e-05</v>
      </c>
      <c r="H3154" s="1">
        <v>-0.01044802781367171</v>
      </c>
      <c r="I3154" s="1">
        <v>-0.005979339894294777</v>
      </c>
      <c r="J3154" s="1">
        <v>-0.0007415924991693856</v>
      </c>
      <c r="K3154" s="1">
        <v>-0.01194129049519177</v>
      </c>
      <c r="L3154" s="1">
        <v>0.001633884112167028</v>
      </c>
      <c r="O3154" s="3" t="s">
        <v>3646</v>
      </c>
      <c r="P3154" s="2">
        <v>5.643963473262229</v>
      </c>
      <c r="Q3154" s="2">
        <v>3.420656598275437</v>
      </c>
      <c r="R3154" s="2">
        <v>2.497832375994105</v>
      </c>
      <c r="S3154" s="2">
        <v>1.903695700436335</v>
      </c>
      <c r="T3154" s="2">
        <v>0.7288937704775496</v>
      </c>
    </row>
    <row r="3155" spans="1:20">
      <c r="A3155" s="4">
        <v>42599</v>
      </c>
      <c r="B3155" s="1">
        <v>-0.005048527080849241</v>
      </c>
      <c r="C3155" s="1">
        <v>-0.01677611144259061</v>
      </c>
      <c r="D3155" s="1">
        <v>-0.001902448354239139</v>
      </c>
      <c r="E3155" s="1">
        <v>0.0001530732335974783</v>
      </c>
      <c r="F3155" s="1">
        <v>-0.002868507826307654</v>
      </c>
      <c r="G3155" s="1">
        <v>-0.0004294358774153961</v>
      </c>
      <c r="H3155" s="1">
        <v>-0.004619091203433845</v>
      </c>
      <c r="I3155" s="1">
        <v>-0.01634667556517522</v>
      </c>
      <c r="J3155" s="1">
        <v>-0.001473012476823743</v>
      </c>
      <c r="K3155" s="1">
        <v>0.0005825091110129854</v>
      </c>
      <c r="L3155" s="1">
        <v>-0.002439071948892257</v>
      </c>
      <c r="O3155" s="3" t="s">
        <v>3647</v>
      </c>
      <c r="P3155" s="2">
        <v>5.584554543881738</v>
      </c>
      <c r="Q3155" s="2">
        <v>3.39993626836144</v>
      </c>
      <c r="R3155" s="2">
        <v>2.495784988586764</v>
      </c>
      <c r="S3155" s="2">
        <v>1.880814489534349</v>
      </c>
      <c r="T3155" s="2">
        <v>0.7300277913926002</v>
      </c>
    </row>
    <row r="3156" spans="1:20">
      <c r="A3156" s="4">
        <v>42600</v>
      </c>
      <c r="B3156" s="1">
        <v>-0.006509246110672939</v>
      </c>
      <c r="C3156" s="1">
        <v>-0.01233536680227387</v>
      </c>
      <c r="D3156" s="1">
        <v>-0.002365308351110484</v>
      </c>
      <c r="E3156" s="1">
        <v>-0.005652371560610603</v>
      </c>
      <c r="F3156" s="1">
        <v>-0.002613041691766127</v>
      </c>
      <c r="G3156" s="1">
        <v>0.008084674269645431</v>
      </c>
      <c r="H3156" s="1">
        <v>-0.01459392038031837</v>
      </c>
      <c r="I3156" s="1">
        <v>-0.0204200410719193</v>
      </c>
      <c r="J3156" s="1">
        <v>-0.01044998262075592</v>
      </c>
      <c r="K3156" s="1">
        <v>-0.01373704583025603</v>
      </c>
      <c r="L3156" s="1">
        <v>-0.01069771596141156</v>
      </c>
      <c r="O3156" s="3" t="s">
        <v>3648</v>
      </c>
      <c r="P3156" s="2">
        <v>5.556360769032471</v>
      </c>
      <c r="Q3156" s="2">
        <v>3.342898558625703</v>
      </c>
      <c r="R3156" s="2">
        <v>2.491036886542692</v>
      </c>
      <c r="S3156" s="2">
        <v>1.881102391890059</v>
      </c>
      <c r="T3156" s="2">
        <v>0.7279337009595684</v>
      </c>
    </row>
    <row r="3157" spans="1:20">
      <c r="A3157" s="4">
        <v>42601</v>
      </c>
      <c r="B3157" s="1">
        <v>0.000117155084850662</v>
      </c>
      <c r="C3157" s="1">
        <v>-0.01209507679262922</v>
      </c>
      <c r="D3157" s="1">
        <v>-0.01388066931463261</v>
      </c>
      <c r="E3157" s="1">
        <v>-0.005384362575393098</v>
      </c>
      <c r="F3157" s="1">
        <v>0.0004280851090108229</v>
      </c>
      <c r="G3157" s="1">
        <v>0.002247103947929041</v>
      </c>
      <c r="H3157" s="1">
        <v>-0.002129948863078379</v>
      </c>
      <c r="I3157" s="1">
        <v>-0.01434218074055826</v>
      </c>
      <c r="J3157" s="1">
        <v>-0.01612777326256165</v>
      </c>
      <c r="K3157" s="1">
        <v>-0.007631466523322139</v>
      </c>
      <c r="L3157" s="1">
        <v>-0.001819018838918218</v>
      </c>
      <c r="O3157" s="3" t="s">
        <v>3649</v>
      </c>
      <c r="P3157" s="2">
        <v>5.520193049307151</v>
      </c>
      <c r="Q3157" s="2">
        <v>3.301662678722263</v>
      </c>
      <c r="R3157" s="2">
        <v>2.485144816192029</v>
      </c>
      <c r="S3157" s="2">
        <v>1.870469702227543</v>
      </c>
      <c r="T3157" s="2">
        <v>0.7260315798501195</v>
      </c>
    </row>
    <row r="3158" spans="1:20">
      <c r="A3158" s="4">
        <v>42604</v>
      </c>
      <c r="B3158" s="1">
        <v>-0.008939451473902849</v>
      </c>
      <c r="C3158" s="1">
        <v>-0.008486264715190317</v>
      </c>
      <c r="D3158" s="1">
        <v>-0.01279069984864434</v>
      </c>
      <c r="E3158" s="1">
        <v>-0.01005248231456868</v>
      </c>
      <c r="F3158" s="1">
        <v>-0.007131994009212383</v>
      </c>
      <c r="G3158" s="1">
        <v>-0.005489195562256022</v>
      </c>
      <c r="H3158" s="1">
        <v>-0.003450255911646827</v>
      </c>
      <c r="I3158" s="1">
        <v>-0.002997069152934295</v>
      </c>
      <c r="J3158" s="1">
        <v>-0.007301504286388316</v>
      </c>
      <c r="K3158" s="1">
        <v>-0.004563286752312656</v>
      </c>
      <c r="L3158" s="1">
        <v>-0.001642798446956362</v>
      </c>
      <c r="O3158" s="3" t="s">
        <v>3650</v>
      </c>
      <c r="P3158" s="2">
        <v>5.520839767992235</v>
      </c>
      <c r="Q3158" s="2">
        <v>3.261728815079759</v>
      </c>
      <c r="R3158" s="2">
        <v>2.450649342799494</v>
      </c>
      <c r="S3158" s="2">
        <v>1.860398415164462</v>
      </c>
      <c r="T3158" s="2">
        <v>0.7263423831581249</v>
      </c>
    </row>
    <row r="3159" spans="1:20">
      <c r="A3159" s="4">
        <v>42605</v>
      </c>
      <c r="B3159" s="1">
        <v>0.0005015658330229655</v>
      </c>
      <c r="C3159" s="1">
        <v>0.001420907880649969</v>
      </c>
      <c r="D3159" s="1">
        <v>0.0002820688282396677</v>
      </c>
      <c r="E3159" s="1">
        <v>0.003545243179938762</v>
      </c>
      <c r="F3159" s="1">
        <v>0.005783508040328789</v>
      </c>
      <c r="G3159" s="1">
        <v>0.004470012049597738</v>
      </c>
      <c r="H3159" s="1">
        <v>-0.003968446216574772</v>
      </c>
      <c r="I3159" s="1">
        <v>-0.003049104168947769</v>
      </c>
      <c r="J3159" s="1">
        <v>-0.00418794322135807</v>
      </c>
      <c r="K3159" s="1">
        <v>-0.0009247688696589762</v>
      </c>
      <c r="L3159" s="1">
        <v>0.001313495990731051</v>
      </c>
      <c r="O3159" s="3" t="s">
        <v>3651</v>
      </c>
      <c r="P3159" s="2">
        <v>5.471486488791075</v>
      </c>
      <c r="Q3159" s="2">
        <v>3.234048920925828</v>
      </c>
      <c r="R3159" s="2">
        <v>2.419303822621468</v>
      </c>
      <c r="S3159" s="2">
        <v>1.84169679299797</v>
      </c>
      <c r="T3159" s="2">
        <v>0.7211621136328041</v>
      </c>
    </row>
    <row r="3160" spans="1:20">
      <c r="A3160" s="4">
        <v>42606</v>
      </c>
      <c r="B3160" s="1">
        <v>-0.00137367542420519</v>
      </c>
      <c r="C3160" s="1">
        <v>0.0083831052281782</v>
      </c>
      <c r="D3160" s="1">
        <v>0.004317586586345623</v>
      </c>
      <c r="E3160" s="1">
        <v>0.003435797026966281</v>
      </c>
      <c r="F3160" s="1">
        <v>-0.001029949548695175</v>
      </c>
      <c r="G3160" s="1">
        <v>-0.004334029873848788</v>
      </c>
      <c r="H3160" s="1">
        <v>0.00296035444964371</v>
      </c>
      <c r="I3160" s="1">
        <v>0.01271713510202699</v>
      </c>
      <c r="J3160" s="1">
        <v>0.008651616460194411</v>
      </c>
      <c r="K3160" s="1">
        <v>0.007769826900815069</v>
      </c>
      <c r="L3160" s="1">
        <v>0.003304080325153613</v>
      </c>
      <c r="O3160" s="3" t="s">
        <v>3652</v>
      </c>
      <c r="P3160" s="2">
        <v>5.474230799469699</v>
      </c>
      <c r="Q3160" s="2">
        <v>3.238644206523979</v>
      </c>
      <c r="R3160" s="2">
        <v>2.41998623281587</v>
      </c>
      <c r="S3160" s="2">
        <v>1.848226055992861</v>
      </c>
      <c r="T3160" s="2">
        <v>0.72533296051538</v>
      </c>
    </row>
    <row r="3161" spans="1:20">
      <c r="A3161" s="4">
        <v>42607</v>
      </c>
      <c r="B3161" s="1">
        <v>-0.002057679964464376</v>
      </c>
      <c r="C3161" s="1">
        <v>-0.003362364710446708</v>
      </c>
      <c r="D3161" s="1">
        <v>-0.0005307375746539389</v>
      </c>
      <c r="E3161" s="1">
        <v>0.001821921050890962</v>
      </c>
      <c r="F3161" s="1">
        <v>0.003657799821001229</v>
      </c>
      <c r="G3161" s="1">
        <v>-0.0001554605518850893</v>
      </c>
      <c r="H3161" s="1">
        <v>-0.001902219412579287</v>
      </c>
      <c r="I3161" s="1">
        <v>-0.003206904158561619</v>
      </c>
      <c r="J3161" s="1">
        <v>-0.0003752770227688496</v>
      </c>
      <c r="K3161" s="1">
        <v>0.001977381602776163</v>
      </c>
      <c r="L3161" s="1">
        <v>0.003813260372886429</v>
      </c>
      <c r="O3161" s="3" t="s">
        <v>3653</v>
      </c>
      <c r="P3161" s="2">
        <v>5.46671098315404</v>
      </c>
      <c r="Q3161" s="2">
        <v>3.265794101703899</v>
      </c>
      <c r="R3161" s="2">
        <v>2.430434732913817</v>
      </c>
      <c r="S3161" s="2">
        <v>1.854576185581203</v>
      </c>
      <c r="T3161" s="2">
        <v>0.7245859041600434</v>
      </c>
    </row>
    <row r="3162" spans="1:20">
      <c r="A3162" s="4">
        <v>42608</v>
      </c>
      <c r="B3162" s="1">
        <v>0.003539894143641531</v>
      </c>
      <c r="C3162" s="1">
        <v>0.006964616296465387</v>
      </c>
      <c r="D3162" s="1">
        <v>0.0068641113731438</v>
      </c>
      <c r="E3162" s="1">
        <v>0.001863675383756647</v>
      </c>
      <c r="F3162" s="1">
        <v>-0.007323722338302696</v>
      </c>
      <c r="G3162" s="1">
        <v>-0.004003731633366869</v>
      </c>
      <c r="H3162" s="1">
        <v>0.007543625777008511</v>
      </c>
      <c r="I3162" s="1">
        <v>0.01096834792983215</v>
      </c>
      <c r="J3162" s="1">
        <v>0.01086784300651056</v>
      </c>
      <c r="K3162" s="1">
        <v>0.005867407017123405</v>
      </c>
      <c r="L3162" s="1">
        <v>-0.003319990704935827</v>
      </c>
      <c r="O3162" s="3" t="s">
        <v>3654</v>
      </c>
      <c r="P3162" s="2">
        <v>5.455462241492486</v>
      </c>
      <c r="Q3162" s="2">
        <v>3.254813310864745</v>
      </c>
      <c r="R3162" s="2">
        <v>2.429144809878316</v>
      </c>
      <c r="S3162" s="2">
        <v>1.857955076974194</v>
      </c>
      <c r="T3162" s="2">
        <v>0.72723629435058</v>
      </c>
    </row>
    <row r="3163" spans="1:20">
      <c r="A3163" s="4">
        <v>42611</v>
      </c>
      <c r="B3163" s="1">
        <v>-0.01353706422657863</v>
      </c>
      <c r="C3163" s="1">
        <v>-0.01291704433099705</v>
      </c>
      <c r="D3163" s="1">
        <v>-0.01379845630217902</v>
      </c>
      <c r="E3163" s="1">
        <v>-0.01355178809658986</v>
      </c>
      <c r="F3163" s="1">
        <v>-0.007338025788582114</v>
      </c>
      <c r="G3163" s="1">
        <v>0.001014713343480356</v>
      </c>
      <c r="H3163" s="1">
        <v>-0.01455177757005899</v>
      </c>
      <c r="I3163" s="1">
        <v>-0.01393175767447741</v>
      </c>
      <c r="J3163" s="1">
        <v>-0.01481316964565937</v>
      </c>
      <c r="K3163" s="1">
        <v>-0.01456650144007021</v>
      </c>
      <c r="L3163" s="1">
        <v>-0.00835273913206247</v>
      </c>
      <c r="O3163" s="3" t="s">
        <v>3655</v>
      </c>
      <c r="P3163" s="2">
        <v>5.474774000332003</v>
      </c>
      <c r="Q3163" s="2">
        <v>3.277481836691546</v>
      </c>
      <c r="R3163" s="2">
        <v>2.445818730394815</v>
      </c>
      <c r="S3163" s="2">
        <v>1.861417702115277</v>
      </c>
      <c r="T3163" s="2">
        <v>0.7219102176564202</v>
      </c>
    </row>
    <row r="3164" spans="1:20">
      <c r="A3164" s="4">
        <v>42612</v>
      </c>
      <c r="B3164" s="1">
        <v>0.005740952778085173</v>
      </c>
      <c r="C3164" s="1">
        <v>0.003423942164808125</v>
      </c>
      <c r="D3164" s="1">
        <v>0.002098382216638939</v>
      </c>
      <c r="E3164" s="1">
        <v>0.003185969495248742</v>
      </c>
      <c r="F3164" s="1">
        <v>0.00402558266934161</v>
      </c>
      <c r="G3164" s="1">
        <v>0.003898787477094601</v>
      </c>
      <c r="H3164" s="1">
        <v>0.001842165300990573</v>
      </c>
      <c r="I3164" s="1">
        <v>-0.000474845312286476</v>
      </c>
      <c r="J3164" s="1">
        <v>-0.001800405260455662</v>
      </c>
      <c r="K3164" s="1">
        <v>-0.0007128179818458591</v>
      </c>
      <c r="L3164" s="1">
        <v>0.000126795192247009</v>
      </c>
      <c r="O3164" s="3" t="s">
        <v>3656</v>
      </c>
      <c r="P3164" s="2">
        <v>5.400661633063506</v>
      </c>
      <c r="Q3164" s="2">
        <v>3.235146458512964</v>
      </c>
      <c r="R3164" s="2">
        <v>2.412070207520411</v>
      </c>
      <c r="S3164" s="2">
        <v>1.836192163856969</v>
      </c>
      <c r="T3164" s="2">
        <v>0.7166128218622164</v>
      </c>
    </row>
    <row r="3165" spans="1:20">
      <c r="A3165" s="4">
        <v>42613</v>
      </c>
      <c r="B3165" s="1">
        <v>-0.003005342697740776</v>
      </c>
      <c r="C3165" s="1">
        <v>0.004074129379221691</v>
      </c>
      <c r="D3165" s="1">
        <v>-0.005790044250673199</v>
      </c>
      <c r="E3165" s="1">
        <v>-0.001553734049692723</v>
      </c>
      <c r="F3165" s="1">
        <v>0.0006693672269995066</v>
      </c>
      <c r="G3165" s="1">
        <v>-0.002407860499436865</v>
      </c>
      <c r="H3165" s="1">
        <v>-0.0005974821983039114</v>
      </c>
      <c r="I3165" s="1">
        <v>0.006481989878658556</v>
      </c>
      <c r="J3165" s="1">
        <v>-0.003382183751236334</v>
      </c>
      <c r="K3165" s="1">
        <v>0.0008541264497441414</v>
      </c>
      <c r="L3165" s="1">
        <v>0.003077227726436371</v>
      </c>
      <c r="O3165" s="3" t="s">
        <v>3657</v>
      </c>
      <c r="P3165" s="2">
        <v>5.43166657646934</v>
      </c>
      <c r="Q3165" s="2">
        <v>3.246223412881596</v>
      </c>
      <c r="R3165" s="2">
        <v>2.417131652749156</v>
      </c>
      <c r="S3165" s="2">
        <v>1.842042216078432</v>
      </c>
      <c r="T3165" s="2">
        <v>0.719497606018533</v>
      </c>
    </row>
    <row r="3166" spans="1:20">
      <c r="A3166" s="4">
        <v>42614</v>
      </c>
      <c r="B3166" s="1">
        <v>-0.0007268078923585719</v>
      </c>
      <c r="C3166" s="1">
        <v>-0.0057343559214037</v>
      </c>
      <c r="D3166" s="1">
        <v>-0.005162968401387524</v>
      </c>
      <c r="E3166" s="1">
        <v>-0.003543913079969596</v>
      </c>
      <c r="F3166" s="1">
        <v>0.005456867430219337</v>
      </c>
      <c r="G3166" s="1">
        <v>-0.003270136644995425</v>
      </c>
      <c r="H3166" s="1">
        <v>0.002543328752636853</v>
      </c>
      <c r="I3166" s="1">
        <v>-0.002464219276408275</v>
      </c>
      <c r="J3166" s="1">
        <v>-0.001892831756392099</v>
      </c>
      <c r="K3166" s="1">
        <v>-0.0002737764349741711</v>
      </c>
      <c r="L3166" s="1">
        <v>0.008727004075214762</v>
      </c>
      <c r="O3166" s="3" t="s">
        <v>3658</v>
      </c>
      <c r="P3166" s="2">
        <v>5.415342556987185</v>
      </c>
      <c r="Q3166" s="2">
        <v>3.259448947059534</v>
      </c>
      <c r="R3166" s="2">
        <v>2.403136353520036</v>
      </c>
      <c r="S3166" s="2">
        <v>1.83918017236634</v>
      </c>
      <c r="T3166" s="2">
        <v>0.7199792141359064</v>
      </c>
    </row>
    <row r="3167" spans="1:20">
      <c r="A3167" s="4">
        <v>42615</v>
      </c>
      <c r="B3167" s="1">
        <v>0.003349463223645266</v>
      </c>
      <c r="C3167" s="1">
        <v>0.002184653108337375</v>
      </c>
      <c r="D3167" s="1">
        <v>0.001183574398502474</v>
      </c>
      <c r="E3167" s="1">
        <v>0.002611113753941074</v>
      </c>
      <c r="F3167" s="1">
        <v>-0.0004173260440794024</v>
      </c>
      <c r="G3167" s="1">
        <v>0.001835722376283933</v>
      </c>
      <c r="H3167" s="1">
        <v>0.001513740847361333</v>
      </c>
      <c r="I3167" s="1">
        <v>0.0003489307320534429</v>
      </c>
      <c r="J3167" s="1">
        <v>-0.0006521479777814587</v>
      </c>
      <c r="K3167" s="1">
        <v>0.0007753913776571419</v>
      </c>
      <c r="L3167" s="1">
        <v>-0.002253048420363335</v>
      </c>
      <c r="O3167" s="3" t="s">
        <v>3659</v>
      </c>
      <c r="P3167" s="2">
        <v>5.411406643276941</v>
      </c>
      <c r="Q3167" s="2">
        <v>3.24075810668945</v>
      </c>
      <c r="R3167" s="2">
        <v>2.390729036462586</v>
      </c>
      <c r="S3167" s="2">
        <v>1.83266227769707</v>
      </c>
      <c r="T3167" s="2">
        <v>0.7239080452599596</v>
      </c>
    </row>
    <row r="3168" spans="1:20">
      <c r="A3168" s="4">
        <v>42618</v>
      </c>
      <c r="B3168" s="1">
        <v>0.007439716273622166</v>
      </c>
      <c r="C3168" s="1">
        <v>0.011217600329682</v>
      </c>
      <c r="D3168" s="1">
        <v>0.0185093160041947</v>
      </c>
      <c r="E3168" s="1">
        <v>0.01289915914911233</v>
      </c>
      <c r="F3168" s="1">
        <v>0.01013114273207427</v>
      </c>
      <c r="G3168" s="1">
        <v>0.01224171539961016</v>
      </c>
      <c r="H3168" s="1">
        <v>-0.004801999125987999</v>
      </c>
      <c r="I3168" s="1">
        <v>-0.001024115069928166</v>
      </c>
      <c r="J3168" s="1">
        <v>0.006267600604584533</v>
      </c>
      <c r="K3168" s="1">
        <v>0.0006574437495021623</v>
      </c>
      <c r="L3168" s="1">
        <v>-0.002110572667535893</v>
      </c>
      <c r="O3168" s="3" t="s">
        <v>3660</v>
      </c>
      <c r="P3168" s="2">
        <v>5.429531950816787</v>
      </c>
      <c r="Q3168" s="2">
        <v>3.247838038960599</v>
      </c>
      <c r="R3168" s="2">
        <v>2.3935586421439</v>
      </c>
      <c r="S3168" s="2">
        <v>1.837447567376694</v>
      </c>
      <c r="T3168" s="2">
        <v>0.723605939579154</v>
      </c>
    </row>
    <row r="3169" spans="1:20">
      <c r="A3169" s="4">
        <v>42619</v>
      </c>
      <c r="B3169" s="1">
        <v>-0.005815537200058452</v>
      </c>
      <c r="C3169" s="1">
        <v>-0.001122007772648259</v>
      </c>
      <c r="D3169" s="1">
        <v>-0.004738941818869802</v>
      </c>
      <c r="E3169" s="1">
        <v>-0.007701751487353525</v>
      </c>
      <c r="F3169" s="1">
        <v>-0.002438056087658458</v>
      </c>
      <c r="G3169" s="1">
        <v>0.004968417809274372</v>
      </c>
      <c r="H3169" s="1">
        <v>-0.01078395500933282</v>
      </c>
      <c r="I3169" s="1">
        <v>-0.006090425581922632</v>
      </c>
      <c r="J3169" s="1">
        <v>-0.009707359628144174</v>
      </c>
      <c r="K3169" s="1">
        <v>-0.0126701692966279</v>
      </c>
      <c r="L3169" s="1">
        <v>-0.00740647389693283</v>
      </c>
      <c r="O3169" s="3" t="s">
        <v>3661</v>
      </c>
      <c r="P3169" s="2">
        <v>5.46992612802943</v>
      </c>
      <c r="Q3169" s="2">
        <v>3.284270988017197</v>
      </c>
      <c r="R3169" s="2">
        <v>2.437861775425913</v>
      </c>
      <c r="S3169" s="2">
        <v>1.861149095976435</v>
      </c>
      <c r="T3169" s="2">
        <v>0.730936894634807</v>
      </c>
    </row>
    <row r="3170" spans="1:20">
      <c r="A3170" s="4">
        <v>42620</v>
      </c>
      <c r="B3170" s="1">
        <v>0.002720631834230769</v>
      </c>
      <c r="C3170" s="1">
        <v>-0.007186804800843993</v>
      </c>
      <c r="D3170" s="1">
        <v>-0.007708606763088488</v>
      </c>
      <c r="E3170" s="1">
        <v>-0.004878740744612364</v>
      </c>
      <c r="F3170" s="1">
        <v>-0.0002452874015477224</v>
      </c>
      <c r="G3170" s="1">
        <v>-0.002376116199747091</v>
      </c>
      <c r="H3170" s="1">
        <v>0.00509674803397786</v>
      </c>
      <c r="I3170" s="1">
        <v>-0.004810688601096902</v>
      </c>
      <c r="J3170" s="1">
        <v>-0.005332490563341397</v>
      </c>
      <c r="K3170" s="1">
        <v>-0.002502624544865273</v>
      </c>
      <c r="L3170" s="1">
        <v>0.002130828798199369</v>
      </c>
      <c r="O3170" s="3" t="s">
        <v>3662</v>
      </c>
      <c r="P3170" s="2">
        <v>5.438115569150303</v>
      </c>
      <c r="Q3170" s="2">
        <v>3.280586010441159</v>
      </c>
      <c r="R3170" s="2">
        <v>2.426308890309723</v>
      </c>
      <c r="S3170" s="2">
        <v>1.846814988158312</v>
      </c>
      <c r="T3170" s="2">
        <v>0.7291548294891484</v>
      </c>
    </row>
    <row r="3171" spans="1:20">
      <c r="A3171" s="4">
        <v>42621</v>
      </c>
      <c r="B3171" s="1">
        <v>0.001505466150942381</v>
      </c>
      <c r="C3171" s="1">
        <v>-0.005504754801162526</v>
      </c>
      <c r="D3171" s="1">
        <v>-0.004519524423007959</v>
      </c>
      <c r="E3171" s="1">
        <v>0.0001196410173651685</v>
      </c>
      <c r="F3171" s="1">
        <v>0.000117311673473397</v>
      </c>
      <c r="G3171" s="1">
        <v>0.002112865429680033</v>
      </c>
      <c r="H3171" s="1">
        <v>-0.0006073992787376525</v>
      </c>
      <c r="I3171" s="1">
        <v>-0.007617620230842559</v>
      </c>
      <c r="J3171" s="1">
        <v>-0.006632389852687992</v>
      </c>
      <c r="K3171" s="1">
        <v>-0.001993224412314865</v>
      </c>
      <c r="L3171" s="1">
        <v>-0.001995553756206636</v>
      </c>
      <c r="O3171" s="3" t="s">
        <v>3663</v>
      </c>
      <c r="P3171" s="2">
        <v>5.452910679485959</v>
      </c>
      <c r="Q3171" s="2">
        <v>3.257009079151739</v>
      </c>
      <c r="R3171" s="2">
        <v>2.407605429188539</v>
      </c>
      <c r="S3171" s="2">
        <v>1.837804856627823</v>
      </c>
      <c r="T3171" s="2">
        <v>0.7289759769956971</v>
      </c>
    </row>
    <row r="3172" spans="1:20">
      <c r="A3172" s="4">
        <v>42622</v>
      </c>
      <c r="B3172" s="1">
        <v>-0.01048012672797582</v>
      </c>
      <c r="C3172" s="1">
        <v>-0.008850031454782803</v>
      </c>
      <c r="D3172" s="1">
        <v>-0.009109567979420086</v>
      </c>
      <c r="E3172" s="1">
        <v>-0.009329651519447979</v>
      </c>
      <c r="F3172" s="1">
        <v>-0.004821660500025526</v>
      </c>
      <c r="G3172" s="1">
        <v>-0.0136088323238519</v>
      </c>
      <c r="H3172" s="1">
        <v>0.003128705595876191</v>
      </c>
      <c r="I3172" s="1">
        <v>0.004758800869069102</v>
      </c>
      <c r="J3172" s="1">
        <v>0.004499264344431708</v>
      </c>
      <c r="K3172" s="1">
        <v>0.004279180804403815</v>
      </c>
      <c r="L3172" s="1">
        <v>0.008787171823826379</v>
      </c>
      <c r="O3172" s="3" t="s">
        <v>3664</v>
      </c>
      <c r="P3172" s="2">
        <v>5.461119851938038</v>
      </c>
      <c r="Q3172" s="2">
        <v>3.239080042785848</v>
      </c>
      <c r="R3172" s="2">
        <v>2.396724197650355</v>
      </c>
      <c r="S3172" s="2">
        <v>1.838024733470589</v>
      </c>
      <c r="T3172" s="2">
        <v>0.7290614943874804</v>
      </c>
    </row>
    <row r="3173" spans="1:20">
      <c r="A3173" s="4">
        <v>42625</v>
      </c>
      <c r="B3173" s="1">
        <v>-0.01326343470142977</v>
      </c>
      <c r="C3173" s="1">
        <v>-0.007982775543915355</v>
      </c>
      <c r="D3173" s="1">
        <v>-0.00864900390137413</v>
      </c>
      <c r="E3173" s="1">
        <v>-0.01336063218560746</v>
      </c>
      <c r="F3173" s="1">
        <v>-0.008947420687736019</v>
      </c>
      <c r="G3173" s="1">
        <v>-0.02634953946601382</v>
      </c>
      <c r="H3173" s="1">
        <v>0.01308610476458405</v>
      </c>
      <c r="I3173" s="1">
        <v>0.01836676392209835</v>
      </c>
      <c r="J3173" s="1">
        <v>0.0177005355646398</v>
      </c>
      <c r="K3173" s="1">
        <v>0.01298890728040636</v>
      </c>
      <c r="L3173" s="1">
        <v>0.0174021187782778</v>
      </c>
      <c r="O3173" s="3" t="s">
        <v>3665</v>
      </c>
      <c r="P3173" s="2">
        <v>5.403886623813063</v>
      </c>
      <c r="Q3173" s="2">
        <v>3.210414082522634</v>
      </c>
      <c r="R3173" s="2">
        <v>2.374891075643938</v>
      </c>
      <c r="S3173" s="2">
        <v>1.820876603223182</v>
      </c>
      <c r="T3173" s="2">
        <v>0.7255462073779027</v>
      </c>
    </row>
    <row r="3174" spans="1:20">
      <c r="A3174" s="4">
        <v>42626</v>
      </c>
      <c r="B3174" s="1">
        <v>-0.002483004865834637</v>
      </c>
      <c r="C3174" s="1">
        <v>-0.002051706790354046</v>
      </c>
      <c r="D3174" s="1">
        <v>-0.009123558400769838</v>
      </c>
      <c r="E3174" s="1">
        <v>-0.002792361664663345</v>
      </c>
      <c r="F3174" s="1">
        <v>-0.007704400027355729</v>
      </c>
      <c r="G3174" s="1">
        <v>0.004949507045064472</v>
      </c>
      <c r="H3174" s="1">
        <v>-0.007432511910899109</v>
      </c>
      <c r="I3174" s="1">
        <v>-0.007001213835418518</v>
      </c>
      <c r="J3174" s="1">
        <v>-0.01407306544583431</v>
      </c>
      <c r="K3174" s="1">
        <v>-0.007741868709727817</v>
      </c>
      <c r="L3174" s="1">
        <v>-0.0126539070724202</v>
      </c>
      <c r="O3174" s="3" t="s">
        <v>3666</v>
      </c>
      <c r="P3174" s="2">
        <v>5.332212526444188</v>
      </c>
      <c r="Q3174" s="2">
        <v>3.184786067498831</v>
      </c>
      <c r="R3174" s="2">
        <v>2.354350633465355</v>
      </c>
      <c r="S3174" s="2">
        <v>1.796548540672139</v>
      </c>
      <c r="T3174" s="2">
        <v>0.7190544402321012</v>
      </c>
    </row>
    <row r="3175" spans="1:20">
      <c r="A3175" s="4">
        <v>42632</v>
      </c>
      <c r="B3175" s="1">
        <v>0.009077409877831677</v>
      </c>
      <c r="C3175" s="1">
        <v>0.00201528102632853</v>
      </c>
      <c r="D3175" s="1">
        <v>0.001457169611584597</v>
      </c>
      <c r="E3175" s="1">
        <v>0.003699378560801936</v>
      </c>
      <c r="F3175" s="1">
        <v>0.002376286634172775</v>
      </c>
      <c r="G3175" s="1">
        <v>0.008579258847360771</v>
      </c>
      <c r="H3175" s="1">
        <v>0.0004981510304709058</v>
      </c>
      <c r="I3175" s="1">
        <v>-0.006563977821032241</v>
      </c>
      <c r="J3175" s="1">
        <v>-0.007122089235776174</v>
      </c>
      <c r="K3175" s="1">
        <v>-0.004879880286558835</v>
      </c>
      <c r="L3175" s="1">
        <v>-0.006202972213187996</v>
      </c>
      <c r="O3175" s="3" t="s">
        <v>3667</v>
      </c>
      <c r="P3175" s="2">
        <v>5.318972616795363</v>
      </c>
      <c r="Q3175" s="2">
        <v>3.178251820298319</v>
      </c>
      <c r="R3175" s="2">
        <v>2.332870577965044</v>
      </c>
      <c r="S3175" s="2">
        <v>1.791531927398459</v>
      </c>
      <c r="T3175" s="2">
        <v>0.7135145571831067</v>
      </c>
    </row>
    <row r="3176" spans="1:20">
      <c r="A3176" s="4">
        <v>42633</v>
      </c>
      <c r="B3176" s="1">
        <v>0.003962383052589225</v>
      </c>
      <c r="C3176" s="1">
        <v>0.005010423976708811</v>
      </c>
      <c r="D3176" s="1">
        <v>0.001596939949644272</v>
      </c>
      <c r="E3176" s="1">
        <v>0.006161018834434762</v>
      </c>
      <c r="F3176" s="1">
        <v>0.004095097443783002</v>
      </c>
      <c r="G3176" s="1">
        <v>0.004568188083329927</v>
      </c>
      <c r="H3176" s="1">
        <v>-0.0006058050307407026</v>
      </c>
      <c r="I3176" s="1">
        <v>0.0004422358933788839</v>
      </c>
      <c r="J3176" s="1">
        <v>-0.002971248133685656</v>
      </c>
      <c r="K3176" s="1">
        <v>0.001592830751104835</v>
      </c>
      <c r="L3176" s="1">
        <v>-0.0004730906395469248</v>
      </c>
      <c r="O3176" s="3" t="s">
        <v>3668</v>
      </c>
      <c r="P3176" s="2">
        <v>5.367255111366977</v>
      </c>
      <c r="Q3176" s="2">
        <v>3.18465689088866</v>
      </c>
      <c r="R3176" s="2">
        <v>2.336269966079015</v>
      </c>
      <c r="S3176" s="2">
        <v>1.798159482201669</v>
      </c>
      <c r="T3176" s="2">
        <v>0.7152100722886287</v>
      </c>
    </row>
    <row r="3177" spans="1:20">
      <c r="A3177" s="4">
        <v>42634</v>
      </c>
      <c r="B3177" s="1">
        <v>0.004360559419428478</v>
      </c>
      <c r="C3177" s="1">
        <v>0.005409502331326532</v>
      </c>
      <c r="D3177" s="1">
        <v>0.005961929032981095</v>
      </c>
      <c r="E3177" s="1">
        <v>0.001149491485786358</v>
      </c>
      <c r="F3177" s="1">
        <v>0.009927182443624005</v>
      </c>
      <c r="G3177" s="1">
        <v>0.005605864596808896</v>
      </c>
      <c r="H3177" s="1">
        <v>-0.001245305177380418</v>
      </c>
      <c r="I3177" s="1">
        <v>-0.0001963622654823638</v>
      </c>
      <c r="J3177" s="1">
        <v>0.0003560644361721987</v>
      </c>
      <c r="K3177" s="1">
        <v>-0.004456373111022538</v>
      </c>
      <c r="L3177" s="1">
        <v>0.004321317846815109</v>
      </c>
      <c r="O3177" s="3" t="s">
        <v>3669</v>
      </c>
      <c r="P3177" s="2">
        <v>5.388522232059181</v>
      </c>
      <c r="Q3177" s="2">
        <v>3.200613372132359</v>
      </c>
      <c r="R3177" s="2">
        <v>2.340000848921001</v>
      </c>
      <c r="S3177" s="2">
        <v>1.809237976638831</v>
      </c>
      <c r="T3177" s="2">
        <v>0.7181389272274257</v>
      </c>
    </row>
    <row r="3178" spans="1:20">
      <c r="A3178" s="4">
        <v>42635</v>
      </c>
      <c r="B3178" s="1">
        <v>0.0107604654522937</v>
      </c>
      <c r="C3178" s="1">
        <v>0.00834676033651971</v>
      </c>
      <c r="D3178" s="1">
        <v>0.005919717366874799</v>
      </c>
      <c r="E3178" s="1">
        <v>0.005927989193371008</v>
      </c>
      <c r="F3178" s="1">
        <v>0.0007324007337776717</v>
      </c>
      <c r="G3178" s="1">
        <v>0.007094963355684047</v>
      </c>
      <c r="H3178" s="1">
        <v>0.003665502096609652</v>
      </c>
      <c r="I3178" s="1">
        <v>0.001251796980835662</v>
      </c>
      <c r="J3178" s="1">
        <v>-0.001175245988809248</v>
      </c>
      <c r="K3178" s="1">
        <v>-0.001166974162313039</v>
      </c>
      <c r="L3178" s="1">
        <v>-0.006362562621906376</v>
      </c>
      <c r="O3178" s="3" t="s">
        <v>3670</v>
      </c>
      <c r="P3178" s="2">
        <v>5.412019203434986</v>
      </c>
      <c r="Q3178" s="2">
        <v>3.217927097630584</v>
      </c>
      <c r="R3178" s="2">
        <v>2.353951767919384</v>
      </c>
      <c r="S3178" s="2">
        <v>1.811317680288739</v>
      </c>
      <c r="T3178" s="2">
        <v>0.7252680233778808</v>
      </c>
    </row>
    <row r="3179" spans="1:20">
      <c r="A3179" s="4">
        <v>42636</v>
      </c>
      <c r="B3179" s="1">
        <v>0.008052753217497211</v>
      </c>
      <c r="C3179" s="1">
        <v>0.006870563569316479</v>
      </c>
      <c r="D3179" s="1">
        <v>0.01304312629925763</v>
      </c>
      <c r="E3179" s="1">
        <v>0.01164117813144427</v>
      </c>
      <c r="F3179" s="1">
        <v>0.01167767429534905</v>
      </c>
      <c r="G3179" s="1">
        <v>0.0001161260354569649</v>
      </c>
      <c r="H3179" s="1">
        <v>0.007936627182040246</v>
      </c>
      <c r="I3179" s="1">
        <v>0.006754437533859514</v>
      </c>
      <c r="J3179" s="1">
        <v>0.01292700026380067</v>
      </c>
      <c r="K3179" s="1">
        <v>0.01152505209598731</v>
      </c>
      <c r="L3179" s="1">
        <v>0.01156154825989208</v>
      </c>
      <c r="O3179" s="3" t="s">
        <v>3671</v>
      </c>
      <c r="P3179" s="2">
        <v>5.470255049100698</v>
      </c>
      <c r="Q3179" s="2">
        <v>3.244786363894899</v>
      </c>
      <c r="R3179" s="2">
        <v>2.367886497080721</v>
      </c>
      <c r="S3179" s="2">
        <v>1.822055151923252</v>
      </c>
      <c r="T3179" s="2">
        <v>0.7257992102103882</v>
      </c>
    </row>
    <row r="3180" spans="1:20">
      <c r="A3180" s="4">
        <v>42639</v>
      </c>
      <c r="B3180" s="1">
        <v>0.001306005555638423</v>
      </c>
      <c r="C3180" s="1">
        <v>-0.002517899521255362</v>
      </c>
      <c r="D3180" s="1">
        <v>-0.001379973758569908</v>
      </c>
      <c r="E3180" s="1">
        <v>0.0005812708539518763</v>
      </c>
      <c r="F3180" s="1">
        <v>-0.004103156446723655</v>
      </c>
      <c r="G3180" s="1">
        <v>-0.003444672369083079</v>
      </c>
      <c r="H3180" s="1">
        <v>0.004750677924721503</v>
      </c>
      <c r="I3180" s="1">
        <v>0.0009267728478277171</v>
      </c>
      <c r="J3180" s="1">
        <v>0.002064698610513283</v>
      </c>
      <c r="K3180" s="1">
        <v>0.004025943223034956</v>
      </c>
      <c r="L3180" s="1">
        <v>-0.0006584840776405754</v>
      </c>
      <c r="O3180" s="3" t="s">
        <v>3672</v>
      </c>
      <c r="P3180" s="2">
        <v>5.514305663047875</v>
      </c>
      <c r="Q3180" s="2">
        <v>3.26707987487689</v>
      </c>
      <c r="R3180" s="2">
        <v>2.398771139724452</v>
      </c>
      <c r="S3180" s="2">
        <v>1.843266020512107</v>
      </c>
      <c r="T3180" s="2">
        <v>0.7342748569910467</v>
      </c>
    </row>
    <row r="3181" spans="1:20">
      <c r="A3181" s="4">
        <v>42640</v>
      </c>
      <c r="B3181" s="1">
        <v>0.01140616506717751</v>
      </c>
      <c r="C3181" s="1">
        <v>0.0104280982352889</v>
      </c>
      <c r="D3181" s="1">
        <v>0.0117132010377492</v>
      </c>
      <c r="E3181" s="1">
        <v>0.01335037491104574</v>
      </c>
      <c r="F3181" s="1">
        <v>0.006147447380401294</v>
      </c>
      <c r="G3181" s="1">
        <v>0.008117135311480395</v>
      </c>
      <c r="H3181" s="1">
        <v>0.003289029755697115</v>
      </c>
      <c r="I3181" s="1">
        <v>0.002310962923808502</v>
      </c>
      <c r="J3181" s="1">
        <v>0.003596065726268804</v>
      </c>
      <c r="K3181" s="1">
        <v>0.005233239599565342</v>
      </c>
      <c r="L3181" s="1">
        <v>-0.0019696879310791</v>
      </c>
      <c r="O3181" s="3" t="s">
        <v>3673</v>
      </c>
      <c r="P3181" s="2">
        <v>5.521507376879303</v>
      </c>
      <c r="Q3181" s="2">
        <v>3.258853696024035</v>
      </c>
      <c r="R3181" s="2">
        <v>2.395460898498817</v>
      </c>
      <c r="S3181" s="2">
        <v>1.84433745732591</v>
      </c>
      <c r="T3181" s="2">
        <v>0.7312620123779168</v>
      </c>
    </row>
    <row r="3182" spans="1:20">
      <c r="A3182" s="4">
        <v>42641</v>
      </c>
      <c r="B3182" s="1">
        <v>-0.0004815519612842989</v>
      </c>
      <c r="C3182" s="1">
        <v>0.0005374912734288362</v>
      </c>
      <c r="D3182" s="1">
        <v>-0.001413531559138925</v>
      </c>
      <c r="E3182" s="1">
        <v>-0.005490480001046794</v>
      </c>
      <c r="F3182" s="1">
        <v>-0.004447482584419959</v>
      </c>
      <c r="G3182" s="1">
        <v>-0.005239434449281544</v>
      </c>
      <c r="H3182" s="1">
        <v>0.004757882487997245</v>
      </c>
      <c r="I3182" s="1">
        <v>0.005776925722710491</v>
      </c>
      <c r="J3182" s="1">
        <v>0.003825902890142618</v>
      </c>
      <c r="K3182" s="1">
        <v>-0.0002510455517652499</v>
      </c>
      <c r="L3182" s="1">
        <v>0.0007919518648615842</v>
      </c>
      <c r="O3182" s="3" t="s">
        <v>3674</v>
      </c>
      <c r="P3182" s="2">
        <v>5.584486601439627</v>
      </c>
      <c r="Q3182" s="2">
        <v>3.292837342500607</v>
      </c>
      <c r="R3182" s="2">
        <v>2.423519413581002</v>
      </c>
      <c r="S3182" s="2">
        <v>1.868960053843696</v>
      </c>
      <c r="T3182" s="2">
        <v>0.7357574071202964</v>
      </c>
    </row>
    <row r="3183" spans="1:20">
      <c r="A3183" s="4">
        <v>42642</v>
      </c>
      <c r="B3183" s="1">
        <v>0.008328421546776932</v>
      </c>
      <c r="C3183" s="1">
        <v>0.005191462801165336</v>
      </c>
      <c r="D3183" s="1">
        <v>0.00314608782301562</v>
      </c>
      <c r="E3183" s="1">
        <v>0.01030413754425319</v>
      </c>
      <c r="F3183" s="1">
        <v>0.007290841445822371</v>
      </c>
      <c r="G3183" s="1">
        <v>0.008287827737113451</v>
      </c>
      <c r="H3183" s="1">
        <v>4.059380966348058e-05</v>
      </c>
      <c r="I3183" s="1">
        <v>-0.003096364935948115</v>
      </c>
      <c r="J3183" s="1">
        <v>-0.005141739914097831</v>
      </c>
      <c r="K3183" s="1">
        <v>0.002016309807139738</v>
      </c>
      <c r="L3183" s="1">
        <v>-0.0009969862912910799</v>
      </c>
      <c r="O3183" s="3" t="s">
        <v>3675</v>
      </c>
      <c r="P3183" s="2">
        <v>5.581797380963938</v>
      </c>
      <c r="Q3183" s="2">
        <v>3.294607213837022</v>
      </c>
      <c r="R3183" s="2">
        <v>2.420093692405719</v>
      </c>
      <c r="S3183" s="2">
        <v>1.858698566045312</v>
      </c>
      <c r="T3183" s="2">
        <v>0.7324851388657708</v>
      </c>
    </row>
    <row r="3184" spans="1:20">
      <c r="A3184" s="4">
        <v>42643</v>
      </c>
      <c r="B3184" s="1">
        <v>-0.01347080656843314</v>
      </c>
      <c r="C3184" s="1">
        <v>-0.01903696910984409</v>
      </c>
      <c r="D3184" s="1">
        <v>-0.01427158883483182</v>
      </c>
      <c r="E3184" s="1">
        <v>-0.01929140454040346</v>
      </c>
      <c r="F3184" s="1">
        <v>-0.01572145298336636</v>
      </c>
      <c r="G3184" s="1">
        <v>-0.01098521221432691</v>
      </c>
      <c r="H3184" s="1">
        <v>-0.002485594354106224</v>
      </c>
      <c r="I3184" s="1">
        <v>-0.008051756895517181</v>
      </c>
      <c r="J3184" s="1">
        <v>-0.003286376620504905</v>
      </c>
      <c r="K3184" s="1">
        <v>-0.008306192326076545</v>
      </c>
      <c r="L3184" s="1">
        <v>-0.004736240769039446</v>
      </c>
      <c r="O3184" s="3" t="s">
        <v>3676</v>
      </c>
      <c r="P3184" s="2">
        <v>5.628284942541301</v>
      </c>
      <c r="Q3184" s="2">
        <v>3.311711044632108</v>
      </c>
      <c r="R3184" s="2">
        <v>2.427707519701954</v>
      </c>
      <c r="S3184" s="2">
        <v>1.877850851723149</v>
      </c>
      <c r="T3184" s="2">
        <v>0.7378255718746624</v>
      </c>
    </row>
    <row r="3185" spans="1:20">
      <c r="A3185" s="4">
        <v>42647</v>
      </c>
      <c r="B3185" s="1">
        <v>0.005250466526142805</v>
      </c>
      <c r="C3185" s="1">
        <v>-0.00013850202962995</v>
      </c>
      <c r="D3185" s="1">
        <v>0.001231905317953697</v>
      </c>
      <c r="E3185" s="1">
        <v>0.003173280051228744</v>
      </c>
      <c r="F3185" s="1">
        <v>0.003180959007869522</v>
      </c>
      <c r="G3185" s="1">
        <v>0.006563361683948887</v>
      </c>
      <c r="H3185" s="1">
        <v>-0.001312895157806082</v>
      </c>
      <c r="I3185" s="1">
        <v>-0.006701863713578837</v>
      </c>
      <c r="J3185" s="1">
        <v>-0.005331456365995191</v>
      </c>
      <c r="K3185" s="1">
        <v>-0.003390081632720143</v>
      </c>
      <c r="L3185" s="1">
        <v>-0.003382402676079366</v>
      </c>
      <c r="O3185" s="3" t="s">
        <v>3677</v>
      </c>
      <c r="P3185" s="2">
        <v>5.552467404768302</v>
      </c>
      <c r="Q3185" s="2">
        <v>3.248666103774717</v>
      </c>
      <c r="R3185" s="2">
        <v>2.393060276169538</v>
      </c>
      <c r="S3185" s="2">
        <v>1.841624471276016</v>
      </c>
      <c r="T3185" s="2">
        <v>0.7262258818365095</v>
      </c>
    </row>
    <row r="3186" spans="1:20">
      <c r="A3186" s="4">
        <v>42648</v>
      </c>
      <c r="B3186" s="1">
        <v>-0.003068407355200531</v>
      </c>
      <c r="C3186" s="1">
        <v>-0.0004058628498418981</v>
      </c>
      <c r="D3186" s="1">
        <v>0.0006201316682166169</v>
      </c>
      <c r="E3186" s="1">
        <v>-0.002537283763336839</v>
      </c>
      <c r="F3186" s="1">
        <v>-0.002518952725937496</v>
      </c>
      <c r="G3186" s="1">
        <v>-0.0007330812562698075</v>
      </c>
      <c r="H3186" s="1">
        <v>-0.002335326098930723</v>
      </c>
      <c r="I3186" s="1">
        <v>0.0003272184064280204</v>
      </c>
      <c r="J3186" s="1">
        <v>0.001353212924486424</v>
      </c>
      <c r="K3186" s="1">
        <v>-0.001804202507067032</v>
      </c>
      <c r="L3186" s="1">
        <v>-0.001785871469667688</v>
      </c>
      <c r="O3186" s="3" t="s">
        <v>3678</v>
      </c>
      <c r="P3186" s="2">
        <v>5.581620449014538</v>
      </c>
      <c r="Q3186" s="2">
        <v>3.248216156925754</v>
      </c>
      <c r="R3186" s="2">
        <v>2.396008299849935</v>
      </c>
      <c r="S3186" s="2">
        <v>1.847468461472571</v>
      </c>
      <c r="T3186" s="2">
        <v>0.7285359765970854</v>
      </c>
    </row>
    <row r="3187" spans="1:20">
      <c r="A3187" s="4">
        <v>42649</v>
      </c>
      <c r="B3187" s="1">
        <v>-0.01036784700098659</v>
      </c>
      <c r="C3187" s="1">
        <v>-0.009150121393438737</v>
      </c>
      <c r="D3187" s="1">
        <v>-0.003204279177009384</v>
      </c>
      <c r="E3187" s="1">
        <v>-0.0006327593996158232</v>
      </c>
      <c r="F3187" s="1">
        <v>-0.001272716711832933</v>
      </c>
      <c r="G3187" s="1">
        <v>0.008262867292173404</v>
      </c>
      <c r="H3187" s="1">
        <v>-0.01863071429315999</v>
      </c>
      <c r="I3187" s="1">
        <v>-0.01741298868561214</v>
      </c>
      <c r="J3187" s="1">
        <v>-0.01146714646918279</v>
      </c>
      <c r="K3187" s="1">
        <v>-0.008895626691789227</v>
      </c>
      <c r="L3187" s="1">
        <v>-0.009535584004006337</v>
      </c>
      <c r="O3187" s="3" t="s">
        <v>3679</v>
      </c>
      <c r="P3187" s="2">
        <v>5.564493763774844</v>
      </c>
      <c r="Q3187" s="2">
        <v>3.246897826659402</v>
      </c>
      <c r="R3187" s="2">
        <v>2.397494140473982</v>
      </c>
      <c r="S3187" s="2">
        <v>1.842780909742</v>
      </c>
      <c r="T3187" s="2">
        <v>0.7267008289128926</v>
      </c>
    </row>
    <row r="3188" spans="1:20">
      <c r="A3188" s="4">
        <v>42650</v>
      </c>
      <c r="B3188" s="1">
        <v>-0.00388629145984809</v>
      </c>
      <c r="C3188" s="1">
        <v>-0.009726088048616188</v>
      </c>
      <c r="D3188" s="1">
        <v>-0.01249637827358896</v>
      </c>
      <c r="E3188" s="1">
        <v>-0.01366269520268149</v>
      </c>
      <c r="F3188" s="1">
        <v>-0.003961717432817924</v>
      </c>
      <c r="G3188" s="1">
        <v>-0.004097575920039787</v>
      </c>
      <c r="H3188" s="1">
        <v>0.0002112844601915853</v>
      </c>
      <c r="I3188" s="1">
        <v>-0.005628512128576402</v>
      </c>
      <c r="J3188" s="1">
        <v>-0.008398802353549173</v>
      </c>
      <c r="K3188" s="1">
        <v>-0.009565119282641699</v>
      </c>
      <c r="L3188" s="1">
        <v>0.0001358584872219737</v>
      </c>
      <c r="O3188" s="3" t="s">
        <v>3680</v>
      </c>
      <c r="P3188" s="2">
        <v>5.506801943794082</v>
      </c>
      <c r="Q3188" s="2">
        <v>3.217188317393376</v>
      </c>
      <c r="R3188" s="2">
        <v>2.389811899922659</v>
      </c>
      <c r="S3188" s="2">
        <v>1.841614872799928</v>
      </c>
      <c r="T3188" s="2">
        <v>0.7257759446234323</v>
      </c>
    </row>
    <row r="3189" spans="1:20">
      <c r="A3189" s="4">
        <v>42653</v>
      </c>
      <c r="B3189" s="1">
        <v>0.006689663907831545</v>
      </c>
      <c r="C3189" s="1">
        <v>0.01089181000352868</v>
      </c>
      <c r="D3189" s="1">
        <v>0.0172639737322664</v>
      </c>
      <c r="E3189" s="1">
        <v>0.008008536225426743</v>
      </c>
      <c r="F3189" s="1">
        <v>0.009370687035160863</v>
      </c>
      <c r="G3189" s="1">
        <v>0.0009613166192417033</v>
      </c>
      <c r="H3189" s="1">
        <v>0.005728347288589841</v>
      </c>
      <c r="I3189" s="1">
        <v>0.009930493384286976</v>
      </c>
      <c r="J3189" s="1">
        <v>0.0163026571130247</v>
      </c>
      <c r="K3189" s="1">
        <v>0.00704721960618504</v>
      </c>
      <c r="L3189" s="1">
        <v>0.00840937041591916</v>
      </c>
      <c r="O3189" s="3" t="s">
        <v>3681</v>
      </c>
      <c r="P3189" s="2">
        <v>5.485400906428841</v>
      </c>
      <c r="Q3189" s="2">
        <v>3.185897660549428</v>
      </c>
      <c r="R3189" s="2">
        <v>2.359947906418502</v>
      </c>
      <c r="S3189" s="2">
        <v>1.816453450112137</v>
      </c>
      <c r="T3189" s="2">
        <v>0.7229006254112977</v>
      </c>
    </row>
    <row r="3190" spans="1:20">
      <c r="A3190" s="4">
        <v>42654</v>
      </c>
      <c r="B3190" s="1">
        <v>0.006086066647423394</v>
      </c>
      <c r="C3190" s="1">
        <v>0.00108639879881256</v>
      </c>
      <c r="D3190" s="1">
        <v>0.00746713139959998</v>
      </c>
      <c r="E3190" s="1">
        <v>0.003549298520820088</v>
      </c>
      <c r="F3190" s="1">
        <v>0.007403530551633342</v>
      </c>
      <c r="G3190" s="1">
        <v>-0.01598094579539788</v>
      </c>
      <c r="H3190" s="1">
        <v>0.02206701244282128</v>
      </c>
      <c r="I3190" s="1">
        <v>0.01706734459421044</v>
      </c>
      <c r="J3190" s="1">
        <v>0.02344807719499786</v>
      </c>
      <c r="K3190" s="1">
        <v>0.01953024431621797</v>
      </c>
      <c r="L3190" s="1">
        <v>0.02338447634703122</v>
      </c>
      <c r="O3190" s="3" t="s">
        <v>3682</v>
      </c>
      <c r="P3190" s="2">
        <v>5.522096394892564</v>
      </c>
      <c r="Q3190" s="2">
        <v>3.220597852558819</v>
      </c>
      <c r="R3190" s="2">
        <v>2.400689985084428</v>
      </c>
      <c r="S3190" s="2">
        <v>1.831000583369162</v>
      </c>
      <c r="T3190" s="2">
        <v>0.7296747009295491</v>
      </c>
    </row>
    <row r="3191" spans="1:20">
      <c r="A3191" s="4">
        <v>42655</v>
      </c>
      <c r="B3191" s="1">
        <v>-0.0007724108007253205</v>
      </c>
      <c r="C3191" s="1">
        <v>0.004276281959349815</v>
      </c>
      <c r="D3191" s="1">
        <v>0.006060259714827154</v>
      </c>
      <c r="E3191" s="1">
        <v>0.009416287333977591</v>
      </c>
      <c r="F3191" s="1">
        <v>0.005565290435405101</v>
      </c>
      <c r="G3191" s="1">
        <v>0.0001951981260981395</v>
      </c>
      <c r="H3191" s="1">
        <v>-0.00096760892682346</v>
      </c>
      <c r="I3191" s="1">
        <v>0.004081083833251675</v>
      </c>
      <c r="J3191" s="1">
        <v>0.005865061588729015</v>
      </c>
      <c r="K3191" s="1">
        <v>0.009221089207879452</v>
      </c>
      <c r="L3191" s="1">
        <v>0.005370092309306962</v>
      </c>
      <c r="O3191" s="3" t="s">
        <v>3683</v>
      </c>
      <c r="P3191" s="2">
        <v>5.555704241585377</v>
      </c>
      <c r="Q3191" s="2">
        <v>3.224096706197297</v>
      </c>
      <c r="R3191" s="2">
        <v>2.418616252652757</v>
      </c>
      <c r="S3191" s="2">
        <v>1.837499351031335</v>
      </c>
      <c r="T3191" s="2">
        <v>0.7350768698706349</v>
      </c>
    </row>
    <row r="3192" spans="1:20">
      <c r="A3192" s="4">
        <v>42656</v>
      </c>
      <c r="B3192" s="1">
        <v>-0.01940588890590411</v>
      </c>
      <c r="C3192" s="1">
        <v>-0.01835137496158867</v>
      </c>
      <c r="D3192" s="1">
        <v>-0.02141532205602092</v>
      </c>
      <c r="E3192" s="1">
        <v>-0.01814124905329062</v>
      </c>
      <c r="F3192" s="1">
        <v>-0.01617390665163398</v>
      </c>
      <c r="G3192" s="1">
        <v>-0.008860265417642399</v>
      </c>
      <c r="H3192" s="1">
        <v>-0.01054562348826171</v>
      </c>
      <c r="I3192" s="1">
        <v>-0.009491109543946274</v>
      </c>
      <c r="J3192" s="1">
        <v>-0.01255505663837853</v>
      </c>
      <c r="K3192" s="1">
        <v>-0.009280983635648221</v>
      </c>
      <c r="L3192" s="1">
        <v>-0.007313641233991586</v>
      </c>
      <c r="O3192" s="3" t="s">
        <v>3684</v>
      </c>
      <c r="P3192" s="2">
        <v>5.551412955623541</v>
      </c>
      <c r="Q3192" s="2">
        <v>3.237883852777208</v>
      </c>
      <c r="R3192" s="2">
        <v>2.433273695294334</v>
      </c>
      <c r="S3192" s="2">
        <v>1.854801772896643</v>
      </c>
      <c r="T3192" s="2">
        <v>0.7391677861438135</v>
      </c>
    </row>
    <row r="3193" spans="1:20">
      <c r="A3193" s="4">
        <v>42657</v>
      </c>
      <c r="B3193" s="1">
        <v>1.444804041339509e-05</v>
      </c>
      <c r="C3193" s="1">
        <v>0.002657771778120432</v>
      </c>
      <c r="D3193" s="1">
        <v>-0.0009713302977732985</v>
      </c>
      <c r="E3193" s="1">
        <v>0.003616965993773258</v>
      </c>
      <c r="F3193" s="1">
        <v>0.006791345445238628</v>
      </c>
      <c r="G3193" s="1">
        <v>0.004568188083329927</v>
      </c>
      <c r="H3193" s="1">
        <v>-0.004553740042916532</v>
      </c>
      <c r="I3193" s="1">
        <v>-0.001910416305209495</v>
      </c>
      <c r="J3193" s="1">
        <v>-0.005539518381103226</v>
      </c>
      <c r="K3193" s="1">
        <v>-0.0009512220895566692</v>
      </c>
      <c r="L3193" s="1">
        <v>0.002223157361908701</v>
      </c>
      <c r="O3193" s="3" t="s">
        <v>3685</v>
      </c>
      <c r="P3193" s="2">
        <v>5.443682852535914</v>
      </c>
      <c r="Q3193" s="2">
        <v>3.17846423211282</v>
      </c>
      <c r="R3193" s="2">
        <v>2.381164355459162</v>
      </c>
      <c r="S3193" s="2">
        <v>1.82115335199004</v>
      </c>
      <c r="T3193" s="2">
        <v>0.7272125553708285</v>
      </c>
    </row>
    <row r="3194" spans="1:20">
      <c r="A3194" s="4">
        <v>42660</v>
      </c>
      <c r="B3194" s="1">
        <v>-0.002853916559398817</v>
      </c>
      <c r="C3194" s="1">
        <v>-0.00448184531939444</v>
      </c>
      <c r="D3194" s="1">
        <v>-0.009365432890208858</v>
      </c>
      <c r="E3194" s="1">
        <v>-0.01096234491177506</v>
      </c>
      <c r="F3194" s="1">
        <v>-0.006418556551885723</v>
      </c>
      <c r="G3194" s="1">
        <v>0.004312203536006809</v>
      </c>
      <c r="H3194" s="1">
        <v>-0.007166120095405626</v>
      </c>
      <c r="I3194" s="1">
        <v>-0.008794048855401249</v>
      </c>
      <c r="J3194" s="1">
        <v>-0.01367763642621567</v>
      </c>
      <c r="K3194" s="1">
        <v>-0.01527454844778187</v>
      </c>
      <c r="L3194" s="1">
        <v>-0.01073076008789253</v>
      </c>
      <c r="O3194" s="3" t="s">
        <v>3686</v>
      </c>
      <c r="P3194" s="2">
        <v>5.443761503085765</v>
      </c>
      <c r="Q3194" s="2">
        <v>3.186911864646695</v>
      </c>
      <c r="R3194" s="2">
        <v>2.378851458376727</v>
      </c>
      <c r="S3194" s="2">
        <v>1.827740401733634</v>
      </c>
      <c r="T3194" s="2">
        <v>0.7321513070464666</v>
      </c>
    </row>
    <row r="3195" spans="1:20">
      <c r="A3195" s="4">
        <v>42661</v>
      </c>
      <c r="B3195" s="1">
        <v>0.008078985056257704</v>
      </c>
      <c r="C3195" s="1">
        <v>0.006671778554387497</v>
      </c>
      <c r="D3195" s="1">
        <v>0.008887041501522086</v>
      </c>
      <c r="E3195" s="1">
        <v>0.00589077534666349</v>
      </c>
      <c r="F3195" s="1">
        <v>0.01138399027880488</v>
      </c>
      <c r="G3195" s="1">
        <v>0.006987001834575901</v>
      </c>
      <c r="H3195" s="1">
        <v>0.001091983221681803</v>
      </c>
      <c r="I3195" s="1">
        <v>-0.0003152232801884036</v>
      </c>
      <c r="J3195" s="1">
        <v>0.001900039666946185</v>
      </c>
      <c r="K3195" s="1">
        <v>-0.001096226487912411</v>
      </c>
      <c r="L3195" s="1">
        <v>0.004396988444228977</v>
      </c>
      <c r="O3195" s="3" t="s">
        <v>3687</v>
      </c>
      <c r="P3195" s="2">
        <v>5.428225461986691</v>
      </c>
      <c r="Q3195" s="2">
        <v>3.172628618622805</v>
      </c>
      <c r="R3195" s="2">
        <v>2.356572484687524</v>
      </c>
      <c r="S3195" s="2">
        <v>1.807704081040644</v>
      </c>
      <c r="T3195" s="2">
        <v>0.7274519524776518</v>
      </c>
    </row>
    <row r="3196" spans="1:20">
      <c r="A3196" s="4">
        <v>42662</v>
      </c>
      <c r="B3196" s="1">
        <v>-0.00417055931604815</v>
      </c>
      <c r="C3196" s="1">
        <v>-0.007229662426207262</v>
      </c>
      <c r="D3196" s="1">
        <v>-0.002730357531976257</v>
      </c>
      <c r="E3196" s="1">
        <v>-0.005551554164206607</v>
      </c>
      <c r="F3196" s="1">
        <v>-0.004302763845336566</v>
      </c>
      <c r="G3196" s="1">
        <v>0.0008915419799981894</v>
      </c>
      <c r="H3196" s="1">
        <v>-0.00506210129604634</v>
      </c>
      <c r="I3196" s="1">
        <v>-0.008121204406205451</v>
      </c>
      <c r="J3196" s="1">
        <v>-0.003621899511974447</v>
      </c>
      <c r="K3196" s="1">
        <v>-0.006443096144204796</v>
      </c>
      <c r="L3196" s="1">
        <v>-0.005194305825334755</v>
      </c>
      <c r="O3196" s="3" t="s">
        <v>3688</v>
      </c>
      <c r="P3196" s="2">
        <v>5.472080014376079</v>
      </c>
      <c r="Q3196" s="2">
        <v>3.193795694201569</v>
      </c>
      <c r="R3196" s="2">
        <v>2.377515442160287</v>
      </c>
      <c r="S3196" s="2">
        <v>1.818352859675301</v>
      </c>
      <c r="T3196" s="2">
        <v>0.735733258432955</v>
      </c>
    </row>
    <row r="3197" spans="1:20">
      <c r="A3197" s="4">
        <v>42663</v>
      </c>
      <c r="B3197" s="1">
        <v>0.003592937706067945</v>
      </c>
      <c r="C3197" s="1">
        <v>-5.106392019116335e-06</v>
      </c>
      <c r="D3197" s="1">
        <v>-0.002427645485703511</v>
      </c>
      <c r="E3197" s="1">
        <v>-0.004223965313023048</v>
      </c>
      <c r="F3197" s="1">
        <v>-0.0005254191842528622</v>
      </c>
      <c r="G3197" s="1">
        <v>0.0007745633399172114</v>
      </c>
      <c r="H3197" s="1">
        <v>0.002818374366150733</v>
      </c>
      <c r="I3197" s="1">
        <v>-0.0007796697319363277</v>
      </c>
      <c r="J3197" s="1">
        <v>-0.003202208825620723</v>
      </c>
      <c r="K3197" s="1">
        <v>-0.004998528652940259</v>
      </c>
      <c r="L3197" s="1">
        <v>-0.001299982524170074</v>
      </c>
      <c r="O3197" s="3" t="s">
        <v>3689</v>
      </c>
      <c r="P3197" s="2">
        <v>5.449258380093962</v>
      </c>
      <c r="Q3197" s="2">
        <v>3.170705629474217</v>
      </c>
      <c r="R3197" s="2">
        <v>2.371023974965395</v>
      </c>
      <c r="S3197" s="2">
        <v>1.808258175285174</v>
      </c>
      <c r="T3197" s="2">
        <v>0.732567571968758</v>
      </c>
    </row>
    <row r="3198" spans="1:20">
      <c r="A3198" s="4">
        <v>42664</v>
      </c>
      <c r="B3198" s="1">
        <v>-0.006352156121810393</v>
      </c>
      <c r="C3198" s="1">
        <v>-0.001413732019009295</v>
      </c>
      <c r="D3198" s="1">
        <v>-0.000917066847357817</v>
      </c>
      <c r="E3198" s="1">
        <v>-0.001415993936379589</v>
      </c>
      <c r="F3198" s="1">
        <v>0.0007354918618740491</v>
      </c>
      <c r="G3198" s="1">
        <v>-0.00445029217135573</v>
      </c>
      <c r="H3198" s="1">
        <v>-0.001901863950454663</v>
      </c>
      <c r="I3198" s="1">
        <v>0.003036560152346546</v>
      </c>
      <c r="J3198" s="1">
        <v>0.003533225323997913</v>
      </c>
      <c r="K3198" s="1">
        <v>0.003034298234976252</v>
      </c>
      <c r="L3198" s="1">
        <v>0.00518578403322989</v>
      </c>
      <c r="O3198" s="3" t="s">
        <v>3690</v>
      </c>
      <c r="P3198" s="2">
        <v>5.468837225997908</v>
      </c>
      <c r="Q3198" s="2">
        <v>3.170689438608296</v>
      </c>
      <c r="R3198" s="2">
        <v>2.365267969316076</v>
      </c>
      <c r="S3198" s="2">
        <v>1.800620155475779</v>
      </c>
      <c r="T3198" s="2">
        <v>0.7321826669126841</v>
      </c>
    </row>
    <row r="3199" spans="1:20">
      <c r="A3199" s="4">
        <v>42667</v>
      </c>
      <c r="B3199" s="1">
        <v>0.006516091243791822</v>
      </c>
      <c r="C3199" s="1">
        <v>0.005468108897975998</v>
      </c>
      <c r="D3199" s="1">
        <v>0.004308906475323226</v>
      </c>
      <c r="E3199" s="1">
        <v>-0.0005500383342987858</v>
      </c>
      <c r="F3199" s="1">
        <v>0.004678546967664898</v>
      </c>
      <c r="G3199" s="1">
        <v>0.008629402161237865</v>
      </c>
      <c r="H3199" s="1">
        <v>-0.002113310917446043</v>
      </c>
      <c r="I3199" s="1">
        <v>-0.003161293263261866</v>
      </c>
      <c r="J3199" s="1">
        <v>-0.004320495685914638</v>
      </c>
      <c r="K3199" s="1">
        <v>-0.00917944049553665</v>
      </c>
      <c r="L3199" s="1">
        <v>-0.003950855193572966</v>
      </c>
      <c r="O3199" s="3" t="s">
        <v>3691</v>
      </c>
      <c r="P3199" s="2">
        <v>5.434098318133601</v>
      </c>
      <c r="Q3199" s="2">
        <v>3.166206933426601</v>
      </c>
      <c r="R3199" s="2">
        <v>2.363098860476299</v>
      </c>
      <c r="S3199" s="2">
        <v>1.798070488253902</v>
      </c>
      <c r="T3199" s="2">
        <v>0.7327211813056036</v>
      </c>
    </row>
    <row r="3200" spans="1:20">
      <c r="A3200" s="4">
        <v>42668</v>
      </c>
      <c r="B3200" s="1">
        <v>-0.005608957849554508</v>
      </c>
      <c r="C3200" s="1">
        <v>-0.007886775565927651</v>
      </c>
      <c r="D3200" s="1">
        <v>0.0005850189903140457</v>
      </c>
      <c r="E3200" s="1">
        <v>-0.003660458381156473</v>
      </c>
      <c r="F3200" s="1">
        <v>-0.01006335980343187</v>
      </c>
      <c r="G3200" s="1">
        <v>-0.003507014028056199</v>
      </c>
      <c r="H3200" s="1">
        <v>-0.002101943821498309</v>
      </c>
      <c r="I3200" s="1">
        <v>-0.004379761537871452</v>
      </c>
      <c r="J3200" s="1">
        <v>0.004092033018370245</v>
      </c>
      <c r="K3200" s="1">
        <v>-0.0001534443531002738</v>
      </c>
      <c r="L3200" s="1">
        <v>-0.006556345775375672</v>
      </c>
      <c r="O3200" s="3" t="s">
        <v>3692</v>
      </c>
      <c r="P3200" s="2">
        <v>5.469507398602295</v>
      </c>
      <c r="Q3200" s="2">
        <v>3.183520097732104</v>
      </c>
      <c r="R3200" s="2">
        <v>2.373281232458034</v>
      </c>
      <c r="S3200" s="2">
        <v>1.797081480557591</v>
      </c>
      <c r="T3200" s="2">
        <v>0.7361492517665448</v>
      </c>
    </row>
    <row r="3201" spans="1:20">
      <c r="A3201" s="4">
        <v>42669</v>
      </c>
      <c r="B3201" s="1">
        <v>-0.009330479149148307</v>
      </c>
      <c r="C3201" s="1">
        <v>-0.006960243316304182</v>
      </c>
      <c r="D3201" s="1">
        <v>-0.01651174736922711</v>
      </c>
      <c r="E3201" s="1">
        <v>-0.01410426956253463</v>
      </c>
      <c r="F3201" s="1">
        <v>-0.01231860214312552</v>
      </c>
      <c r="G3201" s="1">
        <v>-0.01179564527980814</v>
      </c>
      <c r="H3201" s="1">
        <v>0.002465166130659835</v>
      </c>
      <c r="I3201" s="1">
        <v>0.00483540196350396</v>
      </c>
      <c r="J3201" s="1">
        <v>-0.004716102089418972</v>
      </c>
      <c r="K3201" s="1">
        <v>-0.00230862428272649</v>
      </c>
      <c r="L3201" s="1">
        <v>-0.0005229568633173809</v>
      </c>
      <c r="O3201" s="3" t="s">
        <v>3693</v>
      </c>
      <c r="P3201" s="2">
        <v>5.438829162145709</v>
      </c>
      <c r="Q3201" s="2">
        <v>3.158412389211671</v>
      </c>
      <c r="R3201" s="2">
        <v>2.374669647048377</v>
      </c>
      <c r="S3201" s="2">
        <v>1.790503338590463</v>
      </c>
      <c r="T3201" s="2">
        <v>0.7287411169769908</v>
      </c>
    </row>
    <row r="3202" spans="1:20">
      <c r="A3202" s="4">
        <v>42670</v>
      </c>
      <c r="B3202" s="1">
        <v>0.005084045592547159</v>
      </c>
      <c r="C3202" s="1">
        <v>0.005352304598311708</v>
      </c>
      <c r="D3202" s="1">
        <v>0.005489406601010716</v>
      </c>
      <c r="E3202" s="1">
        <v>0.007051668443952552</v>
      </c>
      <c r="F3202" s="1">
        <v>0.004953340305705156</v>
      </c>
      <c r="G3202" s="1">
        <v>0.004461490294301873</v>
      </c>
      <c r="H3202" s="1">
        <v>0.0006225552982452864</v>
      </c>
      <c r="I3202" s="1">
        <v>0.0008908143040098349</v>
      </c>
      <c r="J3202" s="1">
        <v>0.001027916306708843</v>
      </c>
      <c r="K3202" s="1">
        <v>0.002590178149650679</v>
      </c>
      <c r="L3202" s="1">
        <v>0.0004918500114032831</v>
      </c>
      <c r="O3202" s="3" t="s">
        <v>3694</v>
      </c>
      <c r="P3202" s="2">
        <v>5.388082280052529</v>
      </c>
      <c r="Q3202" s="2">
        <v>3.136429070489528</v>
      </c>
      <c r="R3202" s="2">
        <v>2.335459701750943</v>
      </c>
      <c r="S3202" s="2">
        <v>1.765249596850365</v>
      </c>
      <c r="T3202" s="2">
        <v>0.7197640450916144</v>
      </c>
    </row>
    <row r="3203" spans="1:20">
      <c r="A3203" s="4">
        <v>42671</v>
      </c>
      <c r="B3203" s="1">
        <v>-0.005902748551115389</v>
      </c>
      <c r="C3203" s="1">
        <v>-0.006833628776445777</v>
      </c>
      <c r="D3203" s="1">
        <v>-0.01442050562738073</v>
      </c>
      <c r="E3203" s="1">
        <v>-0.01353263447788522</v>
      </c>
      <c r="F3203" s="1">
        <v>-0.008611737738506986</v>
      </c>
      <c r="G3203" s="1">
        <v>-0.0005065066625107306</v>
      </c>
      <c r="H3203" s="1">
        <v>-0.005396241888604658</v>
      </c>
      <c r="I3203" s="1">
        <v>-0.006327122113935046</v>
      </c>
      <c r="J3203" s="1">
        <v>-0.01391399896487</v>
      </c>
      <c r="K3203" s="1">
        <v>-0.01302612781537449</v>
      </c>
      <c r="L3203" s="1">
        <v>-0.008105231075996255</v>
      </c>
      <c r="O3203" s="3" t="s">
        <v>3695</v>
      </c>
      <c r="P3203" s="2">
        <v>5.415475536020711</v>
      </c>
      <c r="Q3203" s="2">
        <v>3.153216194225787</v>
      </c>
      <c r="R3203" s="2">
        <v>2.348279989654129</v>
      </c>
      <c r="S3203" s="2">
        <v>1.777697551728175</v>
      </c>
      <c r="T3203" s="2">
        <v>0.7233292813467641</v>
      </c>
    </row>
    <row r="3204" spans="1:20">
      <c r="A3204" s="4">
        <v>42674</v>
      </c>
      <c r="B3204" s="1">
        <v>-0.01387651702404102</v>
      </c>
      <c r="C3204" s="1">
        <v>-0.010829284956693</v>
      </c>
      <c r="D3204" s="1">
        <v>-0.01423639245027486</v>
      </c>
      <c r="E3204" s="1">
        <v>-0.01380605130202062</v>
      </c>
      <c r="F3204" s="1">
        <v>-0.01046088665229794</v>
      </c>
      <c r="G3204" s="1">
        <v>-0.002338907730090156</v>
      </c>
      <c r="H3204" s="1">
        <v>-0.01153760929395087</v>
      </c>
      <c r="I3204" s="1">
        <v>-0.008490377226602841</v>
      </c>
      <c r="J3204" s="1">
        <v>-0.0118974847201847</v>
      </c>
      <c r="K3204" s="1">
        <v>-0.01146714357193046</v>
      </c>
      <c r="L3204" s="1">
        <v>-0.008121978922207784</v>
      </c>
      <c r="O3204" s="3" t="s">
        <v>3696</v>
      </c>
      <c r="P3204" s="2">
        <v>5.383509345646864</v>
      </c>
      <c r="Q3204" s="2">
        <v>3.131668285302571</v>
      </c>
      <c r="R3204" s="2">
        <v>2.314416604848656</v>
      </c>
      <c r="S3204" s="2">
        <v>1.753640620548406</v>
      </c>
      <c r="T3204" s="2">
        <v>0.717100159277223</v>
      </c>
    </row>
    <row r="3205" spans="1:20">
      <c r="A3205" s="4">
        <v>42675</v>
      </c>
      <c r="B3205" s="1">
        <v>0.005407006135378145</v>
      </c>
      <c r="C3205" s="1">
        <v>-0.004536018050088408</v>
      </c>
      <c r="D3205" s="1">
        <v>-0.008386613103187668</v>
      </c>
      <c r="E3205" s="1">
        <v>-0.004473362675624482</v>
      </c>
      <c r="F3205" s="1">
        <v>-0.03450536778752256</v>
      </c>
      <c r="G3205" s="1">
        <v>0.0002344391044426519</v>
      </c>
      <c r="H3205" s="1">
        <v>0.005172567030935493</v>
      </c>
      <c r="I3205" s="1">
        <v>-0.00477045715453106</v>
      </c>
      <c r="J3205" s="1">
        <v>-0.00862105220763032</v>
      </c>
      <c r="K3205" s="1">
        <v>-0.004707801780067133</v>
      </c>
      <c r="L3205" s="1">
        <v>-0.03473980689196521</v>
      </c>
      <c r="O3205" s="3" t="s">
        <v>3697</v>
      </c>
      <c r="P3205" s="2">
        <v>5.308804986562912</v>
      </c>
      <c r="Q3205" s="2">
        <v>3.097754557051192</v>
      </c>
      <c r="R3205" s="2">
        <v>2.281467661768598</v>
      </c>
      <c r="S3205" s="2">
        <v>1.729429768175807</v>
      </c>
      <c r="T3205" s="2">
        <v>0.7095986557926792</v>
      </c>
    </row>
    <row r="3206" spans="1:20">
      <c r="A3206" s="4">
        <v>42676</v>
      </c>
      <c r="B3206" s="1">
        <v>-0.01336713814941848</v>
      </c>
      <c r="C3206" s="1">
        <v>-0.01660536074768293</v>
      </c>
      <c r="D3206" s="1">
        <v>-0.02655666565125669</v>
      </c>
      <c r="E3206" s="1">
        <v>-0.02092572494880895</v>
      </c>
      <c r="F3206" s="1">
        <v>-0.04681398538954606</v>
      </c>
      <c r="G3206" s="1">
        <v>-0.01234423219657022</v>
      </c>
      <c r="H3206" s="1">
        <v>-0.001022905952848263</v>
      </c>
      <c r="I3206" s="1">
        <v>-0.004261128551112714</v>
      </c>
      <c r="J3206" s="1">
        <v>-0.01421243345468648</v>
      </c>
      <c r="K3206" s="1">
        <v>-0.00858149275223874</v>
      </c>
      <c r="L3206" s="1">
        <v>-0.03446975319297585</v>
      </c>
      <c r="O3206" s="3" t="s">
        <v>3698</v>
      </c>
      <c r="P3206" s="2">
        <v>5.337509727696784</v>
      </c>
      <c r="Q3206" s="2">
        <v>3.083703086465664</v>
      </c>
      <c r="R3206" s="2">
        <v>2.26233387518191</v>
      </c>
      <c r="S3206" s="2">
        <v>1.721693401600735</v>
      </c>
      <c r="T3206" s="2">
        <v>0.6851136931930212</v>
      </c>
    </row>
    <row r="3207" spans="1:20">
      <c r="A3207" s="4">
        <v>42677</v>
      </c>
      <c r="B3207" s="1">
        <v>0.009866433634330818</v>
      </c>
      <c r="C3207" s="1">
        <v>0.01635748398442449</v>
      </c>
      <c r="D3207" s="1">
        <v>0.01860280134150294</v>
      </c>
      <c r="E3207" s="1">
        <v>0.01774184244135846</v>
      </c>
      <c r="F3207" s="1">
        <v>0.01125499311169054</v>
      </c>
      <c r="G3207" s="1">
        <v>0.0002768658782581479</v>
      </c>
      <c r="H3207" s="1">
        <v>0.00958956775607267</v>
      </c>
      <c r="I3207" s="1">
        <v>0.01608061810616634</v>
      </c>
      <c r="J3207" s="1">
        <v>0.01832593546324479</v>
      </c>
      <c r="K3207" s="1">
        <v>0.01746497656310031</v>
      </c>
      <c r="L3207" s="1">
        <v>0.01097812723343239</v>
      </c>
      <c r="O3207" s="3" t="s">
        <v>3699</v>
      </c>
      <c r="P3207" s="2">
        <v>5.266162497792796</v>
      </c>
      <c r="Q3207" s="2">
        <v>3.032497084276158</v>
      </c>
      <c r="R3207" s="2">
        <v>2.202253830867193</v>
      </c>
      <c r="S3207" s="2">
        <v>1.685665719032659</v>
      </c>
      <c r="T3207" s="2">
        <v>0.6530407907697051</v>
      </c>
    </row>
    <row r="3208" spans="1:20">
      <c r="A3208" s="4">
        <v>42678</v>
      </c>
      <c r="B3208" s="1">
        <v>0.003643726524085844</v>
      </c>
      <c r="C3208" s="1">
        <v>0.003253501202901132</v>
      </c>
      <c r="D3208" s="1">
        <v>0.002589897491630966</v>
      </c>
      <c r="E3208" s="1">
        <v>-0.004994596177616883</v>
      </c>
      <c r="F3208" s="1">
        <v>0.00216046565430239</v>
      </c>
      <c r="G3208" s="1">
        <v>-0.001304863582443749</v>
      </c>
      <c r="H3208" s="1">
        <v>0.004948590106529593</v>
      </c>
      <c r="I3208" s="1">
        <v>0.004558364785344882</v>
      </c>
      <c r="J3208" s="1">
        <v>0.003894761074074715</v>
      </c>
      <c r="K3208" s="1">
        <v>-0.003689732595173134</v>
      </c>
      <c r="L3208" s="1">
        <v>0.00346532923674614</v>
      </c>
      <c r="O3208" s="3" t="s">
        <v>3700</v>
      </c>
      <c r="P3208" s="2">
        <v>5.31812074058487</v>
      </c>
      <c r="Q3208" s="2">
        <v>3.08210110676502</v>
      </c>
      <c r="R3208" s="2">
        <v>2.243221921386379</v>
      </c>
      <c r="S3208" s="2">
        <v>1.715572534628536</v>
      </c>
      <c r="T3208" s="2">
        <v>0.660390760371471</v>
      </c>
    </row>
    <row r="3209" spans="1:20">
      <c r="A3209" s="4">
        <v>42681</v>
      </c>
      <c r="B3209" s="1">
        <v>0.007973138874783903</v>
      </c>
      <c r="C3209" s="1">
        <v>0.004155846676373587</v>
      </c>
      <c r="D3209" s="1">
        <v>0.01348719616675664</v>
      </c>
      <c r="E3209" s="1">
        <v>0.00648529819961019</v>
      </c>
      <c r="F3209" s="1">
        <v>0.01659167570586839</v>
      </c>
      <c r="G3209" s="1">
        <v>0.008037375777012246</v>
      </c>
      <c r="H3209" s="1">
        <v>-6.423690222834288e-05</v>
      </c>
      <c r="I3209" s="1">
        <v>-0.003881529100638659</v>
      </c>
      <c r="J3209" s="1">
        <v>0.005449820389744398</v>
      </c>
      <c r="K3209" s="1">
        <v>-0.001552077577402056</v>
      </c>
      <c r="L3209" s="1">
        <v>0.008554299928856146</v>
      </c>
      <c r="O3209" s="3" t="s">
        <v>3701</v>
      </c>
      <c r="P3209" s="2">
        <v>5.33749851818563</v>
      </c>
      <c r="Q3209" s="2">
        <v>3.092128726423343</v>
      </c>
      <c r="R3209" s="2">
        <v>2.249031636213749</v>
      </c>
      <c r="S3209" s="2">
        <v>1.707003942604655</v>
      </c>
      <c r="T3209" s="2">
        <v>0.6618175119276722</v>
      </c>
    </row>
    <row r="3210" spans="1:20">
      <c r="A3210" s="4">
        <v>42682</v>
      </c>
      <c r="B3210" s="1">
        <v>0.004772393684389309</v>
      </c>
      <c r="C3210" s="1">
        <v>0.006388662045595295</v>
      </c>
      <c r="D3210" s="1">
        <v>0.005089816675623471</v>
      </c>
      <c r="E3210" s="1">
        <v>0.008630825753777494</v>
      </c>
      <c r="F3210" s="1">
        <v>-0.002505326222060789</v>
      </c>
      <c r="G3210" s="1">
        <v>0.002592301649646522</v>
      </c>
      <c r="H3210" s="1">
        <v>0.002180092034742787</v>
      </c>
      <c r="I3210" s="1">
        <v>0.003796360395948772</v>
      </c>
      <c r="J3210" s="1">
        <v>0.002497515025976949</v>
      </c>
      <c r="K3210" s="1">
        <v>0.006038524104130971</v>
      </c>
      <c r="L3210" s="1">
        <v>-0.005097627871707311</v>
      </c>
      <c r="O3210" s="3" t="s">
        <v>3702</v>
      </c>
      <c r="P3210" s="2">
        <v>5.380055135115078</v>
      </c>
      <c r="Q3210" s="2">
        <v>3.104979139313969</v>
      </c>
      <c r="R3210" s="2">
        <v>2.279364767076606</v>
      </c>
      <c r="S3210" s="2">
        <v>1.718074372200357</v>
      </c>
      <c r="T3210" s="2">
        <v>0.6727981734620408</v>
      </c>
    </row>
    <row r="3211" spans="1:20">
      <c r="A3211" s="4">
        <v>42683</v>
      </c>
      <c r="B3211" s="1">
        <v>-0.02073752199945322</v>
      </c>
      <c r="C3211" s="1">
        <v>-0.01797482219473912</v>
      </c>
      <c r="D3211" s="1">
        <v>-0.02707284761741069</v>
      </c>
      <c r="E3211" s="1">
        <v>-0.02402635334085146</v>
      </c>
      <c r="F3211" s="1">
        <v>-0.02367102472442506</v>
      </c>
      <c r="G3211" s="1">
        <v>-0.02189923999059784</v>
      </c>
      <c r="H3211" s="1">
        <v>0.001161717991144506</v>
      </c>
      <c r="I3211" s="1">
        <v>0.003924417795858837</v>
      </c>
      <c r="J3211" s="1">
        <v>-0.005173607626812848</v>
      </c>
      <c r="K3211" s="1">
        <v>-0.002127113350253618</v>
      </c>
      <c r="L3211" s="1">
        <v>-0.00177178473382722</v>
      </c>
      <c r="O3211" s="3" t="s">
        <v>3703</v>
      </c>
      <c r="P3211" s="2">
        <v>5.405730876263568</v>
      </c>
      <c r="Q3211" s="2">
        <v>3.124815801693669</v>
      </c>
      <c r="R3211" s="2">
        <v>2.290966315877901</v>
      </c>
      <c r="S3211" s="2">
        <v>1.732902772738849</v>
      </c>
      <c r="T3211" s="2">
        <v>0.6711125945559118</v>
      </c>
    </row>
    <row r="3212" spans="1:20">
      <c r="A3212" s="4">
        <v>42684</v>
      </c>
      <c r="B3212" s="1">
        <v>0.02091733269476781</v>
      </c>
      <c r="C3212" s="1">
        <v>0.0159371956093548</v>
      </c>
      <c r="D3212" s="1">
        <v>0.03160097104246629</v>
      </c>
      <c r="E3212" s="1">
        <v>0.03525348319116506</v>
      </c>
      <c r="F3212" s="1">
        <v>0.03513057514058815</v>
      </c>
      <c r="G3212" s="1">
        <v>0.0225898185604998</v>
      </c>
      <c r="H3212" s="1">
        <v>-0.001672485865731987</v>
      </c>
      <c r="I3212" s="1">
        <v>-0.006652622951144993</v>
      </c>
      <c r="J3212" s="1">
        <v>0.009011152481966489</v>
      </c>
      <c r="K3212" s="1">
        <v>0.01266366463066526</v>
      </c>
      <c r="L3212" s="1">
        <v>0.01254075658008835</v>
      </c>
      <c r="O3212" s="3" t="s">
        <v>3704</v>
      </c>
      <c r="P3212" s="2">
        <v>5.293629413293928</v>
      </c>
      <c r="Q3212" s="2">
        <v>3.068647793266914</v>
      </c>
      <c r="R3212" s="2">
        <v>2.228943333911518</v>
      </c>
      <c r="S3212" s="2">
        <v>1.691267438415684</v>
      </c>
      <c r="T3212" s="2">
        <v>0.6552266717373058</v>
      </c>
    </row>
    <row r="3213" spans="1:20">
      <c r="A3213" s="4">
        <v>42685</v>
      </c>
      <c r="B3213" s="1">
        <v>-0.008081002302687934</v>
      </c>
      <c r="C3213" s="1">
        <v>-0.007638595717761043</v>
      </c>
      <c r="D3213" s="1">
        <v>0.007885157326517511</v>
      </c>
      <c r="E3213" s="1">
        <v>0.001436045526787</v>
      </c>
      <c r="F3213" s="1">
        <v>0.00644919366108998</v>
      </c>
      <c r="G3213" s="1">
        <v>-0.01300379930280837</v>
      </c>
      <c r="H3213" s="1">
        <v>0.004922797000120438</v>
      </c>
      <c r="I3213" s="1">
        <v>0.005365203585047329</v>
      </c>
      <c r="J3213" s="1">
        <v>0.02088895662932577</v>
      </c>
      <c r="K3213" s="1">
        <v>0.01443984482959548</v>
      </c>
      <c r="L3213" s="1">
        <v>0.01945299296389846</v>
      </c>
      <c r="O3213" s="3" t="s">
        <v>3705</v>
      </c>
      <c r="P3213" s="2">
        <v>5.404358020894605</v>
      </c>
      <c r="Q3213" s="2">
        <v>3.117553433404423</v>
      </c>
      <c r="R3213" s="2">
        <v>2.299380107661754</v>
      </c>
      <c r="S3213" s="2">
        <v>1.750890506627636</v>
      </c>
      <c r="T3213" s="2">
        <v>0.6782451615628906</v>
      </c>
    </row>
    <row r="3214" spans="1:20">
      <c r="A3214" s="4">
        <v>42688</v>
      </c>
      <c r="B3214" s="1">
        <v>0.002161158255963525</v>
      </c>
      <c r="C3214" s="1">
        <v>0.003292350203362826</v>
      </c>
      <c r="D3214" s="1">
        <v>0.01411171281873247</v>
      </c>
      <c r="E3214" s="1">
        <v>0.00759910565480082</v>
      </c>
      <c r="F3214" s="1">
        <v>0.005927157198529986</v>
      </c>
      <c r="G3214" s="1">
        <v>-0.007857454660899155</v>
      </c>
      <c r="H3214" s="1">
        <v>0.01001861291686268</v>
      </c>
      <c r="I3214" s="1">
        <v>0.01114980486426198</v>
      </c>
      <c r="J3214" s="1">
        <v>0.02196916747963162</v>
      </c>
      <c r="K3214" s="1">
        <v>0.01545656031569997</v>
      </c>
      <c r="L3214" s="1">
        <v>0.01378461185942914</v>
      </c>
      <c r="O3214" s="3" t="s">
        <v>3706</v>
      </c>
      <c r="P3214" s="2">
        <v>5.360685391283206</v>
      </c>
      <c r="Q3214" s="2">
        <v>3.093739703098129</v>
      </c>
      <c r="R3214" s="2">
        <v>2.317511081564132</v>
      </c>
      <c r="S3214" s="2">
        <v>1.753404865107573</v>
      </c>
      <c r="T3214" s="2">
        <v>0.682619295959507</v>
      </c>
    </row>
    <row r="3215" spans="1:20">
      <c r="A3215" s="4">
        <v>42689</v>
      </c>
      <c r="B3215" s="1">
        <v>-0.002430937661391019</v>
      </c>
      <c r="C3215" s="1">
        <v>0.006557257607751943</v>
      </c>
      <c r="D3215" s="1">
        <v>0.003423178652744108</v>
      </c>
      <c r="E3215" s="1">
        <v>-0.01049732469066111</v>
      </c>
      <c r="F3215" s="1">
        <v>0.001455119348561684</v>
      </c>
      <c r="G3215" s="1">
        <v>-0.003239870405183809</v>
      </c>
      <c r="H3215" s="1">
        <v>0.0008089327437927896</v>
      </c>
      <c r="I3215" s="1">
        <v>0.009797128012935641</v>
      </c>
      <c r="J3215" s="1">
        <v>0.006663049057928028</v>
      </c>
      <c r="K3215" s="1">
        <v>-0.007257454285477305</v>
      </c>
      <c r="L3215" s="1">
        <v>0.004694989753745382</v>
      </c>
      <c r="O3215" s="3" t="s">
        <v>3707</v>
      </c>
      <c r="P3215" s="2">
        <v>5.372270680774201</v>
      </c>
      <c r="Q3215" s="2">
        <v>3.103925377638776</v>
      </c>
      <c r="R3215" s="2">
        <v>2.350215132401395</v>
      </c>
      <c r="S3215" s="2">
        <v>1.766729173933167</v>
      </c>
      <c r="T3215" s="2">
        <v>0.6866652878334089</v>
      </c>
    </row>
    <row r="3216" spans="1:20">
      <c r="A3216" s="4">
        <v>42690</v>
      </c>
      <c r="B3216" s="1">
        <v>0.01012761673505302</v>
      </c>
      <c r="C3216" s="1">
        <v>0.010466603181706</v>
      </c>
      <c r="D3216" s="1">
        <v>0.01379756019139955</v>
      </c>
      <c r="E3216" s="1">
        <v>0.009675118277868267</v>
      </c>
      <c r="F3216" s="1">
        <v>0.007449602890845508</v>
      </c>
      <c r="G3216" s="1">
        <v>0.004494382022471877</v>
      </c>
      <c r="H3216" s="1">
        <v>0.005633234712581148</v>
      </c>
      <c r="I3216" s="1">
        <v>0.005972221159234126</v>
      </c>
      <c r="J3216" s="1">
        <v>0.009303178168927673</v>
      </c>
      <c r="K3216" s="1">
        <v>0.00518073625539639</v>
      </c>
      <c r="L3216" s="1">
        <v>0.002955220868373631</v>
      </c>
      <c r="O3216" s="3" t="s">
        <v>3708</v>
      </c>
      <c r="P3216" s="2">
        <v>5.35921102564912</v>
      </c>
      <c r="Q3216" s="2">
        <v>3.124278615935192</v>
      </c>
      <c r="R3216" s="2">
        <v>2.358260338671988</v>
      </c>
      <c r="S3216" s="2">
        <v>1.748183244153927</v>
      </c>
      <c r="T3216" s="2">
        <v>0.6876644677797209</v>
      </c>
    </row>
    <row r="3217" spans="1:20">
      <c r="A3217" s="4">
        <v>42691</v>
      </c>
      <c r="B3217" s="1">
        <v>-0.003187344382487134</v>
      </c>
      <c r="C3217" s="1">
        <v>-0.002024698103369804</v>
      </c>
      <c r="D3217" s="1">
        <v>0.003036201306641173</v>
      </c>
      <c r="E3217" s="1">
        <v>-0.002317678687641878</v>
      </c>
      <c r="F3217" s="1">
        <v>-0.002221865621450547</v>
      </c>
      <c r="G3217" s="1">
        <v>0.0005592841163311046</v>
      </c>
      <c r="H3217" s="1">
        <v>-0.003746628498818239</v>
      </c>
      <c r="I3217" s="1">
        <v>-0.002583982219700909</v>
      </c>
      <c r="J3217" s="1">
        <v>0.002476917190310068</v>
      </c>
      <c r="K3217" s="1">
        <v>-0.002876962803972982</v>
      </c>
      <c r="L3217" s="1">
        <v>-0.002781149737781652</v>
      </c>
      <c r="O3217" s="3" t="s">
        <v>3709</v>
      </c>
      <c r="P3217" s="2">
        <v>5.413487060919165</v>
      </c>
      <c r="Q3217" s="2">
        <v>3.156979200437275</v>
      </c>
      <c r="R3217" s="2">
        <v>2.390798577641805</v>
      </c>
      <c r="S3217" s="2">
        <v>1.765097123812504</v>
      </c>
      <c r="T3217" s="2">
        <v>0.6927872949868245</v>
      </c>
    </row>
    <row r="3218" spans="1:20">
      <c r="A3218" s="4">
        <v>42692</v>
      </c>
      <c r="B3218" s="1">
        <v>-0.003076101525362418</v>
      </c>
      <c r="C3218" s="1">
        <v>-0.009305458696351243</v>
      </c>
      <c r="D3218" s="1">
        <v>-0.0109158547922531</v>
      </c>
      <c r="E3218" s="1">
        <v>-0.02050293766767486</v>
      </c>
      <c r="F3218" s="1">
        <v>-0.009463957749690555</v>
      </c>
      <c r="G3218" s="1">
        <v>-0.0009981633793819666</v>
      </c>
      <c r="H3218" s="1">
        <v>-0.002077938145980451</v>
      </c>
      <c r="I3218" s="1">
        <v>-0.008307295316969276</v>
      </c>
      <c r="J3218" s="1">
        <v>-0.009917691412871132</v>
      </c>
      <c r="K3218" s="1">
        <v>-0.01950477428829289</v>
      </c>
      <c r="L3218" s="1">
        <v>-0.008465794370308588</v>
      </c>
      <c r="O3218" s="3" t="s">
        <v>3710</v>
      </c>
      <c r="P3218" s="2">
        <v>5.396232413345877</v>
      </c>
      <c r="Q3218" s="2">
        <v>3.150587270637772</v>
      </c>
      <c r="R3218" s="2">
        <v>2.398057523407157</v>
      </c>
      <c r="S3218" s="2">
        <v>1.761006195827026</v>
      </c>
      <c r="T3218" s="2">
        <v>0.6912480147131155</v>
      </c>
    </row>
    <row r="3219" spans="1:20">
      <c r="A3219" s="4">
        <v>42695</v>
      </c>
      <c r="B3219" s="1">
        <v>-0.008858913576316518</v>
      </c>
      <c r="C3219" s="1">
        <v>-0.01720110744426728</v>
      </c>
      <c r="D3219" s="1">
        <v>-0.01399903215847531</v>
      </c>
      <c r="E3219" s="1">
        <v>-0.01438622593907224</v>
      </c>
      <c r="F3219" s="1">
        <v>-0.01486290582683603</v>
      </c>
      <c r="G3219" s="1">
        <v>-0.002797649974021765</v>
      </c>
      <c r="H3219" s="1">
        <v>-0.006061263602294753</v>
      </c>
      <c r="I3219" s="1">
        <v>-0.01440345747024552</v>
      </c>
      <c r="J3219" s="1">
        <v>-0.01120138218445355</v>
      </c>
      <c r="K3219" s="1">
        <v>-0.01158857596505047</v>
      </c>
      <c r="L3219" s="1">
        <v>-0.01206525585281426</v>
      </c>
      <c r="O3219" s="3" t="s">
        <v>3711</v>
      </c>
      <c r="P3219" s="2">
        <v>5.379633054587973</v>
      </c>
      <c r="Q3219" s="2">
        <v>3.121269610921602</v>
      </c>
      <c r="R3219" s="2">
        <v>2.371880675698174</v>
      </c>
      <c r="S3219" s="2">
        <v>1.724900395561595</v>
      </c>
      <c r="T3219" s="2">
        <v>0.6847060727073131</v>
      </c>
    </row>
    <row r="3220" spans="1:20">
      <c r="A3220" s="4">
        <v>42696</v>
      </c>
      <c r="B3220" s="1">
        <v>0.007783508880464529</v>
      </c>
      <c r="C3220" s="1">
        <v>0.003066205378935427</v>
      </c>
      <c r="D3220" s="1">
        <v>0.002509938998620953</v>
      </c>
      <c r="E3220" s="1">
        <v>-0.0003721340169159371</v>
      </c>
      <c r="F3220" s="1">
        <v>-0.008013083731099324</v>
      </c>
      <c r="G3220" s="1">
        <v>0.01146246643421089</v>
      </c>
      <c r="H3220" s="1">
        <v>-0.003678957553746365</v>
      </c>
      <c r="I3220" s="1">
        <v>-0.008396261055275467</v>
      </c>
      <c r="J3220" s="1">
        <v>-0.008952527435589941</v>
      </c>
      <c r="K3220" s="1">
        <v>-0.01183460045112683</v>
      </c>
      <c r="L3220" s="1">
        <v>-0.01947555016531022</v>
      </c>
      <c r="O3220" s="3" t="s">
        <v>3712</v>
      </c>
      <c r="P3220" s="2">
        <v>5.331975350285083</v>
      </c>
      <c r="Q3220" s="2">
        <v>3.067580316981613</v>
      </c>
      <c r="R3220" s="2">
        <v>2.338676641843009</v>
      </c>
      <c r="S3220" s="2">
        <v>1.700085588748651</v>
      </c>
      <c r="T3220" s="2">
        <v>0.6745293508296015</v>
      </c>
    </row>
    <row r="3221" spans="1:20">
      <c r="A3221" s="4">
        <v>42697</v>
      </c>
      <c r="B3221" s="1">
        <v>-0.004023512491980963</v>
      </c>
      <c r="C3221" s="1">
        <v>-0.006173654184707833</v>
      </c>
      <c r="D3221" s="1">
        <v>-0.01348740123928227</v>
      </c>
      <c r="E3221" s="1">
        <v>-0.009388486540493624</v>
      </c>
      <c r="F3221" s="1">
        <v>-0.007261154656820867</v>
      </c>
      <c r="G3221" s="1">
        <v>0.005111542576375916</v>
      </c>
      <c r="H3221" s="1">
        <v>-0.009135055068356879</v>
      </c>
      <c r="I3221" s="1">
        <v>-0.01128519676108375</v>
      </c>
      <c r="J3221" s="1">
        <v>-0.01859894381565819</v>
      </c>
      <c r="K3221" s="1">
        <v>-0.01450002911686954</v>
      </c>
      <c r="L3221" s="1">
        <v>-0.01237269723319678</v>
      </c>
      <c r="O3221" s="3" t="s">
        <v>3713</v>
      </c>
      <c r="P3221" s="2">
        <v>5.373476827774445</v>
      </c>
      <c r="Q3221" s="2">
        <v>3.076986148249859</v>
      </c>
      <c r="R3221" s="2">
        <v>2.344546577551535</v>
      </c>
      <c r="S3221" s="2">
        <v>1.699452929069409</v>
      </c>
      <c r="T3221" s="2">
        <v>0.6691242906623198</v>
      </c>
    </row>
    <row r="3222" spans="1:20">
      <c r="A3222" s="4">
        <v>42698</v>
      </c>
      <c r="B3222" s="1">
        <v>-0.009462676121094082</v>
      </c>
      <c r="C3222" s="1">
        <v>-0.01204359093032037</v>
      </c>
      <c r="D3222" s="1">
        <v>-0.009688573143944001</v>
      </c>
      <c r="E3222" s="1">
        <v>-0.01203295619483213</v>
      </c>
      <c r="F3222" s="1">
        <v>-0.0108287006804122</v>
      </c>
      <c r="G3222" s="1">
        <v>-0.006425924465820354</v>
      </c>
      <c r="H3222" s="1">
        <v>-0.003036751655273728</v>
      </c>
      <c r="I3222" s="1">
        <v>-0.005617666464500015</v>
      </c>
      <c r="J3222" s="1">
        <v>-0.003262648678123647</v>
      </c>
      <c r="K3222" s="1">
        <v>-0.00560703172901178</v>
      </c>
      <c r="L3222" s="1">
        <v>-0.004402776214591841</v>
      </c>
      <c r="O3222" s="3" t="s">
        <v>3714</v>
      </c>
      <c r="P3222" s="2">
        <v>5.351856576632524</v>
      </c>
      <c r="Q3222" s="2">
        <v>3.057989899839428</v>
      </c>
      <c r="R3222" s="2">
        <v>2.312924737135911</v>
      </c>
      <c r="S3222" s="2">
        <v>1.683497638118638</v>
      </c>
      <c r="T3222" s="2">
        <v>0.6642656757031852</v>
      </c>
    </row>
    <row r="3223" spans="1:20">
      <c r="A3223" s="4">
        <v>42699</v>
      </c>
      <c r="B3223" s="1">
        <v>-0.0001475681608531509</v>
      </c>
      <c r="C3223" s="1">
        <v>0.00286307673038011</v>
      </c>
      <c r="D3223" s="1">
        <v>-0.001148338969606755</v>
      </c>
      <c r="E3223" s="1">
        <v>0.002078950492812703</v>
      </c>
      <c r="F3223" s="1">
        <v>0.0001718936053747289</v>
      </c>
      <c r="G3223" s="1">
        <v>0.0009125897710591246</v>
      </c>
      <c r="H3223" s="1">
        <v>-0.001060157931912276</v>
      </c>
      <c r="I3223" s="1">
        <v>0.001950486959320985</v>
      </c>
      <c r="J3223" s="1">
        <v>-0.002060928740665879</v>
      </c>
      <c r="K3223" s="1">
        <v>0.001166360721753579</v>
      </c>
      <c r="L3223" s="1">
        <v>-0.0007406961656843958</v>
      </c>
      <c r="O3223" s="3" t="s">
        <v>3715</v>
      </c>
      <c r="P3223" s="2">
        <v>5.301213691201303</v>
      </c>
      <c r="Q3223" s="2">
        <v>3.02116072041671</v>
      </c>
      <c r="R3223" s="2">
        <v>2.290515796643732</v>
      </c>
      <c r="S3223" s="2">
        <v>1.663240184785054</v>
      </c>
      <c r="T3223" s="2">
        <v>0.6570725415287236</v>
      </c>
    </row>
    <row r="3224" spans="1:20">
      <c r="A3224" s="4">
        <v>42702</v>
      </c>
      <c r="B3224" s="1">
        <v>-0.001313780551886246</v>
      </c>
      <c r="C3224" s="1">
        <v>-0.005346428529463987</v>
      </c>
      <c r="D3224" s="1">
        <v>-0.005437822642281209</v>
      </c>
      <c r="E3224" s="1">
        <v>-0.004237005426879326</v>
      </c>
      <c r="F3224" s="1">
        <v>-0.004331475450243705</v>
      </c>
      <c r="G3224" s="1">
        <v>0.002774914770474757</v>
      </c>
      <c r="H3224" s="1">
        <v>-0.004088695322361002</v>
      </c>
      <c r="I3224" s="1">
        <v>-0.008121343299938744</v>
      </c>
      <c r="J3224" s="1">
        <v>-0.008212737412755966</v>
      </c>
      <c r="K3224" s="1">
        <v>-0.007011920197354082</v>
      </c>
      <c r="L3224" s="1">
        <v>-0.007106390220718461</v>
      </c>
      <c r="O3224" s="3" t="s">
        <v>3716</v>
      </c>
      <c r="P3224" s="2">
        <v>5.300431400846603</v>
      </c>
      <c r="Q3224" s="2">
        <v>3.029810535374074</v>
      </c>
      <c r="R3224" s="2">
        <v>2.287885508093947</v>
      </c>
      <c r="S3224" s="2">
        <v>1.666697978786878</v>
      </c>
      <c r="T3224" s="2">
        <v>0.6571854880968797</v>
      </c>
    </row>
    <row r="3225" spans="1:20">
      <c r="A3225" s="4">
        <v>42703</v>
      </c>
      <c r="B3225" s="1">
        <v>0.01242828272372565</v>
      </c>
      <c r="C3225" s="1">
        <v>0.01430792467090503</v>
      </c>
      <c r="D3225" s="1">
        <v>0.007584388572143386</v>
      </c>
      <c r="E3225" s="1">
        <v>0.00799754257963281</v>
      </c>
      <c r="F3225" s="1">
        <v>0.001729611801455588</v>
      </c>
      <c r="G3225" s="1">
        <v>-0.0001976597090449506</v>
      </c>
      <c r="H3225" s="1">
        <v>0.0126259424327706</v>
      </c>
      <c r="I3225" s="1">
        <v>0.01450558437994998</v>
      </c>
      <c r="J3225" s="1">
        <v>0.007782048281188336</v>
      </c>
      <c r="K3225" s="1">
        <v>0.008195202288677761</v>
      </c>
      <c r="L3225" s="1">
        <v>0.001927271510500539</v>
      </c>
      <c r="O3225" s="3" t="s">
        <v>3717</v>
      </c>
      <c r="P3225" s="2">
        <v>5.293467797155563</v>
      </c>
      <c r="Q3225" s="2">
        <v>3.013611869888879</v>
      </c>
      <c r="R3225" s="2">
        <v>2.275444392475086</v>
      </c>
      <c r="S3225" s="2">
        <v>1.65963617040579</v>
      </c>
      <c r="T3225" s="2">
        <v>0.6543389052889317</v>
      </c>
    </row>
    <row r="3226" spans="1:20">
      <c r="A3226" s="4">
        <v>42704</v>
      </c>
      <c r="B3226" s="1">
        <v>-0.003790706488028373</v>
      </c>
      <c r="C3226" s="1">
        <v>-0.005386215034637543</v>
      </c>
      <c r="D3226" s="1">
        <v>-0.007681065922488961</v>
      </c>
      <c r="E3226" s="1">
        <v>-0.002766088695012825</v>
      </c>
      <c r="F3226" s="1">
        <v>-0.006054318396246261</v>
      </c>
      <c r="G3226" s="1">
        <v>0.005337867225495341</v>
      </c>
      <c r="H3226" s="1">
        <v>-0.009128573713523713</v>
      </c>
      <c r="I3226" s="1">
        <v>-0.01072408226013288</v>
      </c>
      <c r="J3226" s="1">
        <v>-0.0130189331479843</v>
      </c>
      <c r="K3226" s="1">
        <v>-0.008103955920508166</v>
      </c>
      <c r="L3226" s="1">
        <v>-0.0113921856217416</v>
      </c>
      <c r="O3226" s="3" t="s">
        <v>3718</v>
      </c>
      <c r="P3226" s="2">
        <v>5.35925651152755</v>
      </c>
      <c r="Q3226" s="2">
        <v>3.056730401510594</v>
      </c>
      <c r="R3226" s="2">
        <v>2.292702246921922</v>
      </c>
      <c r="S3226" s="2">
        <v>1.672909181345309</v>
      </c>
      <c r="T3226" s="2">
        <v>0.655470657581671</v>
      </c>
    </row>
    <row r="3227" spans="1:20">
      <c r="A3227" s="4">
        <v>42705</v>
      </c>
      <c r="B3227" s="1">
        <v>0.003895359779757745</v>
      </c>
      <c r="C3227" s="1">
        <v>-0.008343326868856527</v>
      </c>
      <c r="D3227" s="1">
        <v>-4.365533507999508e-05</v>
      </c>
      <c r="E3227" s="1">
        <v>-0.004802441712391192</v>
      </c>
      <c r="F3227" s="1">
        <v>-0.001101958791942081</v>
      </c>
      <c r="G3227" s="1">
        <v>0.0008652560371273932</v>
      </c>
      <c r="H3227" s="1">
        <v>0.003030103742630352</v>
      </c>
      <c r="I3227" s="1">
        <v>-0.00920858290598392</v>
      </c>
      <c r="J3227" s="1">
        <v>-0.0009089113722073883</v>
      </c>
      <c r="K3227" s="1">
        <v>-0.005667697749518585</v>
      </c>
      <c r="L3227" s="1">
        <v>-0.001967214829069475</v>
      </c>
      <c r="O3227" s="3" t="s">
        <v>3719</v>
      </c>
      <c r="P3227" s="2">
        <v>5.338941143098294</v>
      </c>
      <c r="Q3227" s="2">
        <v>3.040266194265144</v>
      </c>
      <c r="R3227" s="2">
        <v>2.275091849822676</v>
      </c>
      <c r="S3227" s="2">
        <v>1.668281766171006</v>
      </c>
      <c r="T3227" s="2">
        <v>0.6515022295212747</v>
      </c>
    </row>
    <row r="3228" spans="1:20">
      <c r="A3228" s="4">
        <v>42706</v>
      </c>
      <c r="B3228" s="1">
        <v>-0.007435495028295547</v>
      </c>
      <c r="C3228" s="1">
        <v>-0.005257645195494542</v>
      </c>
      <c r="D3228" s="1">
        <v>-0.008419941105187512</v>
      </c>
      <c r="E3228" s="1">
        <v>-0.007876514845252869</v>
      </c>
      <c r="F3228" s="1">
        <v>-0.007027107327047699</v>
      </c>
      <c r="G3228" s="1">
        <v>-0.006287331027978738</v>
      </c>
      <c r="H3228" s="1">
        <v>-0.001148164000316809</v>
      </c>
      <c r="I3228" s="1">
        <v>0.001029685832484084</v>
      </c>
      <c r="J3228" s="1">
        <v>-0.002132610077208774</v>
      </c>
      <c r="K3228" s="1">
        <v>-0.001589183817274131</v>
      </c>
      <c r="L3228" s="1">
        <v>-0.0007397762990689616</v>
      </c>
      <c r="O3228" s="3" t="s">
        <v>3720</v>
      </c>
      <c r="P3228" s="2">
        <v>5.359738239693614</v>
      </c>
      <c r="Q3228" s="2">
        <v>3.014900259638056</v>
      </c>
      <c r="R3228" s="2">
        <v>2.274992529925635</v>
      </c>
      <c r="S3228" s="2">
        <v>1.660269940229125</v>
      </c>
      <c r="T3228" s="2">
        <v>0.6507843009114839</v>
      </c>
    </row>
    <row r="3229" spans="1:20">
      <c r="A3229" s="4">
        <v>42709</v>
      </c>
      <c r="B3229" s="1">
        <v>-0.001179814347452401</v>
      </c>
      <c r="C3229" s="1">
        <v>-0.004177780141063847</v>
      </c>
      <c r="D3229" s="1">
        <v>-0.002515485706833798</v>
      </c>
      <c r="E3229" s="1">
        <v>-0.006677857676309018</v>
      </c>
      <c r="F3229" s="1">
        <v>-0.00768015240562625</v>
      </c>
      <c r="G3229" s="1">
        <v>-0.002926289149003392</v>
      </c>
      <c r="H3229" s="1">
        <v>0.00174647480155099</v>
      </c>
      <c r="I3229" s="1">
        <v>-0.001251490992060456</v>
      </c>
      <c r="J3229" s="1">
        <v>0.0004108034421697049</v>
      </c>
      <c r="K3229" s="1">
        <v>-0.003751568527305627</v>
      </c>
      <c r="L3229" s="1">
        <v>-0.004753863256622859</v>
      </c>
      <c r="O3229" s="3" t="s">
        <v>3721</v>
      </c>
      <c r="P3229" s="2">
        <v>5.319885932659406</v>
      </c>
      <c r="Q3229" s="2">
        <v>2.999048983773075</v>
      </c>
      <c r="R3229" s="2">
        <v>2.255837226808919</v>
      </c>
      <c r="S3229" s="2">
        <v>1.647192799397783</v>
      </c>
      <c r="T3229" s="2">
        <v>0.6462111697822212</v>
      </c>
    </row>
    <row r="3230" spans="1:20">
      <c r="A3230" s="4">
        <v>42710</v>
      </c>
      <c r="B3230" s="1">
        <v>0.01658537189426035</v>
      </c>
      <c r="C3230" s="1">
        <v>0.01777197511005668</v>
      </c>
      <c r="D3230" s="1">
        <v>0.01386725121258814</v>
      </c>
      <c r="E3230" s="1">
        <v>0.009122937956353327</v>
      </c>
      <c r="F3230" s="1">
        <v>0.009976616308929875</v>
      </c>
      <c r="G3230" s="1">
        <v>0.0138415166177519</v>
      </c>
      <c r="H3230" s="1">
        <v>0.002743855276508445</v>
      </c>
      <c r="I3230" s="1">
        <v>0.003930458492304778</v>
      </c>
      <c r="J3230" s="1">
        <v>2.57345948362353e-05</v>
      </c>
      <c r="K3230" s="1">
        <v>-0.004718578661398576</v>
      </c>
      <c r="L3230" s="1">
        <v>-0.003864900308822028</v>
      </c>
      <c r="O3230" s="3" t="s">
        <v>3722</v>
      </c>
      <c r="P3230" s="2">
        <v>5.313609454909244</v>
      </c>
      <c r="Q3230" s="2">
        <v>2.98651961648659</v>
      </c>
      <c r="R3230" s="2">
        <v>2.250162700507938</v>
      </c>
      <c r="S3230" s="2">
        <v>1.636193080317964</v>
      </c>
      <c r="T3230" s="2">
        <v>0.6412481695120756</v>
      </c>
    </row>
    <row r="3231" spans="1:20">
      <c r="A3231" s="4">
        <v>42711</v>
      </c>
      <c r="B3231" s="1">
        <v>-0.005642749993537532</v>
      </c>
      <c r="C3231" s="1">
        <v>-0.003147013631733642</v>
      </c>
      <c r="D3231" s="1">
        <v>-0.003432320660797128</v>
      </c>
      <c r="E3231" s="1">
        <v>-0.002454250602953456</v>
      </c>
      <c r="F3231" s="1">
        <v>-0.00495670300942308</v>
      </c>
      <c r="G3231" s="1">
        <v>0.002777451785784368</v>
      </c>
      <c r="H3231" s="1">
        <v>-0.008420201779321901</v>
      </c>
      <c r="I3231" s="1">
        <v>-0.00592446541751801</v>
      </c>
      <c r="J3231" s="1">
        <v>-0.006209772446581496</v>
      </c>
      <c r="K3231" s="1">
        <v>-0.005231702388737824</v>
      </c>
      <c r="L3231" s="1">
        <v>-0.007734154795207449</v>
      </c>
      <c r="O3231" s="3" t="s">
        <v>3723</v>
      </c>
      <c r="P3231" s="2">
        <v>5.401737643819772</v>
      </c>
      <c r="Q3231" s="2">
        <v>3.039595968776486</v>
      </c>
      <c r="R3231" s="2">
        <v>2.281366271945077</v>
      </c>
      <c r="S3231" s="2">
        <v>1.651119968274319</v>
      </c>
      <c r="T3231" s="2">
        <v>0.6476456564581012</v>
      </c>
    </row>
    <row r="3232" spans="1:20">
      <c r="A3232" s="4">
        <v>42712</v>
      </c>
      <c r="B3232" s="1">
        <v>0.02419571763695649</v>
      </c>
      <c r="C3232" s="1">
        <v>0.01948643522434201</v>
      </c>
      <c r="D3232" s="1">
        <v>0.01759439855057621</v>
      </c>
      <c r="E3232" s="1">
        <v>0.02436670476529601</v>
      </c>
      <c r="F3232" s="1">
        <v>0.0241985222895702</v>
      </c>
      <c r="G3232" s="1">
        <v>0.02208004993368173</v>
      </c>
      <c r="H3232" s="1">
        <v>0.00211566770327476</v>
      </c>
      <c r="I3232" s="1">
        <v>-0.00259361470933972</v>
      </c>
      <c r="J3232" s="1">
        <v>-0.004485651383105527</v>
      </c>
      <c r="K3232" s="1">
        <v>0.002286654831614277</v>
      </c>
      <c r="L3232" s="1">
        <v>0.002118472355888468</v>
      </c>
      <c r="O3232" s="3" t="s">
        <v>3724</v>
      </c>
      <c r="P3232" s="2">
        <v>5.371256988765016</v>
      </c>
      <c r="Q3232" s="2">
        <v>3.030030318827783</v>
      </c>
      <c r="R3232" s="2">
        <v>2.273535891355035</v>
      </c>
      <c r="S3232" s="2">
        <v>1.647067706096633</v>
      </c>
      <c r="T3232" s="2">
        <v>0.6444354692836956</v>
      </c>
    </row>
    <row r="3233" spans="1:20">
      <c r="A3233" s="4">
        <v>42713</v>
      </c>
      <c r="B3233" s="1">
        <v>-0.006876280578744343</v>
      </c>
      <c r="C3233" s="1">
        <v>-0.002461391285876302</v>
      </c>
      <c r="D3233" s="1">
        <v>0.001654230286954661</v>
      </c>
      <c r="E3233" s="1">
        <v>-0.004655359955859639</v>
      </c>
      <c r="F3233" s="1">
        <v>-0.003040634017644095</v>
      </c>
      <c r="G3233" s="1">
        <v>-0.004160305343511306</v>
      </c>
      <c r="H3233" s="1">
        <v>-0.002715975235233037</v>
      </c>
      <c r="I3233" s="1">
        <v>0.001698914057635115</v>
      </c>
      <c r="J3233" s="1">
        <v>0.005814535630465967</v>
      </c>
      <c r="K3233" s="1">
        <v>-0.0004950546123483335</v>
      </c>
      <c r="L3233" s="1">
        <v>0.001119671325867211</v>
      </c>
      <c r="O3233" s="3" t="s">
        <v>3725</v>
      </c>
      <c r="P3233" s="2">
        <v>5.501218406220704</v>
      </c>
      <c r="Q3233" s="2">
        <v>3.089074808363413</v>
      </c>
      <c r="R3233" s="2">
        <v>2.313537387946575</v>
      </c>
      <c r="S3233" s="2">
        <v>1.687201318619543</v>
      </c>
      <c r="T3233" s="2">
        <v>0.6600298553513467</v>
      </c>
    </row>
    <row r="3234" spans="1:20">
      <c r="A3234" s="4">
        <v>42716</v>
      </c>
      <c r="B3234" s="1">
        <v>0.003258871464760338</v>
      </c>
      <c r="C3234" s="1">
        <v>0.005758504409167919</v>
      </c>
      <c r="D3234" s="1">
        <v>0.006747688740380564</v>
      </c>
      <c r="E3234" s="1">
        <v>0.01161114380529127</v>
      </c>
      <c r="F3234" s="1">
        <v>0.02102247756167919</v>
      </c>
      <c r="G3234" s="1">
        <v>-0.0007282204591622099</v>
      </c>
      <c r="H3234" s="1">
        <v>0.003987091923922659</v>
      </c>
      <c r="I3234" s="1">
        <v>0.006486724868330018</v>
      </c>
      <c r="J3234" s="1">
        <v>0.007475909199542663</v>
      </c>
      <c r="K3234" s="1">
        <v>0.01233936426445359</v>
      </c>
      <c r="L3234" s="1">
        <v>0.02175069802084151</v>
      </c>
      <c r="O3234" s="3" t="s">
        <v>3726</v>
      </c>
      <c r="P3234" s="2">
        <v>5.463390484934577</v>
      </c>
      <c r="Q3234" s="2">
        <v>3.081471386548687</v>
      </c>
      <c r="R3234" s="2">
        <v>2.317364511563718</v>
      </c>
      <c r="S3234" s="2">
        <v>1.679346789163368</v>
      </c>
      <c r="T3234" s="2">
        <v>0.6580229461205047</v>
      </c>
    </row>
    <row r="3235" spans="1:20">
      <c r="A3235" s="4">
        <v>42717</v>
      </c>
      <c r="B3235" s="1">
        <v>0.008439086901986581</v>
      </c>
      <c r="C3235" s="1">
        <v>0.003648565856205988</v>
      </c>
      <c r="D3235" s="1">
        <v>0.01619572047324214</v>
      </c>
      <c r="E3235" s="1">
        <v>0.008709880993836183</v>
      </c>
      <c r="F3235" s="1">
        <v>0.009161077666510309</v>
      </c>
      <c r="G3235" s="1">
        <v>0.003490334458422728</v>
      </c>
      <c r="H3235" s="1">
        <v>0.004948752443563853</v>
      </c>
      <c r="I3235" s="1">
        <v>0.0001582313977832595</v>
      </c>
      <c r="J3235" s="1">
        <v>0.01270538601481941</v>
      </c>
      <c r="K3235" s="1">
        <v>0.005219546535413455</v>
      </c>
      <c r="L3235" s="1">
        <v>0.005670743208087581</v>
      </c>
      <c r="O3235" s="3" t="s">
        <v>3727</v>
      </c>
      <c r="P3235" s="2">
        <v>5.481194972286774</v>
      </c>
      <c r="Q3235" s="2">
        <v>3.099216053114853</v>
      </c>
      <c r="R3235" s="2">
        <v>2.333001365985754</v>
      </c>
      <c r="S3235" s="2">
        <v>1.698845926231298</v>
      </c>
      <c r="T3235" s="2">
        <v>0.671856218740393</v>
      </c>
    </row>
    <row r="3236" spans="1:20">
      <c r="A3236" s="4">
        <v>42718</v>
      </c>
      <c r="B3236" s="1">
        <v>-0.001273147539682995</v>
      </c>
      <c r="C3236" s="1">
        <v>-0.003802849426888022</v>
      </c>
      <c r="D3236" s="1">
        <v>-0.003966185421013124</v>
      </c>
      <c r="E3236" s="1">
        <v>-0.00811624373201103</v>
      </c>
      <c r="F3236" s="1">
        <v>-0.001067295383129885</v>
      </c>
      <c r="G3236" s="1">
        <v>0.001414210908534885</v>
      </c>
      <c r="H3236" s="1">
        <v>-0.00268735844821788</v>
      </c>
      <c r="I3236" s="1">
        <v>-0.005217060335422907</v>
      </c>
      <c r="J3236" s="1">
        <v>-0.00538039632954801</v>
      </c>
      <c r="K3236" s="1">
        <v>-0.009530454640545916</v>
      </c>
      <c r="L3236" s="1">
        <v>-0.00248150629166477</v>
      </c>
      <c r="O3236" s="3" t="s">
        <v>3728</v>
      </c>
      <c r="P3236" s="2">
        <v>5.527451252984634</v>
      </c>
      <c r="Q3236" s="2">
        <v>3.110523746987253</v>
      </c>
      <c r="R3236" s="2">
        <v>2.370786003972951</v>
      </c>
      <c r="S3236" s="2">
        <v>1.713642672075636</v>
      </c>
      <c r="T3236" s="2">
        <v>0.6780111457410017</v>
      </c>
    </row>
    <row r="3237" spans="1:20">
      <c r="A3237" s="4">
        <v>42719</v>
      </c>
      <c r="B3237" s="1">
        <v>0.005247274850036066</v>
      </c>
      <c r="C3237" s="1">
        <v>0.003129035407960501</v>
      </c>
      <c r="D3237" s="1">
        <v>0.00914945644602172</v>
      </c>
      <c r="E3237" s="1">
        <v>0.0107525236551238</v>
      </c>
      <c r="F3237" s="1">
        <v>0.00546720728704142</v>
      </c>
      <c r="G3237" s="1">
        <v>-0.002099236641221469</v>
      </c>
      <c r="H3237" s="1">
        <v>0.007346511491257424</v>
      </c>
      <c r="I3237" s="1">
        <v>0.005228272049182081</v>
      </c>
      <c r="J3237" s="1">
        <v>0.0112486930872433</v>
      </c>
      <c r="K3237" s="1">
        <v>0.01285176029634538</v>
      </c>
      <c r="L3237" s="1">
        <v>0.007566443928262778</v>
      </c>
      <c r="O3237" s="3" t="s">
        <v>3729</v>
      </c>
      <c r="P3237" s="2">
        <v>5.520413992021179</v>
      </c>
      <c r="Q3237" s="2">
        <v>3.098694893538701</v>
      </c>
      <c r="R3237" s="2">
        <v>2.361383027087652</v>
      </c>
      <c r="S3237" s="2">
        <v>1.699734330479496</v>
      </c>
      <c r="T3237" s="2">
        <v>0.6772875075754418</v>
      </c>
    </row>
    <row r="3238" spans="1:20">
      <c r="A3238" s="4">
        <v>42720</v>
      </c>
      <c r="B3238" s="1">
        <v>-0.004919107308834936</v>
      </c>
      <c r="C3238" s="1">
        <v>-0.004075523814387694</v>
      </c>
      <c r="D3238" s="1">
        <v>-0.005162519735605442</v>
      </c>
      <c r="E3238" s="1">
        <v>-0.007390685667148067</v>
      </c>
      <c r="F3238" s="1">
        <v>-0.002398171859974485</v>
      </c>
      <c r="G3238" s="1">
        <v>0.004245553643144051</v>
      </c>
      <c r="H3238" s="1">
        <v>-0.009164660951978987</v>
      </c>
      <c r="I3238" s="1">
        <v>-0.008321077457531745</v>
      </c>
      <c r="J3238" s="1">
        <v>-0.009408073378749493</v>
      </c>
      <c r="K3238" s="1">
        <v>-0.01163623931029212</v>
      </c>
      <c r="L3238" s="1">
        <v>-0.006643725503118536</v>
      </c>
      <c r="O3238" s="3" t="s">
        <v>3730</v>
      </c>
      <c r="P3238" s="2">
        <v>5.549381121523299</v>
      </c>
      <c r="Q3238" s="2">
        <v>3.10839081957905</v>
      </c>
      <c r="R3238" s="2">
        <v>2.382988398246365</v>
      </c>
      <c r="S3238" s="2">
        <v>1.718010764075403</v>
      </c>
      <c r="T3238" s="2">
        <v>0.6809903787722803</v>
      </c>
    </row>
    <row r="3239" spans="1:20">
      <c r="A3239" s="4">
        <v>42723</v>
      </c>
      <c r="B3239" s="1">
        <v>-0.005130950079783814</v>
      </c>
      <c r="C3239" s="1">
        <v>-0.00738142131681141</v>
      </c>
      <c r="D3239" s="1">
        <v>-0.007971213384173725</v>
      </c>
      <c r="E3239" s="1">
        <v>-0.004721404269774077</v>
      </c>
      <c r="F3239" s="1">
        <v>-0.003797007641726524</v>
      </c>
      <c r="G3239" s="1">
        <v>-0.002399451553930509</v>
      </c>
      <c r="H3239" s="1">
        <v>-0.002731498525853304</v>
      </c>
      <c r="I3239" s="1">
        <v>-0.0049819697628809</v>
      </c>
      <c r="J3239" s="1">
        <v>-0.005571761830243216</v>
      </c>
      <c r="K3239" s="1">
        <v>-0.002321952715843567</v>
      </c>
      <c r="L3239" s="1">
        <v>-0.001397556087796015</v>
      </c>
      <c r="O3239" s="3" t="s">
        <v>3731</v>
      </c>
      <c r="P3239" s="2">
        <v>5.522083120288904</v>
      </c>
      <c r="Q3239" s="2">
        <v>3.095722498769431</v>
      </c>
      <c r="R3239" s="2">
        <v>2.370686173610699</v>
      </c>
      <c r="S3239" s="2">
        <v>1.705313486545344</v>
      </c>
      <c r="T3239" s="2">
        <v>0.6793572468089952</v>
      </c>
    </row>
    <row r="3240" spans="1:20">
      <c r="A3240" s="4">
        <v>42724</v>
      </c>
      <c r="B3240" s="1">
        <v>-0.0005614211241435907</v>
      </c>
      <c r="C3240" s="1">
        <v>0.0003072903703318364</v>
      </c>
      <c r="D3240" s="1">
        <v>-0.001236635476772774</v>
      </c>
      <c r="E3240" s="1">
        <v>0.002833906287499799</v>
      </c>
      <c r="F3240" s="1">
        <v>-0.0002544196592100256</v>
      </c>
      <c r="G3240" s="1">
        <v>0.002519757187034788</v>
      </c>
      <c r="H3240" s="1">
        <v>-0.003081178311178379</v>
      </c>
      <c r="I3240" s="1">
        <v>-0.002212466816702952</v>
      </c>
      <c r="J3240" s="1">
        <v>-0.003756392663807562</v>
      </c>
      <c r="K3240" s="1">
        <v>0.000314149100465011</v>
      </c>
      <c r="L3240" s="1">
        <v>-0.002774176846244814</v>
      </c>
      <c r="O3240" s="3" t="s">
        <v>3732</v>
      </c>
      <c r="P3240" s="2">
        <v>5.493749587462284</v>
      </c>
      <c r="Q3240" s="2">
        <v>3.072871666726082</v>
      </c>
      <c r="R3240" s="2">
        <v>2.351788928253938</v>
      </c>
      <c r="S3240" s="2">
        <v>1.697262012168666</v>
      </c>
      <c r="T3240" s="2">
        <v>0.6767777221513992</v>
      </c>
    </row>
    <row r="3241" spans="1:20">
      <c r="A3241" s="4">
        <v>42725</v>
      </c>
      <c r="B3241" s="1">
        <v>-0.001835787257709165</v>
      </c>
      <c r="C3241" s="1">
        <v>0.000855103399324042</v>
      </c>
      <c r="D3241" s="1">
        <v>-0.003539836500451088</v>
      </c>
      <c r="E3241" s="1">
        <v>-0.003115863105545791</v>
      </c>
      <c r="F3241" s="1">
        <v>-0.0001407127469261749</v>
      </c>
      <c r="G3241" s="1">
        <v>-0.001866026886020111</v>
      </c>
      <c r="H3241" s="1">
        <v>3.023962831094629e-05</v>
      </c>
      <c r="I3241" s="1">
        <v>0.002721130285344042</v>
      </c>
      <c r="J3241" s="1">
        <v>-0.001673809614430977</v>
      </c>
      <c r="K3241" s="1">
        <v>-0.00124983621952568</v>
      </c>
      <c r="L3241" s="1">
        <v>0.001725314139093825</v>
      </c>
      <c r="O3241" s="3" t="s">
        <v>3733</v>
      </c>
      <c r="P3241" s="2">
        <v>5.490665280393128</v>
      </c>
      <c r="Q3241" s="2">
        <v>3.073815930598533</v>
      </c>
      <c r="R3241" s="2">
        <v>2.348880622631378</v>
      </c>
      <c r="S3241" s="2">
        <v>1.702071893656485</v>
      </c>
      <c r="T3241" s="2">
        <v>0.6766055365939685</v>
      </c>
    </row>
    <row r="3242" spans="1:20">
      <c r="A3242" s="4">
        <v>42726</v>
      </c>
      <c r="B3242" s="1">
        <v>-0.001548681921313633</v>
      </c>
      <c r="C3242" s="1">
        <v>0.0001303625226518612</v>
      </c>
      <c r="D3242" s="1">
        <v>-0.002709975925534125</v>
      </c>
      <c r="E3242" s="1">
        <v>-0.001341965324439309</v>
      </c>
      <c r="F3242" s="1">
        <v>-0.003099507734273255</v>
      </c>
      <c r="G3242" s="1">
        <v>-0.0004959938954597343</v>
      </c>
      <c r="H3242" s="1">
        <v>-0.001052688025853898</v>
      </c>
      <c r="I3242" s="1">
        <v>0.0006263564181114845</v>
      </c>
      <c r="J3242" s="1">
        <v>-0.002213982030074391</v>
      </c>
      <c r="K3242" s="1">
        <v>-0.000845971428979575</v>
      </c>
      <c r="L3242" s="1">
        <v>-0.00260351383881352</v>
      </c>
      <c r="O3242" s="3" t="s">
        <v>3734</v>
      </c>
      <c r="P3242" s="2">
        <v>5.480585587035036</v>
      </c>
      <c r="Q3242" s="2">
        <v>3.076444361049684</v>
      </c>
      <c r="R3242" s="2">
        <v>2.340565969268185</v>
      </c>
      <c r="S3242" s="2">
        <v>1.696768470640055</v>
      </c>
      <c r="T3242" s="2">
        <v>0.6765103295703289</v>
      </c>
    </row>
    <row r="3243" spans="1:20">
      <c r="A3243" s="4">
        <v>42727</v>
      </c>
      <c r="B3243" s="1">
        <v>0.008225438082734016</v>
      </c>
      <c r="C3243" s="1">
        <v>0.002710141851310688</v>
      </c>
      <c r="D3243" s="1">
        <v>0.006202228957985723</v>
      </c>
      <c r="E3243" s="1">
        <v>0.009000539168798172</v>
      </c>
      <c r="F3243" s="1">
        <v>0.004949318330814245</v>
      </c>
      <c r="G3243" s="1">
        <v>-0.001374203153032827</v>
      </c>
      <c r="H3243" s="1">
        <v>0.009599641235766843</v>
      </c>
      <c r="I3243" s="1">
        <v>0.004084345004343515</v>
      </c>
      <c r="J3243" s="1">
        <v>0.00757643211101855</v>
      </c>
      <c r="K3243" s="1">
        <v>0.010374742321831</v>
      </c>
      <c r="L3243" s="1">
        <v>0.006323521483847072</v>
      </c>
      <c r="O3243" s="3" t="s">
        <v>3735</v>
      </c>
      <c r="P3243" s="2">
        <v>5.472097903218183</v>
      </c>
      <c r="Q3243" s="2">
        <v>3.076845414097388</v>
      </c>
      <c r="R3243" s="2">
        <v>2.334223091839344</v>
      </c>
      <c r="S3243" s="2">
        <v>1.694491466188854</v>
      </c>
      <c r="T3243" s="2">
        <v>0.6744134805715098</v>
      </c>
    </row>
    <row r="3244" spans="1:20">
      <c r="A3244" s="4">
        <v>42730</v>
      </c>
      <c r="B3244" s="1">
        <v>-0.001126485934172972</v>
      </c>
      <c r="C3244" s="1">
        <v>-0.003174241293249724</v>
      </c>
      <c r="D3244" s="1">
        <v>-0.005292399038925422</v>
      </c>
      <c r="E3244" s="1">
        <v>0.003584666754943733</v>
      </c>
      <c r="F3244" s="1">
        <v>0.001553825766428707</v>
      </c>
      <c r="G3244" s="1">
        <v>0.001108520316501549</v>
      </c>
      <c r="H3244" s="1">
        <v>-0.002235006250674521</v>
      </c>
      <c r="I3244" s="1">
        <v>-0.004282761609751273</v>
      </c>
      <c r="J3244" s="1">
        <v>-0.006400919355426971</v>
      </c>
      <c r="K3244" s="1">
        <v>0.002476146438442184</v>
      </c>
      <c r="L3244" s="1">
        <v>0.000445305449927158</v>
      </c>
      <c r="O3244" s="3" t="s">
        <v>3736</v>
      </c>
      <c r="P3244" s="2">
        <v>5.517108305703762</v>
      </c>
      <c r="Q3244" s="2">
        <v>3.085184101624147</v>
      </c>
      <c r="R3244" s="2">
        <v>2.348700477893949</v>
      </c>
      <c r="S3244" s="2">
        <v>1.709742803001481</v>
      </c>
      <c r="T3244" s="2">
        <v>0.6777513675734507</v>
      </c>
    </row>
    <row r="3245" spans="1:20">
      <c r="A3245" s="4">
        <v>42731</v>
      </c>
      <c r="B3245" s="1">
        <v>0.001138575651308482</v>
      </c>
      <c r="C3245" s="1">
        <v>0.002144032317820344</v>
      </c>
      <c r="D3245" s="1">
        <v>0.003135507483791322</v>
      </c>
      <c r="E3245" s="1">
        <v>0.0006920284089102502</v>
      </c>
      <c r="F3245" s="1">
        <v>0.002395985884098506</v>
      </c>
      <c r="G3245" s="1">
        <v>0.002252768232149815</v>
      </c>
      <c r="H3245" s="1">
        <v>-0.001114192580841333</v>
      </c>
      <c r="I3245" s="1">
        <v>-0.0001087359143294719</v>
      </c>
      <c r="J3245" s="1">
        <v>0.0008827392516415067</v>
      </c>
      <c r="K3245" s="1">
        <v>-0.001560739823239565</v>
      </c>
      <c r="L3245" s="1">
        <v>0.0001432176519486905</v>
      </c>
      <c r="O3245" s="3" t="s">
        <v>3737</v>
      </c>
      <c r="P3245" s="2">
        <v>5.510893360800078</v>
      </c>
      <c r="Q3245" s="2">
        <v>3.075390982851494</v>
      </c>
      <c r="R3245" s="2">
        <v>2.336270217742019</v>
      </c>
      <c r="S3245" s="2">
        <v>1.715871661186904</v>
      </c>
      <c r="T3245" s="2">
        <v>0.6788044751116186</v>
      </c>
    </row>
    <row r="3246" spans="1:20">
      <c r="A3246" s="4">
        <v>42732</v>
      </c>
      <c r="B3246" s="1">
        <v>-0.007630415474216945</v>
      </c>
      <c r="C3246" s="1">
        <v>-0.01061959999759676</v>
      </c>
      <c r="D3246" s="1">
        <v>-0.006479883412274123</v>
      </c>
      <c r="E3246" s="1">
        <v>-0.008015846093392343</v>
      </c>
      <c r="F3246" s="1">
        <v>0.001356878374813242</v>
      </c>
      <c r="G3246" s="1">
        <v>-0.01062897634195592</v>
      </c>
      <c r="H3246" s="1">
        <v>0.002998560867738975</v>
      </c>
      <c r="I3246" s="1">
        <v>9.376344359157684e-06</v>
      </c>
      <c r="J3246" s="1">
        <v>0.004149092929681686</v>
      </c>
      <c r="K3246" s="1">
        <v>0.002613130248563689</v>
      </c>
      <c r="L3246" s="1">
        <v>0.01198585471676905</v>
      </c>
      <c r="O3246" s="3" t="s">
        <v>3738</v>
      </c>
      <c r="P3246" s="2">
        <v>5.517167929797643</v>
      </c>
      <c r="Q3246" s="2">
        <v>3.081984720508661</v>
      </c>
      <c r="R3246" s="2">
        <v>2.343595610493908</v>
      </c>
      <c r="S3246" s="2">
        <v>1.71705909312249</v>
      </c>
      <c r="T3246" s="2">
        <v>0.6804308810520489</v>
      </c>
    </row>
    <row r="3247" spans="1:20">
      <c r="A3247" s="4">
        <v>42733</v>
      </c>
      <c r="B3247" s="1">
        <v>-0.003212837399813928</v>
      </c>
      <c r="C3247" s="1">
        <v>-0.000317890519647368</v>
      </c>
      <c r="D3247" s="1">
        <v>-0.0004148776257266729</v>
      </c>
      <c r="E3247" s="1">
        <v>-0.002074986230236719</v>
      </c>
      <c r="F3247" s="1">
        <v>-0.005256771482044287</v>
      </c>
      <c r="G3247" s="1">
        <v>0.001193685021178226</v>
      </c>
      <c r="H3247" s="1">
        <v>-0.004406522420992154</v>
      </c>
      <c r="I3247" s="1">
        <v>-0.001511575540825594</v>
      </c>
      <c r="J3247" s="1">
        <v>-0.001608562646904899</v>
      </c>
      <c r="K3247" s="1">
        <v>-0.003268671251414945</v>
      </c>
      <c r="L3247" s="1">
        <v>-0.006450456503222513</v>
      </c>
      <c r="O3247" s="3" t="s">
        <v>3739</v>
      </c>
      <c r="P3247" s="2">
        <v>5.475069646252262</v>
      </c>
      <c r="Q3247" s="2">
        <v>3.049255275578155</v>
      </c>
      <c r="R3247" s="2">
        <v>2.328409384172391</v>
      </c>
      <c r="S3247" s="2">
        <v>1.70329541169876</v>
      </c>
      <c r="T3247" s="2">
        <v>0.6813541430001036</v>
      </c>
    </row>
    <row r="3248" spans="1:20">
      <c r="A3248" s="4">
        <v>42737</v>
      </c>
      <c r="B3248" s="1">
        <v>-0.003233437101042513</v>
      </c>
      <c r="C3248" s="1">
        <v>-0.008531694330058404</v>
      </c>
      <c r="D3248" s="1">
        <v>0.002635920279595583</v>
      </c>
      <c r="E3248" s="1">
        <v>-0.0002901637610702723</v>
      </c>
      <c r="F3248" s="1">
        <v>-0.002766156745129145</v>
      </c>
      <c r="G3248" s="1">
        <v>0.001346102072997235</v>
      </c>
      <c r="H3248" s="1">
        <v>-0.004579539174039748</v>
      </c>
      <c r="I3248" s="1">
        <v>-0.009877796403055639</v>
      </c>
      <c r="J3248" s="1">
        <v>0.001289818206598348</v>
      </c>
      <c r="K3248" s="1">
        <v>-0.001636265834067507</v>
      </c>
      <c r="L3248" s="1">
        <v>-0.00411225881812638</v>
      </c>
      <c r="O3248" s="3" t="s">
        <v>3740</v>
      </c>
      <c r="P3248" s="2">
        <v>5.457479137726197</v>
      </c>
      <c r="Q3248" s="2">
        <v>3.048285946234063</v>
      </c>
      <c r="R3248" s="2">
        <v>2.327443379215365</v>
      </c>
      <c r="S3248" s="2">
        <v>1.69976109717346</v>
      </c>
      <c r="T3248" s="2">
        <v>0.6777724199720079</v>
      </c>
    </row>
    <row r="3249" spans="1:20">
      <c r="A3249" s="4">
        <v>42738</v>
      </c>
      <c r="B3249" s="1">
        <v>0.004532389726407571</v>
      </c>
      <c r="C3249" s="1">
        <v>-0.0002850795440174636</v>
      </c>
      <c r="D3249" s="1">
        <v>0.004385996357389343</v>
      </c>
      <c r="E3249" s="1">
        <v>0.004436848316522468</v>
      </c>
      <c r="F3249" s="1">
        <v>0.006196483151010845</v>
      </c>
      <c r="G3249" s="1">
        <v>0.0100245813489015</v>
      </c>
      <c r="H3249" s="1">
        <v>-0.005492191622493925</v>
      </c>
      <c r="I3249" s="1">
        <v>-0.01030966089291896</v>
      </c>
      <c r="J3249" s="1">
        <v>-0.005638584991512152</v>
      </c>
      <c r="K3249" s="1">
        <v>-0.005587733032379028</v>
      </c>
      <c r="L3249" s="1">
        <v>-0.00382809819789065</v>
      </c>
      <c r="O3249" s="3" t="s">
        <v>3741</v>
      </c>
      <c r="P3249" s="2">
        <v>5.439832722204107</v>
      </c>
      <c r="Q3249" s="2">
        <v>3.022278902310182</v>
      </c>
      <c r="R3249" s="2">
        <v>2.33357833441825</v>
      </c>
      <c r="S3249" s="2">
        <v>1.699267888100583</v>
      </c>
      <c r="T3249" s="2">
        <v>0.6758975952208398</v>
      </c>
    </row>
    <row r="3250" spans="1:20">
      <c r="A3250" s="4">
        <v>42739</v>
      </c>
      <c r="B3250" s="1">
        <v>-0.0003779167730139088</v>
      </c>
      <c r="C3250" s="1">
        <v>0.002746205794451839</v>
      </c>
      <c r="D3250" s="1">
        <v>0.0002034267124468858</v>
      </c>
      <c r="E3250" s="1">
        <v>5.694931628474897e-05</v>
      </c>
      <c r="F3250" s="1">
        <v>0.005568709625113355</v>
      </c>
      <c r="G3250" s="1">
        <v>0.0005704072707912733</v>
      </c>
      <c r="H3250" s="1">
        <v>-0.0009483240438051821</v>
      </c>
      <c r="I3250" s="1">
        <v>0.002175798523660566</v>
      </c>
      <c r="J3250" s="1">
        <v>-0.0003669805583443875</v>
      </c>
      <c r="K3250" s="1">
        <v>-0.0005134579545065243</v>
      </c>
      <c r="L3250" s="1">
        <v>0.004998302354322082</v>
      </c>
      <c r="O3250" s="3" t="s">
        <v>3742</v>
      </c>
      <c r="P3250" s="2">
        <v>5.464488164147601</v>
      </c>
      <c r="Q3250" s="2">
        <v>3.021417312418818</v>
      </c>
      <c r="R3250" s="2">
        <v>2.343813400492691</v>
      </c>
      <c r="S3250" s="2">
        <v>1.706807281969223</v>
      </c>
      <c r="T3250" s="2">
        <v>0.6800857832814345</v>
      </c>
    </row>
    <row r="3251" spans="1:20">
      <c r="A3251" s="4">
        <v>42740</v>
      </c>
      <c r="B3251" s="1">
        <v>0.005471464780306246</v>
      </c>
      <c r="C3251" s="1">
        <v>0.005270171890349173</v>
      </c>
      <c r="D3251" s="1">
        <v>0.006595484485377279</v>
      </c>
      <c r="E3251" s="1">
        <v>0.004733965402976992</v>
      </c>
      <c r="F3251" s="1">
        <v>0.004987447314791504</v>
      </c>
      <c r="G3251" s="1">
        <v>-0.004332623897841281</v>
      </c>
      <c r="H3251" s="1">
        <v>0.009804088678147416</v>
      </c>
      <c r="I3251" s="1">
        <v>0.009602795788190566</v>
      </c>
      <c r="J3251" s="1">
        <v>0.01092810838321867</v>
      </c>
      <c r="K3251" s="1">
        <v>0.009066589300818162</v>
      </c>
      <c r="L3251" s="1">
        <v>0.009320071212632897</v>
      </c>
      <c r="O3251" s="3" t="s">
        <v>3743</v>
      </c>
      <c r="P3251" s="2">
        <v>5.462423042414433</v>
      </c>
      <c r="Q3251" s="2">
        <v>3.029714746149639</v>
      </c>
      <c r="R3251" s="2">
        <v>2.344290194747342</v>
      </c>
      <c r="S3251" s="2">
        <v>1.706904483476961</v>
      </c>
      <c r="T3251" s="2">
        <v>0.6838729835286966</v>
      </c>
    </row>
    <row r="3252" spans="1:20">
      <c r="A3252" s="4">
        <v>42741</v>
      </c>
      <c r="B3252" s="1">
        <v>0.001723379379795054</v>
      </c>
      <c r="C3252" s="1">
        <v>3.64847447420491e-05</v>
      </c>
      <c r="D3252" s="1">
        <v>-0.002052122775107246</v>
      </c>
      <c r="E3252" s="1">
        <v>0.001853992941357019</v>
      </c>
      <c r="F3252" s="1">
        <v>-0.0007075294736226256</v>
      </c>
      <c r="G3252" s="1">
        <v>0.004656844033895657</v>
      </c>
      <c r="H3252" s="1">
        <v>-0.002933464654100604</v>
      </c>
      <c r="I3252" s="1">
        <v>-0.004620359289153608</v>
      </c>
      <c r="J3252" s="1">
        <v>-0.006708966809002903</v>
      </c>
      <c r="K3252" s="1">
        <v>-0.002802851092538639</v>
      </c>
      <c r="L3252" s="1">
        <v>-0.005364373507518283</v>
      </c>
      <c r="O3252" s="3" t="s">
        <v>3744</v>
      </c>
      <c r="P3252" s="2">
        <v>5.492310497706137</v>
      </c>
      <c r="Q3252" s="2">
        <v>3.045681863640573</v>
      </c>
      <c r="R3252" s="2">
        <v>2.35975192435602</v>
      </c>
      <c r="S3252" s="2">
        <v>1.714984910247927</v>
      </c>
      <c r="T3252" s="2">
        <v>0.6872837640040553</v>
      </c>
    </row>
    <row r="3253" spans="1:20">
      <c r="A3253" s="4">
        <v>42744</v>
      </c>
      <c r="B3253" s="1">
        <v>-0.008474108681575387</v>
      </c>
      <c r="C3253" s="1">
        <v>-0.01000599261724056</v>
      </c>
      <c r="D3253" s="1">
        <v>-0.009852704515985855</v>
      </c>
      <c r="E3253" s="1">
        <v>-0.01534011622155973</v>
      </c>
      <c r="F3253" s="1">
        <v>-0.01022827942674653</v>
      </c>
      <c r="G3253" s="1">
        <v>0.002051671732522964</v>
      </c>
      <c r="H3253" s="1">
        <v>-0.01052578041409835</v>
      </c>
      <c r="I3253" s="1">
        <v>-0.01205766434976352</v>
      </c>
      <c r="J3253" s="1">
        <v>-0.01190437624850882</v>
      </c>
      <c r="K3253" s="1">
        <v>-0.01739178795408269</v>
      </c>
      <c r="L3253" s="1">
        <v>-0.0122799511592695</v>
      </c>
      <c r="O3253" s="3" t="s">
        <v>3745</v>
      </c>
      <c r="P3253" s="2">
        <v>5.501775832365316</v>
      </c>
      <c r="Q3253" s="2">
        <v>3.045792984565934</v>
      </c>
      <c r="R3253" s="2">
        <v>2.354909423688446</v>
      </c>
      <c r="S3253" s="2">
        <v>1.71816448016606</v>
      </c>
      <c r="T3253" s="2">
        <v>0.6867974904842802</v>
      </c>
    </row>
    <row r="3254" spans="1:20">
      <c r="A3254" s="4">
        <v>42745</v>
      </c>
      <c r="B3254" s="1">
        <v>-0.001361916048891021</v>
      </c>
      <c r="C3254" s="1">
        <v>-0.007580484439515089</v>
      </c>
      <c r="D3254" s="1">
        <v>0.000940768436185957</v>
      </c>
      <c r="E3254" s="1">
        <v>-0.004899525162254559</v>
      </c>
      <c r="F3254" s="1">
        <v>-0.0005216673496947211</v>
      </c>
      <c r="G3254" s="1">
        <v>-3.791612952142032e-05</v>
      </c>
      <c r="H3254" s="1">
        <v>-0.001323999919369601</v>
      </c>
      <c r="I3254" s="1">
        <v>-0.007542568309993669</v>
      </c>
      <c r="J3254" s="1">
        <v>0.0009786845657073773</v>
      </c>
      <c r="K3254" s="1">
        <v>-0.004861609032733138</v>
      </c>
      <c r="L3254" s="1">
        <v>-0.0004837512201733007</v>
      </c>
      <c r="O3254" s="3" t="s">
        <v>3746</v>
      </c>
      <c r="P3254" s="2">
        <v>5.455153186020187</v>
      </c>
      <c r="Q3254" s="2">
        <v>3.015316802448724</v>
      </c>
      <c r="R3254" s="2">
        <v>2.331707196974933</v>
      </c>
      <c r="S3254" s="2">
        <v>1.691807637352557</v>
      </c>
      <c r="T3254" s="2">
        <v>0.6797727338420186</v>
      </c>
    </row>
    <row r="3255" spans="1:20">
      <c r="A3255" s="4">
        <v>42746</v>
      </c>
      <c r="B3255" s="1">
        <v>0.01571768585703737</v>
      </c>
      <c r="C3255" s="1">
        <v>0.01283557942770108</v>
      </c>
      <c r="D3255" s="1">
        <v>0.005828199740742779</v>
      </c>
      <c r="E3255" s="1">
        <v>0.005096235459888021</v>
      </c>
      <c r="F3255" s="1">
        <v>0.005705912004918545</v>
      </c>
      <c r="G3255" s="1">
        <v>0.01675956470632833</v>
      </c>
      <c r="H3255" s="1">
        <v>-0.001041878849290967</v>
      </c>
      <c r="I3255" s="1">
        <v>-0.003923985278627251</v>
      </c>
      <c r="J3255" s="1">
        <v>-0.01093136496558555</v>
      </c>
      <c r="K3255" s="1">
        <v>-0.01166332924644031</v>
      </c>
      <c r="L3255" s="1">
        <v>-0.01105365270140979</v>
      </c>
      <c r="O3255" s="3" t="s">
        <v>3747</v>
      </c>
      <c r="P3255" s="2">
        <v>5.447723725346987</v>
      </c>
      <c r="Q3255" s="2">
        <v>2.992459240347553</v>
      </c>
      <c r="R3255" s="2">
        <v>2.333900793508275</v>
      </c>
      <c r="S3255" s="2">
        <v>1.683518583263654</v>
      </c>
      <c r="T3255" s="2">
        <v>0.6794181186015605</v>
      </c>
    </row>
    <row r="3256" spans="1:20">
      <c r="A3256" s="4">
        <v>42747</v>
      </c>
      <c r="B3256" s="1">
        <v>0.004358310521074049</v>
      </c>
      <c r="C3256" s="1">
        <v>0.007642611642633801</v>
      </c>
      <c r="D3256" s="1">
        <v>0.009038954036023394</v>
      </c>
      <c r="E3256" s="1">
        <v>0.002524130692566517</v>
      </c>
      <c r="F3256" s="1">
        <v>0.002290165148863821</v>
      </c>
      <c r="G3256" s="1">
        <v>0.006712660824165662</v>
      </c>
      <c r="H3256" s="1">
        <v>-0.002354350303091612</v>
      </c>
      <c r="I3256" s="1">
        <v>0.0009299508184681393</v>
      </c>
      <c r="J3256" s="1">
        <v>0.002326293211857733</v>
      </c>
      <c r="K3256" s="1">
        <v>-0.004188530131599144</v>
      </c>
      <c r="L3256" s="1">
        <v>-0.004422495675301841</v>
      </c>
      <c r="O3256" s="3" t="s">
        <v>3748</v>
      </c>
      <c r="P3256" s="2">
        <v>5.53334933549792</v>
      </c>
      <c r="Q3256" s="2">
        <v>3.030869188611192</v>
      </c>
      <c r="R3256" s="2">
        <v>2.347503233507919</v>
      </c>
      <c r="S3256" s="2">
        <v>1.692098190365062</v>
      </c>
      <c r="T3256" s="2">
        <v>0.6832948186008484</v>
      </c>
    </row>
    <row r="3257" spans="1:20">
      <c r="A3257" s="4">
        <v>42748</v>
      </c>
      <c r="B3257" s="1">
        <v>0.003063497612692423</v>
      </c>
      <c r="C3257" s="1">
        <v>0.009037097990760801</v>
      </c>
      <c r="D3257" s="1">
        <v>0.004129623208442235</v>
      </c>
      <c r="E3257" s="1">
        <v>0.007186281904547398</v>
      </c>
      <c r="F3257" s="1">
        <v>0.002152332573408966</v>
      </c>
      <c r="G3257" s="1">
        <v>-0.007556954991664977</v>
      </c>
      <c r="H3257" s="1">
        <v>0.0106204526043574</v>
      </c>
      <c r="I3257" s="1">
        <v>0.01659405298242578</v>
      </c>
      <c r="J3257" s="1">
        <v>0.01168657820010721</v>
      </c>
      <c r="K3257" s="1">
        <v>0.01474323689621237</v>
      </c>
      <c r="L3257" s="1">
        <v>0.009709287565073943</v>
      </c>
      <c r="O3257" s="3" t="s">
        <v>3749</v>
      </c>
      <c r="P3257" s="2">
        <v>5.557465390123599</v>
      </c>
      <c r="Q3257" s="2">
        <v>3.054032944759371</v>
      </c>
      <c r="R3257" s="2">
        <v>2.368722207335014</v>
      </c>
      <c r="S3257" s="2">
        <v>1.696369267342199</v>
      </c>
      <c r="T3257" s="2">
        <v>0.6848596765808073</v>
      </c>
    </row>
    <row r="3258" spans="1:20">
      <c r="A3258" s="4">
        <v>42751</v>
      </c>
      <c r="B3258" s="1">
        <v>-0.006946235638504272</v>
      </c>
      <c r="C3258" s="1">
        <v>-0.003023899194455781</v>
      </c>
      <c r="D3258" s="1">
        <v>-0.004230485221646263</v>
      </c>
      <c r="E3258" s="1">
        <v>-0.004424657091984252</v>
      </c>
      <c r="F3258" s="1">
        <v>-0.0007512648653111853</v>
      </c>
      <c r="G3258" s="1">
        <v>-0.006569370310925526</v>
      </c>
      <c r="H3258" s="1">
        <v>-0.0003768653275787459</v>
      </c>
      <c r="I3258" s="1">
        <v>0.003545471116469745</v>
      </c>
      <c r="J3258" s="1">
        <v>0.002338885089279152</v>
      </c>
      <c r="K3258" s="1">
        <v>0.002144713218941163</v>
      </c>
      <c r="L3258" s="1">
        <v>0.005818105445614341</v>
      </c>
      <c r="O3258" s="3" t="s">
        <v>3750</v>
      </c>
      <c r="P3258" s="2">
        <v>5.574490672078864</v>
      </c>
      <c r="Q3258" s="2">
        <v>3.081632539748174</v>
      </c>
      <c r="R3258" s="2">
        <v>2.378504137536777</v>
      </c>
      <c r="S3258" s="2">
        <v>1.708559855111531</v>
      </c>
      <c r="T3258" s="2">
        <v>0.6863337223709265</v>
      </c>
    </row>
    <row r="3259" spans="1:20">
      <c r="A3259" s="4">
        <v>42752</v>
      </c>
      <c r="B3259" s="1">
        <v>0.001229502606452604</v>
      </c>
      <c r="C3259" s="1">
        <v>-0.02631908127466409</v>
      </c>
      <c r="D3259" s="1">
        <v>0.002454846269403177</v>
      </c>
      <c r="E3259" s="1">
        <v>0.002224144684893403</v>
      </c>
      <c r="F3259" s="1">
        <v>0.002053685515430059</v>
      </c>
      <c r="G3259" s="1">
        <v>0.004583881269960566</v>
      </c>
      <c r="H3259" s="1">
        <v>-0.003354378663507962</v>
      </c>
      <c r="I3259" s="1">
        <v>-0.03090296254462466</v>
      </c>
      <c r="J3259" s="1">
        <v>-0.002129035000557389</v>
      </c>
      <c r="K3259" s="1">
        <v>-0.002359736585067163</v>
      </c>
      <c r="L3259" s="1">
        <v>-0.002530195754530506</v>
      </c>
      <c r="O3259" s="3" t="s">
        <v>3751</v>
      </c>
      <c r="P3259" s="2">
        <v>5.53576894630596</v>
      </c>
      <c r="Q3259" s="2">
        <v>3.072313993593621</v>
      </c>
      <c r="R3259" s="2">
        <v>2.368441910933303</v>
      </c>
      <c r="S3259" s="2">
        <v>1.701000063631532</v>
      </c>
      <c r="T3259" s="2">
        <v>0.685818103959431</v>
      </c>
    </row>
    <row r="3260" spans="1:20">
      <c r="A3260" s="4">
        <v>42753</v>
      </c>
      <c r="B3260" s="1">
        <v>-0.001449910422370748</v>
      </c>
      <c r="C3260" s="1">
        <v>0.005098369381991263</v>
      </c>
      <c r="D3260" s="1">
        <v>0.007018893035446228</v>
      </c>
      <c r="E3260" s="1">
        <v>0.002528314861670822</v>
      </c>
      <c r="F3260" s="1">
        <v>0.0001125456529569302</v>
      </c>
      <c r="G3260" s="1">
        <v>-0.001084639263941423</v>
      </c>
      <c r="H3260" s="1">
        <v>-0.0003652711584293256</v>
      </c>
      <c r="I3260" s="1">
        <v>0.006183008645932686</v>
      </c>
      <c r="J3260" s="1">
        <v>0.00810353229938765</v>
      </c>
      <c r="K3260" s="1">
        <v>0.003612954125612244</v>
      </c>
      <c r="L3260" s="1">
        <v>0.001197184916898353</v>
      </c>
      <c r="O3260" s="3" t="s">
        <v>3752</v>
      </c>
      <c r="P3260" s="2">
        <v>5.542575188654163</v>
      </c>
      <c r="Q3260" s="2">
        <v>2.991453511894942</v>
      </c>
      <c r="R3260" s="2">
        <v>2.374256071722656</v>
      </c>
      <c r="S3260" s="2">
        <v>1.704783333882061</v>
      </c>
      <c r="T3260" s="2">
        <v>0.6872265586657522</v>
      </c>
    </row>
    <row r="3261" spans="1:20">
      <c r="A3261" s="4">
        <v>42754</v>
      </c>
      <c r="B3261" s="1">
        <v>-0.004559782723387751</v>
      </c>
      <c r="C3261" s="1">
        <v>-0.004209709843719711</v>
      </c>
      <c r="D3261" s="1">
        <v>-0.007178284908098354</v>
      </c>
      <c r="E3261" s="1">
        <v>-0.006844417594450647</v>
      </c>
      <c r="F3261" s="1">
        <v>-0.01040754603274874</v>
      </c>
      <c r="G3261" s="1">
        <v>0.002321401827168001</v>
      </c>
      <c r="H3261" s="1">
        <v>-0.006881184550555752</v>
      </c>
      <c r="I3261" s="1">
        <v>-0.006531111670887713</v>
      </c>
      <c r="J3261" s="1">
        <v>-0.009499686735266355</v>
      </c>
      <c r="K3261" s="1">
        <v>-0.009165819421618648</v>
      </c>
      <c r="L3261" s="1">
        <v>-0.01272894785991674</v>
      </c>
      <c r="O3261" s="3" t="s">
        <v>3753</v>
      </c>
      <c r="P3261" s="2">
        <v>5.53453895112136</v>
      </c>
      <c r="Q3261" s="2">
        <v>3.006705046887638</v>
      </c>
      <c r="R3261" s="2">
        <v>2.390920721128836</v>
      </c>
      <c r="S3261" s="2">
        <v>1.709093562921044</v>
      </c>
      <c r="T3261" s="2">
        <v>0.6873039030275266</v>
      </c>
    </row>
    <row r="3262" spans="1:20">
      <c r="A3262" s="4">
        <v>42755</v>
      </c>
      <c r="B3262" s="1">
        <v>-0.0004526509963578285</v>
      </c>
      <c r="C3262" s="1">
        <v>0.004775419053114405</v>
      </c>
      <c r="D3262" s="1">
        <v>0.0004196220128969141</v>
      </c>
      <c r="E3262" s="1">
        <v>0.001532525720936428</v>
      </c>
      <c r="F3262" s="1">
        <v>-0.02580799912855247</v>
      </c>
      <c r="G3262" s="1">
        <v>-0.004407919312663489</v>
      </c>
      <c r="H3262" s="1">
        <v>0.003955268316305549</v>
      </c>
      <c r="I3262" s="1">
        <v>0.009183338365777782</v>
      </c>
      <c r="J3262" s="1">
        <v>0.004827541325560514</v>
      </c>
      <c r="K3262" s="1">
        <v>0.005940445033600028</v>
      </c>
      <c r="L3262" s="1">
        <v>-0.02140007981588898</v>
      </c>
      <c r="O3262" s="3" t="s">
        <v>3754</v>
      </c>
      <c r="P3262" s="2">
        <v>5.50930265603012</v>
      </c>
      <c r="Q3262" s="2">
        <v>2.994047691054593</v>
      </c>
      <c r="R3262" s="2">
        <v>2.373758010999897</v>
      </c>
      <c r="S3262" s="2">
        <v>1.697395812868425</v>
      </c>
      <c r="T3262" s="2">
        <v>0.6801507560182798</v>
      </c>
    </row>
    <row r="3263" spans="1:20">
      <c r="A3263" s="4">
        <v>42758</v>
      </c>
      <c r="B3263" s="1">
        <v>-0.0008977090770697638</v>
      </c>
      <c r="C3263" s="1">
        <v>-0.004025880036420126</v>
      </c>
      <c r="D3263" s="1">
        <v>-0.006611325094532328</v>
      </c>
      <c r="E3263" s="1">
        <v>-0.008994826080462093</v>
      </c>
      <c r="F3263" s="1">
        <v>-0.006148542480593711</v>
      </c>
      <c r="G3263" s="1">
        <v>0.002251238180999593</v>
      </c>
      <c r="H3263" s="1">
        <v>-0.003148947258069357</v>
      </c>
      <c r="I3263" s="1">
        <v>-0.006277118217419719</v>
      </c>
      <c r="J3263" s="1">
        <v>-0.008862563275531921</v>
      </c>
      <c r="K3263" s="1">
        <v>-0.01124606426146169</v>
      </c>
      <c r="L3263" s="1">
        <v>-0.008399780661593303</v>
      </c>
      <c r="O3263" s="3" t="s">
        <v>3755</v>
      </c>
      <c r="P3263" s="2">
        <v>5.506808864693631</v>
      </c>
      <c r="Q3263" s="2">
        <v>3.008345523444389</v>
      </c>
      <c r="R3263" s="2">
        <v>2.374754092114603</v>
      </c>
      <c r="S3263" s="2">
        <v>1.699997115610256</v>
      </c>
      <c r="T3263" s="2">
        <v>0.6625974258996757</v>
      </c>
    </row>
    <row r="3264" spans="1:20">
      <c r="A3264" s="4">
        <v>42759</v>
      </c>
      <c r="B3264" s="1">
        <v>-0.002741111483140712</v>
      </c>
      <c r="C3264" s="1">
        <v>0.0006029630739701197</v>
      </c>
      <c r="D3264" s="1">
        <v>-0.003540704649372839</v>
      </c>
      <c r="E3264" s="1">
        <v>-0.003484232220472561</v>
      </c>
      <c r="F3264" s="1">
        <v>-0.005160258985345778</v>
      </c>
      <c r="G3264" s="1">
        <v>0.0006738544474393926</v>
      </c>
      <c r="H3264" s="1">
        <v>-0.003414965930580105</v>
      </c>
      <c r="I3264" s="1">
        <v>-7.089137346927288e-05</v>
      </c>
      <c r="J3264" s="1">
        <v>-0.004214559096812232</v>
      </c>
      <c r="K3264" s="1">
        <v>-0.004158086667911953</v>
      </c>
      <c r="L3264" s="1">
        <v>-0.005834113432785171</v>
      </c>
      <c r="O3264" s="3" t="s">
        <v>3756</v>
      </c>
      <c r="P3264" s="2">
        <v>5.501865352390107</v>
      </c>
      <c r="Q3264" s="2">
        <v>2.9962342852589</v>
      </c>
      <c r="R3264" s="2">
        <v>2.359053820792062</v>
      </c>
      <c r="S3264" s="2">
        <v>1.684705937218054</v>
      </c>
      <c r="T3264" s="2">
        <v>0.6585234174789996</v>
      </c>
    </row>
    <row r="3265" spans="1:20">
      <c r="A3265" s="4">
        <v>42760</v>
      </c>
      <c r="B3265" s="1">
        <v>-0.01109774801272734</v>
      </c>
      <c r="C3265" s="1">
        <v>-0.007061717693654157</v>
      </c>
      <c r="D3265" s="1">
        <v>-0.01615879551608557</v>
      </c>
      <c r="E3265" s="1">
        <v>-0.01694628503910811</v>
      </c>
      <c r="F3265" s="1">
        <v>-0.01268154275188182</v>
      </c>
      <c r="G3265" s="1">
        <v>0.003179947624391888</v>
      </c>
      <c r="H3265" s="1">
        <v>-0.01427769563711923</v>
      </c>
      <c r="I3265" s="1">
        <v>-0.01024166531804604</v>
      </c>
      <c r="J3265" s="1">
        <v>-0.01933874314047745</v>
      </c>
      <c r="K3265" s="1">
        <v>-0.0201262326635</v>
      </c>
      <c r="L3265" s="1">
        <v>-0.01586149037627371</v>
      </c>
      <c r="O3265" s="3" t="s">
        <v>3757</v>
      </c>
      <c r="P3265" s="2">
        <v>5.486784126093976</v>
      </c>
      <c r="Q3265" s="2">
        <v>2.998040903893874</v>
      </c>
      <c r="R3265" s="2">
        <v>2.350701107960663</v>
      </c>
      <c r="S3265" s="2">
        <v>1.678836030509578</v>
      </c>
      <c r="T3265" s="2">
        <v>0.6551252660968929</v>
      </c>
    </row>
    <row r="3266" spans="1:20">
      <c r="A3266" s="4">
        <v>42761</v>
      </c>
      <c r="B3266" s="1">
        <v>0.003843889343484896</v>
      </c>
      <c r="C3266" s="1">
        <v>-0.001631686519517506</v>
      </c>
      <c r="D3266" s="1">
        <v>0.0009398526358688208</v>
      </c>
      <c r="E3266" s="1">
        <v>0.002086071014624435</v>
      </c>
      <c r="F3266" s="1">
        <v>0.0109080435143718</v>
      </c>
      <c r="G3266" s="1">
        <v>0.008689166511281154</v>
      </c>
      <c r="H3266" s="1">
        <v>-0.004845277167796258</v>
      </c>
      <c r="I3266" s="1">
        <v>-0.01032085303079866</v>
      </c>
      <c r="J3266" s="1">
        <v>-0.007749313875412334</v>
      </c>
      <c r="K3266" s="1">
        <v>-0.006603095496656719</v>
      </c>
      <c r="L3266" s="1">
        <v>0.002218877003090647</v>
      </c>
      <c r="O3266" s="3" t="s">
        <v>3758</v>
      </c>
      <c r="P3266" s="2">
        <v>5.425893178462353</v>
      </c>
      <c r="Q3266" s="2">
        <v>2.976869585396548</v>
      </c>
      <c r="R3266" s="2">
        <v>2.312716609437691</v>
      </c>
      <c r="S3266" s="2">
        <v>1.650385996602638</v>
      </c>
      <c r="T3266" s="2">
        <v>0.6468172670270472</v>
      </c>
    </row>
    <row r="3267" spans="1:20">
      <c r="A3267" s="4">
        <v>42766</v>
      </c>
      <c r="B3267" s="1">
        <v>-0.005414737367413602</v>
      </c>
      <c r="C3267" s="1">
        <v>-0.001140610709794765</v>
      </c>
      <c r="D3267" s="1">
        <v>-0.001447201577969959</v>
      </c>
      <c r="E3267" s="1">
        <v>-0.00219973748567881</v>
      </c>
      <c r="F3267" s="1">
        <v>0.002153041234712827</v>
      </c>
      <c r="G3267" s="1">
        <v>-0.008836143152913256</v>
      </c>
      <c r="H3267" s="1">
        <v>0.003421405785499765</v>
      </c>
      <c r="I3267" s="1">
        <v>0.007695532443118491</v>
      </c>
      <c r="J3267" s="1">
        <v>0.007388941574943297</v>
      </c>
      <c r="K3267" s="1">
        <v>0.006636405667234335</v>
      </c>
      <c r="L3267" s="1">
        <v>0.01098918438762597</v>
      </c>
      <c r="O3267" s="3" t="s">
        <v>3759</v>
      </c>
      <c r="P3267" s="2">
        <v>5.446749711429931</v>
      </c>
      <c r="Q3267" s="2">
        <v>2.972012267423695</v>
      </c>
      <c r="R3267" s="2">
        <v>2.314890222239089</v>
      </c>
      <c r="S3267" s="2">
        <v>1.653828818993092</v>
      </c>
      <c r="T3267" s="2">
        <v>0.6538727779216253</v>
      </c>
    </row>
    <row r="3268" spans="1:20">
      <c r="A3268" s="4">
        <v>42767</v>
      </c>
      <c r="B3268" s="1">
        <v>0.01387012972254431</v>
      </c>
      <c r="C3268" s="1">
        <v>0.00805539413334988</v>
      </c>
      <c r="D3268" s="1">
        <v>0.008806167430268408</v>
      </c>
      <c r="E3268" s="1">
        <v>0.01272436228051665</v>
      </c>
      <c r="F3268" s="1">
        <v>0.01549504081031672</v>
      </c>
      <c r="G3268" s="1">
        <v>0.005483233242567609</v>
      </c>
      <c r="H3268" s="1">
        <v>0.008386896479976702</v>
      </c>
      <c r="I3268" s="1">
        <v>0.002572160890782271</v>
      </c>
      <c r="J3268" s="1">
        <v>0.003322934187700799</v>
      </c>
      <c r="K3268" s="1">
        <v>0.007241129037949046</v>
      </c>
      <c r="L3268" s="1">
        <v>0.01001180756774911</v>
      </c>
      <c r="O3268" s="3" t="s">
        <v>3760</v>
      </c>
      <c r="P3268" s="2">
        <v>5.417256992236503</v>
      </c>
      <c r="Q3268" s="2">
        <v>2.96862235840183</v>
      </c>
      <c r="R3268" s="2">
        <v>2.311540109456637</v>
      </c>
      <c r="S3268" s="2">
        <v>1.650190829745057</v>
      </c>
      <c r="T3268" s="2">
        <v>0.6552805929747468</v>
      </c>
    </row>
    <row r="3269" spans="1:20">
      <c r="A3269" s="4">
        <v>42768</v>
      </c>
      <c r="B3269" s="1">
        <v>-0.004387315676417036</v>
      </c>
      <c r="C3269" s="1">
        <v>-0.005789454116992165</v>
      </c>
      <c r="D3269" s="1">
        <v>-0.006175623741987879</v>
      </c>
      <c r="E3269" s="1">
        <v>-0.01073961324290507</v>
      </c>
      <c r="F3269" s="1">
        <v>-0.004798217893445145</v>
      </c>
      <c r="G3269" s="1">
        <v>-0.003969431666419276</v>
      </c>
      <c r="H3269" s="1">
        <v>-0.0004178840099977599</v>
      </c>
      <c r="I3269" s="1">
        <v>-0.001820022450572889</v>
      </c>
      <c r="J3269" s="1">
        <v>-0.002206192075568603</v>
      </c>
      <c r="K3269" s="1">
        <v>-0.00677018157648579</v>
      </c>
      <c r="L3269" s="1">
        <v>-0.0008287862270258683</v>
      </c>
      <c r="O3269" s="3" t="s">
        <v>3761</v>
      </c>
      <c r="P3269" s="2">
        <v>5.492395049459184</v>
      </c>
      <c r="Q3269" s="2">
        <v>2.992535781531832</v>
      </c>
      <c r="R3269" s="2">
        <v>2.331895918682293</v>
      </c>
      <c r="S3269" s="2">
        <v>1.67118845569472</v>
      </c>
      <c r="T3269" s="2">
        <v>0.6654341925050991</v>
      </c>
    </row>
    <row r="3270" spans="1:20">
      <c r="A3270" s="4">
        <v>42769</v>
      </c>
      <c r="B3270" s="1">
        <v>-0.004019657153907508</v>
      </c>
      <c r="C3270" s="1">
        <v>0.001115394549060067</v>
      </c>
      <c r="D3270" s="1">
        <v>-0.003516874369996481</v>
      </c>
      <c r="E3270" s="1">
        <v>-0.005444001556337286</v>
      </c>
      <c r="F3270" s="1">
        <v>-0.001599713452737239</v>
      </c>
      <c r="G3270" s="1">
        <v>0.001340832060784392</v>
      </c>
      <c r="H3270" s="1">
        <v>-0.005360489214691899</v>
      </c>
      <c r="I3270" s="1">
        <v>-0.0002254375117243246</v>
      </c>
      <c r="J3270" s="1">
        <v>-0.004857706430780873</v>
      </c>
      <c r="K3270" s="1">
        <v>-0.006784833617121677</v>
      </c>
      <c r="L3270" s="1">
        <v>-0.002940545513521631</v>
      </c>
      <c r="O3270" s="3" t="s">
        <v>3762</v>
      </c>
      <c r="P3270" s="2">
        <v>5.468298178557616</v>
      </c>
      <c r="Q3270" s="2">
        <v>2.975210632931196</v>
      </c>
      <c r="R3270" s="2">
        <v>2.317495006883034</v>
      </c>
      <c r="S3270" s="2">
        <v>1.653240538024551</v>
      </c>
      <c r="T3270" s="2">
        <v>0.6622412942557109</v>
      </c>
    </row>
    <row r="3271" spans="1:20">
      <c r="A3271" s="4">
        <v>42772</v>
      </c>
      <c r="B3271" s="1">
        <v>0.0006183508479351563</v>
      </c>
      <c r="C3271" s="1">
        <v>0.008246756312771053</v>
      </c>
      <c r="D3271" s="1">
        <v>0.0091228957194327</v>
      </c>
      <c r="E3271" s="1">
        <v>0.004631699079563845</v>
      </c>
      <c r="F3271" s="1">
        <v>0.01034866188993488</v>
      </c>
      <c r="G3271" s="1">
        <v>0.002380509577831535</v>
      </c>
      <c r="H3271" s="1">
        <v>-0.001762158729896379</v>
      </c>
      <c r="I3271" s="1">
        <v>0.005866246734939518</v>
      </c>
      <c r="J3271" s="1">
        <v>0.006742386141601164</v>
      </c>
      <c r="K3271" s="1">
        <v>0.002251189501732309</v>
      </c>
      <c r="L3271" s="1">
        <v>0.007968152312103349</v>
      </c>
      <c r="O3271" s="3" t="s">
        <v>3763</v>
      </c>
      <c r="P3271" s="2">
        <v>5.446317494664477</v>
      </c>
      <c r="Q3271" s="2">
        <v>2.978529166653473</v>
      </c>
      <c r="R3271" s="2">
        <v>2.309344668090732</v>
      </c>
      <c r="S3271" s="2">
        <v>1.644240293962545</v>
      </c>
      <c r="T3271" s="2">
        <v>0.6611818979483319</v>
      </c>
    </row>
    <row r="3272" spans="1:20">
      <c r="A3272" s="4">
        <v>42773</v>
      </c>
      <c r="B3272" s="1">
        <v>0.001193280836359945</v>
      </c>
      <c r="C3272" s="1">
        <v>0.006572511287314953</v>
      </c>
      <c r="D3272" s="1">
        <v>0.008917293055908049</v>
      </c>
      <c r="E3272" s="1">
        <v>0.004923306603082045</v>
      </c>
      <c r="F3272" s="1">
        <v>0.007893964831074962</v>
      </c>
      <c r="G3272" s="1">
        <v>-0.001929570670525793</v>
      </c>
      <c r="H3272" s="1">
        <v>0.003122851506885738</v>
      </c>
      <c r="I3272" s="1">
        <v>0.008502081957840746</v>
      </c>
      <c r="J3272" s="1">
        <v>0.01084686372643384</v>
      </c>
      <c r="K3272" s="1">
        <v>0.006852877273607838</v>
      </c>
      <c r="L3272" s="1">
        <v>0.009823535501600755</v>
      </c>
      <c r="O3272" s="3" t="s">
        <v>3764</v>
      </c>
      <c r="P3272" s="2">
        <v>5.449685229705427</v>
      </c>
      <c r="Q3272" s="2">
        <v>3.003092370861345</v>
      </c>
      <c r="R3272" s="2">
        <v>2.330412578677952</v>
      </c>
      <c r="S3272" s="2">
        <v>1.651855920218673</v>
      </c>
      <c r="T3272" s="2">
        <v>0.6680242458579446</v>
      </c>
    </row>
    <row r="3273" spans="1:20">
      <c r="A3273" s="4">
        <v>42774</v>
      </c>
      <c r="B3273" s="1">
        <v>-0.003190273983241121</v>
      </c>
      <c r="C3273" s="1">
        <v>-0.004216752747982278</v>
      </c>
      <c r="D3273" s="1">
        <v>-0.002229817689098024</v>
      </c>
      <c r="E3273" s="1">
        <v>0.0003538098428779168</v>
      </c>
      <c r="F3273" s="1">
        <v>-0.004237836467814171</v>
      </c>
      <c r="G3273" s="1">
        <v>-0.004647358441461913</v>
      </c>
      <c r="H3273" s="1">
        <v>0.001457084458220681</v>
      </c>
      <c r="I3273" s="1">
        <v>0.0004306056934795244</v>
      </c>
      <c r="J3273" s="1">
        <v>0.002417540752363889</v>
      </c>
      <c r="K3273" s="1">
        <v>0.00500116828433983</v>
      </c>
      <c r="L3273" s="1">
        <v>0.0004095219736477418</v>
      </c>
      <c r="O3273" s="3" t="s">
        <v>3765</v>
      </c>
      <c r="P3273" s="2">
        <v>5.456188234654229</v>
      </c>
      <c r="Q3273" s="2">
        <v>3.022830229365681</v>
      </c>
      <c r="R3273" s="2">
        <v>2.351193550583198</v>
      </c>
      <c r="S3273" s="2">
        <v>1.659988513378026</v>
      </c>
      <c r="T3273" s="2">
        <v>0.6732976057610526</v>
      </c>
    </row>
    <row r="3274" spans="1:20">
      <c r="A3274" s="4">
        <v>42775</v>
      </c>
      <c r="B3274" s="1">
        <v>0.005848236596606382</v>
      </c>
      <c r="C3274" s="1">
        <v>-0.0005968199428795229</v>
      </c>
      <c r="D3274" s="1">
        <v>0.004409620986716822</v>
      </c>
      <c r="E3274" s="1">
        <v>0.005392750969732019</v>
      </c>
      <c r="F3274" s="1">
        <v>0.004229030037570691</v>
      </c>
      <c r="G3274" s="1">
        <v>-0.0001120573733752739</v>
      </c>
      <c r="H3274" s="1">
        <v>0.005960293969981656</v>
      </c>
      <c r="I3274" s="1">
        <v>-0.000484762569504249</v>
      </c>
      <c r="J3274" s="1">
        <v>0.004521678360092096</v>
      </c>
      <c r="K3274" s="1">
        <v>0.005504808343107293</v>
      </c>
      <c r="L3274" s="1">
        <v>0.004341087410945965</v>
      </c>
      <c r="O3274" s="3" t="s">
        <v>3766</v>
      </c>
      <c r="P3274" s="2">
        <v>5.438781499281545</v>
      </c>
      <c r="Q3274" s="2">
        <v>3.010083701689319</v>
      </c>
      <c r="R3274" s="2">
        <v>2.345950817613614</v>
      </c>
      <c r="S3274" s="2">
        <v>1.660575833653124</v>
      </c>
      <c r="T3274" s="2">
        <v>0.6704442806136665</v>
      </c>
    </row>
    <row r="3275" spans="1:20">
      <c r="A3275" s="4">
        <v>42776</v>
      </c>
      <c r="B3275" s="1">
        <v>0.00665268902634919</v>
      </c>
      <c r="C3275" s="1">
        <v>0.01112085328370127</v>
      </c>
      <c r="D3275" s="1">
        <v>0.01356849028363816</v>
      </c>
      <c r="E3275" s="1">
        <v>0.01378243254245159</v>
      </c>
      <c r="F3275" s="1">
        <v>0.001628306356596276</v>
      </c>
      <c r="G3275" s="1">
        <v>0.003623594456274137</v>
      </c>
      <c r="H3275" s="1">
        <v>0.003029094570075053</v>
      </c>
      <c r="I3275" s="1">
        <v>0.007497258827427133</v>
      </c>
      <c r="J3275" s="1">
        <v>0.00994489582736402</v>
      </c>
      <c r="K3275" s="1">
        <v>0.01015883808617746</v>
      </c>
      <c r="L3275" s="1">
        <v>-0.001995288099677861</v>
      </c>
      <c r="O3275" s="3" t="s">
        <v>3767</v>
      </c>
      <c r="P3275" s="2">
        <v>5.470588780286588</v>
      </c>
      <c r="Q3275" s="2">
        <v>3.008287223706414</v>
      </c>
      <c r="R3275" s="2">
        <v>2.356295571572769</v>
      </c>
      <c r="S3275" s="2">
        <v>1.66953090559037</v>
      </c>
      <c r="T3275" s="2">
        <v>0.6732796096148991</v>
      </c>
    </row>
    <row r="3276" spans="1:20">
      <c r="A3276" s="4">
        <v>42779</v>
      </c>
      <c r="B3276" s="1">
        <v>0.008124781670910686</v>
      </c>
      <c r="C3276" s="1">
        <v>0.00694737545859847</v>
      </c>
      <c r="D3276" s="1">
        <v>0.007632177840151133</v>
      </c>
      <c r="E3276" s="1">
        <v>0.009233095435805305</v>
      </c>
      <c r="F3276" s="1">
        <v>0.006012641537340713</v>
      </c>
      <c r="G3276" s="1">
        <v>0.0005583265093425105</v>
      </c>
      <c r="H3276" s="1">
        <v>0.007566455161568175</v>
      </c>
      <c r="I3276" s="1">
        <v>0.00638904894925596</v>
      </c>
      <c r="J3276" s="1">
        <v>0.007073851330808623</v>
      </c>
      <c r="K3276" s="1">
        <v>0.008674768926462795</v>
      </c>
      <c r="L3276" s="1">
        <v>0.005454315027998202</v>
      </c>
      <c r="O3276" s="3" t="s">
        <v>3768</v>
      </c>
      <c r="P3276" s="2">
        <v>5.50698290623287</v>
      </c>
      <c r="Q3276" s="2">
        <v>3.041741944556486</v>
      </c>
      <c r="R3276" s="2">
        <v>2.388266945141034</v>
      </c>
      <c r="S3276" s="2">
        <v>1.692541102674207</v>
      </c>
      <c r="T3276" s="2">
        <v>0.6743759150830017</v>
      </c>
    </row>
    <row r="3277" spans="1:20">
      <c r="A3277" s="4">
        <v>42780</v>
      </c>
      <c r="B3277" s="1">
        <v>0.0101893599119236</v>
      </c>
      <c r="C3277" s="1">
        <v>0.003936347680515428</v>
      </c>
      <c r="D3277" s="1">
        <v>0.0009230306517000741</v>
      </c>
      <c r="E3277" s="1">
        <v>0.003801391658935449</v>
      </c>
      <c r="F3277" s="1">
        <v>0.001670748383951315</v>
      </c>
      <c r="G3277" s="1">
        <v>-0.003385290725791523</v>
      </c>
      <c r="H3277" s="1">
        <v>0.01357465063771501</v>
      </c>
      <c r="I3277" s="1">
        <v>0.007321638406307063</v>
      </c>
      <c r="J3277" s="1">
        <v>0.004308321377491708</v>
      </c>
      <c r="K3277" s="1">
        <v>0.007186682384726861</v>
      </c>
      <c r="L3277" s="1">
        <v>0.005056039109742727</v>
      </c>
      <c r="O3277" s="3" t="s">
        <v>3769</v>
      </c>
      <c r="P3277" s="2">
        <v>5.551725940011449</v>
      </c>
      <c r="Q3277" s="2">
        <v>3.062874067893488</v>
      </c>
      <c r="R3277" s="2">
        <v>2.406494623196104</v>
      </c>
      <c r="S3277" s="2">
        <v>1.708168496204222</v>
      </c>
      <c r="T3277" s="2">
        <v>0.6784306957218119</v>
      </c>
    </row>
    <row r="3278" spans="1:20">
      <c r="A3278" s="4">
        <v>42781</v>
      </c>
      <c r="B3278" s="1">
        <v>0.003657530590168712</v>
      </c>
      <c r="C3278" s="1">
        <v>0.007236850641034298</v>
      </c>
      <c r="D3278" s="1">
        <v>0.009410138385459454</v>
      </c>
      <c r="E3278" s="1">
        <v>0.01045126966103149</v>
      </c>
      <c r="F3278" s="1">
        <v>0.0110006009879442</v>
      </c>
      <c r="G3278" s="1">
        <v>0.003396789846958015</v>
      </c>
      <c r="H3278" s="1">
        <v>0.0002607407432106967</v>
      </c>
      <c r="I3278" s="1">
        <v>0.003840060794076283</v>
      </c>
      <c r="J3278" s="1">
        <v>0.00601334853850144</v>
      </c>
      <c r="K3278" s="1">
        <v>0.007054479814073478</v>
      </c>
      <c r="L3278" s="1">
        <v>0.007603811140986183</v>
      </c>
      <c r="O3278" s="3" t="s">
        <v>3770</v>
      </c>
      <c r="P3278" s="2">
        <v>5.608294473746589</v>
      </c>
      <c r="Q3278" s="2">
        <v>3.074930605126351</v>
      </c>
      <c r="R3278" s="2">
        <v>2.408715891496466</v>
      </c>
      <c r="S3278" s="2">
        <v>1.714661913677749</v>
      </c>
      <c r="T3278" s="2">
        <v>0.679564182710312</v>
      </c>
    </row>
    <row r="3279" spans="1:20">
      <c r="A3279" s="4">
        <v>42782</v>
      </c>
      <c r="B3279" s="1">
        <v>-0.008045279290321394</v>
      </c>
      <c r="C3279" s="1">
        <v>-0.005975625393558559</v>
      </c>
      <c r="D3279" s="1">
        <v>-0.01096389520837759</v>
      </c>
      <c r="E3279" s="1">
        <v>-0.009169453393529037</v>
      </c>
      <c r="F3279" s="1">
        <v>-0.009312580456724784</v>
      </c>
      <c r="G3279" s="1">
        <v>0.0004464119638405428</v>
      </c>
      <c r="H3279" s="1">
        <v>-0.008491691254161937</v>
      </c>
      <c r="I3279" s="1">
        <v>-0.006422037357399102</v>
      </c>
      <c r="J3279" s="1">
        <v>-0.01141030717221814</v>
      </c>
      <c r="K3279" s="1">
        <v>-0.00961586535736958</v>
      </c>
      <c r="L3279" s="1">
        <v>-0.009758992420565327</v>
      </c>
      <c r="O3279" s="3" t="s">
        <v>3771</v>
      </c>
      <c r="P3279" s="2">
        <v>5.628806982342991</v>
      </c>
      <c r="Q3279" s="2">
        <v>3.097183418647195</v>
      </c>
      <c r="R3279" s="2">
        <v>2.431382241366703</v>
      </c>
      <c r="S3279" s="2">
        <v>1.732582307715095</v>
      </c>
      <c r="T3279" s="2">
        <v>0.6870397971300066</v>
      </c>
    </row>
    <row r="3280" spans="1:20">
      <c r="A3280" s="4">
        <v>42783</v>
      </c>
      <c r="B3280" s="1">
        <v>0.0002985093179979081</v>
      </c>
      <c r="C3280" s="1">
        <v>0.00200822041620019</v>
      </c>
      <c r="D3280" s="1">
        <v>0.002052659852187722</v>
      </c>
      <c r="E3280" s="1">
        <v>-0.002606146245828445</v>
      </c>
      <c r="F3280" s="1">
        <v>0.002913668573926165</v>
      </c>
      <c r="G3280" s="1">
        <v>-0.0003346595768414229</v>
      </c>
      <c r="H3280" s="1">
        <v>0.000633168894839331</v>
      </c>
      <c r="I3280" s="1">
        <v>0.002342879993041613</v>
      </c>
      <c r="J3280" s="1">
        <v>0.002387319429029144</v>
      </c>
      <c r="K3280" s="1">
        <v>-0.002271486668987022</v>
      </c>
      <c r="L3280" s="1">
        <v>0.003248328150767588</v>
      </c>
      <c r="O3280" s="3" t="s">
        <v>3772</v>
      </c>
      <c r="P3280" s="2">
        <v>5.58352165809873</v>
      </c>
      <c r="Q3280" s="2">
        <v>3.078675810762219</v>
      </c>
      <c r="R3280" s="2">
        <v>2.404724821260849</v>
      </c>
      <c r="S3280" s="2">
        <v>1.716695474994048</v>
      </c>
      <c r="T3280" s="2">
        <v>0.6806416837422615</v>
      </c>
    </row>
    <row r="3281" spans="1:20">
      <c r="A3281" s="4">
        <v>42786</v>
      </c>
      <c r="B3281" s="1">
        <v>-0.004561773855263351</v>
      </c>
      <c r="C3281" s="1">
        <v>-0.004383418341569079</v>
      </c>
      <c r="D3281" s="1">
        <v>-0.0054218300162866</v>
      </c>
      <c r="E3281" s="1">
        <v>-0.007583875226880088</v>
      </c>
      <c r="F3281" s="1">
        <v>-0.01046244331161561</v>
      </c>
      <c r="G3281" s="1">
        <v>0.003310519267966106</v>
      </c>
      <c r="H3281" s="1">
        <v>-0.007872293123229457</v>
      </c>
      <c r="I3281" s="1">
        <v>-0.007693937609535184</v>
      </c>
      <c r="J3281" s="1">
        <v>-0.008732349284252705</v>
      </c>
      <c r="K3281" s="1">
        <v>-0.01089439449484619</v>
      </c>
      <c r="L3281" s="1">
        <v>-0.01377296257958172</v>
      </c>
      <c r="O3281" s="3" t="s">
        <v>3773</v>
      </c>
      <c r="P3281" s="2">
        <v>5.585188391340916</v>
      </c>
      <c r="Q3281" s="2">
        <v>3.084858470380253</v>
      </c>
      <c r="R3281" s="2">
        <v>2.40966090335701</v>
      </c>
      <c r="S3281" s="2">
        <v>1.712221515526662</v>
      </c>
      <c r="T3281" s="2">
        <v>0.6826248480262855</v>
      </c>
    </row>
    <row r="3282" spans="1:20">
      <c r="A3282" s="4">
        <v>42787</v>
      </c>
      <c r="B3282" s="1">
        <v>0.005216537817083644</v>
      </c>
      <c r="C3282" s="1">
        <v>0.00741504417997807</v>
      </c>
      <c r="D3282" s="1">
        <v>0.009646313612845958</v>
      </c>
      <c r="E3282" s="1">
        <v>0.01018452683233861</v>
      </c>
      <c r="F3282" s="1">
        <v>0.01231123314898186</v>
      </c>
      <c r="G3282" s="1">
        <v>0.008823638453268057</v>
      </c>
      <c r="H3282" s="1">
        <v>-0.003607100636184413</v>
      </c>
      <c r="I3282" s="1">
        <v>-0.001408594273289987</v>
      </c>
      <c r="J3282" s="1">
        <v>0.0008226751595779014</v>
      </c>
      <c r="K3282" s="1">
        <v>0.001360888379070557</v>
      </c>
      <c r="L3282" s="1">
        <v>0.003487594695713803</v>
      </c>
      <c r="O3282" s="3" t="s">
        <v>3774</v>
      </c>
      <c r="P3282" s="2">
        <v>5.559710024960577</v>
      </c>
      <c r="Q3282" s="2">
        <v>3.071336245180043</v>
      </c>
      <c r="R3282" s="2">
        <v>2.396596131542116</v>
      </c>
      <c r="S3282" s="2">
        <v>1.699236241192128</v>
      </c>
      <c r="T3282" s="2">
        <v>0.6754829242507103</v>
      </c>
    </row>
    <row r="3283" spans="1:20">
      <c r="A3283" s="4">
        <v>42788</v>
      </c>
      <c r="B3283" s="1">
        <v>0.0009514058295700956</v>
      </c>
      <c r="C3283" s="1">
        <v>-0.002034484080397414</v>
      </c>
      <c r="D3283" s="1">
        <v>-0.004521147419666582</v>
      </c>
      <c r="E3283" s="1">
        <v>-0.0005953087051090433</v>
      </c>
      <c r="F3283" s="1">
        <v>0.003651991478752725</v>
      </c>
      <c r="G3283" s="1">
        <v>0.002719488442174178</v>
      </c>
      <c r="H3283" s="1">
        <v>-0.001768082612604083</v>
      </c>
      <c r="I3283" s="1">
        <v>-0.004753972522571592</v>
      </c>
      <c r="J3283" s="1">
        <v>-0.007240635861840761</v>
      </c>
      <c r="K3283" s="1">
        <v>-0.003314797147283222</v>
      </c>
      <c r="L3283" s="1">
        <v>0.0009325030365785469</v>
      </c>
      <c r="O3283" s="3" t="s">
        <v>3775</v>
      </c>
      <c r="P3283" s="2">
        <v>5.588712462557803</v>
      </c>
      <c r="Q3283" s="2">
        <v>3.094110339129621</v>
      </c>
      <c r="R3283" s="2">
        <v>2.419714449430305</v>
      </c>
      <c r="S3283" s="2">
        <v>1.716542158285032</v>
      </c>
      <c r="T3283" s="2">
        <v>0.6837989520193168</v>
      </c>
    </row>
    <row r="3284" spans="1:20">
      <c r="A3284" s="4">
        <v>42789</v>
      </c>
      <c r="B3284" s="1">
        <v>0.005366165314442783</v>
      </c>
      <c r="C3284" s="1">
        <v>0.0005958196794719761</v>
      </c>
      <c r="D3284" s="1">
        <v>0.001268587997197423</v>
      </c>
      <c r="E3284" s="1">
        <v>0.001093791301796543</v>
      </c>
      <c r="F3284" s="1">
        <v>0.0035114193601955</v>
      </c>
      <c r="G3284" s="1">
        <v>0.000146600696353083</v>
      </c>
      <c r="H3284" s="1">
        <v>0.0052195646180897</v>
      </c>
      <c r="I3284" s="1">
        <v>0.0004492189831188931</v>
      </c>
      <c r="J3284" s="1">
        <v>0.00112198730084434</v>
      </c>
      <c r="K3284" s="1">
        <v>0.0009471906054434598</v>
      </c>
      <c r="L3284" s="1">
        <v>0.003364818663842417</v>
      </c>
      <c r="O3284" s="3" t="s">
        <v>3776</v>
      </c>
      <c r="P3284" s="2">
        <v>5.594029596174471</v>
      </c>
      <c r="Q3284" s="2">
        <v>3.087815420901669</v>
      </c>
      <c r="R3284" s="2">
        <v>2.408774563690934</v>
      </c>
      <c r="S3284" s="2">
        <v>1.715520285795518</v>
      </c>
      <c r="T3284" s="2">
        <v>0.6862961799652715</v>
      </c>
    </row>
    <row r="3285" spans="1:20">
      <c r="A3285" s="4">
        <v>42790</v>
      </c>
      <c r="B3285" s="1">
        <v>-0.0006638397860646572</v>
      </c>
      <c r="C3285" s="1">
        <v>0.007214934949413054</v>
      </c>
      <c r="D3285" s="1">
        <v>-0.0004309347615575332</v>
      </c>
      <c r="E3285" s="1">
        <v>0.006994151521974246</v>
      </c>
      <c r="F3285" s="1">
        <v>0.005068442224044567</v>
      </c>
      <c r="G3285" s="1">
        <v>-0.009197845285646156</v>
      </c>
      <c r="H3285" s="1">
        <v>0.008534005499581498</v>
      </c>
      <c r="I3285" s="1">
        <v>0.0164127802350591</v>
      </c>
      <c r="J3285" s="1">
        <v>0.008766910524088622</v>
      </c>
      <c r="K3285" s="1">
        <v>0.01619199680762051</v>
      </c>
      <c r="L3285" s="1">
        <v>0.01426628750969083</v>
      </c>
      <c r="O3285" s="3" t="s">
        <v>3777</v>
      </c>
      <c r="P3285" s="2">
        <v>5.624048083761429</v>
      </c>
      <c r="Q3285" s="2">
        <v>3.08965520209602</v>
      </c>
      <c r="R3285" s="2">
        <v>2.411830306190387</v>
      </c>
      <c r="S3285" s="2">
        <v>1.717396706962177</v>
      </c>
      <c r="T3285" s="2">
        <v>0.6887060536584297</v>
      </c>
    </row>
    <row r="3286" spans="1:20">
      <c r="A3286" s="4">
        <v>42793</v>
      </c>
      <c r="B3286" s="1">
        <v>0.001181002004178922</v>
      </c>
      <c r="C3286" s="1">
        <v>0.003309180418732183</v>
      </c>
      <c r="D3286" s="1">
        <v>0.00236587548397571</v>
      </c>
      <c r="E3286" s="1">
        <v>0.001154333501256488</v>
      </c>
      <c r="F3286" s="1">
        <v>-0.002025297064074727</v>
      </c>
      <c r="G3286" s="1">
        <v>-0.005214882757600292</v>
      </c>
      <c r="H3286" s="1">
        <v>0.006395884761779325</v>
      </c>
      <c r="I3286" s="1">
        <v>0.008524063176332586</v>
      </c>
      <c r="J3286" s="1">
        <v>0.007580758241576113</v>
      </c>
      <c r="K3286" s="1">
        <v>0.006369216258856891</v>
      </c>
      <c r="L3286" s="1">
        <v>0.003189585693525565</v>
      </c>
      <c r="O3286" s="3" t="s">
        <v>3778</v>
      </c>
      <c r="P3286" s="2">
        <v>5.620314616884688</v>
      </c>
      <c r="Q3286" s="2">
        <v>3.111946863395258</v>
      </c>
      <c r="R3286" s="2">
        <v>2.410790964672471</v>
      </c>
      <c r="S3286" s="2">
        <v>1.72940843975401</v>
      </c>
      <c r="T3286" s="2">
        <v>0.6921967205007472</v>
      </c>
    </row>
    <row r="3287" spans="1:20">
      <c r="A3287" s="4">
        <v>42794</v>
      </c>
      <c r="B3287" s="1">
        <v>-0.0009608193618054761</v>
      </c>
      <c r="C3287" s="1">
        <v>-0.005758037146917139</v>
      </c>
      <c r="D3287" s="1">
        <v>-0.004199239669079646</v>
      </c>
      <c r="E3287" s="1">
        <v>-0.008130043783483698</v>
      </c>
      <c r="F3287" s="1">
        <v>-0.0008951847915433797</v>
      </c>
      <c r="G3287" s="1">
        <v>0.004052496560954744</v>
      </c>
      <c r="H3287" s="1">
        <v>-0.00501331592276022</v>
      </c>
      <c r="I3287" s="1">
        <v>-0.009810533707871882</v>
      </c>
      <c r="J3287" s="1">
        <v>-0.00825173623003439</v>
      </c>
      <c r="K3287" s="1">
        <v>-0.01218254034443844</v>
      </c>
      <c r="L3287" s="1">
        <v>-0.004947681352498123</v>
      </c>
      <c r="O3287" s="3" t="s">
        <v>3779</v>
      </c>
      <c r="P3287" s="2">
        <v>5.626952219711344</v>
      </c>
      <c r="Q3287" s="2">
        <v>3.122244857019741</v>
      </c>
      <c r="R3287" s="2">
        <v>2.41649459591278</v>
      </c>
      <c r="S3287" s="2">
        <v>1.731404753853373</v>
      </c>
      <c r="T3287" s="2">
        <v>0.6907948165149549</v>
      </c>
    </row>
    <row r="3288" spans="1:20">
      <c r="A3288" s="4">
        <v>42796</v>
      </c>
      <c r="B3288" s="1">
        <v>-0.007480737044184727</v>
      </c>
      <c r="C3288" s="1">
        <v>-0.009582105166945798</v>
      </c>
      <c r="D3288" s="1">
        <v>-0.01276157211455753</v>
      </c>
      <c r="E3288" s="1">
        <v>-0.01360745635017946</v>
      </c>
      <c r="F3288" s="1">
        <v>-0.0009295346559498041</v>
      </c>
      <c r="G3288" s="1">
        <v>0.009590461378952808</v>
      </c>
      <c r="H3288" s="1">
        <v>-0.01707119842313753</v>
      </c>
      <c r="I3288" s="1">
        <v>-0.01917256654589861</v>
      </c>
      <c r="J3288" s="1">
        <v>-0.02235203349351034</v>
      </c>
      <c r="K3288" s="1">
        <v>-0.02319791772913227</v>
      </c>
      <c r="L3288" s="1">
        <v>-0.01051999603490261</v>
      </c>
      <c r="O3288" s="3" t="s">
        <v>3780</v>
      </c>
      <c r="P3288" s="2">
        <v>5.621545735070692</v>
      </c>
      <c r="Q3288" s="2">
        <v>3.10426685515125</v>
      </c>
      <c r="R3288" s="2">
        <v>2.406347155945507</v>
      </c>
      <c r="S3288" s="2">
        <v>1.717328357397614</v>
      </c>
      <c r="T3288" s="2">
        <v>0.6901764275011337</v>
      </c>
    </row>
    <row r="3289" spans="1:20">
      <c r="A3289" s="4">
        <v>42797</v>
      </c>
      <c r="B3289" s="1">
        <v>-0.01808398556114754</v>
      </c>
      <c r="C3289" s="1">
        <v>-0.01459586554091608</v>
      </c>
      <c r="D3289" s="1">
        <v>-0.00626813875724419</v>
      </c>
      <c r="E3289" s="1">
        <v>-0.01016910286075634</v>
      </c>
      <c r="F3289" s="1">
        <v>-0.007140008454865843</v>
      </c>
      <c r="G3289" s="1">
        <v>-0.01056299284797357</v>
      </c>
      <c r="H3289" s="1">
        <v>-0.007520992713173968</v>
      </c>
      <c r="I3289" s="1">
        <v>-0.004032872692942502</v>
      </c>
      <c r="J3289" s="1">
        <v>0.004294854090729494</v>
      </c>
      <c r="K3289" s="1">
        <v>0.000393889987217122</v>
      </c>
      <c r="L3289" s="1">
        <v>0.003422984393107731</v>
      </c>
      <c r="O3289" s="3" t="s">
        <v>3781</v>
      </c>
      <c r="P3289" s="2">
        <v>5.57949242964477</v>
      </c>
      <c r="Q3289" s="2">
        <v>3.074521443678927</v>
      </c>
      <c r="R3289" s="2">
        <v>2.375638383182248</v>
      </c>
      <c r="S3289" s="2">
        <v>1.6939598867354</v>
      </c>
      <c r="T3289" s="2">
        <v>0.6895348845930518</v>
      </c>
    </row>
    <row r="3290" spans="1:20">
      <c r="A3290" s="4">
        <v>42800</v>
      </c>
      <c r="B3290" s="1">
        <v>-0.001713468377003036</v>
      </c>
      <c r="C3290" s="1">
        <v>-0.004820082683466786</v>
      </c>
      <c r="D3290" s="1">
        <v>-0.008730247722145146</v>
      </c>
      <c r="E3290" s="1">
        <v>-0.008129292576265823</v>
      </c>
      <c r="F3290" s="1">
        <v>-0.002786713694929444</v>
      </c>
      <c r="G3290" s="1">
        <v>0.002372391296289633</v>
      </c>
      <c r="H3290" s="1">
        <v>-0.004085859673292669</v>
      </c>
      <c r="I3290" s="1">
        <v>-0.00719247397975642</v>
      </c>
      <c r="J3290" s="1">
        <v>-0.01110263901843478</v>
      </c>
      <c r="K3290" s="1">
        <v>-0.01050168387255546</v>
      </c>
      <c r="L3290" s="1">
        <v>-0.005159104991219077</v>
      </c>
      <c r="O3290" s="3" t="s">
        <v>3782</v>
      </c>
      <c r="P3290" s="2">
        <v>5.478592969108542</v>
      </c>
      <c r="Q3290" s="2">
        <v>3.029646142084326</v>
      </c>
      <c r="R3290" s="2">
        <v>2.360747552159426</v>
      </c>
      <c r="S3290" s="2">
        <v>1.676733834405193</v>
      </c>
      <c r="T3290" s="2">
        <v>0.6846115996871325</v>
      </c>
    </row>
    <row r="3291" spans="1:20">
      <c r="A3291" s="4">
        <v>42801</v>
      </c>
      <c r="B3291" s="1">
        <v>0.00781916124906723</v>
      </c>
      <c r="C3291" s="1">
        <v>0.01019604200724888</v>
      </c>
      <c r="D3291" s="1">
        <v>0.01127134567841659</v>
      </c>
      <c r="E3291" s="1">
        <v>0.0131476687318397</v>
      </c>
      <c r="F3291" s="1">
        <v>0.01307047231927405</v>
      </c>
      <c r="G3291" s="1">
        <v>0.005399208609148998</v>
      </c>
      <c r="H3291" s="1">
        <v>0.002419952639918233</v>
      </c>
      <c r="I3291" s="1">
        <v>0.004796833398099887</v>
      </c>
      <c r="J3291" s="1">
        <v>0.005872137069267591</v>
      </c>
      <c r="K3291" s="1">
        <v>0.007748460122690703</v>
      </c>
      <c r="L3291" s="1">
        <v>0.007671263710125054</v>
      </c>
      <c r="O3291" s="3" t="s">
        <v>3783</v>
      </c>
      <c r="P3291" s="2">
        <v>5.469205573305503</v>
      </c>
      <c r="Q3291" s="2">
        <v>3.015042997177833</v>
      </c>
      <c r="R3291" s="2">
        <v>2.340137641219627</v>
      </c>
      <c r="S3291" s="2">
        <v>1.663103174492789</v>
      </c>
      <c r="T3291" s="2">
        <v>0.6827037831665768</v>
      </c>
    </row>
    <row r="3292" spans="1:20">
      <c r="A3292" s="4">
        <v>42802</v>
      </c>
      <c r="B3292" s="1">
        <v>0.001877204366138141</v>
      </c>
      <c r="C3292" s="1">
        <v>-0.0008947810601753758</v>
      </c>
      <c r="D3292" s="1">
        <v>-0.001665177654396999</v>
      </c>
      <c r="E3292" s="1">
        <v>-0.005827485573437263</v>
      </c>
      <c r="F3292" s="1">
        <v>0.001303480916552635</v>
      </c>
      <c r="G3292" s="1">
        <v>0.001544855997351657</v>
      </c>
      <c r="H3292" s="1">
        <v>0.0003323483687864837</v>
      </c>
      <c r="I3292" s="1">
        <v>-0.002439637057527033</v>
      </c>
      <c r="J3292" s="1">
        <v>-0.003210033651748656</v>
      </c>
      <c r="K3292" s="1">
        <v>-0.007372341570788921</v>
      </c>
      <c r="L3292" s="1">
        <v>-0.0002413750807990223</v>
      </c>
      <c r="O3292" s="3" t="s">
        <v>3784</v>
      </c>
      <c r="P3292" s="2">
        <v>5.511970173587476</v>
      </c>
      <c r="Q3292" s="2">
        <v>3.04578450223072</v>
      </c>
      <c r="R3292" s="2">
        <v>2.366514141508887</v>
      </c>
      <c r="S3292" s="2">
        <v>1.684969104097891</v>
      </c>
      <c r="T3292" s="2">
        <v>0.6916270440667192</v>
      </c>
    </row>
    <row r="3293" spans="1:20">
      <c r="A3293" s="4">
        <v>42803</v>
      </c>
      <c r="B3293" s="1">
        <v>-0.002571229174646028</v>
      </c>
      <c r="C3293" s="1">
        <v>-0.0005316641137437239</v>
      </c>
      <c r="D3293" s="1">
        <v>-0.003248488958178419</v>
      </c>
      <c r="E3293" s="1">
        <v>-0.003087640402692715</v>
      </c>
      <c r="F3293" s="1">
        <v>-0.006926295564299911</v>
      </c>
      <c r="G3293" s="1">
        <v>-0.002460611847662442</v>
      </c>
      <c r="H3293" s="1">
        <v>-0.0001106173269835864</v>
      </c>
      <c r="I3293" s="1">
        <v>0.001928947733918829</v>
      </c>
      <c r="J3293" s="1">
        <v>-0.0007878771105159776</v>
      </c>
      <c r="K3293" s="1">
        <v>-0.0006270285550302734</v>
      </c>
      <c r="L3293" s="1">
        <v>-0.00446568371663747</v>
      </c>
      <c r="O3293" s="3" t="s">
        <v>3785</v>
      </c>
      <c r="P3293" s="2">
        <v>5.522317268063357</v>
      </c>
      <c r="Q3293" s="2">
        <v>3.043059191944748</v>
      </c>
      <c r="R3293" s="2">
        <v>2.362573475041632</v>
      </c>
      <c r="S3293" s="2">
        <v>1.675149970952073</v>
      </c>
      <c r="T3293" s="2">
        <v>0.6925285667200318</v>
      </c>
    </row>
    <row r="3294" spans="1:20">
      <c r="A3294" s="4">
        <v>42804</v>
      </c>
      <c r="B3294" s="1">
        <v>-1.616833416173691e-05</v>
      </c>
      <c r="C3294" s="1">
        <v>-0.002893393980140324</v>
      </c>
      <c r="D3294" s="1">
        <v>0.004233218008322659</v>
      </c>
      <c r="E3294" s="1">
        <v>0.001375291458490802</v>
      </c>
      <c r="F3294" s="1">
        <v>0.005566599059262378</v>
      </c>
      <c r="G3294" s="1">
        <v>0.002466681393122894</v>
      </c>
      <c r="H3294" s="1">
        <v>-0.002482849727284631</v>
      </c>
      <c r="I3294" s="1">
        <v>-0.005360075373263218</v>
      </c>
      <c r="J3294" s="1">
        <v>0.001766536615199765</v>
      </c>
      <c r="K3294" s="1">
        <v>-0.001091389934632092</v>
      </c>
      <c r="L3294" s="1">
        <v>0.003099917666139484</v>
      </c>
      <c r="O3294" s="3" t="s">
        <v>3786</v>
      </c>
      <c r="P3294" s="2">
        <v>5.508118124792062</v>
      </c>
      <c r="Q3294" s="2">
        <v>3.041441306576393</v>
      </c>
      <c r="R3294" s="2">
        <v>2.354898681195074</v>
      </c>
      <c r="S3294" s="2">
        <v>1.669977710221192</v>
      </c>
      <c r="T3294" s="2">
        <v>0.6877319091802079</v>
      </c>
    </row>
    <row r="3295" spans="1:20">
      <c r="A3295" s="4">
        <v>42807</v>
      </c>
      <c r="B3295" s="1">
        <v>0.002671292976037076</v>
      </c>
      <c r="C3295" s="1">
        <v>0.0004548375776267655</v>
      </c>
      <c r="D3295" s="1">
        <v>0.001637262942782991</v>
      </c>
      <c r="E3295" s="1">
        <v>0.005223762090959427</v>
      </c>
      <c r="F3295" s="1">
        <v>0.0048593674650661</v>
      </c>
      <c r="G3295" s="1">
        <v>0.01145837158911456</v>
      </c>
      <c r="H3295" s="1">
        <v>-0.008787078613077481</v>
      </c>
      <c r="I3295" s="1">
        <v>-0.01100353401148779</v>
      </c>
      <c r="J3295" s="1">
        <v>-0.009821108646331567</v>
      </c>
      <c r="K3295" s="1">
        <v>-0.00623460949815513</v>
      </c>
      <c r="L3295" s="1">
        <v>-0.006599004124048458</v>
      </c>
      <c r="O3295" s="3" t="s">
        <v>3787</v>
      </c>
      <c r="P3295" s="2">
        <v>5.508029067697618</v>
      </c>
      <c r="Q3295" s="2">
        <v>3.032641218608995</v>
      </c>
      <c r="R3295" s="2">
        <v>2.364867480700084</v>
      </c>
      <c r="S3295" s="2">
        <v>1.672274416301929</v>
      </c>
      <c r="T3295" s="2">
        <v>0.6915602369788751</v>
      </c>
    </row>
    <row r="3296" spans="1:20">
      <c r="A3296" s="4">
        <v>42808</v>
      </c>
      <c r="B3296" s="1">
        <v>-0.00277568404270756</v>
      </c>
      <c r="C3296" s="1">
        <v>-0.004731858342370998</v>
      </c>
      <c r="D3296" s="1">
        <v>-0.009438972164418136</v>
      </c>
      <c r="E3296" s="1">
        <v>-0.004364392909881221</v>
      </c>
      <c r="F3296" s="1">
        <v>-0.001341036215680491</v>
      </c>
      <c r="G3296" s="1">
        <v>0.009004756544787718</v>
      </c>
      <c r="H3296" s="1">
        <v>-0.01178044058749528</v>
      </c>
      <c r="I3296" s="1">
        <v>-0.01373661488715872</v>
      </c>
      <c r="J3296" s="1">
        <v>-0.01844372870920585</v>
      </c>
      <c r="K3296" s="1">
        <v>-0.01336914945466894</v>
      </c>
      <c r="L3296" s="1">
        <v>-0.01034579276046821</v>
      </c>
      <c r="O3296" s="3" t="s">
        <v>3788</v>
      </c>
      <c r="P3296" s="2">
        <v>5.522742627057966</v>
      </c>
      <c r="Q3296" s="2">
        <v>3.034020577794678</v>
      </c>
      <c r="R3296" s="2">
        <v>2.368739390590827</v>
      </c>
      <c r="S3296" s="2">
        <v>1.681009980003489</v>
      </c>
      <c r="T3296" s="2">
        <v>0.6949207822945836</v>
      </c>
    </row>
    <row r="3297" spans="1:20">
      <c r="A3297" s="4">
        <v>42809</v>
      </c>
      <c r="B3297" s="1">
        <v>0.002541786523168721</v>
      </c>
      <c r="C3297" s="1">
        <v>-0.003261751183232797</v>
      </c>
      <c r="D3297" s="1">
        <v>-0.004948365606040395</v>
      </c>
      <c r="E3297" s="1">
        <v>-0.00735216126903171</v>
      </c>
      <c r="F3297" s="1">
        <v>-0.002581706675949813</v>
      </c>
      <c r="G3297" s="1">
        <v>0</v>
      </c>
      <c r="H3297" s="1">
        <v>0.002541786523168721</v>
      </c>
      <c r="I3297" s="1">
        <v>-0.003261751183232797</v>
      </c>
      <c r="J3297" s="1">
        <v>-0.004948365606040395</v>
      </c>
      <c r="K3297" s="1">
        <v>-0.00735216126903171</v>
      </c>
      <c r="L3297" s="1">
        <v>-0.002581706675949813</v>
      </c>
      <c r="O3297" s="3" t="s">
        <v>3789</v>
      </c>
      <c r="P3297" s="2">
        <v>5.507413238476061</v>
      </c>
      <c r="Q3297" s="2">
        <v>3.019664022212715</v>
      </c>
      <c r="R3297" s="2">
        <v>2.34638092541828</v>
      </c>
      <c r="S3297" s="2">
        <v>1.673673391965322</v>
      </c>
      <c r="T3297" s="2">
        <v>0.6939888683584976</v>
      </c>
    </row>
    <row r="3298" spans="1:20">
      <c r="A3298" s="4">
        <v>42810</v>
      </c>
      <c r="B3298" s="1">
        <v>0.005427204312223877</v>
      </c>
      <c r="C3298" s="1">
        <v>0.005569957782161961</v>
      </c>
      <c r="D3298" s="1">
        <v>0.01077742662796299</v>
      </c>
      <c r="E3298" s="1">
        <v>0.01111059879633691</v>
      </c>
      <c r="F3298" s="1">
        <v>0.009898708013967417</v>
      </c>
      <c r="G3298" s="1">
        <v>0.007988772535895583</v>
      </c>
      <c r="H3298" s="1">
        <v>-0.002561568223671706</v>
      </c>
      <c r="I3298" s="1">
        <v>-0.002418814753733622</v>
      </c>
      <c r="J3298" s="1">
        <v>0.002788654092067411</v>
      </c>
      <c r="K3298" s="1">
        <v>0.003121826260441329</v>
      </c>
      <c r="L3298" s="1">
        <v>0.001909935478071834</v>
      </c>
      <c r="O3298" s="3" t="s">
        <v>3790</v>
      </c>
      <c r="P3298" s="2">
        <v>5.521411907223141</v>
      </c>
      <c r="Q3298" s="2">
        <v>3.009814629515298</v>
      </c>
      <c r="R3298" s="2">
        <v>2.334770174748271</v>
      </c>
      <c r="S3298" s="2">
        <v>1.661368275275906</v>
      </c>
      <c r="T3298" s="2">
        <v>0.6921971926640216</v>
      </c>
    </row>
    <row r="3299" spans="1:20">
      <c r="A3299" s="4">
        <v>42811</v>
      </c>
      <c r="B3299" s="1">
        <v>0.001956339425827514</v>
      </c>
      <c r="C3299" s="1">
        <v>0.008359606885339099</v>
      </c>
      <c r="D3299" s="1">
        <v>0.004544805278563935</v>
      </c>
      <c r="E3299" s="1">
        <v>0.008404114111607353</v>
      </c>
      <c r="F3299" s="1">
        <v>0.005375705092823146</v>
      </c>
      <c r="G3299" s="1">
        <v>0.00624754560708296</v>
      </c>
      <c r="H3299" s="1">
        <v>-0.004291206181255447</v>
      </c>
      <c r="I3299" s="1">
        <v>0.002112061278256139</v>
      </c>
      <c r="J3299" s="1">
        <v>-0.001702740328519026</v>
      </c>
      <c r="K3299" s="1">
        <v>0.002156568504524392</v>
      </c>
      <c r="L3299" s="1">
        <v>-0.000871840514259814</v>
      </c>
      <c r="O3299" s="3" t="s">
        <v>3791</v>
      </c>
      <c r="P3299" s="2">
        <v>5.551377737735586</v>
      </c>
      <c r="Q3299" s="2">
        <v>3.026579169933831</v>
      </c>
      <c r="R3299" s="2">
        <v>2.359932988999776</v>
      </c>
      <c r="S3299" s="2">
        <v>1.679827071635458</v>
      </c>
      <c r="T3299" s="2">
        <v>0.6990490505622907</v>
      </c>
    </row>
    <row r="3300" spans="1:20">
      <c r="A3300" s="4">
        <v>42814</v>
      </c>
      <c r="B3300" s="1">
        <v>-0.001240389801187569</v>
      </c>
      <c r="C3300" s="1">
        <v>-0.0001534537352178011</v>
      </c>
      <c r="D3300" s="1">
        <v>-0.004286754615973387</v>
      </c>
      <c r="E3300" s="1">
        <v>-0.00423261511762274</v>
      </c>
      <c r="F3300" s="1">
        <v>-0.00609096420783839</v>
      </c>
      <c r="G3300" s="1">
        <v>-0.003938125310437801</v>
      </c>
      <c r="H3300" s="1">
        <v>0.002697735509250343</v>
      </c>
      <c r="I3300" s="1">
        <v>0.003784671575219889</v>
      </c>
      <c r="J3300" s="1">
        <v>-0.000348629305535586</v>
      </c>
      <c r="K3300" s="1">
        <v>-0.0002944898071849389</v>
      </c>
      <c r="L3300" s="1">
        <v>-0.002152838897400589</v>
      </c>
      <c r="O3300" s="3" t="s">
        <v>3792</v>
      </c>
      <c r="P3300" s="2">
        <v>5.562238116871579</v>
      </c>
      <c r="Q3300" s="2">
        <v>3.051880182001834</v>
      </c>
      <c r="R3300" s="2">
        <v>2.37065842490524</v>
      </c>
      <c r="S3300" s="2">
        <v>1.69394453003325</v>
      </c>
      <c r="T3300" s="2">
        <v>0.7028069321035316</v>
      </c>
    </row>
    <row r="3301" spans="1:20">
      <c r="A3301" s="4">
        <v>42815</v>
      </c>
      <c r="B3301" s="1">
        <v>0.004144427000116746</v>
      </c>
      <c r="C3301" s="1">
        <v>-0.0008668256482953218</v>
      </c>
      <c r="D3301" s="1">
        <v>-0.004886613401149709</v>
      </c>
      <c r="E3301" s="1">
        <v>0.003496531252795698</v>
      </c>
      <c r="F3301" s="1">
        <v>0.0001545663443920375</v>
      </c>
      <c r="G3301" s="1">
        <v>0.01100623330365114</v>
      </c>
      <c r="H3301" s="1">
        <v>-0.00686180630353439</v>
      </c>
      <c r="I3301" s="1">
        <v>-0.01187305895194646</v>
      </c>
      <c r="J3301" s="1">
        <v>-0.01589284670480084</v>
      </c>
      <c r="K3301" s="1">
        <v>-0.007509702050855438</v>
      </c>
      <c r="L3301" s="1">
        <v>-0.0108516669592591</v>
      </c>
      <c r="O3301" s="3" t="s">
        <v>3793</v>
      </c>
      <c r="P3301" s="2">
        <v>5.555338773439635</v>
      </c>
      <c r="Q3301" s="2">
        <v>3.051411859588469</v>
      </c>
      <c r="R3301" s="2">
        <v>2.360495993959381</v>
      </c>
      <c r="S3301" s="2">
        <v>1.686774714807017</v>
      </c>
      <c r="T3301" s="2">
        <v>0.6985261602350683</v>
      </c>
    </row>
    <row r="3302" spans="1:20">
      <c r="A3302" s="4">
        <v>42816</v>
      </c>
      <c r="B3302" s="1">
        <v>0.001293183421079203</v>
      </c>
      <c r="C3302" s="1">
        <v>-0.003175408517583689</v>
      </c>
      <c r="D3302" s="1">
        <v>-0.002671231343130631</v>
      </c>
      <c r="E3302" s="1">
        <v>-0.004037315686425291</v>
      </c>
      <c r="F3302" s="1">
        <v>-0.006026892717328147</v>
      </c>
      <c r="G3302" s="1">
        <v>-0.004262965050732981</v>
      </c>
      <c r="H3302" s="1">
        <v>0.005556148471812072</v>
      </c>
      <c r="I3302" s="1">
        <v>0.001087556533149403</v>
      </c>
      <c r="J3302" s="1">
        <v>0.00159173370760235</v>
      </c>
      <c r="K3302" s="1">
        <v>0.0002256493643075785</v>
      </c>
      <c r="L3302" s="1">
        <v>-0.001763927666595166</v>
      </c>
      <c r="O3302" s="3" t="s">
        <v>3794</v>
      </c>
      <c r="P3302" s="2">
        <v>5.578362469447073</v>
      </c>
      <c r="Q3302" s="2">
        <v>3.048766817525065</v>
      </c>
      <c r="R3302" s="2">
        <v>2.348961162601939</v>
      </c>
      <c r="S3302" s="2">
        <v>1.692672575313765</v>
      </c>
      <c r="T3302" s="2">
        <v>0.698634128870118</v>
      </c>
    </row>
    <row r="3303" spans="1:20">
      <c r="A3303" s="4">
        <v>42817</v>
      </c>
      <c r="B3303" s="1">
        <v>0.003613211548597395</v>
      </c>
      <c r="C3303" s="1">
        <v>0.01081469862110795</v>
      </c>
      <c r="D3303" s="1">
        <v>0.003994241521283692</v>
      </c>
      <c r="E3303" s="1">
        <v>0.008729218834132801</v>
      </c>
      <c r="F3303" s="1">
        <v>0.0102667830772758</v>
      </c>
      <c r="G3303" s="1">
        <v>0.000636875066341247</v>
      </c>
      <c r="H3303" s="1">
        <v>0.002976336482256148</v>
      </c>
      <c r="I3303" s="1">
        <v>0.01017782355476671</v>
      </c>
      <c r="J3303" s="1">
        <v>0.003357366454942445</v>
      </c>
      <c r="K3303" s="1">
        <v>0.008092343767791554</v>
      </c>
      <c r="L3303" s="1">
        <v>0.009629908010934551</v>
      </c>
      <c r="O3303" s="3" t="s">
        <v>3795</v>
      </c>
      <c r="P3303" s="2">
        <v>5.585576315309333</v>
      </c>
      <c r="Q3303" s="2">
        <v>3.039085737404569</v>
      </c>
      <c r="R3303" s="2">
        <v>2.3426865439206</v>
      </c>
      <c r="S3303" s="2">
        <v>1.685838721773469</v>
      </c>
      <c r="T3303" s="2">
        <v>0.6944235359267538</v>
      </c>
    </row>
    <row r="3304" spans="1:20">
      <c r="A3304" s="4">
        <v>42818</v>
      </c>
      <c r="B3304" s="1">
        <v>0.007217469949872379</v>
      </c>
      <c r="C3304" s="1">
        <v>0.007449794526930065</v>
      </c>
      <c r="D3304" s="1">
        <v>0.01813138022241945</v>
      </c>
      <c r="E3304" s="1">
        <v>0.007611063030745546</v>
      </c>
      <c r="F3304" s="1">
        <v>0.003044341823314367</v>
      </c>
      <c r="G3304" s="1">
        <v>-0.001767971429581738</v>
      </c>
      <c r="H3304" s="1">
        <v>0.008985441379454118</v>
      </c>
      <c r="I3304" s="1">
        <v>0.009217765956511803</v>
      </c>
      <c r="J3304" s="1">
        <v>0.01989935165200118</v>
      </c>
      <c r="K3304" s="1">
        <v>0.009379034460327285</v>
      </c>
      <c r="L3304" s="1">
        <v>0.004812313252896105</v>
      </c>
      <c r="O3304" s="3" t="s">
        <v>3796</v>
      </c>
      <c r="P3304" s="2">
        <v>5.605758184157381</v>
      </c>
      <c r="Q3304" s="2">
        <v>3.071952533738307</v>
      </c>
      <c r="R3304" s="2">
        <v>2.35204379978568</v>
      </c>
      <c r="S3304" s="2">
        <v>1.700554776894885</v>
      </c>
      <c r="T3304" s="2">
        <v>0.7015530317338686</v>
      </c>
    </row>
    <row r="3305" spans="1:20">
      <c r="A3305" s="4">
        <v>42821</v>
      </c>
      <c r="B3305" s="1">
        <v>0.000154858525294399</v>
      </c>
      <c r="C3305" s="1">
        <v>-0.000881738247578534</v>
      </c>
      <c r="D3305" s="1">
        <v>0.0008278215768595665</v>
      </c>
      <c r="E3305" s="1">
        <v>-0.003740926677745726</v>
      </c>
      <c r="F3305" s="1">
        <v>-0.002494765813865207</v>
      </c>
      <c r="G3305" s="1">
        <v>-0.006907300485282097</v>
      </c>
      <c r="H3305" s="1">
        <v>0.007062159010576607</v>
      </c>
      <c r="I3305" s="1">
        <v>0.006025562237703674</v>
      </c>
      <c r="J3305" s="1">
        <v>0.007735122062141553</v>
      </c>
      <c r="K3305" s="1">
        <v>0.00316637380753626</v>
      </c>
      <c r="L3305" s="1">
        <v>0.004412534671416779</v>
      </c>
      <c r="O3305" s="3" t="s">
        <v>3797</v>
      </c>
      <c r="P3305" s="2">
        <v>5.646217575397788</v>
      </c>
      <c r="Q3305" s="2">
        <v>3.09483794891114</v>
      </c>
      <c r="R3305" s="2">
        <v>2.394689600219378</v>
      </c>
      <c r="S3305" s="2">
        <v>1.713497806489067</v>
      </c>
      <c r="T3305" s="2">
        <v>0.7036887989696491</v>
      </c>
    </row>
    <row r="3306" spans="1:20">
      <c r="A3306" s="4">
        <v>42822</v>
      </c>
      <c r="B3306" s="1">
        <v>0.002932772108485526</v>
      </c>
      <c r="C3306" s="1">
        <v>0.004983983739226705</v>
      </c>
      <c r="D3306" s="1">
        <v>0.005182195289686664</v>
      </c>
      <c r="E3306" s="1">
        <v>0.003765147683798098</v>
      </c>
      <c r="F3306" s="1">
        <v>0.006650889545118943</v>
      </c>
      <c r="G3306" s="1">
        <v>0.003174489941503822</v>
      </c>
      <c r="H3306" s="1">
        <v>-0.0002417178330182956</v>
      </c>
      <c r="I3306" s="1">
        <v>0.001809493797722883</v>
      </c>
      <c r="J3306" s="1">
        <v>0.002007705348182842</v>
      </c>
      <c r="K3306" s="1">
        <v>0.000590657742294276</v>
      </c>
      <c r="L3306" s="1">
        <v>0.003476399603615121</v>
      </c>
      <c r="O3306" s="3" t="s">
        <v>3798</v>
      </c>
      <c r="P3306" s="2">
        <v>5.647091940325006</v>
      </c>
      <c r="Q3306" s="2">
        <v>3.092109111921527</v>
      </c>
      <c r="R3306" s="2">
        <v>2.396671975940321</v>
      </c>
      <c r="S3306" s="2">
        <v>1.707087736832513</v>
      </c>
      <c r="T3306" s="2">
        <v>0.7019332602103797</v>
      </c>
    </row>
    <row r="3307" spans="1:20">
      <c r="A3307" s="4">
        <v>42823</v>
      </c>
      <c r="B3307" s="1">
        <v>-0.0006539495525265115</v>
      </c>
      <c r="C3307" s="1">
        <v>-0.002272023705541359</v>
      </c>
      <c r="D3307" s="1">
        <v>0.0005917869192217928</v>
      </c>
      <c r="E3307" s="1">
        <v>-0.003266028435367718</v>
      </c>
      <c r="F3307" s="1">
        <v>-0.005584772295352258</v>
      </c>
      <c r="G3307" s="1">
        <v>0.002168888888888887</v>
      </c>
      <c r="H3307" s="1">
        <v>-0.002822838441415398</v>
      </c>
      <c r="I3307" s="1">
        <v>-0.004440912594430246</v>
      </c>
      <c r="J3307" s="1">
        <v>-0.001577101969667094</v>
      </c>
      <c r="K3307" s="1">
        <v>-0.005434917324256605</v>
      </c>
      <c r="L3307" s="1">
        <v>-0.007753661184241145</v>
      </c>
      <c r="O3307" s="3" t="s">
        <v>3799</v>
      </c>
      <c r="P3307" s="2">
        <v>5.663653574061644</v>
      </c>
      <c r="Q3307" s="2">
        <v>3.107520133455259</v>
      </c>
      <c r="R3307" s="2">
        <v>2.409091998164963</v>
      </c>
      <c r="S3307" s="2">
        <v>1.713515174270888</v>
      </c>
      <c r="T3307" s="2">
        <v>0.7066017407920842</v>
      </c>
    </row>
    <row r="3308" spans="1:20">
      <c r="A3308" s="4">
        <v>42824</v>
      </c>
      <c r="B3308" s="1">
        <v>-0.001270959448120945</v>
      </c>
      <c r="C3308" s="1">
        <v>-0.001280348230192185</v>
      </c>
      <c r="D3308" s="1">
        <v>-0.003009762887352552</v>
      </c>
      <c r="E3308" s="1">
        <v>-0.003285213017911737</v>
      </c>
      <c r="F3308" s="1">
        <v>-0.007674007525372173</v>
      </c>
      <c r="G3308" s="1">
        <v>-0.000709572128006819</v>
      </c>
      <c r="H3308" s="1">
        <v>-0.0005613873201141262</v>
      </c>
      <c r="I3308" s="1">
        <v>-0.0005707761021853663</v>
      </c>
      <c r="J3308" s="1">
        <v>-0.002300190759345733</v>
      </c>
      <c r="K3308" s="1">
        <v>-0.002575640889904918</v>
      </c>
      <c r="L3308" s="1">
        <v>-0.006964435397365354</v>
      </c>
      <c r="O3308" s="3" t="s">
        <v>3800</v>
      </c>
      <c r="P3308" s="2">
        <v>5.659949830341222</v>
      </c>
      <c r="Q3308" s="2">
        <v>3.100459774046601</v>
      </c>
      <c r="R3308" s="2">
        <v>2.410517667296679</v>
      </c>
      <c r="S3308" s="2">
        <v>1.707918784987285</v>
      </c>
      <c r="T3308" s="2">
        <v>0.7026555309662609</v>
      </c>
    </row>
    <row r="3309" spans="1:20">
      <c r="A3309" s="4">
        <v>42825</v>
      </c>
      <c r="B3309" s="1">
        <v>0.003186020327353267</v>
      </c>
      <c r="C3309" s="1">
        <v>0.007915701649335416</v>
      </c>
      <c r="D3309" s="1">
        <v>0.008582225588007475</v>
      </c>
      <c r="E3309" s="1">
        <v>0.008386298728034092</v>
      </c>
      <c r="F3309" s="1">
        <v>0.005754368671833099</v>
      </c>
      <c r="G3309" s="1">
        <v>-0.003621387488461414</v>
      </c>
      <c r="H3309" s="1">
        <v>0.006807407815814681</v>
      </c>
      <c r="I3309" s="1">
        <v>0.01153708913779683</v>
      </c>
      <c r="J3309" s="1">
        <v>0.01220361307646889</v>
      </c>
      <c r="K3309" s="1">
        <v>0.01200768621649551</v>
      </c>
      <c r="L3309" s="1">
        <v>0.009375756160294513</v>
      </c>
      <c r="O3309" s="3" t="s">
        <v>3801</v>
      </c>
      <c r="P3309" s="2">
        <v>5.652756263628459</v>
      </c>
      <c r="Q3309" s="2">
        <v>3.096490105862119</v>
      </c>
      <c r="R3309" s="2">
        <v>2.403262580682342</v>
      </c>
      <c r="S3309" s="2">
        <v>1.702307907961309</v>
      </c>
      <c r="T3309" s="2">
        <v>0.6972633471338814</v>
      </c>
    </row>
    <row r="3310" spans="1:20">
      <c r="A3310" s="4">
        <v>42828</v>
      </c>
      <c r="B3310" s="1">
        <v>0.00252211015190662</v>
      </c>
      <c r="C3310" s="1">
        <v>-0.007455783616737821</v>
      </c>
      <c r="D3310" s="1">
        <v>-0.00200396256945945</v>
      </c>
      <c r="E3310" s="1">
        <v>-0.0004547030961168375</v>
      </c>
      <c r="F3310" s="1">
        <v>0.003220983549629297</v>
      </c>
      <c r="G3310" s="1">
        <v>0.003420752565564511</v>
      </c>
      <c r="H3310" s="1">
        <v>-0.0008986424136578908</v>
      </c>
      <c r="I3310" s="1">
        <v>-0.01087653618230233</v>
      </c>
      <c r="J3310" s="1">
        <v>-0.005424715135023961</v>
      </c>
      <c r="K3310" s="1">
        <v>-0.003875455661681348</v>
      </c>
      <c r="L3310" s="1">
        <v>-0.0001997690159352139</v>
      </c>
      <c r="O3310" s="3" t="s">
        <v>3802</v>
      </c>
      <c r="P3310" s="2">
        <v>5.670766059989952</v>
      </c>
      <c r="Q3310" s="2">
        <v>3.121000997700242</v>
      </c>
      <c r="R3310" s="2">
        <v>2.423887922296974</v>
      </c>
      <c r="S3310" s="2">
        <v>1.716583970604568</v>
      </c>
      <c r="T3310" s="2">
        <v>0.701275657494646</v>
      </c>
    </row>
    <row r="3311" spans="1:20">
      <c r="A3311" s="4">
        <v>42829</v>
      </c>
      <c r="B3311" s="1">
        <v>-0.003158284615113804</v>
      </c>
      <c r="C3311" s="1">
        <v>-0.002893002851876214</v>
      </c>
      <c r="D3311" s="1">
        <v>-0.005059809489871059</v>
      </c>
      <c r="E3311" s="1">
        <v>-0.003593913820499561</v>
      </c>
      <c r="F3311" s="1">
        <v>-0.003546424332752429</v>
      </c>
      <c r="G3311" s="1">
        <v>-0.002414772727272751</v>
      </c>
      <c r="H3311" s="1">
        <v>-0.0007435118878410529</v>
      </c>
      <c r="I3311" s="1">
        <v>-0.0004782301246034626</v>
      </c>
      <c r="J3311" s="1">
        <v>-0.002645036762598307</v>
      </c>
      <c r="K3311" s="1">
        <v>-0.00117914109322681</v>
      </c>
      <c r="L3311" s="1">
        <v>-0.001131651605479678</v>
      </c>
      <c r="O3311" s="3" t="s">
        <v>3803</v>
      </c>
      <c r="P3311" s="2">
        <v>5.68506835663894</v>
      </c>
      <c r="Q3311" s="2">
        <v>3.097731489593766</v>
      </c>
      <c r="R3311" s="2">
        <v>2.419030541628127</v>
      </c>
      <c r="S3311" s="2">
        <v>1.715803434558389</v>
      </c>
      <c r="T3311" s="2">
        <v>0.7035344548511918</v>
      </c>
    </row>
    <row r="3312" spans="1:20">
      <c r="A3312" s="4">
        <v>42830</v>
      </c>
      <c r="B3312" s="1">
        <v>-0.002606730926765444</v>
      </c>
      <c r="C3312" s="1">
        <v>0.0005887525582790598</v>
      </c>
      <c r="D3312" s="1">
        <v>-0.003187188236720262</v>
      </c>
      <c r="E3312" s="1">
        <v>-0.0050752315939675</v>
      </c>
      <c r="F3312" s="1">
        <v>0.002254763539794036</v>
      </c>
      <c r="G3312" s="1">
        <v>-0.000640751815463525</v>
      </c>
      <c r="H3312" s="1">
        <v>-0.001965979111301919</v>
      </c>
      <c r="I3312" s="1">
        <v>0.001229504373742696</v>
      </c>
      <c r="J3312" s="1">
        <v>-0.002546436421256737</v>
      </c>
      <c r="K3312" s="1">
        <v>-0.004434479778503975</v>
      </c>
      <c r="L3312" s="1">
        <v>0.002895515355257672</v>
      </c>
      <c r="O3312" s="3" t="s">
        <v>3804</v>
      </c>
      <c r="P3312" s="2">
        <v>5.667113292712297</v>
      </c>
      <c r="Q3312" s="2">
        <v>3.088769743560025</v>
      </c>
      <c r="R3312" s="2">
        <v>2.406790707937309</v>
      </c>
      <c r="S3312" s="2">
        <v>1.709636984881669</v>
      </c>
      <c r="T3312" s="2">
        <v>0.7010394231415779</v>
      </c>
    </row>
    <row r="3313" spans="1:20">
      <c r="A3313" s="4">
        <v>42831</v>
      </c>
      <c r="B3313" s="1">
        <v>1.678685010997327e-07</v>
      </c>
      <c r="C3313" s="1">
        <v>0.0002245586450970727</v>
      </c>
      <c r="D3313" s="1">
        <v>-0.003021338488480851</v>
      </c>
      <c r="E3313" s="1">
        <v>-0.001146448500393582</v>
      </c>
      <c r="F3313" s="1">
        <v>-0.003599071097590278</v>
      </c>
      <c r="G3313" s="1">
        <v>-0.004523758637885567</v>
      </c>
      <c r="H3313" s="1">
        <v>0.004523926506386555</v>
      </c>
      <c r="I3313" s="1">
        <v>0.00474831728298275</v>
      </c>
      <c r="J3313" s="1">
        <v>0.001502420149404715</v>
      </c>
      <c r="K3313" s="1">
        <v>0.003377310137492096</v>
      </c>
      <c r="L3313" s="1">
        <v>0.0009246875402952881</v>
      </c>
      <c r="O3313" s="3" t="s">
        <v>3805</v>
      </c>
      <c r="P3313" s="2">
        <v>5.6523406532267</v>
      </c>
      <c r="Q3313" s="2">
        <v>3.090588264648481</v>
      </c>
      <c r="R3313" s="2">
        <v>2.399119812904723</v>
      </c>
      <c r="S3313" s="2">
        <v>1.700960181241782</v>
      </c>
      <c r="T3313" s="2">
        <v>0.7026201012728357</v>
      </c>
    </row>
    <row r="3314" spans="1:20">
      <c r="A3314" s="4">
        <v>42832</v>
      </c>
      <c r="B3314" s="1">
        <v>0.005202796567727486</v>
      </c>
      <c r="C3314" s="1">
        <v>0.002957045666093672</v>
      </c>
      <c r="D3314" s="1">
        <v>0.0007443863435911968</v>
      </c>
      <c r="E3314" s="1">
        <v>0.003458628909121408</v>
      </c>
      <c r="F3314" s="1">
        <v>0.002192762363029788</v>
      </c>
      <c r="G3314" s="1">
        <v>-0.00164597273410394</v>
      </c>
      <c r="H3314" s="1">
        <v>0.006848769301831314</v>
      </c>
      <c r="I3314" s="1">
        <v>0.004603018400197723</v>
      </c>
      <c r="J3314" s="1">
        <v>0.002390359077695248</v>
      </c>
      <c r="K3314" s="1">
        <v>0.005104601643225237</v>
      </c>
      <c r="L3314" s="1">
        <v>0.003838735097133839</v>
      </c>
      <c r="O3314" s="3" t="s">
        <v>3806</v>
      </c>
      <c r="P3314" s="2">
        <v>5.652341602076653</v>
      </c>
      <c r="Q3314" s="2">
        <v>3.091282282961743</v>
      </c>
      <c r="R3314" s="2">
        <v>2.391871259875517</v>
      </c>
      <c r="S3314" s="2">
        <v>1.699010117992769</v>
      </c>
      <c r="T3314" s="2">
        <v>0.7000913215737586</v>
      </c>
    </row>
    <row r="3315" spans="1:20">
      <c r="A3315" s="4">
        <v>42835</v>
      </c>
      <c r="B3315" s="1">
        <v>-0.01474943606417978</v>
      </c>
      <c r="C3315" s="1">
        <v>-0.01323826135469641</v>
      </c>
      <c r="D3315" s="1">
        <v>-0.01459202821245265</v>
      </c>
      <c r="E3315" s="1">
        <v>-0.0143242641449226</v>
      </c>
      <c r="F3315" s="1">
        <v>-0.01917726661287622</v>
      </c>
      <c r="G3315" s="1">
        <v>-0.006451381670907863</v>
      </c>
      <c r="H3315" s="1">
        <v>-0.008298054393271914</v>
      </c>
      <c r="I3315" s="1">
        <v>-0.006786879683788549</v>
      </c>
      <c r="J3315" s="1">
        <v>-0.008140646541544783</v>
      </c>
      <c r="K3315" s="1">
        <v>-0.007872882474014742</v>
      </c>
      <c r="L3315" s="1">
        <v>-0.01272588494196836</v>
      </c>
      <c r="O3315" s="3" t="s">
        <v>3807</v>
      </c>
      <c r="P3315" s="2">
        <v>5.681749585563561</v>
      </c>
      <c r="Q3315" s="2">
        <v>3.100423345839247</v>
      </c>
      <c r="R3315" s="2">
        <v>2.393651736176997</v>
      </c>
      <c r="S3315" s="2">
        <v>1.704886363503748</v>
      </c>
      <c r="T3315" s="2">
        <v>0.7016264554743894</v>
      </c>
    </row>
    <row r="3316" spans="1:20">
      <c r="A3316" s="4">
        <v>42836</v>
      </c>
      <c r="B3316" s="1">
        <v>-0.0005381637059682642</v>
      </c>
      <c r="C3316" s="1">
        <v>0.001195442719662765</v>
      </c>
      <c r="D3316" s="1">
        <v>-0.005602788599152642</v>
      </c>
      <c r="E3316" s="1">
        <v>0.002973747459721343</v>
      </c>
      <c r="F3316" s="1">
        <v>0.0001511232038249322</v>
      </c>
      <c r="G3316" s="1">
        <v>-0.006204682370765768</v>
      </c>
      <c r="H3316" s="1">
        <v>0.005666518664797504</v>
      </c>
      <c r="I3316" s="1">
        <v>0.007400125090428533</v>
      </c>
      <c r="J3316" s="1">
        <v>0.0006018937716132378</v>
      </c>
      <c r="K3316" s="1">
        <v>0.009178429830487111</v>
      </c>
      <c r="L3316" s="1">
        <v>0.006355805574590701</v>
      </c>
      <c r="O3316" s="3" t="s">
        <v>3808</v>
      </c>
      <c r="P3316" s="2">
        <v>5.597946983318612</v>
      </c>
      <c r="Q3316" s="2">
        <v>3.059379131276825</v>
      </c>
      <c r="R3316" s="2">
        <v>2.358723502511916</v>
      </c>
      <c r="S3316" s="2">
        <v>1.680465120895844</v>
      </c>
      <c r="T3316" s="2">
        <v>0.6881711778751097</v>
      </c>
    </row>
    <row r="3317" spans="1:20">
      <c r="A3317" s="4">
        <v>42837</v>
      </c>
      <c r="B3317" s="1">
        <v>0.003218424148730525</v>
      </c>
      <c r="C3317" s="1">
        <v>0.001314711512052202</v>
      </c>
      <c r="D3317" s="1">
        <v>0.007557792275586062</v>
      </c>
      <c r="E3317" s="1">
        <v>0.004755625827894017</v>
      </c>
      <c r="F3317" s="1">
        <v>-0.003278624762847571</v>
      </c>
      <c r="G3317" s="1">
        <v>0.00261352499183265</v>
      </c>
      <c r="H3317" s="1">
        <v>0.0006048991568978757</v>
      </c>
      <c r="I3317" s="1">
        <v>-0.001298813479780447</v>
      </c>
      <c r="J3317" s="1">
        <v>0.004944267283753412</v>
      </c>
      <c r="K3317" s="1">
        <v>0.002142100836061367</v>
      </c>
      <c r="L3317" s="1">
        <v>-0.00589214975468022</v>
      </c>
      <c r="O3317" s="3" t="s">
        <v>3809</v>
      </c>
      <c r="P3317" s="2">
        <v>5.594934371424255</v>
      </c>
      <c r="Q3317" s="2">
        <v>3.063036443785998</v>
      </c>
      <c r="R3317" s="2">
        <v>2.345508073363489</v>
      </c>
      <c r="S3317" s="2">
        <v>1.685462399780258</v>
      </c>
      <c r="T3317" s="2">
        <v>0.6882751765082902</v>
      </c>
    </row>
    <row r="3318" spans="1:20">
      <c r="A3318" s="4">
        <v>42838</v>
      </c>
      <c r="B3318" s="1">
        <v>0.007701706986547707</v>
      </c>
      <c r="C3318" s="1">
        <v>0.01216938933609657</v>
      </c>
      <c r="D3318" s="1">
        <v>0.01680567685898748</v>
      </c>
      <c r="E3318" s="1">
        <v>0.009189767783864378</v>
      </c>
      <c r="F3318" s="1">
        <v>0.01336303773437497</v>
      </c>
      <c r="G3318" s="1">
        <v>0.01053546214836554</v>
      </c>
      <c r="H3318" s="1">
        <v>-0.00283375516181783</v>
      </c>
      <c r="I3318" s="1">
        <v>0.001633927187731032</v>
      </c>
      <c r="J3318" s="1">
        <v>0.006270214710621946</v>
      </c>
      <c r="K3318" s="1">
        <v>-0.00134569436450116</v>
      </c>
      <c r="L3318" s="1">
        <v>0.002827575586009434</v>
      </c>
      <c r="O3318" s="3" t="s">
        <v>3810</v>
      </c>
      <c r="P3318" s="2">
        <v>5.612941243315809</v>
      </c>
      <c r="Q3318" s="2">
        <v>3.067063453060479</v>
      </c>
      <c r="R3318" s="2">
        <v>2.36323493616268</v>
      </c>
      <c r="S3318" s="2">
        <v>1.693477828300598</v>
      </c>
      <c r="T3318" s="2">
        <v>0.6860185804709368</v>
      </c>
    </row>
    <row r="3319" spans="1:20">
      <c r="A3319" s="4">
        <v>42839</v>
      </c>
      <c r="B3319" s="1">
        <v>-0.003936848423725547</v>
      </c>
      <c r="C3319" s="1">
        <v>-0.00933660486167498</v>
      </c>
      <c r="D3319" s="1">
        <v>-0.007003757456046977</v>
      </c>
      <c r="E3319" s="1">
        <v>-0.008188195646469332</v>
      </c>
      <c r="F3319" s="1">
        <v>-0.005138724209261869</v>
      </c>
      <c r="G3319" s="1">
        <v>-0.006484666093436564</v>
      </c>
      <c r="H3319" s="1">
        <v>0.002547817669710906</v>
      </c>
      <c r="I3319" s="1">
        <v>-0.002851938768238416</v>
      </c>
      <c r="J3319" s="1">
        <v>-0.0005190913626104132</v>
      </c>
      <c r="K3319" s="1">
        <v>-0.001703529553032768</v>
      </c>
      <c r="L3319" s="1">
        <v>0.001345941884174806</v>
      </c>
      <c r="O3319" s="3" t="s">
        <v>3811</v>
      </c>
      <c r="P3319" s="2">
        <v>5.656170472104536</v>
      </c>
      <c r="Q3319" s="2">
        <v>3.104387742339285</v>
      </c>
      <c r="R3319" s="2">
        <v>2.4029506988417</v>
      </c>
      <c r="S3319" s="2">
        <v>1.709040496289803</v>
      </c>
      <c r="T3319" s="2">
        <v>0.6951858726482523</v>
      </c>
    </row>
    <row r="3320" spans="1:20">
      <c r="A3320" s="4">
        <v>42842</v>
      </c>
      <c r="B3320" s="1">
        <v>0.007591216511478427</v>
      </c>
      <c r="C3320" s="1">
        <v>0.006849465023913037</v>
      </c>
      <c r="D3320" s="1">
        <v>0.005909155093359431</v>
      </c>
      <c r="E3320" s="1">
        <v>0.007405090992736341</v>
      </c>
      <c r="F3320" s="1">
        <v>0.009410700190948473</v>
      </c>
      <c r="G3320" s="1">
        <v>0.002848797374779277</v>
      </c>
      <c r="H3320" s="1">
        <v>0.00474241913669915</v>
      </c>
      <c r="I3320" s="1">
        <v>0.00400066764913376</v>
      </c>
      <c r="J3320" s="1">
        <v>0.003060357718580153</v>
      </c>
      <c r="K3320" s="1">
        <v>0.004556293617957063</v>
      </c>
      <c r="L3320" s="1">
        <v>0.006561902816169196</v>
      </c>
      <c r="O3320" s="3" t="s">
        <v>3812</v>
      </c>
      <c r="P3320" s="2">
        <v>5.633902986297109</v>
      </c>
      <c r="Q3320" s="2">
        <v>3.075403300651636</v>
      </c>
      <c r="R3320" s="2">
        <v>2.386121014968174</v>
      </c>
      <c r="S3320" s="2">
        <v>1.695046538338443</v>
      </c>
      <c r="T3320" s="2">
        <v>0.6916135041745378</v>
      </c>
    </row>
    <row r="3321" spans="1:20">
      <c r="A3321" s="4">
        <v>42843</v>
      </c>
      <c r="B3321" s="1">
        <v>-0.002400312562003015</v>
      </c>
      <c r="C3321" s="1">
        <v>0.0009430254137154925</v>
      </c>
      <c r="D3321" s="1">
        <v>-0.000567200228701159</v>
      </c>
      <c r="E3321" s="1">
        <v>0.001762662551543004</v>
      </c>
      <c r="F3321" s="1">
        <v>0.003135116221510081</v>
      </c>
      <c r="G3321" s="1">
        <v>0.0004674577490111353</v>
      </c>
      <c r="H3321" s="1">
        <v>-0.002867770311014151</v>
      </c>
      <c r="I3321" s="1">
        <v>0.0004755676647043572</v>
      </c>
      <c r="J3321" s="1">
        <v>-0.001034657977712294</v>
      </c>
      <c r="K3321" s="1">
        <v>0.001295204802531869</v>
      </c>
      <c r="L3321" s="1">
        <v>0.002667658472498946</v>
      </c>
      <c r="O3321" s="3" t="s">
        <v>3813</v>
      </c>
      <c r="P3321" s="2">
        <v>5.676671163670755</v>
      </c>
      <c r="Q3321" s="2">
        <v>3.096468167993876</v>
      </c>
      <c r="R3321" s="2">
        <v>2.400220974117146</v>
      </c>
      <c r="S3321" s="2">
        <v>1.707598512191762</v>
      </c>
      <c r="T3321" s="2">
        <v>0.6981220715103357</v>
      </c>
    </row>
    <row r="3322" spans="1:20">
      <c r="A3322" s="4">
        <v>42844</v>
      </c>
      <c r="B3322" s="1">
        <v>0.001739707052203832</v>
      </c>
      <c r="C3322" s="1">
        <v>0.000865137998374399</v>
      </c>
      <c r="D3322" s="1">
        <v>-0.0009619708893272572</v>
      </c>
      <c r="E3322" s="1">
        <v>-0.001230995986425176</v>
      </c>
      <c r="F3322" s="1">
        <v>0.0001371147731068501</v>
      </c>
      <c r="G3322" s="1">
        <v>-0.006253818783021226</v>
      </c>
      <c r="H3322" s="1">
        <v>0.007993525835225057</v>
      </c>
      <c r="I3322" s="1">
        <v>0.007118956781395624</v>
      </c>
      <c r="J3322" s="1">
        <v>0.005291847893694079</v>
      </c>
      <c r="K3322" s="1">
        <v>0.005022822796596049</v>
      </c>
      <c r="L3322" s="1">
        <v>0.006390933556128076</v>
      </c>
      <c r="O3322" s="3" t="s">
        <v>3814</v>
      </c>
      <c r="P3322" s="2">
        <v>5.663045378566236</v>
      </c>
      <c r="Q3322" s="2">
        <v>3.099388216169055</v>
      </c>
      <c r="R3322" s="2">
        <v>2.398859568231693</v>
      </c>
      <c r="S3322" s="2">
        <v>1.710608432142273</v>
      </c>
      <c r="T3322" s="2">
        <v>0.700310765341322</v>
      </c>
    </row>
    <row r="3323" spans="1:20">
      <c r="A3323" s="4">
        <v>42845</v>
      </c>
      <c r="B3323" s="1">
        <v>0.00864031034641588</v>
      </c>
      <c r="C3323" s="1">
        <v>0.007180041149100314</v>
      </c>
      <c r="D3323" s="1">
        <v>0.008226482585655948</v>
      </c>
      <c r="E3323" s="1">
        <v>0.01449992327534821</v>
      </c>
      <c r="F3323" s="1">
        <v>0.01002902372127434</v>
      </c>
      <c r="G3323" s="1">
        <v>0.004593294513363988</v>
      </c>
      <c r="H3323" s="1">
        <v>0.004047015833051892</v>
      </c>
      <c r="I3323" s="1">
        <v>0.002586746635736326</v>
      </c>
      <c r="J3323" s="1">
        <v>0.00363318807229196</v>
      </c>
      <c r="K3323" s="1">
        <v>0.009906628761984226</v>
      </c>
      <c r="L3323" s="1">
        <v>0.005435729207910356</v>
      </c>
      <c r="O3323" s="3" t="s">
        <v>3815</v>
      </c>
      <c r="P3323" s="2">
        <v>5.672897418548278</v>
      </c>
      <c r="Q3323" s="2">
        <v>3.102069614686577</v>
      </c>
      <c r="R3323" s="2">
        <v>2.39655193515947</v>
      </c>
      <c r="S3323" s="2">
        <v>1.708502680027961</v>
      </c>
      <c r="T3323" s="2">
        <v>0.7004067882930161</v>
      </c>
    </row>
    <row r="3324" spans="1:20">
      <c r="A3324" s="4">
        <v>42846</v>
      </c>
      <c r="B3324" s="1">
        <v>0.004369239649680168</v>
      </c>
      <c r="C3324" s="1">
        <v>0.002717173654706029</v>
      </c>
      <c r="D3324" s="1">
        <v>0.004579002943500665</v>
      </c>
      <c r="E3324" s="1">
        <v>0.001309667575686735</v>
      </c>
      <c r="F3324" s="1">
        <v>-0.0004078606547334163</v>
      </c>
      <c r="G3324" s="1">
        <v>0.008244527649769573</v>
      </c>
      <c r="H3324" s="1">
        <v>-0.003875288000089405</v>
      </c>
      <c r="I3324" s="1">
        <v>-0.005527353995063544</v>
      </c>
      <c r="J3324" s="1">
        <v>-0.003665524706268908</v>
      </c>
      <c r="K3324" s="1">
        <v>-0.006934860074082838</v>
      </c>
      <c r="L3324" s="1">
        <v>-0.008652388304502989</v>
      </c>
      <c r="O3324" s="3" t="s">
        <v>3816</v>
      </c>
      <c r="P3324" s="2">
        <v>5.721913012807916</v>
      </c>
      <c r="Q3324" s="2">
        <v>3.1243426021674</v>
      </c>
      <c r="R3324" s="2">
        <v>2.416267127919679</v>
      </c>
      <c r="S3324" s="2">
        <v>1.733275837804093</v>
      </c>
      <c r="T3324" s="2">
        <v>0.7074311845873483</v>
      </c>
    </row>
    <row r="3325" spans="1:20">
      <c r="A3325" s="4">
        <v>42849</v>
      </c>
      <c r="B3325" s="1">
        <v>-0.003744197122013571</v>
      </c>
      <c r="C3325" s="1">
        <v>-0.003571467186311184</v>
      </c>
      <c r="D3325" s="1">
        <v>-0.001738387397932861</v>
      </c>
      <c r="E3325" s="1">
        <v>0.0004910718768795785</v>
      </c>
      <c r="F3325" s="1">
        <v>0.0004082669625835589</v>
      </c>
      <c r="G3325" s="1">
        <v>0.006820210676664828</v>
      </c>
      <c r="H3325" s="1">
        <v>-0.0105644077986784</v>
      </c>
      <c r="I3325" s="1">
        <v>-0.01039167786297601</v>
      </c>
      <c r="J3325" s="1">
        <v>-0.00855859807459769</v>
      </c>
      <c r="K3325" s="1">
        <v>-0.00632913879978525</v>
      </c>
      <c r="L3325" s="1">
        <v>-0.00641194371408127</v>
      </c>
      <c r="O3325" s="3" t="s">
        <v>3817</v>
      </c>
      <c r="P3325" s="2">
        <v>5.746913422015497</v>
      </c>
      <c r="Q3325" s="2">
        <v>3.132831983574285</v>
      </c>
      <c r="R3325" s="2">
        <v>2.427331222210707</v>
      </c>
      <c r="S3325" s="2">
        <v>1.735545852968586</v>
      </c>
      <c r="T3325" s="2">
        <v>0.7071426512412237</v>
      </c>
    </row>
    <row r="3326" spans="1:20">
      <c r="A3326" s="4">
        <v>42850</v>
      </c>
      <c r="B3326" s="1">
        <v>0.002757541934099494</v>
      </c>
      <c r="C3326" s="1">
        <v>0.004329246498130379</v>
      </c>
      <c r="D3326" s="1">
        <v>-0.00036196014483314</v>
      </c>
      <c r="E3326" s="1">
        <v>0.00372485189220928</v>
      </c>
      <c r="F3326" s="1">
        <v>0.007074664661137264</v>
      </c>
      <c r="G3326" s="1">
        <v>0.01223577812455678</v>
      </c>
      <c r="H3326" s="1">
        <v>-0.00947823619045729</v>
      </c>
      <c r="I3326" s="1">
        <v>-0.007906531626426405</v>
      </c>
      <c r="J3326" s="1">
        <v>-0.01259773826938992</v>
      </c>
      <c r="K3326" s="1">
        <v>-0.008510926232347504</v>
      </c>
      <c r="L3326" s="1">
        <v>-0.00516111346341952</v>
      </c>
      <c r="O3326" s="3" t="s">
        <v>3818</v>
      </c>
      <c r="P3326" s="2">
        <v>5.725395845320326</v>
      </c>
      <c r="Q3326" s="2">
        <v>3.121643176944724</v>
      </c>
      <c r="R3326" s="2">
        <v>2.423111580203407</v>
      </c>
      <c r="S3326" s="2">
        <v>1.736398130728014</v>
      </c>
      <c r="T3326" s="2">
        <v>0.7074313542235592</v>
      </c>
    </row>
    <row r="3327" spans="1:20">
      <c r="A3327" s="4">
        <v>42851</v>
      </c>
      <c r="B3327" s="1">
        <v>0.002879209794791837</v>
      </c>
      <c r="C3327" s="1">
        <v>0.002587111299167333</v>
      </c>
      <c r="D3327" s="1">
        <v>0.009291311246375278</v>
      </c>
      <c r="E3327" s="1">
        <v>0.007903065736241999</v>
      </c>
      <c r="F3327" s="1">
        <v>0.005137624528183782</v>
      </c>
      <c r="G3327" s="1">
        <v>0.004800112119407229</v>
      </c>
      <c r="H3327" s="1">
        <v>-0.001920902324615392</v>
      </c>
      <c r="I3327" s="1">
        <v>-0.002213000820239897</v>
      </c>
      <c r="J3327" s="1">
        <v>0.004491199126968048</v>
      </c>
      <c r="K3327" s="1">
        <v>0.003102953616834769</v>
      </c>
      <c r="L3327" s="1">
        <v>0.0003375124087765524</v>
      </c>
      <c r="O3327" s="3" t="s">
        <v>3819</v>
      </c>
      <c r="P3327" s="2">
        <v>5.741183864453116</v>
      </c>
      <c r="Q3327" s="2">
        <v>3.135157539736924</v>
      </c>
      <c r="R3327" s="2">
        <v>2.42223451038489</v>
      </c>
      <c r="S3327" s="2">
        <v>1.742865956590885</v>
      </c>
      <c r="T3327" s="2">
        <v>0.7124361938254651</v>
      </c>
    </row>
    <row r="3328" spans="1:20">
      <c r="A3328" s="4">
        <v>42852</v>
      </c>
      <c r="B3328" s="1">
        <v>-0.00592061816085343</v>
      </c>
      <c r="C3328" s="1">
        <v>-0.0003477712900779029</v>
      </c>
      <c r="D3328" s="1">
        <v>-0.0008843281836675709</v>
      </c>
      <c r="E3328" s="1">
        <v>0.0005102002176453624</v>
      </c>
      <c r="F3328" s="1">
        <v>-0.002080419763532459</v>
      </c>
      <c r="G3328" s="1">
        <v>0.001952716367947582</v>
      </c>
      <c r="H3328" s="1">
        <v>-0.007873334528801013</v>
      </c>
      <c r="I3328" s="1">
        <v>-0.002300487658025485</v>
      </c>
      <c r="J3328" s="1">
        <v>-0.002837044551615153</v>
      </c>
      <c r="K3328" s="1">
        <v>-0.00144251615030222</v>
      </c>
      <c r="L3328" s="1">
        <v>-0.004033136131480042</v>
      </c>
      <c r="O3328" s="3" t="s">
        <v>3820</v>
      </c>
      <c r="P3328" s="2">
        <v>5.75771393726935</v>
      </c>
      <c r="Q3328" s="2">
        <v>3.143268541232648</v>
      </c>
      <c r="R3328" s="2">
        <v>2.444740245132587</v>
      </c>
      <c r="S3328" s="2">
        <v>1.756639940815281</v>
      </c>
      <c r="T3328" s="2">
        <v>0.7160964234896287</v>
      </c>
    </row>
    <row r="3329" spans="1:20">
      <c r="A3329" s="4">
        <v>42853</v>
      </c>
      <c r="B3329" s="1">
        <v>-0.002123030790307956</v>
      </c>
      <c r="C3329" s="1">
        <v>-0.007721808252769247</v>
      </c>
      <c r="D3329" s="1">
        <v>-0.01268601769950628</v>
      </c>
      <c r="E3329" s="1">
        <v>-0.009949721961407976</v>
      </c>
      <c r="F3329" s="1">
        <v>-0.006369246016407204</v>
      </c>
      <c r="G3329" s="1">
        <v>-0.0004524256977798125</v>
      </c>
      <c r="H3329" s="1">
        <v>-0.001670605092528143</v>
      </c>
      <c r="I3329" s="1">
        <v>-0.007269382554989434</v>
      </c>
      <c r="J3329" s="1">
        <v>-0.01223359200172647</v>
      </c>
      <c r="K3329" s="1">
        <v>-0.009497296263628163</v>
      </c>
      <c r="L3329" s="1">
        <v>-0.005916820318627392</v>
      </c>
      <c r="O3329" s="3" t="s">
        <v>3821</v>
      </c>
      <c r="P3329" s="2">
        <v>5.723624711567354</v>
      </c>
      <c r="Q3329" s="2">
        <v>3.142175402677002</v>
      </c>
      <c r="R3329" s="2">
        <v>2.44257829243207</v>
      </c>
      <c r="S3329" s="2">
        <v>1.757536178895409</v>
      </c>
      <c r="T3329" s="2">
        <v>0.714606642337606</v>
      </c>
    </row>
    <row r="3330" spans="1:20">
      <c r="A3330" s="4">
        <v>42857</v>
      </c>
      <c r="B3330" s="1">
        <v>0.002043828196351516</v>
      </c>
      <c r="C3330" s="1">
        <v>0.005161575705724175</v>
      </c>
      <c r="D3330" s="1">
        <v>0.002250207164801177</v>
      </c>
      <c r="E3330" s="1">
        <v>-0.002092371542582683</v>
      </c>
      <c r="F3330" s="1">
        <v>0.001763165004774248</v>
      </c>
      <c r="G3330" s="1">
        <v>0.008495525921799585</v>
      </c>
      <c r="H3330" s="1">
        <v>-0.006451697725448069</v>
      </c>
      <c r="I3330" s="1">
        <v>-0.00333395021607541</v>
      </c>
      <c r="J3330" s="1">
        <v>-0.006245318756998408</v>
      </c>
      <c r="K3330" s="1">
        <v>-0.01058789746438227</v>
      </c>
      <c r="L3330" s="1">
        <v>-0.006732360917025337</v>
      </c>
      <c r="O3330" s="3" t="s">
        <v>3822</v>
      </c>
      <c r="P3330" s="2">
        <v>5.711473280072529</v>
      </c>
      <c r="Q3330" s="2">
        <v>3.117912126720962</v>
      </c>
      <c r="R3330" s="2">
        <v>2.411591700981847</v>
      </c>
      <c r="S3330" s="2">
        <v>1.740049182578285</v>
      </c>
      <c r="T3330" s="2">
        <v>0.710055136827599</v>
      </c>
    </row>
    <row r="3331" spans="1:20">
      <c r="A3331" s="4">
        <v>42859</v>
      </c>
      <c r="B3331" s="1">
        <v>0.01137556838624998</v>
      </c>
      <c r="C3331" s="1">
        <v>0.007010056868862025</v>
      </c>
      <c r="D3331" s="1">
        <v>0.008338881565900902</v>
      </c>
      <c r="E3331" s="1">
        <v>0.00714420156524187</v>
      </c>
      <c r="F3331" s="1">
        <v>0.008818404842496852</v>
      </c>
      <c r="G3331" s="1">
        <v>0.009735888140859572</v>
      </c>
      <c r="H3331" s="1">
        <v>0.001639680245390407</v>
      </c>
      <c r="I3331" s="1">
        <v>-0.002725831271997547</v>
      </c>
      <c r="J3331" s="1">
        <v>-0.00139700657495867</v>
      </c>
      <c r="K3331" s="1">
        <v>-0.002591686575617702</v>
      </c>
      <c r="L3331" s="1">
        <v>-0.0009174832983627201</v>
      </c>
      <c r="O3331" s="3" t="s">
        <v>3823</v>
      </c>
      <c r="P3331" s="2">
        <v>5.72314655020505</v>
      </c>
      <c r="Q3331" s="2">
        <v>3.134005466206828</v>
      </c>
      <c r="R3331" s="2">
        <v>2.417018281905972</v>
      </c>
      <c r="S3331" s="2">
        <v>1.736408353185964</v>
      </c>
      <c r="T3331" s="2">
        <v>0.7113070811963136</v>
      </c>
    </row>
    <row r="3332" spans="1:20">
      <c r="A3332" s="4">
        <v>42863</v>
      </c>
      <c r="B3332" s="1">
        <v>0.02254199578166305</v>
      </c>
      <c r="C3332" s="1">
        <v>0.01620626140710857</v>
      </c>
      <c r="D3332" s="1">
        <v>0.01436191212665761</v>
      </c>
      <c r="E3332" s="1">
        <v>0.01665349780592962</v>
      </c>
      <c r="F3332" s="1">
        <v>0.02200234385087674</v>
      </c>
      <c r="G3332" s="1">
        <v>0.02526754880842486</v>
      </c>
      <c r="H3332" s="1">
        <v>-0.002725553026761807</v>
      </c>
      <c r="I3332" s="1">
        <v>-0.009061287401316287</v>
      </c>
      <c r="J3332" s="1">
        <v>-0.01090563668176725</v>
      </c>
      <c r="K3332" s="1">
        <v>-0.008614051002495238</v>
      </c>
      <c r="L3332" s="1">
        <v>-0.003265204957548118</v>
      </c>
      <c r="O3332" s="3" t="s">
        <v>3824</v>
      </c>
      <c r="P3332" s="2">
        <v>5.788250595171438</v>
      </c>
      <c r="Q3332" s="2">
        <v>3.155975022752262</v>
      </c>
      <c r="R3332" s="2">
        <v>2.437173511101403</v>
      </c>
      <c r="S3332" s="2">
        <v>1.748813604460694</v>
      </c>
      <c r="T3332" s="2">
        <v>0.7175796750056375</v>
      </c>
    </row>
    <row r="3333" spans="1:20">
      <c r="A3333" s="4">
        <v>42865</v>
      </c>
      <c r="B3333" s="1">
        <v>0.002609350962353707</v>
      </c>
      <c r="C3333" s="1">
        <v>-0.00159384584427924</v>
      </c>
      <c r="D3333" s="1">
        <v>0.009364107670483124</v>
      </c>
      <c r="E3333" s="1">
        <v>-0.0001749194806092147</v>
      </c>
      <c r="F3333" s="1">
        <v>8.89325146120612e-05</v>
      </c>
      <c r="G3333" s="1">
        <v>-0.01223904488761429</v>
      </c>
      <c r="H3333" s="1">
        <v>0.01484839584996811</v>
      </c>
      <c r="I3333" s="1">
        <v>0.01064519904333494</v>
      </c>
      <c r="J3333" s="1">
        <v>0.02160315255809753</v>
      </c>
      <c r="K3333" s="1">
        <v>0.01206412540700508</v>
      </c>
      <c r="L3333" s="1">
        <v>0.01232797740222624</v>
      </c>
      <c r="O3333" s="3" t="s">
        <v>3825</v>
      </c>
      <c r="P3333" s="2">
        <v>5.918729315671001</v>
      </c>
      <c r="Q3333" s="2">
        <v>3.207121578965291</v>
      </c>
      <c r="R3333" s="2">
        <v>2.472175982905259</v>
      </c>
      <c r="S3333" s="2">
        <v>1.77793746798556</v>
      </c>
      <c r="T3333" s="2">
        <v>0.7333681097555119</v>
      </c>
    </row>
    <row r="3334" spans="1:20">
      <c r="A3334" s="4">
        <v>42866</v>
      </c>
      <c r="B3334" s="1">
        <v>0.0200809532258599</v>
      </c>
      <c r="C3334" s="1">
        <v>0.01619711389051681</v>
      </c>
      <c r="D3334" s="1">
        <v>0.01352454244222967</v>
      </c>
      <c r="E3334" s="1">
        <v>0.01792113827663488</v>
      </c>
      <c r="F3334" s="1">
        <v>0.01895803633798221</v>
      </c>
      <c r="G3334" s="1">
        <v>0.0120193119281542</v>
      </c>
      <c r="H3334" s="1">
        <v>0.008061641297705702</v>
      </c>
      <c r="I3334" s="1">
        <v>0.004177801962362615</v>
      </c>
      <c r="J3334" s="1">
        <v>0.001505230514075473</v>
      </c>
      <c r="K3334" s="1">
        <v>0.005901826348480688</v>
      </c>
      <c r="L3334" s="1">
        <v>0.006938724409828012</v>
      </c>
      <c r="O3334" s="3" t="s">
        <v>3826</v>
      </c>
      <c r="P3334" s="2">
        <v>5.934173357706759</v>
      </c>
      <c r="Q3334" s="2">
        <v>3.202009921564559</v>
      </c>
      <c r="R3334" s="2">
        <v>2.495325704989566</v>
      </c>
      <c r="S3334" s="2">
        <v>1.777626472087104</v>
      </c>
      <c r="T3334" s="2">
        <v>0.7334333300256488</v>
      </c>
    </row>
    <row r="3335" spans="1:20">
      <c r="A3335" s="4">
        <v>42867</v>
      </c>
      <c r="B3335" s="1">
        <v>-0.01358093387834425</v>
      </c>
      <c r="C3335" s="1">
        <v>-0.009997396639260692</v>
      </c>
      <c r="D3335" s="1">
        <v>-0.01130007458722104</v>
      </c>
      <c r="E3335" s="1">
        <v>-0.009639592655690143</v>
      </c>
      <c r="F3335" s="1">
        <v>-0.008249417821839522</v>
      </c>
      <c r="G3335" s="1">
        <v>-0.005004170141784781</v>
      </c>
      <c r="H3335" s="1">
        <v>-0.008576763736559467</v>
      </c>
      <c r="I3335" s="1">
        <v>-0.004993226497475911</v>
      </c>
      <c r="J3335" s="1">
        <v>-0.006295904445436262</v>
      </c>
      <c r="K3335" s="1">
        <v>-0.004635422513905363</v>
      </c>
      <c r="L3335" s="1">
        <v>-0.003245247680054741</v>
      </c>
      <c r="O3335" s="3" t="s">
        <v>3827</v>
      </c>
      <c r="P3335" s="2">
        <v>6.053337215337012</v>
      </c>
      <c r="Q3335" s="2">
        <v>3.253873240942705</v>
      </c>
      <c r="R3335" s="2">
        <v>2.529073843393884</v>
      </c>
      <c r="S3335" s="2">
        <v>1.809483561897584</v>
      </c>
      <c r="T3335" s="2">
        <v>0.7473377857477623</v>
      </c>
    </row>
    <row r="3336" spans="1:20">
      <c r="A3336" s="4">
        <v>42870</v>
      </c>
      <c r="B3336" s="1">
        <v>-0.001327819933221064</v>
      </c>
      <c r="C3336" s="1">
        <v>0.0001826561369744351</v>
      </c>
      <c r="D3336" s="1">
        <v>0.0009843848037558445</v>
      </c>
      <c r="E3336" s="1">
        <v>0.0005813546395014857</v>
      </c>
      <c r="F3336" s="1">
        <v>-0.000448512094664788</v>
      </c>
      <c r="G3336" s="1">
        <v>0.002078792958926989</v>
      </c>
      <c r="H3336" s="1">
        <v>-0.003406612892148053</v>
      </c>
      <c r="I3336" s="1">
        <v>-0.001896136821952554</v>
      </c>
      <c r="J3336" s="1">
        <v>-0.001094408155171145</v>
      </c>
      <c r="K3336" s="1">
        <v>-0.001497438319425504</v>
      </c>
      <c r="L3336" s="1">
        <v>-0.002527305053591777</v>
      </c>
      <c r="O3336" s="3" t="s">
        <v>3828</v>
      </c>
      <c r="P3336" s="2">
        <v>5.9711272428722</v>
      </c>
      <c r="Q3336" s="2">
        <v>3.221342979539124</v>
      </c>
      <c r="R3336" s="2">
        <v>2.500495120326943</v>
      </c>
      <c r="S3336" s="2">
        <v>1.792040877443724</v>
      </c>
      <c r="T3336" s="2">
        <v>0.7411726840990807</v>
      </c>
    </row>
    <row r="3337" spans="1:20">
      <c r="A3337" s="4">
        <v>42871</v>
      </c>
      <c r="B3337" s="1">
        <v>-0.001328826009716511</v>
      </c>
      <c r="C3337" s="1">
        <v>0.003269258913908946</v>
      </c>
      <c r="D3337" s="1">
        <v>-0.002408567912604576</v>
      </c>
      <c r="E3337" s="1">
        <v>0.00115077933827834</v>
      </c>
      <c r="F3337" s="1">
        <v>-0.002358018037452392</v>
      </c>
      <c r="G3337" s="1">
        <v>0.002676749088232455</v>
      </c>
      <c r="H3337" s="1">
        <v>-0.004005575097948966</v>
      </c>
      <c r="I3337" s="1">
        <v>0.0005925098256764905</v>
      </c>
      <c r="J3337" s="1">
        <v>-0.005085317000837031</v>
      </c>
      <c r="K3337" s="1">
        <v>-0.001525969749954115</v>
      </c>
      <c r="L3337" s="1">
        <v>-0.005034767125684847</v>
      </c>
      <c r="O3337" s="3" t="s">
        <v>3829</v>
      </c>
      <c r="P3337" s="2">
        <v>5.963198661095315</v>
      </c>
      <c r="Q3337" s="2">
        <v>3.221931377603636</v>
      </c>
      <c r="R3337" s="2">
        <v>2.502956569725258</v>
      </c>
      <c r="S3337" s="2">
        <v>1.793082688722002</v>
      </c>
      <c r="T3337" s="2">
        <v>0.740840259186027</v>
      </c>
    </row>
    <row r="3338" spans="1:20">
      <c r="A3338" s="4">
        <v>42872</v>
      </c>
      <c r="B3338" s="1">
        <v>-0.00272835058517118</v>
      </c>
      <c r="C3338" s="1">
        <v>-0.003998428570139212</v>
      </c>
      <c r="D3338" s="1">
        <v>-0.002451610394120673</v>
      </c>
      <c r="E3338" s="1">
        <v>-0.003152989842050924</v>
      </c>
      <c r="F3338" s="1">
        <v>-0.003637664122356554</v>
      </c>
      <c r="G3338" s="1">
        <v>-0.001101211332465657</v>
      </c>
      <c r="H3338" s="1">
        <v>-0.001627139252705523</v>
      </c>
      <c r="I3338" s="1">
        <v>-0.002897217237673555</v>
      </c>
      <c r="J3338" s="1">
        <v>-0.001350399061655017</v>
      </c>
      <c r="K3338" s="1">
        <v>-0.002051778509585267</v>
      </c>
      <c r="L3338" s="1">
        <v>-0.002536452789890897</v>
      </c>
      <c r="O3338" s="3" t="s">
        <v>3830</v>
      </c>
      <c r="P3338" s="2">
        <v>5.955274607613345</v>
      </c>
      <c r="Q3338" s="2">
        <v>3.23246470547987</v>
      </c>
      <c r="R3338" s="2">
        <v>2.496928028844775</v>
      </c>
      <c r="S3338" s="2">
        <v>1.795146131232008</v>
      </c>
      <c r="T3338" s="2">
        <v>0.7390933444919955</v>
      </c>
    </row>
    <row r="3339" spans="1:20">
      <c r="A3339" s="4">
        <v>42873</v>
      </c>
      <c r="B3339" s="1">
        <v>-0.002583150399718348</v>
      </c>
      <c r="C3339" s="1">
        <v>0.00143023322494984</v>
      </c>
      <c r="D3339" s="1">
        <v>-0.003567293933215865</v>
      </c>
      <c r="E3339" s="1">
        <v>-0.003892158856170225</v>
      </c>
      <c r="F3339" s="1">
        <v>-0.0002830599245290388</v>
      </c>
      <c r="G3339" s="1">
        <v>-0.00290639406694726</v>
      </c>
      <c r="H3339" s="1">
        <v>0.0003232436672289118</v>
      </c>
      <c r="I3339" s="1">
        <v>0.004336627291896988</v>
      </c>
      <c r="J3339" s="1">
        <v>-0.000660899866268605</v>
      </c>
      <c r="K3339" s="1">
        <v>-0.0009857647892229648</v>
      </c>
      <c r="L3339" s="1">
        <v>0.002623334142418221</v>
      </c>
      <c r="O3339" s="3" t="s">
        <v>3831</v>
      </c>
      <c r="P3339" s="2">
        <v>5.939026530652808</v>
      </c>
      <c r="Q3339" s="2">
        <v>3.219539926249512</v>
      </c>
      <c r="R3339" s="2">
        <v>2.490806534135888</v>
      </c>
      <c r="S3339" s="2">
        <v>1.789486053715236</v>
      </c>
      <c r="T3339" s="2">
        <v>0.7364047711496644</v>
      </c>
    </row>
    <row r="3340" spans="1:20">
      <c r="A3340" s="4">
        <v>42874</v>
      </c>
      <c r="B3340" s="1">
        <v>0.001292948397001226</v>
      </c>
      <c r="C3340" s="1">
        <v>0.001317785169002939</v>
      </c>
      <c r="D3340" s="1">
        <v>0.006581320563008086</v>
      </c>
      <c r="E3340" s="1">
        <v>0.01419153192386835</v>
      </c>
      <c r="F3340" s="1">
        <v>0.007017417808580229</v>
      </c>
      <c r="G3340" s="1">
        <v>-0.001306663986330392</v>
      </c>
      <c r="H3340" s="1">
        <v>0.002599612383331618</v>
      </c>
      <c r="I3340" s="1">
        <v>0.00262444915533333</v>
      </c>
      <c r="J3340" s="1">
        <v>0.007887984549338478</v>
      </c>
      <c r="K3340" s="1">
        <v>0.01549819591019874</v>
      </c>
      <c r="L3340" s="1">
        <v>0.008324081794910621</v>
      </c>
      <c r="O3340" s="3" t="s">
        <v>3832</v>
      </c>
      <c r="P3340" s="2">
        <v>5.923685131896215</v>
      </c>
      <c r="Q3340" s="2">
        <v>3.224144619221087</v>
      </c>
      <c r="R3340" s="2">
        <v>2.481921095097851</v>
      </c>
      <c r="S3340" s="2">
        <v>1.782521089723275</v>
      </c>
      <c r="T3340" s="2">
        <v>0.7361963244707199</v>
      </c>
    </row>
    <row r="3341" spans="1:20">
      <c r="A3341" s="4">
        <v>42877</v>
      </c>
      <c r="B3341" s="1">
        <v>0.009679492191034811</v>
      </c>
      <c r="C3341" s="1">
        <v>0.002502597378466476</v>
      </c>
      <c r="D3341" s="1">
        <v>0.007434614937048778</v>
      </c>
      <c r="E3341" s="1">
        <v>0.003762815239849893</v>
      </c>
      <c r="F3341" s="1">
        <v>0.001890148188911089</v>
      </c>
      <c r="G3341" s="1">
        <v>0.008554750402576472</v>
      </c>
      <c r="H3341" s="1">
        <v>0.001124741788458339</v>
      </c>
      <c r="I3341" s="1">
        <v>-0.006052153024109996</v>
      </c>
      <c r="J3341" s="1">
        <v>-0.001120135465527694</v>
      </c>
      <c r="K3341" s="1">
        <v>-0.004791935162726579</v>
      </c>
      <c r="L3341" s="1">
        <v>-0.006664602213665383</v>
      </c>
      <c r="O3341" s="3" t="s">
        <v>3833</v>
      </c>
      <c r="P3341" s="2">
        <v>5.93134415109184</v>
      </c>
      <c r="Q3341" s="2">
        <v>3.228393349183017</v>
      </c>
      <c r="R3341" s="2">
        <v>2.498255413436782</v>
      </c>
      <c r="S3341" s="2">
        <v>1.807817794673052</v>
      </c>
      <c r="T3341" s="2">
        <v>0.7413625216686721</v>
      </c>
    </row>
    <row r="3342" spans="1:20">
      <c r="A3342" s="4">
        <v>42878</v>
      </c>
      <c r="B3342" s="1">
        <v>0.001535147645624235</v>
      </c>
      <c r="C3342" s="1">
        <v>0.007649274102100589</v>
      </c>
      <c r="D3342" s="1">
        <v>0.005624666903873754</v>
      </c>
      <c r="E3342" s="1">
        <v>0.005397469346312578</v>
      </c>
      <c r="F3342" s="1">
        <v>0.008313740331445496</v>
      </c>
      <c r="G3342" s="1">
        <v>0.002428234041845556</v>
      </c>
      <c r="H3342" s="1">
        <v>-0.0008930863962213209</v>
      </c>
      <c r="I3342" s="1">
        <v>0.005221040060255033</v>
      </c>
      <c r="J3342" s="1">
        <v>0.003196432862028198</v>
      </c>
      <c r="K3342" s="1">
        <v>0.002969235304467022</v>
      </c>
      <c r="L3342" s="1">
        <v>0.00588550628959994</v>
      </c>
      <c r="O3342" s="3" t="s">
        <v>3834</v>
      </c>
      <c r="P3342" s="2">
        <v>5.988756550484673</v>
      </c>
      <c r="Q3342" s="2">
        <v>3.236472717915341</v>
      </c>
      <c r="R3342" s="2">
        <v>2.516828980450082</v>
      </c>
      <c r="S3342" s="2">
        <v>1.81462027902172</v>
      </c>
      <c r="T3342" s="2">
        <v>0.7427638066963307</v>
      </c>
    </row>
    <row r="3343" spans="1:20">
      <c r="A3343" s="4">
        <v>42879</v>
      </c>
      <c r="B3343" s="1">
        <v>0.005875310200603279</v>
      </c>
      <c r="C3343" s="1">
        <v>0.006739674547655783</v>
      </c>
      <c r="D3343" s="1">
        <v>0.00597356624928902</v>
      </c>
      <c r="E3343" s="1">
        <v>0.001216602393331545</v>
      </c>
      <c r="F3343" s="1">
        <v>0.005187755598798915</v>
      </c>
      <c r="G3343" s="1">
        <v>0.001161401645871862</v>
      </c>
      <c r="H3343" s="1">
        <v>0.004713908554731416</v>
      </c>
      <c r="I3343" s="1">
        <v>0.005578272901783921</v>
      </c>
      <c r="J3343" s="1">
        <v>0.004812164603417157</v>
      </c>
      <c r="K3343" s="1">
        <v>5.520074745968273e-05</v>
      </c>
      <c r="L3343" s="1">
        <v>0.004026353952927053</v>
      </c>
      <c r="O3343" s="3" t="s">
        <v>3835</v>
      </c>
      <c r="P3343" s="2">
        <v>5.997950176003367</v>
      </c>
      <c r="Q3343" s="2">
        <v>3.261229384858646</v>
      </c>
      <c r="R3343" s="2">
        <v>2.53098530511913</v>
      </c>
      <c r="S3343" s="2">
        <v>1.824414636352937</v>
      </c>
      <c r="T3343" s="2">
        <v>0.7489389521127999</v>
      </c>
    </row>
    <row r="3344" spans="1:20">
      <c r="A3344" s="4">
        <v>42880</v>
      </c>
      <c r="B3344" s="1">
        <v>0.008828007922507819</v>
      </c>
      <c r="C3344" s="1">
        <v>0.006068818806256981</v>
      </c>
      <c r="D3344" s="1">
        <v>0.01398255287564343</v>
      </c>
      <c r="E3344" s="1">
        <v>0.01402412126641894</v>
      </c>
      <c r="F3344" s="1">
        <v>0.01087021948577949</v>
      </c>
      <c r="G3344" s="1">
        <v>0.0116336879785226</v>
      </c>
      <c r="H3344" s="1">
        <v>-0.002805680056014781</v>
      </c>
      <c r="I3344" s="1">
        <v>-0.005564869172265619</v>
      </c>
      <c r="J3344" s="1">
        <v>0.002348864897120828</v>
      </c>
      <c r="K3344" s="1">
        <v>0.002390433287896343</v>
      </c>
      <c r="L3344" s="1">
        <v>-0.0007634684927431135</v>
      </c>
      <c r="O3344" s="3" t="s">
        <v>3836</v>
      </c>
      <c r="P3344" s="2">
        <v>6.033189993855149</v>
      </c>
      <c r="Q3344" s="2">
        <v>3.283209009537845</v>
      </c>
      <c r="R3344" s="2">
        <v>2.546104313515236</v>
      </c>
      <c r="S3344" s="2">
        <v>1.826634223565953</v>
      </c>
      <c r="T3344" s="2">
        <v>0.7528242643547817</v>
      </c>
    </row>
    <row r="3345" spans="1:20">
      <c r="A3345" s="4">
        <v>42881</v>
      </c>
      <c r="B3345" s="1">
        <v>0.003961953041993427</v>
      </c>
      <c r="C3345" s="1">
        <v>0.00324673730988212</v>
      </c>
      <c r="D3345" s="1">
        <v>0.002303696802906652</v>
      </c>
      <c r="E3345" s="1">
        <v>0.003780401764525765</v>
      </c>
      <c r="F3345" s="1">
        <v>0.005610403776501682</v>
      </c>
      <c r="G3345" s="1">
        <v>0.005700805976017076</v>
      </c>
      <c r="H3345" s="1">
        <v>-0.001738852934023649</v>
      </c>
      <c r="I3345" s="1">
        <v>-0.002454068666134956</v>
      </c>
      <c r="J3345" s="1">
        <v>-0.003397109173110424</v>
      </c>
      <c r="K3345" s="1">
        <v>-0.001920404211491311</v>
      </c>
      <c r="L3345" s="1">
        <v>-9.040219951539363e-05</v>
      </c>
      <c r="O3345" s="3" t="s">
        <v>3837</v>
      </c>
      <c r="P3345" s="2">
        <v>6.086451042918897</v>
      </c>
      <c r="Q3345" s="2">
        <v>3.303134210119801</v>
      </c>
      <c r="R3345" s="2">
        <v>2.581705351705866</v>
      </c>
      <c r="S3345" s="2">
        <v>1.852251163426633</v>
      </c>
      <c r="T3345" s="2">
        <v>0.7610076293425386</v>
      </c>
    </row>
    <row r="3346" spans="1:20">
      <c r="A3346" s="4">
        <v>42884</v>
      </c>
      <c r="B3346" s="1">
        <v>0.002784582525452883</v>
      </c>
      <c r="C3346" s="1">
        <v>0.003950502697666058</v>
      </c>
      <c r="D3346" s="1">
        <v>-0.003148294763084092</v>
      </c>
      <c r="E3346" s="1">
        <v>0.001141845329732494</v>
      </c>
      <c r="F3346" s="1">
        <v>-0.001572479361075185</v>
      </c>
      <c r="G3346" s="1">
        <v>-0.001433411519416228</v>
      </c>
      <c r="H3346" s="1">
        <v>0.004217994044869222</v>
      </c>
      <c r="I3346" s="1">
        <v>0.005383914217082175</v>
      </c>
      <c r="J3346" s="1">
        <v>-0.001714883243667864</v>
      </c>
      <c r="K3346" s="1">
        <v>0.002575256849148833</v>
      </c>
      <c r="L3346" s="1">
        <v>-0.0001390678416589575</v>
      </c>
      <c r="O3346" s="3" t="s">
        <v>3838</v>
      </c>
      <c r="P3346" s="2">
        <v>6.110565276143333</v>
      </c>
      <c r="Q3346" s="2">
        <v>3.313858619199344</v>
      </c>
      <c r="R3346" s="2">
        <v>2.587652818070638</v>
      </c>
      <c r="S3346" s="2">
        <v>1.859253416993196</v>
      </c>
      <c r="T3346" s="2">
        <v>0.7652771894201486</v>
      </c>
    </row>
    <row r="3347" spans="1:20">
      <c r="A3347" s="4">
        <v>42885</v>
      </c>
      <c r="B3347" s="1">
        <v>0.003376356440233819</v>
      </c>
      <c r="C3347" s="1">
        <v>0.002881715823221498</v>
      </c>
      <c r="D3347" s="1">
        <v>0.003053589325049177</v>
      </c>
      <c r="E3347" s="1">
        <v>0.008322840848467905</v>
      </c>
      <c r="F3347" s="1">
        <v>0.009522317829654625</v>
      </c>
      <c r="G3347" s="1">
        <v>-0.006296489625472912</v>
      </c>
      <c r="H3347" s="1">
        <v>0.009672846065706731</v>
      </c>
      <c r="I3347" s="1">
        <v>0.00917820544869441</v>
      </c>
      <c r="J3347" s="1">
        <v>0.009350078950522089</v>
      </c>
      <c r="K3347" s="1">
        <v>0.01461933047394082</v>
      </c>
      <c r="L3347" s="1">
        <v>0.01581880745512754</v>
      </c>
      <c r="O3347" s="3" t="s">
        <v>3839</v>
      </c>
      <c r="P3347" s="2">
        <v>6.127580649431922</v>
      </c>
      <c r="Q3347" s="2">
        <v>3.326950026614175</v>
      </c>
      <c r="R3347" s="2">
        <v>2.579506124254826</v>
      </c>
      <c r="S3347" s="2">
        <v>1.861376396824179</v>
      </c>
      <c r="T3347" s="2">
        <v>0.7640738068342837</v>
      </c>
    </row>
    <row r="3348" spans="1:20">
      <c r="A3348" s="4">
        <v>42886</v>
      </c>
      <c r="B3348" s="1">
        <v>0.002626092358008147</v>
      </c>
      <c r="C3348" s="1">
        <v>0.001625735358528724</v>
      </c>
      <c r="D3348" s="1">
        <v>0.003181336371555377</v>
      </c>
      <c r="E3348" s="1">
        <v>0.004849059056995619</v>
      </c>
      <c r="F3348" s="1">
        <v>0.01154798914777788</v>
      </c>
      <c r="G3348" s="1">
        <v>0.0002626481499721223</v>
      </c>
      <c r="H3348" s="1">
        <v>0.002363444208036025</v>
      </c>
      <c r="I3348" s="1">
        <v>0.001363087208556601</v>
      </c>
      <c r="J3348" s="1">
        <v>0.002918688221583254</v>
      </c>
      <c r="K3348" s="1">
        <v>0.004586410907023497</v>
      </c>
      <c r="L3348" s="1">
        <v>0.01128534099780576</v>
      </c>
      <c r="O3348" s="3" t="s">
        <v>3840</v>
      </c>
      <c r="P3348" s="2">
        <v>6.148269545820683</v>
      </c>
      <c r="Q3348" s="2">
        <v>3.336537351148936</v>
      </c>
      <c r="R3348" s="2">
        <v>2.58738287661975</v>
      </c>
      <c r="S3348" s="2">
        <v>1.876868336334041</v>
      </c>
      <c r="T3348" s="2">
        <v>0.7713495604682739</v>
      </c>
    </row>
    <row r="3349" spans="1:20">
      <c r="A3349" s="4">
        <v>42887</v>
      </c>
      <c r="B3349" s="1">
        <v>-0.01074399326414799</v>
      </c>
      <c r="C3349" s="1">
        <v>-0.005400725834873388</v>
      </c>
      <c r="D3349" s="1">
        <v>-0.01112583646086818</v>
      </c>
      <c r="E3349" s="1">
        <v>-0.008203742316373219</v>
      </c>
      <c r="F3349" s="1">
        <v>-0.006518975771617197</v>
      </c>
      <c r="G3349" s="1">
        <v>-0.002100633472281399</v>
      </c>
      <c r="H3349" s="1">
        <v>-0.008643359791866589</v>
      </c>
      <c r="I3349" s="1">
        <v>-0.003300092362591989</v>
      </c>
      <c r="J3349" s="1">
        <v>-0.009025202988586778</v>
      </c>
      <c r="K3349" s="1">
        <v>-0.00610310884409182</v>
      </c>
      <c r="L3349" s="1">
        <v>-0.004418342299335798</v>
      </c>
      <c r="O3349" s="3" t="s">
        <v>3841</v>
      </c>
      <c r="P3349" s="2">
        <v>6.164415469489937</v>
      </c>
      <c r="Q3349" s="2">
        <v>3.341961677895751</v>
      </c>
      <c r="R3349" s="2">
        <v>2.59561421187228</v>
      </c>
      <c r="S3349" s="2">
        <v>1.88596938173913</v>
      </c>
      <c r="T3349" s="2">
        <v>0.7802570968217047</v>
      </c>
    </row>
    <row r="3350" spans="1:20">
      <c r="A3350" s="4">
        <v>42888</v>
      </c>
      <c r="B3350" s="1">
        <v>0.004573979995130317</v>
      </c>
      <c r="C3350" s="1">
        <v>0.0005294251206269251</v>
      </c>
      <c r="D3350" s="1">
        <v>0.004131864956692155</v>
      </c>
      <c r="E3350" s="1">
        <v>0.007229857386759075</v>
      </c>
      <c r="F3350" s="1">
        <v>0.003351326517977871</v>
      </c>
      <c r="G3350" s="1">
        <v>0.01249876656908833</v>
      </c>
      <c r="H3350" s="1">
        <v>-0.007924786573958009</v>
      </c>
      <c r="I3350" s="1">
        <v>-0.0119693414484614</v>
      </c>
      <c r="J3350" s="1">
        <v>-0.008366901612396171</v>
      </c>
      <c r="K3350" s="1">
        <v>-0.005268909182329251</v>
      </c>
      <c r="L3350" s="1">
        <v>-0.009147440051110456</v>
      </c>
      <c r="O3350" s="3" t="s">
        <v>3842</v>
      </c>
      <c r="P3350" s="2">
        <v>6.098185031208327</v>
      </c>
      <c r="Q3350" s="2">
        <v>3.323912659122783</v>
      </c>
      <c r="R3350" s="2">
        <v>2.566735832635484</v>
      </c>
      <c r="S3350" s="2">
        <v>1.870497374914772</v>
      </c>
      <c r="T3350" s="2">
        <v>0.7751706197118917</v>
      </c>
    </row>
    <row r="3351" spans="1:20">
      <c r="A3351" s="4">
        <v>42891</v>
      </c>
      <c r="B3351" s="1">
        <v>0.001075354473405676</v>
      </c>
      <c r="C3351" s="1">
        <v>-0.003340703949152868</v>
      </c>
      <c r="D3351" s="1">
        <v>-0.006478012974695746</v>
      </c>
      <c r="E3351" s="1">
        <v>-0.00308636426126796</v>
      </c>
      <c r="F3351" s="1">
        <v>-7.773006404931948e-05</v>
      </c>
      <c r="G3351" s="1">
        <v>-0.001624273137770804</v>
      </c>
      <c r="H3351" s="1">
        <v>0.002699627611176592</v>
      </c>
      <c r="I3351" s="1">
        <v>-0.001716430811382064</v>
      </c>
      <c r="J3351" s="1">
        <v>-0.004853739836924942</v>
      </c>
      <c r="K3351" s="1">
        <v>-0.001462091123497156</v>
      </c>
      <c r="L3351" s="1">
        <v>0.001546543073721374</v>
      </c>
      <c r="O3351" s="3" t="s">
        <v>3843</v>
      </c>
      <c r="P3351" s="2">
        <v>6.126078007547678</v>
      </c>
      <c r="Q3351" s="2">
        <v>3.325672421983292</v>
      </c>
      <c r="R3351" s="2">
        <v>2.577341238475436</v>
      </c>
      <c r="S3351" s="2">
        <v>1.884020804177713</v>
      </c>
      <c r="T3351" s="2">
        <v>0.7777684695656896</v>
      </c>
    </row>
    <row r="3352" spans="1:20">
      <c r="A3352" s="4">
        <v>42893</v>
      </c>
      <c r="B3352" s="1">
        <v>0.005575309333822887</v>
      </c>
      <c r="C3352" s="1">
        <v>0.002616862569154055</v>
      </c>
      <c r="D3352" s="1">
        <v>-0.001033929100513142</v>
      </c>
      <c r="E3352" s="1">
        <v>-0.001294045500577545</v>
      </c>
      <c r="F3352" s="1">
        <v>-0.0003044803589729028</v>
      </c>
      <c r="G3352" s="1">
        <v>-0.005368821787654854</v>
      </c>
      <c r="H3352" s="1">
        <v>0.01094413112147774</v>
      </c>
      <c r="I3352" s="1">
        <v>0.007985684356808909</v>
      </c>
      <c r="J3352" s="1">
        <v>0.0043348926871416</v>
      </c>
      <c r="K3352" s="1">
        <v>0.00407477628707742</v>
      </c>
      <c r="L3352" s="1">
        <v>0.005064341428681951</v>
      </c>
      <c r="O3352" s="3" t="s">
        <v>3844</v>
      </c>
      <c r="P3352" s="2">
        <v>6.132665712937526</v>
      </c>
      <c r="Q3352" s="2">
        <v>3.314562334989584</v>
      </c>
      <c r="R3352" s="2">
        <v>2.560645188492374</v>
      </c>
      <c r="S3352" s="2">
        <v>1.878206029700214</v>
      </c>
      <c r="T3352" s="2">
        <v>0.7777080135727347</v>
      </c>
    </row>
    <row r="3353" spans="1:20">
      <c r="A3353" s="4">
        <v>42894</v>
      </c>
      <c r="B3353" s="1">
        <v>0.004851765211068448</v>
      </c>
      <c r="C3353" s="1">
        <v>0.009612398760507901</v>
      </c>
      <c r="D3353" s="1">
        <v>0.0049050116807412</v>
      </c>
      <c r="E3353" s="1">
        <v>0.004907050135190216</v>
      </c>
      <c r="F3353" s="1">
        <v>0.007072408203641523</v>
      </c>
      <c r="G3353" s="1">
        <v>0.001864695105993075</v>
      </c>
      <c r="H3353" s="1">
        <v>0.002987070105075373</v>
      </c>
      <c r="I3353" s="1">
        <v>0.007747703654514826</v>
      </c>
      <c r="J3353" s="1">
        <v>0.003040316574748125</v>
      </c>
      <c r="K3353" s="1">
        <v>0.003042355029197141</v>
      </c>
      <c r="L3353" s="1">
        <v>0.005207713097648448</v>
      </c>
      <c r="O3353" s="3" t="s">
        <v>3845</v>
      </c>
      <c r="P3353" s="2">
        <v>6.166857221328082</v>
      </c>
      <c r="Q3353" s="2">
        <v>3.323236089097146</v>
      </c>
      <c r="R3353" s="2">
        <v>2.557997662915903</v>
      </c>
      <c r="S3353" s="2">
        <v>1.875775545638322</v>
      </c>
      <c r="T3353" s="2">
        <v>0.7774712167575859</v>
      </c>
    </row>
    <row r="3354" spans="1:20">
      <c r="A3354" s="4">
        <v>42895</v>
      </c>
      <c r="B3354" s="1">
        <v>0.003742823031263942</v>
      </c>
      <c r="C3354" s="1">
        <v>0.003570249236668932</v>
      </c>
      <c r="D3354" s="1">
        <v>0.005320439345844363</v>
      </c>
      <c r="E3354" s="1">
        <v>0.006495185562839456</v>
      </c>
      <c r="F3354" s="1">
        <v>0.009167753396448042</v>
      </c>
      <c r="G3354" s="1">
        <v>0.0102204081632653</v>
      </c>
      <c r="H3354" s="1">
        <v>-0.006477585132001362</v>
      </c>
      <c r="I3354" s="1">
        <v>-0.006650158926596372</v>
      </c>
      <c r="J3354" s="1">
        <v>-0.004899968817420941</v>
      </c>
      <c r="K3354" s="1">
        <v>-0.003725222600425848</v>
      </c>
      <c r="L3354" s="1">
        <v>-0.001052654766817263</v>
      </c>
      <c r="O3354" s="3" t="s">
        <v>3846</v>
      </c>
      <c r="P3354" s="2">
        <v>6.196777364656148</v>
      </c>
      <c r="Q3354" s="2">
        <v>3.355180359560858</v>
      </c>
      <c r="R3354" s="2">
        <v>2.570544671331814</v>
      </c>
      <c r="S3354" s="2">
        <v>1.884980070283134</v>
      </c>
      <c r="T3354" s="2">
        <v>0.7829698105690774</v>
      </c>
    </row>
    <row r="3355" spans="1:20">
      <c r="A3355" s="4">
        <v>42898</v>
      </c>
      <c r="B3355" s="1">
        <v>-0.01281608377691434</v>
      </c>
      <c r="C3355" s="1">
        <v>-0.01319867157072219</v>
      </c>
      <c r="D3355" s="1">
        <v>-0.01174996433705011</v>
      </c>
      <c r="E3355" s="1">
        <v>-0.008990156558455586</v>
      </c>
      <c r="F3355" s="1">
        <v>-0.004649975630091729</v>
      </c>
      <c r="G3355" s="1">
        <v>-0.01014933091990433</v>
      </c>
      <c r="H3355" s="1">
        <v>-0.002666752857010013</v>
      </c>
      <c r="I3355" s="1">
        <v>-0.003049340650817856</v>
      </c>
      <c r="J3355" s="1">
        <v>-0.00160063341714578</v>
      </c>
      <c r="K3355" s="1">
        <v>0.001159174361448745</v>
      </c>
      <c r="L3355" s="1">
        <v>0.005499355289812602</v>
      </c>
      <c r="O3355" s="3" t="s">
        <v>3847</v>
      </c>
      <c r="P3355" s="2">
        <v>6.219970805696198</v>
      </c>
      <c r="Q3355" s="2">
        <v>3.367159189678467</v>
      </c>
      <c r="R3355" s="2">
        <v>2.584221098341418</v>
      </c>
      <c r="S3355" s="2">
        <v>1.897223365621877</v>
      </c>
      <c r="T3355" s="2">
        <v>0.7901478847092384</v>
      </c>
    </row>
    <row r="3356" spans="1:20">
      <c r="A3356" s="4">
        <v>42899</v>
      </c>
      <c r="B3356" s="1">
        <v>0.007263079946406625</v>
      </c>
      <c r="C3356" s="1">
        <v>0.006722027598203617</v>
      </c>
      <c r="D3356" s="1">
        <v>0.009848458658150427</v>
      </c>
      <c r="E3356" s="1">
        <v>0.01130743560263592</v>
      </c>
      <c r="F3356" s="1">
        <v>0.01575254057046283</v>
      </c>
      <c r="G3356" s="1">
        <v>0.005812434691744972</v>
      </c>
      <c r="H3356" s="1">
        <v>0.001450645254661653</v>
      </c>
      <c r="I3356" s="1">
        <v>0.000909592906458645</v>
      </c>
      <c r="J3356" s="1">
        <v>0.004036023966405455</v>
      </c>
      <c r="K3356" s="1">
        <v>0.005495000910890946</v>
      </c>
      <c r="L3356" s="1">
        <v>0.009940105878717853</v>
      </c>
      <c r="O3356" s="3" t="s">
        <v>3848</v>
      </c>
      <c r="P3356" s="2">
        <v>6.140255138760434</v>
      </c>
      <c r="Q3356" s="2">
        <v>3.322717161407562</v>
      </c>
      <c r="R3356" s="2">
        <v>2.553856592596854</v>
      </c>
      <c r="S3356" s="2">
        <v>1.880167030538576</v>
      </c>
      <c r="T3356" s="2">
        <v>0.7864737163011719</v>
      </c>
    </row>
    <row r="3357" spans="1:20">
      <c r="A3357" s="4">
        <v>42900</v>
      </c>
      <c r="B3357" s="1">
        <v>-0.003771549013974473</v>
      </c>
      <c r="C3357" s="1">
        <v>-0.00534295534202156</v>
      </c>
      <c r="D3357" s="1">
        <v>-0.002310691990088376</v>
      </c>
      <c r="E3357" s="1">
        <v>0.002303798656537515</v>
      </c>
      <c r="F3357" s="1">
        <v>0.002158267563792338</v>
      </c>
      <c r="G3357" s="1">
        <v>-0.000227257970261685</v>
      </c>
      <c r="H3357" s="1">
        <v>-0.003544291043712788</v>
      </c>
      <c r="I3357" s="1">
        <v>-0.005115697371759875</v>
      </c>
      <c r="J3357" s="1">
        <v>-0.002083434019826691</v>
      </c>
      <c r="K3357" s="1">
        <v>0.002531056626799089</v>
      </c>
      <c r="L3357" s="1">
        <v>0.002385525534053912</v>
      </c>
      <c r="O3357" s="3" t="s">
        <v>3849</v>
      </c>
      <c r="P3357" s="2">
        <v>6.184852302724585</v>
      </c>
      <c r="Q3357" s="2">
        <v>3.345052557867568</v>
      </c>
      <c r="R3357" s="2">
        <v>2.57900814366789</v>
      </c>
      <c r="S3357" s="2">
        <v>1.90142689815859</v>
      </c>
      <c r="T3357" s="2">
        <v>0.7988626754248088</v>
      </c>
    </row>
    <row r="3358" spans="1:20">
      <c r="A3358" s="4">
        <v>42901</v>
      </c>
      <c r="B3358" s="1">
        <v>-0.002685292673182849</v>
      </c>
      <c r="C3358" s="1">
        <v>-0.003191564422593607</v>
      </c>
      <c r="D3358" s="1">
        <v>-0.007771322501491262</v>
      </c>
      <c r="E3358" s="1">
        <v>-0.01122645211022477</v>
      </c>
      <c r="F3358" s="1">
        <v>-0.0129408107781932</v>
      </c>
      <c r="G3358" s="1">
        <v>-0.004091573307355101</v>
      </c>
      <c r="H3358" s="1">
        <v>0.001406280634172141</v>
      </c>
      <c r="I3358" s="1">
        <v>0.000900008884761494</v>
      </c>
      <c r="J3358" s="1">
        <v>-0.003679749194136162</v>
      </c>
      <c r="K3358" s="1">
        <v>-0.007134878802869671</v>
      </c>
      <c r="L3358" s="1">
        <v>-0.008849237470838101</v>
      </c>
      <c r="O3358" s="3" t="s">
        <v>3850</v>
      </c>
      <c r="P3358" s="2">
        <v>6.161525829120666</v>
      </c>
      <c r="Q3358" s="2">
        <v>3.327180091434167</v>
      </c>
      <c r="R3358" s="2">
        <v>2.573048850207944</v>
      </c>
      <c r="S3358" s="2">
        <v>1.905807402892072</v>
      </c>
      <c r="T3358" s="2">
        <v>0.8005868348251025</v>
      </c>
    </row>
    <row r="3359" spans="1:20">
      <c r="A3359" s="4">
        <v>42902</v>
      </c>
      <c r="B3359" s="1">
        <v>0.007868580355080868</v>
      </c>
      <c r="C3359" s="1">
        <v>0.001246717584551416</v>
      </c>
      <c r="D3359" s="1">
        <v>2.7347003537459e-05</v>
      </c>
      <c r="E3359" s="1">
        <v>-0.001692137524384019</v>
      </c>
      <c r="F3359" s="1">
        <v>-0.00855364202508313</v>
      </c>
      <c r="G3359" s="1">
        <v>0.0003260621474454606</v>
      </c>
      <c r="H3359" s="1">
        <v>0.007542518207635407</v>
      </c>
      <c r="I3359" s="1">
        <v>0.000920655437105955</v>
      </c>
      <c r="J3359" s="1">
        <v>-0.0002987151439080016</v>
      </c>
      <c r="K3359" s="1">
        <v>-0.002018199671829479</v>
      </c>
      <c r="L3359" s="1">
        <v>-0.008879704172528591</v>
      </c>
      <c r="O3359" s="3" t="s">
        <v>3851</v>
      </c>
      <c r="P3359" s="2">
        <v>6.144980328956102</v>
      </c>
      <c r="Q3359" s="2">
        <v>3.316561181826784</v>
      </c>
      <c r="R3359" s="2">
        <v>2.553052857780886</v>
      </c>
      <c r="S3359" s="2">
        <v>1.884411947352193</v>
      </c>
      <c r="T3359" s="2">
        <v>0.7902265920841183</v>
      </c>
    </row>
    <row r="3360" spans="1:20">
      <c r="A3360" s="4">
        <v>42905</v>
      </c>
      <c r="B3360" s="1">
        <v>-4.391400149728053e-05</v>
      </c>
      <c r="C3360" s="1">
        <v>-0.003728146855411341</v>
      </c>
      <c r="D3360" s="1">
        <v>0.001490802883397313</v>
      </c>
      <c r="E3360" s="1">
        <v>-0.007226481760492343</v>
      </c>
      <c r="F3360" s="1">
        <v>0.003693274536915148</v>
      </c>
      <c r="G3360" s="1">
        <v>0.005932396753479452</v>
      </c>
      <c r="H3360" s="1">
        <v>-0.005976310754976732</v>
      </c>
      <c r="I3360" s="1">
        <v>-0.009660543608890793</v>
      </c>
      <c r="J3360" s="1">
        <v>-0.004441593870082139</v>
      </c>
      <c r="K3360" s="1">
        <v>-0.01315887851397179</v>
      </c>
      <c r="L3360" s="1">
        <v>-0.002239122216564304</v>
      </c>
      <c r="O3360" s="3" t="s">
        <v>3852</v>
      </c>
      <c r="P3360" s="2">
        <v>6.193332600454884</v>
      </c>
      <c r="Q3360" s="2">
        <v>3.320695996972408</v>
      </c>
      <c r="R3360" s="2">
        <v>2.553122676126419</v>
      </c>
      <c r="S3360" s="2">
        <v>1.88122326318468</v>
      </c>
      <c r="T3360" s="2">
        <v>0.7834672766967293</v>
      </c>
    </row>
    <row r="3361" spans="1:20">
      <c r="A3361" s="4">
        <v>42906</v>
      </c>
      <c r="B3361" s="1">
        <v>-0.008169564276754082</v>
      </c>
      <c r="C3361" s="1">
        <v>-0.01171910343647165</v>
      </c>
      <c r="D3361" s="1">
        <v>-0.01324362148297475</v>
      </c>
      <c r="E3361" s="1">
        <v>-0.01519316180135988</v>
      </c>
      <c r="F3361" s="1">
        <v>-0.01894308172656112</v>
      </c>
      <c r="G3361" s="1">
        <v>0.002268234989144746</v>
      </c>
      <c r="H3361" s="1">
        <v>-0.01043779926589883</v>
      </c>
      <c r="I3361" s="1">
        <v>-0.01398733842561639</v>
      </c>
      <c r="J3361" s="1">
        <v>-0.0155118564721195</v>
      </c>
      <c r="K3361" s="1">
        <v>-0.01746139679050462</v>
      </c>
      <c r="L3361" s="1">
        <v>-0.02121131671570586</v>
      </c>
      <c r="O3361" s="3" t="s">
        <v>3853</v>
      </c>
      <c r="P3361" s="2">
        <v>6.193060626437794</v>
      </c>
      <c r="Q3361" s="2">
        <v>3.308315954633518</v>
      </c>
      <c r="R3361" s="2">
        <v>2.556928878773656</v>
      </c>
      <c r="S3361" s="2">
        <v>1.867628637585862</v>
      </c>
      <c r="T3361" s="2">
        <v>0.7863608364402597</v>
      </c>
    </row>
    <row r="3362" spans="1:20">
      <c r="A3362" s="4">
        <v>42907</v>
      </c>
      <c r="B3362" s="1">
        <v>0.002999651497713973</v>
      </c>
      <c r="C3362" s="1">
        <v>0.0005175287781280513</v>
      </c>
      <c r="D3362" s="1">
        <v>-0.0004541701685202293</v>
      </c>
      <c r="E3362" s="1">
        <v>-0.005584275985018095</v>
      </c>
      <c r="F3362" s="1">
        <v>-0.004162787023901382</v>
      </c>
      <c r="G3362" s="1">
        <v>-0.005787074456047425</v>
      </c>
      <c r="H3362" s="1">
        <v>0.008786725953761287</v>
      </c>
      <c r="I3362" s="1">
        <v>0.006304603234175588</v>
      </c>
      <c r="J3362" s="1">
        <v>0.005332904287527196</v>
      </c>
      <c r="K3362" s="1">
        <v>0.0002027984710293307</v>
      </c>
      <c r="L3362" s="1">
        <v>0.001624287432146154</v>
      </c>
      <c r="O3362" s="3" t="s">
        <v>3854</v>
      </c>
      <c r="P3362" s="2">
        <v>6.142466019580276</v>
      </c>
      <c r="Q3362" s="2">
        <v>3.269545457760639</v>
      </c>
      <c r="R3362" s="2">
        <v>2.52306588054429</v>
      </c>
      <c r="S3362" s="2">
        <v>1.839253453510167</v>
      </c>
      <c r="T3362" s="2">
        <v>0.7714647388490049</v>
      </c>
    </row>
    <row r="3363" spans="1:20">
      <c r="A3363" s="4">
        <v>42908</v>
      </c>
      <c r="B3363" s="1">
        <v>0.002443461661758128</v>
      </c>
      <c r="C3363" s="1">
        <v>-0.006256177775789684</v>
      </c>
      <c r="D3363" s="1">
        <v>-0.003947683431854476</v>
      </c>
      <c r="E3363" s="1">
        <v>0.001054900857089702</v>
      </c>
      <c r="F3363" s="1">
        <v>-0.002516781194790041</v>
      </c>
      <c r="G3363" s="1">
        <v>0.006341050988553754</v>
      </c>
      <c r="H3363" s="1">
        <v>-0.003897589326795625</v>
      </c>
      <c r="I3363" s="1">
        <v>-0.01259722876434344</v>
      </c>
      <c r="J3363" s="1">
        <v>-0.01028873442040823</v>
      </c>
      <c r="K3363" s="1">
        <v>-0.005286150131464051</v>
      </c>
      <c r="L3363" s="1">
        <v>-0.008857832183343795</v>
      </c>
      <c r="O3363" s="3" t="s">
        <v>3855</v>
      </c>
      <c r="P3363" s="2">
        <v>6.160891276975567</v>
      </c>
      <c r="Q3363" s="2">
        <v>3.271237541626427</v>
      </c>
      <c r="R3363" s="2">
        <v>2.521919979288136</v>
      </c>
      <c r="S3363" s="2">
        <v>1.828982554619369</v>
      </c>
      <c r="T3363" s="2">
        <v>0.7682532954447268</v>
      </c>
    </row>
    <row r="3364" spans="1:20">
      <c r="A3364" s="4">
        <v>42909</v>
      </c>
      <c r="B3364" s="1">
        <v>-0.0004280653310193561</v>
      </c>
      <c r="C3364" s="1">
        <v>0.007673644510524547</v>
      </c>
      <c r="D3364" s="1">
        <v>0.005967498631251678</v>
      </c>
      <c r="E3364" s="1">
        <v>0.007067013270773526</v>
      </c>
      <c r="F3364" s="1">
        <v>0.009844104134663745</v>
      </c>
      <c r="G3364" s="1">
        <v>0.002552751478333892</v>
      </c>
      <c r="H3364" s="1">
        <v>-0.002980816809353248</v>
      </c>
      <c r="I3364" s="1">
        <v>0.005120893032190654</v>
      </c>
      <c r="J3364" s="1">
        <v>0.003414747152917785</v>
      </c>
      <c r="K3364" s="1">
        <v>0.004514261792439633</v>
      </c>
      <c r="L3364" s="1">
        <v>0.007291352656329853</v>
      </c>
      <c r="O3364" s="3" t="s">
        <v>3856</v>
      </c>
      <c r="P3364" s="2">
        <v>6.175945178613117</v>
      </c>
      <c r="Q3364" s="2">
        <v>3.250772098019175</v>
      </c>
      <c r="R3364" s="2">
        <v>2.511964237569437</v>
      </c>
      <c r="S3364" s="2">
        <v>1.830911949883839</v>
      </c>
      <c r="T3364" s="2">
        <v>0.766319769997916</v>
      </c>
    </row>
    <row r="3365" spans="1:20">
      <c r="A3365" s="4">
        <v>42912</v>
      </c>
      <c r="B3365" s="1">
        <v>0.000871307924129594</v>
      </c>
      <c r="C3365" s="1">
        <v>9.809463984811195e-05</v>
      </c>
      <c r="D3365" s="1">
        <v>-0.003571903744075566</v>
      </c>
      <c r="E3365" s="1">
        <v>-0.009865517349694319</v>
      </c>
      <c r="F3365" s="1">
        <v>-0.007419239652393994</v>
      </c>
      <c r="G3365" s="1">
        <v>0.005253658222136304</v>
      </c>
      <c r="H3365" s="1">
        <v>-0.00438235029800671</v>
      </c>
      <c r="I3365" s="1">
        <v>-0.005155563582288192</v>
      </c>
      <c r="J3365" s="1">
        <v>-0.00882556196621187</v>
      </c>
      <c r="K3365" s="1">
        <v>-0.01511917557183062</v>
      </c>
      <c r="L3365" s="1">
        <v>-0.0126728978745303</v>
      </c>
      <c r="O3365" s="3" t="s">
        <v>3857</v>
      </c>
      <c r="P3365" s="2">
        <v>6.173301470595876</v>
      </c>
      <c r="Q3365" s="2">
        <v>3.275717367484106</v>
      </c>
      <c r="R3365" s="2">
        <v>2.526954380718886</v>
      </c>
      <c r="S3365" s="2">
        <v>1.843851028931285</v>
      </c>
      <c r="T3365" s="2">
        <v>0.773863501614227</v>
      </c>
    </row>
    <row r="3366" spans="1:20">
      <c r="A3366" s="4">
        <v>42913</v>
      </c>
      <c r="B3366" s="1">
        <v>0.002578882276595085</v>
      </c>
      <c r="C3366" s="1">
        <v>-0.005801981362703601</v>
      </c>
      <c r="D3366" s="1">
        <v>0.0002813749039554114</v>
      </c>
      <c r="E3366" s="1">
        <v>0.002600817289010182</v>
      </c>
      <c r="F3366" s="1">
        <v>-0.003224609670014922</v>
      </c>
      <c r="G3366" s="1">
        <v>0.0007374394818686625</v>
      </c>
      <c r="H3366" s="1">
        <v>0.001841442794726422</v>
      </c>
      <c r="I3366" s="1">
        <v>-0.006539420844572263</v>
      </c>
      <c r="J3366" s="1">
        <v>-0.0004560645779132511</v>
      </c>
      <c r="K3366" s="1">
        <v>0.00186337780714152</v>
      </c>
      <c r="L3366" s="1">
        <v>-0.003962049151883584</v>
      </c>
      <c r="O3366" s="3" t="s">
        <v>3858</v>
      </c>
      <c r="P3366" s="2">
        <v>6.178680317085248</v>
      </c>
      <c r="Q3366" s="2">
        <v>3.276038697799514</v>
      </c>
      <c r="R3366" s="2">
        <v>2.517928342905288</v>
      </c>
      <c r="S3366" s="2">
        <v>1.825660484615112</v>
      </c>
      <c r="T3366" s="2">
        <v>0.7681220228375103</v>
      </c>
    </row>
    <row r="3367" spans="1:20">
      <c r="A3367" s="4">
        <v>42914</v>
      </c>
      <c r="B3367" s="1">
        <v>-0.001671734861097729</v>
      </c>
      <c r="C3367" s="1">
        <v>0.002202859905619414</v>
      </c>
      <c r="D3367" s="1">
        <v>0.001485060975605412</v>
      </c>
      <c r="E3367" s="1">
        <v>-0.0007954680597339614</v>
      </c>
      <c r="F3367" s="1">
        <v>-0.0008341745865469985</v>
      </c>
      <c r="G3367" s="1">
        <v>-0.004100986799948636</v>
      </c>
      <c r="H3367" s="1">
        <v>0.002429251938850907</v>
      </c>
      <c r="I3367" s="1">
        <v>0.00630384670556805</v>
      </c>
      <c r="J3367" s="1">
        <v>0.005586047775554048</v>
      </c>
      <c r="K3367" s="1">
        <v>0.003305518740214675</v>
      </c>
      <c r="L3367" s="1">
        <v>0.003266812213401638</v>
      </c>
      <c r="O3367" s="3" t="s">
        <v>3859</v>
      </c>
      <c r="P3367" s="2">
        <v>6.194614406247726</v>
      </c>
      <c r="Q3367" s="2">
        <v>3.257031182331386</v>
      </c>
      <c r="R3367" s="2">
        <v>2.51863682475094</v>
      </c>
      <c r="S3367" s="2">
        <v>1.830408693967362</v>
      </c>
      <c r="T3367" s="2">
        <v>0.765645129134917</v>
      </c>
    </row>
    <row r="3368" spans="1:20">
      <c r="A3368" s="4">
        <v>42915</v>
      </c>
      <c r="B3368" s="1">
        <v>-0.003844689486724451</v>
      </c>
      <c r="C3368" s="1">
        <v>0.003097255386056874</v>
      </c>
      <c r="D3368" s="1">
        <v>0.004104964204800554</v>
      </c>
      <c r="E3368" s="1">
        <v>0.002966954070126038</v>
      </c>
      <c r="F3368" s="1">
        <v>0.008320757646040899</v>
      </c>
      <c r="G3368" s="1">
        <v>0.005533393385664498</v>
      </c>
      <c r="H3368" s="1">
        <v>-0.009378082872388949</v>
      </c>
      <c r="I3368" s="1">
        <v>-0.002436137999607624</v>
      </c>
      <c r="J3368" s="1">
        <v>-0.001428429180863944</v>
      </c>
      <c r="K3368" s="1">
        <v>-0.00256643931553846</v>
      </c>
      <c r="L3368" s="1">
        <v>0.002787364260376402</v>
      </c>
      <c r="O3368" s="3" t="s">
        <v>3860</v>
      </c>
      <c r="P3368" s="2">
        <v>6.184258653393743</v>
      </c>
      <c r="Q3368" s="2">
        <v>3.264205965734296</v>
      </c>
      <c r="R3368" s="2">
        <v>2.5223771540111</v>
      </c>
      <c r="S3368" s="2">
        <v>1.828952662315051</v>
      </c>
      <c r="T3368" s="2">
        <v>0.7650064474258792</v>
      </c>
    </row>
    <row r="3369" spans="1:20">
      <c r="A3369" s="4">
        <v>42916</v>
      </c>
      <c r="B3369" s="1">
        <v>0.0024262228378511</v>
      </c>
      <c r="C3369" s="1">
        <v>0.005233002441548562</v>
      </c>
      <c r="D3369" s="1">
        <v>0.001527226384163249</v>
      </c>
      <c r="E3369" s="1">
        <v>0.001504346348776942</v>
      </c>
      <c r="F3369" s="1">
        <v>-0.0007858716520031672</v>
      </c>
      <c r="G3369" s="1">
        <v>-0.002559508574353719</v>
      </c>
      <c r="H3369" s="1">
        <v>0.004985731412204819</v>
      </c>
      <c r="I3369" s="1">
        <v>0.007792511015902281</v>
      </c>
      <c r="J3369" s="1">
        <v>0.004086734958516969</v>
      </c>
      <c r="K3369" s="1">
        <v>0.004063854923130661</v>
      </c>
      <c r="L3369" s="1">
        <v>0.001773636922350441</v>
      </c>
      <c r="O3369" s="3" t="s">
        <v>3861</v>
      </c>
      <c r="P3369" s="2">
        <v>6.160482099165856</v>
      </c>
      <c r="Q3369" s="2">
        <v>3.274316045242865</v>
      </c>
      <c r="R3369" s="2">
        <v>2.532731421939323</v>
      </c>
      <c r="S3369" s="2">
        <v>1.834379080860575</v>
      </c>
      <c r="T3369" s="2">
        <v>0.7713718806725687</v>
      </c>
    </row>
    <row r="3370" spans="1:20">
      <c r="A3370" s="4">
        <v>42919</v>
      </c>
      <c r="B3370" s="1">
        <v>0.004286230916935363</v>
      </c>
      <c r="C3370" s="1">
        <v>-0.002206742974236509</v>
      </c>
      <c r="D3370" s="1">
        <v>0.0008393873721339595</v>
      </c>
      <c r="E3370" s="1">
        <v>0.003494766483469247</v>
      </c>
      <c r="F3370" s="1">
        <v>0.002503235667825843</v>
      </c>
      <c r="G3370" s="1">
        <v>0.002020785219399635</v>
      </c>
      <c r="H3370" s="1">
        <v>0.002265445697535728</v>
      </c>
      <c r="I3370" s="1">
        <v>-0.004227528193636143</v>
      </c>
      <c r="J3370" s="1">
        <v>-0.001181397847265675</v>
      </c>
      <c r="K3370" s="1">
        <v>0.001473981264069613</v>
      </c>
      <c r="L3370" s="1">
        <v>0.0004824504484262082</v>
      </c>
      <c r="O3370" s="3" t="s">
        <v>3862</v>
      </c>
      <c r="P3370" s="2">
        <v>6.175428801527025</v>
      </c>
      <c r="Q3370" s="2">
        <v>3.291450549102023</v>
      </c>
      <c r="R3370" s="2">
        <v>2.536599476190908</v>
      </c>
      <c r="S3370" s="2">
        <v>1.83713862233314</v>
      </c>
      <c r="T3370" s="2">
        <v>0.7707656813783957</v>
      </c>
    </row>
    <row r="3371" spans="1:20">
      <c r="A3371" s="4">
        <v>42920</v>
      </c>
      <c r="B3371" s="1">
        <v>-0.008200371544244911</v>
      </c>
      <c r="C3371" s="1">
        <v>-0.005952774636839742</v>
      </c>
      <c r="D3371" s="1">
        <v>-0.006796398553035043</v>
      </c>
      <c r="E3371" s="1">
        <v>-0.009210356025606381</v>
      </c>
      <c r="F3371" s="1">
        <v>-0.004655445575630357</v>
      </c>
      <c r="G3371" s="1">
        <v>-0.006178174717500595</v>
      </c>
      <c r="H3371" s="1">
        <v>-0.002022196826744316</v>
      </c>
      <c r="I3371" s="1">
        <v>0.0002254000806609646</v>
      </c>
      <c r="J3371" s="1">
        <v>-0.0006182238355344483</v>
      </c>
      <c r="K3371" s="1">
        <v>-0.003032181308105786</v>
      </c>
      <c r="L3371" s="1">
        <v>0.001522729141870238</v>
      </c>
      <c r="O3371" s="3" t="s">
        <v>3863</v>
      </c>
      <c r="P3371" s="2">
        <v>6.201898115381463</v>
      </c>
      <c r="Q3371" s="2">
        <v>3.284187163727745</v>
      </c>
      <c r="R3371" s="2">
        <v>2.538728665759384</v>
      </c>
      <c r="S3371" s="2">
        <v>1.843558992815957</v>
      </c>
      <c r="T3371" s="2">
        <v>0.7726950895235583</v>
      </c>
    </row>
    <row r="3372" spans="1:20">
      <c r="A3372" s="4">
        <v>42921</v>
      </c>
      <c r="B3372" s="1">
        <v>0.002161459789338682</v>
      </c>
      <c r="C3372" s="1">
        <v>-0.0009055153875612287</v>
      </c>
      <c r="D3372" s="1">
        <v>0.001334935692880679</v>
      </c>
      <c r="E3372" s="1">
        <v>-0.002025039555016428</v>
      </c>
      <c r="F3372" s="1">
        <v>-0.001195600137095187</v>
      </c>
      <c r="G3372" s="1">
        <v>0.004219545191006979</v>
      </c>
      <c r="H3372" s="1">
        <v>-0.002058085401668297</v>
      </c>
      <c r="I3372" s="1">
        <v>-0.005125060578568208</v>
      </c>
      <c r="J3372" s="1">
        <v>-0.0028846094981263</v>
      </c>
      <c r="K3372" s="1">
        <v>-0.006244584746023407</v>
      </c>
      <c r="L3372" s="1">
        <v>-0.005415145328102167</v>
      </c>
      <c r="O3372" s="3" t="s">
        <v>3864</v>
      </c>
      <c r="P3372" s="2">
        <v>6.151040246555783</v>
      </c>
      <c r="Q3372" s="2">
        <v>3.264637137676872</v>
      </c>
      <c r="R3372" s="2">
        <v>2.521474453928868</v>
      </c>
      <c r="S3372" s="2">
        <v>1.826579158137914</v>
      </c>
      <c r="T3372" s="2">
        <v>0.7690978495877245</v>
      </c>
    </row>
    <row r="3373" spans="1:20">
      <c r="A3373" s="4">
        <v>42922</v>
      </c>
      <c r="B3373" s="1">
        <v>-0.006515487352429572</v>
      </c>
      <c r="C3373" s="1">
        <v>-0.003872456283506409</v>
      </c>
      <c r="D3373" s="1">
        <v>-0.001247740870833902</v>
      </c>
      <c r="E3373" s="1">
        <v>-0.0008427792638137088</v>
      </c>
      <c r="F3373" s="1">
        <v>-0.0008251226263646938</v>
      </c>
      <c r="G3373" s="1">
        <v>0.0003528241973249635</v>
      </c>
      <c r="H3373" s="1">
        <v>-0.006868311549754536</v>
      </c>
      <c r="I3373" s="1">
        <v>-0.004225280480831373</v>
      </c>
      <c r="J3373" s="1">
        <v>-0.001600565068158866</v>
      </c>
      <c r="K3373" s="1">
        <v>-0.001195603461138672</v>
      </c>
      <c r="L3373" s="1">
        <v>-0.001177946823689657</v>
      </c>
      <c r="O3373" s="3" t="s">
        <v>3865</v>
      </c>
      <c r="P3373" s="2">
        <v>6.164335472711318</v>
      </c>
      <c r="Q3373" s="2">
        <v>3.261680958513901</v>
      </c>
      <c r="R3373" s="2">
        <v>2.524840460176105</v>
      </c>
      <c r="S3373" s="2">
        <v>1.822880263092316</v>
      </c>
      <c r="T3373" s="2">
        <v>0.7681783160933179</v>
      </c>
    </row>
    <row r="3374" spans="1:20">
      <c r="A3374" s="4">
        <v>42923</v>
      </c>
      <c r="B3374" s="1">
        <v>-0.0003575177429412379</v>
      </c>
      <c r="C3374" s="1">
        <v>-0.01263564944195339</v>
      </c>
      <c r="D3374" s="1">
        <v>-0.004701479194794023</v>
      </c>
      <c r="E3374" s="1">
        <v>0.0009517327707309065</v>
      </c>
      <c r="F3374" s="1">
        <v>-0.001193426682461252</v>
      </c>
      <c r="G3374" s="1">
        <v>-0.003911760933692388</v>
      </c>
      <c r="H3374" s="1">
        <v>0.00355424319075115</v>
      </c>
      <c r="I3374" s="1">
        <v>-0.008723888508261002</v>
      </c>
      <c r="J3374" s="1">
        <v>-0.0007897182611016351</v>
      </c>
      <c r="K3374" s="1">
        <v>0.004863493704423405</v>
      </c>
      <c r="L3374" s="1">
        <v>0.002718334251231136</v>
      </c>
      <c r="O3374" s="3" t="s">
        <v>3866</v>
      </c>
      <c r="P3374" s="2">
        <v>6.124171822902734</v>
      </c>
      <c r="Q3374" s="2">
        <v>3.249050241591311</v>
      </c>
      <c r="R3374" s="2">
        <v>2.521690113541608</v>
      </c>
      <c r="S3374" s="2">
        <v>1.821343977406167</v>
      </c>
      <c r="T3374" s="2">
        <v>0.7675444747836265</v>
      </c>
    </row>
    <row r="3375" spans="1:20">
      <c r="A3375" s="4">
        <v>42926</v>
      </c>
      <c r="B3375" s="1">
        <v>-0.00174845150591052</v>
      </c>
      <c r="C3375" s="1">
        <v>-0.008049192131481586</v>
      </c>
      <c r="D3375" s="1">
        <v>-0.004298904432032846</v>
      </c>
      <c r="E3375" s="1">
        <v>-0.001997728038629187</v>
      </c>
      <c r="F3375" s="1">
        <v>-0.004763609582057349</v>
      </c>
      <c r="G3375" s="1">
        <v>0.00257516255713619</v>
      </c>
      <c r="H3375" s="1">
        <v>-0.00432361406304671</v>
      </c>
      <c r="I3375" s="1">
        <v>-0.01062435468861778</v>
      </c>
      <c r="J3375" s="1">
        <v>-0.006874066989169036</v>
      </c>
      <c r="K3375" s="1">
        <v>-0.004572890595765378</v>
      </c>
      <c r="L3375" s="1">
        <v>-0.007338772139193539</v>
      </c>
      <c r="O3375" s="3" t="s">
        <v>3867</v>
      </c>
      <c r="P3375" s="2">
        <v>6.121982322815225</v>
      </c>
      <c r="Q3375" s="2">
        <v>3.207996381719269</v>
      </c>
      <c r="R3375" s="2">
        <v>2.509834439937074</v>
      </c>
      <c r="S3375" s="2">
        <v>1.823077410156237</v>
      </c>
      <c r="T3375" s="2">
        <v>0.766628466727444</v>
      </c>
    </row>
    <row r="3376" spans="1:20">
      <c r="A3376" s="4">
        <v>42927</v>
      </c>
      <c r="B3376" s="1">
        <v>0.001208874917089098</v>
      </c>
      <c r="C3376" s="1">
        <v>0.002728794257611078</v>
      </c>
      <c r="D3376" s="1">
        <v>0.003047638874280612</v>
      </c>
      <c r="E3376" s="1">
        <v>-0.0007510037132051339</v>
      </c>
      <c r="F3376" s="1">
        <v>0.004461283265544402</v>
      </c>
      <c r="G3376" s="1">
        <v>0.006838759391254223</v>
      </c>
      <c r="H3376" s="1">
        <v>-0.005629884474165125</v>
      </c>
      <c r="I3376" s="1">
        <v>-0.004109965133643145</v>
      </c>
      <c r="J3376" s="1">
        <v>-0.003791120516973612</v>
      </c>
      <c r="K3376" s="1">
        <v>-0.007589763104459357</v>
      </c>
      <c r="L3376" s="1">
        <v>-0.002377476125709821</v>
      </c>
      <c r="O3376" s="3" t="s">
        <v>3868</v>
      </c>
      <c r="P3376" s="2">
        <v>6.111278333603742</v>
      </c>
      <c r="Q3376" s="2">
        <v>3.182174602485713</v>
      </c>
      <c r="R3376" s="2">
        <v>2.49904490153956</v>
      </c>
      <c r="S3376" s="2">
        <v>1.819435397297377</v>
      </c>
      <c r="T3376" s="2">
        <v>0.7629765480174632</v>
      </c>
    </row>
    <row r="3377" spans="1:20">
      <c r="A3377" s="4">
        <v>42928</v>
      </c>
      <c r="B3377" s="1">
        <v>-0.004398648393964755</v>
      </c>
      <c r="C3377" s="1">
        <v>-0.009318749412947858</v>
      </c>
      <c r="D3377" s="1">
        <v>-0.00657395172822639</v>
      </c>
      <c r="E3377" s="1">
        <v>-0.002780127903343144</v>
      </c>
      <c r="F3377" s="1">
        <v>-0.008103019871523509</v>
      </c>
      <c r="G3377" s="1">
        <v>-3.188877196358408e-05</v>
      </c>
      <c r="H3377" s="1">
        <v>-0.004366759622001171</v>
      </c>
      <c r="I3377" s="1">
        <v>-0.009286860640984274</v>
      </c>
      <c r="J3377" s="1">
        <v>-0.006542062956262806</v>
      </c>
      <c r="K3377" s="1">
        <v>-0.00274823913137956</v>
      </c>
      <c r="L3377" s="1">
        <v>-0.008071131099559925</v>
      </c>
      <c r="O3377" s="3" t="s">
        <v>3869</v>
      </c>
      <c r="P3377" s="2">
        <v>6.118666104692585</v>
      </c>
      <c r="Q3377" s="2">
        <v>3.190858102267692</v>
      </c>
      <c r="R3377" s="2">
        <v>2.506661087930065</v>
      </c>
      <c r="S3377" s="2">
        <v>1.81806899455807</v>
      </c>
      <c r="T3377" s="2">
        <v>0.7663804025231363</v>
      </c>
    </row>
    <row r="3378" spans="1:20">
      <c r="A3378" s="4">
        <v>42929</v>
      </c>
      <c r="B3378" s="1">
        <v>0.002362446679332164</v>
      </c>
      <c r="C3378" s="1">
        <v>0.002530592393123587</v>
      </c>
      <c r="D3378" s="1">
        <v>0.004649185785525312</v>
      </c>
      <c r="E3378" s="1">
        <v>-0.001551712505794223</v>
      </c>
      <c r="F3378" s="1">
        <v>-0.00108394819191282</v>
      </c>
      <c r="G3378" s="1">
        <v>0.008833471522418535</v>
      </c>
      <c r="H3378" s="1">
        <v>-0.00647102484308637</v>
      </c>
      <c r="I3378" s="1">
        <v>-0.006302879129294947</v>
      </c>
      <c r="J3378" s="1">
        <v>-0.004184285736893223</v>
      </c>
      <c r="K3378" s="1">
        <v>-0.01038518402821276</v>
      </c>
      <c r="L3378" s="1">
        <v>-0.009917419714331355</v>
      </c>
      <c r="O3378" s="3" t="s">
        <v>3870</v>
      </c>
      <c r="P3378" s="2">
        <v>6.091752243857973</v>
      </c>
      <c r="Q3378" s="2">
        <v>3.161123295200385</v>
      </c>
      <c r="R3378" s="2">
        <v>2.490182418938989</v>
      </c>
      <c r="S3378" s="2">
        <v>1.813014530216096</v>
      </c>
      <c r="T3378" s="2">
        <v>0.7601704068923452</v>
      </c>
    </row>
    <row r="3379" spans="1:20">
      <c r="A3379" s="4">
        <v>42930</v>
      </c>
      <c r="B3379" s="1">
        <v>-0.001566626752948497</v>
      </c>
      <c r="C3379" s="1">
        <v>-0.004354603922839373</v>
      </c>
      <c r="D3379" s="1">
        <v>0.005511815778271423</v>
      </c>
      <c r="E3379" s="1">
        <v>0.002333088357297397</v>
      </c>
      <c r="F3379" s="1">
        <v>-0.0009384694496596957</v>
      </c>
      <c r="G3379" s="1">
        <v>0.003161055792634704</v>
      </c>
      <c r="H3379" s="1">
        <v>-0.004727682545583201</v>
      </c>
      <c r="I3379" s="1">
        <v>-0.007515659715474077</v>
      </c>
      <c r="J3379" s="1">
        <v>0.002350759985636719</v>
      </c>
      <c r="K3379" s="1">
        <v>-0.0008279674353373068</v>
      </c>
      <c r="L3379" s="1">
        <v>-0.0040995252422944</v>
      </c>
      <c r="O3379" s="3" t="s">
        <v>3871</v>
      </c>
      <c r="P3379" s="2">
        <v>6.106143683717789</v>
      </c>
      <c r="Q3379" s="2">
        <v>3.169122809764945</v>
      </c>
      <c r="R3379" s="2">
        <v>2.501759739644486</v>
      </c>
      <c r="S3379" s="2">
        <v>1.810201252896373</v>
      </c>
      <c r="T3379" s="2">
        <v>0.7593464215542486</v>
      </c>
    </row>
    <row r="3380" spans="1:20">
      <c r="A3380" s="4">
        <v>42933</v>
      </c>
      <c r="B3380" s="1">
        <v>0.0120149680541104</v>
      </c>
      <c r="C3380" s="1">
        <v>0.006527686487931561</v>
      </c>
      <c r="D3380" s="1">
        <v>0.008586403375739016</v>
      </c>
      <c r="E3380" s="1">
        <v>0.001218323488888284</v>
      </c>
      <c r="F3380" s="1">
        <v>0.0032873247761247</v>
      </c>
      <c r="G3380" s="1">
        <v>0.003686781156451824</v>
      </c>
      <c r="H3380" s="1">
        <v>0.008328186897658574</v>
      </c>
      <c r="I3380" s="1">
        <v>0.002840905331479737</v>
      </c>
      <c r="J3380" s="1">
        <v>0.004899622219287192</v>
      </c>
      <c r="K3380" s="1">
        <v>-0.002468457667563539</v>
      </c>
      <c r="L3380" s="1">
        <v>-0.0003994563803271234</v>
      </c>
      <c r="O3380" s="3" t="s">
        <v>3872</v>
      </c>
      <c r="P3380" s="2">
        <v>6.09657763566553</v>
      </c>
      <c r="Q3380" s="2">
        <v>3.155322535145582</v>
      </c>
      <c r="R3380" s="2">
        <v>2.515548978450902</v>
      </c>
      <c r="S3380" s="2">
        <v>1.814424612363871</v>
      </c>
      <c r="T3380" s="2">
        <v>0.7586337981359115</v>
      </c>
    </row>
    <row r="3381" spans="1:20">
      <c r="A3381" s="4">
        <v>42934</v>
      </c>
      <c r="B3381" s="1">
        <v>-0.00184715525690049</v>
      </c>
      <c r="C3381" s="1">
        <v>0.002319381343931948</v>
      </c>
      <c r="D3381" s="1">
        <v>-0.001269341265214052</v>
      </c>
      <c r="E3381" s="1">
        <v>0.0004611292607021866</v>
      </c>
      <c r="F3381" s="1">
        <v>-0.001597501941457247</v>
      </c>
      <c r="G3381" s="1">
        <v>0.0004081376365692169</v>
      </c>
      <c r="H3381" s="1">
        <v>-0.002255292893469707</v>
      </c>
      <c r="I3381" s="1">
        <v>0.001911243707362731</v>
      </c>
      <c r="J3381" s="1">
        <v>-0.001677478901783269</v>
      </c>
      <c r="K3381" s="1">
        <v>5.299162413296976e-05</v>
      </c>
      <c r="L3381" s="1">
        <v>-0.002005639578026464</v>
      </c>
      <c r="O3381" s="3" t="s">
        <v>3873</v>
      </c>
      <c r="P3381" s="2">
        <v>6.169827821197456</v>
      </c>
      <c r="Q3381" s="2">
        <v>3.175919491423318</v>
      </c>
      <c r="R3381" s="2">
        <v>2.53714849669131</v>
      </c>
      <c r="S3381" s="2">
        <v>1.81663516848793</v>
      </c>
      <c r="T3381" s="2">
        <v>0.7611276738165292</v>
      </c>
    </row>
    <row r="3382" spans="1:20">
      <c r="A3382" s="4">
        <v>42935</v>
      </c>
      <c r="B3382" s="1">
        <v>0.006095276727099863</v>
      </c>
      <c r="C3382" s="1">
        <v>0.0138186033445542</v>
      </c>
      <c r="D3382" s="1">
        <v>0.00374112900633361</v>
      </c>
      <c r="E3382" s="1">
        <v>0.006669352297024256</v>
      </c>
      <c r="F3382" s="1">
        <v>0.004753912083132139</v>
      </c>
      <c r="G3382" s="1">
        <v>0.0008159422563940311</v>
      </c>
      <c r="H3382" s="1">
        <v>0.005279334470705832</v>
      </c>
      <c r="I3382" s="1">
        <v>0.01300266108816017</v>
      </c>
      <c r="J3382" s="1">
        <v>0.002925186749939579</v>
      </c>
      <c r="K3382" s="1">
        <v>0.005853410040630225</v>
      </c>
      <c r="L3382" s="1">
        <v>0.003937969826738108</v>
      </c>
      <c r="O3382" s="3" t="s">
        <v>3874</v>
      </c>
      <c r="P3382" s="2">
        <v>6.15843119130336</v>
      </c>
      <c r="Q3382" s="2">
        <v>3.183285659841555</v>
      </c>
      <c r="R3382" s="2">
        <v>2.533927989408483</v>
      </c>
      <c r="S3382" s="2">
        <v>1.817472872120141</v>
      </c>
      <c r="T3382" s="2">
        <v>0.7599117708799105</v>
      </c>
    </row>
    <row r="3383" spans="1:20">
      <c r="A3383" s="4">
        <v>42936</v>
      </c>
      <c r="B3383" s="1">
        <v>-0.003876337704165511</v>
      </c>
      <c r="C3383" s="1">
        <v>0.001933066296014418</v>
      </c>
      <c r="D3383" s="1">
        <v>0.00269182732812645</v>
      </c>
      <c r="E3383" s="1">
        <v>-0.003689338710759271</v>
      </c>
      <c r="F3383" s="1">
        <v>0.006680537162966349</v>
      </c>
      <c r="G3383" s="1">
        <v>0.005330657552287343</v>
      </c>
      <c r="H3383" s="1">
        <v>-0.009206995256452855</v>
      </c>
      <c r="I3383" s="1">
        <v>-0.003397591256272925</v>
      </c>
      <c r="J3383" s="1">
        <v>-0.002638830224160893</v>
      </c>
      <c r="K3383" s="1">
        <v>-0.009019996263046615</v>
      </c>
      <c r="L3383" s="1">
        <v>0.001349879610679006</v>
      </c>
      <c r="O3383" s="3" t="s">
        <v>3875</v>
      </c>
      <c r="P3383" s="2">
        <v>6.195968533619157</v>
      </c>
      <c r="Q3383" s="2">
        <v>3.227274221707313</v>
      </c>
      <c r="R3383" s="2">
        <v>2.54340774090962</v>
      </c>
      <c r="S3383" s="2">
        <v>1.829594238994595</v>
      </c>
      <c r="T3383" s="2">
        <v>0.7635243246296108</v>
      </c>
    </row>
    <row r="3384" spans="1:20">
      <c r="A3384" s="4">
        <v>42937</v>
      </c>
      <c r="B3384" s="1">
        <v>-0.003034147586035041</v>
      </c>
      <c r="C3384" s="1">
        <v>-0.002636184186660562</v>
      </c>
      <c r="D3384" s="1">
        <v>-0.004040475371479224</v>
      </c>
      <c r="E3384" s="1">
        <v>-0.001713039536711758</v>
      </c>
      <c r="F3384" s="1">
        <v>0.00609562146619691</v>
      </c>
      <c r="G3384" s="1">
        <v>0.003680484077227764</v>
      </c>
      <c r="H3384" s="1">
        <v>-0.006714631663262804</v>
      </c>
      <c r="I3384" s="1">
        <v>-0.006316668263888325</v>
      </c>
      <c r="J3384" s="1">
        <v>-0.007720959448706988</v>
      </c>
      <c r="K3384" s="1">
        <v>-0.005393523613939522</v>
      </c>
      <c r="L3384" s="1">
        <v>0.002415137388969146</v>
      </c>
      <c r="O3384" s="3" t="s">
        <v>3876</v>
      </c>
      <c r="P3384" s="2">
        <v>6.171950867178467</v>
      </c>
      <c r="Q3384" s="2">
        <v>3.233512756733292</v>
      </c>
      <c r="R3384" s="2">
        <v>2.550254155373169</v>
      </c>
      <c r="S3384" s="2">
        <v>1.82284424614369</v>
      </c>
      <c r="T3384" s="2">
        <v>0.7686250772551277</v>
      </c>
    </row>
    <row r="3385" spans="1:20">
      <c r="A3385" s="4">
        <v>42940</v>
      </c>
      <c r="B3385" s="1">
        <v>0.009253571815689865</v>
      </c>
      <c r="C3385" s="1">
        <v>0.001916149934522604</v>
      </c>
      <c r="D3385" s="1">
        <v>0.003071727948005032</v>
      </c>
      <c r="E3385" s="1">
        <v>0.00118178560385318</v>
      </c>
      <c r="F3385" s="1">
        <v>0.002005074944179119</v>
      </c>
      <c r="G3385" s="1">
        <v>0.0006836756891139828</v>
      </c>
      <c r="H3385" s="1">
        <v>0.008569896126575882</v>
      </c>
      <c r="I3385" s="1">
        <v>0.001232474245408621</v>
      </c>
      <c r="J3385" s="1">
        <v>0.002388052258891049</v>
      </c>
      <c r="K3385" s="1">
        <v>0.0004981099147391976</v>
      </c>
      <c r="L3385" s="1">
        <v>0.001321399255065137</v>
      </c>
      <c r="O3385" s="3" t="s">
        <v>3877</v>
      </c>
      <c r="P3385" s="2">
        <v>6.15322425735369</v>
      </c>
      <c r="Q3385" s="2">
        <v>3.224988621536626</v>
      </c>
      <c r="R3385" s="2">
        <v>2.539949916267371</v>
      </c>
      <c r="S3385" s="2">
        <v>1.819721641880778</v>
      </c>
      <c r="T3385" s="2">
        <v>0.7733103247755013</v>
      </c>
    </row>
    <row r="3386" spans="1:20">
      <c r="A3386" s="4">
        <v>42941</v>
      </c>
      <c r="B3386" s="1">
        <v>-0.003390737180995473</v>
      </c>
      <c r="C3386" s="1">
        <v>-0.0005944451715012011</v>
      </c>
      <c r="D3386" s="1">
        <v>0.0006181268148908181</v>
      </c>
      <c r="E3386" s="1">
        <v>0.002294326260508406</v>
      </c>
      <c r="F3386" s="1">
        <v>0.002608788705939391</v>
      </c>
      <c r="G3386" s="1">
        <v>-0.005776218129871613</v>
      </c>
      <c r="H3386" s="1">
        <v>0.00238548094887614</v>
      </c>
      <c r="I3386" s="1">
        <v>0.005181772958370523</v>
      </c>
      <c r="J3386" s="1">
        <v>0.00639434494476232</v>
      </c>
      <c r="K3386" s="1">
        <v>0.008070544390379908</v>
      </c>
      <c r="L3386" s="1">
        <v>0.008385006835811115</v>
      </c>
      <c r="O3386" s="3" t="s">
        <v>3878</v>
      </c>
      <c r="P3386" s="2">
        <v>6.210163559917158</v>
      </c>
      <c r="Q3386" s="2">
        <v>3.23116818327262</v>
      </c>
      <c r="R3386" s="2">
        <v>2.547751951411702</v>
      </c>
      <c r="S3386" s="2">
        <v>1.821872162720173</v>
      </c>
      <c r="T3386" s="2">
        <v>0.7748608699317837</v>
      </c>
    </row>
    <row r="3387" spans="1:20">
      <c r="A3387" s="4">
        <v>42942</v>
      </c>
      <c r="B3387" s="1">
        <v>-0.006193892683749924</v>
      </c>
      <c r="C3387" s="1">
        <v>0.007227814614773731</v>
      </c>
      <c r="D3387" s="1">
        <v>0.007782222563866625</v>
      </c>
      <c r="E3387" s="1">
        <v>0.008906717668686559</v>
      </c>
      <c r="F3387" s="1">
        <v>0.004407370023013168</v>
      </c>
      <c r="G3387" s="1">
        <v>-0.002155239731376102</v>
      </c>
      <c r="H3387" s="1">
        <v>-0.004038652952373822</v>
      </c>
      <c r="I3387" s="1">
        <v>0.009383054346149944</v>
      </c>
      <c r="J3387" s="1">
        <v>0.009937462295242838</v>
      </c>
      <c r="K3387" s="1">
        <v>0.01106195740006255</v>
      </c>
      <c r="L3387" s="1">
        <v>0.006562609754389381</v>
      </c>
      <c r="O3387" s="3" t="s">
        <v>3879</v>
      </c>
      <c r="P3387" s="2">
        <v>6.189106527434483</v>
      </c>
      <c r="Q3387" s="2">
        <v>3.229247430947765</v>
      </c>
      <c r="R3387" s="2">
        <v>2.54932678521056</v>
      </c>
      <c r="S3387" s="2">
        <v>1.826052131866391</v>
      </c>
      <c r="T3387" s="2">
        <v>0.7768823182179361</v>
      </c>
    </row>
    <row r="3388" spans="1:20">
      <c r="A3388" s="4">
        <v>42943</v>
      </c>
      <c r="B3388" s="1">
        <v>0.008392342896738292</v>
      </c>
      <c r="C3388" s="1">
        <v>0.005383991849871483</v>
      </c>
      <c r="D3388" s="1">
        <v>0.005309566163057999</v>
      </c>
      <c r="E3388" s="1">
        <v>0.00377476020002443</v>
      </c>
      <c r="F3388" s="1">
        <v>0.002784850378143577</v>
      </c>
      <c r="G3388" s="1">
        <v>0.003286796469041509</v>
      </c>
      <c r="H3388" s="1">
        <v>0.005105546427696783</v>
      </c>
      <c r="I3388" s="1">
        <v>0.002097195380829975</v>
      </c>
      <c r="J3388" s="1">
        <v>0.002022769694016491</v>
      </c>
      <c r="K3388" s="1">
        <v>0.000487963730982921</v>
      </c>
      <c r="L3388" s="1">
        <v>-0.0005019460908979312</v>
      </c>
      <c r="O3388" s="3" t="s">
        <v>3880</v>
      </c>
      <c r="P3388" s="2">
        <v>6.150771865795258</v>
      </c>
      <c r="Q3388" s="2">
        <v>3.25258783272389</v>
      </c>
      <c r="R3388" s="2">
        <v>2.569166213641096</v>
      </c>
      <c r="S3388" s="2">
        <v>1.842316262653228</v>
      </c>
      <c r="T3388" s="2">
        <v>0.7803063260586588</v>
      </c>
    </row>
    <row r="3389" spans="1:20">
      <c r="A3389" s="4">
        <v>42944</v>
      </c>
      <c r="B3389" s="1">
        <v>-0.009478694469978954</v>
      </c>
      <c r="C3389" s="1">
        <v>-0.009648226967459039</v>
      </c>
      <c r="D3389" s="1">
        <v>-0.01103873606362293</v>
      </c>
      <c r="E3389" s="1">
        <v>-0.006450852702077015</v>
      </c>
      <c r="F3389" s="1">
        <v>-0.01473814423490516</v>
      </c>
      <c r="G3389" s="1">
        <v>-0.01990577517082148</v>
      </c>
      <c r="H3389" s="1">
        <v>0.01042708070084242</v>
      </c>
      <c r="I3389" s="1">
        <v>0.01025754820336244</v>
      </c>
      <c r="J3389" s="1">
        <v>0.008867039107198549</v>
      </c>
      <c r="K3389" s="1">
        <v>0.01345492246874436</v>
      </c>
      <c r="L3389" s="1">
        <v>0.005167630935916323</v>
      </c>
      <c r="O3389" s="3" t="s">
        <v>3881</v>
      </c>
      <c r="P3389" s="2">
        <v>6.202391252372623</v>
      </c>
      <c r="Q3389" s="2">
        <v>3.270099739106267</v>
      </c>
      <c r="R3389" s="2">
        <v>2.582807371636316</v>
      </c>
      <c r="S3389" s="2">
        <v>1.849270564757349</v>
      </c>
      <c r="T3389" s="2">
        <v>0.782479362425851</v>
      </c>
    </row>
    <row r="3390" spans="1:20">
      <c r="A3390" s="4">
        <v>42947</v>
      </c>
      <c r="B3390" s="1">
        <v>-0.00401163410432881</v>
      </c>
      <c r="C3390" s="1">
        <v>-0.003799789358125194</v>
      </c>
      <c r="D3390" s="1">
        <v>0.003157287308972245</v>
      </c>
      <c r="E3390" s="1">
        <v>-0.01130625858248169</v>
      </c>
      <c r="F3390" s="1">
        <v>-0.006369161450421545</v>
      </c>
      <c r="G3390" s="1">
        <v>0.001496195842485726</v>
      </c>
      <c r="H3390" s="1">
        <v>-0.005507829946814535</v>
      </c>
      <c r="I3390" s="1">
        <v>-0.00529598520061092</v>
      </c>
      <c r="J3390" s="1">
        <v>0.00166109146648652</v>
      </c>
      <c r="K3390" s="1">
        <v>-0.01280245442496741</v>
      </c>
      <c r="L3390" s="1">
        <v>-0.007865357292907271</v>
      </c>
      <c r="O3390" s="3" t="s">
        <v>3882</v>
      </c>
      <c r="P3390" s="2">
        <v>6.143600680708112</v>
      </c>
      <c r="Q3390" s="2">
        <v>3.238549074617141</v>
      </c>
      <c r="R3390" s="2">
        <v>2.554296442757643</v>
      </c>
      <c r="S3390" s="2">
        <v>1.837341192737813</v>
      </c>
      <c r="T3390" s="2">
        <v>0.7709470687215823</v>
      </c>
    </row>
    <row r="3391" spans="1:20">
      <c r="A3391" s="4">
        <v>42948</v>
      </c>
      <c r="B3391" s="1">
        <v>0.002451249275327694</v>
      </c>
      <c r="C3391" s="1">
        <v>0.007417910115348203</v>
      </c>
      <c r="D3391" s="1">
        <v>0.009069227705190919</v>
      </c>
      <c r="E3391" s="1">
        <v>0.01157475399052355</v>
      </c>
      <c r="F3391" s="1">
        <v>0.01377875666770856</v>
      </c>
      <c r="G3391" s="1">
        <v>0.007755880483153232</v>
      </c>
      <c r="H3391" s="1">
        <v>-0.005304631207825539</v>
      </c>
      <c r="I3391" s="1">
        <v>-0.0003379703678050294</v>
      </c>
      <c r="J3391" s="1">
        <v>0.001313347222037686</v>
      </c>
      <c r="K3391" s="1">
        <v>0.003818873507370313</v>
      </c>
      <c r="L3391" s="1">
        <v>0.006022876184555326</v>
      </c>
      <c r="O3391" s="3" t="s">
        <v>3883</v>
      </c>
      <c r="P3391" s="2">
        <v>6.118954802694006</v>
      </c>
      <c r="Q3391" s="2">
        <v>3.226243270307645</v>
      </c>
      <c r="R3391" s="2">
        <v>2.562361090499715</v>
      </c>
      <c r="S3391" s="2">
        <v>1.816567738108474</v>
      </c>
      <c r="T3391" s="2">
        <v>0.7660367823711652</v>
      </c>
    </row>
    <row r="3392" spans="1:20">
      <c r="A3392" s="4">
        <v>42949</v>
      </c>
      <c r="B3392" s="1">
        <v>0.007179241647101264</v>
      </c>
      <c r="C3392" s="1">
        <v>-0.004724676444360587</v>
      </c>
      <c r="D3392" s="1">
        <v>-0.004956106909949298</v>
      </c>
      <c r="E3392" s="1">
        <v>-0.005986488510072774</v>
      </c>
      <c r="F3392" s="1">
        <v>-0.00541325127004999</v>
      </c>
      <c r="G3392" s="1">
        <v>0.002050214483976687</v>
      </c>
      <c r="H3392" s="1">
        <v>0.005129027163124578</v>
      </c>
      <c r="I3392" s="1">
        <v>-0.006774890928337274</v>
      </c>
      <c r="J3392" s="1">
        <v>-0.007006321393925985</v>
      </c>
      <c r="K3392" s="1">
        <v>-0.008036702994049461</v>
      </c>
      <c r="L3392" s="1">
        <v>-0.007463465754026677</v>
      </c>
      <c r="O3392" s="3" t="s">
        <v>3884</v>
      </c>
      <c r="P3392" s="2">
        <v>6.133953886219873</v>
      </c>
      <c r="Q3392" s="2">
        <v>3.250175252897034</v>
      </c>
      <c r="R3392" s="2">
        <v>2.585599726692378</v>
      </c>
      <c r="S3392" s="2">
        <v>1.837594062784201</v>
      </c>
      <c r="T3392" s="2">
        <v>0.7765918167939719</v>
      </c>
    </row>
    <row r="3393" spans="1:20">
      <c r="A3393" s="4">
        <v>42950</v>
      </c>
      <c r="B3393" s="1">
        <v>-0.009715976431541318</v>
      </c>
      <c r="C3393" s="1">
        <v>-0.02069674730240301</v>
      </c>
      <c r="D3393" s="1">
        <v>-0.02103033267959353</v>
      </c>
      <c r="E3393" s="1">
        <v>-0.01450473533159224</v>
      </c>
      <c r="F3393" s="1">
        <v>-0.02332205504435314</v>
      </c>
      <c r="G3393" s="1">
        <v>-0.01699770216248542</v>
      </c>
      <c r="H3393" s="1">
        <v>0.0072817257309441</v>
      </c>
      <c r="I3393" s="1">
        <v>-0.003699045139917589</v>
      </c>
      <c r="J3393" s="1">
        <v>-0.004032630517108116</v>
      </c>
      <c r="K3393" s="1">
        <v>0.002492966830893284</v>
      </c>
      <c r="L3393" s="1">
        <v>-0.006324352881867723</v>
      </c>
      <c r="O3393" s="3" t="s">
        <v>3885</v>
      </c>
      <c r="P3393" s="2">
        <v>6.177991023421221</v>
      </c>
      <c r="Q3393" s="2">
        <v>3.234819226439628</v>
      </c>
      <c r="R3393" s="2">
        <v>2.572785218020555</v>
      </c>
      <c r="S3393" s="2">
        <v>1.826593327041166</v>
      </c>
      <c r="T3393" s="2">
        <v>0.7723879301554015</v>
      </c>
    </row>
    <row r="3394" spans="1:20">
      <c r="A3394" s="4">
        <v>42951</v>
      </c>
      <c r="B3394" s="1">
        <v>0.0020261473886245</v>
      </c>
      <c r="C3394" s="1">
        <v>0.007144216845926143</v>
      </c>
      <c r="D3394" s="1">
        <v>0.01090724710395086</v>
      </c>
      <c r="E3394" s="1">
        <v>0.00119968903294887</v>
      </c>
      <c r="F3394" s="1">
        <v>0.003792931745931982</v>
      </c>
      <c r="G3394" s="1">
        <v>0.003746517659867221</v>
      </c>
      <c r="H3394" s="1">
        <v>-0.001720370271242722</v>
      </c>
      <c r="I3394" s="1">
        <v>0.003397699186058922</v>
      </c>
      <c r="J3394" s="1">
        <v>0.007160729444083636</v>
      </c>
      <c r="K3394" s="1">
        <v>-0.002546828626918352</v>
      </c>
      <c r="L3394" s="1">
        <v>4.641408606476105e-05</v>
      </c>
      <c r="O3394" s="3" t="s">
        <v>3886</v>
      </c>
      <c r="P3394" s="2">
        <v>6.117965808243387</v>
      </c>
      <c r="Q3394" s="2">
        <v>3.167868990341052</v>
      </c>
      <c r="R3394" s="2">
        <v>2.518678688972442</v>
      </c>
      <c r="S3394" s="2">
        <v>1.800099074273981</v>
      </c>
      <c r="T3394" s="2">
        <v>0.7543742563327233</v>
      </c>
    </row>
    <row r="3395" spans="1:20">
      <c r="A3395" s="4">
        <v>42954</v>
      </c>
      <c r="B3395" s="1">
        <v>-0.002520757897874648</v>
      </c>
      <c r="C3395" s="1">
        <v>-0.001773941867231787</v>
      </c>
      <c r="D3395" s="1">
        <v>-0.002146323329350164</v>
      </c>
      <c r="E3395" s="1">
        <v>-0.0003835153284659221</v>
      </c>
      <c r="F3395" s="1">
        <v>0.007287964156108773</v>
      </c>
      <c r="G3395" s="1">
        <v>0.001595099853250792</v>
      </c>
      <c r="H3395" s="1">
        <v>-0.00411585775112544</v>
      </c>
      <c r="I3395" s="1">
        <v>-0.00336904172048258</v>
      </c>
      <c r="J3395" s="1">
        <v>-0.003741423182600956</v>
      </c>
      <c r="K3395" s="1">
        <v>-0.001978615181716714</v>
      </c>
      <c r="L3395" s="1">
        <v>0.005692864302857981</v>
      </c>
      <c r="O3395" s="3" t="s">
        <v>3887</v>
      </c>
      <c r="P3395" s="2">
        <v>6.130361708689454</v>
      </c>
      <c r="Q3395" s="2">
        <v>3.190500933347534</v>
      </c>
      <c r="R3395" s="2">
        <v>2.54615053980852</v>
      </c>
      <c r="S3395" s="2">
        <v>1.802258633391609</v>
      </c>
      <c r="T3395" s="2">
        <v>0.7572355463978815</v>
      </c>
    </row>
    <row r="3396" spans="1:20">
      <c r="A3396" s="4">
        <v>42955</v>
      </c>
      <c r="B3396" s="1">
        <v>-0.002487824865336608</v>
      </c>
      <c r="C3396" s="1">
        <v>-0.002363659891326364</v>
      </c>
      <c r="D3396" s="1">
        <v>-0.004178205721807826</v>
      </c>
      <c r="E3396" s="1">
        <v>-0.005148984819505986</v>
      </c>
      <c r="F3396" s="1">
        <v>-0.006845283019878079</v>
      </c>
      <c r="G3396" s="1">
        <v>-0.001783666709134768</v>
      </c>
      <c r="H3396" s="1">
        <v>-0.0007041581562018395</v>
      </c>
      <c r="I3396" s="1">
        <v>-0.000579993182191596</v>
      </c>
      <c r="J3396" s="1">
        <v>-0.002394539012673058</v>
      </c>
      <c r="K3396" s="1">
        <v>-0.003365318110371218</v>
      </c>
      <c r="L3396" s="1">
        <v>-0.005061616310743311</v>
      </c>
      <c r="O3396" s="3" t="s">
        <v>3888</v>
      </c>
      <c r="P3396" s="2">
        <v>6.114908550995446</v>
      </c>
      <c r="Q3396" s="2">
        <v>3.184841170164426</v>
      </c>
      <c r="R3396" s="2">
        <v>2.540685677504891</v>
      </c>
      <c r="S3396" s="2">
        <v>1.801567439579844</v>
      </c>
      <c r="T3396" s="2">
        <v>0.7627542519177607</v>
      </c>
    </row>
    <row r="3397" spans="1:20">
      <c r="A3397" s="4">
        <v>42956</v>
      </c>
      <c r="B3397" s="1">
        <v>-0.007131018837126635</v>
      </c>
      <c r="C3397" s="1">
        <v>-0.001550682250193391</v>
      </c>
      <c r="D3397" s="1">
        <v>0.002815479218302608</v>
      </c>
      <c r="E3397" s="1">
        <v>0.001383097895048424</v>
      </c>
      <c r="F3397" s="1">
        <v>-0.004403882926986458</v>
      </c>
      <c r="G3397" s="1">
        <v>-0.01238034460753046</v>
      </c>
      <c r="H3397" s="1">
        <v>0.005249325770403823</v>
      </c>
      <c r="I3397" s="1">
        <v>0.01082966235733718</v>
      </c>
      <c r="J3397" s="1">
        <v>0.01519582382583318</v>
      </c>
      <c r="K3397" s="1">
        <v>0.01376344250257899</v>
      </c>
      <c r="L3397" s="1">
        <v>0.007976461680544</v>
      </c>
      <c r="O3397" s="3" t="s">
        <v>3889</v>
      </c>
      <c r="P3397" s="2">
        <v>6.09969572945302</v>
      </c>
      <c r="Q3397" s="2">
        <v>3.177313288830264</v>
      </c>
      <c r="R3397" s="2">
        <v>2.530070170069825</v>
      </c>
      <c r="S3397" s="2">
        <v>1.792291196182131</v>
      </c>
      <c r="T3397" s="2">
        <v>0.7575329831887683</v>
      </c>
    </row>
    <row r="3398" spans="1:20">
      <c r="A3398" s="4">
        <v>42957</v>
      </c>
      <c r="B3398" s="1">
        <v>0.000469262863840969</v>
      </c>
      <c r="C3398" s="1">
        <v>0.001010366225359771</v>
      </c>
      <c r="D3398" s="1">
        <v>-0.001994363262415311</v>
      </c>
      <c r="E3398" s="1">
        <v>0.004264443835549914</v>
      </c>
      <c r="F3398" s="1">
        <v>0.002273713781916875</v>
      </c>
      <c r="G3398" s="1">
        <v>-0.003715430343757986</v>
      </c>
      <c r="H3398" s="1">
        <v>0.004184693207598844</v>
      </c>
      <c r="I3398" s="1">
        <v>0.004725796569117868</v>
      </c>
      <c r="J3398" s="1">
        <v>0.001721067081342564</v>
      </c>
      <c r="K3398" s="1">
        <v>0.007979874179307789</v>
      </c>
      <c r="L3398" s="1">
        <v>0.005989144125674972</v>
      </c>
      <c r="O3398" s="3" t="s">
        <v>3890</v>
      </c>
      <c r="P3398" s="2">
        <v>6.05619868430555</v>
      </c>
      <c r="Q3398" s="2">
        <v>3.172386285509971</v>
      </c>
      <c r="R3398" s="2">
        <v>2.537193530054504</v>
      </c>
      <c r="S3398" s="2">
        <v>1.794770110362884</v>
      </c>
      <c r="T3398" s="2">
        <v>0.7541968966174741</v>
      </c>
    </row>
    <row r="3399" spans="1:20">
      <c r="A3399" s="4">
        <v>42958</v>
      </c>
      <c r="B3399" s="1">
        <v>-0.01075449343326518</v>
      </c>
      <c r="C3399" s="1">
        <v>-0.01321729735977617</v>
      </c>
      <c r="D3399" s="1">
        <v>-0.01155134396310975</v>
      </c>
      <c r="E3399" s="1">
        <v>-0.01174207318328135</v>
      </c>
      <c r="F3399" s="1">
        <v>-0.008722534085933376</v>
      </c>
      <c r="G3399" s="1">
        <v>-0.0183221454745921</v>
      </c>
      <c r="H3399" s="1">
        <v>0.007567652041327033</v>
      </c>
      <c r="I3399" s="1">
        <v>0.00510484811481593</v>
      </c>
      <c r="J3399" s="1">
        <v>0.00677080151148246</v>
      </c>
      <c r="K3399" s="1">
        <v>0.006580072291310746</v>
      </c>
      <c r="L3399" s="1">
        <v>0.009599611388658724</v>
      </c>
      <c r="O3399" s="3" t="s">
        <v>3891</v>
      </c>
      <c r="P3399" s="2">
        <v>6.059040633444138</v>
      </c>
      <c r="Q3399" s="2">
        <v>3.175591557466645</v>
      </c>
      <c r="R3399" s="2">
        <v>2.532133444488526</v>
      </c>
      <c r="S3399" s="2">
        <v>1.80242380669625</v>
      </c>
      <c r="T3399" s="2">
        <v>0.7559117244955922</v>
      </c>
    </row>
    <row r="3400" spans="1:20">
      <c r="A3400" s="4">
        <v>42961</v>
      </c>
      <c r="B3400" s="1">
        <v>0.003779918388120418</v>
      </c>
      <c r="C3400" s="1">
        <v>-0.003119963647005619</v>
      </c>
      <c r="D3400" s="1">
        <v>-0.0002572589776183021</v>
      </c>
      <c r="E3400" s="1">
        <v>-0.007270605680026576</v>
      </c>
      <c r="F3400" s="1">
        <v>0.002252183182919421</v>
      </c>
      <c r="G3400" s="1">
        <v>0.007300475687103569</v>
      </c>
      <c r="H3400" s="1">
        <v>-0.003520557298983151</v>
      </c>
      <c r="I3400" s="1">
        <v>-0.01042043933410919</v>
      </c>
      <c r="J3400" s="1">
        <v>-0.007557734664721871</v>
      </c>
      <c r="K3400" s="1">
        <v>-0.01457108136713015</v>
      </c>
      <c r="L3400" s="1">
        <v>-0.005048292504184149</v>
      </c>
      <c r="O3400" s="3" t="s">
        <v>3892</v>
      </c>
      <c r="P3400" s="2">
        <v>5.993878720739875</v>
      </c>
      <c r="Q3400" s="2">
        <v>3.133618819558413</v>
      </c>
      <c r="R3400" s="2">
        <v>2.502883900110745</v>
      </c>
      <c r="S3400" s="2">
        <v>1.781259614450734</v>
      </c>
      <c r="T3400" s="2">
        <v>0.7493182587127227</v>
      </c>
    </row>
    <row r="3401" spans="1:20">
      <c r="A3401" s="4">
        <v>42963</v>
      </c>
      <c r="B3401" s="1">
        <v>0.0001977000722857003</v>
      </c>
      <c r="C3401" s="1">
        <v>-0.001835949763897671</v>
      </c>
      <c r="D3401" s="1">
        <v>-0.003366232602940444</v>
      </c>
      <c r="E3401" s="1">
        <v>-0.007967323159144279</v>
      </c>
      <c r="F3401" s="1">
        <v>0.00126124918122783</v>
      </c>
      <c r="G3401" s="1">
        <v>0.007313153838585995</v>
      </c>
      <c r="H3401" s="1">
        <v>-0.007115453766300295</v>
      </c>
      <c r="I3401" s="1">
        <v>-0.009149103602483666</v>
      </c>
      <c r="J3401" s="1">
        <v>-0.01067938644152644</v>
      </c>
      <c r="K3401" s="1">
        <v>-0.01528047699773027</v>
      </c>
      <c r="L3401" s="1">
        <v>-0.006051904657358165</v>
      </c>
      <c r="O3401" s="3" t="s">
        <v>3893</v>
      </c>
      <c r="P3401" s="2">
        <v>6.016535093132564</v>
      </c>
      <c r="Q3401" s="2">
        <v>3.123842042757818</v>
      </c>
      <c r="R3401" s="2">
        <v>2.502240010757505</v>
      </c>
      <c r="S3401" s="2">
        <v>1.768308778180307</v>
      </c>
      <c r="T3401" s="2">
        <v>0.7510058606936499</v>
      </c>
    </row>
    <row r="3402" spans="1:20">
      <c r="A3402" s="4">
        <v>42964</v>
      </c>
      <c r="B3402" s="1">
        <v>0.003520541339715244</v>
      </c>
      <c r="C3402" s="1">
        <v>0.001749267276005328</v>
      </c>
      <c r="D3402" s="1">
        <v>0.004648050584623586</v>
      </c>
      <c r="E3402" s="1">
        <v>0.00475845763316185</v>
      </c>
      <c r="F3402" s="1">
        <v>-0.0006848938351075029</v>
      </c>
      <c r="G3402" s="1">
        <v>0.006055475973433921</v>
      </c>
      <c r="H3402" s="1">
        <v>-0.002534934633718677</v>
      </c>
      <c r="I3402" s="1">
        <v>-0.004306208697428593</v>
      </c>
      <c r="J3402" s="1">
        <v>-0.001407425388810335</v>
      </c>
      <c r="K3402" s="1">
        <v>-0.001297018340272071</v>
      </c>
      <c r="L3402" s="1">
        <v>-0.006740369808541424</v>
      </c>
      <c r="O3402" s="3" t="s">
        <v>3894</v>
      </c>
      <c r="P3402" s="2">
        <v>6.017724562555386</v>
      </c>
      <c r="Q3402" s="2">
        <v>3.118106825696964</v>
      </c>
      <c r="R3402" s="2">
        <v>2.493816888852911</v>
      </c>
      <c r="S3402" s="2">
        <v>1.754220090699393</v>
      </c>
      <c r="T3402" s="2">
        <v>0.7519530662205471</v>
      </c>
    </row>
    <row r="3403" spans="1:20">
      <c r="A3403" s="4">
        <v>42965</v>
      </c>
      <c r="B3403" s="1">
        <v>-0.00289784235611168</v>
      </c>
      <c r="C3403" s="1">
        <v>-0.001409431013092211</v>
      </c>
      <c r="D3403" s="1">
        <v>-0.000862744060707521</v>
      </c>
      <c r="E3403" s="1">
        <v>-0.004547988734200925</v>
      </c>
      <c r="F3403" s="1">
        <v>0.003440332417569136</v>
      </c>
      <c r="G3403" s="1">
        <v>-0.00203870299656983</v>
      </c>
      <c r="H3403" s="1">
        <v>-0.0008591393595418495</v>
      </c>
      <c r="I3403" s="1">
        <v>0.0006292719834775085</v>
      </c>
      <c r="J3403" s="1">
        <v>0.001175958935862198</v>
      </c>
      <c r="K3403" s="1">
        <v>-0.002509285737631095</v>
      </c>
      <c r="L3403" s="1">
        <v>0.005479035414138966</v>
      </c>
      <c r="O3403" s="3" t="s">
        <v>3895</v>
      </c>
      <c r="P3403" s="2">
        <v>6.038910210648882</v>
      </c>
      <c r="Q3403" s="2">
        <v>3.123561227930244</v>
      </c>
      <c r="R3403" s="2">
        <v>2.505408275901088</v>
      </c>
      <c r="S3403" s="2">
        <v>1.762567472680227</v>
      </c>
      <c r="T3403" s="2">
        <v>0.7514380582012025</v>
      </c>
    </row>
    <row r="3404" spans="1:20">
      <c r="A3404" s="4">
        <v>42968</v>
      </c>
      <c r="B3404" s="1">
        <v>-0.005497328521842926</v>
      </c>
      <c r="C3404" s="1">
        <v>-0.004135809914639799</v>
      </c>
      <c r="D3404" s="1">
        <v>-0.002124748873022719</v>
      </c>
      <c r="E3404" s="1">
        <v>-0.008816695672295038</v>
      </c>
      <c r="F3404" s="1">
        <v>-0.007938158645773297</v>
      </c>
      <c r="G3404" s="1">
        <v>-0.0008106618243133301</v>
      </c>
      <c r="H3404" s="1">
        <v>-0.004686666697529596</v>
      </c>
      <c r="I3404" s="1">
        <v>-0.003325148090326469</v>
      </c>
      <c r="J3404" s="1">
        <v>-0.001314087048709389</v>
      </c>
      <c r="K3404" s="1">
        <v>-0.008006033847981708</v>
      </c>
      <c r="L3404" s="1">
        <v>-0.007127496821459967</v>
      </c>
      <c r="O3404" s="3" t="s">
        <v>3896</v>
      </c>
      <c r="P3404" s="2">
        <v>6.021410400855708</v>
      </c>
      <c r="Q3404" s="2">
        <v>3.119158783864307</v>
      </c>
      <c r="R3404" s="2">
        <v>2.503246749791407</v>
      </c>
      <c r="S3404" s="2">
        <v>1.754551335671209</v>
      </c>
      <c r="T3404" s="2">
        <v>0.7540232549126272</v>
      </c>
    </row>
    <row r="3405" spans="1:20">
      <c r="A3405" s="4">
        <v>42969</v>
      </c>
      <c r="B3405" s="1">
        <v>0.00153016786143656</v>
      </c>
      <c r="C3405" s="1">
        <v>0.002841756696593034</v>
      </c>
      <c r="D3405" s="1">
        <v>0.004528424549357091</v>
      </c>
      <c r="E3405" s="1">
        <v>0.0002983011082986486</v>
      </c>
      <c r="F3405" s="1">
        <v>0.003634777773841691</v>
      </c>
      <c r="G3405" s="1">
        <v>0.003894333744401957</v>
      </c>
      <c r="H3405" s="1">
        <v>-0.002364165882965397</v>
      </c>
      <c r="I3405" s="1">
        <v>-0.001052577047808922</v>
      </c>
      <c r="J3405" s="1">
        <v>0.0006340908049551341</v>
      </c>
      <c r="K3405" s="1">
        <v>-0.003596032636103308</v>
      </c>
      <c r="L3405" s="1">
        <v>-0.0002595559705602657</v>
      </c>
      <c r="O3405" s="3" t="s">
        <v>3897</v>
      </c>
      <c r="P3405" s="2">
        <v>5.988308729717362</v>
      </c>
      <c r="Q3405" s="2">
        <v>3.106258536040666</v>
      </c>
      <c r="R3405" s="2">
        <v>2.497927979080889</v>
      </c>
      <c r="S3405" s="2">
        <v>1.739081990503177</v>
      </c>
      <c r="T3405" s="2">
        <v>0.7480376986925285</v>
      </c>
    </row>
    <row r="3406" spans="1:20">
      <c r="A3406" s="4">
        <v>42970</v>
      </c>
      <c r="B3406" s="1">
        <v>0.0003238139622459002</v>
      </c>
      <c r="C3406" s="1">
        <v>-0.001569192350418747</v>
      </c>
      <c r="D3406" s="1">
        <v>-0.00475396323962507</v>
      </c>
      <c r="E3406" s="1">
        <v>-0.0004798596707241698</v>
      </c>
      <c r="F3406" s="1">
        <v>0.0006582520908078315</v>
      </c>
      <c r="G3406" s="1">
        <v>0.001196094911747325</v>
      </c>
      <c r="H3406" s="1">
        <v>-0.000872280949501425</v>
      </c>
      <c r="I3406" s="1">
        <v>-0.002765287262166072</v>
      </c>
      <c r="J3406" s="1">
        <v>-0.005950058151372395</v>
      </c>
      <c r="K3406" s="1">
        <v>-0.001675954582471495</v>
      </c>
      <c r="L3406" s="1">
        <v>-0.0005378428209394936</v>
      </c>
      <c r="O3406" s="3" t="s">
        <v>3898</v>
      </c>
      <c r="P3406" s="2">
        <v>5.997471847279936</v>
      </c>
      <c r="Q3406" s="2">
        <v>3.115085767036808</v>
      </c>
      <c r="R3406" s="2">
        <v>2.509239657463885</v>
      </c>
      <c r="S3406" s="2">
        <v>1.739600760588366</v>
      </c>
      <c r="T3406" s="2">
        <v>0.7507566494937318</v>
      </c>
    </row>
    <row r="3407" spans="1:20">
      <c r="A3407" s="4">
        <v>42971</v>
      </c>
      <c r="B3407" s="1">
        <v>0.006025319368853532</v>
      </c>
      <c r="C3407" s="1">
        <v>0.004531240685171412</v>
      </c>
      <c r="D3407" s="1">
        <v>0.006180471251179265</v>
      </c>
      <c r="E3407" s="1">
        <v>0.003894012279217485</v>
      </c>
      <c r="F3407" s="1">
        <v>-0.00186397242656744</v>
      </c>
      <c r="G3407" s="1">
        <v>0.003293403506506198</v>
      </c>
      <c r="H3407" s="1">
        <v>0.002731915862347334</v>
      </c>
      <c r="I3407" s="1">
        <v>0.001237837178665213</v>
      </c>
      <c r="J3407" s="1">
        <v>0.002887067744673066</v>
      </c>
      <c r="K3407" s="1">
        <v>0.0006006087727112863</v>
      </c>
      <c r="L3407" s="1">
        <v>-0.005157375933073638</v>
      </c>
      <c r="O3407" s="3" t="s">
        <v>3899</v>
      </c>
      <c r="P3407" s="2">
        <v>5.999413912402262</v>
      </c>
      <c r="Q3407" s="2">
        <v>3.110197598280276</v>
      </c>
      <c r="R3407" s="2">
        <v>2.497310824372892</v>
      </c>
      <c r="S3407" s="2">
        <v>1.738765996340199</v>
      </c>
      <c r="T3407" s="2">
        <v>0.7512508366279489</v>
      </c>
    </row>
    <row r="3408" spans="1:20">
      <c r="A3408" s="4">
        <v>42972</v>
      </c>
      <c r="B3408" s="1">
        <v>0.0009243527611144664</v>
      </c>
      <c r="C3408" s="1">
        <v>0.002417388921956531</v>
      </c>
      <c r="D3408" s="1">
        <v>-0.0005103831641408707</v>
      </c>
      <c r="E3408" s="1">
        <v>0.007078538923895872</v>
      </c>
      <c r="F3408" s="1">
        <v>0.01318835831491882</v>
      </c>
      <c r="G3408" s="1">
        <v>0.001544749460946626</v>
      </c>
      <c r="H3408" s="1">
        <v>-0.0006203966998321597</v>
      </c>
      <c r="I3408" s="1">
        <v>0.0008726394610099053</v>
      </c>
      <c r="J3408" s="1">
        <v>-0.002055132625087497</v>
      </c>
      <c r="K3408" s="1">
        <v>0.005533789462949246</v>
      </c>
      <c r="L3408" s="1">
        <v>0.0116436088539722</v>
      </c>
      <c r="O3408" s="3" t="s">
        <v>3900</v>
      </c>
      <c r="P3408" s="2">
        <v>6.035562297250428</v>
      </c>
      <c r="Q3408" s="2">
        <v>3.124290652176526</v>
      </c>
      <c r="R3408" s="2">
        <v>2.512745382128188</v>
      </c>
      <c r="S3408" s="2">
        <v>1.745536772480633</v>
      </c>
      <c r="T3408" s="2">
        <v>0.7498505257830387</v>
      </c>
    </row>
    <row r="3409" spans="1:20">
      <c r="A3409" s="4">
        <v>42975</v>
      </c>
      <c r="B3409" s="1">
        <v>0.0007692530503617956</v>
      </c>
      <c r="C3409" s="1">
        <v>0.006392316022522326</v>
      </c>
      <c r="D3409" s="1">
        <v>0.007080188966315237</v>
      </c>
      <c r="E3409" s="1">
        <v>0.004551993344117822</v>
      </c>
      <c r="F3409" s="1">
        <v>0.01038678687506889</v>
      </c>
      <c r="G3409" s="1">
        <v>-0.005398284116834184</v>
      </c>
      <c r="H3409" s="1">
        <v>0.006167537167196091</v>
      </c>
      <c r="I3409" s="1">
        <v>0.0117906001393564</v>
      </c>
      <c r="J3409" s="1">
        <v>0.01247847308314931</v>
      </c>
      <c r="K3409" s="1">
        <v>0.009950277460951895</v>
      </c>
      <c r="L3409" s="1">
        <v>0.01578507099190318</v>
      </c>
      <c r="O3409" s="3" t="s">
        <v>3901</v>
      </c>
      <c r="P3409" s="2">
        <v>6.04114128592477</v>
      </c>
      <c r="Q3409" s="2">
        <v>3.13184327778807</v>
      </c>
      <c r="R3409" s="2">
        <v>2.511462919189376</v>
      </c>
      <c r="S3409" s="2">
        <v>1.757892622467729</v>
      </c>
      <c r="T3409" s="2">
        <v>0.7597398231996957</v>
      </c>
    </row>
    <row r="3410" spans="1:20">
      <c r="A3410" s="4">
        <v>42976</v>
      </c>
      <c r="B3410" s="1">
        <v>-0.003534865567875523</v>
      </c>
      <c r="C3410" s="1">
        <v>-0.003616395727580768</v>
      </c>
      <c r="D3410" s="1">
        <v>0.001219112163733049</v>
      </c>
      <c r="E3410" s="1">
        <v>-0.003624040903490333</v>
      </c>
      <c r="F3410" s="1">
        <v>-0.003017592988804219</v>
      </c>
      <c r="G3410" s="1">
        <v>-0.002875327108842529</v>
      </c>
      <c r="H3410" s="1">
        <v>-0.0006595384590329934</v>
      </c>
      <c r="I3410" s="1">
        <v>-0.0007410686187382387</v>
      </c>
      <c r="J3410" s="1">
        <v>0.004094439272575467</v>
      </c>
      <c r="K3410" s="1">
        <v>-0.000748713794647804</v>
      </c>
      <c r="L3410" s="1">
        <v>-0.0001422658799616894</v>
      </c>
      <c r="O3410" s="3" t="s">
        <v>3902</v>
      </c>
      <c r="P3410" s="2">
        <v>6.045788452286634</v>
      </c>
      <c r="Q3410" s="2">
        <v>3.151863009752703</v>
      </c>
      <c r="R3410" s="2">
        <v>2.529244551239131</v>
      </c>
      <c r="S3410" s="2">
        <v>1.765894537984876</v>
      </c>
      <c r="T3410" s="2">
        <v>0.7676310788237735</v>
      </c>
    </row>
    <row r="3411" spans="1:20">
      <c r="A3411" s="4">
        <v>42977</v>
      </c>
      <c r="B3411" s="1">
        <v>-0.002242418795905254</v>
      </c>
      <c r="C3411" s="1">
        <v>0.003616664872291286</v>
      </c>
      <c r="D3411" s="1">
        <v>0.005943009690148049</v>
      </c>
      <c r="E3411" s="1">
        <v>-0.003509111910116491</v>
      </c>
      <c r="F3411" s="1">
        <v>-0.001566732726863473</v>
      </c>
      <c r="G3411" s="1">
        <v>0.003272420943494225</v>
      </c>
      <c r="H3411" s="1">
        <v>-0.00551483973939948</v>
      </c>
      <c r="I3411" s="1">
        <v>0.0003442439287970611</v>
      </c>
      <c r="J3411" s="1">
        <v>0.002670588746653824</v>
      </c>
      <c r="K3411" s="1">
        <v>-0.006781532853610717</v>
      </c>
      <c r="L3411" s="1">
        <v>-0.004839153670357699</v>
      </c>
      <c r="O3411" s="3" t="s">
        <v>3903</v>
      </c>
      <c r="P3411" s="2">
        <v>6.024417402855986</v>
      </c>
      <c r="Q3411" s="2">
        <v>3.140464625830313</v>
      </c>
      <c r="R3411" s="2">
        <v>2.532327984036602</v>
      </c>
      <c r="S3411" s="2">
        <v>1.759494863947968</v>
      </c>
      <c r="T3411" s="2">
        <v>0.7653146806623267</v>
      </c>
    </row>
    <row r="3412" spans="1:20">
      <c r="A3412" s="4">
        <v>42978</v>
      </c>
      <c r="B3412" s="1">
        <v>-0.00400893270092062</v>
      </c>
      <c r="C3412" s="1">
        <v>-0.001224828336692019</v>
      </c>
      <c r="D3412" s="1">
        <v>-0.0007703722115109946</v>
      </c>
      <c r="E3412" s="1">
        <v>-0.00300621894844566</v>
      </c>
      <c r="F3412" s="1">
        <v>-0.009191275020830059</v>
      </c>
      <c r="G3412" s="1">
        <v>-0.004424350072662731</v>
      </c>
      <c r="H3412" s="1">
        <v>0.0004154173717421106</v>
      </c>
      <c r="I3412" s="1">
        <v>0.003199521735970823</v>
      </c>
      <c r="J3412" s="1">
        <v>0.003653977861151736</v>
      </c>
      <c r="K3412" s="1">
        <v>0.001418131124216959</v>
      </c>
      <c r="L3412" s="1">
        <v>-0.004766924948167328</v>
      </c>
      <c r="O3412" s="3" t="s">
        <v>3904</v>
      </c>
      <c r="P3412" s="2">
        <v>6.010908136037443</v>
      </c>
      <c r="Q3412" s="2">
        <v>3.151822633925228</v>
      </c>
      <c r="R3412" s="2">
        <v>2.547377633784365</v>
      </c>
      <c r="S3412" s="2">
        <v>1.7533205995651</v>
      </c>
      <c r="T3412" s="2">
        <v>0.7641156371057839</v>
      </c>
    </row>
    <row r="3413" spans="1:20">
      <c r="A3413" s="4">
        <v>42979</v>
      </c>
      <c r="B3413" s="1">
        <v>-0.005920172916152655</v>
      </c>
      <c r="C3413" s="1">
        <v>-0.01239794457694265</v>
      </c>
      <c r="D3413" s="1">
        <v>-0.006591364675912925</v>
      </c>
      <c r="E3413" s="1">
        <v>-0.01769366348027201</v>
      </c>
      <c r="F3413" s="1">
        <v>-0.004362117591131587</v>
      </c>
      <c r="G3413" s="1">
        <v>-0.001621902166861311</v>
      </c>
      <c r="H3413" s="1">
        <v>-0.004298270749291344</v>
      </c>
      <c r="I3413" s="1">
        <v>-0.01077604241008134</v>
      </c>
      <c r="J3413" s="1">
        <v>-0.004969462509051614</v>
      </c>
      <c r="K3413" s="1">
        <v>-0.0160717613134107</v>
      </c>
      <c r="L3413" s="1">
        <v>-0.002740215424270276</v>
      </c>
      <c r="O3413" s="3" t="s">
        <v>3905</v>
      </c>
      <c r="P3413" s="2">
        <v>5.986810809848653</v>
      </c>
      <c r="Q3413" s="2">
        <v>3.147962192250969</v>
      </c>
      <c r="R3413" s="2">
        <v>2.545415204843073</v>
      </c>
      <c r="S3413" s="2">
        <v>1.748049733955987</v>
      </c>
      <c r="T3413" s="2">
        <v>0.7570924401374278</v>
      </c>
    </row>
    <row r="3414" spans="1:20">
      <c r="A3414" s="4">
        <v>42982</v>
      </c>
      <c r="B3414" s="1">
        <v>-0.01224934428917479</v>
      </c>
      <c r="C3414" s="1">
        <v>-0.0113241868011662</v>
      </c>
      <c r="D3414" s="1">
        <v>-0.008591421843114455</v>
      </c>
      <c r="E3414" s="1">
        <v>-0.01052892610185985</v>
      </c>
      <c r="F3414" s="1">
        <v>-0.01408973600440666</v>
      </c>
      <c r="G3414" s="1">
        <v>-0.01166417570992273</v>
      </c>
      <c r="H3414" s="1">
        <v>-0.00058516857925206</v>
      </c>
      <c r="I3414" s="1">
        <v>0.0003399889087565278</v>
      </c>
      <c r="J3414" s="1">
        <v>0.003072753866808275</v>
      </c>
      <c r="K3414" s="1">
        <v>0.001135249608062772</v>
      </c>
      <c r="L3414" s="1">
        <v>-0.002425560294483931</v>
      </c>
      <c r="O3414" s="3" t="s">
        <v>3906</v>
      </c>
      <c r="P3414" s="2">
        <v>5.951367854638058</v>
      </c>
      <c r="Q3414" s="2">
        <v>3.10893393146113</v>
      </c>
      <c r="R3414" s="2">
        <v>2.528637444976339</v>
      </c>
      <c r="S3414" s="2">
        <v>1.717120330216591</v>
      </c>
      <c r="T3414" s="2">
        <v>0.7537899138861917</v>
      </c>
    </row>
    <row r="3415" spans="1:20">
      <c r="A3415" s="4">
        <v>42983</v>
      </c>
      <c r="B3415" s="1">
        <v>-0.0003702777456379147</v>
      </c>
      <c r="C3415" s="1">
        <v>0.000589710715812819</v>
      </c>
      <c r="D3415" s="1">
        <v>-0.008780129480082444</v>
      </c>
      <c r="E3415" s="1">
        <v>-0.01145488772446801</v>
      </c>
      <c r="F3415" s="1">
        <v>-0.01015927386620319</v>
      </c>
      <c r="G3415" s="1">
        <v>-0.0004273644761497719</v>
      </c>
      <c r="H3415" s="1">
        <v>5.70867305118572e-05</v>
      </c>
      <c r="I3415" s="1">
        <v>0.00101707519196248</v>
      </c>
      <c r="J3415" s="1">
        <v>-0.008352765003932672</v>
      </c>
      <c r="K3415" s="1">
        <v>-0.01102752324831824</v>
      </c>
      <c r="L3415" s="1">
        <v>-0.009731909390053417</v>
      </c>
      <c r="O3415" s="3" t="s">
        <v>3907</v>
      </c>
      <c r="P3415" s="2">
        <v>5.878467500795068</v>
      </c>
      <c r="Q3415" s="2">
        <v>3.07372778286878</v>
      </c>
      <c r="R3415" s="2">
        <v>2.506912853998252</v>
      </c>
      <c r="S3415" s="2">
        <v>1.699040897151739</v>
      </c>
      <c r="T3415" s="2">
        <v>0.7431692129967508</v>
      </c>
    </row>
    <row r="3416" spans="1:20">
      <c r="A3416" s="4">
        <v>42984</v>
      </c>
      <c r="B3416" s="1">
        <v>-0.003100118238718585</v>
      </c>
      <c r="C3416" s="1">
        <v>-0.008637715587269779</v>
      </c>
      <c r="D3416" s="1">
        <v>-0.003827153311205866</v>
      </c>
      <c r="E3416" s="1">
        <v>-0.01392323845149679</v>
      </c>
      <c r="F3416" s="1">
        <v>-0.009081101658251933</v>
      </c>
      <c r="G3416" s="1">
        <v>-0.002894165625205503</v>
      </c>
      <c r="H3416" s="1">
        <v>-0.0002059526135130829</v>
      </c>
      <c r="I3416" s="1">
        <v>-0.005743549962064276</v>
      </c>
      <c r="J3416" s="1">
        <v>-0.0009329876860003639</v>
      </c>
      <c r="K3416" s="1">
        <v>-0.01102907282629129</v>
      </c>
      <c r="L3416" s="1">
        <v>-0.006186936033046431</v>
      </c>
      <c r="O3416" s="3" t="s">
        <v>3908</v>
      </c>
      <c r="P3416" s="2">
        <v>5.876290835101068</v>
      </c>
      <c r="Q3416" s="2">
        <v>3.07554039307983</v>
      </c>
      <c r="R3416" s="2">
        <v>2.484901834544864</v>
      </c>
      <c r="S3416" s="2">
        <v>1.679578574435586</v>
      </c>
      <c r="T3416" s="2">
        <v>0.7356191534329861</v>
      </c>
    </row>
    <row r="3417" spans="1:20">
      <c r="A3417" s="4">
        <v>42985</v>
      </c>
      <c r="B3417" s="1">
        <v>0.004115487299021892</v>
      </c>
      <c r="C3417" s="1">
        <v>0.006633194013665467</v>
      </c>
      <c r="D3417" s="1">
        <v>0.005580071646358986</v>
      </c>
      <c r="E3417" s="1">
        <v>0.0107114268528512</v>
      </c>
      <c r="F3417" s="1">
        <v>0.01276917276690615</v>
      </c>
      <c r="G3417" s="1">
        <v>0.01250082459265123</v>
      </c>
      <c r="H3417" s="1">
        <v>-0.008385337293629336</v>
      </c>
      <c r="I3417" s="1">
        <v>-0.005867630578985761</v>
      </c>
      <c r="J3417" s="1">
        <v>-0.006920752946292241</v>
      </c>
      <c r="K3417" s="1">
        <v>-0.001789397739800025</v>
      </c>
      <c r="L3417" s="1">
        <v>0.0002683481742549176</v>
      </c>
      <c r="O3417" s="3" t="s">
        <v>3909</v>
      </c>
      <c r="P3417" s="2">
        <v>5.858073638707157</v>
      </c>
      <c r="Q3417" s="2">
        <v>3.048974749887246</v>
      </c>
      <c r="R3417" s="2">
        <v>2.475391734260764</v>
      </c>
      <c r="S3417" s="2">
        <v>1.656193401445695</v>
      </c>
      <c r="T3417" s="2">
        <v>0.7289389211189039</v>
      </c>
    </row>
    <row r="3418" spans="1:20">
      <c r="A3418" s="4">
        <v>42986</v>
      </c>
      <c r="B3418" s="1">
        <v>-0.007531776365469089</v>
      </c>
      <c r="C3418" s="1">
        <v>-0.007557013276985991</v>
      </c>
      <c r="D3418" s="1">
        <v>-0.002678867700266929</v>
      </c>
      <c r="E3418" s="1">
        <v>-0.008717762836331855</v>
      </c>
      <c r="F3418" s="1">
        <v>-0.008698505672890655</v>
      </c>
      <c r="G3418" s="1">
        <v>0.001498517770466057</v>
      </c>
      <c r="H3418" s="1">
        <v>-0.009030294135935146</v>
      </c>
      <c r="I3418" s="1">
        <v>-0.009055531047452048</v>
      </c>
      <c r="J3418" s="1">
        <v>-0.004177385470732986</v>
      </c>
      <c r="K3418" s="1">
        <v>-0.01021628060679791</v>
      </c>
      <c r="L3418" s="1">
        <v>-0.01019702344335671</v>
      </c>
      <c r="O3418" s="3" t="s">
        <v>3910</v>
      </c>
      <c r="P3418" s="2">
        <v>5.882182466363991</v>
      </c>
      <c r="Q3418" s="2">
        <v>3.069199190946016</v>
      </c>
      <c r="R3418" s="2">
        <v>2.489204597490744</v>
      </c>
      <c r="S3418" s="2">
        <v>1.673933595919455</v>
      </c>
      <c r="T3418" s="2">
        <v>0.7382468681391934</v>
      </c>
    </row>
    <row r="3419" spans="1:20">
      <c r="A3419" s="4">
        <v>42989</v>
      </c>
      <c r="B3419" s="1">
        <v>0.00840546791459551</v>
      </c>
      <c r="C3419" s="1">
        <v>0.006127879865711172</v>
      </c>
      <c r="D3419" s="1">
        <v>0.003056792951288578</v>
      </c>
      <c r="E3419" s="1">
        <v>-0.001565574162340488</v>
      </c>
      <c r="F3419" s="1">
        <v>0.002096386290338259</v>
      </c>
      <c r="G3419" s="1">
        <v>0.007806655173535404</v>
      </c>
      <c r="H3419" s="1">
        <v>0.0005988127410601063</v>
      </c>
      <c r="I3419" s="1">
        <v>-0.001678775307824232</v>
      </c>
      <c r="J3419" s="1">
        <v>-0.004749862222246826</v>
      </c>
      <c r="K3419" s="1">
        <v>-0.009372229335875892</v>
      </c>
      <c r="L3419" s="1">
        <v>-0.005710268883197145</v>
      </c>
      <c r="O3419" s="3" t="s">
        <v>3911</v>
      </c>
      <c r="P3419" s="2">
        <v>5.837879183486455</v>
      </c>
      <c r="Q3419" s="2">
        <v>3.046005211910322</v>
      </c>
      <c r="R3419" s="2">
        <v>2.482536347695171</v>
      </c>
      <c r="S3419" s="2">
        <v>1.659340639826461</v>
      </c>
      <c r="T3419" s="2">
        <v>0.7318252235686908</v>
      </c>
    </row>
    <row r="3420" spans="1:20">
      <c r="A3420" s="4">
        <v>42990</v>
      </c>
      <c r="B3420" s="1">
        <v>0.001824205549798341</v>
      </c>
      <c r="C3420" s="1">
        <v>0.001770476634308515</v>
      </c>
      <c r="D3420" s="1">
        <v>0.002916840845642366</v>
      </c>
      <c r="E3420" s="1">
        <v>0.002238908990020994</v>
      </c>
      <c r="F3420" s="1">
        <v>0.005891967684368282</v>
      </c>
      <c r="G3420" s="1">
        <v>0.001904270083594284</v>
      </c>
      <c r="H3420" s="1">
        <v>-8.006453379594269e-05</v>
      </c>
      <c r="I3420" s="1">
        <v>-0.0001337934492857684</v>
      </c>
      <c r="J3420" s="1">
        <v>0.001012570762048082</v>
      </c>
      <c r="K3420" s="1">
        <v>0.0003346389064267097</v>
      </c>
      <c r="L3420" s="1">
        <v>0.003987697600773998</v>
      </c>
      <c r="O3420" s="3" t="s">
        <v>3912</v>
      </c>
      <c r="P3420" s="2">
        <v>5.886949289652535</v>
      </c>
      <c r="Q3420" s="2">
        <v>3.064670765919238</v>
      </c>
      <c r="R3420" s="2">
        <v>2.490124947304123</v>
      </c>
      <c r="S3420" s="2">
        <v>1.656742818994227</v>
      </c>
      <c r="T3420" s="2">
        <v>0.733359411934304</v>
      </c>
    </row>
    <row r="3421" spans="1:20">
      <c r="A3421" s="4">
        <v>42991</v>
      </c>
      <c r="B3421" s="1">
        <v>-0.006160777891975555</v>
      </c>
      <c r="C3421" s="1">
        <v>-0.003393817304077285</v>
      </c>
      <c r="D3421" s="1">
        <v>-0.005769949711341815</v>
      </c>
      <c r="E3421" s="1">
        <v>-0.01262607831363594</v>
      </c>
      <c r="F3421" s="1">
        <v>-0.008130038258686079</v>
      </c>
      <c r="G3421" s="1">
        <v>-0.001353005605308932</v>
      </c>
      <c r="H3421" s="1">
        <v>-0.004807772286666623</v>
      </c>
      <c r="I3421" s="1">
        <v>-0.002040811698768352</v>
      </c>
      <c r="J3421" s="1">
        <v>-0.004416944106032883</v>
      </c>
      <c r="K3421" s="1">
        <v>-0.011273072708327</v>
      </c>
      <c r="L3421" s="1">
        <v>-0.006777032653377146</v>
      </c>
      <c r="O3421" s="3" t="s">
        <v>3913</v>
      </c>
      <c r="P3421" s="2">
        <v>5.897688295218101</v>
      </c>
      <c r="Q3421" s="2">
        <v>3.070096693902147</v>
      </c>
      <c r="R3421" s="2">
        <v>2.497388245461173</v>
      </c>
      <c r="S3421" s="2">
        <v>1.660452115385826</v>
      </c>
      <c r="T3421" s="2">
        <v>0.7376803418904482</v>
      </c>
    </row>
    <row r="3422" spans="1:20">
      <c r="A3422" s="4">
        <v>42992</v>
      </c>
      <c r="B3422" s="1">
        <v>0.00350271863080831</v>
      </c>
      <c r="C3422" s="1">
        <v>0.005741273283763171</v>
      </c>
      <c r="D3422" s="1">
        <v>0.006157935434668804</v>
      </c>
      <c r="E3422" s="1">
        <v>0.003594836734280626</v>
      </c>
      <c r="F3422" s="1">
        <v>0.007865820211876651</v>
      </c>
      <c r="G3422" s="1">
        <v>0.008129032258064495</v>
      </c>
      <c r="H3422" s="1">
        <v>-0.004626313627256184</v>
      </c>
      <c r="I3422" s="1">
        <v>-0.002387758974301324</v>
      </c>
      <c r="J3422" s="1">
        <v>-0.00197109682339569</v>
      </c>
      <c r="K3422" s="1">
        <v>-0.004534195523783868</v>
      </c>
      <c r="L3422" s="1">
        <v>-0.000263212046187844</v>
      </c>
      <c r="O3422" s="3" t="s">
        <v>3914</v>
      </c>
      <c r="P3422" s="2">
        <v>5.861353947555158</v>
      </c>
      <c r="Q3422" s="2">
        <v>3.059677346617191</v>
      </c>
      <c r="R3422" s="2">
        <v>2.482978440875165</v>
      </c>
      <c r="S3422" s="2">
        <v>1.639487116940922</v>
      </c>
      <c r="T3422" s="2">
        <v>0.7316829724881982</v>
      </c>
    </row>
    <row r="3423" spans="1:20">
      <c r="A3423" s="4">
        <v>42993</v>
      </c>
      <c r="B3423" s="1">
        <v>-0.002564802982942482</v>
      </c>
      <c r="C3423" s="1">
        <v>0.003214551209196337</v>
      </c>
      <c r="D3423" s="1">
        <v>0.001045681073308602</v>
      </c>
      <c r="E3423" s="1">
        <v>0.009111476002881647</v>
      </c>
      <c r="F3423" s="1">
        <v>0.01143947217034125</v>
      </c>
      <c r="G3423" s="1">
        <v>0.003743760399334439</v>
      </c>
      <c r="H3423" s="1">
        <v>-0.006308563382276922</v>
      </c>
      <c r="I3423" s="1">
        <v>-0.0005292091901381024</v>
      </c>
      <c r="J3423" s="1">
        <v>-0.002698079326025837</v>
      </c>
      <c r="K3423" s="1">
        <v>0.005367715603547207</v>
      </c>
      <c r="L3423" s="1">
        <v>0.007695711771006808</v>
      </c>
      <c r="O3423" s="3" t="s">
        <v>3915</v>
      </c>
      <c r="P3423" s="2">
        <v>5.881884621229021</v>
      </c>
      <c r="Q3423" s="2">
        <v>3.07724379042426</v>
      </c>
      <c r="R3423" s="2">
        <v>2.498268461799749</v>
      </c>
      <c r="S3423" s="2">
        <v>1.645380805454281</v>
      </c>
      <c r="T3423" s="2">
        <v>0.7374382592018819</v>
      </c>
    </row>
    <row r="3424" spans="1:20">
      <c r="A3424" s="4">
        <v>42996</v>
      </c>
      <c r="B3424" s="1">
        <v>0.002653936709215543</v>
      </c>
      <c r="C3424" s="1">
        <v>-0.002394839216772304</v>
      </c>
      <c r="D3424" s="1">
        <v>-0.003413383510553647</v>
      </c>
      <c r="E3424" s="1">
        <v>0.001702132714269</v>
      </c>
      <c r="F3424" s="1">
        <v>-0.000845812897357634</v>
      </c>
      <c r="G3424" s="1">
        <v>0.01670438968408305</v>
      </c>
      <c r="H3424" s="1">
        <v>-0.01405045297486751</v>
      </c>
      <c r="I3424" s="1">
        <v>-0.01909922890085536</v>
      </c>
      <c r="J3424" s="1">
        <v>-0.0201177731946367</v>
      </c>
      <c r="K3424" s="1">
        <v>-0.01500225696981405</v>
      </c>
      <c r="L3424" s="1">
        <v>-0.01755020258144069</v>
      </c>
      <c r="O3424" s="3" t="s">
        <v>3916</v>
      </c>
      <c r="P3424" s="2">
        <v>5.86679874600717</v>
      </c>
      <c r="Q3424" s="2">
        <v>3.08713574817176</v>
      </c>
      <c r="R3424" s="2">
        <v>2.500880853846297</v>
      </c>
      <c r="S3424" s="2">
        <v>1.66037265317878</v>
      </c>
      <c r="T3424" s="2">
        <v>0.7458741636453667</v>
      </c>
    </row>
    <row r="3425" spans="1:20">
      <c r="A3425" s="4">
        <v>42997</v>
      </c>
      <c r="B3425" s="1">
        <v>-0.002965244609195339</v>
      </c>
      <c r="C3425" s="1">
        <v>0.002819327805898109</v>
      </c>
      <c r="D3425" s="1">
        <v>3.345825933798174e-05</v>
      </c>
      <c r="E3425" s="1">
        <v>0.004131113233873718</v>
      </c>
      <c r="F3425" s="1">
        <v>0.00953273481858341</v>
      </c>
      <c r="G3425" s="1">
        <v>-0.001316903395729541</v>
      </c>
      <c r="H3425" s="1">
        <v>-0.001648341213465798</v>
      </c>
      <c r="I3425" s="1">
        <v>0.004136231201627538</v>
      </c>
      <c r="J3425" s="1">
        <v>0.001350361655067633</v>
      </c>
      <c r="K3425" s="1">
        <v>0.005448016629603369</v>
      </c>
      <c r="L3425" s="1">
        <v>0.01084963821431284</v>
      </c>
      <c r="O3425" s="3" t="s">
        <v>3917</v>
      </c>
      <c r="P3425" s="2">
        <v>5.882368858564778</v>
      </c>
      <c r="Q3425" s="2">
        <v>3.079742554414539</v>
      </c>
      <c r="R3425" s="2">
        <v>2.492344388377919</v>
      </c>
      <c r="S3425" s="2">
        <v>1.663198827789633</v>
      </c>
      <c r="T3425" s="2">
        <v>0.7452432936579496</v>
      </c>
    </row>
    <row r="3426" spans="1:20">
      <c r="A3426" s="4">
        <v>42998</v>
      </c>
      <c r="B3426" s="1">
        <v>-0.008945270231471736</v>
      </c>
      <c r="C3426" s="1">
        <v>-0.01053925756331486</v>
      </c>
      <c r="D3426" s="1">
        <v>0.003313003488983224</v>
      </c>
      <c r="E3426" s="1">
        <v>-0.005592352890524954</v>
      </c>
      <c r="F3426" s="1">
        <v>-0.004408131576315699</v>
      </c>
      <c r="G3426" s="1">
        <v>-9.418856550802435e-05</v>
      </c>
      <c r="H3426" s="1">
        <v>-0.008851081665963711</v>
      </c>
      <c r="I3426" s="1">
        <v>-0.01044506899780684</v>
      </c>
      <c r="J3426" s="1">
        <v>0.003407192054491137</v>
      </c>
      <c r="K3426" s="1">
        <v>-0.00549816432501693</v>
      </c>
      <c r="L3426" s="1">
        <v>-0.004313943010807675</v>
      </c>
      <c r="O3426" s="3" t="s">
        <v>3918</v>
      </c>
      <c r="P3426" s="2">
        <v>5.86492619601762</v>
      </c>
      <c r="Q3426" s="2">
        <v>3.088425358233207</v>
      </c>
      <c r="R3426" s="2">
        <v>2.492427777882825</v>
      </c>
      <c r="S3426" s="2">
        <v>1.670069690477678</v>
      </c>
      <c r="T3426" s="2">
        <v>0.7523475003517185</v>
      </c>
    </row>
    <row r="3427" spans="1:20">
      <c r="A3427" s="4">
        <v>42999</v>
      </c>
      <c r="B3427" s="1">
        <v>-0.00855865715324633</v>
      </c>
      <c r="C3427" s="1">
        <v>-0.01214815686938153</v>
      </c>
      <c r="D3427" s="1">
        <v>-0.009849728966058957</v>
      </c>
      <c r="E3427" s="1">
        <v>-0.00328174235961165</v>
      </c>
      <c r="F3427" s="1">
        <v>-0.01515366829174158</v>
      </c>
      <c r="G3427" s="1">
        <v>-0.0007221803566943574</v>
      </c>
      <c r="H3427" s="1">
        <v>-0.007836476796551972</v>
      </c>
      <c r="I3427" s="1">
        <v>-0.01142597651268717</v>
      </c>
      <c r="J3427" s="1">
        <v>-0.0091275486093646</v>
      </c>
      <c r="K3427" s="1">
        <v>-0.002559562002917293</v>
      </c>
      <c r="L3427" s="1">
        <v>-0.01443148793504723</v>
      </c>
      <c r="O3427" s="3" t="s">
        <v>3919</v>
      </c>
      <c r="P3427" s="2">
        <v>5.812462846306605</v>
      </c>
      <c r="Q3427" s="2">
        <v>3.055875647917714</v>
      </c>
      <c r="R3427" s="2">
        <v>2.500685199806989</v>
      </c>
      <c r="S3427" s="2">
        <v>1.660730071416757</v>
      </c>
      <c r="T3427" s="2">
        <v>0.7490310535790559</v>
      </c>
    </row>
    <row r="3428" spans="1:20">
      <c r="A3428" s="4">
        <v>43000</v>
      </c>
      <c r="B3428" s="1">
        <v>-0.01380145335414817</v>
      </c>
      <c r="C3428" s="1">
        <v>-0.01808271287497598</v>
      </c>
      <c r="D3428" s="1">
        <v>-0.01747457551851594</v>
      </c>
      <c r="E3428" s="1">
        <v>-0.01223458091659446</v>
      </c>
      <c r="F3428" s="1">
        <v>-0.02009493895897418</v>
      </c>
      <c r="G3428" s="1">
        <v>-0.004838963079340175</v>
      </c>
      <c r="H3428" s="1">
        <v>-0.008962490274807999</v>
      </c>
      <c r="I3428" s="1">
        <v>-0.01324374979563581</v>
      </c>
      <c r="J3428" s="1">
        <v>-0.01263561243917577</v>
      </c>
      <c r="K3428" s="1">
        <v>-0.007395617837254287</v>
      </c>
      <c r="L3428" s="1">
        <v>-0.01525597587963401</v>
      </c>
      <c r="O3428" s="3" t="s">
        <v>3920</v>
      </c>
      <c r="P3428" s="2">
        <v>5.762715969589085</v>
      </c>
      <c r="Q3428" s="2">
        <v>3.018752391173487</v>
      </c>
      <c r="R3428" s="2">
        <v>2.476054128359455</v>
      </c>
      <c r="S3428" s="2">
        <v>1.655279983193508</v>
      </c>
      <c r="T3428" s="2">
        <v>0.7376804854529051</v>
      </c>
    </row>
    <row r="3429" spans="1:20">
      <c r="A3429" s="4">
        <v>43003</v>
      </c>
      <c r="B3429" s="1">
        <v>-0.009211170216374742</v>
      </c>
      <c r="C3429" s="1">
        <v>-0.0171389888050697</v>
      </c>
      <c r="D3429" s="1">
        <v>-0.01935804210156411</v>
      </c>
      <c r="E3429" s="1">
        <v>-0.02158726971021396</v>
      </c>
      <c r="F3429" s="1">
        <v>-0.01538975167314405</v>
      </c>
      <c r="G3429" s="1">
        <v>-0.0009788134255310776</v>
      </c>
      <c r="H3429" s="1">
        <v>-0.008232356790843665</v>
      </c>
      <c r="I3429" s="1">
        <v>-0.01616017537953862</v>
      </c>
      <c r="J3429" s="1">
        <v>-0.01837922867603303</v>
      </c>
      <c r="K3429" s="1">
        <v>-0.02060845628468289</v>
      </c>
      <c r="L3429" s="1">
        <v>-0.01441093824761297</v>
      </c>
      <c r="O3429" s="3" t="s">
        <v>3921</v>
      </c>
      <c r="P3429" s="2">
        <v>5.683182113941596</v>
      </c>
      <c r="Q3429" s="2">
        <v>2.96416515844325</v>
      </c>
      <c r="R3429" s="2">
        <v>2.432786133505505</v>
      </c>
      <c r="S3429" s="2">
        <v>1.635028326299508</v>
      </c>
      <c r="T3429" s="2">
        <v>0.7228568411265025</v>
      </c>
    </row>
    <row r="3430" spans="1:20">
      <c r="A3430" s="4">
        <v>43004</v>
      </c>
      <c r="B3430" s="1">
        <v>0.007156763483721074</v>
      </c>
      <c r="C3430" s="1">
        <v>0.01475141364972199</v>
      </c>
      <c r="D3430" s="1">
        <v>0.02014916379682763</v>
      </c>
      <c r="E3430" s="1">
        <v>0.02218168154622058</v>
      </c>
      <c r="F3430" s="1">
        <v>0.01505957036803585</v>
      </c>
      <c r="G3430" s="1">
        <v>-0.00666877370417196</v>
      </c>
      <c r="H3430" s="1">
        <v>0.01382553718789303</v>
      </c>
      <c r="I3430" s="1">
        <v>0.02142018735389395</v>
      </c>
      <c r="J3430" s="1">
        <v>0.02681793750099959</v>
      </c>
      <c r="K3430" s="1">
        <v>0.02885045525039254</v>
      </c>
      <c r="L3430" s="1">
        <v>0.02172834407220781</v>
      </c>
      <c r="O3430" s="3" t="s">
        <v>3922</v>
      </c>
      <c r="P3430" s="2">
        <v>5.630833356119424</v>
      </c>
      <c r="Q3430" s="2">
        <v>2.913362364976313</v>
      </c>
      <c r="R3430" s="2">
        <v>2.385692157109004</v>
      </c>
      <c r="S3430" s="2">
        <v>1.599732528835841</v>
      </c>
      <c r="T3430" s="2">
        <v>0.7117322538463323</v>
      </c>
    </row>
    <row r="3431" spans="1:20">
      <c r="A3431" s="4">
        <v>43005</v>
      </c>
      <c r="B3431" s="1">
        <v>0.00292399962713219</v>
      </c>
      <c r="C3431" s="1">
        <v>0.0007656988709490165</v>
      </c>
      <c r="D3431" s="1">
        <v>-0.006582798355106889</v>
      </c>
      <c r="E3431" s="1">
        <v>-0.002063545402169464</v>
      </c>
      <c r="F3431" s="1">
        <v>-0.001824801327619752</v>
      </c>
      <c r="G3431" s="1">
        <v>-0.001495434153170772</v>
      </c>
      <c r="H3431" s="1">
        <v>0.004419433780302962</v>
      </c>
      <c r="I3431" s="1">
        <v>0.002261133024119788</v>
      </c>
      <c r="J3431" s="1">
        <v>-0.005087364201936118</v>
      </c>
      <c r="K3431" s="1">
        <v>-0.0005681112489986928</v>
      </c>
      <c r="L3431" s="1">
        <v>-0.0003293671744489801</v>
      </c>
      <c r="O3431" s="3" t="s">
        <v>3923</v>
      </c>
      <c r="P3431" s="2">
        <v>5.671131898665418</v>
      </c>
      <c r="Q3431" s="2">
        <v>2.956338578333611</v>
      </c>
      <c r="R3431" s="2">
        <v>2.4337618591514</v>
      </c>
      <c r="S3431" s="2">
        <v>1.635217286349608</v>
      </c>
      <c r="T3431" s="2">
        <v>0.722450635806332</v>
      </c>
    </row>
    <row r="3432" spans="1:20">
      <c r="A3432" s="4">
        <v>43006</v>
      </c>
      <c r="B3432" s="1">
        <v>0.004953966865206327</v>
      </c>
      <c r="C3432" s="1">
        <v>0.003612305325221721</v>
      </c>
      <c r="D3432" s="1">
        <v>0.006318217671938742</v>
      </c>
      <c r="E3432" s="1">
        <v>0.009370257288742634</v>
      </c>
      <c r="F3432" s="1">
        <v>-0.005307285304876119</v>
      </c>
      <c r="G3432" s="1">
        <v>9.559620164445448e-05</v>
      </c>
      <c r="H3432" s="1">
        <v>0.004858370663561873</v>
      </c>
      <c r="I3432" s="1">
        <v>0.003516709123577266</v>
      </c>
      <c r="J3432" s="1">
        <v>0.006222621470294287</v>
      </c>
      <c r="K3432" s="1">
        <v>0.009274661087098179</v>
      </c>
      <c r="L3432" s="1">
        <v>-0.005402881506520574</v>
      </c>
      <c r="O3432" s="3" t="s">
        <v>3924</v>
      </c>
      <c r="P3432" s="2">
        <v>5.687714286222533</v>
      </c>
      <c r="Q3432" s="2">
        <v>2.958602243445184</v>
      </c>
      <c r="R3432" s="2">
        <v>2.417740895588256</v>
      </c>
      <c r="S3432" s="2">
        <v>1.631842941236813</v>
      </c>
      <c r="T3432" s="2">
        <v>0.7211323069269728</v>
      </c>
    </row>
    <row r="3433" spans="1:20">
      <c r="A3433" s="4">
        <v>43007</v>
      </c>
      <c r="B3433" s="1">
        <v>0.006711631196046897</v>
      </c>
      <c r="C3433" s="1">
        <v>0.01180493588723674</v>
      </c>
      <c r="D3433" s="1">
        <v>0.006310270388764305</v>
      </c>
      <c r="E3433" s="1">
        <v>0.00940155815774979</v>
      </c>
      <c r="F3433" s="1">
        <v>0.01060481671864233</v>
      </c>
      <c r="G3433" s="1">
        <v>0.007710689819977468</v>
      </c>
      <c r="H3433" s="1">
        <v>-0.000999058623930571</v>
      </c>
      <c r="I3433" s="1">
        <v>0.004094246067259277</v>
      </c>
      <c r="J3433" s="1">
        <v>-0.001400419431213162</v>
      </c>
      <c r="K3433" s="1">
        <v>0.001690868337772322</v>
      </c>
      <c r="L3433" s="1">
        <v>0.002894126898664862</v>
      </c>
      <c r="O3433" s="3" t="s">
        <v>3925</v>
      </c>
      <c r="P3433" s="2">
        <v>5.71589103433524</v>
      </c>
      <c r="Q3433" s="2">
        <v>2.969289618084394</v>
      </c>
      <c r="R3433" s="2">
        <v>2.433016708840931</v>
      </c>
      <c r="S3433" s="2">
        <v>1.64713372945102</v>
      </c>
      <c r="T3433" s="2">
        <v>0.7173050520315479</v>
      </c>
    </row>
    <row r="3434" spans="1:20">
      <c r="A3434" s="4">
        <v>43018</v>
      </c>
      <c r="B3434" s="1">
        <v>0.004756010962701618</v>
      </c>
      <c r="C3434" s="1">
        <v>-0.001532755415994291</v>
      </c>
      <c r="D3434" s="1">
        <v>0.003443832739373986</v>
      </c>
      <c r="E3434" s="1">
        <v>0.0004331337420115933</v>
      </c>
      <c r="F3434" s="1">
        <v>0.008066914204452935</v>
      </c>
      <c r="G3434" s="1">
        <v>0.0196667404432922</v>
      </c>
      <c r="H3434" s="1">
        <v>-0.01491072948059058</v>
      </c>
      <c r="I3434" s="1">
        <v>-0.02119949585928649</v>
      </c>
      <c r="J3434" s="1">
        <v>-0.01622290770391821</v>
      </c>
      <c r="K3434" s="1">
        <v>-0.0192336067012806</v>
      </c>
      <c r="L3434" s="1">
        <v>-0.01159982623883926</v>
      </c>
      <c r="O3434" s="3" t="s">
        <v>3926</v>
      </c>
      <c r="P3434" s="2">
        <v>5.754253986914489</v>
      </c>
      <c r="Q3434" s="2">
        <v>3.004341891656518</v>
      </c>
      <c r="R3434" s="2">
        <v>2.448369702134099</v>
      </c>
      <c r="S3434" s="2">
        <v>1.662619353002045</v>
      </c>
      <c r="T3434" s="2">
        <v>0.7249119406396987</v>
      </c>
    </row>
    <row r="3435" spans="1:20">
      <c r="A3435" s="4">
        <v>43019</v>
      </c>
      <c r="B3435" s="1">
        <v>0.001992843511148701</v>
      </c>
      <c r="C3435" s="1">
        <v>-0.0006969011720047158</v>
      </c>
      <c r="D3435" s="1">
        <v>0.002773930000540492</v>
      </c>
      <c r="E3435" s="1">
        <v>0.002144161453600191</v>
      </c>
      <c r="F3435" s="1">
        <v>0.008526883585973311</v>
      </c>
      <c r="G3435" s="1">
        <v>0.01125616298179777</v>
      </c>
      <c r="H3435" s="1">
        <v>-0.009263319470649067</v>
      </c>
      <c r="I3435" s="1">
        <v>-0.01195306415380248</v>
      </c>
      <c r="J3435" s="1">
        <v>-0.008482232981257276</v>
      </c>
      <c r="K3435" s="1">
        <v>-0.009112001528197577</v>
      </c>
      <c r="L3435" s="1">
        <v>-0.002729279395824458</v>
      </c>
      <c r="O3435" s="3" t="s">
        <v>3927</v>
      </c>
      <c r="P3435" s="2">
        <v>5.781621281958424</v>
      </c>
      <c r="Q3435" s="2">
        <v>2.999736970350583</v>
      </c>
      <c r="R3435" s="2">
        <v>2.456801477872399</v>
      </c>
      <c r="S3435" s="2">
        <v>1.663339489543952</v>
      </c>
      <c r="T3435" s="2">
        <v>0.7307597430706226</v>
      </c>
    </row>
    <row r="3436" spans="1:20">
      <c r="A3436" s="4">
        <v>43020</v>
      </c>
      <c r="B3436" s="1">
        <v>0.003018633796287862</v>
      </c>
      <c r="C3436" s="1">
        <v>0.007372485868196055</v>
      </c>
      <c r="D3436" s="1">
        <v>0.01446304914016405</v>
      </c>
      <c r="E3436" s="1">
        <v>0.009308430243186061</v>
      </c>
      <c r="F3436" s="1">
        <v>0.01123253684645786</v>
      </c>
      <c r="G3436" s="1">
        <v>0.00610204832576966</v>
      </c>
      <c r="H3436" s="1">
        <v>-0.003083414529481798</v>
      </c>
      <c r="I3436" s="1">
        <v>0.001270437542426395</v>
      </c>
      <c r="J3436" s="1">
        <v>0.008361000814394393</v>
      </c>
      <c r="K3436" s="1">
        <v>0.003206381917416401</v>
      </c>
      <c r="L3436" s="1">
        <v>0.005130488520688203</v>
      </c>
      <c r="O3436" s="3" t="s">
        <v>3928</v>
      </c>
      <c r="P3436" s="2">
        <v>5.793143148414094</v>
      </c>
      <c r="Q3436" s="2">
        <v>2.997646450140239</v>
      </c>
      <c r="R3436" s="2">
        <v>2.463616473197242</v>
      </c>
      <c r="S3436" s="2">
        <v>1.666905957961683</v>
      </c>
      <c r="T3436" s="2">
        <v>0.7369908463291016</v>
      </c>
    </row>
    <row r="3437" spans="1:20">
      <c r="A3437" s="4">
        <v>43021</v>
      </c>
      <c r="B3437" s="1">
        <v>0.003248776656682884</v>
      </c>
      <c r="C3437" s="1">
        <v>0.003367354863835992</v>
      </c>
      <c r="D3437" s="1">
        <v>0.006186289826682012</v>
      </c>
      <c r="E3437" s="1">
        <v>0.005316899134035991</v>
      </c>
      <c r="F3437" s="1">
        <v>0.0001380350906576844</v>
      </c>
      <c r="G3437" s="1">
        <v>-0.002316296364024195</v>
      </c>
      <c r="H3437" s="1">
        <v>0.005565073020707079</v>
      </c>
      <c r="I3437" s="1">
        <v>0.005683651227860187</v>
      </c>
      <c r="J3437" s="1">
        <v>0.008502586190706207</v>
      </c>
      <c r="K3437" s="1">
        <v>0.007633195498060186</v>
      </c>
      <c r="L3437" s="1">
        <v>0.00245433145468188</v>
      </c>
      <c r="O3437" s="3" t="s">
        <v>3929</v>
      </c>
      <c r="P3437" s="2">
        <v>5.81063052610863</v>
      </c>
      <c r="Q3437" s="2">
        <v>3.019746556231746</v>
      </c>
      <c r="R3437" s="2">
        <v>2.499247879311611</v>
      </c>
      <c r="S3437" s="2">
        <v>1.682422235793321</v>
      </c>
      <c r="T3437" s="2">
        <v>0.7452691231659954</v>
      </c>
    </row>
    <row r="3438" spans="1:20">
      <c r="A3438" s="4">
        <v>43024</v>
      </c>
      <c r="B3438" s="1">
        <v>0.008672819978633894</v>
      </c>
      <c r="C3438" s="1">
        <v>0.007760240521542672</v>
      </c>
      <c r="D3438" s="1">
        <v>0.01195325534726988</v>
      </c>
      <c r="E3438" s="1">
        <v>0.007576921685366722</v>
      </c>
      <c r="F3438" s="1">
        <v>0.003347955931159108</v>
      </c>
      <c r="G3438" s="1">
        <v>0.001435772109362965</v>
      </c>
      <c r="H3438" s="1">
        <v>0.007237047869270929</v>
      </c>
      <c r="I3438" s="1">
        <v>0.006324468412179707</v>
      </c>
      <c r="J3438" s="1">
        <v>0.01051748323790691</v>
      </c>
      <c r="K3438" s="1">
        <v>0.006141149576003757</v>
      </c>
      <c r="L3438" s="1">
        <v>0.001912183821796143</v>
      </c>
      <c r="O3438" s="3" t="s">
        <v>3930</v>
      </c>
      <c r="P3438" s="2">
        <v>5.829507966922461</v>
      </c>
      <c r="Q3438" s="2">
        <v>3.029915114485425</v>
      </c>
      <c r="R3438" s="2">
        <v>2.514708951041753</v>
      </c>
      <c r="S3438" s="2">
        <v>1.691367505121893</v>
      </c>
      <c r="T3438" s="2">
        <v>0.7453719964569759</v>
      </c>
    </row>
    <row r="3439" spans="1:20">
      <c r="A3439" s="4">
        <v>43025</v>
      </c>
      <c r="B3439" s="1">
        <v>0.0005616062400155553</v>
      </c>
      <c r="C3439" s="1">
        <v>-0.0006388519637186008</v>
      </c>
      <c r="D3439" s="1">
        <v>-0.002230279182358741</v>
      </c>
      <c r="E3439" s="1">
        <v>-0.004163646259337961</v>
      </c>
      <c r="F3439" s="1">
        <v>0.003340705008342715</v>
      </c>
      <c r="G3439" s="1">
        <v>0.002104813617229029</v>
      </c>
      <c r="H3439" s="1">
        <v>-0.001543207377213474</v>
      </c>
      <c r="I3439" s="1">
        <v>-0.00274366558094763</v>
      </c>
      <c r="J3439" s="1">
        <v>-0.00433509279958777</v>
      </c>
      <c r="K3439" s="1">
        <v>-0.00626845987656699</v>
      </c>
      <c r="L3439" s="1">
        <v>0.001235891391113686</v>
      </c>
      <c r="O3439" s="3" t="s">
        <v>3931</v>
      </c>
      <c r="P3439" s="2">
        <v>5.880066240083591</v>
      </c>
      <c r="Q3439" s="2">
        <v>3.05342798453369</v>
      </c>
      <c r="R3439" s="2">
        <v>2.544767909257621</v>
      </c>
      <c r="S3439" s="2">
        <v>1.704182864249376</v>
      </c>
      <c r="T3439" s="2">
        <v>0.7478674690534339</v>
      </c>
    </row>
    <row r="3440" spans="1:20">
      <c r="A3440" s="4">
        <v>43026</v>
      </c>
      <c r="B3440" s="1">
        <v>-0.0007138190078451734</v>
      </c>
      <c r="C3440" s="1">
        <v>0.003128834332063679</v>
      </c>
      <c r="D3440" s="1">
        <v>0.003427048529717647</v>
      </c>
      <c r="E3440" s="1">
        <v>-0.002008041679349759</v>
      </c>
      <c r="F3440" s="1">
        <v>0.0001514398624200552</v>
      </c>
      <c r="G3440" s="1">
        <v>-0.0003348452101913368</v>
      </c>
      <c r="H3440" s="1">
        <v>-0.0003789737976538365</v>
      </c>
      <c r="I3440" s="1">
        <v>0.003463679542254905</v>
      </c>
      <c r="J3440" s="1">
        <v>0.003761893739909095</v>
      </c>
      <c r="K3440" s="1">
        <v>-0.001673196469158422</v>
      </c>
      <c r="L3440" s="1">
        <v>0.0004862850726112811</v>
      </c>
      <c r="O3440" s="3" t="s">
        <v>3932</v>
      </c>
      <c r="P3440" s="2">
        <v>5.883368521975727</v>
      </c>
      <c r="Q3440" s="2">
        <v>3.051477296069697</v>
      </c>
      <c r="R3440" s="2">
        <v>2.539092366365669</v>
      </c>
      <c r="S3440" s="2">
        <v>1.697087249641416</v>
      </c>
      <c r="T3440" s="2">
        <v>0.7503658736528773</v>
      </c>
    </row>
    <row r="3441" spans="1:20">
      <c r="A3441" s="4">
        <v>43027</v>
      </c>
      <c r="B3441" s="1">
        <v>0.001542391212993488</v>
      </c>
      <c r="C3441" s="1">
        <v>0.006307445240276044</v>
      </c>
      <c r="D3441" s="1">
        <v>0.004507034988610048</v>
      </c>
      <c r="E3441" s="1">
        <v>0.003102677699944767</v>
      </c>
      <c r="F3441" s="1">
        <v>0.01535408393631044</v>
      </c>
      <c r="G3441" s="1">
        <v>-0.005876979293544471</v>
      </c>
      <c r="H3441" s="1">
        <v>0.007419370506537959</v>
      </c>
      <c r="I3441" s="1">
        <v>0.01218442453382051</v>
      </c>
      <c r="J3441" s="1">
        <v>0.01038401428215452</v>
      </c>
      <c r="K3441" s="1">
        <v>0.008979656993489238</v>
      </c>
      <c r="L3441" s="1">
        <v>0.02123106322985491</v>
      </c>
      <c r="O3441" s="3" t="s">
        <v>3933</v>
      </c>
      <c r="P3441" s="2">
        <v>5.879168861694583</v>
      </c>
      <c r="Q3441" s="2">
        <v>3.061024862997153</v>
      </c>
      <c r="R3441" s="2">
        <v>2.547793959126639</v>
      </c>
      <c r="S3441" s="2">
        <v>1.693679427710643</v>
      </c>
      <c r="T3441" s="2">
        <v>0.750479508957548</v>
      </c>
    </row>
    <row r="3442" spans="1:20">
      <c r="A3442" s="4">
        <v>43028</v>
      </c>
      <c r="B3442" s="1">
        <v>0.004337239161446016</v>
      </c>
      <c r="C3442" s="1">
        <v>0.006077308806888171</v>
      </c>
      <c r="D3442" s="1">
        <v>-0.002294249166297169</v>
      </c>
      <c r="E3442" s="1">
        <v>0.005739604980131041</v>
      </c>
      <c r="F3442" s="1">
        <v>0.0008585365499784725</v>
      </c>
      <c r="G3442" s="1">
        <v>0.007412625968695297</v>
      </c>
      <c r="H3442" s="1">
        <v>-0.003075386807249281</v>
      </c>
      <c r="I3442" s="1">
        <v>-0.001335317161807126</v>
      </c>
      <c r="J3442" s="1">
        <v>-0.009706875134992465</v>
      </c>
      <c r="K3442" s="1">
        <v>-0.001673020988564256</v>
      </c>
      <c r="L3442" s="1">
        <v>-0.006554089418716824</v>
      </c>
      <c r="O3442" s="3" t="s">
        <v>3934</v>
      </c>
      <c r="P3442" s="2">
        <v>5.888236840086566</v>
      </c>
      <c r="Q3442" s="2">
        <v>3.080332109699631</v>
      </c>
      <c r="R3442" s="2">
        <v>2.559276955644192</v>
      </c>
      <c r="S3442" s="2">
        <v>1.698934369101856</v>
      </c>
      <c r="T3442" s="2">
        <v>0.7620024343305632</v>
      </c>
    </row>
    <row r="3443" spans="1:20">
      <c r="A3443" s="4">
        <v>43031</v>
      </c>
      <c r="B3443" s="1">
        <v>-0.001922411575062566</v>
      </c>
      <c r="C3443" s="1">
        <v>-0.003667286397052605</v>
      </c>
      <c r="D3443" s="1">
        <v>-0.01047785080680441</v>
      </c>
      <c r="E3443" s="1">
        <v>-0.007300428772124445</v>
      </c>
      <c r="F3443" s="1">
        <v>-0.0130363522000948</v>
      </c>
      <c r="G3443" s="1">
        <v>0.001702696950348193</v>
      </c>
      <c r="H3443" s="1">
        <v>-0.003625108525410758</v>
      </c>
      <c r="I3443" s="1">
        <v>-0.005369983347400797</v>
      </c>
      <c r="J3443" s="1">
        <v>-0.0121805477571526</v>
      </c>
      <c r="K3443" s="1">
        <v>-0.009003125722472638</v>
      </c>
      <c r="L3443" s="1">
        <v>-0.014739049150443</v>
      </c>
      <c r="O3443" s="3" t="s">
        <v>3935</v>
      </c>
      <c r="P3443" s="2">
        <v>5.913775531501258</v>
      </c>
      <c r="Q3443" s="2">
        <v>3.099052239158048</v>
      </c>
      <c r="R3443" s="2">
        <v>2.553405336622382</v>
      </c>
      <c r="S3443" s="2">
        <v>1.708685581267669</v>
      </c>
      <c r="T3443" s="2">
        <v>0.7626566412716086</v>
      </c>
    </row>
    <row r="3444" spans="1:20">
      <c r="A3444" s="4">
        <v>43032</v>
      </c>
      <c r="B3444" s="1">
        <v>0.004630789577215966</v>
      </c>
      <c r="C3444" s="1">
        <v>0.005392802316070977</v>
      </c>
      <c r="D3444" s="1">
        <v>0.009494923186242454</v>
      </c>
      <c r="E3444" s="1">
        <v>0.007305720040570618</v>
      </c>
      <c r="F3444" s="1">
        <v>0.006260864905770047</v>
      </c>
      <c r="G3444" s="1">
        <v>-0.001487327363788205</v>
      </c>
      <c r="H3444" s="1">
        <v>0.006118116941004281</v>
      </c>
      <c r="I3444" s="1">
        <v>0.006880129679859071</v>
      </c>
      <c r="J3444" s="1">
        <v>0.01098225055003077</v>
      </c>
      <c r="K3444" s="1">
        <v>0.008793047404358934</v>
      </c>
      <c r="L3444" s="1">
        <v>0.007748192269558363</v>
      </c>
      <c r="O3444" s="3" t="s">
        <v>3936</v>
      </c>
      <c r="P3444" s="2">
        <v>5.902406820967179</v>
      </c>
      <c r="Q3444" s="2">
        <v>3.087687127037629</v>
      </c>
      <c r="R3444" s="2">
        <v>2.526651136455955</v>
      </c>
      <c r="S3444" s="2">
        <v>1.696211443887668</v>
      </c>
      <c r="T3444" s="2">
        <v>0.7527143806882506</v>
      </c>
    </row>
    <row r="3445" spans="1:20">
      <c r="A3445" s="4">
        <v>43033</v>
      </c>
      <c r="B3445" s="1">
        <v>0.0009585268065455121</v>
      </c>
      <c r="C3445" s="1">
        <v>-0.001694397133070957</v>
      </c>
      <c r="D3445" s="1">
        <v>0.001180793574441008</v>
      </c>
      <c r="E3445" s="1">
        <v>0.002975266264131138</v>
      </c>
      <c r="F3445" s="1">
        <v>0.003131252896423131</v>
      </c>
      <c r="G3445" s="1">
        <v>0.001063959143968951</v>
      </c>
      <c r="H3445" s="1">
        <v>-0.0001054323374234389</v>
      </c>
      <c r="I3445" s="1">
        <v>-0.002758356277039908</v>
      </c>
      <c r="J3445" s="1">
        <v>0.000116834430472057</v>
      </c>
      <c r="K3445" s="1">
        <v>0.001911307120162187</v>
      </c>
      <c r="L3445" s="1">
        <v>0.00206729375245418</v>
      </c>
      <c r="O3445" s="3" t="s">
        <v>3937</v>
      </c>
      <c r="P3445" s="2">
        <v>5.929739624954202</v>
      </c>
      <c r="Q3445" s="2">
        <v>3.10433841332762</v>
      </c>
      <c r="R3445" s="2">
        <v>2.550641494915036</v>
      </c>
      <c r="S3445" s="2">
        <v>1.708603489826324</v>
      </c>
      <c r="T3445" s="2">
        <v>0.7574270237383701</v>
      </c>
    </row>
    <row r="3446" spans="1:20">
      <c r="A3446" s="4">
        <v>43034</v>
      </c>
      <c r="B3446" s="1">
        <v>0.004417712942369034</v>
      </c>
      <c r="C3446" s="1">
        <v>0.001484761889841035</v>
      </c>
      <c r="D3446" s="1">
        <v>0.003294669966627861</v>
      </c>
      <c r="E3446" s="1">
        <v>0.006491468727625183</v>
      </c>
      <c r="F3446" s="1">
        <v>-0.001491672467751726</v>
      </c>
      <c r="G3446" s="1">
        <v>-0.007045033555008962</v>
      </c>
      <c r="H3446" s="1">
        <v>0.011462746497378</v>
      </c>
      <c r="I3446" s="1">
        <v>0.008529795444849997</v>
      </c>
      <c r="J3446" s="1">
        <v>0.01033970352163682</v>
      </c>
      <c r="K3446" s="1">
        <v>0.01353650228263414</v>
      </c>
      <c r="L3446" s="1">
        <v>0.005553361087257347</v>
      </c>
      <c r="O3446" s="3" t="s">
        <v>3938</v>
      </c>
      <c r="P3446" s="2">
        <v>5.935423439340555</v>
      </c>
      <c r="Q3446" s="2">
        <v>3.099078431219996</v>
      </c>
      <c r="R3446" s="2">
        <v>2.553653276002934</v>
      </c>
      <c r="S3446" s="2">
        <v>1.713687040148381</v>
      </c>
      <c r="T3446" s="2">
        <v>0.7597987193002801</v>
      </c>
    </row>
    <row r="3447" spans="1:20">
      <c r="A3447" s="4">
        <v>43035</v>
      </c>
      <c r="B3447" s="1">
        <v>0.004386044360686236</v>
      </c>
      <c r="C3447" s="1">
        <v>0.004774740715430825</v>
      </c>
      <c r="D3447" s="1">
        <v>0.003710653981819023</v>
      </c>
      <c r="E3447" s="1">
        <v>0.00365120916039019</v>
      </c>
      <c r="F3447" s="1">
        <v>0.01119959582662777</v>
      </c>
      <c r="G3447" s="1">
        <v>0.006850362396403575</v>
      </c>
      <c r="H3447" s="1">
        <v>-0.002464318035717339</v>
      </c>
      <c r="I3447" s="1">
        <v>-0.00207562168097275</v>
      </c>
      <c r="J3447" s="1">
        <v>-0.003139708414584552</v>
      </c>
      <c r="K3447" s="1">
        <v>-0.003199153236013386</v>
      </c>
      <c r="L3447" s="1">
        <v>0.004349233430224198</v>
      </c>
      <c r="O3447" s="3" t="s">
        <v>3939</v>
      </c>
      <c r="P3447" s="2">
        <v>5.961644436286971</v>
      </c>
      <c r="Q3447" s="2">
        <v>3.1036798247683</v>
      </c>
      <c r="R3447" s="2">
        <v>2.562066720756562</v>
      </c>
      <c r="S3447" s="2">
        <v>1.72481138597844</v>
      </c>
      <c r="T3447" s="2">
        <v>0.7586653484696668</v>
      </c>
    </row>
    <row r="3448" spans="1:20">
      <c r="A3448" s="4">
        <v>43038</v>
      </c>
      <c r="B3448" s="1">
        <v>-0.004004719562148096</v>
      </c>
      <c r="C3448" s="1">
        <v>-0.002630286294157957</v>
      </c>
      <c r="D3448" s="1">
        <v>0.001570752113292828</v>
      </c>
      <c r="E3448" s="1">
        <v>0.005956715707702509</v>
      </c>
      <c r="F3448" s="1">
        <v>-0.008927141114276727</v>
      </c>
      <c r="G3448" s="1">
        <v>0.003492998815417758</v>
      </c>
      <c r="H3448" s="1">
        <v>-0.007497718377565854</v>
      </c>
      <c r="I3448" s="1">
        <v>-0.006123285109575716</v>
      </c>
      <c r="J3448" s="1">
        <v>-0.00192224670212493</v>
      </c>
      <c r="K3448" s="1">
        <v>0.002463716892284751</v>
      </c>
      <c r="L3448" s="1">
        <v>-0.01242013992969448</v>
      </c>
      <c r="O3448" s="3" t="s">
        <v>3940</v>
      </c>
      <c r="P3448" s="2">
        <v>5.987792473247164</v>
      </c>
      <c r="Q3448" s="2">
        <v>3.118499091195282</v>
      </c>
      <c r="R3448" s="2">
        <v>2.571573663835624</v>
      </c>
      <c r="S3448" s="2">
        <v>1.73110903311087</v>
      </c>
      <c r="T3448" s="2">
        <v>0.7671620937401948</v>
      </c>
    </row>
    <row r="3449" spans="1:20">
      <c r="A3449" s="4">
        <v>43039</v>
      </c>
      <c r="B3449" s="1">
        <v>0.0007608108459671303</v>
      </c>
      <c r="C3449" s="1">
        <v>-0.004133507135563375</v>
      </c>
      <c r="D3449" s="1">
        <v>-0.00347246660729239</v>
      </c>
      <c r="E3449" s="1">
        <v>0.006935989567051992</v>
      </c>
      <c r="F3449" s="1">
        <v>-0.0007774404272142821</v>
      </c>
      <c r="G3449" s="1">
        <v>0.009655548156668026</v>
      </c>
      <c r="H3449" s="1">
        <v>-0.008894737310700895</v>
      </c>
      <c r="I3449" s="1">
        <v>-0.0137890552922314</v>
      </c>
      <c r="J3449" s="1">
        <v>-0.01312801476396042</v>
      </c>
      <c r="K3449" s="1">
        <v>-0.002719558589616033</v>
      </c>
      <c r="L3449" s="1">
        <v>-0.01043298858388231</v>
      </c>
      <c r="O3449" s="3" t="s">
        <v>3941</v>
      </c>
      <c r="P3449" s="2">
        <v>5.963813043595468</v>
      </c>
      <c r="Q3449" s="2">
        <v>3.110296545777367</v>
      </c>
      <c r="R3449" s="2">
        <v>2.575612968602582</v>
      </c>
      <c r="S3449" s="2">
        <v>1.741420757480147</v>
      </c>
      <c r="T3449" s="2">
        <v>0.7603135294718522</v>
      </c>
    </row>
    <row r="3450" spans="1:20">
      <c r="A3450" s="4">
        <v>43040</v>
      </c>
      <c r="B3450" s="1">
        <v>-0.001647022272771026</v>
      </c>
      <c r="C3450" s="1">
        <v>0.008371008854176853</v>
      </c>
      <c r="D3450" s="1">
        <v>0.001464287423375232</v>
      </c>
      <c r="E3450" s="1">
        <v>-0.003211397180718167</v>
      </c>
      <c r="F3450" s="1">
        <v>0.01207657867943057</v>
      </c>
      <c r="G3450" s="1">
        <v>0.01555895314326827</v>
      </c>
      <c r="H3450" s="1">
        <v>-0.0172059754160393</v>
      </c>
      <c r="I3450" s="1">
        <v>-0.007187944289091419</v>
      </c>
      <c r="J3450" s="1">
        <v>-0.01409466571989304</v>
      </c>
      <c r="K3450" s="1">
        <v>-0.01877035032398644</v>
      </c>
      <c r="L3450" s="1">
        <v>-0.003482374463837701</v>
      </c>
      <c r="O3450" s="3" t="s">
        <v>3942</v>
      </c>
      <c r="P3450" s="2">
        <v>5.968350377242356</v>
      </c>
      <c r="Q3450" s="2">
        <v>3.097440112811678</v>
      </c>
      <c r="R3450" s="2">
        <v>2.5666692385758</v>
      </c>
      <c r="S3450" s="2">
        <v>1.753499233685877</v>
      </c>
      <c r="T3450" s="2">
        <v>0.7597224309966828</v>
      </c>
    </row>
    <row r="3451" spans="1:20">
      <c r="A3451" s="4">
        <v>43041</v>
      </c>
      <c r="B3451" s="1">
        <v>0.002629298025278004</v>
      </c>
      <c r="C3451" s="1">
        <v>-0.007069441733039583</v>
      </c>
      <c r="D3451" s="1">
        <v>-0.002546400288563122</v>
      </c>
      <c r="E3451" s="1">
        <v>-0.003305591133542896</v>
      </c>
      <c r="F3451" s="1">
        <v>-0.004987964793120914</v>
      </c>
      <c r="G3451" s="1">
        <v>-0.003630889125044168</v>
      </c>
      <c r="H3451" s="1">
        <v>0.006260187150322061</v>
      </c>
      <c r="I3451" s="1">
        <v>-0.003438552607995415</v>
      </c>
      <c r="J3451" s="1">
        <v>0.001084488836481157</v>
      </c>
      <c r="K3451" s="1">
        <v>0.0003252979915013832</v>
      </c>
      <c r="L3451" s="1">
        <v>-0.001357075668076746</v>
      </c>
      <c r="O3451" s="3" t="s">
        <v>3943</v>
      </c>
      <c r="P3451" s="2">
        <v>5.958520371239336</v>
      </c>
      <c r="Q3451" s="2">
        <v>3.123368811421307</v>
      </c>
      <c r="R3451" s="2">
        <v>2.570427580061811</v>
      </c>
      <c r="S3451" s="2">
        <v>1.747868051190427</v>
      </c>
      <c r="T3451" s="2">
        <v>0.7688972787091425</v>
      </c>
    </row>
    <row r="3452" spans="1:20">
      <c r="A3452" s="4">
        <v>43042</v>
      </c>
      <c r="B3452" s="1">
        <v>0.007799817140798693</v>
      </c>
      <c r="C3452" s="1">
        <v>0.01232556567723408</v>
      </c>
      <c r="D3452" s="1">
        <v>0.01224076982055577</v>
      </c>
      <c r="E3452" s="1">
        <v>0.0129057930176284</v>
      </c>
      <c r="F3452" s="1">
        <v>0.01390215406717621</v>
      </c>
      <c r="G3452" s="1">
        <v>0.003851509495452099</v>
      </c>
      <c r="H3452" s="1">
        <v>0.003948307645346594</v>
      </c>
      <c r="I3452" s="1">
        <v>0.008474056181781986</v>
      </c>
      <c r="J3452" s="1">
        <v>0.008389260325103676</v>
      </c>
      <c r="K3452" s="1">
        <v>0.009054283522176299</v>
      </c>
      <c r="L3452" s="1">
        <v>0.01005064457172411</v>
      </c>
      <c r="O3452" s="3" t="s">
        <v>3944</v>
      </c>
      <c r="P3452" s="2">
        <v>5.974187097085014</v>
      </c>
      <c r="Q3452" s="2">
        <v>3.101288337598171</v>
      </c>
      <c r="R3452" s="2">
        <v>2.563882242530211</v>
      </c>
      <c r="S3452" s="2">
        <v>1.742090314057809</v>
      </c>
      <c r="T3452" s="2">
        <v>0.7650620461534148</v>
      </c>
    </row>
    <row r="3453" spans="1:20">
      <c r="A3453" s="4">
        <v>43045</v>
      </c>
      <c r="B3453" s="1">
        <v>-0.002660295396545553</v>
      </c>
      <c r="C3453" s="1">
        <v>-0.003183979208932319</v>
      </c>
      <c r="D3453" s="1">
        <v>0.0001408473074613337</v>
      </c>
      <c r="E3453" s="1">
        <v>-0.002396437536340668</v>
      </c>
      <c r="F3453" s="1">
        <v>-0.001112492900440576</v>
      </c>
      <c r="G3453" s="1">
        <v>-0.004220405513088998</v>
      </c>
      <c r="H3453" s="1">
        <v>0.001560110116543445</v>
      </c>
      <c r="I3453" s="1">
        <v>0.001036426304156679</v>
      </c>
      <c r="J3453" s="1">
        <v>0.004361252820550332</v>
      </c>
      <c r="K3453" s="1">
        <v>0.001823967976748442</v>
      </c>
      <c r="L3453" s="1">
        <v>0.003107912612648533</v>
      </c>
      <c r="O3453" s="3" t="s">
        <v>3945</v>
      </c>
      <c r="P3453" s="2">
        <v>6.020784664007197</v>
      </c>
      <c r="Q3453" s="2">
        <v>3.139513470687278</v>
      </c>
      <c r="R3453" s="2">
        <v>2.595266134908033</v>
      </c>
      <c r="S3453" s="2">
        <v>1.764573371069055</v>
      </c>
      <c r="T3453" s="2">
        <v>0.7756980565899886</v>
      </c>
    </row>
    <row r="3454" spans="1:20">
      <c r="A3454" s="4">
        <v>43046</v>
      </c>
      <c r="B3454" s="1">
        <v>-0.003174423634025869</v>
      </c>
      <c r="C3454" s="1">
        <v>0.005774066410559664</v>
      </c>
      <c r="D3454" s="1">
        <v>0.0005015432417698751</v>
      </c>
      <c r="E3454" s="1">
        <v>0.003907558823658563</v>
      </c>
      <c r="F3454" s="1">
        <v>0.005384649171847444</v>
      </c>
      <c r="G3454" s="1">
        <v>-0.001896858328393702</v>
      </c>
      <c r="H3454" s="1">
        <v>-0.001277565305632167</v>
      </c>
      <c r="I3454" s="1">
        <v>0.007670924738953477</v>
      </c>
      <c r="J3454" s="1">
        <v>0.002398401570163688</v>
      </c>
      <c r="K3454" s="1">
        <v>0.005804417152052377</v>
      </c>
      <c r="L3454" s="1">
        <v>0.007281507500241258</v>
      </c>
      <c r="O3454" s="3" t="s">
        <v>3946</v>
      </c>
      <c r="P3454" s="2">
        <v>6.004767598281946</v>
      </c>
      <c r="Q3454" s="2">
        <v>3.129517325070446</v>
      </c>
      <c r="R3454" s="2">
        <v>2.595631671155281</v>
      </c>
      <c r="S3454" s="2">
        <v>1.760344681206997</v>
      </c>
      <c r="T3454" s="2">
        <v>0.7748350980091466</v>
      </c>
    </row>
    <row r="3455" spans="1:20">
      <c r="A3455" s="4">
        <v>43047</v>
      </c>
      <c r="B3455" s="1">
        <v>0.008177617196485576</v>
      </c>
      <c r="C3455" s="1">
        <v>0.001481756884979868</v>
      </c>
      <c r="D3455" s="1">
        <v>0.004869314700766347</v>
      </c>
      <c r="E3455" s="1">
        <v>0.004759367527456648</v>
      </c>
      <c r="F3455" s="1">
        <v>0.003950469685222391</v>
      </c>
      <c r="G3455" s="1">
        <v>0.003088252761610732</v>
      </c>
      <c r="H3455" s="1">
        <v>0.005089364434874843</v>
      </c>
      <c r="I3455" s="1">
        <v>-0.001606495876630865</v>
      </c>
      <c r="J3455" s="1">
        <v>0.001781061939155615</v>
      </c>
      <c r="K3455" s="1">
        <v>0.001671114765845916</v>
      </c>
      <c r="L3455" s="1">
        <v>0.0008622169236116584</v>
      </c>
      <c r="O3455" s="3" t="s">
        <v>3947</v>
      </c>
      <c r="P3455" s="2">
        <v>5.985705922101127</v>
      </c>
      <c r="Q3455" s="2">
        <v>3.1475873659384</v>
      </c>
      <c r="R3455" s="2">
        <v>2.596933492678072</v>
      </c>
      <c r="S3455" s="2">
        <v>1.767223331598728</v>
      </c>
      <c r="T3455" s="2">
        <v>0.7790073131779599</v>
      </c>
    </row>
    <row r="3456" spans="1:20">
      <c r="A3456" s="4">
        <v>43048</v>
      </c>
      <c r="B3456" s="1">
        <v>-0.0005194857962969035</v>
      </c>
      <c r="C3456" s="1">
        <v>0.007976551518307007</v>
      </c>
      <c r="D3456" s="1">
        <v>0.0007190905754110855</v>
      </c>
      <c r="E3456" s="1">
        <v>0.005707743644225438</v>
      </c>
      <c r="F3456" s="1">
        <v>0.0005344102931510442</v>
      </c>
      <c r="G3456" s="1">
        <v>-0.001953818827708731</v>
      </c>
      <c r="H3456" s="1">
        <v>0.001434333031411938</v>
      </c>
      <c r="I3456" s="1">
        <v>0.009930370346015849</v>
      </c>
      <c r="J3456" s="1">
        <v>0.002672909403119927</v>
      </c>
      <c r="K3456" s="1">
        <v>0.007661562471934058</v>
      </c>
      <c r="L3456" s="1">
        <v>0.002488229120859664</v>
      </c>
      <c r="O3456" s="3" t="s">
        <v>3948</v>
      </c>
      <c r="P3456" s="2">
        <v>6.034654733782807</v>
      </c>
      <c r="Q3456" s="2">
        <v>3.152251325188955</v>
      </c>
      <c r="R3456" s="2">
        <v>2.609578779110882</v>
      </c>
      <c r="S3456" s="2">
        <v>1.775634196936903</v>
      </c>
      <c r="T3456" s="2">
        <v>0.782084757953236</v>
      </c>
    </row>
    <row r="3457" spans="1:20">
      <c r="A3457" s="4">
        <v>43049</v>
      </c>
      <c r="B3457" s="1">
        <v>0.002722769491090293</v>
      </c>
      <c r="C3457" s="1">
        <v>-0.0008928031430044392</v>
      </c>
      <c r="D3457" s="1">
        <v>-0.001126176270940915</v>
      </c>
      <c r="E3457" s="1">
        <v>-0.006548608241057852</v>
      </c>
      <c r="F3457" s="1">
        <v>-0.01255808694225091</v>
      </c>
      <c r="G3457" s="1">
        <v>-0.003500029661268389</v>
      </c>
      <c r="H3457" s="1">
        <v>0.006222799152358682</v>
      </c>
      <c r="I3457" s="1">
        <v>0.00260722651826395</v>
      </c>
      <c r="J3457" s="1">
        <v>0.002373853390327474</v>
      </c>
      <c r="K3457" s="1">
        <v>-0.003048578579789463</v>
      </c>
      <c r="L3457" s="1">
        <v>-0.009058057280982523</v>
      </c>
      <c r="O3457" s="3" t="s">
        <v>3949</v>
      </c>
      <c r="P3457" s="2">
        <v>6.03151981636305</v>
      </c>
      <c r="Q3457" s="2">
        <v>3.177395420282976</v>
      </c>
      <c r="R3457" s="2">
        <v>2.611455302616734</v>
      </c>
      <c r="S3457" s="2">
        <v>1.785769061738939</v>
      </c>
      <c r="T3457" s="2">
        <v>0.7825027120980027</v>
      </c>
    </row>
    <row r="3458" spans="1:20">
      <c r="A3458" s="4">
        <v>43052</v>
      </c>
      <c r="B3458" s="1">
        <v>-0.00394784086614941</v>
      </c>
      <c r="C3458" s="1">
        <v>-0.006283404097597867</v>
      </c>
      <c r="D3458" s="1">
        <v>-0.004357896752875901</v>
      </c>
      <c r="E3458" s="1">
        <v>-0.007782572719268077</v>
      </c>
      <c r="F3458" s="1">
        <v>-0.005297540576581716</v>
      </c>
      <c r="G3458" s="1">
        <v>-0.004851768067627105</v>
      </c>
      <c r="H3458" s="1">
        <v>0.0009039272014776945</v>
      </c>
      <c r="I3458" s="1">
        <v>-0.001431636029970762</v>
      </c>
      <c r="J3458" s="1">
        <v>0.0004938713147510931</v>
      </c>
      <c r="K3458" s="1">
        <v>-0.002930804651640972</v>
      </c>
      <c r="L3458" s="1">
        <v>-0.0004457725089546116</v>
      </c>
      <c r="O3458" s="3" t="s">
        <v>3950</v>
      </c>
      <c r="P3458" s="2">
        <v>6.04794225450395</v>
      </c>
      <c r="Q3458" s="2">
        <v>3.174558631665179</v>
      </c>
      <c r="R3458" s="2">
        <v>2.608514343622304</v>
      </c>
      <c r="S3458" s="2">
        <v>1.774074759744609</v>
      </c>
      <c r="T3458" s="2">
        <v>0.7726759750069289</v>
      </c>
    </row>
    <row r="3459" spans="1:20">
      <c r="A3459" s="4">
        <v>43053</v>
      </c>
      <c r="B3459" s="1">
        <v>0.002333954970445529</v>
      </c>
      <c r="C3459" s="1">
        <v>0.007335720743133489</v>
      </c>
      <c r="D3459" s="1">
        <v>0.003825030598449963</v>
      </c>
      <c r="E3459" s="1">
        <v>-0.00308732150407165</v>
      </c>
      <c r="F3459" s="1">
        <v>0.007654479965675032</v>
      </c>
      <c r="G3459" s="1">
        <v>-0.002123650285645873</v>
      </c>
      <c r="H3459" s="1">
        <v>0.004457605256091401</v>
      </c>
      <c r="I3459" s="1">
        <v>0.009459371028779362</v>
      </c>
      <c r="J3459" s="1">
        <v>0.005948680884095836</v>
      </c>
      <c r="K3459" s="1">
        <v>-0.0009636712184257767</v>
      </c>
      <c r="L3459" s="1">
        <v>0.009778130251320905</v>
      </c>
      <c r="O3459" s="3" t="s">
        <v>3951</v>
      </c>
      <c r="P3459" s="2">
        <v>6.024065940915508</v>
      </c>
      <c r="Q3459" s="2">
        <v>3.15461159695091</v>
      </c>
      <c r="R3459" s="2">
        <v>2.597146707434402</v>
      </c>
      <c r="S3459" s="2">
        <v>1.760267893917479</v>
      </c>
      <c r="T3459" s="2">
        <v>0.7685826926767798</v>
      </c>
    </row>
    <row r="3460" spans="1:20">
      <c r="A3460" s="4">
        <v>43054</v>
      </c>
      <c r="B3460" s="1">
        <v>-0.002179033837208633</v>
      </c>
      <c r="C3460" s="1">
        <v>-0.01054416977770489</v>
      </c>
      <c r="D3460" s="1">
        <v>-0.0003260674106096983</v>
      </c>
      <c r="E3460" s="1">
        <v>-0.003380533751179304</v>
      </c>
      <c r="F3460" s="1">
        <v>0.008868491161662106</v>
      </c>
      <c r="G3460" s="1">
        <v>-0.004346262214495522</v>
      </c>
      <c r="H3460" s="1">
        <v>0.002167228377286889</v>
      </c>
      <c r="I3460" s="1">
        <v>-0.006197907563209371</v>
      </c>
      <c r="J3460" s="1">
        <v>0.004020194803885824</v>
      </c>
      <c r="K3460" s="1">
        <v>0.0009657284633162178</v>
      </c>
      <c r="L3460" s="1">
        <v>0.01321475337615752</v>
      </c>
      <c r="O3460" s="3" t="s">
        <v>3952</v>
      </c>
      <c r="P3460" s="2">
        <v>6.038125839560599</v>
      </c>
      <c r="Q3460" s="2">
        <v>3.177752946679192</v>
      </c>
      <c r="R3460" s="2">
        <v>2.607080873059002</v>
      </c>
      <c r="S3460" s="2">
        <v>1.75483338099566</v>
      </c>
      <c r="T3460" s="2">
        <v>0.7744657934998388</v>
      </c>
    </row>
    <row r="3461" spans="1:20">
      <c r="A3461" s="4">
        <v>43055</v>
      </c>
      <c r="B3461" s="1">
        <v>0.003875665924762961</v>
      </c>
      <c r="C3461" s="1">
        <v>0.006825636271764468</v>
      </c>
      <c r="D3461" s="1">
        <v>0.00286613663628521</v>
      </c>
      <c r="E3461" s="1">
        <v>-0.0003315653076229053</v>
      </c>
      <c r="F3461" s="1">
        <v>0.004919250137462416</v>
      </c>
      <c r="G3461" s="1">
        <v>0.006593009603516276</v>
      </c>
      <c r="H3461" s="1">
        <v>-0.002717343678753315</v>
      </c>
      <c r="I3461" s="1">
        <v>0.0002326266682481926</v>
      </c>
      <c r="J3461" s="1">
        <v>-0.003726872967231065</v>
      </c>
      <c r="K3461" s="1">
        <v>-0.006924574911139181</v>
      </c>
      <c r="L3461" s="1">
        <v>-0.001673759466053859</v>
      </c>
      <c r="O3461" s="3" t="s">
        <v>3953</v>
      </c>
      <c r="P3461" s="2">
        <v>6.024968559042873</v>
      </c>
      <c r="Q3461" s="2">
        <v>3.144246180097805</v>
      </c>
      <c r="R3461" s="2">
        <v>2.606230788949474</v>
      </c>
      <c r="S3461" s="2">
        <v>1.748901107523508</v>
      </c>
      <c r="T3461" s="2">
        <v>0.7813341365445018</v>
      </c>
    </row>
    <row r="3462" spans="1:20">
      <c r="A3462" s="4">
        <v>43056</v>
      </c>
      <c r="B3462" s="1">
        <v>-0.0003630104753833407</v>
      </c>
      <c r="C3462" s="1">
        <v>-0.0007726330249770985</v>
      </c>
      <c r="D3462" s="1">
        <v>-0.005158944593322889</v>
      </c>
      <c r="E3462" s="1">
        <v>0.002942293292524267</v>
      </c>
      <c r="F3462" s="1">
        <v>-0.005818139726785687</v>
      </c>
      <c r="G3462" s="1">
        <v>-0.0005383419069266981</v>
      </c>
      <c r="H3462" s="1">
        <v>0.0001753314315433574</v>
      </c>
      <c r="I3462" s="1">
        <v>-0.0002342911180504004</v>
      </c>
      <c r="J3462" s="1">
        <v>-0.004620602686396191</v>
      </c>
      <c r="K3462" s="1">
        <v>0.003480635199450965</v>
      </c>
      <c r="L3462" s="1">
        <v>-0.005279797819858989</v>
      </c>
      <c r="O3462" s="3" t="s">
        <v>3954</v>
      </c>
      <c r="P3462" s="2">
        <v>6.048319324384924</v>
      </c>
      <c r="Q3462" s="2">
        <v>3.165707660872037</v>
      </c>
      <c r="R3462" s="2">
        <v>2.613700602496297</v>
      </c>
      <c r="S3462" s="2">
        <v>1.74832123258979</v>
      </c>
      <c r="T3462" s="2">
        <v>0.7851777146031024</v>
      </c>
    </row>
    <row r="3463" spans="1:20">
      <c r="A3463" s="4">
        <v>43059</v>
      </c>
      <c r="B3463" s="1">
        <v>0.002295102807475358</v>
      </c>
      <c r="C3463" s="1">
        <v>0.01200361022689589</v>
      </c>
      <c r="D3463" s="1">
        <v>0.005105804469081043</v>
      </c>
      <c r="E3463" s="1">
        <v>0.008155475915308408</v>
      </c>
      <c r="F3463" s="1">
        <v>0.001940562202046081</v>
      </c>
      <c r="G3463" s="1">
        <v>-0.003770423125261768</v>
      </c>
      <c r="H3463" s="1">
        <v>0.006065525932737126</v>
      </c>
      <c r="I3463" s="1">
        <v>0.01577403335215766</v>
      </c>
      <c r="J3463" s="1">
        <v>0.008876227594342811</v>
      </c>
      <c r="K3463" s="1">
        <v>0.01192589904057018</v>
      </c>
      <c r="L3463" s="1">
        <v>0.005710985327307849</v>
      </c>
      <c r="O3463" s="3" t="s">
        <v>3955</v>
      </c>
      <c r="P3463" s="2">
        <v>6.046123721111709</v>
      </c>
      <c r="Q3463" s="2">
        <v>3.163261730585824</v>
      </c>
      <c r="R3463" s="2">
        <v>2.600216665904484</v>
      </c>
      <c r="S3463" s="2">
        <v>1.753465306425617</v>
      </c>
      <c r="T3463" s="2">
        <v>0.7806094409491833</v>
      </c>
    </row>
    <row r="3464" spans="1:20">
      <c r="A3464" s="4">
        <v>43060</v>
      </c>
      <c r="B3464" s="1">
        <v>0.0004918264186466459</v>
      </c>
      <c r="C3464" s="1">
        <v>0.004839345348927715</v>
      </c>
      <c r="D3464" s="1">
        <v>0.004795255482587191</v>
      </c>
      <c r="E3464" s="1">
        <v>-0.002861486722628093</v>
      </c>
      <c r="F3464" s="1">
        <v>-0.0005964869472206979</v>
      </c>
      <c r="G3464" s="1">
        <v>0.001772197524930741</v>
      </c>
      <c r="H3464" s="1">
        <v>-0.001280371106284095</v>
      </c>
      <c r="I3464" s="1">
        <v>0.003067147823996974</v>
      </c>
      <c r="J3464" s="1">
        <v>0.00302305795765645</v>
      </c>
      <c r="K3464" s="1">
        <v>-0.004633684247558834</v>
      </c>
      <c r="L3464" s="1">
        <v>-0.002368684472151439</v>
      </c>
      <c r="O3464" s="3" t="s">
        <v>3956</v>
      </c>
      <c r="P3464" s="2">
        <v>6.060000196638375</v>
      </c>
      <c r="Q3464" s="2">
        <v>3.201232291445433</v>
      </c>
      <c r="R3464" s="2">
        <v>2.613492863777838</v>
      </c>
      <c r="S3464" s="2">
        <v>1.7677656505005</v>
      </c>
      <c r="T3464" s="2">
        <v>0.7821242621248495</v>
      </c>
    </row>
    <row r="3465" spans="1:20">
      <c r="A3465" s="4">
        <v>43061</v>
      </c>
      <c r="B3465" s="1">
        <v>-0.001614301743661173</v>
      </c>
      <c r="C3465" s="1">
        <v>-0.003119198488536812</v>
      </c>
      <c r="D3465" s="1">
        <v>-0.01019932069028351</v>
      </c>
      <c r="E3465" s="1">
        <v>-0.003805162835241904</v>
      </c>
      <c r="F3465" s="1">
        <v>-0.005109513852281533</v>
      </c>
      <c r="G3465" s="1">
        <v>0.005936853467662262</v>
      </c>
      <c r="H3465" s="1">
        <v>-0.007551155211323435</v>
      </c>
      <c r="I3465" s="1">
        <v>-0.009056051956199074</v>
      </c>
      <c r="J3465" s="1">
        <v>-0.01613617415794577</v>
      </c>
      <c r="K3465" s="1">
        <v>-0.009742016302904166</v>
      </c>
      <c r="L3465" s="1">
        <v>-0.0110463673199438</v>
      </c>
      <c r="O3465" s="3" t="s">
        <v>3957</v>
      </c>
      <c r="P3465" s="2">
        <v>6.062980664832086</v>
      </c>
      <c r="Q3465" s="2">
        <v>3.216724160045876</v>
      </c>
      <c r="R3465" s="2">
        <v>2.626025229761571</v>
      </c>
      <c r="S3465" s="2">
        <v>1.762707212562875</v>
      </c>
      <c r="T3465" s="2">
        <v>0.7816577352113875</v>
      </c>
    </row>
    <row r="3466" spans="1:20">
      <c r="A3466" s="4">
        <v>43062</v>
      </c>
      <c r="B3466" s="1">
        <v>0.002574589365128777</v>
      </c>
      <c r="C3466" s="1">
        <v>0.003749526932171454</v>
      </c>
      <c r="D3466" s="1">
        <v>0.004996211908326886</v>
      </c>
      <c r="E3466" s="1">
        <v>0.00370163073392904</v>
      </c>
      <c r="F3466" s="1">
        <v>0.009119341335757314</v>
      </c>
      <c r="G3466" s="1">
        <v>-0.002921100479895133</v>
      </c>
      <c r="H3466" s="1">
        <v>0.005495689845024021</v>
      </c>
      <c r="I3466" s="1">
        <v>0.006670627412066477</v>
      </c>
      <c r="J3466" s="1">
        <v>0.007917312388221909</v>
      </c>
      <c r="K3466" s="1">
        <v>0.006622731213824284</v>
      </c>
      <c r="L3466" s="1">
        <v>0.01204044181565234</v>
      </c>
      <c r="O3466" s="3" t="s">
        <v>3958</v>
      </c>
      <c r="P3466" s="2">
        <v>6.053193184573064</v>
      </c>
      <c r="Q3466" s="2">
        <v>3.206690558907821</v>
      </c>
      <c r="R3466" s="2">
        <v>2.599241556302457</v>
      </c>
      <c r="S3466" s="2">
        <v>1.755999824588218</v>
      </c>
      <c r="T3466" s="2">
        <v>0.7776638441855819</v>
      </c>
    </row>
    <row r="3467" spans="1:20">
      <c r="A3467" s="4">
        <v>43063</v>
      </c>
      <c r="B3467" s="1">
        <v>0.008871391946938312</v>
      </c>
      <c r="C3467" s="1">
        <v>-0.001082312352319703</v>
      </c>
      <c r="D3467" s="1">
        <v>0.007252733780885645</v>
      </c>
      <c r="E3467" s="1">
        <v>0.002488798347298093</v>
      </c>
      <c r="F3467" s="1">
        <v>0.005006611965933327</v>
      </c>
      <c r="G3467" s="1">
        <v>0.002780185943618951</v>
      </c>
      <c r="H3467" s="1">
        <v>0.00609120600331936</v>
      </c>
      <c r="I3467" s="1">
        <v>-0.003862498295938654</v>
      </c>
      <c r="J3467" s="1">
        <v>0.004472547837266694</v>
      </c>
      <c r="K3467" s="1">
        <v>-0.0002913875963208579</v>
      </c>
      <c r="L3467" s="1">
        <v>0.002226426022314376</v>
      </c>
      <c r="O3467" s="3" t="s">
        <v>3959</v>
      </c>
      <c r="P3467" s="2">
        <v>6.068777671371135</v>
      </c>
      <c r="Q3467" s="2">
        <v>3.218714131521586</v>
      </c>
      <c r="R3467" s="2">
        <v>2.612227917918673</v>
      </c>
      <c r="S3467" s="2">
        <v>1.762499887507687</v>
      </c>
      <c r="T3467" s="2">
        <v>0.7847556262251874</v>
      </c>
    </row>
    <row r="3468" spans="1:20">
      <c r="A3468" s="4">
        <v>43066</v>
      </c>
      <c r="B3468" s="1">
        <v>-0.00164765088979324</v>
      </c>
      <c r="C3468" s="1">
        <v>-3.26634159439898e-05</v>
      </c>
      <c r="D3468" s="1">
        <v>0.003226534423617977</v>
      </c>
      <c r="E3468" s="1">
        <v>0.007429209999393338</v>
      </c>
      <c r="F3468" s="1">
        <v>-0.005025893233684298</v>
      </c>
      <c r="G3468" s="1">
        <v>-0.01761865013117092</v>
      </c>
      <c r="H3468" s="1">
        <v>0.01597099924137768</v>
      </c>
      <c r="I3468" s="1">
        <v>0.01758598671522682</v>
      </c>
      <c r="J3468" s="1">
        <v>0.02084518455478879</v>
      </c>
      <c r="K3468" s="1">
        <v>0.02504786013056437</v>
      </c>
      <c r="L3468" s="1">
        <v>0.01259275689748662</v>
      </c>
      <c r="O3468" s="3" t="s">
        <v>3960</v>
      </c>
      <c r="P3468" s="2">
        <v>6.122616176732697</v>
      </c>
      <c r="Q3468" s="2">
        <v>3.215230477458455</v>
      </c>
      <c r="R3468" s="2">
        <v>2.631173711582335</v>
      </c>
      <c r="S3468" s="2">
        <v>1.76688639431483</v>
      </c>
      <c r="T3468" s="2">
        <v>0.7886845931337799</v>
      </c>
    </row>
    <row r="3469" spans="1:20">
      <c r="A3469" s="4">
        <v>43067</v>
      </c>
      <c r="B3469" s="1">
        <v>0.003044782597762863</v>
      </c>
      <c r="C3469" s="1">
        <v>-0.004041906084353064</v>
      </c>
      <c r="D3469" s="1">
        <v>-0.007082077810022125</v>
      </c>
      <c r="E3469" s="1">
        <v>0.005837569692411337</v>
      </c>
      <c r="F3469" s="1">
        <v>-0.002229424747976383</v>
      </c>
      <c r="G3469" s="1">
        <v>0.004430552605225513</v>
      </c>
      <c r="H3469" s="1">
        <v>-0.00138577000746265</v>
      </c>
      <c r="I3469" s="1">
        <v>-0.008472458689578577</v>
      </c>
      <c r="J3469" s="1">
        <v>-0.01151263041524764</v>
      </c>
      <c r="K3469" s="1">
        <v>0.001407017087185825</v>
      </c>
      <c r="L3469" s="1">
        <v>-0.006659977353201896</v>
      </c>
      <c r="O3469" s="3" t="s">
        <v>3961</v>
      </c>
      <c r="P3469" s="2">
        <v>6.112528242741241</v>
      </c>
      <c r="Q3469" s="2">
        <v>3.215125457048014</v>
      </c>
      <c r="R3469" s="2">
        <v>2.639663284137274</v>
      </c>
      <c r="S3469" s="2">
        <v>1.780012964383265</v>
      </c>
      <c r="T3469" s="2">
        <v>0.7847207485736378</v>
      </c>
    </row>
    <row r="3470" spans="1:20">
      <c r="A3470" s="4">
        <v>43068</v>
      </c>
      <c r="B3470" s="1">
        <v>-0.002256466684664948</v>
      </c>
      <c r="C3470" s="1">
        <v>0.002211439674634219</v>
      </c>
      <c r="D3470" s="1">
        <v>0.006444970085334623</v>
      </c>
      <c r="E3470" s="1">
        <v>0.006672304318301459</v>
      </c>
      <c r="F3470" s="1">
        <v>0.0005991076015996466</v>
      </c>
      <c r="G3470" s="1">
        <v>-0.0009365841868334002</v>
      </c>
      <c r="H3470" s="1">
        <v>-0.001319882497831548</v>
      </c>
      <c r="I3470" s="1">
        <v>0.003148023861467619</v>
      </c>
      <c r="J3470" s="1">
        <v>0.007381554272168023</v>
      </c>
      <c r="K3470" s="1">
        <v>0.007608888505134859</v>
      </c>
      <c r="L3470" s="1">
        <v>0.001535691788433047</v>
      </c>
      <c r="O3470" s="3" t="s">
        <v>3962</v>
      </c>
      <c r="P3470" s="2">
        <v>6.131139562363074</v>
      </c>
      <c r="Q3470" s="2">
        <v>3.202130221901213</v>
      </c>
      <c r="R3470" s="2">
        <v>2.620968983366755</v>
      </c>
      <c r="S3470" s="2">
        <v>1.790403914116248</v>
      </c>
      <c r="T3470" s="2">
        <v>0.7829712727165172</v>
      </c>
    </row>
    <row r="3471" spans="1:20">
      <c r="A3471" s="4">
        <v>43069</v>
      </c>
      <c r="B3471" s="1">
        <v>-0.01287052332627081</v>
      </c>
      <c r="C3471" s="1">
        <v>-0.005781636859994221</v>
      </c>
      <c r="D3471" s="1">
        <v>0.0007890401131860347</v>
      </c>
      <c r="E3471" s="1">
        <v>-0.001821775996405872</v>
      </c>
      <c r="F3471" s="1">
        <v>-0.002325473046497994</v>
      </c>
      <c r="G3471" s="1">
        <v>-0.01642070884238545</v>
      </c>
      <c r="H3471" s="1">
        <v>0.003550185516114635</v>
      </c>
      <c r="I3471" s="1">
        <v>0.01063907198239122</v>
      </c>
      <c r="J3471" s="1">
        <v>0.01720974895557159</v>
      </c>
      <c r="K3471" s="1">
        <v>0.01459893284597946</v>
      </c>
      <c r="L3471" s="1">
        <v>0.01409523579588745</v>
      </c>
      <c r="O3471" s="3" t="s">
        <v>3963</v>
      </c>
      <c r="P3471" s="2">
        <v>6.11730485020157</v>
      </c>
      <c r="Q3471" s="2">
        <v>3.209211539717271</v>
      </c>
      <c r="R3471" s="2">
        <v>2.637861050059144</v>
      </c>
      <c r="S3471" s="2">
        <v>1.80235003388391</v>
      </c>
      <c r="T3471" s="2">
        <v>0.7834403567578359</v>
      </c>
    </row>
    <row r="3472" spans="1:20">
      <c r="A3472" s="4">
        <v>43070</v>
      </c>
      <c r="B3472" s="1">
        <v>-0.0005326213178782346</v>
      </c>
      <c r="C3472" s="1">
        <v>-0.007342336521021675</v>
      </c>
      <c r="D3472" s="1">
        <v>-0.008798743308466306</v>
      </c>
      <c r="E3472" s="1">
        <v>-0.01331391786891201</v>
      </c>
      <c r="F3472" s="1">
        <v>-0.007062545464102232</v>
      </c>
      <c r="G3472" s="1">
        <v>-0.001445042275172836</v>
      </c>
      <c r="H3472" s="1">
        <v>0.0009124209572946018</v>
      </c>
      <c r="I3472" s="1">
        <v>-0.005897294245848839</v>
      </c>
      <c r="J3472" s="1">
        <v>-0.007353701033293469</v>
      </c>
      <c r="K3472" s="1">
        <v>-0.01186887559373917</v>
      </c>
      <c r="L3472" s="1">
        <v>-0.005617503188929396</v>
      </c>
      <c r="O3472" s="3" t="s">
        <v>3964</v>
      </c>
      <c r="P3472" s="2">
        <v>6.038571935433142</v>
      </c>
      <c r="Q3472" s="2">
        <v>3.190657043987723</v>
      </c>
      <c r="R3472" s="2">
        <v>2.639942428240652</v>
      </c>
      <c r="S3472" s="2">
        <v>1.799066555855059</v>
      </c>
      <c r="T3472" s="2">
        <v>0.7816184873246568</v>
      </c>
    </row>
    <row r="3473" spans="1:20">
      <c r="A3473" s="4">
        <v>43073</v>
      </c>
      <c r="B3473" s="1">
        <v>0.00934824511052712</v>
      </c>
      <c r="C3473" s="1">
        <v>0.006994622583435861</v>
      </c>
      <c r="D3473" s="1">
        <v>0.01007232122498936</v>
      </c>
      <c r="E3473" s="1">
        <v>0.009401092734318661</v>
      </c>
      <c r="F3473" s="1">
        <v>-0.0005310343608593282</v>
      </c>
      <c r="G3473" s="1">
        <v>0.01228523923886926</v>
      </c>
      <c r="H3473" s="1">
        <v>-0.002936994128342141</v>
      </c>
      <c r="I3473" s="1">
        <v>-0.0052906166554334</v>
      </c>
      <c r="J3473" s="1">
        <v>-0.002212918013879905</v>
      </c>
      <c r="K3473" s="1">
        <v>-0.0028841465045506</v>
      </c>
      <c r="L3473" s="1">
        <v>-0.01281627359972859</v>
      </c>
      <c r="O3473" s="3" t="s">
        <v>3965</v>
      </c>
      <c r="P3473" s="2">
        <v>6.035355663290789</v>
      </c>
      <c r="Q3473" s="2">
        <v>3.167230166247597</v>
      </c>
      <c r="R3473" s="2">
        <v>2.616714252465433</v>
      </c>
      <c r="S3473" s="2">
        <v>1.775113931489698</v>
      </c>
      <c r="T3473" s="2">
        <v>0.7760982712223435</v>
      </c>
    </row>
    <row r="3474" spans="1:20">
      <c r="A3474" s="4">
        <v>43074</v>
      </c>
      <c r="B3474" s="1">
        <v>0.007727838662423325</v>
      </c>
      <c r="C3474" s="1">
        <v>0.01826151638751461</v>
      </c>
      <c r="D3474" s="1">
        <v>0.00779159312715616</v>
      </c>
      <c r="E3474" s="1">
        <v>0.0115935635379949</v>
      </c>
      <c r="F3474" s="1">
        <v>0.01390631053869251</v>
      </c>
      <c r="G3474" s="1">
        <v>0.002554977643945744</v>
      </c>
      <c r="H3474" s="1">
        <v>0.005172861018477581</v>
      </c>
      <c r="I3474" s="1">
        <v>0.01570653874356887</v>
      </c>
      <c r="J3474" s="1">
        <v>0.005236615483210416</v>
      </c>
      <c r="K3474" s="1">
        <v>0.009038585894049156</v>
      </c>
      <c r="L3474" s="1">
        <v>0.01135133289474677</v>
      </c>
      <c r="O3474" s="3" t="s">
        <v>3966</v>
      </c>
      <c r="P3474" s="2">
        <v>6.091775647360439</v>
      </c>
      <c r="Q3474" s="2">
        <v>3.189383745895371</v>
      </c>
      <c r="R3474" s="2">
        <v>2.643070638970273</v>
      </c>
      <c r="S3474" s="2">
        <v>1.791801942173614</v>
      </c>
      <c r="T3474" s="2">
        <v>0.7756861363729209</v>
      </c>
    </row>
    <row r="3475" spans="1:20">
      <c r="A3475" s="4">
        <v>43075</v>
      </c>
      <c r="B3475" s="1">
        <v>-0.01255012797982591</v>
      </c>
      <c r="C3475" s="1">
        <v>-0.01948354866522262</v>
      </c>
      <c r="D3475" s="1">
        <v>-0.01846493291748807</v>
      </c>
      <c r="E3475" s="1">
        <v>-0.01265109406945675</v>
      </c>
      <c r="F3475" s="1">
        <v>-0.01216634506339265</v>
      </c>
      <c r="G3475" s="1">
        <v>-0.01544249264282038</v>
      </c>
      <c r="H3475" s="1">
        <v>0.002892364662994584</v>
      </c>
      <c r="I3475" s="1">
        <v>-0.004041056022402234</v>
      </c>
      <c r="J3475" s="1">
        <v>-0.003022440274667693</v>
      </c>
      <c r="K3475" s="1">
        <v>0.002791398573363635</v>
      </c>
      <c r="L3475" s="1">
        <v>0.003276147579427846</v>
      </c>
      <c r="O3475" s="3" t="s">
        <v>3967</v>
      </c>
      <c r="P3475" s="2">
        <v>6.13885190673092</v>
      </c>
      <c r="Q3475" s="2">
        <v>3.247626729437112</v>
      </c>
      <c r="R3475" s="2">
        <v>2.663664369995462</v>
      </c>
      <c r="S3475" s="2">
        <v>1.812575311837706</v>
      </c>
      <c r="T3475" s="2">
        <v>0.7864730686658814</v>
      </c>
    </row>
    <row r="3476" spans="1:20">
      <c r="A3476" s="4">
        <v>43076</v>
      </c>
      <c r="B3476" s="1">
        <v>-0.004079835681420452</v>
      </c>
      <c r="C3476" s="1">
        <v>-0.01043261174296128</v>
      </c>
      <c r="D3476" s="1">
        <v>-0.01133106610600909</v>
      </c>
      <c r="E3476" s="1">
        <v>-0.018510230698082</v>
      </c>
      <c r="F3476" s="1">
        <v>-0.01179501789203763</v>
      </c>
      <c r="G3476" s="1">
        <v>-0.002865770984838978</v>
      </c>
      <c r="H3476" s="1">
        <v>-0.001214064696581474</v>
      </c>
      <c r="I3476" s="1">
        <v>-0.007566840758122306</v>
      </c>
      <c r="J3476" s="1">
        <v>-0.008465295121170113</v>
      </c>
      <c r="K3476" s="1">
        <v>-0.01564445971324302</v>
      </c>
      <c r="L3476" s="1">
        <v>-0.008929246907198651</v>
      </c>
      <c r="O3476" s="3" t="s">
        <v>3968</v>
      </c>
      <c r="P3476" s="2">
        <v>6.061808529652249</v>
      </c>
      <c r="Q3476" s="2">
        <v>3.184351436007646</v>
      </c>
      <c r="R3476" s="2">
        <v>2.614479986088793</v>
      </c>
      <c r="S3476" s="2">
        <v>1.789644251059672</v>
      </c>
      <c r="T3476" s="2">
        <v>0.776904565929427</v>
      </c>
    </row>
    <row r="3477" spans="1:20">
      <c r="A3477" s="4">
        <v>43077</v>
      </c>
      <c r="B3477" s="1">
        <v>-0.02550349363134607</v>
      </c>
      <c r="C3477" s="1">
        <v>-0.01575770435034873</v>
      </c>
      <c r="D3477" s="1">
        <v>-0.01285903321752424</v>
      </c>
      <c r="E3477" s="1">
        <v>-0.0186077443709507</v>
      </c>
      <c r="F3477" s="1">
        <v>-0.009848692512841151</v>
      </c>
      <c r="G3477" s="1">
        <v>0.003368460088383429</v>
      </c>
      <c r="H3477" s="1">
        <v>-0.0288719537197295</v>
      </c>
      <c r="I3477" s="1">
        <v>-0.01912616443873216</v>
      </c>
      <c r="J3477" s="1">
        <v>-0.01622749330590767</v>
      </c>
      <c r="K3477" s="1">
        <v>-0.02197620445933413</v>
      </c>
      <c r="L3477" s="1">
        <v>-0.01321715260122458</v>
      </c>
      <c r="O3477" s="3" t="s">
        <v>3969</v>
      </c>
      <c r="P3477" s="2">
        <v>6.037077346919035</v>
      </c>
      <c r="Q3477" s="2">
        <v>3.151130333822637</v>
      </c>
      <c r="R3477" s="2">
        <v>2.584855140533583</v>
      </c>
      <c r="S3477" s="2">
        <v>1.756517523105062</v>
      </c>
      <c r="T3477" s="2">
        <v>0.7677409626738837</v>
      </c>
    </row>
    <row r="3478" spans="1:20">
      <c r="A3478" s="4">
        <v>43080</v>
      </c>
      <c r="B3478" s="1">
        <v>0.007831289605974234</v>
      </c>
      <c r="C3478" s="1">
        <v>0.00728939104254045</v>
      </c>
      <c r="D3478" s="1">
        <v>0.008928901164931613</v>
      </c>
      <c r="E3478" s="1">
        <v>0.01183593262889571</v>
      </c>
      <c r="F3478" s="1">
        <v>0.007437792050706049</v>
      </c>
      <c r="G3478" s="1">
        <v>0.00126278181594186</v>
      </c>
      <c r="H3478" s="1">
        <v>0.006568507790032374</v>
      </c>
      <c r="I3478" s="1">
        <v>0.006026609226598589</v>
      </c>
      <c r="J3478" s="1">
        <v>0.007666119348989753</v>
      </c>
      <c r="K3478" s="1">
        <v>0.01057315081295385</v>
      </c>
      <c r="L3478" s="1">
        <v>0.006175010234764189</v>
      </c>
      <c r="O3478" s="3" t="s">
        <v>3970</v>
      </c>
      <c r="P3478" s="2">
        <v>5.883110783249942</v>
      </c>
      <c r="Q3478" s="2">
        <v>3.101475753652844</v>
      </c>
      <c r="R3478" s="2">
        <v>2.551616402418973</v>
      </c>
      <c r="S3478" s="2">
        <v>1.723832694052027</v>
      </c>
      <c r="T3478" s="2">
        <v>0.760179718002996</v>
      </c>
    </row>
    <row r="3479" spans="1:20">
      <c r="A3479" s="4">
        <v>43081</v>
      </c>
      <c r="B3479" s="1">
        <v>-0.004238765320159432</v>
      </c>
      <c r="C3479" s="1">
        <v>-0.005761550333443721</v>
      </c>
      <c r="D3479" s="1">
        <v>-0.006312606512112184</v>
      </c>
      <c r="E3479" s="1">
        <v>-0.005098357652050689</v>
      </c>
      <c r="F3479" s="1">
        <v>-0.004640295579186104</v>
      </c>
      <c r="G3479" s="1">
        <v>-0.003137592666646261</v>
      </c>
      <c r="H3479" s="1">
        <v>-0.001101172653513172</v>
      </c>
      <c r="I3479" s="1">
        <v>-0.002623957666797461</v>
      </c>
      <c r="J3479" s="1">
        <v>-0.003175013845465924</v>
      </c>
      <c r="K3479" s="1">
        <v>-0.001960764985404428</v>
      </c>
      <c r="L3479" s="1">
        <v>-0.001502702912539844</v>
      </c>
      <c r="O3479" s="3" t="s">
        <v>3971</v>
      </c>
      <c r="P3479" s="2">
        <v>5.929183127577602</v>
      </c>
      <c r="Q3479" s="2">
        <v>3.124083623230178</v>
      </c>
      <c r="R3479" s="2">
        <v>2.57439953308699</v>
      </c>
      <c r="S3479" s="2">
        <v>1.744235861682315</v>
      </c>
      <c r="T3479" s="2">
        <v>0.7658337766666666</v>
      </c>
    </row>
    <row r="3480" spans="1:20">
      <c r="A3480" s="4">
        <v>43082</v>
      </c>
      <c r="B3480" s="1">
        <v>0.01109949993848947</v>
      </c>
      <c r="C3480" s="1">
        <v>0.01659578204094547</v>
      </c>
      <c r="D3480" s="1">
        <v>0.01677810684724257</v>
      </c>
      <c r="E3480" s="1">
        <v>0.01934266958457176</v>
      </c>
      <c r="F3480" s="1">
        <v>0.01663618323397098</v>
      </c>
      <c r="G3480" s="1">
        <v>0.006510938994661597</v>
      </c>
      <c r="H3480" s="1">
        <v>0.004588560943827868</v>
      </c>
      <c r="I3480" s="1">
        <v>0.01008484304628388</v>
      </c>
      <c r="J3480" s="1">
        <v>0.01026716785258097</v>
      </c>
      <c r="K3480" s="1">
        <v>0.01283173058991016</v>
      </c>
      <c r="L3480" s="1">
        <v>0.01012524423930938</v>
      </c>
      <c r="O3480" s="3" t="s">
        <v>3972</v>
      </c>
      <c r="P3480" s="2">
        <v>5.904050711759552</v>
      </c>
      <c r="Q3480" s="2">
        <v>3.10608405818905</v>
      </c>
      <c r="R3480" s="2">
        <v>2.558148361829647</v>
      </c>
      <c r="S3480" s="2">
        <v>1.735343123429925</v>
      </c>
      <c r="T3480" s="2">
        <v>0.7622800815784089</v>
      </c>
    </row>
    <row r="3481" spans="1:20">
      <c r="A3481" s="4">
        <v>43083</v>
      </c>
      <c r="B3481" s="1">
        <v>-0.005423919095066454</v>
      </c>
      <c r="C3481" s="1">
        <v>-0.0104035354636014</v>
      </c>
      <c r="D3481" s="1">
        <v>-0.01505265632589714</v>
      </c>
      <c r="E3481" s="1">
        <v>-0.01616881358182576</v>
      </c>
      <c r="F3481" s="1">
        <v>-0.01000006455454627</v>
      </c>
      <c r="G3481" s="1">
        <v>-0.004414740327426614</v>
      </c>
      <c r="H3481" s="1">
        <v>-0.00100917876763984</v>
      </c>
      <c r="I3481" s="1">
        <v>-0.005988795136174785</v>
      </c>
      <c r="J3481" s="1">
        <v>-0.01063791599847053</v>
      </c>
      <c r="K3481" s="1">
        <v>-0.01175407325439914</v>
      </c>
      <c r="L3481" s="1">
        <v>-0.005585324227119659</v>
      </c>
      <c r="O3481" s="3" t="s">
        <v>3973</v>
      </c>
      <c r="P3481" s="2">
        <v>5.969582722271565</v>
      </c>
      <c r="Q3481" s="2">
        <v>3.157631952219611</v>
      </c>
      <c r="R3481" s="2">
        <v>2.601069248375523</v>
      </c>
      <c r="S3481" s="2">
        <v>1.768909292082289</v>
      </c>
      <c r="T3481" s="2">
        <v>0.7749615126911537</v>
      </c>
    </row>
    <row r="3482" spans="1:20">
      <c r="A3482" s="4">
        <v>43084</v>
      </c>
      <c r="B3482" s="1">
        <v>0.006118989015965637</v>
      </c>
      <c r="C3482" s="1">
        <v>0.02071702743374226</v>
      </c>
      <c r="D3482" s="1">
        <v>0.02248919289261564</v>
      </c>
      <c r="E3482" s="1">
        <v>0.02422319788694316</v>
      </c>
      <c r="F3482" s="1">
        <v>0.01567412449033712</v>
      </c>
      <c r="G3482" s="1">
        <v>0.004588286013426091</v>
      </c>
      <c r="H3482" s="1">
        <v>0.001530703002539546</v>
      </c>
      <c r="I3482" s="1">
        <v>0.01612874142031617</v>
      </c>
      <c r="J3482" s="1">
        <v>0.01790090687918955</v>
      </c>
      <c r="K3482" s="1">
        <v>0.01963491187351707</v>
      </c>
      <c r="L3482" s="1">
        <v>0.01108583847691103</v>
      </c>
      <c r="O3482" s="3" t="s">
        <v>3974</v>
      </c>
      <c r="P3482" s="2">
        <v>5.937204188554658</v>
      </c>
      <c r="Q3482" s="2">
        <v>3.124781416223693</v>
      </c>
      <c r="R3482" s="2">
        <v>2.561916246899867</v>
      </c>
      <c r="S3482" s="2">
        <v>1.740308127495451</v>
      </c>
      <c r="T3482" s="2">
        <v>0.7672118475369533</v>
      </c>
    </row>
    <row r="3483" spans="1:20">
      <c r="A3483" s="4">
        <v>43087</v>
      </c>
      <c r="B3483" s="1">
        <v>0.002127987191174574</v>
      </c>
      <c r="C3483" s="1">
        <v>0.0001540648835653968</v>
      </c>
      <c r="D3483" s="1">
        <v>-0.01054484928946431</v>
      </c>
      <c r="E3483" s="1">
        <v>-0.00425038441694503</v>
      </c>
      <c r="F3483" s="1">
        <v>-0.005650916362770708</v>
      </c>
      <c r="G3483" s="1">
        <v>0.001134169144468622</v>
      </c>
      <c r="H3483" s="1">
        <v>0.0009938180467059521</v>
      </c>
      <c r="I3483" s="1">
        <v>-0.0009801042609032251</v>
      </c>
      <c r="J3483" s="1">
        <v>-0.01167901843393293</v>
      </c>
      <c r="K3483" s="1">
        <v>-0.005384553561413652</v>
      </c>
      <c r="L3483" s="1">
        <v>-0.00678508550723933</v>
      </c>
      <c r="O3483" s="3" t="s">
        <v>3975</v>
      </c>
      <c r="P3483" s="2">
        <v>5.973533875769968</v>
      </c>
      <c r="Q3483" s="2">
        <v>3.189517598548048</v>
      </c>
      <c r="R3483" s="2">
        <v>2.619531675551124</v>
      </c>
      <c r="S3483" s="2">
        <v>1.782463955652029</v>
      </c>
      <c r="T3483" s="2">
        <v>0.779237221545709</v>
      </c>
    </row>
    <row r="3484" spans="1:20">
      <c r="A3484" s="4">
        <v>43088</v>
      </c>
      <c r="B3484" s="1">
        <v>-0.008578424102088866</v>
      </c>
      <c r="C3484" s="1">
        <v>-0.01044620557619835</v>
      </c>
      <c r="D3484" s="1">
        <v>-0.009690971501142176</v>
      </c>
      <c r="E3484" s="1">
        <v>-0.007028445593044275</v>
      </c>
      <c r="F3484" s="1">
        <v>-0.003924059414340486</v>
      </c>
      <c r="G3484" s="1">
        <v>0.0004898958971217837</v>
      </c>
      <c r="H3484" s="1">
        <v>-0.00906831999921065</v>
      </c>
      <c r="I3484" s="1">
        <v>-0.01093610147332014</v>
      </c>
      <c r="J3484" s="1">
        <v>-0.01018086739826396</v>
      </c>
      <c r="K3484" s="1">
        <v>-0.007518341490166058</v>
      </c>
      <c r="L3484" s="1">
        <v>-0.00441395531146227</v>
      </c>
      <c r="O3484" s="3" t="s">
        <v>3976</v>
      </c>
      <c r="P3484" s="2">
        <v>5.986245479343654</v>
      </c>
      <c r="Q3484" s="2">
        <v>3.190008991205497</v>
      </c>
      <c r="R3484" s="2">
        <v>2.591909108823459</v>
      </c>
      <c r="S3484" s="2">
        <v>1.77488779863116</v>
      </c>
      <c r="T3484" s="2">
        <v>0.7748338171799963</v>
      </c>
    </row>
    <row r="3485" spans="1:20">
      <c r="A3485" s="4">
        <v>43089</v>
      </c>
      <c r="B3485" s="1">
        <v>-0.0006621877756559646</v>
      </c>
      <c r="C3485" s="1">
        <v>0.002911782292053022</v>
      </c>
      <c r="D3485" s="1">
        <v>0.01611543786907665</v>
      </c>
      <c r="E3485" s="1">
        <v>0.003831694619400583</v>
      </c>
      <c r="F3485" s="1">
        <v>0.002967059610785361</v>
      </c>
      <c r="G3485" s="1">
        <v>-0.002968539600930242</v>
      </c>
      <c r="H3485" s="1">
        <v>0.002306351825274167</v>
      </c>
      <c r="I3485" s="1">
        <v>0.005880321892983265</v>
      </c>
      <c r="J3485" s="1">
        <v>0.0190839774700069</v>
      </c>
      <c r="K3485" s="1">
        <v>0.006800234220330825</v>
      </c>
      <c r="L3485" s="1">
        <v>0.005935599211715603</v>
      </c>
      <c r="O3485" s="3" t="s">
        <v>3977</v>
      </c>
      <c r="P3485" s="2">
        <v>5.934892926842632</v>
      </c>
      <c r="Q3485" s="2">
        <v>3.156685501493444</v>
      </c>
      <c r="R3485" s="2">
        <v>2.5667909915163</v>
      </c>
      <c r="S3485" s="2">
        <v>1.762413096304722</v>
      </c>
      <c r="T3485" s="2">
        <v>0.7717933232451418</v>
      </c>
    </row>
    <row r="3486" spans="1:20">
      <c r="A3486" s="4">
        <v>43090</v>
      </c>
      <c r="B3486" s="1">
        <v>-0.009816507602899205</v>
      </c>
      <c r="C3486" s="1">
        <v>-0.01576078550855764</v>
      </c>
      <c r="D3486" s="1">
        <v>-0.009437271337966346</v>
      </c>
      <c r="E3486" s="1">
        <v>-0.008794505402922481</v>
      </c>
      <c r="F3486" s="1">
        <v>-0.004214933595943604</v>
      </c>
      <c r="G3486" s="1">
        <v>-0.01863163387458178</v>
      </c>
      <c r="H3486" s="1">
        <v>0.008815126271682683</v>
      </c>
      <c r="I3486" s="1">
        <v>0.002870848366024248</v>
      </c>
      <c r="J3486" s="1">
        <v>0.009194362536615319</v>
      </c>
      <c r="K3486" s="1">
        <v>0.009837128471659184</v>
      </c>
      <c r="L3486" s="1">
        <v>0.01441670027863817</v>
      </c>
      <c r="O3486" s="3" t="s">
        <v>3978</v>
      </c>
      <c r="P3486" s="2">
        <v>5.930962913296649</v>
      </c>
      <c r="Q3486" s="2">
        <v>3.165877082438273</v>
      </c>
      <c r="R3486" s="2">
        <v>2.608155952262987</v>
      </c>
      <c r="S3486" s="2">
        <v>1.769166125082994</v>
      </c>
      <c r="T3486" s="2">
        <v>0.7740832800424163</v>
      </c>
    </row>
    <row r="3487" spans="1:20">
      <c r="A3487" s="4">
        <v>43091</v>
      </c>
      <c r="B3487" s="1">
        <v>0.005765586698095904</v>
      </c>
      <c r="C3487" s="1">
        <v>0.005722351990363972</v>
      </c>
      <c r="D3487" s="1">
        <v>0.002840589149332828</v>
      </c>
      <c r="E3487" s="1">
        <v>0.0009216301429724183</v>
      </c>
      <c r="F3487" s="1">
        <v>0.001525584029034688</v>
      </c>
      <c r="G3487" s="1">
        <v>0.004660327786813356</v>
      </c>
      <c r="H3487" s="1">
        <v>0.001105258911282547</v>
      </c>
      <c r="I3487" s="1">
        <v>0.001062024203550616</v>
      </c>
      <c r="J3487" s="1">
        <v>-0.001819738637480528</v>
      </c>
      <c r="K3487" s="1">
        <v>-0.003738697643840938</v>
      </c>
      <c r="L3487" s="1">
        <v>-0.003134743757778669</v>
      </c>
      <c r="O3487" s="3" t="s">
        <v>3979</v>
      </c>
      <c r="P3487" s="2">
        <v>5.87274157076576</v>
      </c>
      <c r="Q3487" s="2">
        <v>3.115980372795505</v>
      </c>
      <c r="R3487" s="2">
        <v>2.583542076849749</v>
      </c>
      <c r="S3487" s="2">
        <v>1.753607184037285</v>
      </c>
      <c r="T3487" s="2">
        <v>0.7708205704193073</v>
      </c>
    </row>
    <row r="3488" spans="1:20">
      <c r="A3488" s="4">
        <v>43095</v>
      </c>
      <c r="B3488" s="1">
        <v>-0.0001429091253445369</v>
      </c>
      <c r="C3488" s="1">
        <v>0.006163455932682194</v>
      </c>
      <c r="D3488" s="1">
        <v>0.005087485737740538</v>
      </c>
      <c r="E3488" s="1">
        <v>0.008230974038434313</v>
      </c>
      <c r="F3488" s="1">
        <v>0.007135723977353958</v>
      </c>
      <c r="G3488" s="1">
        <v>-0.007222689206438093</v>
      </c>
      <c r="H3488" s="1">
        <v>0.007079780081093556</v>
      </c>
      <c r="I3488" s="1">
        <v>0.0133861451391204</v>
      </c>
      <c r="J3488" s="1">
        <v>0.01231017494417852</v>
      </c>
      <c r="K3488" s="1">
        <v>0.0154536632448723</v>
      </c>
      <c r="L3488" s="1">
        <v>0.01435841318379216</v>
      </c>
      <c r="O3488" s="3" t="s">
        <v>3980</v>
      </c>
      <c r="P3488" s="2">
        <v>5.906601371447522</v>
      </c>
      <c r="Q3488" s="2">
        <v>3.133811109283706</v>
      </c>
      <c r="R3488" s="2">
        <v>2.590880858440093</v>
      </c>
      <c r="S3488" s="2">
        <v>1.755223361277026</v>
      </c>
      <c r="T3488" s="2">
        <v>0.7719965219707904</v>
      </c>
    </row>
    <row r="3489" spans="1:20">
      <c r="A3489" s="4">
        <v>43096</v>
      </c>
      <c r="B3489" s="1">
        <v>-0.005630195042516162</v>
      </c>
      <c r="C3489" s="1">
        <v>-0.01042755921568395</v>
      </c>
      <c r="D3489" s="1">
        <v>0.004277013882937997</v>
      </c>
      <c r="E3489" s="1">
        <v>-0.005747080288878381</v>
      </c>
      <c r="F3489" s="1">
        <v>-0.005512857262064741</v>
      </c>
      <c r="G3489" s="1">
        <v>0.004264793502461783</v>
      </c>
      <c r="H3489" s="1">
        <v>-0.009894988544977945</v>
      </c>
      <c r="I3489" s="1">
        <v>-0.01469235271814573</v>
      </c>
      <c r="J3489" s="1">
        <v>1.222038047621332e-05</v>
      </c>
      <c r="K3489" s="1">
        <v>-0.01001187379134016</v>
      </c>
      <c r="L3489" s="1">
        <v>-0.009777650764526524</v>
      </c>
      <c r="O3489" s="3" t="s">
        <v>3981</v>
      </c>
      <c r="P3489" s="2">
        <v>5.905757264211769</v>
      </c>
      <c r="Q3489" s="2">
        <v>3.153126215957126</v>
      </c>
      <c r="R3489" s="2">
        <v>2.604061927855592</v>
      </c>
      <c r="S3489" s="2">
        <v>1.769670559195351</v>
      </c>
      <c r="T3489" s="2">
        <v>0.7775052760630512</v>
      </c>
    </row>
    <row r="3490" spans="1:20">
      <c r="A3490" s="4">
        <v>43097</v>
      </c>
      <c r="B3490" s="1">
        <v>0.01024896903148109</v>
      </c>
      <c r="C3490" s="1">
        <v>0.01411959594580514</v>
      </c>
      <c r="D3490" s="1">
        <v>0.01182705421837826</v>
      </c>
      <c r="E3490" s="1">
        <v>0.006238759335571054</v>
      </c>
      <c r="F3490" s="1">
        <v>0.008776357447533245</v>
      </c>
      <c r="G3490" s="1">
        <v>0.01402029664324744</v>
      </c>
      <c r="H3490" s="1">
        <v>-0.003771327611766351</v>
      </c>
      <c r="I3490" s="1">
        <v>9.929930255769825e-05</v>
      </c>
      <c r="J3490" s="1">
        <v>-0.00219324242486918</v>
      </c>
      <c r="K3490" s="1">
        <v>-0.007781537307676389</v>
      </c>
      <c r="L3490" s="1">
        <v>-0.005243939195714198</v>
      </c>
      <c r="O3490" s="3" t="s">
        <v>3982</v>
      </c>
      <c r="P3490" s="2">
        <v>5.872506698940501</v>
      </c>
      <c r="Q3490" s="2">
        <v>3.120246805625708</v>
      </c>
      <c r="R3490" s="2">
        <v>2.615199536873061</v>
      </c>
      <c r="S3490" s="2">
        <v>1.759500120406791</v>
      </c>
      <c r="T3490" s="2">
        <v>0.7732190004556133</v>
      </c>
    </row>
    <row r="3491" spans="1:20">
      <c r="A3491" s="4">
        <v>43102</v>
      </c>
      <c r="B3491" s="1">
        <v>0.00302703485249145</v>
      </c>
      <c r="C3491" s="1">
        <v>0.008869272511960347</v>
      </c>
      <c r="D3491" s="1">
        <v>0.009665100893474943</v>
      </c>
      <c r="E3491" s="1">
        <v>0.009267763141459051</v>
      </c>
      <c r="F3491" s="1">
        <v>0.004318671576388988</v>
      </c>
      <c r="G3491" s="1">
        <v>0.003880027098601913</v>
      </c>
      <c r="H3491" s="1">
        <v>-0.0008529922461104622</v>
      </c>
      <c r="I3491" s="1">
        <v>0.004989245413358434</v>
      </c>
      <c r="J3491" s="1">
        <v>0.00578507379487303</v>
      </c>
      <c r="K3491" s="1">
        <v>0.005387736042857139</v>
      </c>
      <c r="L3491" s="1">
        <v>0.0004386444777870757</v>
      </c>
      <c r="O3491" s="3" t="s">
        <v>3983</v>
      </c>
      <c r="P3491" s="2">
        <v>5.932693838235107</v>
      </c>
      <c r="Q3491" s="2">
        <v>3.164303429772332</v>
      </c>
      <c r="R3491" s="2">
        <v>2.646129643587536</v>
      </c>
      <c r="S3491" s="2">
        <v>1.770477218208917</v>
      </c>
      <c r="T3491" s="2">
        <v>0.7800050467888362</v>
      </c>
    </row>
    <row r="3492" spans="1:20">
      <c r="A3492" s="4">
        <v>43103</v>
      </c>
      <c r="B3492" s="1">
        <v>-0.004496577547265179</v>
      </c>
      <c r="C3492" s="1">
        <v>-0.005218945808067366</v>
      </c>
      <c r="D3492" s="1">
        <v>-0.001135173671170775</v>
      </c>
      <c r="E3492" s="1">
        <v>0.006114492973574803</v>
      </c>
      <c r="F3492" s="1">
        <v>0.003568002437239759</v>
      </c>
      <c r="G3492" s="1">
        <v>0.00346625766871167</v>
      </c>
      <c r="H3492" s="1">
        <v>-0.007962835215976849</v>
      </c>
      <c r="I3492" s="1">
        <v>-0.008685203476779035</v>
      </c>
      <c r="J3492" s="1">
        <v>-0.004601431339882445</v>
      </c>
      <c r="K3492" s="1">
        <v>0.002648235304863134</v>
      </c>
      <c r="L3492" s="1">
        <v>0.0001017447685280892</v>
      </c>
      <c r="O3492" s="3" t="s">
        <v>3984</v>
      </c>
      <c r="P3492" s="2">
        <v>5.950652309252606</v>
      </c>
      <c r="Q3492" s="2">
        <v>3.192368499201514</v>
      </c>
      <c r="R3492" s="2">
        <v>2.671704753570025</v>
      </c>
      <c r="S3492" s="2">
        <v>1.786885581714627</v>
      </c>
      <c r="T3492" s="2">
        <v>0.7833736324138431</v>
      </c>
    </row>
    <row r="3493" spans="1:20">
      <c r="A3493" s="4">
        <v>43104</v>
      </c>
      <c r="B3493" s="1">
        <v>-0.009384199908848312</v>
      </c>
      <c r="C3493" s="1">
        <v>-0.01128034346530671</v>
      </c>
      <c r="D3493" s="1">
        <v>-0.005876507116986174</v>
      </c>
      <c r="E3493" s="1">
        <v>-0.008366910385403159</v>
      </c>
      <c r="F3493" s="1">
        <v>-0.0002561044689382008</v>
      </c>
      <c r="G3493" s="1">
        <v>-0.007795066181640387</v>
      </c>
      <c r="H3493" s="1">
        <v>-0.001589133727207925</v>
      </c>
      <c r="I3493" s="1">
        <v>-0.003485277283666322</v>
      </c>
      <c r="J3493" s="1">
        <v>0.001918559064654213</v>
      </c>
      <c r="K3493" s="1">
        <v>-0.0005718442037627725</v>
      </c>
      <c r="L3493" s="1">
        <v>0.007538961712702186</v>
      </c>
      <c r="O3493" s="3" t="s">
        <v>3985</v>
      </c>
      <c r="P3493" s="2">
        <v>5.923894739687238</v>
      </c>
      <c r="Q3493" s="2">
        <v>3.1757077010048</v>
      </c>
      <c r="R3493" s="2">
        <v>2.66867190467663</v>
      </c>
      <c r="S3493" s="2">
        <v>1.797811481048603</v>
      </c>
      <c r="T3493" s="2">
        <v>0.786168711443565</v>
      </c>
    </row>
    <row r="3494" spans="1:20">
      <c r="A3494" s="4">
        <v>43105</v>
      </c>
      <c r="B3494" s="1">
        <v>0.002960355811310267</v>
      </c>
      <c r="C3494" s="1">
        <v>0.005718252689105752</v>
      </c>
      <c r="D3494" s="1">
        <v>0.009614442385453836</v>
      </c>
      <c r="E3494" s="1">
        <v>0.004378329785792223</v>
      </c>
      <c r="F3494" s="1">
        <v>-0.001337032813326755</v>
      </c>
      <c r="G3494" s="1">
        <v>0.01352517099020289</v>
      </c>
      <c r="H3494" s="1">
        <v>-0.01056481517889263</v>
      </c>
      <c r="I3494" s="1">
        <v>-0.007806918301097143</v>
      </c>
      <c r="J3494" s="1">
        <v>-0.003910728604749059</v>
      </c>
      <c r="K3494" s="1">
        <v>-0.009146841204410672</v>
      </c>
      <c r="L3494" s="1">
        <v>-0.01486220380352965</v>
      </c>
      <c r="O3494" s="3" t="s">
        <v>3986</v>
      </c>
      <c r="P3494" s="2">
        <v>5.868303727211038</v>
      </c>
      <c r="Q3494" s="2">
        <v>3.139884627392046</v>
      </c>
      <c r="R3494" s="2">
        <v>2.652989435235897</v>
      </c>
      <c r="S3494" s="2">
        <v>1.782769353496821</v>
      </c>
      <c r="T3494" s="2">
        <v>0.7859673701232249</v>
      </c>
    </row>
    <row r="3495" spans="1:20">
      <c r="A3495" s="4">
        <v>43108</v>
      </c>
      <c r="B3495" s="1">
        <v>0.01154482914054866</v>
      </c>
      <c r="C3495" s="1">
        <v>0.001314223047998997</v>
      </c>
      <c r="D3495" s="1">
        <v>0.005771148911219548</v>
      </c>
      <c r="E3495" s="1">
        <v>-0.000856277157692209</v>
      </c>
      <c r="F3495" s="1">
        <v>0.007543045892051348</v>
      </c>
      <c r="G3495" s="1">
        <v>0.00702191689211773</v>
      </c>
      <c r="H3495" s="1">
        <v>0.004522912248430933</v>
      </c>
      <c r="I3495" s="1">
        <v>-0.005707693844118733</v>
      </c>
      <c r="J3495" s="1">
        <v>-0.001250767980898182</v>
      </c>
      <c r="K3495" s="1">
        <v>-0.007878194049809939</v>
      </c>
      <c r="L3495" s="1">
        <v>0.0005211289999336177</v>
      </c>
      <c r="O3495" s="3" t="s">
        <v>3987</v>
      </c>
      <c r="P3495" s="2">
        <v>5.885675994252421</v>
      </c>
      <c r="Q3495" s="2">
        <v>3.157839281106112</v>
      </c>
      <c r="R3495" s="2">
        <v>2.67849644931019</v>
      </c>
      <c r="S3495" s="2">
        <v>1.790574905658433</v>
      </c>
      <c r="T3495" s="2">
        <v>0.7849165059591661</v>
      </c>
    </row>
    <row r="3496" spans="1:20">
      <c r="A3496" s="4">
        <v>43109</v>
      </c>
      <c r="B3496" s="1">
        <v>0.007692043600302512</v>
      </c>
      <c r="C3496" s="1">
        <v>0.009636408229191762</v>
      </c>
      <c r="D3496" s="1">
        <v>0.006426601349716066</v>
      </c>
      <c r="E3496" s="1">
        <v>0.008186054303944479</v>
      </c>
      <c r="F3496" s="1">
        <v>0.00437251591090293</v>
      </c>
      <c r="G3496" s="1">
        <v>-0.003109152378652613</v>
      </c>
      <c r="H3496" s="1">
        <v>0.01080119597895512</v>
      </c>
      <c r="I3496" s="1">
        <v>0.01274556060784438</v>
      </c>
      <c r="J3496" s="1">
        <v>0.009535753728368679</v>
      </c>
      <c r="K3496" s="1">
        <v>0.01129520668259709</v>
      </c>
      <c r="L3496" s="1">
        <v>0.007481668289555543</v>
      </c>
      <c r="O3496" s="3" t="s">
        <v>3988</v>
      </c>
      <c r="P3496" s="2">
        <v>5.953625117982694</v>
      </c>
      <c r="Q3496" s="2">
        <v>3.161989386271218</v>
      </c>
      <c r="R3496" s="2">
        <v>2.693954451177332</v>
      </c>
      <c r="S3496" s="2">
        <v>1.789041677267581</v>
      </c>
      <c r="T3496" s="2">
        <v>0.7908371671850446</v>
      </c>
    </row>
    <row r="3497" spans="1:20">
      <c r="A3497" s="4">
        <v>43110</v>
      </c>
      <c r="B3497" s="1">
        <v>0.004394293157874429</v>
      </c>
      <c r="C3497" s="1">
        <v>0.009310713122743453</v>
      </c>
      <c r="D3497" s="1">
        <v>0.01675030056089177</v>
      </c>
      <c r="E3497" s="1">
        <v>0.0181421914855886</v>
      </c>
      <c r="F3497" s="1">
        <v>0.007399115593436534</v>
      </c>
      <c r="G3497" s="1">
        <v>-0.007993943981831952</v>
      </c>
      <c r="H3497" s="1">
        <v>0.01238823713970638</v>
      </c>
      <c r="I3497" s="1">
        <v>0.0173046571045754</v>
      </c>
      <c r="J3497" s="1">
        <v>0.02474424454272373</v>
      </c>
      <c r="K3497" s="1">
        <v>0.02613613546742055</v>
      </c>
      <c r="L3497" s="1">
        <v>0.01539305957526849</v>
      </c>
      <c r="O3497" s="3" t="s">
        <v>3989</v>
      </c>
      <c r="P3497" s="2">
        <v>5.999420661970072</v>
      </c>
      <c r="Q3497" s="2">
        <v>3.192459606813699</v>
      </c>
      <c r="R3497" s="2">
        <v>2.711267422489342</v>
      </c>
      <c r="S3497" s="2">
        <v>1.803686869589713</v>
      </c>
      <c r="T3497" s="2">
        <v>0.7942951152814947</v>
      </c>
    </row>
    <row r="3498" spans="1:20">
      <c r="A3498" s="4">
        <v>43111</v>
      </c>
      <c r="B3498" s="1">
        <v>-0.004899664547463045</v>
      </c>
      <c r="C3498" s="1">
        <v>-0.001286980496626344</v>
      </c>
      <c r="D3498" s="1">
        <v>-0.00594173826923583</v>
      </c>
      <c r="E3498" s="1">
        <v>-0.0004826124103085583</v>
      </c>
      <c r="F3498" s="1">
        <v>-0.01159179190949555</v>
      </c>
      <c r="G3498" s="1">
        <v>-0.005921675162540829</v>
      </c>
      <c r="H3498" s="1">
        <v>0.001022010615077784</v>
      </c>
      <c r="I3498" s="1">
        <v>0.004634694665914374</v>
      </c>
      <c r="J3498" s="1">
        <v>-2.006310669500078e-05</v>
      </c>
      <c r="K3498" s="1">
        <v>0.005439062752232271</v>
      </c>
      <c r="L3498" s="1">
        <v>-0.005670116746954723</v>
      </c>
      <c r="O3498" s="3" t="s">
        <v>3990</v>
      </c>
      <c r="P3498" s="2">
        <v>6.025783875136177</v>
      </c>
      <c r="Q3498" s="2">
        <v>3.222183682368688</v>
      </c>
      <c r="R3498" s="2">
        <v>2.756681966716993</v>
      </c>
      <c r="S3498" s="2">
        <v>1.836409702157852</v>
      </c>
      <c r="T3498" s="2">
        <v>0.8001721966547645</v>
      </c>
    </row>
    <row r="3499" spans="1:20">
      <c r="A3499" s="4">
        <v>43112</v>
      </c>
      <c r="B3499" s="1">
        <v>-0.001297985628082143</v>
      </c>
      <c r="C3499" s="1">
        <v>-0.002502493035167919</v>
      </c>
      <c r="D3499" s="1">
        <v>0.008365296472967243</v>
      </c>
      <c r="E3499" s="1">
        <v>0.007339706564182702</v>
      </c>
      <c r="F3499" s="1">
        <v>0.01236275727485503</v>
      </c>
      <c r="G3499" s="1">
        <v>0.00322412257806981</v>
      </c>
      <c r="H3499" s="1">
        <v>-0.004522108206151954</v>
      </c>
      <c r="I3499" s="1">
        <v>-0.005726615613237729</v>
      </c>
      <c r="J3499" s="1">
        <v>0.005141173894897433</v>
      </c>
      <c r="K3499" s="1">
        <v>0.004115583986112892</v>
      </c>
      <c r="L3499" s="1">
        <v>0.009138634696785219</v>
      </c>
      <c r="O3499" s="3" t="s">
        <v>3991</v>
      </c>
      <c r="P3499" s="2">
        <v>5.996259555512498</v>
      </c>
      <c r="Q3499" s="2">
        <v>3.218036794812932</v>
      </c>
      <c r="R3499" s="2">
        <v>2.740302483979238</v>
      </c>
      <c r="S3499" s="2">
        <v>1.835523428045179</v>
      </c>
      <c r="T3499" s="2">
        <v>0.7908967670593785</v>
      </c>
    </row>
    <row r="3500" spans="1:20">
      <c r="A3500" s="4">
        <v>43115</v>
      </c>
      <c r="B3500" s="1">
        <v>-7.334306395767598e-05</v>
      </c>
      <c r="C3500" s="1">
        <v>0.00519176134252719</v>
      </c>
      <c r="D3500" s="1">
        <v>0.006640455816328661</v>
      </c>
      <c r="E3500" s="1">
        <v>0.001801666742855534</v>
      </c>
      <c r="F3500" s="1">
        <v>0.0002765442056018586</v>
      </c>
      <c r="G3500" s="1">
        <v>0.002050685602350555</v>
      </c>
      <c r="H3500" s="1">
        <v>-0.002124028666308231</v>
      </c>
      <c r="I3500" s="1">
        <v>0.003141075740176635</v>
      </c>
      <c r="J3500" s="1">
        <v>0.004589770213978106</v>
      </c>
      <c r="K3500" s="1">
        <v>-0.0002490188594950205</v>
      </c>
      <c r="L3500" s="1">
        <v>-0.001774141396748696</v>
      </c>
      <c r="O3500" s="3" t="s">
        <v>3992</v>
      </c>
      <c r="P3500" s="2">
        <v>5.988476496787193</v>
      </c>
      <c r="Q3500" s="2">
        <v>3.209983680146999</v>
      </c>
      <c r="R3500" s="2">
        <v>2.763225926683333</v>
      </c>
      <c r="S3500" s="2">
        <v>1.848995631398713</v>
      </c>
      <c r="T3500" s="2">
        <v>0.8006744318200012</v>
      </c>
    </row>
    <row r="3501" spans="1:20">
      <c r="A3501" s="4">
        <v>43116</v>
      </c>
      <c r="B3501" s="1">
        <v>0.00392417088484609</v>
      </c>
      <c r="C3501" s="1">
        <v>0.0009348578325738544</v>
      </c>
      <c r="D3501" s="1">
        <v>-0.001449993998425714</v>
      </c>
      <c r="E3501" s="1">
        <v>0.001950805865603034</v>
      </c>
      <c r="F3501" s="1">
        <v>-0.009311206298829755</v>
      </c>
      <c r="G3501" s="1">
        <v>0.008033232536118984</v>
      </c>
      <c r="H3501" s="1">
        <v>-0.004109061651272894</v>
      </c>
      <c r="I3501" s="1">
        <v>-0.007098374703545129</v>
      </c>
      <c r="J3501" s="1">
        <v>-0.009483226534544698</v>
      </c>
      <c r="K3501" s="1">
        <v>-0.00608242667051595</v>
      </c>
      <c r="L3501" s="1">
        <v>-0.01734443883494874</v>
      </c>
      <c r="O3501" s="3" t="s">
        <v>3993</v>
      </c>
      <c r="P3501" s="2">
        <v>5.98803728357248</v>
      </c>
      <c r="Q3501" s="2">
        <v>3.226649149327729</v>
      </c>
      <c r="R3501" s="2">
        <v>2.781575006360007</v>
      </c>
      <c r="S3501" s="2">
        <v>1.85232690533549</v>
      </c>
      <c r="T3501" s="2">
        <v>0.8008958536946946</v>
      </c>
    </row>
    <row r="3502" spans="1:20">
      <c r="A3502" s="4">
        <v>43117</v>
      </c>
      <c r="B3502" s="1">
        <v>0.000248398595178223</v>
      </c>
      <c r="C3502" s="1">
        <v>-0.002990190072063803</v>
      </c>
      <c r="D3502" s="1">
        <v>-0.009774183741731113</v>
      </c>
      <c r="E3502" s="1">
        <v>-0.003855902149198509</v>
      </c>
      <c r="F3502" s="1">
        <v>-0.00552782259757989</v>
      </c>
      <c r="G3502" s="1">
        <v>-0.002514999090964087</v>
      </c>
      <c r="H3502" s="1">
        <v>0.00276339768614231</v>
      </c>
      <c r="I3502" s="1">
        <v>-0.0004751909810997157</v>
      </c>
      <c r="J3502" s="1">
        <v>-0.007259184650767025</v>
      </c>
      <c r="K3502" s="1">
        <v>-0.001340903058234422</v>
      </c>
      <c r="L3502" s="1">
        <v>-0.003012823506615803</v>
      </c>
      <c r="O3502" s="3" t="s">
        <v>3994</v>
      </c>
      <c r="P3502" s="2">
        <v>6.011535365138048</v>
      </c>
      <c r="Q3502" s="2">
        <v>3.229665607557946</v>
      </c>
      <c r="R3502" s="2">
        <v>2.777541739294614</v>
      </c>
      <c r="S3502" s="2">
        <v>1.855940435527432</v>
      </c>
      <c r="T3502" s="2">
        <v>0.793438547177066</v>
      </c>
    </row>
    <row r="3503" spans="1:20">
      <c r="A3503" s="4">
        <v>43118</v>
      </c>
      <c r="B3503" s="1">
        <v>0.0006132528464715126</v>
      </c>
      <c r="C3503" s="1">
        <v>-0.005170880444419601</v>
      </c>
      <c r="D3503" s="1">
        <v>-0.003314235797103215</v>
      </c>
      <c r="E3503" s="1">
        <v>-0.004041990724785727</v>
      </c>
      <c r="F3503" s="1">
        <v>-0.001495452835559075</v>
      </c>
      <c r="G3503" s="1">
        <v>-0.0001822655609222679</v>
      </c>
      <c r="H3503" s="1">
        <v>0.0007955184073937804</v>
      </c>
      <c r="I3503" s="1">
        <v>-0.004988614883497333</v>
      </c>
      <c r="J3503" s="1">
        <v>-0.003131970236180948</v>
      </c>
      <c r="K3503" s="1">
        <v>-0.003859725163863459</v>
      </c>
      <c r="L3503" s="1">
        <v>-0.001313187274636807</v>
      </c>
      <c r="O3503" s="3" t="s">
        <v>3995</v>
      </c>
      <c r="P3503" s="2">
        <v>6.013028622077613</v>
      </c>
      <c r="Q3503" s="2">
        <v>3.22000829352214</v>
      </c>
      <c r="R3503" s="2">
        <v>2.750393535984421</v>
      </c>
      <c r="S3503" s="2">
        <v>1.848784110813298</v>
      </c>
      <c r="T3503" s="2">
        <v>0.7890525596461896</v>
      </c>
    </row>
    <row r="3504" spans="1:20">
      <c r="A3504" s="4">
        <v>43119</v>
      </c>
      <c r="B3504" s="1">
        <v>0.003089674004407961</v>
      </c>
      <c r="C3504" s="1">
        <v>0.0126847104392791</v>
      </c>
      <c r="D3504" s="1">
        <v>-0.0004132738498043853</v>
      </c>
      <c r="E3504" s="1">
        <v>0.009427694601746417</v>
      </c>
      <c r="F3504" s="1">
        <v>0.006671855622059297</v>
      </c>
      <c r="G3504" s="1">
        <v>0.001184942120134869</v>
      </c>
      <c r="H3504" s="1">
        <v>0.001904731884273092</v>
      </c>
      <c r="I3504" s="1">
        <v>0.01149976831914423</v>
      </c>
      <c r="J3504" s="1">
        <v>-0.001598215969939254</v>
      </c>
      <c r="K3504" s="1">
        <v>0.008242752481611548</v>
      </c>
      <c r="L3504" s="1">
        <v>0.005486913501924429</v>
      </c>
      <c r="O3504" s="3" t="s">
        <v>3996</v>
      </c>
      <c r="P3504" s="2">
        <v>6.016716128996016</v>
      </c>
      <c r="Q3504" s="2">
        <v>3.203358015606298</v>
      </c>
      <c r="R3504" s="2">
        <v>2.74127808327134</v>
      </c>
      <c r="S3504" s="2">
        <v>1.841311342585259</v>
      </c>
      <c r="T3504" s="2">
        <v>0.7878725687584616</v>
      </c>
    </row>
    <row r="3505" spans="1:20">
      <c r="A3505" s="4">
        <v>43122</v>
      </c>
      <c r="B3505" s="1">
        <v>0.0003212190866748177</v>
      </c>
      <c r="C3505" s="1">
        <v>0.00908053863286451</v>
      </c>
      <c r="D3505" s="1">
        <v>0.003578555575720399</v>
      </c>
      <c r="E3505" s="1">
        <v>0.004349465009173992</v>
      </c>
      <c r="F3505" s="1">
        <v>-0.006622988782020833</v>
      </c>
      <c r="G3505" s="1">
        <v>-0.00986283078417094</v>
      </c>
      <c r="H3505" s="1">
        <v>0.01018404987084587</v>
      </c>
      <c r="I3505" s="1">
        <v>0.01894336941703534</v>
      </c>
      <c r="J3505" s="1">
        <v>0.01344138635989145</v>
      </c>
      <c r="K3505" s="1">
        <v>0.01421229579334504</v>
      </c>
      <c r="L3505" s="1">
        <v>0.003239842002149995</v>
      </c>
      <c r="O3505" s="3" t="s">
        <v>3997</v>
      </c>
      <c r="P3505" s="2">
        <v>6.035305820411677</v>
      </c>
      <c r="Q3505" s="2">
        <v>3.243991684467607</v>
      </c>
      <c r="R3505" s="2">
        <v>2.740145184724482</v>
      </c>
      <c r="S3505" s="2">
        <v>1.858670663589885</v>
      </c>
      <c r="T3505" s="2">
        <v>0.793129140785799</v>
      </c>
    </row>
    <row r="3506" spans="1:20">
      <c r="A3506" s="4">
        <v>43123</v>
      </c>
      <c r="B3506" s="1">
        <v>0.01655679840554947</v>
      </c>
      <c r="C3506" s="1">
        <v>0.0109947263510648</v>
      </c>
      <c r="D3506" s="1">
        <v>0.0137146480317647</v>
      </c>
      <c r="E3506" s="1">
        <v>0.01295345332573383</v>
      </c>
      <c r="F3506" s="1">
        <v>0.01523127733431306</v>
      </c>
      <c r="G3506" s="1">
        <v>0.01428264933950407</v>
      </c>
      <c r="H3506" s="1">
        <v>0.002274149066045394</v>
      </c>
      <c r="I3506" s="1">
        <v>-0.003287922988439274</v>
      </c>
      <c r="J3506" s="1">
        <v>-0.0005680013077393742</v>
      </c>
      <c r="K3506" s="1">
        <v>-0.00132919601377024</v>
      </c>
      <c r="L3506" s="1">
        <v>0.0009486279948089926</v>
      </c>
      <c r="O3506" s="3" t="s">
        <v>3998</v>
      </c>
      <c r="P3506" s="2">
        <v>6.037244475835113</v>
      </c>
      <c r="Q3506" s="2">
        <v>3.273448876283107</v>
      </c>
      <c r="R3506" s="2">
        <v>2.749950946553561</v>
      </c>
      <c r="S3506" s="2">
        <v>1.866754886604747</v>
      </c>
      <c r="T3506" s="2">
        <v>0.7878762553836808</v>
      </c>
    </row>
    <row r="3507" spans="1:20">
      <c r="A3507" s="4">
        <v>43124</v>
      </c>
      <c r="B3507" s="1">
        <v>0.006917066761168655</v>
      </c>
      <c r="C3507" s="1">
        <v>0.003671193427696284</v>
      </c>
      <c r="D3507" s="1">
        <v>0.004461187558025381</v>
      </c>
      <c r="E3507" s="1">
        <v>0.007102771140089059</v>
      </c>
      <c r="F3507" s="1">
        <v>0.005072045741293829</v>
      </c>
      <c r="G3507" s="1">
        <v>-6.043574169756205e-05</v>
      </c>
      <c r="H3507" s="1">
        <v>0.006977502502866217</v>
      </c>
      <c r="I3507" s="1">
        <v>0.003731629169393846</v>
      </c>
      <c r="J3507" s="1">
        <v>0.004521623299722943</v>
      </c>
      <c r="K3507" s="1">
        <v>0.007163206881786621</v>
      </c>
      <c r="L3507" s="1">
        <v>0.005132481482991391</v>
      </c>
      <c r="O3507" s="3" t="s">
        <v>3999</v>
      </c>
      <c r="P3507" s="2">
        <v>6.137201915546532</v>
      </c>
      <c r="Q3507" s="2">
        <v>3.30943955090204</v>
      </c>
      <c r="R3507" s="2">
        <v>2.787665555890162</v>
      </c>
      <c r="S3507" s="2">
        <v>1.890935808898967</v>
      </c>
      <c r="T3507" s="2">
        <v>0.7998766171345497</v>
      </c>
    </row>
    <row r="3508" spans="1:20">
      <c r="A3508" s="4">
        <v>43125</v>
      </c>
      <c r="B3508" s="1">
        <v>0.006170879118337247</v>
      </c>
      <c r="C3508" s="1">
        <v>0.009560444427408221</v>
      </c>
      <c r="D3508" s="1">
        <v>0.01138872548433167</v>
      </c>
      <c r="E3508" s="1">
        <v>0.004233341356783216</v>
      </c>
      <c r="F3508" s="1">
        <v>0.01013327208621639</v>
      </c>
      <c r="G3508" s="1">
        <v>0.00957964401196687</v>
      </c>
      <c r="H3508" s="1">
        <v>-0.003408764893629623</v>
      </c>
      <c r="I3508" s="1">
        <v>-1.919958455864901e-05</v>
      </c>
      <c r="J3508" s="1">
        <v>0.001809081472364804</v>
      </c>
      <c r="K3508" s="1">
        <v>-0.005346302655183655</v>
      </c>
      <c r="L3508" s="1">
        <v>0.0005536280742495236</v>
      </c>
      <c r="O3508" s="3" t="s">
        <v>4000</v>
      </c>
      <c r="P3508" s="2">
        <v>6.179653350923139</v>
      </c>
      <c r="Q3508" s="2">
        <v>3.321589143630669</v>
      </c>
      <c r="R3508" s="2">
        <v>2.800101854784034</v>
      </c>
      <c r="S3508" s="2">
        <v>1.904366693190176</v>
      </c>
      <c r="T3508" s="2">
        <v>0.8039336279240475</v>
      </c>
    </row>
    <row r="3509" spans="1:20">
      <c r="A3509" s="4">
        <v>43126</v>
      </c>
      <c r="B3509" s="1">
        <v>-0.0001437551224160449</v>
      </c>
      <c r="C3509" s="1">
        <v>0.007050444295153557</v>
      </c>
      <c r="D3509" s="1">
        <v>0.01572079753902744</v>
      </c>
      <c r="E3509" s="1">
        <v>0.003513596857019907</v>
      </c>
      <c r="F3509" s="1">
        <v>0.005296958753417069</v>
      </c>
      <c r="G3509" s="1">
        <v>0.00389128352490431</v>
      </c>
      <c r="H3509" s="1">
        <v>-0.004035038647320355</v>
      </c>
      <c r="I3509" s="1">
        <v>0.003159160770249247</v>
      </c>
      <c r="J3509" s="1">
        <v>0.01182951401412313</v>
      </c>
      <c r="K3509" s="1">
        <v>-0.0003776866678844026</v>
      </c>
      <c r="L3509" s="1">
        <v>0.001405675228512759</v>
      </c>
      <c r="O3509" s="3" t="s">
        <v>4001</v>
      </c>
      <c r="P3509" s="2">
        <v>6.217787244744914</v>
      </c>
      <c r="Q3509" s="2">
        <v>3.353345012049033</v>
      </c>
      <c r="R3509" s="2">
        <v>2.831991446136338</v>
      </c>
      <c r="S3509" s="2">
        <v>1.912428527470938</v>
      </c>
      <c r="T3509" s="2">
        <v>0.812080106115061</v>
      </c>
    </row>
    <row r="3510" spans="1:20">
      <c r="A3510" s="4">
        <v>43129</v>
      </c>
      <c r="B3510" s="1">
        <v>0.007020701992038525</v>
      </c>
      <c r="C3510" s="1">
        <v>0.003409439109002488</v>
      </c>
      <c r="D3510" s="1">
        <v>0.009051146578350266</v>
      </c>
      <c r="E3510" s="1">
        <v>0.003986254744259066</v>
      </c>
      <c r="F3510" s="1">
        <v>0.0102166856405983</v>
      </c>
      <c r="G3510" s="1">
        <v>0.007961118730991812</v>
      </c>
      <c r="H3510" s="1">
        <v>-0.0009404167389532869</v>
      </c>
      <c r="I3510" s="1">
        <v>-0.004551679621989324</v>
      </c>
      <c r="J3510" s="1">
        <v>0.001090027847358455</v>
      </c>
      <c r="K3510" s="1">
        <v>-0.003974863986732746</v>
      </c>
      <c r="L3510" s="1">
        <v>0.002255566909606488</v>
      </c>
      <c r="O3510" s="3" t="s">
        <v>4002</v>
      </c>
      <c r="P3510" s="2">
        <v>6.216893405978388</v>
      </c>
      <c r="Q3510" s="2">
        <v>3.376987584258916</v>
      </c>
      <c r="R3510" s="2">
        <v>2.876512610293304</v>
      </c>
      <c r="S3510" s="2">
        <v>1.919148030334335</v>
      </c>
      <c r="T3510" s="2">
        <v>0.816381660941623</v>
      </c>
    </row>
    <row r="3511" spans="1:20">
      <c r="A3511" s="4">
        <v>43130</v>
      </c>
      <c r="B3511" s="1">
        <v>-0.009357506926948589</v>
      </c>
      <c r="C3511" s="1">
        <v>-0.008217270728099302</v>
      </c>
      <c r="D3511" s="1">
        <v>-0.003021628040071889</v>
      </c>
      <c r="E3511" s="1">
        <v>-0.002633900595679806</v>
      </c>
      <c r="F3511" s="1">
        <v>0.003869270292543359</v>
      </c>
      <c r="G3511" s="1">
        <v>-0.01375536163289448</v>
      </c>
      <c r="H3511" s="1">
        <v>0.004397854705946003</v>
      </c>
      <c r="I3511" s="1">
        <v>0.00553809090479529</v>
      </c>
      <c r="J3511" s="1">
        <v>0.01073373359282259</v>
      </c>
      <c r="K3511" s="1">
        <v>0.01112146103721479</v>
      </c>
      <c r="L3511" s="1">
        <v>0.01762463192543784</v>
      </c>
      <c r="O3511" s="3" t="s">
        <v>4003</v>
      </c>
      <c r="P3511" s="2">
        <v>6.260540361898032</v>
      </c>
      <c r="Q3511" s="2">
        <v>3.388501217799304</v>
      </c>
      <c r="R3511" s="2">
        <v>2.902548347563542</v>
      </c>
      <c r="S3511" s="2">
        <v>1.926798243275191</v>
      </c>
      <c r="T3511" s="2">
        <v>0.824722375734213</v>
      </c>
    </row>
    <row r="3512" spans="1:20">
      <c r="A3512" s="4">
        <v>43131</v>
      </c>
      <c r="B3512" s="1">
        <v>-0.00212665451385885</v>
      </c>
      <c r="C3512" s="1">
        <v>-0.008297818529778844</v>
      </c>
      <c r="D3512" s="1">
        <v>-0.007780941902331029</v>
      </c>
      <c r="E3512" s="1">
        <v>-0.003356286887339799</v>
      </c>
      <c r="F3512" s="1">
        <v>-0.009153999167718641</v>
      </c>
      <c r="G3512" s="1">
        <v>-5.998800239959134e-05</v>
      </c>
      <c r="H3512" s="1">
        <v>-0.002066666511459259</v>
      </c>
      <c r="I3512" s="1">
        <v>-0.008237830527379253</v>
      </c>
      <c r="J3512" s="1">
        <v>-0.007720953899931438</v>
      </c>
      <c r="K3512" s="1">
        <v>-0.003296298884940208</v>
      </c>
      <c r="L3512" s="1">
        <v>-0.009094011165319049</v>
      </c>
      <c r="O3512" s="3" t="s">
        <v>4004</v>
      </c>
      <c r="P3512" s="2">
        <v>6.20195731209513</v>
      </c>
      <c r="Q3512" s="2">
        <v>3.360656985930153</v>
      </c>
      <c r="R3512" s="2">
        <v>2.893777926088879</v>
      </c>
      <c r="S3512" s="2">
        <v>1.921723248234474</v>
      </c>
      <c r="T3512" s="2">
        <v>0.8279134495222372</v>
      </c>
    </row>
    <row r="3513" spans="1:20">
      <c r="A3513" s="4">
        <v>43132</v>
      </c>
      <c r="B3513" s="1">
        <v>-0.0003374208823193614</v>
      </c>
      <c r="C3513" s="1">
        <v>0.001831978479259533</v>
      </c>
      <c r="D3513" s="1">
        <v>-0.003778702857918592</v>
      </c>
      <c r="E3513" s="1">
        <v>0.008685158740326715</v>
      </c>
      <c r="F3513" s="1">
        <v>-0.004037549919460592</v>
      </c>
      <c r="G3513" s="1">
        <v>-5.99916011757573e-05</v>
      </c>
      <c r="H3513" s="1">
        <v>-0.0002774292811436041</v>
      </c>
      <c r="I3513" s="1">
        <v>0.001891970080435179</v>
      </c>
      <c r="J3513" s="1">
        <v>-0.003718711256742835</v>
      </c>
      <c r="K3513" s="1">
        <v>0.008745150341502583</v>
      </c>
      <c r="L3513" s="1">
        <v>-0.003977558318284835</v>
      </c>
      <c r="O3513" s="3" t="s">
        <v>4005</v>
      </c>
      <c r="P3513" s="2">
        <v>6.188767891582604</v>
      </c>
      <c r="Q3513" s="2">
        <v>3.332770864120071</v>
      </c>
      <c r="R3513" s="2">
        <v>2.871261608167734</v>
      </c>
      <c r="S3513" s="2">
        <v>1.915273393695328</v>
      </c>
      <c r="T3513" s="2">
        <v>0.8203347304943676</v>
      </c>
    </row>
    <row r="3514" spans="1:20">
      <c r="A3514" s="4">
        <v>43133</v>
      </c>
      <c r="B3514" s="1">
        <v>-0.009246431394522192</v>
      </c>
      <c r="C3514" s="1">
        <v>-0.006525784732095641</v>
      </c>
      <c r="D3514" s="1">
        <v>-0.01855773147737738</v>
      </c>
      <c r="E3514" s="1">
        <v>-0.008224845453957297</v>
      </c>
      <c r="F3514" s="1">
        <v>-0.01437484706543246</v>
      </c>
      <c r="G3514" s="1">
        <v>-0.0190484761219103</v>
      </c>
      <c r="H3514" s="1">
        <v>0.009802044727388104</v>
      </c>
      <c r="I3514" s="1">
        <v>0.01252269138981466</v>
      </c>
      <c r="J3514" s="1">
        <v>0.0004907446445328034</v>
      </c>
      <c r="K3514" s="1">
        <v>0.010823630667953</v>
      </c>
      <c r="L3514" s="1">
        <v>0.004673629056477946</v>
      </c>
      <c r="O3514" s="3" t="s">
        <v>4006</v>
      </c>
      <c r="P3514" s="2">
        <v>6.186679672060156</v>
      </c>
      <c r="Q3514" s="2">
        <v>3.338876428619442</v>
      </c>
      <c r="R3514" s="2">
        <v>2.860411963723119</v>
      </c>
      <c r="S3514" s="2">
        <v>1.931907847150697</v>
      </c>
      <c r="T3514" s="2">
        <v>0.8170225880693293</v>
      </c>
    </row>
    <row r="3515" spans="1:20">
      <c r="A3515" s="4">
        <v>43136</v>
      </c>
      <c r="B3515" s="1">
        <v>-0.01972217305347068</v>
      </c>
      <c r="C3515" s="1">
        <v>-0.02745348563021432</v>
      </c>
      <c r="D3515" s="1">
        <v>-0.02777887105268162</v>
      </c>
      <c r="E3515" s="1">
        <v>-0.02250657600391648</v>
      </c>
      <c r="F3515" s="1">
        <v>-0.02041622587164582</v>
      </c>
      <c r="G3515" s="1">
        <v>-0.01137579890523222</v>
      </c>
      <c r="H3515" s="1">
        <v>-0.008346374148238467</v>
      </c>
      <c r="I3515" s="1">
        <v>-0.01607768672498211</v>
      </c>
      <c r="J3515" s="1">
        <v>-0.0164030721474494</v>
      </c>
      <c r="K3515" s="1">
        <v>-0.01113077709868426</v>
      </c>
      <c r="L3515" s="1">
        <v>-0.009040426966413606</v>
      </c>
      <c r="O3515" s="3" t="s">
        <v>4007</v>
      </c>
      <c r="P3515" s="2">
        <v>6.129474962912567</v>
      </c>
      <c r="Q3515" s="2">
        <v>3.317087639799203</v>
      </c>
      <c r="R3515" s="2">
        <v>2.807329206585667</v>
      </c>
      <c r="S3515" s="2">
        <v>1.916018203676595</v>
      </c>
      <c r="T3515" s="2">
        <v>0.8052780133168288</v>
      </c>
    </row>
    <row r="3516" spans="1:20">
      <c r="A3516" s="4">
        <v>43137</v>
      </c>
      <c r="B3516" s="1">
        <v>-0.01316964665028275</v>
      </c>
      <c r="C3516" s="1">
        <v>-0.01234908330820683</v>
      </c>
      <c r="D3516" s="1">
        <v>-0.0120597218816535</v>
      </c>
      <c r="E3516" s="1">
        <v>-0.01472559783791128</v>
      </c>
      <c r="F3516" s="1">
        <v>-0.0137871208743886</v>
      </c>
      <c r="G3516" s="1">
        <v>-0.01633208574345024</v>
      </c>
      <c r="H3516" s="1">
        <v>0.003162439093167491</v>
      </c>
      <c r="I3516" s="1">
        <v>0.00398300243524341</v>
      </c>
      <c r="J3516" s="1">
        <v>0.004272363861796746</v>
      </c>
      <c r="K3516" s="1">
        <v>0.001606487905538856</v>
      </c>
      <c r="L3516" s="1">
        <v>0.002544964869061639</v>
      </c>
      <c r="O3516" s="3" t="s">
        <v>4008</v>
      </c>
      <c r="P3516" s="2">
        <v>6.008588396967089</v>
      </c>
      <c r="Q3516" s="2">
        <v>3.226022021945814</v>
      </c>
      <c r="R3516" s="2">
        <v>2.729344770553497</v>
      </c>
      <c r="S3516" s="2">
        <v>1.87289519435066</v>
      </c>
      <c r="T3516" s="2">
        <v>0.7888372755074822</v>
      </c>
    </row>
    <row r="3517" spans="1:20">
      <c r="A3517" s="4">
        <v>43138</v>
      </c>
      <c r="B3517" s="1">
        <v>-0.01592246918763862</v>
      </c>
      <c r="C3517" s="1">
        <v>-0.03032604665862304</v>
      </c>
      <c r="D3517" s="1">
        <v>-0.02295296350893017</v>
      </c>
      <c r="E3517" s="1">
        <v>-0.02406768068709586</v>
      </c>
      <c r="F3517" s="1">
        <v>-0.02097436496339122</v>
      </c>
      <c r="G3517" s="1">
        <v>-0.02367850067607924</v>
      </c>
      <c r="H3517" s="1">
        <v>0.007756031488440618</v>
      </c>
      <c r="I3517" s="1">
        <v>-0.006647545982543801</v>
      </c>
      <c r="J3517" s="1">
        <v>0.0007255371671490707</v>
      </c>
      <c r="K3517" s="1">
        <v>-0.000389180011016621</v>
      </c>
      <c r="L3517" s="1">
        <v>0.002704135712688016</v>
      </c>
      <c r="O3517" s="3" t="s">
        <v>4009</v>
      </c>
      <c r="P3517" s="2">
        <v>5.929457410912043</v>
      </c>
      <c r="Q3517" s="2">
        <v>3.186183607242695</v>
      </c>
      <c r="R3517" s="2">
        <v>2.696429631701477</v>
      </c>
      <c r="S3517" s="2">
        <v>1.845315692926095</v>
      </c>
      <c r="T3517" s="2">
        <v>0.7779614806398372</v>
      </c>
    </row>
    <row r="3518" spans="1:20">
      <c r="A3518" s="4">
        <v>43139</v>
      </c>
      <c r="B3518" s="1">
        <v>0.008066693918687973</v>
      </c>
      <c r="C3518" s="1">
        <v>0.004847637720889253</v>
      </c>
      <c r="D3518" s="1">
        <v>0.004327563141953705</v>
      </c>
      <c r="E3518" s="1">
        <v>0.003152334255339673</v>
      </c>
      <c r="F3518" s="1">
        <v>0.00094283609517265</v>
      </c>
      <c r="G3518" s="1">
        <v>0.003671734089152334</v>
      </c>
      <c r="H3518" s="1">
        <v>0.004394959829535638</v>
      </c>
      <c r="I3518" s="1">
        <v>0.001175903631736919</v>
      </c>
      <c r="J3518" s="1">
        <v>0.000655829052801371</v>
      </c>
      <c r="K3518" s="1">
        <v>-0.0005193998338126615</v>
      </c>
      <c r="L3518" s="1">
        <v>-0.002728897993979684</v>
      </c>
      <c r="O3518" s="3" t="s">
        <v>4010</v>
      </c>
      <c r="P3518" s="2">
        <v>5.835045807987381</v>
      </c>
      <c r="Q3518" s="2">
        <v>3.089559254506514</v>
      </c>
      <c r="R3518" s="2">
        <v>2.634538580760635</v>
      </c>
      <c r="S3518" s="2">
        <v>1.800903224061863</v>
      </c>
      <c r="T3518" s="2">
        <v>0.761644232617437</v>
      </c>
    </row>
    <row r="3519" spans="1:20">
      <c r="A3519" s="4">
        <v>43140</v>
      </c>
      <c r="B3519" s="1">
        <v>-0.002029619411642591</v>
      </c>
      <c r="C3519" s="1">
        <v>0.004846018415565645</v>
      </c>
      <c r="D3519" s="1">
        <v>-0.008230042118090752</v>
      </c>
      <c r="E3519" s="1">
        <v>-0.005160037222415204</v>
      </c>
      <c r="F3519" s="1">
        <v>-0.005901974094154716</v>
      </c>
      <c r="G3519" s="1">
        <v>-0.02178935883447797</v>
      </c>
      <c r="H3519" s="1">
        <v>0.01975973942283549</v>
      </c>
      <c r="I3519" s="1">
        <v>0.02663537725004361</v>
      </c>
      <c r="J3519" s="1">
        <v>0.01355931671638722</v>
      </c>
      <c r="K3519" s="1">
        <v>0.01662932161206276</v>
      </c>
      <c r="L3519" s="1">
        <v>0.01588738474032336</v>
      </c>
      <c r="O3519" s="3" t="s">
        <v>4011</v>
      </c>
      <c r="P3519" s="2">
        <v>5.882115336521939</v>
      </c>
      <c r="Q3519" s="2">
        <v>3.104536318489582</v>
      </c>
      <c r="R3519" s="2">
        <v>2.64593971281879</v>
      </c>
      <c r="S3519" s="2">
        <v>1.806580272985625</v>
      </c>
      <c r="T3519" s="2">
        <v>0.7623623382916288</v>
      </c>
    </row>
    <row r="3520" spans="1:20">
      <c r="A3520" s="4">
        <v>43143</v>
      </c>
      <c r="B3520" s="1">
        <v>-0.001183693912668149</v>
      </c>
      <c r="C3520" s="1">
        <v>-0.01396411024809618</v>
      </c>
      <c r="D3520" s="1">
        <v>-0.005539088821112093</v>
      </c>
      <c r="E3520" s="1">
        <v>-0.003476019640571315</v>
      </c>
      <c r="F3520" s="1">
        <v>-0.003568385520721029</v>
      </c>
      <c r="G3520" s="1">
        <v>0.01082570613128642</v>
      </c>
      <c r="H3520" s="1">
        <v>-0.01200940004395457</v>
      </c>
      <c r="I3520" s="1">
        <v>-0.0247898163793826</v>
      </c>
      <c r="J3520" s="1">
        <v>-0.01636479495239851</v>
      </c>
      <c r="K3520" s="1">
        <v>-0.01430172577185773</v>
      </c>
      <c r="L3520" s="1">
        <v>-0.01439409165200745</v>
      </c>
      <c r="O3520" s="3" t="s">
        <v>4012</v>
      </c>
      <c r="P3520" s="2">
        <v>5.870176881053413</v>
      </c>
      <c r="Q3520" s="2">
        <v>3.119580958660775</v>
      </c>
      <c r="R3520" s="2">
        <v>2.624163517540362</v>
      </c>
      <c r="S3520" s="2">
        <v>1.797258251531738</v>
      </c>
      <c r="T3520" s="2">
        <v>0.7578628955206724</v>
      </c>
    </row>
    <row r="3521" spans="1:20">
      <c r="A3521" s="4">
        <v>43144</v>
      </c>
      <c r="B3521" s="1">
        <v>-0.005139070820886715</v>
      </c>
      <c r="C3521" s="1">
        <v>-0.007436266686005499</v>
      </c>
      <c r="D3521" s="1">
        <v>-0.0132223690401122</v>
      </c>
      <c r="E3521" s="1">
        <v>-0.01294874732246931</v>
      </c>
      <c r="F3521" s="1">
        <v>-0.01245647304696706</v>
      </c>
      <c r="G3521" s="1">
        <v>0.008892350631227064</v>
      </c>
      <c r="H3521" s="1">
        <v>-0.01403142145211378</v>
      </c>
      <c r="I3521" s="1">
        <v>-0.01632861731723256</v>
      </c>
      <c r="J3521" s="1">
        <v>-0.02211471967133927</v>
      </c>
      <c r="K3521" s="1">
        <v>-0.02184109795369638</v>
      </c>
      <c r="L3521" s="1">
        <v>-0.02134882367819413</v>
      </c>
      <c r="O3521" s="3" t="s">
        <v>4013</v>
      </c>
      <c r="P3521" s="2">
        <v>5.863228388413025</v>
      </c>
      <c r="Q3521" s="2">
        <v>3.076018786226174</v>
      </c>
      <c r="R3521" s="2">
        <v>2.609628042735584</v>
      </c>
      <c r="S3521" s="2">
        <v>1.791010946550235</v>
      </c>
      <c r="T3521" s="2">
        <v>0.7551585485376048</v>
      </c>
    </row>
    <row r="3522" spans="1:20">
      <c r="A3522" s="4">
        <v>43145</v>
      </c>
      <c r="B3522" s="1">
        <v>-0.0005701866027282287</v>
      </c>
      <c r="C3522" s="1">
        <v>0.001649338915374443</v>
      </c>
      <c r="D3522" s="1">
        <v>0.00624589696588318</v>
      </c>
      <c r="E3522" s="1">
        <v>-0.001754854948043394</v>
      </c>
      <c r="F3522" s="1">
        <v>0.003004993197462058</v>
      </c>
      <c r="G3522" s="1">
        <v>0.01135522887380591</v>
      </c>
      <c r="H3522" s="1">
        <v>-0.01192541547653414</v>
      </c>
      <c r="I3522" s="1">
        <v>-0.009705889958431468</v>
      </c>
      <c r="J3522" s="1">
        <v>-0.005109331907922732</v>
      </c>
      <c r="K3522" s="1">
        <v>-0.01311008382184931</v>
      </c>
      <c r="L3522" s="1">
        <v>-0.008350235676343853</v>
      </c>
      <c r="O3522" s="3" t="s">
        <v>4014</v>
      </c>
      <c r="P3522" s="2">
        <v>5.833096842485936</v>
      </c>
      <c r="Q3522" s="2">
        <v>3.053144690200634</v>
      </c>
      <c r="R3522" s="2">
        <v>2.575122577697108</v>
      </c>
      <c r="S3522" s="2">
        <v>1.767819598351579</v>
      </c>
      <c r="T3522" s="2">
        <v>0.7457519364315593</v>
      </c>
    </row>
    <row r="3523" spans="1:20">
      <c r="A3523" s="4">
        <v>43150</v>
      </c>
      <c r="B3523" s="1">
        <v>0.01212787990448816</v>
      </c>
      <c r="C3523" s="1">
        <v>0.01868014114271621</v>
      </c>
      <c r="D3523" s="1">
        <v>0.02041869684893638</v>
      </c>
      <c r="E3523" s="1">
        <v>0.02249627375558827</v>
      </c>
      <c r="F3523" s="1">
        <v>0.01222376659812197</v>
      </c>
      <c r="G3523" s="1">
        <v>0.007029262086513999</v>
      </c>
      <c r="H3523" s="1">
        <v>0.00509861781797416</v>
      </c>
      <c r="I3523" s="1">
        <v>0.01165087905620221</v>
      </c>
      <c r="J3523" s="1">
        <v>0.01338943476242238</v>
      </c>
      <c r="K3523" s="1">
        <v>0.01546701166907427</v>
      </c>
      <c r="L3523" s="1">
        <v>0.005194504511607967</v>
      </c>
      <c r="O3523" s="3" t="s">
        <v>4015</v>
      </c>
      <c r="P3523" s="2">
        <v>5.829770888813934</v>
      </c>
      <c r="Q3523" s="2">
        <v>3.05818036055245</v>
      </c>
      <c r="R3523" s="2">
        <v>2.591206527991924</v>
      </c>
      <c r="S3523" s="2">
        <v>1.764717331382164</v>
      </c>
      <c r="T3523" s="2">
        <v>0.7479929159275304</v>
      </c>
    </row>
    <row r="3524" spans="1:20">
      <c r="A3524" s="4">
        <v>43151</v>
      </c>
      <c r="B3524" s="1">
        <v>-0.008922359902464816</v>
      </c>
      <c r="C3524" s="1">
        <v>-0.01457879850168464</v>
      </c>
      <c r="D3524" s="1">
        <v>-0.004292861266074754</v>
      </c>
      <c r="E3524" s="1">
        <v>-0.01277824541349326</v>
      </c>
      <c r="F3524" s="1">
        <v>-0.008705245410037699</v>
      </c>
      <c r="G3524" s="1">
        <v>-0.01193897855405712</v>
      </c>
      <c r="H3524" s="1">
        <v>0.003016618651592307</v>
      </c>
      <c r="I3524" s="1">
        <v>-0.00263981994762752</v>
      </c>
      <c r="J3524" s="1">
        <v>0.007646117287982257</v>
      </c>
      <c r="K3524" s="1">
        <v>-0.0008392668594361385</v>
      </c>
      <c r="L3524" s="1">
        <v>0.003233733144019535</v>
      </c>
      <c r="O3524" s="3" t="s">
        <v>4016</v>
      </c>
      <c r="P3524" s="2">
        <v>5.900473650024151</v>
      </c>
      <c r="Q3524" s="2">
        <v>3.115307601327453</v>
      </c>
      <c r="R3524" s="2">
        <v>2.644115588559976</v>
      </c>
      <c r="S3524" s="2">
        <v>1.804416895570168</v>
      </c>
      <c r="T3524" s="2">
        <v>0.7571362067488772</v>
      </c>
    </row>
    <row r="3525" spans="1:20">
      <c r="A3525" s="4">
        <v>43152</v>
      </c>
      <c r="B3525" s="1">
        <v>0.008610055756864465</v>
      </c>
      <c r="C3525" s="1">
        <v>0.007269119967979298</v>
      </c>
      <c r="D3525" s="1">
        <v>0.001634167885070648</v>
      </c>
      <c r="E3525" s="1">
        <v>0.00972131336594706</v>
      </c>
      <c r="F3525" s="1">
        <v>0.001891050682697237</v>
      </c>
      <c r="G3525" s="1">
        <v>0.005242463958060384</v>
      </c>
      <c r="H3525" s="1">
        <v>0.003367591798804082</v>
      </c>
      <c r="I3525" s="1">
        <v>0.002026656009918915</v>
      </c>
      <c r="J3525" s="1">
        <v>-0.003608296072989736</v>
      </c>
      <c r="K3525" s="1">
        <v>0.004478849407886676</v>
      </c>
      <c r="L3525" s="1">
        <v>-0.003351413275363146</v>
      </c>
      <c r="O3525" s="3" t="s">
        <v>4017</v>
      </c>
      <c r="P3525" s="2">
        <v>5.847827500523625</v>
      </c>
      <c r="Q3525" s="2">
        <v>3.069890159536933</v>
      </c>
      <c r="R3525" s="2">
        <v>2.632764767166822</v>
      </c>
      <c r="S3525" s="2">
        <v>1.781359613650319</v>
      </c>
      <c r="T3525" s="2">
        <v>0.7505451502603031</v>
      </c>
    </row>
    <row r="3526" spans="1:20">
      <c r="A3526" s="4">
        <v>43153</v>
      </c>
      <c r="B3526" s="1">
        <v>-0.006809970045505875</v>
      </c>
      <c r="C3526" s="1">
        <v>-0.006983397243167322</v>
      </c>
      <c r="D3526" s="1">
        <v>-0.005332348208801574</v>
      </c>
      <c r="E3526" s="1">
        <v>-0.006728293968102927</v>
      </c>
      <c r="F3526" s="1">
        <v>-0.007040263835027427</v>
      </c>
      <c r="G3526" s="1">
        <v>-0.007313893217159029</v>
      </c>
      <c r="H3526" s="1">
        <v>0.0005039231716530423</v>
      </c>
      <c r="I3526" s="1">
        <v>0.0003304959739915958</v>
      </c>
      <c r="J3526" s="1">
        <v>0.001981545008357344</v>
      </c>
      <c r="K3526" s="1">
        <v>0.0005855992490562123</v>
      </c>
      <c r="L3526" s="1">
        <v>0.0002736293821317126</v>
      </c>
      <c r="O3526" s="3" t="s">
        <v>4018</v>
      </c>
      <c r="P3526" s="2">
        <v>5.898177621359658</v>
      </c>
      <c r="Q3526" s="2">
        <v>3.092205559395127</v>
      </c>
      <c r="R3526" s="2">
        <v>2.637067146798272</v>
      </c>
      <c r="S3526" s="2">
        <v>1.798676768672056</v>
      </c>
      <c r="T3526" s="2">
        <v>0.751964469179098</v>
      </c>
    </row>
    <row r="3527" spans="1:20">
      <c r="A3527" s="4">
        <v>43154</v>
      </c>
      <c r="B3527" s="1">
        <v>0.008789933381105008</v>
      </c>
      <c r="C3527" s="1">
        <v>0.01408810959551499</v>
      </c>
      <c r="D3527" s="1">
        <v>0.01968167387301589</v>
      </c>
      <c r="E3527" s="1">
        <v>0.01581261148036539</v>
      </c>
      <c r="F3527" s="1">
        <v>0.009709443708586729</v>
      </c>
      <c r="G3527" s="1">
        <v>0.01486369606304261</v>
      </c>
      <c r="H3527" s="1">
        <v>-0.0060737626819376</v>
      </c>
      <c r="I3527" s="1">
        <v>-0.0007755864675276225</v>
      </c>
      <c r="J3527" s="1">
        <v>0.004817977809973284</v>
      </c>
      <c r="K3527" s="1">
        <v>0.0009489154173227821</v>
      </c>
      <c r="L3527" s="1">
        <v>-0.005154252354455879</v>
      </c>
      <c r="O3527" s="3" t="s">
        <v>4019</v>
      </c>
      <c r="P3527" s="2">
        <v>5.858011208435126</v>
      </c>
      <c r="Q3527" s="2">
        <v>3.07061145961634</v>
      </c>
      <c r="R3527" s="2">
        <v>2.623005386521553</v>
      </c>
      <c r="S3527" s="2">
        <v>1.786574742618833</v>
      </c>
      <c r="T3527" s="2">
        <v>0.7466704409215108</v>
      </c>
    </row>
    <row r="3528" spans="1:20">
      <c r="A3528" s="4">
        <v>43157</v>
      </c>
      <c r="B3528" s="1">
        <v>-0.002518742774876737</v>
      </c>
      <c r="C3528" s="1">
        <v>-0.0003048589252091505</v>
      </c>
      <c r="D3528" s="1">
        <v>0.001885052156595401</v>
      </c>
      <c r="E3528" s="1">
        <v>-0.00153306449133106</v>
      </c>
      <c r="F3528" s="1">
        <v>0.003175342051648933</v>
      </c>
      <c r="G3528" s="1">
        <v>0.001672926990941015</v>
      </c>
      <c r="H3528" s="1">
        <v>-0.004191669765817752</v>
      </c>
      <c r="I3528" s="1">
        <v>-0.001977785916150165</v>
      </c>
      <c r="J3528" s="1">
        <v>0.0002121251656543865</v>
      </c>
      <c r="K3528" s="1">
        <v>-0.003205991482272075</v>
      </c>
      <c r="L3528" s="1">
        <v>0.001502415060707918</v>
      </c>
      <c r="O3528" s="3" t="s">
        <v>4020</v>
      </c>
      <c r="P3528" s="2">
        <v>5.909502736703038</v>
      </c>
      <c r="Q3528" s="2">
        <v>3.113870570384659</v>
      </c>
      <c r="R3528" s="2">
        <v>2.674630523106234</v>
      </c>
      <c r="S3528" s="2">
        <v>1.814825154904498</v>
      </c>
      <c r="T3528" s="2">
        <v>0.7539201955365038</v>
      </c>
    </row>
    <row r="3529" spans="1:20">
      <c r="A3529" s="4">
        <v>43158</v>
      </c>
      <c r="B3529" s="1">
        <v>-0.002715713947272103</v>
      </c>
      <c r="C3529" s="1">
        <v>-0.003312564166120802</v>
      </c>
      <c r="D3529" s="1">
        <v>-0.002007572612731323</v>
      </c>
      <c r="E3529" s="1">
        <v>-0.00241459382548892</v>
      </c>
      <c r="F3529" s="1">
        <v>-0.008101929677638564</v>
      </c>
      <c r="G3529" s="1">
        <v>-0.001607109094346915</v>
      </c>
      <c r="H3529" s="1">
        <v>-0.001108604852925188</v>
      </c>
      <c r="I3529" s="1">
        <v>-0.001705455071773887</v>
      </c>
      <c r="J3529" s="1">
        <v>-0.0004004635183844085</v>
      </c>
      <c r="K3529" s="1">
        <v>-0.0008074847311420053</v>
      </c>
      <c r="L3529" s="1">
        <v>-0.006494820583291649</v>
      </c>
      <c r="O3529" s="3" t="s">
        <v>4021</v>
      </c>
      <c r="P3529" s="2">
        <v>5.894618219381853</v>
      </c>
      <c r="Q3529" s="2">
        <v>3.112921279149332</v>
      </c>
      <c r="R3529" s="2">
        <v>2.679672341141911</v>
      </c>
      <c r="S3529" s="2">
        <v>1.81204291090154</v>
      </c>
      <c r="T3529" s="2">
        <v>0.7563141500369782</v>
      </c>
    </row>
    <row r="3530" spans="1:20">
      <c r="A3530" s="4">
        <v>43159</v>
      </c>
      <c r="B3530" s="1">
        <v>-0.01840983574746025</v>
      </c>
      <c r="C3530" s="1">
        <v>-0.01260865471874684</v>
      </c>
      <c r="D3530" s="1">
        <v>-0.01511672780247519</v>
      </c>
      <c r="E3530" s="1">
        <v>-0.01053694707052877</v>
      </c>
      <c r="F3530" s="1">
        <v>-0.01189443617273467</v>
      </c>
      <c r="G3530" s="1">
        <v>-0.01253037906763865</v>
      </c>
      <c r="H3530" s="1">
        <v>-0.005879456679821593</v>
      </c>
      <c r="I3530" s="1">
        <v>-7.827565110818391e-05</v>
      </c>
      <c r="J3530" s="1">
        <v>-0.002586348734836541</v>
      </c>
      <c r="K3530" s="1">
        <v>0.001993431997109774</v>
      </c>
      <c r="L3530" s="1">
        <v>0.0006359428949038737</v>
      </c>
      <c r="O3530" s="3" t="s">
        <v>4022</v>
      </c>
      <c r="P3530" s="2">
        <v>5.878610122469633</v>
      </c>
      <c r="Q3530" s="2">
        <v>3.102609527668067</v>
      </c>
      <c r="R3530" s="2">
        <v>2.674292704338741</v>
      </c>
      <c r="S3530" s="2">
        <v>1.807667563277356</v>
      </c>
      <c r="T3530" s="2">
        <v>0.7501865459791757</v>
      </c>
    </row>
    <row r="3531" spans="1:20">
      <c r="A3531" s="4">
        <v>43161</v>
      </c>
      <c r="B3531" s="1">
        <v>-0.01338820286979714</v>
      </c>
      <c r="C3531" s="1">
        <v>-0.01713494680685479</v>
      </c>
      <c r="D3531" s="1">
        <v>-0.01352729066342295</v>
      </c>
      <c r="E3531" s="1">
        <v>-0.0204947265767691</v>
      </c>
      <c r="F3531" s="1">
        <v>-0.01906140232564313</v>
      </c>
      <c r="G3531" s="1">
        <v>-0.01441539346672627</v>
      </c>
      <c r="H3531" s="1">
        <v>0.001027190596929017</v>
      </c>
      <c r="I3531" s="1">
        <v>-0.002719553340128522</v>
      </c>
      <c r="J3531" s="1">
        <v>0.0008881028033034255</v>
      </c>
      <c r="K3531" s="1">
        <v>-0.006079333110042828</v>
      </c>
      <c r="L3531" s="1">
        <v>-0.004646008858916861</v>
      </c>
      <c r="O3531" s="3" t="s">
        <v>4023</v>
      </c>
      <c r="P3531" s="2">
        <v>5.77038587569161</v>
      </c>
      <c r="Q3531" s="2">
        <v>3.063489795406606</v>
      </c>
      <c r="R3531" s="2">
        <v>2.633866149463107</v>
      </c>
      <c r="S3531" s="2">
        <v>1.788620265841991</v>
      </c>
      <c r="T3531" s="2">
        <v>0.7412634999903821</v>
      </c>
    </row>
    <row r="3532" spans="1:20">
      <c r="A3532" s="4">
        <v>43164</v>
      </c>
      <c r="B3532" s="1">
        <v>-0.01218944465309757</v>
      </c>
      <c r="C3532" s="1">
        <v>-0.0136932855579438</v>
      </c>
      <c r="D3532" s="1">
        <v>-0.01684291056047837</v>
      </c>
      <c r="E3532" s="1">
        <v>-0.01489340758050151</v>
      </c>
      <c r="F3532" s="1">
        <v>-0.01162288605954287</v>
      </c>
      <c r="G3532" s="1">
        <v>-0.01222636614237083</v>
      </c>
      <c r="H3532" s="1">
        <v>3.692148927325611e-05</v>
      </c>
      <c r="I3532" s="1">
        <v>-0.001466919415572976</v>
      </c>
      <c r="J3532" s="1">
        <v>-0.004616544418107549</v>
      </c>
      <c r="K3532" s="1">
        <v>-0.00266704143813068</v>
      </c>
      <c r="L3532" s="1">
        <v>0.0006034800828280673</v>
      </c>
      <c r="O3532" s="3" t="s">
        <v>4024</v>
      </c>
      <c r="P3532" s="2">
        <v>5.693130778950839</v>
      </c>
      <c r="Q3532" s="2">
        <v>3.010997060718971</v>
      </c>
      <c r="R3532" s="2">
        <v>2.598237076490769</v>
      </c>
      <c r="S3532" s="2">
        <v>1.751962982543891</v>
      </c>
      <c r="T3532" s="2">
        <v>0.7271339781877511</v>
      </c>
    </row>
    <row r="3533" spans="1:20">
      <c r="A3533" s="4">
        <v>43165</v>
      </c>
      <c r="B3533" s="1">
        <v>0.008995007457003545</v>
      </c>
      <c r="C3533" s="1">
        <v>0.01391657444000516</v>
      </c>
      <c r="D3533" s="1">
        <v>0.01603369349611472</v>
      </c>
      <c r="E3533" s="1">
        <v>0.005010754450258892</v>
      </c>
      <c r="F3533" s="1">
        <v>0.007272350499424762</v>
      </c>
      <c r="G3533" s="1">
        <v>0.01930527283472316</v>
      </c>
      <c r="H3533" s="1">
        <v>-0.01031026537771962</v>
      </c>
      <c r="I3533" s="1">
        <v>-0.005388698394718006</v>
      </c>
      <c r="J3533" s="1">
        <v>-0.003271579338608444</v>
      </c>
      <c r="K3533" s="1">
        <v>-0.01429451838446427</v>
      </c>
      <c r="L3533" s="1">
        <v>-0.0120329223352984</v>
      </c>
      <c r="O3533" s="3" t="s">
        <v>4025</v>
      </c>
      <c r="P3533" s="2">
        <v>5.623734676417971</v>
      </c>
      <c r="Q3533" s="2">
        <v>2.969766618152417</v>
      </c>
      <c r="R3533" s="2">
        <v>2.554475201796516</v>
      </c>
      <c r="S3533" s="2">
        <v>1.725870283778914</v>
      </c>
      <c r="T3533" s="2">
        <v>0.7186825828092527</v>
      </c>
    </row>
    <row r="3534" spans="1:20">
      <c r="A3534" s="4">
        <v>43166</v>
      </c>
      <c r="B3534" s="1">
        <v>-0.009444307051591938</v>
      </c>
      <c r="C3534" s="1">
        <v>-0.009855456559753062</v>
      </c>
      <c r="D3534" s="1">
        <v>-0.01010305121225441</v>
      </c>
      <c r="E3534" s="1">
        <v>-0.01844812748751912</v>
      </c>
      <c r="F3534" s="1">
        <v>-0.01861626702251151</v>
      </c>
      <c r="G3534" s="1">
        <v>0.002190298267087609</v>
      </c>
      <c r="H3534" s="1">
        <v>-0.01163460531867955</v>
      </c>
      <c r="I3534" s="1">
        <v>-0.01204575482684067</v>
      </c>
      <c r="J3534" s="1">
        <v>-0.01229334947934202</v>
      </c>
      <c r="K3534" s="1">
        <v>-0.02063842575460673</v>
      </c>
      <c r="L3534" s="1">
        <v>-0.02080656528959912</v>
      </c>
      <c r="O3534" s="3" t="s">
        <v>4026</v>
      </c>
      <c r="P3534" s="2">
        <v>5.67432021176856</v>
      </c>
      <c r="Q3534" s="2">
        <v>3.011095596363378</v>
      </c>
      <c r="R3534" s="2">
        <v>2.595432874225547</v>
      </c>
      <c r="S3534" s="2">
        <v>1.734518195983928</v>
      </c>
      <c r="T3534" s="2">
        <v>0.7239090944492734</v>
      </c>
    </row>
    <row r="3535" spans="1:20">
      <c r="A3535" s="4">
        <v>43167</v>
      </c>
      <c r="B3535" s="1">
        <v>0.008003563277858561</v>
      </c>
      <c r="C3535" s="1">
        <v>0.01649566415223092</v>
      </c>
      <c r="D3535" s="1">
        <v>0.009839396824453894</v>
      </c>
      <c r="E3535" s="1">
        <v>0.0129909787175988</v>
      </c>
      <c r="F3535" s="1">
        <v>0.01380745001618844</v>
      </c>
      <c r="G3535" s="1">
        <v>0.01169891367230202</v>
      </c>
      <c r="H3535" s="1">
        <v>-0.003695350394443464</v>
      </c>
      <c r="I3535" s="1">
        <v>0.004796750479928891</v>
      </c>
      <c r="J3535" s="1">
        <v>-0.001859516847848131</v>
      </c>
      <c r="K3535" s="1">
        <v>0.001292065045296775</v>
      </c>
      <c r="L3535" s="1">
        <v>0.002108536343886414</v>
      </c>
      <c r="O3535" s="3" t="s">
        <v>4027</v>
      </c>
      <c r="P3535" s="2">
        <v>5.620730189379564</v>
      </c>
      <c r="Q3535" s="2">
        <v>2.981419874516155</v>
      </c>
      <c r="R3535" s="2">
        <v>2.569211082979278</v>
      </c>
      <c r="S3535" s="2">
        <v>1.702519583174995</v>
      </c>
      <c r="T3535" s="2">
        <v>0.7104326094469813</v>
      </c>
    </row>
    <row r="3536" spans="1:20">
      <c r="A3536" s="4">
        <v>43168</v>
      </c>
      <c r="B3536" s="1">
        <v>0.01842271192755862</v>
      </c>
      <c r="C3536" s="1">
        <v>0.02379569813076987</v>
      </c>
      <c r="D3536" s="1">
        <v>0.02314696395041227</v>
      </c>
      <c r="E3536" s="1">
        <v>0.01397328216189586</v>
      </c>
      <c r="F3536" s="1">
        <v>0.01552359579447038</v>
      </c>
      <c r="G3536" s="1">
        <v>0.009181015312281549</v>
      </c>
      <c r="H3536" s="1">
        <v>0.009241696615277073</v>
      </c>
      <c r="I3536" s="1">
        <v>0.01461468281848832</v>
      </c>
      <c r="J3536" s="1">
        <v>0.01396594863813072</v>
      </c>
      <c r="K3536" s="1">
        <v>0.004792266849614313</v>
      </c>
      <c r="L3536" s="1">
        <v>0.006342580482188831</v>
      </c>
      <c r="O3536" s="3" t="s">
        <v>4028</v>
      </c>
      <c r="P3536" s="2">
        <v>5.665716059118033</v>
      </c>
      <c r="Q3536" s="2">
        <v>3.03060037546296</v>
      </c>
      <c r="R3536" s="2">
        <v>2.594490570350496</v>
      </c>
      <c r="S3536" s="2">
        <v>1.724636978846317</v>
      </c>
      <c r="T3536" s="2">
        <v>0.7202418721917908</v>
      </c>
    </row>
    <row r="3537" spans="1:20">
      <c r="A3537" s="4">
        <v>43171</v>
      </c>
      <c r="B3537" s="1">
        <v>0.005894852998859612</v>
      </c>
      <c r="C3537" s="1">
        <v>0.009457270318244504</v>
      </c>
      <c r="D3537" s="1">
        <v>0.0113773083989781</v>
      </c>
      <c r="E3537" s="1">
        <v>0.0121519311931706</v>
      </c>
      <c r="F3537" s="1">
        <v>0.01964279041971162</v>
      </c>
      <c r="G3537" s="1">
        <v>0.009538200018887499</v>
      </c>
      <c r="H3537" s="1">
        <v>-0.003643347020027887</v>
      </c>
      <c r="I3537" s="1">
        <v>-8.092970064299543e-05</v>
      </c>
      <c r="J3537" s="1">
        <v>0.001839108380090604</v>
      </c>
      <c r="K3537" s="1">
        <v>0.002613731174283096</v>
      </c>
      <c r="L3537" s="1">
        <v>0.01010459040082412</v>
      </c>
      <c r="O3537" s="3" t="s">
        <v>4029</v>
      </c>
      <c r="P3537" s="2">
        <v>5.770093913938507</v>
      </c>
      <c r="Q3537" s="2">
        <v>3.102715627152474</v>
      </c>
      <c r="R3537" s="2">
        <v>2.654545150052083</v>
      </c>
      <c r="S3537" s="2">
        <v>1.748735817978576</v>
      </c>
      <c r="T3537" s="2">
        <v>0.7314226158899487</v>
      </c>
    </row>
    <row r="3538" spans="1:20">
      <c r="A3538" s="4">
        <v>43172</v>
      </c>
      <c r="B3538" s="1">
        <v>-0.00109007170984865</v>
      </c>
      <c r="C3538" s="1">
        <v>-0.01050728251427213</v>
      </c>
      <c r="D3538" s="1">
        <v>-0.01070782027453643</v>
      </c>
      <c r="E3538" s="1">
        <v>-0.009301849269374607</v>
      </c>
      <c r="F3538" s="1">
        <v>-0.008059026049552331</v>
      </c>
      <c r="G3538" s="1">
        <v>0.007109448082319947</v>
      </c>
      <c r="H3538" s="1">
        <v>-0.008199519792168597</v>
      </c>
      <c r="I3538" s="1">
        <v>-0.01761673059659208</v>
      </c>
      <c r="J3538" s="1">
        <v>-0.01781726835685638</v>
      </c>
      <c r="K3538" s="1">
        <v>-0.01641129735169455</v>
      </c>
      <c r="L3538" s="1">
        <v>-0.01516847413187228</v>
      </c>
      <c r="O3538" s="3" t="s">
        <v>4030</v>
      </c>
      <c r="P3538" s="2">
        <v>5.804107769350789</v>
      </c>
      <c r="Q3538" s="2">
        <v>3.132058847559097</v>
      </c>
      <c r="R3538" s="2">
        <v>2.684746728883237</v>
      </c>
      <c r="S3538" s="2">
        <v>1.769986335313685</v>
      </c>
      <c r="T3538" s="2">
        <v>0.7457897970421122</v>
      </c>
    </row>
    <row r="3539" spans="1:20">
      <c r="A3539" s="4">
        <v>43173</v>
      </c>
      <c r="B3539" s="1">
        <v>-0.003462003319267382</v>
      </c>
      <c r="C3539" s="1">
        <v>-0.004441270058221591</v>
      </c>
      <c r="D3539" s="1">
        <v>0.0001979321469955941</v>
      </c>
      <c r="E3539" s="1">
        <v>-0.00299502884237246</v>
      </c>
      <c r="F3539" s="1">
        <v>-0.006292497001150199</v>
      </c>
      <c r="G3539" s="1">
        <v>-0.00306520527586851</v>
      </c>
      <c r="H3539" s="1">
        <v>-0.0003967980433988716</v>
      </c>
      <c r="I3539" s="1">
        <v>-0.001376064782353081</v>
      </c>
      <c r="J3539" s="1">
        <v>0.003263137422864215</v>
      </c>
      <c r="K3539" s="1">
        <v>7.017643349604974e-05</v>
      </c>
      <c r="L3539" s="1">
        <v>-0.003227291725281689</v>
      </c>
      <c r="O3539" s="3" t="s">
        <v>4031</v>
      </c>
      <c r="P3539" s="2">
        <v>5.797780875670507</v>
      </c>
      <c r="Q3539" s="2">
        <v>3.099149420396468</v>
      </c>
      <c r="R3539" s="2">
        <v>2.655998943427706</v>
      </c>
      <c r="S3539" s="2">
        <v>1.753522189213744</v>
      </c>
      <c r="T3539" s="2">
        <v>0.7397794576402595</v>
      </c>
    </row>
    <row r="3540" spans="1:20">
      <c r="A3540" s="4">
        <v>43174</v>
      </c>
      <c r="B3540" s="1">
        <v>0.002610370607577517</v>
      </c>
      <c r="C3540" s="1">
        <v>0.004580793241004244</v>
      </c>
      <c r="D3540" s="1">
        <v>0.009690661634116582</v>
      </c>
      <c r="E3540" s="1">
        <v>0.003150971577926542</v>
      </c>
      <c r="F3540" s="1">
        <v>0.006266611904847341</v>
      </c>
      <c r="G3540" s="1">
        <v>0.002329264884002535</v>
      </c>
      <c r="H3540" s="1">
        <v>0.0002811057235749814</v>
      </c>
      <c r="I3540" s="1">
        <v>0.002251528357001709</v>
      </c>
      <c r="J3540" s="1">
        <v>0.007361396750114046</v>
      </c>
      <c r="K3540" s="1">
        <v>0.000821706693924007</v>
      </c>
      <c r="L3540" s="1">
        <v>0.003937347020844806</v>
      </c>
      <c r="O3540" s="3" t="s">
        <v>4032</v>
      </c>
      <c r="P3540" s="2">
        <v>5.777708939034551</v>
      </c>
      <c r="Q3540" s="2">
        <v>3.085385260869706</v>
      </c>
      <c r="R3540" s="2">
        <v>2.656524651000997</v>
      </c>
      <c r="S3540" s="2">
        <v>1.748270339681309</v>
      </c>
      <c r="T3540" s="2">
        <v>0.7351243976215457</v>
      </c>
    </row>
    <row r="3541" spans="1:20">
      <c r="A3541" s="4">
        <v>43175</v>
      </c>
      <c r="B3541" s="1">
        <v>0.001792421601505279</v>
      </c>
      <c r="C3541" s="1">
        <v>-0.000509595335104196</v>
      </c>
      <c r="D3541" s="1">
        <v>-0.003188268364215263</v>
      </c>
      <c r="E3541" s="1">
        <v>0.001191141416555741</v>
      </c>
      <c r="F3541" s="1">
        <v>0.004296031846352522</v>
      </c>
      <c r="G3541" s="1">
        <v>0.0004337857098593023</v>
      </c>
      <c r="H3541" s="1">
        <v>0.001358635891645976</v>
      </c>
      <c r="I3541" s="1">
        <v>-0.0009433810449634983</v>
      </c>
      <c r="J3541" s="1">
        <v>-0.003622054074074565</v>
      </c>
      <c r="K3541" s="1">
        <v>0.0007573557066964387</v>
      </c>
      <c r="L3541" s="1">
        <v>0.003862246136493219</v>
      </c>
      <c r="O3541" s="3" t="s">
        <v>4033</v>
      </c>
      <c r="P3541" s="2">
        <v>5.792790900628145</v>
      </c>
      <c r="Q3541" s="2">
        <v>3.099518772818592</v>
      </c>
      <c r="R3541" s="2">
        <v>2.682268132516537</v>
      </c>
      <c r="S3541" s="2">
        <v>1.753779089832177</v>
      </c>
      <c r="T3541" s="2">
        <v>0.7397311369232246</v>
      </c>
    </row>
    <row r="3542" spans="1:20">
      <c r="A3542" s="4">
        <v>43178</v>
      </c>
      <c r="B3542" s="1">
        <v>-0.003131657379736863</v>
      </c>
      <c r="C3542" s="1">
        <v>-0.006947043113207152</v>
      </c>
      <c r="D3542" s="1">
        <v>-0.002079683620732631</v>
      </c>
      <c r="E3542" s="1">
        <v>-0.004500556265307987</v>
      </c>
      <c r="F3542" s="1">
        <v>-0.005160370935100689</v>
      </c>
      <c r="G3542" s="1">
        <v>-0.007835728444003931</v>
      </c>
      <c r="H3542" s="1">
        <v>0.004704071064267179</v>
      </c>
      <c r="I3542" s="1">
        <v>0.000888685330796779</v>
      </c>
      <c r="J3542" s="1">
        <v>0.005756044823271189</v>
      </c>
      <c r="K3542" s="1">
        <v>0.003335172178696055</v>
      </c>
      <c r="L3542" s="1">
        <v>0.002675357508903353</v>
      </c>
      <c r="O3542" s="3" t="s">
        <v>4034</v>
      </c>
      <c r="P3542" s="2">
        <v>5.803174024171434</v>
      </c>
      <c r="Q3542" s="2">
        <v>3.097939272510896</v>
      </c>
      <c r="R3542" s="2">
        <v>2.673716341885292</v>
      </c>
      <c r="S3542" s="2">
        <v>1.755868088741565</v>
      </c>
      <c r="T3542" s="2">
        <v>0.7429090454451853</v>
      </c>
    </row>
    <row r="3543" spans="1:20">
      <c r="A3543" s="4">
        <v>43179</v>
      </c>
      <c r="B3543" s="1">
        <v>0.001106380613760338</v>
      </c>
      <c r="C3543" s="1">
        <v>0.001253297196386116</v>
      </c>
      <c r="D3543" s="1">
        <v>0.003800080197929212</v>
      </c>
      <c r="E3543" s="1">
        <v>0.0001792915738922929</v>
      </c>
      <c r="F3543" s="1">
        <v>0.001897273590604653</v>
      </c>
      <c r="G3543" s="1">
        <v>0.004495083502419117</v>
      </c>
      <c r="H3543" s="1">
        <v>-0.003388702888658779</v>
      </c>
      <c r="I3543" s="1">
        <v>-0.003241786306033001</v>
      </c>
      <c r="J3543" s="1">
        <v>-0.0006950033044899051</v>
      </c>
      <c r="K3543" s="1">
        <v>-0.004315791928526824</v>
      </c>
      <c r="L3543" s="1">
        <v>-0.002597809911814464</v>
      </c>
      <c r="O3543" s="3" t="s">
        <v>4035</v>
      </c>
      <c r="P3543" s="2">
        <v>5.78500047141274</v>
      </c>
      <c r="Q3543" s="2">
        <v>3.076417754822665</v>
      </c>
      <c r="R3543" s="2">
        <v>2.668155857802588</v>
      </c>
      <c r="S3543" s="2">
        <v>1.747965705613725</v>
      </c>
      <c r="T3543" s="2">
        <v>0.7390753591996466</v>
      </c>
    </row>
    <row r="3544" spans="1:20">
      <c r="A3544" s="4">
        <v>43180</v>
      </c>
      <c r="B3544" s="1">
        <v>-0.001612329749699715</v>
      </c>
      <c r="C3544" s="1">
        <v>0.0009663014877243636</v>
      </c>
      <c r="D3544" s="1">
        <v>0.001644340493265339</v>
      </c>
      <c r="E3544" s="1">
        <v>0.004216315609694377</v>
      </c>
      <c r="F3544" s="1">
        <v>0.006788138471294003</v>
      </c>
      <c r="G3544" s="1">
        <v>-0.0005904471860530558</v>
      </c>
      <c r="H3544" s="1">
        <v>-0.001021882563646659</v>
      </c>
      <c r="I3544" s="1">
        <v>0.00155674867377753</v>
      </c>
      <c r="J3544" s="1">
        <v>0.002234787679318284</v>
      </c>
      <c r="K3544" s="1">
        <v>0.004806762795747321</v>
      </c>
      <c r="L3544" s="1">
        <v>0.00737858565734717</v>
      </c>
      <c r="O3544" s="3" t="s">
        <v>4036</v>
      </c>
      <c r="P3544" s="2">
        <v>5.791400883784905</v>
      </c>
      <c r="Q3544" s="2">
        <v>3.080273420569697</v>
      </c>
      <c r="R3544" s="2">
        <v>2.678295064042812</v>
      </c>
      <c r="S3544" s="2">
        <v>1.748279101136194</v>
      </c>
      <c r="T3544" s="2">
        <v>0.7404775873601227</v>
      </c>
    </row>
    <row r="3545" spans="1:20">
      <c r="A3545" s="4">
        <v>43181</v>
      </c>
      <c r="B3545" s="1">
        <v>0.003635401271238736</v>
      </c>
      <c r="C3545" s="1">
        <v>-0.0007553991936545268</v>
      </c>
      <c r="D3545" s="1">
        <v>-0.0002486331488101845</v>
      </c>
      <c r="E3545" s="1">
        <v>0.001920495665348687</v>
      </c>
      <c r="F3545" s="1">
        <v>-0.0001565948302448827</v>
      </c>
      <c r="G3545" s="1">
        <v>0.00534825870646749</v>
      </c>
      <c r="H3545" s="1">
        <v>-0.001712857435228754</v>
      </c>
      <c r="I3545" s="1">
        <v>-0.006103657900122017</v>
      </c>
      <c r="J3545" s="1">
        <v>-0.005596891855277675</v>
      </c>
      <c r="K3545" s="1">
        <v>-0.003427763041118803</v>
      </c>
      <c r="L3545" s="1">
        <v>-0.005504853536712373</v>
      </c>
      <c r="O3545" s="3" t="s">
        <v>4037</v>
      </c>
      <c r="P3545" s="2">
        <v>5.782063235847541</v>
      </c>
      <c r="Q3545" s="2">
        <v>3.083249893358591</v>
      </c>
      <c r="R3545" s="2">
        <v>2.682699093069531</v>
      </c>
      <c r="S3545" s="2">
        <v>1.755650397600417</v>
      </c>
      <c r="T3545" s="2">
        <v>0.7455040517580129</v>
      </c>
    </row>
    <row r="3546" spans="1:20">
      <c r="A3546" s="4">
        <v>43182</v>
      </c>
      <c r="B3546" s="1">
        <v>-0.02759764887327298</v>
      </c>
      <c r="C3546" s="1">
        <v>-0.03113198845310894</v>
      </c>
      <c r="D3546" s="1">
        <v>-0.03396665346418981</v>
      </c>
      <c r="E3546" s="1">
        <v>-0.03180514525801847</v>
      </c>
      <c r="F3546" s="1">
        <v>-0.03219846958023087</v>
      </c>
      <c r="G3546" s="1">
        <v>-0.03371273042187295</v>
      </c>
      <c r="H3546" s="1">
        <v>0.006115081548599965</v>
      </c>
      <c r="I3546" s="1">
        <v>0.002580741968764011</v>
      </c>
      <c r="J3546" s="1">
        <v>-0.0002539230423168615</v>
      </c>
      <c r="K3546" s="1">
        <v>0.001907585163854364</v>
      </c>
      <c r="L3546" s="1">
        <v>0.001514260841642079</v>
      </c>
      <c r="O3546" s="3" t="s">
        <v>4038</v>
      </c>
      <c r="P3546" s="2">
        <v>5.803083355885525</v>
      </c>
      <c r="Q3546" s="2">
        <v>3.080920808875313</v>
      </c>
      <c r="R3546" s="2">
        <v>2.682032085146711</v>
      </c>
      <c r="S3546" s="2">
        <v>1.759022116578876</v>
      </c>
      <c r="T3546" s="2">
        <v>0.745387309677581</v>
      </c>
    </row>
    <row r="3547" spans="1:20">
      <c r="A3547" s="4">
        <v>43185</v>
      </c>
      <c r="B3547" s="1">
        <v>0.004134763162751298</v>
      </c>
      <c r="C3547" s="1">
        <v>0.008995764582677257</v>
      </c>
      <c r="D3547" s="1">
        <v>0.01615202229299983</v>
      </c>
      <c r="E3547" s="1">
        <v>0.009828590490181366</v>
      </c>
      <c r="F3547" s="1">
        <v>0.005848515631979412</v>
      </c>
      <c r="G3547" s="1">
        <v>0.007906023942129137</v>
      </c>
      <c r="H3547" s="1">
        <v>-0.003771260779377839</v>
      </c>
      <c r="I3547" s="1">
        <v>0.00108974064054812</v>
      </c>
      <c r="J3547" s="1">
        <v>0.008245998350870698</v>
      </c>
      <c r="K3547" s="1">
        <v>0.001922566548052229</v>
      </c>
      <c r="L3547" s="1">
        <v>-0.002057508310149725</v>
      </c>
      <c r="O3547" s="3" t="s">
        <v>4039</v>
      </c>
      <c r="P3547" s="2">
        <v>5.642931899047461</v>
      </c>
      <c r="Q3547" s="2">
        <v>2.985005617828464</v>
      </c>
      <c r="R3547" s="2">
        <v>2.590932430730694</v>
      </c>
      <c r="S3547" s="2">
        <v>1.703076162649018</v>
      </c>
      <c r="T3547" s="2">
        <v>0.7213869790614373</v>
      </c>
    </row>
    <row r="3548" spans="1:20">
      <c r="A3548" s="4">
        <v>43186</v>
      </c>
      <c r="B3548" s="1">
        <v>0.003825733550672172</v>
      </c>
      <c r="C3548" s="1">
        <v>0.01567193044117654</v>
      </c>
      <c r="D3548" s="1">
        <v>0.007052867257959505</v>
      </c>
      <c r="E3548" s="1">
        <v>0.01625453399406362</v>
      </c>
      <c r="F3548" s="1">
        <v>0.01350390425556625</v>
      </c>
      <c r="G3548" s="1">
        <v>0.004604782622503301</v>
      </c>
      <c r="H3548" s="1">
        <v>-0.0007790490718311283</v>
      </c>
      <c r="I3548" s="1">
        <v>0.01106714781867324</v>
      </c>
      <c r="J3548" s="1">
        <v>0.002448084635456205</v>
      </c>
      <c r="K3548" s="1">
        <v>0.01164975137156032</v>
      </c>
      <c r="L3548" s="1">
        <v>0.008899121633062945</v>
      </c>
      <c r="O3548" s="3" t="s">
        <v>4040</v>
      </c>
      <c r="P3548" s="2">
        <v>5.666264085993557</v>
      </c>
      <c r="Q3548" s="2">
        <v>3.011858025644417</v>
      </c>
      <c r="R3548" s="2">
        <v>2.632781229111512</v>
      </c>
      <c r="S3548" s="2">
        <v>1.719815000825285</v>
      </c>
      <c r="T3548" s="2">
        <v>0.7256060220851845</v>
      </c>
    </row>
    <row r="3549" spans="1:20">
      <c r="A3549" s="4">
        <v>43187</v>
      </c>
      <c r="B3549" s="1">
        <v>-0.01084943173964004</v>
      </c>
      <c r="C3549" s="1">
        <v>-0.001864099018384135</v>
      </c>
      <c r="D3549" s="1">
        <v>-0.002999035852305099</v>
      </c>
      <c r="E3549" s="1">
        <v>-0.006646327413678543</v>
      </c>
      <c r="F3549" s="1">
        <v>-0.01284743064873994</v>
      </c>
      <c r="G3549" s="1">
        <v>-0.01432003540494409</v>
      </c>
      <c r="H3549" s="1">
        <v>0.003470603665304051</v>
      </c>
      <c r="I3549" s="1">
        <v>0.01245593638655995</v>
      </c>
      <c r="J3549" s="1">
        <v>0.01132099955263888</v>
      </c>
      <c r="K3549" s="1">
        <v>0.007673707991265655</v>
      </c>
      <c r="L3549" s="1">
        <v>0.001472604756204143</v>
      </c>
      <c r="O3549" s="3" t="s">
        <v>4041</v>
      </c>
      <c r="P3549" s="2">
        <v>5.687941702614311</v>
      </c>
      <c r="Q3549" s="2">
        <v>3.059059655121016</v>
      </c>
      <c r="R3549" s="2">
        <v>2.651349885639683</v>
      </c>
      <c r="S3549" s="2">
        <v>1.7477697922197</v>
      </c>
      <c r="T3549" s="2">
        <v>0.7354045363346852</v>
      </c>
    </row>
    <row r="3550" spans="1:20">
      <c r="A3550" s="4">
        <v>43188</v>
      </c>
      <c r="B3550" s="1">
        <v>0.00224072515642515</v>
      </c>
      <c r="C3550" s="1">
        <v>0.001228413073251611</v>
      </c>
      <c r="D3550" s="1">
        <v>0.007036864948660737</v>
      </c>
      <c r="E3550" s="1">
        <v>-0.0005336438432150814</v>
      </c>
      <c r="F3550" s="1">
        <v>0.002858497319212505</v>
      </c>
      <c r="G3550" s="1">
        <v>0.00644623328308902</v>
      </c>
      <c r="H3550" s="1">
        <v>-0.004205508126663871</v>
      </c>
      <c r="I3550" s="1">
        <v>-0.005217820209837409</v>
      </c>
      <c r="J3550" s="1">
        <v>0.000590631665571717</v>
      </c>
      <c r="K3550" s="1">
        <v>-0.006979877126304102</v>
      </c>
      <c r="L3550" s="1">
        <v>-0.003587735963876515</v>
      </c>
      <c r="O3550" s="3" t="s">
        <v>4042</v>
      </c>
      <c r="P3550" s="2">
        <v>5.626230767372745</v>
      </c>
      <c r="Q3550" s="2">
        <v>3.053357265020726</v>
      </c>
      <c r="R3550" s="2">
        <v>2.643398392275645</v>
      </c>
      <c r="S3550" s="2">
        <v>1.736153541936871</v>
      </c>
      <c r="T3550" s="2">
        <v>0.7259564775553565</v>
      </c>
    </row>
    <row r="3551" spans="1:20">
      <c r="A3551" s="4">
        <v>43189</v>
      </c>
      <c r="B3551" s="1">
        <v>0.01301323419903544</v>
      </c>
      <c r="C3551" s="1">
        <v>0.0141859201574368</v>
      </c>
      <c r="D3551" s="1">
        <v>0.005844517687899176</v>
      </c>
      <c r="E3551" s="1">
        <v>0.008435214800953883</v>
      </c>
      <c r="F3551" s="1">
        <v>0.005120720514287136</v>
      </c>
      <c r="G3551" s="1">
        <v>0.002517366643298713</v>
      </c>
      <c r="H3551" s="1">
        <v>0.01049586755573673</v>
      </c>
      <c r="I3551" s="1">
        <v>0.01166855351413809</v>
      </c>
      <c r="J3551" s="1">
        <v>0.003327151044600463</v>
      </c>
      <c r="K3551" s="1">
        <v>0.00591784815765517</v>
      </c>
      <c r="L3551" s="1">
        <v>0.002603353870988423</v>
      </c>
      <c r="O3551" s="3" t="s">
        <v>4043</v>
      </c>
      <c r="P3551" s="2">
        <v>5.63883760418905</v>
      </c>
      <c r="Q3551" s="2">
        <v>3.057108049002386</v>
      </c>
      <c r="R3551" s="2">
        <v>2.661999629767595</v>
      </c>
      <c r="S3551" s="2">
        <v>1.73522705428834</v>
      </c>
      <c r="T3551" s="2">
        <v>0.7280316222003135</v>
      </c>
    </row>
    <row r="3552" spans="1:20">
      <c r="A3552" s="4">
        <v>43192</v>
      </c>
      <c r="B3552" s="1">
        <v>-0.0001377419850611128</v>
      </c>
      <c r="C3552" s="1">
        <v>-0.0005331991721408968</v>
      </c>
      <c r="D3552" s="1">
        <v>-0.007010977207234315</v>
      </c>
      <c r="E3552" s="1">
        <v>0.00168469704628138</v>
      </c>
      <c r="F3552" s="1">
        <v>-0.005852187813861653</v>
      </c>
      <c r="G3552" s="1">
        <v>-0.001938908489876434</v>
      </c>
      <c r="H3552" s="1">
        <v>0.00180116650481521</v>
      </c>
      <c r="I3552" s="1">
        <v>0.001405709317735537</v>
      </c>
      <c r="J3552" s="1">
        <v>-0.00507206871735788</v>
      </c>
      <c r="K3552" s="1">
        <v>0.003623605536157815</v>
      </c>
      <c r="L3552" s="1">
        <v>-0.003913279323985219</v>
      </c>
      <c r="O3552" s="3" t="s">
        <v>4044</v>
      </c>
      <c r="P3552" s="2">
        <v>5.71221711854269</v>
      </c>
      <c r="Q3552" s="2">
        <v>3.100475939698191</v>
      </c>
      <c r="R3552" s="2">
        <v>2.677557733688953</v>
      </c>
      <c r="S3552" s="2">
        <v>1.749864067219689</v>
      </c>
      <c r="T3552" s="2">
        <v>0.7317596686631643</v>
      </c>
    </row>
    <row r="3553" spans="1:20">
      <c r="A3553" s="4">
        <v>43193</v>
      </c>
      <c r="B3553" s="1">
        <v>0.004713177342373642</v>
      </c>
      <c r="C3553" s="1">
        <v>0.008877754850273201</v>
      </c>
      <c r="D3553" s="1">
        <v>0.007452722928092959</v>
      </c>
      <c r="E3553" s="1">
        <v>0.00438907660387966</v>
      </c>
      <c r="F3553" s="1">
        <v>-0.001076238019547704</v>
      </c>
      <c r="G3553" s="1">
        <v>-0.001974522292993663</v>
      </c>
      <c r="H3553" s="1">
        <v>0.006687699635367306</v>
      </c>
      <c r="I3553" s="1">
        <v>0.01085227714326686</v>
      </c>
      <c r="J3553" s="1">
        <v>0.009427245221086622</v>
      </c>
      <c r="K3553" s="1">
        <v>0.006363598896873324</v>
      </c>
      <c r="L3553" s="1">
        <v>0.0008982842734459595</v>
      </c>
      <c r="O3553" s="3" t="s">
        <v>4045</v>
      </c>
      <c r="P3553" s="2">
        <v>5.711430306417682</v>
      </c>
      <c r="Q3553" s="2">
        <v>3.098822768493901</v>
      </c>
      <c r="R3553" s="2">
        <v>2.658785437447006</v>
      </c>
      <c r="S3553" s="2">
        <v>1.752812058045128</v>
      </c>
      <c r="T3553" s="2">
        <v>0.7274772736475383</v>
      </c>
    </row>
    <row r="3554" spans="1:20">
      <c r="A3554" s="4">
        <v>43194</v>
      </c>
      <c r="B3554" s="1">
        <v>-0.01705356374061295</v>
      </c>
      <c r="C3554" s="1">
        <v>-0.01671909598720789</v>
      </c>
      <c r="D3554" s="1">
        <v>-0.01195613333264656</v>
      </c>
      <c r="E3554" s="1">
        <v>-0.004690032282411494</v>
      </c>
      <c r="F3554" s="1">
        <v>-0.01075001358310712</v>
      </c>
      <c r="G3554" s="1">
        <v>-0.01544450826472643</v>
      </c>
      <c r="H3554" s="1">
        <v>-0.001609055475886523</v>
      </c>
      <c r="I3554" s="1">
        <v>-0.001274587722481457</v>
      </c>
      <c r="J3554" s="1">
        <v>0.003488374932079985</v>
      </c>
      <c r="K3554" s="1">
        <v>0.01075447598231483</v>
      </c>
      <c r="L3554" s="1">
        <v>0.004694494681619421</v>
      </c>
      <c r="O3554" s="3" t="s">
        <v>4046</v>
      </c>
      <c r="P3554" s="2">
        <v>5.738349290330437</v>
      </c>
      <c r="Q3554" s="2">
        <v>3.126333357357034</v>
      </c>
      <c r="R3554" s="2">
        <v>2.678600628637547</v>
      </c>
      <c r="S3554" s="2">
        <v>1.760505284440092</v>
      </c>
      <c r="T3554" s="2">
        <v>0.726694334947282</v>
      </c>
    </row>
    <row r="3555" spans="1:20">
      <c r="A3555" s="4">
        <v>43195</v>
      </c>
      <c r="B3555" s="1">
        <v>0.008248265668586496</v>
      </c>
      <c r="C3555" s="1">
        <v>0.007662083826829758</v>
      </c>
      <c r="D3555" s="1">
        <v>0.0001911581689832964</v>
      </c>
      <c r="E3555" s="1">
        <v>0.006153454460617436</v>
      </c>
      <c r="F3555" s="1">
        <v>0.00240218838165962</v>
      </c>
      <c r="G3555" s="1">
        <v>0.01458481882413953</v>
      </c>
      <c r="H3555" s="1">
        <v>-0.006336553155553037</v>
      </c>
      <c r="I3555" s="1">
        <v>-0.006922734997309776</v>
      </c>
      <c r="J3555" s="1">
        <v>-0.01439366065515624</v>
      </c>
      <c r="K3555" s="1">
        <v>-0.008431364363522098</v>
      </c>
      <c r="L3555" s="1">
        <v>-0.01218263044247991</v>
      </c>
      <c r="O3555" s="3" t="s">
        <v>4047</v>
      </c>
      <c r="P3555" s="2">
        <v>5.640489984941885</v>
      </c>
      <c r="Q3555" s="2">
        <v>3.074063889867372</v>
      </c>
      <c r="R3555" s="2">
        <v>2.646574922376645</v>
      </c>
      <c r="S3555" s="2">
        <v>1.752248457822712</v>
      </c>
      <c r="T3555" s="2">
        <v>0.7188823609758317</v>
      </c>
    </row>
    <row r="3556" spans="1:20">
      <c r="A3556" s="4">
        <v>43196</v>
      </c>
      <c r="B3556" s="1">
        <v>-0.004793018458374876</v>
      </c>
      <c r="C3556" s="1">
        <v>0.0002761800758925848</v>
      </c>
      <c r="D3556" s="1">
        <v>0.000510307447795455</v>
      </c>
      <c r="E3556" s="1">
        <v>-0.0007504924239352118</v>
      </c>
      <c r="F3556" s="1">
        <v>0.0008333244425187125</v>
      </c>
      <c r="G3556" s="1">
        <v>-0.00456810631229243</v>
      </c>
      <c r="H3556" s="1">
        <v>-0.0002249121460824455</v>
      </c>
      <c r="I3556" s="1">
        <v>0.004844286388185015</v>
      </c>
      <c r="J3556" s="1">
        <v>0.005078413760087885</v>
      </c>
      <c r="K3556" s="1">
        <v>0.003817613888357219</v>
      </c>
      <c r="L3556" s="1">
        <v>0.005401430754811143</v>
      </c>
      <c r="O3556" s="3" t="s">
        <v>4048</v>
      </c>
      <c r="P3556" s="2">
        <v>5.687014244838688</v>
      </c>
      <c r="Q3556" s="2">
        <v>3.097617625080566</v>
      </c>
      <c r="R3556" s="2">
        <v>2.647080836792884</v>
      </c>
      <c r="S3556" s="2">
        <v>1.763030838911611</v>
      </c>
      <c r="T3556" s="2">
        <v>0.7206092518311479</v>
      </c>
    </row>
    <row r="3557" spans="1:20">
      <c r="A3557" s="4">
        <v>43199</v>
      </c>
      <c r="B3557" s="1">
        <v>0.002892370874788552</v>
      </c>
      <c r="C3557" s="1">
        <v>0.003511057755050784</v>
      </c>
      <c r="D3557" s="1">
        <v>-2.514408534104451e-05</v>
      </c>
      <c r="E3557" s="1">
        <v>0.008014320826574606</v>
      </c>
      <c r="F3557" s="1">
        <v>-0.001600437468337379</v>
      </c>
      <c r="G3557" s="1">
        <v>0.005904816918584022</v>
      </c>
      <c r="H3557" s="1">
        <v>-0.003012446043795469</v>
      </c>
      <c r="I3557" s="1">
        <v>-0.002393759163533238</v>
      </c>
      <c r="J3557" s="1">
        <v>-0.005929961003925066</v>
      </c>
      <c r="K3557" s="1">
        <v>0.002109503907990584</v>
      </c>
      <c r="L3557" s="1">
        <v>-0.007505254386921401</v>
      </c>
      <c r="O3557" s="3" t="s">
        <v>4049</v>
      </c>
      <c r="P3557" s="2">
        <v>5.659756280590135</v>
      </c>
      <c r="Q3557" s="2">
        <v>3.098473125351347</v>
      </c>
      <c r="R3557" s="2">
        <v>2.648431661858816</v>
      </c>
      <c r="S3557" s="2">
        <v>1.761707697623844</v>
      </c>
      <c r="T3557" s="2">
        <v>0.7212097531342039</v>
      </c>
    </row>
    <row r="3558" spans="1:20">
      <c r="A3558" s="4">
        <v>43200</v>
      </c>
      <c r="B3558" s="1">
        <v>0.002745833404178111</v>
      </c>
      <c r="C3558" s="1">
        <v>0.002321729179294962</v>
      </c>
      <c r="D3558" s="1">
        <v>0.005026080257282128</v>
      </c>
      <c r="E3558" s="1">
        <v>0.003026396449899993</v>
      </c>
      <c r="F3558" s="1">
        <v>0.003111661207732208</v>
      </c>
      <c r="G3558" s="1">
        <v>0.0015632477269103</v>
      </c>
      <c r="H3558" s="1">
        <v>0.001182585677267811</v>
      </c>
      <c r="I3558" s="1">
        <v>0.0007584814523846628</v>
      </c>
      <c r="J3558" s="1">
        <v>0.003462832530371829</v>
      </c>
      <c r="K3558" s="1">
        <v>0.001463148722989693</v>
      </c>
      <c r="L3558" s="1">
        <v>0.001548413480821909</v>
      </c>
      <c r="O3558" s="3" t="s">
        <v>4050</v>
      </c>
      <c r="P3558" s="2">
        <v>5.676126394814515</v>
      </c>
      <c r="Q3558" s="2">
        <v>3.109352043446929</v>
      </c>
      <c r="R3558" s="2">
        <v>2.64836506946709</v>
      </c>
      <c r="S3558" s="2">
        <v>1.775826588315247</v>
      </c>
      <c r="T3558" s="2">
        <v>0.7200555020227576</v>
      </c>
    </row>
    <row r="3559" spans="1:20">
      <c r="A3559" s="4">
        <v>43201</v>
      </c>
      <c r="B3559" s="1">
        <v>-0.006289742684308708</v>
      </c>
      <c r="C3559" s="1">
        <v>-0.0004108228361540123</v>
      </c>
      <c r="D3559" s="1">
        <v>0.002774162732901653</v>
      </c>
      <c r="E3559" s="1">
        <v>0.001281001272311011</v>
      </c>
      <c r="F3559" s="1">
        <v>0.004052548352798224</v>
      </c>
      <c r="G3559" s="1">
        <v>-0.003185322036057814</v>
      </c>
      <c r="H3559" s="1">
        <v>-0.003104420648250894</v>
      </c>
      <c r="I3559" s="1">
        <v>0.002774499199903691</v>
      </c>
      <c r="J3559" s="1">
        <v>0.005959484768959467</v>
      </c>
      <c r="K3559" s="1">
        <v>0.004466323308368825</v>
      </c>
      <c r="L3559" s="1">
        <v>0.007237870388856038</v>
      </c>
      <c r="O3559" s="3" t="s">
        <v>4051</v>
      </c>
      <c r="P3559" s="2">
        <v>5.691712092275734</v>
      </c>
      <c r="Q3559" s="2">
        <v>3.1165711168149</v>
      </c>
      <c r="R3559" s="2">
        <v>2.661675964856815</v>
      </c>
      <c r="S3559" s="2">
        <v>1.781200943597762</v>
      </c>
      <c r="T3559" s="2">
        <v>0.7222960707958159</v>
      </c>
    </row>
    <row r="3560" spans="1:20">
      <c r="A3560" s="4">
        <v>43202</v>
      </c>
      <c r="B3560" s="1">
        <v>0.0001929881646087761</v>
      </c>
      <c r="C3560" s="1">
        <v>-0.005040202484595357</v>
      </c>
      <c r="D3560" s="1">
        <v>-0.004739395057696716</v>
      </c>
      <c r="E3560" s="1">
        <v>-0.003998334430163286</v>
      </c>
      <c r="F3560" s="1">
        <v>-0.004750963917132811</v>
      </c>
      <c r="G3560" s="1">
        <v>0.0008947402057903897</v>
      </c>
      <c r="H3560" s="1">
        <v>-0.0007017520411816136</v>
      </c>
      <c r="I3560" s="1">
        <v>-0.005934942690385747</v>
      </c>
      <c r="J3560" s="1">
        <v>-0.005634135263487106</v>
      </c>
      <c r="K3560" s="1">
        <v>-0.004893074635953676</v>
      </c>
      <c r="L3560" s="1">
        <v>-0.005645704122923201</v>
      </c>
      <c r="O3560" s="3" t="s">
        <v>4052</v>
      </c>
      <c r="P3560" s="2">
        <v>5.655912687782152</v>
      </c>
      <c r="Q3560" s="2">
        <v>3.115290758229615</v>
      </c>
      <c r="R3560" s="2">
        <v>2.66905988712558</v>
      </c>
      <c r="S3560" s="2">
        <v>1.783482664272753</v>
      </c>
      <c r="T3560" s="2">
        <v>0.7252232105477522</v>
      </c>
    </row>
    <row r="3561" spans="1:20">
      <c r="A3561" s="4">
        <v>43203</v>
      </c>
      <c r="B3561" s="1">
        <v>-0.003445347707509261</v>
      </c>
      <c r="C3561" s="1">
        <v>0.001119407990799237</v>
      </c>
      <c r="D3561" s="1">
        <v>-0.001245149742198914</v>
      </c>
      <c r="E3561" s="1">
        <v>0.002161506487073694</v>
      </c>
      <c r="F3561" s="1">
        <v>0.006234867434793401</v>
      </c>
      <c r="G3561" s="1">
        <v>0.005235936402528507</v>
      </c>
      <c r="H3561" s="1">
        <v>-0.008681284110037768</v>
      </c>
      <c r="I3561" s="1">
        <v>-0.00411652841172927</v>
      </c>
      <c r="J3561" s="1">
        <v>-0.006481086144727422</v>
      </c>
      <c r="K3561" s="1">
        <v>-0.003074429915454813</v>
      </c>
      <c r="L3561" s="1">
        <v>0.0009989310322648937</v>
      </c>
      <c r="O3561" s="3" t="s">
        <v>4053</v>
      </c>
      <c r="P3561" s="2">
        <v>5.657004211990954</v>
      </c>
      <c r="Q3561" s="2">
        <v>3.099589062009749</v>
      </c>
      <c r="R3561" s="2">
        <v>2.656410157887841</v>
      </c>
      <c r="S3561" s="2">
        <v>1.776351704130592</v>
      </c>
      <c r="T3561" s="2">
        <v>0.7217777012425726</v>
      </c>
    </row>
    <row r="3562" spans="1:20">
      <c r="A3562" s="4">
        <v>43206</v>
      </c>
      <c r="B3562" s="1">
        <v>0.001867408785159119</v>
      </c>
      <c r="C3562" s="1">
        <v>0.0007323529002103424</v>
      </c>
      <c r="D3562" s="1">
        <v>-0.001889027400821641</v>
      </c>
      <c r="E3562" s="1">
        <v>0.00332900901483546</v>
      </c>
      <c r="F3562" s="1">
        <v>-9.193937506901673e-05</v>
      </c>
      <c r="G3562" s="1">
        <v>0.0009845645683796977</v>
      </c>
      <c r="H3562" s="1">
        <v>0.0008828442167794215</v>
      </c>
      <c r="I3562" s="1">
        <v>-0.0002522116681693554</v>
      </c>
      <c r="J3562" s="1">
        <v>-0.002873591969201339</v>
      </c>
      <c r="K3562" s="1">
        <v>0.002344444446455762</v>
      </c>
      <c r="L3562" s="1">
        <v>-0.001076503943448714</v>
      </c>
      <c r="O3562" s="3" t="s">
        <v>4054</v>
      </c>
      <c r="P3562" s="2">
        <v>5.637513865497801</v>
      </c>
      <c r="Q3562" s="2">
        <v>3.103058766773957</v>
      </c>
      <c r="R3562" s="2">
        <v>2.653102529464572</v>
      </c>
      <c r="S3562" s="2">
        <v>1.780191299862394</v>
      </c>
      <c r="T3562" s="2">
        <v>0.72627788952721</v>
      </c>
    </row>
    <row r="3563" spans="1:20">
      <c r="A3563" s="4">
        <v>43207</v>
      </c>
      <c r="B3563" s="1">
        <v>0.00786798245684972</v>
      </c>
      <c r="C3563" s="1">
        <v>0.001852977798512123</v>
      </c>
      <c r="D3563" s="1">
        <v>0.002236192419425409</v>
      </c>
      <c r="E3563" s="1">
        <v>-0.002265982111839926</v>
      </c>
      <c r="F3563" s="1">
        <v>-0.002638364108821789</v>
      </c>
      <c r="G3563" s="1">
        <v>-0.001681632135038358</v>
      </c>
      <c r="H3563" s="1">
        <v>0.009549614591888078</v>
      </c>
      <c r="I3563" s="1">
        <v>0.003534609933550481</v>
      </c>
      <c r="J3563" s="1">
        <v>0.003917824554463767</v>
      </c>
      <c r="K3563" s="1">
        <v>-0.0005843499768015681</v>
      </c>
      <c r="L3563" s="1">
        <v>-0.0009567319737834312</v>
      </c>
      <c r="O3563" s="3" t="s">
        <v>4055</v>
      </c>
      <c r="P3563" s="2">
        <v>5.648041408416688</v>
      </c>
      <c r="Q3563" s="2">
        <v>3.105331300861327</v>
      </c>
      <c r="R3563" s="2">
        <v>2.648090746089224</v>
      </c>
      <c r="S3563" s="2">
        <v>1.786117572747768</v>
      </c>
      <c r="T3563" s="2">
        <v>0.7262111159919203</v>
      </c>
    </row>
    <row r="3564" spans="1:20">
      <c r="A3564" s="4">
        <v>43208</v>
      </c>
      <c r="B3564" s="1">
        <v>0.001788812887724367</v>
      </c>
      <c r="C3564" s="1">
        <v>0.005218583944496036</v>
      </c>
      <c r="D3564" s="1">
        <v>0.004985264123613886</v>
      </c>
      <c r="E3564" s="1">
        <v>0.01486849590321926</v>
      </c>
      <c r="F3564" s="1">
        <v>0.008465104198616347</v>
      </c>
      <c r="G3564" s="1">
        <v>0.0127129417747267</v>
      </c>
      <c r="H3564" s="1">
        <v>-0.01092412888700234</v>
      </c>
      <c r="I3564" s="1">
        <v>-0.007494357830230669</v>
      </c>
      <c r="J3564" s="1">
        <v>-0.007727677651112819</v>
      </c>
      <c r="K3564" s="1">
        <v>0.002155554128492554</v>
      </c>
      <c r="L3564" s="1">
        <v>-0.004247837576110358</v>
      </c>
      <c r="O3564" s="3" t="s">
        <v>4056</v>
      </c>
      <c r="P3564" s="2">
        <v>5.692480099133672</v>
      </c>
      <c r="Q3564" s="2">
        <v>3.111085410818847</v>
      </c>
      <c r="R3564" s="2">
        <v>2.65401238654158</v>
      </c>
      <c r="S3564" s="2">
        <v>1.782070262278278</v>
      </c>
      <c r="T3564" s="2">
        <v>0.7242951066480598</v>
      </c>
    </row>
    <row r="3565" spans="1:20">
      <c r="A3565" s="4">
        <v>43209</v>
      </c>
      <c r="B3565" s="1">
        <v>-0.008998803092349128</v>
      </c>
      <c r="C3565" s="1">
        <v>0.001873934997350224</v>
      </c>
      <c r="D3565" s="1">
        <v>0.007158410088054845</v>
      </c>
      <c r="E3565" s="1">
        <v>0.01098512501560367</v>
      </c>
      <c r="F3565" s="1">
        <v>0.003011403317415784</v>
      </c>
      <c r="G3565" s="1">
        <v>0.004644740145618886</v>
      </c>
      <c r="H3565" s="1">
        <v>-0.01364354323796801</v>
      </c>
      <c r="I3565" s="1">
        <v>-0.002770805148268662</v>
      </c>
      <c r="J3565" s="1">
        <v>0.002513669942435959</v>
      </c>
      <c r="K3565" s="1">
        <v>0.006340384869984783</v>
      </c>
      <c r="L3565" s="1">
        <v>-0.001633336828203102</v>
      </c>
      <c r="O3565" s="3" t="s">
        <v>4057</v>
      </c>
      <c r="P3565" s="2">
        <v>5.702662880898116</v>
      </c>
      <c r="Q3565" s="2">
        <v>3.127320871193703</v>
      </c>
      <c r="R3565" s="2">
        <v>2.667243339275832</v>
      </c>
      <c r="S3565" s="2">
        <v>1.808566966672212</v>
      </c>
      <c r="T3565" s="2">
        <v>0.7304263401963836</v>
      </c>
    </row>
    <row r="3566" spans="1:20">
      <c r="A3566" s="4">
        <v>43210</v>
      </c>
      <c r="B3566" s="1">
        <v>0.003154455083007379</v>
      </c>
      <c r="C3566" s="1">
        <v>0.006519372247815403</v>
      </c>
      <c r="D3566" s="1">
        <v>0.004626987243766312</v>
      </c>
      <c r="E3566" s="1">
        <v>0.007121915636753684</v>
      </c>
      <c r="F3566" s="1">
        <v>0.000471966815155378</v>
      </c>
      <c r="G3566" s="1">
        <v>-0.006966137698363184</v>
      </c>
      <c r="H3566" s="1">
        <v>0.01012059278137056</v>
      </c>
      <c r="I3566" s="1">
        <v>0.01348550994617859</v>
      </c>
      <c r="J3566" s="1">
        <v>0.0115931249421295</v>
      </c>
      <c r="K3566" s="1">
        <v>0.01408805333511687</v>
      </c>
      <c r="L3566" s="1">
        <v>0.007438104513518562</v>
      </c>
      <c r="O3566" s="3" t="s">
        <v>4058</v>
      </c>
      <c r="P3566" s="2">
        <v>5.651345740530866</v>
      </c>
      <c r="Q3566" s="2">
        <v>3.133181267222176</v>
      </c>
      <c r="R3566" s="2">
        <v>2.686336560903002</v>
      </c>
      <c r="S3566" s="2">
        <v>1.828434300900197</v>
      </c>
      <c r="T3566" s="2">
        <v>0.7326259485003789</v>
      </c>
    </row>
    <row r="3567" spans="1:20">
      <c r="A3567" s="4">
        <v>43213</v>
      </c>
      <c r="B3567" s="1">
        <v>-0.005303229578547786</v>
      </c>
      <c r="C3567" s="1">
        <v>-0.001137944527833668</v>
      </c>
      <c r="D3567" s="1">
        <v>0.004973875058219779</v>
      </c>
      <c r="E3567" s="1">
        <v>-0.005823349726081783</v>
      </c>
      <c r="F3567" s="1">
        <v>-0.002430597586281169</v>
      </c>
      <c r="G3567" s="1">
        <v>0</v>
      </c>
      <c r="H3567" s="1">
        <v>-0.005303229578547786</v>
      </c>
      <c r="I3567" s="1">
        <v>-0.001137944527833668</v>
      </c>
      <c r="J3567" s="1">
        <v>0.004973875058219779</v>
      </c>
      <c r="K3567" s="1">
        <v>-0.005823349726081783</v>
      </c>
      <c r="L3567" s="1">
        <v>-0.002430597586281169</v>
      </c>
      <c r="O3567" s="3" t="s">
        <v>4059</v>
      </c>
      <c r="P3567" s="2">
        <v>5.669172656827916</v>
      </c>
      <c r="Q3567" s="2">
        <v>3.15360764222308</v>
      </c>
      <c r="R3567" s="2">
        <v>2.698766205902763</v>
      </c>
      <c r="S3567" s="2">
        <v>1.841456255738555</v>
      </c>
      <c r="T3567" s="2">
        <v>0.7329717236359928</v>
      </c>
    </row>
    <row r="3568" spans="1:20">
      <c r="A3568" s="4">
        <v>43214</v>
      </c>
      <c r="B3568" s="1">
        <v>-0.0008513402405977422</v>
      </c>
      <c r="C3568" s="1">
        <v>0.00501817370168367</v>
      </c>
      <c r="D3568" s="1">
        <v>-0.006962778162929006</v>
      </c>
      <c r="E3568" s="1">
        <v>0.006774291978276503</v>
      </c>
      <c r="F3568" s="1">
        <v>0.006567856886074974</v>
      </c>
      <c r="G3568" s="1">
        <v>-0.006385856742898377</v>
      </c>
      <c r="H3568" s="1">
        <v>0.005534516502300635</v>
      </c>
      <c r="I3568" s="1">
        <v>0.01140403044458216</v>
      </c>
      <c r="J3568" s="1">
        <v>-0.0005769214200306294</v>
      </c>
      <c r="K3568" s="1">
        <v>0.01316014872117499</v>
      </c>
      <c r="L3568" s="1">
        <v>0.01295371362897324</v>
      </c>
      <c r="O3568" s="3" t="s">
        <v>4060</v>
      </c>
      <c r="P3568" s="2">
        <v>5.639107732708332</v>
      </c>
      <c r="Q3568" s="2">
        <v>3.150019011663677</v>
      </c>
      <c r="R3568" s="2">
        <v>2.712189531822269</v>
      </c>
      <c r="S3568" s="2">
        <v>1.830732811956109</v>
      </c>
      <c r="T3568" s="2">
        <v>0.7311901643337109</v>
      </c>
    </row>
    <row r="3569" spans="1:20">
      <c r="A3569" s="4">
        <v>43215</v>
      </c>
      <c r="B3569" s="1">
        <v>-0.008510495367065163</v>
      </c>
      <c r="C3569" s="1">
        <v>-0.007337732496572658</v>
      </c>
      <c r="D3569" s="1">
        <v>-0.01076605946109099</v>
      </c>
      <c r="E3569" s="1">
        <v>-0.008840521147024383</v>
      </c>
      <c r="F3569" s="1">
        <v>-0.008863143973119159</v>
      </c>
      <c r="G3569" s="1">
        <v>-0.005920344456404769</v>
      </c>
      <c r="H3569" s="1">
        <v>-0.002590150910660394</v>
      </c>
      <c r="I3569" s="1">
        <v>-0.001417388040167888</v>
      </c>
      <c r="J3569" s="1">
        <v>-0.004845715004686224</v>
      </c>
      <c r="K3569" s="1">
        <v>-0.002920176690619614</v>
      </c>
      <c r="L3569" s="1">
        <v>-0.002942799516714389</v>
      </c>
      <c r="O3569" s="3" t="s">
        <v>4061</v>
      </c>
      <c r="P3569" s="2">
        <v>5.634306933374412</v>
      </c>
      <c r="Q3569" s="2">
        <v>3.165826354227812</v>
      </c>
      <c r="R3569" s="2">
        <v>2.693305157776372</v>
      </c>
      <c r="S3569" s="2">
        <v>1.84313473055851</v>
      </c>
      <c r="T3569" s="2">
        <v>0.7359925166895603</v>
      </c>
    </row>
    <row r="3570" spans="1:20">
      <c r="A3570" s="4">
        <v>43216</v>
      </c>
      <c r="B3570" s="1">
        <v>0.0009027806703445496</v>
      </c>
      <c r="C3570" s="1">
        <v>0.002715273533467455</v>
      </c>
      <c r="D3570" s="1">
        <v>-0.001882109510731977</v>
      </c>
      <c r="E3570" s="1">
        <v>0.008286793198484466</v>
      </c>
      <c r="F3570" s="1">
        <v>0.008429111706982129</v>
      </c>
      <c r="G3570" s="1">
        <v>0.01302589254434849</v>
      </c>
      <c r="H3570" s="1">
        <v>-0.01212311187400394</v>
      </c>
      <c r="I3570" s="1">
        <v>-0.01031061901088104</v>
      </c>
      <c r="J3570" s="1">
        <v>-0.01490800205508047</v>
      </c>
      <c r="K3570" s="1">
        <v>-0.004739099345864028</v>
      </c>
      <c r="L3570" s="1">
        <v>-0.004596780837366365</v>
      </c>
      <c r="O3570" s="3" t="s">
        <v>4062</v>
      </c>
      <c r="P3570" s="2">
        <v>5.586356190321306</v>
      </c>
      <c r="Q3570" s="2">
        <v>3.142596367309888</v>
      </c>
      <c r="R3570" s="2">
        <v>2.664308874300889</v>
      </c>
      <c r="S3570" s="2">
        <v>1.826840458996193</v>
      </c>
      <c r="T3570" s="2">
        <v>0.7294693090510025</v>
      </c>
    </row>
    <row r="3571" spans="1:20">
      <c r="A3571" s="4">
        <v>43217</v>
      </c>
      <c r="B3571" s="1">
        <v>0.003720133230204814</v>
      </c>
      <c r="C3571" s="1">
        <v>-0.002985824546064109</v>
      </c>
      <c r="D3571" s="1">
        <v>0.002061590195601148</v>
      </c>
      <c r="E3571" s="1">
        <v>-0.001884321230459562</v>
      </c>
      <c r="F3571" s="1">
        <v>0.00115791940723331</v>
      </c>
      <c r="G3571" s="1">
        <v>0.00855130784708269</v>
      </c>
      <c r="H3571" s="1">
        <v>-0.004831174616877876</v>
      </c>
      <c r="I3571" s="1">
        <v>-0.0115371323931468</v>
      </c>
      <c r="J3571" s="1">
        <v>-0.006489717651481541</v>
      </c>
      <c r="K3571" s="1">
        <v>-0.01043562907754225</v>
      </c>
      <c r="L3571" s="1">
        <v>-0.00739338843984938</v>
      </c>
      <c r="O3571" s="3" t="s">
        <v>4063</v>
      </c>
      <c r="P3571" s="2">
        <v>5.591399444707587</v>
      </c>
      <c r="Q3571" s="2">
        <v>3.151129376052415</v>
      </c>
      <c r="R3571" s="2">
        <v>2.659294353229039</v>
      </c>
      <c r="S3571" s="2">
        <v>1.841979108086519</v>
      </c>
      <c r="T3571" s="2">
        <v>0.7356180873438085</v>
      </c>
    </row>
    <row r="3572" spans="1:20">
      <c r="A3572" s="4">
        <v>43220</v>
      </c>
      <c r="B3572" s="1">
        <v>0.003961353916019927</v>
      </c>
      <c r="C3572" s="1">
        <v>0.02227316876963736</v>
      </c>
      <c r="D3572" s="1">
        <v>0.02606741903843202</v>
      </c>
      <c r="E3572" s="1">
        <v>0.0219748860795006</v>
      </c>
      <c r="F3572" s="1">
        <v>0.01436970387112924</v>
      </c>
      <c r="G3572" s="1">
        <v>0.008603491271820474</v>
      </c>
      <c r="H3572" s="1">
        <v>-0.004642137355800546</v>
      </c>
      <c r="I3572" s="1">
        <v>0.01366967749781689</v>
      </c>
      <c r="J3572" s="1">
        <v>0.01746392776661154</v>
      </c>
      <c r="K3572" s="1">
        <v>0.01337139480768013</v>
      </c>
      <c r="L3572" s="1">
        <v>0.005766212599308762</v>
      </c>
      <c r="O3572" s="3" t="s">
        <v>4064</v>
      </c>
      <c r="P3572" s="2">
        <v>5.612200195585193</v>
      </c>
      <c r="Q3572" s="2">
        <v>3.141720656613574</v>
      </c>
      <c r="R3572" s="2">
        <v>2.664776728394874</v>
      </c>
      <c r="S3572" s="2">
        <v>1.838508227747088</v>
      </c>
      <c r="T3572" s="2">
        <v>0.7364698738034557</v>
      </c>
    </row>
    <row r="3573" spans="1:20">
      <c r="A3573" s="4">
        <v>43222</v>
      </c>
      <c r="B3573" s="1">
        <v>0.001237127241366487</v>
      </c>
      <c r="C3573" s="1">
        <v>0.01395650353461519</v>
      </c>
      <c r="D3573" s="1">
        <v>0.02244275705353749</v>
      </c>
      <c r="E3573" s="1">
        <v>-0.00199484207427314</v>
      </c>
      <c r="F3573" s="1">
        <v>-0.003119403848939939</v>
      </c>
      <c r="G3573" s="1">
        <v>-0.003183335393744491</v>
      </c>
      <c r="H3573" s="1">
        <v>0.004420462635110978</v>
      </c>
      <c r="I3573" s="1">
        <v>0.01713983892835969</v>
      </c>
      <c r="J3573" s="1">
        <v>0.02562609244728198</v>
      </c>
      <c r="K3573" s="1">
        <v>0.001188493319471462</v>
      </c>
      <c r="L3573" s="1">
        <v>6.393154480455188e-05</v>
      </c>
      <c r="O3573" s="3" t="s">
        <v>4065</v>
      </c>
      <c r="P3573" s="2">
        <v>5.634432106807462</v>
      </c>
      <c r="Q3573" s="2">
        <v>3.211696731025385</v>
      </c>
      <c r="R3573" s="2">
        <v>2.734240580017805</v>
      </c>
      <c r="S3573" s="2">
        <v>1.878909236608055</v>
      </c>
      <c r="T3573" s="2">
        <v>0.7470527278000193</v>
      </c>
    </row>
    <row r="3574" spans="1:20">
      <c r="A3574" s="4">
        <v>43223</v>
      </c>
      <c r="B3574" s="1">
        <v>-0.004530254677693968</v>
      </c>
      <c r="C3574" s="1">
        <v>-0.01240343707049885</v>
      </c>
      <c r="D3574" s="1">
        <v>-0.01865984928482955</v>
      </c>
      <c r="E3574" s="1">
        <v>-0.009653339082438706</v>
      </c>
      <c r="F3574" s="1">
        <v>-0.008069757883935713</v>
      </c>
      <c r="G3574" s="1">
        <v>-0.006138963817319376</v>
      </c>
      <c r="H3574" s="1">
        <v>0.001608709139625297</v>
      </c>
      <c r="I3574" s="1">
        <v>-0.00626447325317947</v>
      </c>
      <c r="J3574" s="1">
        <v>-0.01252088546751018</v>
      </c>
      <c r="K3574" s="1">
        <v>-0.003514375265119329</v>
      </c>
      <c r="L3574" s="1">
        <v>-0.001930794066616337</v>
      </c>
      <c r="O3574" s="3" t="s">
        <v>4066</v>
      </c>
      <c r="P3574" s="2">
        <v>5.641402616256423</v>
      </c>
      <c r="Q3574" s="2">
        <v>3.256520787804052</v>
      </c>
      <c r="R3574" s="2">
        <v>2.795604477081068</v>
      </c>
      <c r="S3574" s="2">
        <v>1.875161109409129</v>
      </c>
      <c r="T3574" s="2">
        <v>0.7447223686455589</v>
      </c>
    </row>
    <row r="3575" spans="1:20">
      <c r="A3575" s="4">
        <v>43224</v>
      </c>
      <c r="B3575" s="1">
        <v>-0.0143079358001974</v>
      </c>
      <c r="C3575" s="1">
        <v>-0.005733541589504121</v>
      </c>
      <c r="D3575" s="1">
        <v>-0.00533584066407089</v>
      </c>
      <c r="E3575" s="1">
        <v>0.004285482048744349</v>
      </c>
      <c r="F3575" s="1">
        <v>0.005998143460754779</v>
      </c>
      <c r="G3575" s="1">
        <v>-0.01185462486351585</v>
      </c>
      <c r="H3575" s="1">
        <v>-0.002453310936681552</v>
      </c>
      <c r="I3575" s="1">
        <v>0.006121083274011729</v>
      </c>
      <c r="J3575" s="1">
        <v>0.00651878419944496</v>
      </c>
      <c r="K3575" s="1">
        <v>0.0161401069122602</v>
      </c>
      <c r="L3575" s="1">
        <v>0.01785276832427063</v>
      </c>
      <c r="O3575" s="3" t="s">
        <v>4067</v>
      </c>
      <c r="P3575" s="2">
        <v>5.615845625665372</v>
      </c>
      <c r="Q3575" s="2">
        <v>3.216128737143753</v>
      </c>
      <c r="R3575" s="2">
        <v>2.74343891887874</v>
      </c>
      <c r="S3575" s="2">
        <v>1.857059543385801</v>
      </c>
      <c r="T3575" s="2">
        <v>0.7387126394398381</v>
      </c>
    </row>
    <row r="3576" spans="1:20">
      <c r="A3576" s="4">
        <v>43228</v>
      </c>
      <c r="B3576" s="1">
        <v>-0.01237407923277833</v>
      </c>
      <c r="C3576" s="1">
        <v>-0.006713297506560911</v>
      </c>
      <c r="D3576" s="1">
        <v>-0.01142918858451569</v>
      </c>
      <c r="E3576" s="1">
        <v>-0.009452451637181447</v>
      </c>
      <c r="F3576" s="1">
        <v>-0.009979648127409813</v>
      </c>
      <c r="G3576" s="1">
        <v>-0.002778216258879196</v>
      </c>
      <c r="H3576" s="1">
        <v>-0.009595862973899139</v>
      </c>
      <c r="I3576" s="1">
        <v>-0.003935081247681715</v>
      </c>
      <c r="J3576" s="1">
        <v>-0.008650972325636497</v>
      </c>
      <c r="K3576" s="1">
        <v>-0.006674235378302251</v>
      </c>
      <c r="L3576" s="1">
        <v>-0.007201431868530617</v>
      </c>
      <c r="O3576" s="3" t="s">
        <v>4068</v>
      </c>
      <c r="P3576" s="2">
        <v>5.535494466989532</v>
      </c>
      <c r="Q3576" s="2">
        <v>3.19768892927214</v>
      </c>
      <c r="R3576" s="2">
        <v>2.728800365935993</v>
      </c>
      <c r="S3576" s="2">
        <v>1.86501793872243</v>
      </c>
      <c r="T3576" s="2">
        <v>0.7431435438274711</v>
      </c>
    </row>
    <row r="3577" spans="1:20">
      <c r="A3577" s="4">
        <v>43229</v>
      </c>
      <c r="B3577" s="1">
        <v>0.01140002648741789</v>
      </c>
      <c r="C3577" s="1">
        <v>0.003124380172349506</v>
      </c>
      <c r="D3577" s="1">
        <v>0.003162135102286578</v>
      </c>
      <c r="E3577" s="1">
        <v>0.0009910953439784542</v>
      </c>
      <c r="F3577" s="1">
        <v>0.001698128796774778</v>
      </c>
      <c r="G3577" s="1">
        <v>-0.004590496090163598</v>
      </c>
      <c r="H3577" s="1">
        <v>0.0159905225775816</v>
      </c>
      <c r="I3577" s="1">
        <v>0.007714876262513215</v>
      </c>
      <c r="J3577" s="1">
        <v>0.007752631192450288</v>
      </c>
      <c r="K3577" s="1">
        <v>0.005581591434141941</v>
      </c>
      <c r="L3577" s="1">
        <v>0.006288624886938265</v>
      </c>
      <c r="O3577" s="3" t="s">
        <v>4069</v>
      </c>
      <c r="P3577" s="2">
        <v>5.466997819862398</v>
      </c>
      <c r="Q3577" s="2">
        <v>3.1762218921565</v>
      </c>
      <c r="R3577" s="2">
        <v>2.697612391944215</v>
      </c>
      <c r="S3577" s="2">
        <v>1.84738894685418</v>
      </c>
      <c r="T3577" s="2">
        <v>0.7357272327519165</v>
      </c>
    </row>
    <row r="3578" spans="1:20">
      <c r="A3578" s="4">
        <v>43230</v>
      </c>
      <c r="B3578" s="1">
        <v>0.00024655952288688</v>
      </c>
      <c r="C3578" s="1">
        <v>0.01675433386252645</v>
      </c>
      <c r="D3578" s="1">
        <v>0.0114886683033677</v>
      </c>
      <c r="E3578" s="1">
        <v>0.007476035386516644</v>
      </c>
      <c r="F3578" s="1">
        <v>0.007476661166110121</v>
      </c>
      <c r="G3578" s="1">
        <v>0.009191527256535714</v>
      </c>
      <c r="H3578" s="1">
        <v>-0.008944967733648834</v>
      </c>
      <c r="I3578" s="1">
        <v>0.007562806605990735</v>
      </c>
      <c r="J3578" s="1">
        <v>0.002297141046831985</v>
      </c>
      <c r="K3578" s="1">
        <v>-0.00171549187001907</v>
      </c>
      <c r="L3578" s="1">
        <v>-0.001714866090425593</v>
      </c>
      <c r="O3578" s="3" t="s">
        <v>4070</v>
      </c>
      <c r="P3578" s="2">
        <v>5.529321739815485</v>
      </c>
      <c r="Q3578" s="2">
        <v>3.186145616859336</v>
      </c>
      <c r="R3578" s="2">
        <v>2.706142606781145</v>
      </c>
      <c r="S3578" s="2">
        <v>1.849219885437925</v>
      </c>
      <c r="T3578" s="2">
        <v>0.736976592352424</v>
      </c>
    </row>
    <row r="3579" spans="1:20">
      <c r="A3579" s="4">
        <v>43231</v>
      </c>
      <c r="B3579" s="1">
        <v>0.009358509340460897</v>
      </c>
      <c r="C3579" s="1">
        <v>0.007738531944790461</v>
      </c>
      <c r="D3579" s="1">
        <v>0.01627303230422705</v>
      </c>
      <c r="E3579" s="1">
        <v>0.009690052501273527</v>
      </c>
      <c r="F3579" s="1">
        <v>0.01367764093307855</v>
      </c>
      <c r="G3579" s="1">
        <v>0.003781790677885866</v>
      </c>
      <c r="H3579" s="1">
        <v>0.005576718662575031</v>
      </c>
      <c r="I3579" s="1">
        <v>0.003956741266904595</v>
      </c>
      <c r="J3579" s="1">
        <v>0.01249124162634119</v>
      </c>
      <c r="K3579" s="1">
        <v>0.005908261823387662</v>
      </c>
      <c r="L3579" s="1">
        <v>0.009895850255192684</v>
      </c>
      <c r="O3579" s="3" t="s">
        <v>4071</v>
      </c>
      <c r="P3579" s="2">
        <v>5.530685046745542</v>
      </c>
      <c r="Q3579" s="2">
        <v>3.239527364258823</v>
      </c>
      <c r="R3579" s="2">
        <v>2.737232581572064</v>
      </c>
      <c r="S3579" s="2">
        <v>1.863044718738909</v>
      </c>
      <c r="T3579" s="2">
        <v>0.7424867166207975</v>
      </c>
    </row>
    <row r="3580" spans="1:20">
      <c r="A3580" s="4">
        <v>43234</v>
      </c>
      <c r="B3580" s="1">
        <v>-0.0009632148137137531</v>
      </c>
      <c r="C3580" s="1">
        <v>0.01184807285892164</v>
      </c>
      <c r="D3580" s="1">
        <v>0.01022099386641573</v>
      </c>
      <c r="E3580" s="1">
        <v>0.02068205251477795</v>
      </c>
      <c r="F3580" s="1">
        <v>0.01108873688751921</v>
      </c>
      <c r="G3580" s="1">
        <v>-0.002480298891714416</v>
      </c>
      <c r="H3580" s="1">
        <v>0.001517084078000774</v>
      </c>
      <c r="I3580" s="1">
        <v>0.01432837175063595</v>
      </c>
      <c r="J3580" s="1">
        <v>0.01270129275813003</v>
      </c>
      <c r="K3580" s="1">
        <v>0.02316235140649248</v>
      </c>
      <c r="L3580" s="1">
        <v>0.01356903577923374</v>
      </c>
      <c r="O3580" s="3" t="s">
        <v>4072</v>
      </c>
      <c r="P3580" s="2">
        <v>5.582444014414658</v>
      </c>
      <c r="Q3580" s="2">
        <v>3.264596550253163</v>
      </c>
      <c r="R3580" s="2">
        <v>2.781775655796169</v>
      </c>
      <c r="S3580" s="2">
        <v>1.881097719875709</v>
      </c>
      <c r="T3580" s="2">
        <v>0.7526421833283172</v>
      </c>
    </row>
    <row r="3581" spans="1:20">
      <c r="A3581" s="4">
        <v>43235</v>
      </c>
      <c r="B3581" s="1">
        <v>-0.001159176075782975</v>
      </c>
      <c r="C3581" s="1">
        <v>-0.007646758190316127</v>
      </c>
      <c r="D3581" s="1">
        <v>-0.004521469097185093</v>
      </c>
      <c r="E3581" s="1">
        <v>-0.003571920823289276</v>
      </c>
      <c r="F3581" s="1">
        <v>-0.007781242372398411</v>
      </c>
      <c r="G3581" s="1">
        <v>-0.008749842628729798</v>
      </c>
      <c r="H3581" s="1">
        <v>0.007590666552946823</v>
      </c>
      <c r="I3581" s="1">
        <v>0.001103084438413671</v>
      </c>
      <c r="J3581" s="1">
        <v>0.004228373531544705</v>
      </c>
      <c r="K3581" s="1">
        <v>0.005177921805440633</v>
      </c>
      <c r="L3581" s="1">
        <v>0.0009686002563313867</v>
      </c>
      <c r="O3581" s="3" t="s">
        <v>4073</v>
      </c>
      <c r="P3581" s="2">
        <v>5.577066921643246</v>
      </c>
      <c r="Q3581" s="2">
        <v>3.303275728035546</v>
      </c>
      <c r="R3581" s="2">
        <v>2.810208167711806</v>
      </c>
      <c r="S3581" s="2">
        <v>1.920002681703608</v>
      </c>
      <c r="T3581" s="2">
        <v>0.760988034469693</v>
      </c>
    </row>
    <row r="3582" spans="1:20">
      <c r="A3582" s="4">
        <v>43236</v>
      </c>
      <c r="B3582" s="1">
        <v>-0.002293580686480556</v>
      </c>
      <c r="C3582" s="1">
        <v>-0.009211712161296792</v>
      </c>
      <c r="D3582" s="1">
        <v>-0.01837852786873639</v>
      </c>
      <c r="E3582" s="1">
        <v>-0.01422613845271326</v>
      </c>
      <c r="F3582" s="1">
        <v>-0.00318095858267442</v>
      </c>
      <c r="G3582" s="1">
        <v>0.003270464215406221</v>
      </c>
      <c r="H3582" s="1">
        <v>-0.005564044901886778</v>
      </c>
      <c r="I3582" s="1">
        <v>-0.01248217637670301</v>
      </c>
      <c r="J3582" s="1">
        <v>-0.02164899208414262</v>
      </c>
      <c r="K3582" s="1">
        <v>-0.01749660266811948</v>
      </c>
      <c r="L3582" s="1">
        <v>-0.006451422798080642</v>
      </c>
      <c r="O3582" s="3" t="s">
        <v>4074</v>
      </c>
      <c r="P3582" s="2">
        <v>5.570602119094636</v>
      </c>
      <c r="Q3582" s="2">
        <v>3.278016377307318</v>
      </c>
      <c r="R3582" s="2">
        <v>2.79750189832484</v>
      </c>
      <c r="S3582" s="2">
        <v>1.913144584144059</v>
      </c>
      <c r="T3582" s="2">
        <v>0.7550666021309892</v>
      </c>
    </row>
    <row r="3583" spans="1:20">
      <c r="A3583" s="4">
        <v>43237</v>
      </c>
      <c r="B3583" s="1">
        <v>-0.002579835958051002</v>
      </c>
      <c r="C3583" s="1">
        <v>-0.009512775091781611</v>
      </c>
      <c r="D3583" s="1">
        <v>0.003985148379435532</v>
      </c>
      <c r="E3583" s="1">
        <v>-0.003552310486220511</v>
      </c>
      <c r="F3583" s="1">
        <v>0.002274721570988847</v>
      </c>
      <c r="G3583" s="1">
        <v>-0.005316960470930776</v>
      </c>
      <c r="H3583" s="1">
        <v>0.002737124512879774</v>
      </c>
      <c r="I3583" s="1">
        <v>-0.004195814620850835</v>
      </c>
      <c r="J3583" s="1">
        <v>0.00930210885036642</v>
      </c>
      <c r="K3583" s="1">
        <v>0.001764649984710154</v>
      </c>
      <c r="L3583" s="1">
        <v>0.007591682041919512</v>
      </c>
      <c r="O3583" s="3" t="s">
        <v>4075</v>
      </c>
      <c r="P3583" s="2">
        <v>5.557825493662214</v>
      </c>
      <c r="Q3583" s="2">
        <v>3.247820233979546</v>
      </c>
      <c r="R3583" s="2">
        <v>2.746087931723634</v>
      </c>
      <c r="S3583" s="2">
        <v>1.885927924409967</v>
      </c>
      <c r="T3583" s="2">
        <v>0.7526647665424498</v>
      </c>
    </row>
    <row r="3584" spans="1:20">
      <c r="A3584" s="4">
        <v>43238</v>
      </c>
      <c r="B3584" s="1">
        <v>0.003064951564069718</v>
      </c>
      <c r="C3584" s="1">
        <v>0.006977088005121201</v>
      </c>
      <c r="D3584" s="1">
        <v>0.01216975126424735</v>
      </c>
      <c r="E3584" s="1">
        <v>0.007851600210563081</v>
      </c>
      <c r="F3584" s="1">
        <v>0.006584571506001557</v>
      </c>
      <c r="G3584" s="1">
        <v>0.003436316777498449</v>
      </c>
      <c r="H3584" s="1">
        <v>-0.0003713652134287315</v>
      </c>
      <c r="I3584" s="1">
        <v>0.003540771227622752</v>
      </c>
      <c r="J3584" s="1">
        <v>0.008733434486748903</v>
      </c>
      <c r="K3584" s="1">
        <v>0.004415283433064632</v>
      </c>
      <c r="L3584" s="1">
        <v>0.003148254728503108</v>
      </c>
      <c r="O3584" s="3" t="s">
        <v>4076</v>
      </c>
      <c r="P3584" s="2">
        <v>5.543487215605091</v>
      </c>
      <c r="Q3584" s="2">
        <v>3.216924450555161</v>
      </c>
      <c r="R3584" s="2">
        <v>2.75703149959453</v>
      </c>
      <c r="S3584" s="2">
        <v>1.87922852286783</v>
      </c>
      <c r="T3584" s="2">
        <v>0.7543768693226273</v>
      </c>
    </row>
    <row r="3585" spans="1:20">
      <c r="A3585" s="4">
        <v>43241</v>
      </c>
      <c r="B3585" s="1">
        <v>-0.002396554723399613</v>
      </c>
      <c r="C3585" s="1">
        <v>-0.001707017830672508</v>
      </c>
      <c r="D3585" s="1">
        <v>-0.00566087542599425</v>
      </c>
      <c r="E3585" s="1">
        <v>-0.002274611562005924</v>
      </c>
      <c r="F3585" s="1">
        <v>-0.003247677611878275</v>
      </c>
      <c r="G3585" s="1">
        <v>0.002790373212417041</v>
      </c>
      <c r="H3585" s="1">
        <v>-0.005186927935816654</v>
      </c>
      <c r="I3585" s="1">
        <v>-0.004497391043089549</v>
      </c>
      <c r="J3585" s="1">
        <v>-0.008451248638411291</v>
      </c>
      <c r="K3585" s="1">
        <v>-0.005064984774422965</v>
      </c>
      <c r="L3585" s="1">
        <v>-0.006038050824295316</v>
      </c>
      <c r="O3585" s="3" t="s">
        <v>4077</v>
      </c>
      <c r="P3585" s="2">
        <v>5.56047773541696</v>
      </c>
      <c r="Q3585" s="2">
        <v>3.23936921555251</v>
      </c>
      <c r="R3585" s="2">
        <v>2.790583887172291</v>
      </c>
      <c r="S3585" s="2">
        <v>1.893983473933675</v>
      </c>
      <c r="T3585" s="2">
        <v>0.7593441177611557</v>
      </c>
    </row>
    <row r="3586" spans="1:20">
      <c r="A3586" s="4">
        <v>43243</v>
      </c>
      <c r="B3586" s="1">
        <v>-0.006756110675421478</v>
      </c>
      <c r="C3586" s="1">
        <v>-0.01190696717514506</v>
      </c>
      <c r="D3586" s="1">
        <v>-0.01441368289831269</v>
      </c>
      <c r="E3586" s="1">
        <v>-0.01284727014712528</v>
      </c>
      <c r="F3586" s="1">
        <v>-0.01138635767147256</v>
      </c>
      <c r="G3586" s="1">
        <v>0.006513833992094931</v>
      </c>
      <c r="H3586" s="1">
        <v>-0.01326994466751641</v>
      </c>
      <c r="I3586" s="1">
        <v>-0.01842080116723999</v>
      </c>
      <c r="J3586" s="1">
        <v>-0.02092751689040762</v>
      </c>
      <c r="K3586" s="1">
        <v>-0.01936110413922021</v>
      </c>
      <c r="L3586" s="1">
        <v>-0.01790019166356749</v>
      </c>
      <c r="O3586" s="3" t="s">
        <v>4078</v>
      </c>
      <c r="P3586" s="2">
        <v>5.547151746235788</v>
      </c>
      <c r="Q3586" s="2">
        <v>3.233839554541431</v>
      </c>
      <c r="R3586" s="2">
        <v>2.774786739421221</v>
      </c>
      <c r="S3586" s="2">
        <v>1.889675397225617</v>
      </c>
      <c r="T3586" s="2">
        <v>0.7568780128701914</v>
      </c>
    </row>
    <row r="3587" spans="1:20">
      <c r="A3587" s="4">
        <v>43244</v>
      </c>
      <c r="B3587" s="1">
        <v>0.001803018110571708</v>
      </c>
      <c r="C3587" s="1">
        <v>-0.002099408422157722</v>
      </c>
      <c r="D3587" s="1">
        <v>-0.004698763911509363</v>
      </c>
      <c r="E3587" s="1">
        <v>-0.005170063243362444</v>
      </c>
      <c r="F3587" s="1">
        <v>0.0007436634656103891</v>
      </c>
      <c r="G3587" s="1">
        <v>-0.0026075209701234</v>
      </c>
      <c r="H3587" s="1">
        <v>0.004410539080695219</v>
      </c>
      <c r="I3587" s="1">
        <v>0.0005081125479655668</v>
      </c>
      <c r="J3587" s="1">
        <v>-0.002091242941385962</v>
      </c>
      <c r="K3587" s="1">
        <v>-0.002562542273239043</v>
      </c>
      <c r="L3587" s="1">
        <v>0.003351184435733678</v>
      </c>
      <c r="O3587" s="3" t="s">
        <v>4079</v>
      </c>
      <c r="P3587" s="2">
        <v>5.509674575104862</v>
      </c>
      <c r="Q3587" s="2">
        <v>3.19533433311582</v>
      </c>
      <c r="R3587" s="2">
        <v>2.734791843248761</v>
      </c>
      <c r="S3587" s="2">
        <v>1.865398226907083</v>
      </c>
      <c r="T3587" s="2">
        <v>0.748259929101978</v>
      </c>
    </row>
    <row r="3588" spans="1:20">
      <c r="A3588" s="4">
        <v>43245</v>
      </c>
      <c r="B3588" s="1">
        <v>0.002485402870184394</v>
      </c>
      <c r="C3588" s="1">
        <v>-0.01431632227764901</v>
      </c>
      <c r="D3588" s="1">
        <v>-0.0235814183893126</v>
      </c>
      <c r="E3588" s="1">
        <v>-0.02338832140077485</v>
      </c>
      <c r="F3588" s="1">
        <v>-0.01258791897777212</v>
      </c>
      <c r="G3588" s="1">
        <v>0.001795388685901456</v>
      </c>
      <c r="H3588" s="1">
        <v>0.0006900141842829388</v>
      </c>
      <c r="I3588" s="1">
        <v>-0.01611171096355046</v>
      </c>
      <c r="J3588" s="1">
        <v>-0.02537680707521406</v>
      </c>
      <c r="K3588" s="1">
        <v>-0.0251837100866763</v>
      </c>
      <c r="L3588" s="1">
        <v>-0.01438330766367357</v>
      </c>
      <c r="O3588" s="3" t="s">
        <v>4080</v>
      </c>
      <c r="P3588" s="2">
        <v>5.519608618147132</v>
      </c>
      <c r="Q3588" s="2">
        <v>3.188626021305267</v>
      </c>
      <c r="R3588" s="2">
        <v>2.721941702030214</v>
      </c>
      <c r="S3588" s="2">
        <v>1.855754000099918</v>
      </c>
      <c r="T3588" s="2">
        <v>0.7488163826740314</v>
      </c>
    </row>
    <row r="3589" spans="1:20">
      <c r="A3589" s="4">
        <v>43248</v>
      </c>
      <c r="B3589" s="1">
        <v>0.004585651655991008</v>
      </c>
      <c r="C3589" s="1">
        <v>0.01468283116311997</v>
      </c>
      <c r="D3589" s="1">
        <v>0.02683785872593014</v>
      </c>
      <c r="E3589" s="1">
        <v>0.03523057811877717</v>
      </c>
      <c r="F3589" s="1">
        <v>0.01731883550490299</v>
      </c>
      <c r="G3589" s="1">
        <v>0.002955510139915019</v>
      </c>
      <c r="H3589" s="1">
        <v>0.001630141516075989</v>
      </c>
      <c r="I3589" s="1">
        <v>0.01172732102320495</v>
      </c>
      <c r="J3589" s="1">
        <v>0.02388234858601512</v>
      </c>
      <c r="K3589" s="1">
        <v>0.03227506797886215</v>
      </c>
      <c r="L3589" s="1">
        <v>0.01436332536498797</v>
      </c>
      <c r="O3589" s="3" t="s">
        <v>4081</v>
      </c>
      <c r="P3589" s="2">
        <v>5.53332706924897</v>
      </c>
      <c r="Q3589" s="2">
        <v>3.142976623561363</v>
      </c>
      <c r="R3589" s="2">
        <v>2.657754455923321</v>
      </c>
      <c r="S3589" s="2">
        <v>1.812351029104807</v>
      </c>
      <c r="T3589" s="2">
        <v>0.7393903427197023</v>
      </c>
    </row>
    <row r="3590" spans="1:20">
      <c r="A3590" s="4">
        <v>43249</v>
      </c>
      <c r="B3590" s="1">
        <v>-0.006174235170599118</v>
      </c>
      <c r="C3590" s="1">
        <v>-0.012799362694217</v>
      </c>
      <c r="D3590" s="1">
        <v>-0.007441305480062499</v>
      </c>
      <c r="E3590" s="1">
        <v>-0.01451315572363643</v>
      </c>
      <c r="F3590" s="1">
        <v>-0.0005768026725720965</v>
      </c>
      <c r="G3590" s="1">
        <v>-0.008746355685131268</v>
      </c>
      <c r="H3590" s="1">
        <v>0.00257212051453215</v>
      </c>
      <c r="I3590" s="1">
        <v>-0.00405300700908573</v>
      </c>
      <c r="J3590" s="1">
        <v>0.001305050205068881</v>
      </c>
      <c r="K3590" s="1">
        <v>-0.00576680003850516</v>
      </c>
      <c r="L3590" s="1">
        <v>0.008169553012559172</v>
      </c>
      <c r="O3590" s="3" t="s">
        <v>4082</v>
      </c>
      <c r="P3590" s="2">
        <v>5.558700979687211</v>
      </c>
      <c r="Q3590" s="2">
        <v>3.189124418674747</v>
      </c>
      <c r="R3590" s="2">
        <v>2.729082894539603</v>
      </c>
      <c r="S3590" s="2">
        <v>1.87620120361433</v>
      </c>
      <c r="T3590" s="2">
        <v>0.7521957224391786</v>
      </c>
    </row>
    <row r="3591" spans="1:20">
      <c r="A3591" s="4">
        <v>43250</v>
      </c>
      <c r="B3591" s="1">
        <v>-0.01324986787879867</v>
      </c>
      <c r="C3591" s="1">
        <v>-0.01502064371098688</v>
      </c>
      <c r="D3591" s="1">
        <v>-0.01091701183892213</v>
      </c>
      <c r="E3591" s="1">
        <v>-0.01114498231819228</v>
      </c>
      <c r="F3591" s="1">
        <v>-0.01550483222798493</v>
      </c>
      <c r="G3591" s="1">
        <v>-0.02194813409234664</v>
      </c>
      <c r="H3591" s="1">
        <v>0.008698266213547967</v>
      </c>
      <c r="I3591" s="1">
        <v>0.006927490381359647</v>
      </c>
      <c r="J3591" s="1">
        <v>0.01103112225342451</v>
      </c>
      <c r="K3591" s="1">
        <v>0.01080315177415425</v>
      </c>
      <c r="L3591" s="1">
        <v>0.006443301864361706</v>
      </c>
      <c r="O3591" s="3" t="s">
        <v>4083</v>
      </c>
      <c r="P3591" s="2">
        <v>5.524380252595583</v>
      </c>
      <c r="Q3591" s="2">
        <v>3.148305658563145</v>
      </c>
      <c r="R3591" s="2">
        <v>2.708774955040921</v>
      </c>
      <c r="S3591" s="2">
        <v>1.848971603377402</v>
      </c>
      <c r="T3591" s="2">
        <v>0.7517618539361784</v>
      </c>
    </row>
    <row r="3592" spans="1:20">
      <c r="A3592" s="4">
        <v>43251</v>
      </c>
      <c r="B3592" s="1">
        <v>0.005688777472898199</v>
      </c>
      <c r="C3592" s="1">
        <v>0.006269198365983941</v>
      </c>
      <c r="D3592" s="1">
        <v>-0.001761469621554768</v>
      </c>
      <c r="E3592" s="1">
        <v>-0.0006306704556204856</v>
      </c>
      <c r="F3592" s="1">
        <v>0.007185867732786066</v>
      </c>
      <c r="G3592" s="1">
        <v>0.005367651814007779</v>
      </c>
      <c r="H3592" s="1">
        <v>0.0003211256588904199</v>
      </c>
      <c r="I3592" s="1">
        <v>0.0009015465519761623</v>
      </c>
      <c r="J3592" s="1">
        <v>-0.007129121435562547</v>
      </c>
      <c r="K3592" s="1">
        <v>-0.005998322269628265</v>
      </c>
      <c r="L3592" s="1">
        <v>0.001818215918778288</v>
      </c>
      <c r="O3592" s="3" t="s">
        <v>4084</v>
      </c>
      <c r="P3592" s="2">
        <v>5.451182944136447</v>
      </c>
      <c r="Q3592" s="2">
        <v>3.101016080972585</v>
      </c>
      <c r="R3592" s="2">
        <v>2.679203226787763</v>
      </c>
      <c r="S3592" s="2">
        <v>1.828364847550921</v>
      </c>
      <c r="T3592" s="2">
        <v>0.7401059125154991</v>
      </c>
    </row>
    <row r="3593" spans="1:20">
      <c r="A3593" s="4">
        <v>43252</v>
      </c>
      <c r="B3593" s="1">
        <v>0.007616827248957847</v>
      </c>
      <c r="C3593" s="1">
        <v>0.004032726363544237</v>
      </c>
      <c r="D3593" s="1">
        <v>0.001722476481941682</v>
      </c>
      <c r="E3593" s="1">
        <v>-0.007573610266936148</v>
      </c>
      <c r="F3593" s="1">
        <v>-0.003784159969059231</v>
      </c>
      <c r="G3593" s="1">
        <v>0.007397401260774483</v>
      </c>
      <c r="H3593" s="1">
        <v>0.0002194259881833638</v>
      </c>
      <c r="I3593" s="1">
        <v>-0.003364674897230246</v>
      </c>
      <c r="J3593" s="1">
        <v>-0.005674924778832802</v>
      </c>
      <c r="K3593" s="1">
        <v>-0.01497101152771063</v>
      </c>
      <c r="L3593" s="1">
        <v>-0.01118156122983371</v>
      </c>
      <c r="O3593" s="3" t="s">
        <v>4085</v>
      </c>
      <c r="P3593" s="2">
        <v>5.482193510869696</v>
      </c>
      <c r="Q3593" s="2">
        <v>3.120456965920308</v>
      </c>
      <c r="R3593" s="2">
        <v>2.674483891693805</v>
      </c>
      <c r="S3593" s="2">
        <v>1.827211751859475</v>
      </c>
      <c r="T3593" s="2">
        <v>0.7454242157110884</v>
      </c>
    </row>
    <row r="3594" spans="1:20">
      <c r="A3594" s="4">
        <v>43255</v>
      </c>
      <c r="B3594" s="1">
        <v>0.01115222851793884</v>
      </c>
      <c r="C3594" s="1">
        <v>0.01361407489190913</v>
      </c>
      <c r="D3594" s="1">
        <v>0.007833158284025421</v>
      </c>
      <c r="E3594" s="1">
        <v>0.001848017307393368</v>
      </c>
      <c r="F3594" s="1">
        <v>0.003866388491688522</v>
      </c>
      <c r="G3594" s="1">
        <v>0.005172083519570991</v>
      </c>
      <c r="H3594" s="1">
        <v>0.005980144998367853</v>
      </c>
      <c r="I3594" s="1">
        <v>0.008441991372338142</v>
      </c>
      <c r="J3594" s="1">
        <v>0.00266107476445443</v>
      </c>
      <c r="K3594" s="1">
        <v>-0.003324066212177623</v>
      </c>
      <c r="L3594" s="1">
        <v>-0.00130569502788247</v>
      </c>
      <c r="O3594" s="3" t="s">
        <v>4086</v>
      </c>
      <c r="P3594" s="2">
        <v>5.523950431787348</v>
      </c>
      <c r="Q3594" s="2">
        <v>3.13304091499308</v>
      </c>
      <c r="R3594" s="2">
        <v>2.679090627298579</v>
      </c>
      <c r="S3594" s="2">
        <v>1.813373162175726</v>
      </c>
      <c r="T3594" s="2">
        <v>0.7426034112340272</v>
      </c>
    </row>
    <row r="3595" spans="1:20">
      <c r="A3595" s="4">
        <v>43256</v>
      </c>
      <c r="B3595" s="1">
        <v>0.003586571679158101</v>
      </c>
      <c r="C3595" s="1">
        <v>-0.0004642319626958491</v>
      </c>
      <c r="D3595" s="1">
        <v>-0.0006991300425789326</v>
      </c>
      <c r="E3595" s="1">
        <v>0.00492191023694355</v>
      </c>
      <c r="F3595" s="1">
        <v>0.001963470280167412</v>
      </c>
      <c r="G3595" s="1">
        <v>0.002922119171642645</v>
      </c>
      <c r="H3595" s="1">
        <v>0.0006644525075154561</v>
      </c>
      <c r="I3595" s="1">
        <v>-0.003386351134338494</v>
      </c>
      <c r="J3595" s="1">
        <v>-0.003621249214221578</v>
      </c>
      <c r="K3595" s="1">
        <v>0.001999791065300904</v>
      </c>
      <c r="L3595" s="1">
        <v>-0.0009586488914752334</v>
      </c>
      <c r="O3595" s="3" t="s">
        <v>4087</v>
      </c>
      <c r="P3595" s="2">
        <v>5.585554789324408</v>
      </c>
      <c r="Q3595" s="2">
        <v>3.175694368649212</v>
      </c>
      <c r="R3595" s="2">
        <v>2.700076368239458</v>
      </c>
      <c r="S3595" s="2">
        <v>1.816724307164189</v>
      </c>
      <c r="T3595" s="2">
        <v>0.745474604517111</v>
      </c>
    </row>
    <row r="3596" spans="1:20">
      <c r="A3596" s="4">
        <v>43258</v>
      </c>
      <c r="B3596" s="1">
        <v>0.008873876297298855</v>
      </c>
      <c r="C3596" s="1">
        <v>0.01577065975062419</v>
      </c>
      <c r="D3596" s="1">
        <v>0.0156892341047179</v>
      </c>
      <c r="E3596" s="1">
        <v>0.004325508075893492</v>
      </c>
      <c r="F3596" s="1">
        <v>0.01539282309565593</v>
      </c>
      <c r="G3596" s="1">
        <v>0.00604889789713714</v>
      </c>
      <c r="H3596" s="1">
        <v>0.002824978400161715</v>
      </c>
      <c r="I3596" s="1">
        <v>0.009721761853487054</v>
      </c>
      <c r="J3596" s="1">
        <v>0.009640336207580757</v>
      </c>
      <c r="K3596" s="1">
        <v>-0.001723389821243648</v>
      </c>
      <c r="L3596" s="1">
        <v>0.009343925198518788</v>
      </c>
      <c r="O3596" s="3" t="s">
        <v>4088</v>
      </c>
      <c r="P3596" s="2">
        <v>5.605587781944185</v>
      </c>
      <c r="Q3596" s="2">
        <v>3.174220109819531</v>
      </c>
      <c r="R3596" s="2">
        <v>2.698188663733164</v>
      </c>
      <c r="S3596" s="2">
        <v>1.825666061129325</v>
      </c>
      <c r="T3596" s="2">
        <v>0.7469383217476999</v>
      </c>
    </row>
    <row r="3597" spans="1:20">
      <c r="A3597" s="4">
        <v>43259</v>
      </c>
      <c r="B3597" s="1">
        <v>0.003417562921831374</v>
      </c>
      <c r="C3597" s="1">
        <v>-0.007152683627847156</v>
      </c>
      <c r="D3597" s="1">
        <v>-0.007244534733387931</v>
      </c>
      <c r="E3597" s="1">
        <v>-0.009903107892208718</v>
      </c>
      <c r="F3597" s="1">
        <v>-0.007689875349753406</v>
      </c>
      <c r="G3597" s="1">
        <v>-0.008499386155444322</v>
      </c>
      <c r="H3597" s="1">
        <v>0.0119169490772757</v>
      </c>
      <c r="I3597" s="1">
        <v>0.001346702527597277</v>
      </c>
      <c r="J3597" s="1">
        <v>0.00125485142205628</v>
      </c>
      <c r="K3597" s="1">
        <v>-0.001403721736764396</v>
      </c>
      <c r="L3597" s="1">
        <v>0.0008095108056909162</v>
      </c>
      <c r="O3597" s="3" t="s">
        <v>4089</v>
      </c>
      <c r="P3597" s="2">
        <v>5.655331074494807</v>
      </c>
      <c r="Q3597" s="2">
        <v>3.224279655145084</v>
      </c>
      <c r="R3597" s="2">
        <v>2.74052117733717</v>
      </c>
      <c r="S3597" s="2">
        <v>1.833562994420624</v>
      </c>
      <c r="T3597" s="2">
        <v>0.7584358111977284</v>
      </c>
    </row>
    <row r="3598" spans="1:20">
      <c r="A3598" s="4">
        <v>43262</v>
      </c>
      <c r="B3598" s="1">
        <v>0.009621214963033253</v>
      </c>
      <c r="C3598" s="1">
        <v>0.01093358265801547</v>
      </c>
      <c r="D3598" s="1">
        <v>0.01021344716122963</v>
      </c>
      <c r="E3598" s="1">
        <v>0.01948116645100662</v>
      </c>
      <c r="F3598" s="1">
        <v>0.01038188716112409</v>
      </c>
      <c r="G3598" s="1">
        <v>0.007143537479759932</v>
      </c>
      <c r="H3598" s="1">
        <v>0.002477677483273322</v>
      </c>
      <c r="I3598" s="1">
        <v>0.003790045178255541</v>
      </c>
      <c r="J3598" s="1">
        <v>0.003069909681469696</v>
      </c>
      <c r="K3598" s="1">
        <v>0.01233762897124668</v>
      </c>
      <c r="L3598" s="1">
        <v>0.003238349681364161</v>
      </c>
      <c r="O3598" s="3" t="s">
        <v>4090</v>
      </c>
      <c r="P3598" s="2">
        <v>5.674658524285682</v>
      </c>
      <c r="Q3598" s="2">
        <v>3.201217402844127</v>
      </c>
      <c r="R3598" s="2">
        <v>2.720667376480366</v>
      </c>
      <c r="S3598" s="2">
        <v>1.815405022259716</v>
      </c>
      <c r="T3598" s="2">
        <v>0.7526035343488288</v>
      </c>
    </row>
    <row r="3599" spans="1:20">
      <c r="A3599" s="4">
        <v>43263</v>
      </c>
      <c r="B3599" s="1">
        <v>0.006888175371922101</v>
      </c>
      <c r="C3599" s="1">
        <v>-0.006568887494526443</v>
      </c>
      <c r="D3599" s="1">
        <v>-0.001573421720863277</v>
      </c>
      <c r="E3599" s="1">
        <v>-0.004561396370041937</v>
      </c>
      <c r="F3599" s="1">
        <v>-0.0007274541022477266</v>
      </c>
      <c r="G3599" s="1">
        <v>-0.001197906815459282</v>
      </c>
      <c r="H3599" s="1">
        <v>0.008086082187381383</v>
      </c>
      <c r="I3599" s="1">
        <v>-0.005370980679067161</v>
      </c>
      <c r="J3599" s="1">
        <v>-0.0003755149054039952</v>
      </c>
      <c r="K3599" s="1">
        <v>-0.003363489554582655</v>
      </c>
      <c r="L3599" s="1">
        <v>0.0004704527132115555</v>
      </c>
      <c r="O3599" s="3" t="s">
        <v>4091</v>
      </c>
      <c r="P3599" s="2">
        <v>5.729255633789643</v>
      </c>
      <c r="Q3599" s="2">
        <v>3.236218177924401</v>
      </c>
      <c r="R3599" s="2">
        <v>2.748454768973329</v>
      </c>
      <c r="S3599" s="2">
        <v>1.85077122967435</v>
      </c>
      <c r="T3599" s="2">
        <v>0.7604169793195015</v>
      </c>
    </row>
    <row r="3600" spans="1:20">
      <c r="A3600" s="4">
        <v>43265</v>
      </c>
      <c r="B3600" s="1">
        <v>-0.005783424888806343</v>
      </c>
      <c r="C3600" s="1">
        <v>-0.01236728683113941</v>
      </c>
      <c r="D3600" s="1">
        <v>-0.01027875840978831</v>
      </c>
      <c r="E3600" s="1">
        <v>-0.02641502369930715</v>
      </c>
      <c r="F3600" s="1">
        <v>-0.01896117187986512</v>
      </c>
      <c r="G3600" s="1">
        <v>-0.01780078272945351</v>
      </c>
      <c r="H3600" s="1">
        <v>0.01201735784064706</v>
      </c>
      <c r="I3600" s="1">
        <v>0.005433495898313989</v>
      </c>
      <c r="J3600" s="1">
        <v>0.007522024319665199</v>
      </c>
      <c r="K3600" s="1">
        <v>-0.008614240969853637</v>
      </c>
      <c r="L3600" s="1">
        <v>-0.001160389150411612</v>
      </c>
      <c r="O3600" s="3" t="s">
        <v>4092</v>
      </c>
      <c r="P3600" s="2">
        <v>5.768719751345759</v>
      </c>
      <c r="Q3600" s="2">
        <v>3.214959824805874</v>
      </c>
      <c r="R3600" s="2">
        <v>2.744130290541016</v>
      </c>
      <c r="S3600" s="2">
        <v>1.842329128505536</v>
      </c>
      <c r="T3600" s="2">
        <v>0.7598638108684767</v>
      </c>
    </row>
    <row r="3601" spans="1:20">
      <c r="A3601" s="4">
        <v>43266</v>
      </c>
      <c r="B3601" s="1">
        <v>-0.011075893277815</v>
      </c>
      <c r="C3601" s="1">
        <v>-0.002862761780667578</v>
      </c>
      <c r="D3601" s="1">
        <v>-0.006538416717527307</v>
      </c>
      <c r="E3601" s="1">
        <v>-0.003812616509947575</v>
      </c>
      <c r="F3601" s="1">
        <v>9.885039725077149e-05</v>
      </c>
      <c r="G3601" s="1">
        <v>-0.007937017994858464</v>
      </c>
      <c r="H3601" s="1">
        <v>-0.003138875282956533</v>
      </c>
      <c r="I3601" s="1">
        <v>0.005074256214190775</v>
      </c>
      <c r="J3601" s="1">
        <v>0.001398601277331046</v>
      </c>
      <c r="K3601" s="1">
        <v>0.004124401484910889</v>
      </c>
      <c r="L3601" s="1">
        <v>0.008035868392109347</v>
      </c>
      <c r="O3601" s="3" t="s">
        <v>4093</v>
      </c>
      <c r="P3601" s="2">
        <v>5.735356793959277</v>
      </c>
      <c r="Q3601" s="2">
        <v>3.17519949450191</v>
      </c>
      <c r="R3601" s="2">
        <v>2.715924038239563</v>
      </c>
      <c r="S3601" s="2">
        <v>1.793663960914138</v>
      </c>
      <c r="T3601" s="2">
        <v>0.7454559025453101</v>
      </c>
    </row>
    <row r="3602" spans="1:20">
      <c r="A3602" s="4">
        <v>43269</v>
      </c>
      <c r="B3602" s="1">
        <v>-0.006175254810702357</v>
      </c>
      <c r="C3602" s="1">
        <v>-0.01093794973687201</v>
      </c>
      <c r="D3602" s="1">
        <v>-0.0197703342865454</v>
      </c>
      <c r="E3602" s="1">
        <v>-0.01166981740862683</v>
      </c>
      <c r="F3602" s="1">
        <v>-0.01525336360952223</v>
      </c>
      <c r="G3602" s="1">
        <v>-0.0109480776082661</v>
      </c>
      <c r="H3602" s="1">
        <v>0.004772822797563858</v>
      </c>
      <c r="I3602" s="1">
        <v>1.012787139398341e-05</v>
      </c>
      <c r="J3602" s="1">
        <v>-0.008822256678279294</v>
      </c>
      <c r="K3602" s="1">
        <v>-0.0007217398003607212</v>
      </c>
      <c r="L3602" s="1">
        <v>-0.004305286001256126</v>
      </c>
      <c r="O3602" s="3" t="s">
        <v>4094</v>
      </c>
      <c r="P3602" s="2">
        <v>5.671832594199193</v>
      </c>
      <c r="Q3602" s="2">
        <v>3.166109654743055</v>
      </c>
      <c r="R3602" s="2">
        <v>2.698166195104403</v>
      </c>
      <c r="S3602" s="2">
        <v>1.786825408083459</v>
      </c>
      <c r="T3602" s="2">
        <v>0.7455295911574097</v>
      </c>
    </row>
    <row r="3603" spans="1:20">
      <c r="A3603" s="4">
        <v>43270</v>
      </c>
      <c r="B3603" s="1">
        <v>-0.01517295646724814</v>
      </c>
      <c r="C3603" s="1">
        <v>-0.01701929283680725</v>
      </c>
      <c r="D3603" s="1">
        <v>-0.02649636022713986</v>
      </c>
      <c r="E3603" s="1">
        <v>-0.02584917327304614</v>
      </c>
      <c r="F3603" s="1">
        <v>-0.02530144661202893</v>
      </c>
      <c r="G3603" s="1">
        <v>-0.01309972163091533</v>
      </c>
      <c r="H3603" s="1">
        <v>-0.002073234836332816</v>
      </c>
      <c r="I3603" s="1">
        <v>-0.003919571205891925</v>
      </c>
      <c r="J3603" s="1">
        <v>-0.01339663859622453</v>
      </c>
      <c r="K3603" s="1">
        <v>-0.01274945164213082</v>
      </c>
      <c r="L3603" s="1">
        <v>-0.0122017249811136</v>
      </c>
      <c r="O3603" s="3" t="s">
        <v>4095</v>
      </c>
      <c r="P3603" s="2">
        <v>5.636807582686366</v>
      </c>
      <c r="Q3603" s="2">
        <v>3.13147890647805</v>
      </c>
      <c r="R3603" s="2">
        <v>2.644822547466533</v>
      </c>
      <c r="S3603" s="2">
        <v>1.76597348183003</v>
      </c>
      <c r="T3603" s="2">
        <v>0.7341577572218273</v>
      </c>
    </row>
    <row r="3604" spans="1:20">
      <c r="A3604" s="4">
        <v>43271</v>
      </c>
      <c r="B3604" s="1">
        <v>0.005092098762357278</v>
      </c>
      <c r="C3604" s="1">
        <v>0.01056007283461669</v>
      </c>
      <c r="D3604" s="1">
        <v>0.006768539989461919</v>
      </c>
      <c r="E3604" s="1">
        <v>0.006873341244237441</v>
      </c>
      <c r="F3604" s="1">
        <v>0.00253792116358853</v>
      </c>
      <c r="G3604" s="1">
        <v>0.008860129417620488</v>
      </c>
      <c r="H3604" s="1">
        <v>-0.00376803065526321</v>
      </c>
      <c r="I3604" s="1">
        <v>0.001699943416996197</v>
      </c>
      <c r="J3604" s="1">
        <v>-0.002091589428158569</v>
      </c>
      <c r="K3604" s="1">
        <v>-0.001986788173383047</v>
      </c>
      <c r="L3604" s="1">
        <v>-0.006322208254031958</v>
      </c>
      <c r="O3604" s="3" t="s">
        <v>4096</v>
      </c>
      <c r="P3604" s="2">
        <v>5.551280546620012</v>
      </c>
      <c r="Q3604" s="2">
        <v>3.078183349956416</v>
      </c>
      <c r="R3604" s="2">
        <v>2.574744376511998</v>
      </c>
      <c r="S3604" s="2">
        <v>1.720324527302601</v>
      </c>
      <c r="T3604" s="2">
        <v>0.7155825039226723</v>
      </c>
    </row>
    <row r="3605" spans="1:20">
      <c r="A3605" s="4">
        <v>43272</v>
      </c>
      <c r="B3605" s="1">
        <v>-0.006805088283069249</v>
      </c>
      <c r="C3605" s="1">
        <v>-0.00936354915371751</v>
      </c>
      <c r="D3605" s="1">
        <v>-0.01522476871105649</v>
      </c>
      <c r="E3605" s="1">
        <v>-0.01777257175869129</v>
      </c>
      <c r="F3605" s="1">
        <v>-0.02529785056612255</v>
      </c>
      <c r="G3605" s="1">
        <v>-0.009867771857114627</v>
      </c>
      <c r="H3605" s="1">
        <v>0.003062683574045266</v>
      </c>
      <c r="I3605" s="1">
        <v>0.0005042227033971169</v>
      </c>
      <c r="J3605" s="1">
        <v>-0.005356996853941864</v>
      </c>
      <c r="K3605" s="1">
        <v>-0.007904799901576665</v>
      </c>
      <c r="L3605" s="1">
        <v>-0.01543007870900792</v>
      </c>
      <c r="O3605" s="3" t="s">
        <v>4097</v>
      </c>
      <c r="P3605" s="2">
        <v>5.579548215420954</v>
      </c>
      <c r="Q3605" s="2">
        <v>3.11068919033026</v>
      </c>
      <c r="R3605" s="2">
        <v>2.592171636787061</v>
      </c>
      <c r="S3605" s="2">
        <v>1.732148904829583</v>
      </c>
      <c r="T3605" s="2">
        <v>0.7173985959036713</v>
      </c>
    </row>
    <row r="3606" spans="1:20">
      <c r="A3606" s="4">
        <v>43273</v>
      </c>
      <c r="B3606" s="1">
        <v>0.006416270733019536</v>
      </c>
      <c r="C3606" s="1">
        <v>0.00195813534678746</v>
      </c>
      <c r="D3606" s="1">
        <v>0.01103225944467567</v>
      </c>
      <c r="E3606" s="1">
        <v>0.01207362203970574</v>
      </c>
      <c r="F3606" s="1">
        <v>-0.00139389590352168</v>
      </c>
      <c r="G3606" s="1">
        <v>0.008869842535379702</v>
      </c>
      <c r="H3606" s="1">
        <v>-0.002453571802360166</v>
      </c>
      <c r="I3606" s="1">
        <v>-0.006911707188592242</v>
      </c>
      <c r="J3606" s="1">
        <v>0.002162416909295972</v>
      </c>
      <c r="K3606" s="1">
        <v>0.003203779504326043</v>
      </c>
      <c r="L3606" s="1">
        <v>-0.01026373843890138</v>
      </c>
      <c r="O3606" s="3" t="s">
        <v>4098</v>
      </c>
      <c r="P3606" s="2">
        <v>5.541578897235373</v>
      </c>
      <c r="Q3606" s="2">
        <v>3.081562099194665</v>
      </c>
      <c r="R3606" s="2">
        <v>2.552706423157618</v>
      </c>
      <c r="S3606" s="2">
        <v>1.701364164121761</v>
      </c>
      <c r="T3606" s="2">
        <v>0.6992499534281541</v>
      </c>
    </row>
    <row r="3607" spans="1:20">
      <c r="A3607" s="4">
        <v>43276</v>
      </c>
      <c r="B3607" s="1">
        <v>0.001936313376787346</v>
      </c>
      <c r="C3607" s="1">
        <v>0.0105514788399601</v>
      </c>
      <c r="D3607" s="1">
        <v>0.01187181509416191</v>
      </c>
      <c r="E3607" s="1">
        <v>0.006897783142614911</v>
      </c>
      <c r="F3607" s="1">
        <v>0.006405138164589985</v>
      </c>
      <c r="G3607" s="1">
        <v>-0.001053706081859729</v>
      </c>
      <c r="H3607" s="1">
        <v>0.002990019458647186</v>
      </c>
      <c r="I3607" s="1">
        <v>0.01160518492181994</v>
      </c>
      <c r="J3607" s="1">
        <v>0.01292552117602153</v>
      </c>
      <c r="K3607" s="1">
        <v>0.007951489224474528</v>
      </c>
      <c r="L3607" s="1">
        <v>0.007458844246449825</v>
      </c>
      <c r="O3607" s="3" t="s">
        <v>4099</v>
      </c>
      <c r="P3607" s="2">
        <v>5.577135167728422</v>
      </c>
      <c r="Q3607" s="2">
        <v>3.087596214864418</v>
      </c>
      <c r="R3607" s="2">
        <v>2.580868542703982</v>
      </c>
      <c r="S3607" s="2">
        <v>1.721905791991267</v>
      </c>
      <c r="T3607" s="2">
        <v>0.6982752717825329</v>
      </c>
    </row>
    <row r="3608" spans="1:20">
      <c r="A3608" s="4">
        <v>43277</v>
      </c>
      <c r="B3608" s="1">
        <v>-0.006612835489175906</v>
      </c>
      <c r="C3608" s="1">
        <v>-0.003121180986353611</v>
      </c>
      <c r="D3608" s="1">
        <v>-0.0003868826138448966</v>
      </c>
      <c r="E3608" s="1">
        <v>-0.008784197531779059</v>
      </c>
      <c r="F3608" s="1">
        <v>-0.005018975809087833</v>
      </c>
      <c r="G3608" s="1">
        <v>-0.002010745953785809</v>
      </c>
      <c r="H3608" s="1">
        <v>-0.004602089535390097</v>
      </c>
      <c r="I3608" s="1">
        <v>-0.001110435032567803</v>
      </c>
      <c r="J3608" s="1">
        <v>0.001623863339940801</v>
      </c>
      <c r="K3608" s="1">
        <v>-0.00677345157799325</v>
      </c>
      <c r="L3608" s="1">
        <v>-0.003008229855302025</v>
      </c>
      <c r="O3608" s="3" t="s">
        <v>4100</v>
      </c>
      <c r="P3608" s="2">
        <v>5.587934249157846</v>
      </c>
      <c r="Q3608" s="2">
        <v>3.120174920991901</v>
      </c>
      <c r="R3608" s="2">
        <v>2.611508136825303</v>
      </c>
      <c r="S3608" s="2">
        <v>1.733783124736435</v>
      </c>
      <c r="T3608" s="2">
        <v>0.7027478213752166</v>
      </c>
    </row>
    <row r="3609" spans="1:20">
      <c r="A3609" s="4">
        <v>43278</v>
      </c>
      <c r="B3609" s="1">
        <v>-0.004066612423259452</v>
      </c>
      <c r="C3609" s="1">
        <v>-0.01560698045124942</v>
      </c>
      <c r="D3609" s="1">
        <v>-0.02007305699535822</v>
      </c>
      <c r="E3609" s="1">
        <v>-0.0125491095356941</v>
      </c>
      <c r="F3609" s="1">
        <v>-0.009355902863114385</v>
      </c>
      <c r="G3609" s="1">
        <v>-0.001684502576298041</v>
      </c>
      <c r="H3609" s="1">
        <v>-0.002382109846961411</v>
      </c>
      <c r="I3609" s="1">
        <v>-0.01392247787495138</v>
      </c>
      <c r="J3609" s="1">
        <v>-0.01838855441906018</v>
      </c>
      <c r="K3609" s="1">
        <v>-0.01086460695939606</v>
      </c>
      <c r="L3609" s="1">
        <v>-0.007671400286816343</v>
      </c>
      <c r="O3609" s="3" t="s">
        <v>4101</v>
      </c>
      <c r="P3609" s="2">
        <v>5.550982159243834</v>
      </c>
      <c r="Q3609" s="2">
        <v>3.110436290354404</v>
      </c>
      <c r="R3609" s="2">
        <v>2.610497789731251</v>
      </c>
      <c r="S3609" s="2">
        <v>1.718553231291485</v>
      </c>
      <c r="T3609" s="2">
        <v>0.6992207470598453</v>
      </c>
    </row>
    <row r="3610" spans="1:20">
      <c r="A3610" s="4">
        <v>43279</v>
      </c>
      <c r="B3610" s="1">
        <v>-0.003294888818298647</v>
      </c>
      <c r="C3610" s="1">
        <v>-0.002123783466204121</v>
      </c>
      <c r="D3610" s="1">
        <v>-4.345545675599194e-05</v>
      </c>
      <c r="E3610" s="1">
        <v>0.001053380129840464</v>
      </c>
      <c r="F3610" s="1">
        <v>-0.004098425335777534</v>
      </c>
      <c r="G3610" s="1">
        <v>-0.01320099255583129</v>
      </c>
      <c r="H3610" s="1">
        <v>0.009906103737532757</v>
      </c>
      <c r="I3610" s="1">
        <v>0.01107720908962717</v>
      </c>
      <c r="J3610" s="1">
        <v>0.0131575370990753</v>
      </c>
      <c r="K3610" s="1">
        <v>0.01425437268567187</v>
      </c>
      <c r="L3610" s="1">
        <v>0.009102567220053759</v>
      </c>
      <c r="O3610" s="3" t="s">
        <v>4102</v>
      </c>
      <c r="P3610" s="2">
        <v>5.528408466233761</v>
      </c>
      <c r="Q3610" s="2">
        <v>3.061891771975985</v>
      </c>
      <c r="R3610" s="2">
        <v>2.558097118811719</v>
      </c>
      <c r="S3610" s="2">
        <v>1.696986918549087</v>
      </c>
      <c r="T3610" s="2">
        <v>0.6926789056704791</v>
      </c>
    </row>
    <row r="3611" spans="1:20">
      <c r="A3611" s="4">
        <v>43280</v>
      </c>
      <c r="B3611" s="1">
        <v>0.00115206438629567</v>
      </c>
      <c r="C3611" s="1">
        <v>0.002821176135596737</v>
      </c>
      <c r="D3611" s="1">
        <v>0.003535168120754939</v>
      </c>
      <c r="E3611" s="1">
        <v>0.002891872385140326</v>
      </c>
      <c r="F3611" s="1">
        <v>0.0004247808433992528</v>
      </c>
      <c r="G3611" s="1">
        <v>0.004693891235834524</v>
      </c>
      <c r="H3611" s="1">
        <v>-0.003541826849538854</v>
      </c>
      <c r="I3611" s="1">
        <v>-0.001872715100237787</v>
      </c>
      <c r="J3611" s="1">
        <v>-0.001158723115079585</v>
      </c>
      <c r="K3611" s="1">
        <v>-0.001802018850694198</v>
      </c>
      <c r="L3611" s="1">
        <v>-0.004269110392435271</v>
      </c>
      <c r="O3611" s="3" t="s">
        <v>4103</v>
      </c>
      <c r="P3611" s="2">
        <v>5.51019297499538</v>
      </c>
      <c r="Q3611" s="2">
        <v>3.055388976855356</v>
      </c>
      <c r="R3611" s="2">
        <v>2.557985955532995</v>
      </c>
      <c r="S3611" s="2">
        <v>1.698774490849686</v>
      </c>
      <c r="T3611" s="2">
        <v>0.6898400128939205</v>
      </c>
    </row>
    <row r="3612" spans="1:20">
      <c r="A3612" s="4">
        <v>43283</v>
      </c>
      <c r="B3612" s="1">
        <v>-0.01952778245281117</v>
      </c>
      <c r="C3612" s="1">
        <v>-0.02112709357668674</v>
      </c>
      <c r="D3612" s="1">
        <v>-0.02903635577596708</v>
      </c>
      <c r="E3612" s="1">
        <v>-0.02854283543806801</v>
      </c>
      <c r="F3612" s="1">
        <v>-0.02761022742928199</v>
      </c>
      <c r="G3612" s="1">
        <v>-0.02245878662484158</v>
      </c>
      <c r="H3612" s="1">
        <v>0.002931004172030516</v>
      </c>
      <c r="I3612" s="1">
        <v>0.001331693048154836</v>
      </c>
      <c r="J3612" s="1">
        <v>-0.006577569151125506</v>
      </c>
      <c r="K3612" s="1">
        <v>-0.006084048813226439</v>
      </c>
      <c r="L3612" s="1">
        <v>-0.00515144080444041</v>
      </c>
      <c r="O3612" s="3" t="s">
        <v>4104</v>
      </c>
      <c r="P3612" s="2">
        <v>5.516541072083489</v>
      </c>
      <c r="Q3612" s="2">
        <v>3.064008767321826</v>
      </c>
      <c r="R3612" s="2">
        <v>2.567028865936334</v>
      </c>
      <c r="S3612" s="2">
        <v>1.703687129888355</v>
      </c>
      <c r="T3612" s="2">
        <v>0.6901330437164082</v>
      </c>
    </row>
    <row r="3613" spans="1:20">
      <c r="A3613" s="4">
        <v>43284</v>
      </c>
      <c r="B3613" s="1">
        <v>-0.00552022992395329</v>
      </c>
      <c r="C3613" s="1">
        <v>-0.008411292838191198</v>
      </c>
      <c r="D3613" s="1">
        <v>-0.009236412185253395</v>
      </c>
      <c r="E3613" s="1">
        <v>-0.005157315714743205</v>
      </c>
      <c r="F3613" s="1">
        <v>-0.003742544890961486</v>
      </c>
      <c r="G3613" s="1">
        <v>0.001433789642576677</v>
      </c>
      <c r="H3613" s="1">
        <v>-0.006954019566529968</v>
      </c>
      <c r="I3613" s="1">
        <v>-0.009845082480767875</v>
      </c>
      <c r="J3613" s="1">
        <v>-0.01067020182783007</v>
      </c>
      <c r="K3613" s="1">
        <v>-0.006591105357319882</v>
      </c>
      <c r="L3613" s="1">
        <v>-0.005176334533538163</v>
      </c>
      <c r="O3613" s="3" t="s">
        <v>4105</v>
      </c>
      <c r="P3613" s="2">
        <v>5.408815258135845</v>
      </c>
      <c r="Q3613" s="2">
        <v>2.999275167374829</v>
      </c>
      <c r="R3613" s="2">
        <v>2.492491702497829</v>
      </c>
      <c r="S3613" s="2">
        <v>1.655059068501998</v>
      </c>
      <c r="T3613" s="2">
        <v>0.6710783134229356</v>
      </c>
    </row>
    <row r="3614" spans="1:20">
      <c r="A3614" s="4">
        <v>43285</v>
      </c>
      <c r="B3614" s="1">
        <v>-0.004624243719115184</v>
      </c>
      <c r="C3614" s="1">
        <v>-0.006076685566163809</v>
      </c>
      <c r="D3614" s="1">
        <v>0.002663262792496734</v>
      </c>
      <c r="E3614" s="1">
        <v>0.0006663085784026634</v>
      </c>
      <c r="F3614" s="1">
        <v>0.0007537188565325259</v>
      </c>
      <c r="G3614" s="1">
        <v>-0.003715697971706233</v>
      </c>
      <c r="H3614" s="1">
        <v>-0.0009085457474089509</v>
      </c>
      <c r="I3614" s="1">
        <v>-0.002360987594457575</v>
      </c>
      <c r="J3614" s="1">
        <v>0.006378960764203079</v>
      </c>
      <c r="K3614" s="1">
        <v>0.004382006550109008</v>
      </c>
      <c r="L3614" s="1">
        <v>0.00446941682823887</v>
      </c>
      <c r="O3614" s="3" t="s">
        <v>4106</v>
      </c>
      <c r="P3614" s="2">
        <v>5.378957354294748</v>
      </c>
      <c r="Q3614" s="2">
        <v>2.974047385639724</v>
      </c>
      <c r="R3614" s="2">
        <v>2.469470021765235</v>
      </c>
      <c r="S3614" s="2">
        <v>1.646523406359184</v>
      </c>
      <c r="T3614" s="2">
        <v>0.6685667727095995</v>
      </c>
    </row>
    <row r="3615" spans="1:20">
      <c r="A3615" s="4">
        <v>43286</v>
      </c>
      <c r="B3615" s="1">
        <v>-0.000814402350117982</v>
      </c>
      <c r="C3615" s="1">
        <v>-0.003199865808368063</v>
      </c>
      <c r="D3615" s="1">
        <v>-0.009451402988699065</v>
      </c>
      <c r="E3615" s="1">
        <v>-0.008076706109237275</v>
      </c>
      <c r="F3615" s="1">
        <v>-0.006045000557234337</v>
      </c>
      <c r="G3615" s="1">
        <v>-0.002155614863477706</v>
      </c>
      <c r="H3615" s="1">
        <v>0.001341212513359835</v>
      </c>
      <c r="I3615" s="1">
        <v>-0.001044250944890357</v>
      </c>
      <c r="J3615" s="1">
        <v>-0.007295788125221359</v>
      </c>
      <c r="K3615" s="1">
        <v>-0.005921091245759569</v>
      </c>
      <c r="L3615" s="1">
        <v>-0.003889385693756631</v>
      </c>
      <c r="O3615" s="3" t="s">
        <v>4107</v>
      </c>
      <c r="P3615" s="2">
        <v>5.354083744533762</v>
      </c>
      <c r="Q3615" s="2">
        <v>2.95597503481832</v>
      </c>
      <c r="R3615" s="2">
        <v>2.476046869391389</v>
      </c>
      <c r="S3615" s="2">
        <v>1.647620499029382</v>
      </c>
      <c r="T3615" s="2">
        <v>0.6690706840930418</v>
      </c>
    </row>
    <row r="3616" spans="1:20">
      <c r="A3616" s="4">
        <v>43287</v>
      </c>
      <c r="B3616" s="1">
        <v>0.01501703508696739</v>
      </c>
      <c r="C3616" s="1">
        <v>0.02294472380389623</v>
      </c>
      <c r="D3616" s="1">
        <v>0.01949669238876495</v>
      </c>
      <c r="E3616" s="1">
        <v>0.02073150065215024</v>
      </c>
      <c r="F3616" s="1">
        <v>0.02683138515264871</v>
      </c>
      <c r="G3616" s="1">
        <v>0.005074923704694312</v>
      </c>
      <c r="H3616" s="1">
        <v>0.009942111382273078</v>
      </c>
      <c r="I3616" s="1">
        <v>0.01786980009920192</v>
      </c>
      <c r="J3616" s="1">
        <v>0.01442176868407063</v>
      </c>
      <c r="K3616" s="1">
        <v>0.01565657694745592</v>
      </c>
      <c r="L3616" s="1">
        <v>0.0217564614479544</v>
      </c>
      <c r="O3616" s="3" t="s">
        <v>4108</v>
      </c>
      <c r="P3616" s="2">
        <v>5.349723366149485</v>
      </c>
      <c r="Q3616" s="2">
        <v>2.946516311374015</v>
      </c>
      <c r="R3616" s="2">
        <v>2.452644752609864</v>
      </c>
      <c r="S3616" s="2">
        <v>1.634313152479167</v>
      </c>
      <c r="T3616" s="2">
        <v>0.6650261514348702</v>
      </c>
    </row>
    <row r="3617" spans="1:20">
      <c r="A3617" s="4">
        <v>43290</v>
      </c>
      <c r="B3617" s="1">
        <v>0.007294132804463782</v>
      </c>
      <c r="C3617" s="1">
        <v>-0.001275184934595552</v>
      </c>
      <c r="D3617" s="1">
        <v>-0.01011006645144064</v>
      </c>
      <c r="E3617" s="1">
        <v>-0.007846597604438288</v>
      </c>
      <c r="F3617" s="1">
        <v>-0.004566801629964257</v>
      </c>
      <c r="G3617" s="1">
        <v>0.007130428849237314</v>
      </c>
      <c r="H3617" s="1">
        <v>0.0001637039552264685</v>
      </c>
      <c r="I3617" s="1">
        <v>-0.008405613783832866</v>
      </c>
      <c r="J3617" s="1">
        <v>-0.01724049530067795</v>
      </c>
      <c r="K3617" s="1">
        <v>-0.0149770264536756</v>
      </c>
      <c r="L3617" s="1">
        <v>-0.01169723047920157</v>
      </c>
      <c r="O3617" s="3" t="s">
        <v>4109</v>
      </c>
      <c r="P3617" s="2">
        <v>5.430060349644521</v>
      </c>
      <c r="Q3617" s="2">
        <v>3.014123314322167</v>
      </c>
      <c r="R3617" s="2">
        <v>2.500463212890417</v>
      </c>
      <c r="S3617" s="2">
        <v>1.668194916665606</v>
      </c>
      <c r="T3617" s="2">
        <v>0.6828697242406029</v>
      </c>
    </row>
    <row r="3618" spans="1:20">
      <c r="A3618" s="4">
        <v>43291</v>
      </c>
      <c r="B3618" s="1">
        <v>0.003719543104408363</v>
      </c>
      <c r="C3618" s="1">
        <v>0.001238471262622554</v>
      </c>
      <c r="D3618" s="1">
        <v>0.001579189706283346</v>
      </c>
      <c r="E3618" s="1">
        <v>0.0001296157415802135</v>
      </c>
      <c r="F3618" s="1">
        <v>0.000216142393016705</v>
      </c>
      <c r="G3618" s="1">
        <v>0.003353658536585424</v>
      </c>
      <c r="H3618" s="1">
        <v>0.0003658845678229383</v>
      </c>
      <c r="I3618" s="1">
        <v>-0.002115187273962871</v>
      </c>
      <c r="J3618" s="1">
        <v>-0.001774468830302078</v>
      </c>
      <c r="K3618" s="1">
        <v>-0.003224042795005211</v>
      </c>
      <c r="L3618" s="1">
        <v>-0.003137516143568719</v>
      </c>
      <c r="O3618" s="3" t="s">
        <v>4110</v>
      </c>
      <c r="P3618" s="2">
        <v>5.469667930971082</v>
      </c>
      <c r="Q3618" s="2">
        <v>3.01027974968073</v>
      </c>
      <c r="R3618" s="2">
        <v>2.475183363648712</v>
      </c>
      <c r="S3618" s="2">
        <v>1.655105262428762</v>
      </c>
      <c r="T3618" s="2">
        <v>0.6797511936708877</v>
      </c>
    </row>
    <row r="3619" spans="1:20">
      <c r="A3619" s="4">
        <v>43292</v>
      </c>
      <c r="B3619" s="1">
        <v>-0.007708762511941747</v>
      </c>
      <c r="C3619" s="1">
        <v>-0.003986546056708895</v>
      </c>
      <c r="D3619" s="1">
        <v>-0.01061247919058639</v>
      </c>
      <c r="E3619" s="1">
        <v>-0.006127245591444397</v>
      </c>
      <c r="F3619" s="1">
        <v>-0.01319617151513586</v>
      </c>
      <c r="G3619" s="1">
        <v>-0.005942131739761658</v>
      </c>
      <c r="H3619" s="1">
        <v>-0.001766630772180089</v>
      </c>
      <c r="I3619" s="1">
        <v>0.001955585683052874</v>
      </c>
      <c r="J3619" s="1">
        <v>-0.00467034745082473</v>
      </c>
      <c r="K3619" s="1">
        <v>-0.0001851138516827389</v>
      </c>
      <c r="L3619" s="1">
        <v>-0.007254039775374199</v>
      </c>
      <c r="O3619" s="3" t="s">
        <v>4111</v>
      </c>
      <c r="P3619" s="2">
        <v>5.490012596607129</v>
      </c>
      <c r="Q3619" s="2">
        <v>3.014007894643164</v>
      </c>
      <c r="R3619" s="2">
        <v>2.47909214773775</v>
      </c>
      <c r="S3619" s="2">
        <v>1.655319790124745</v>
      </c>
      <c r="T3619" s="2">
        <v>0.6798981167205437</v>
      </c>
    </row>
    <row r="3620" spans="1:20">
      <c r="A3620" s="4">
        <v>43293</v>
      </c>
      <c r="B3620" s="1">
        <v>0.008250528876317498</v>
      </c>
      <c r="C3620" s="1">
        <v>0.004760700105292948</v>
      </c>
      <c r="D3620" s="1">
        <v>0.004085427880925918</v>
      </c>
      <c r="E3620" s="1">
        <v>-0.002520315087373715</v>
      </c>
      <c r="F3620" s="1">
        <v>0.001732120142615257</v>
      </c>
      <c r="G3620" s="1">
        <v>-6.792786061193823e-05</v>
      </c>
      <c r="H3620" s="1">
        <v>0.008318456736929436</v>
      </c>
      <c r="I3620" s="1">
        <v>0.004828627965904886</v>
      </c>
      <c r="J3620" s="1">
        <v>0.004153355741537856</v>
      </c>
      <c r="K3620" s="1">
        <v>-0.002452387226761776</v>
      </c>
      <c r="L3620" s="1">
        <v>0.001800048003227195</v>
      </c>
      <c r="O3620" s="3" t="s">
        <v>4112</v>
      </c>
      <c r="P3620" s="2">
        <v>5.447691393312316</v>
      </c>
      <c r="Q3620" s="2">
        <v>3.001992413355885</v>
      </c>
      <c r="R3620" s="2">
        <v>2.452782833908337</v>
      </c>
      <c r="S3620" s="2">
        <v>1.645177239238272</v>
      </c>
      <c r="T3620" s="2">
        <v>0.6709260645594816</v>
      </c>
    </row>
    <row r="3621" spans="1:20">
      <c r="A3621" s="4">
        <v>43294</v>
      </c>
      <c r="B3621" s="1">
        <v>0.0101040169493487</v>
      </c>
      <c r="C3621" s="1">
        <v>0.004648051735592906</v>
      </c>
      <c r="D3621" s="1">
        <v>-0.008381308461400394</v>
      </c>
      <c r="E3621" s="1">
        <v>0.004664163800669474</v>
      </c>
      <c r="F3621" s="1">
        <v>0.01470159034240304</v>
      </c>
      <c r="G3621" s="1">
        <v>0.01440168472538295</v>
      </c>
      <c r="H3621" s="1">
        <v>-0.004297667776034242</v>
      </c>
      <c r="I3621" s="1">
        <v>-0.00975363298979004</v>
      </c>
      <c r="J3621" s="1">
        <v>-0.02278299318678334</v>
      </c>
      <c r="K3621" s="1">
        <v>-0.009737520924713472</v>
      </c>
      <c r="L3621" s="1">
        <v>0.0002999056170200909</v>
      </c>
      <c r="O3621" s="3" t="s">
        <v>4113</v>
      </c>
      <c r="P3621" s="2">
        <v>5.492637728462105</v>
      </c>
      <c r="Q3621" s="2">
        <v>3.016283998954237</v>
      </c>
      <c r="R3621" s="2">
        <v>2.462803501283843</v>
      </c>
      <c r="S3621" s="2">
        <v>1.641030874220816</v>
      </c>
      <c r="T3621" s="2">
        <v>0.6720881891101106</v>
      </c>
    </row>
    <row r="3622" spans="1:20">
      <c r="A3622" s="4">
        <v>43297</v>
      </c>
      <c r="B3622" s="1">
        <v>-0.002731297283992462</v>
      </c>
      <c r="C3622" s="1">
        <v>-0.001527971646652304</v>
      </c>
      <c r="D3622" s="1">
        <v>-0.002699972488288793</v>
      </c>
      <c r="E3622" s="1">
        <v>-0.004216046607825708</v>
      </c>
      <c r="F3622" s="1">
        <v>-0.01016435512426939</v>
      </c>
      <c r="G3622" s="1">
        <v>-0.004285953457224267</v>
      </c>
      <c r="H3622" s="1">
        <v>0.001554656173231805</v>
      </c>
      <c r="I3622" s="1">
        <v>0.002757981810571852</v>
      </c>
      <c r="J3622" s="1">
        <v>0.001585980968935363</v>
      </c>
      <c r="K3622" s="1">
        <v>6.990684939855996e-05</v>
      </c>
      <c r="L3622" s="1">
        <v>-0.005878401667045119</v>
      </c>
      <c r="O3622" s="3" t="s">
        <v>4114</v>
      </c>
      <c r="P3622" s="2">
        <v>5.548135433167118</v>
      </c>
      <c r="Q3622" s="2">
        <v>3.030303843030618</v>
      </c>
      <c r="R3622" s="2">
        <v>2.442161985459766</v>
      </c>
      <c r="S3622" s="2">
        <v>1.648684911020138</v>
      </c>
      <c r="T3622" s="2">
        <v>0.681968954340375</v>
      </c>
    </row>
    <row r="3623" spans="1:20">
      <c r="A3623" s="4">
        <v>43298</v>
      </c>
      <c r="B3623" s="1">
        <v>-0.004241938335375339</v>
      </c>
      <c r="C3623" s="1">
        <v>0.0009103102215946013</v>
      </c>
      <c r="D3623" s="1">
        <v>0.0002963993764060202</v>
      </c>
      <c r="E3623" s="1">
        <v>-0.001939192160813175</v>
      </c>
      <c r="F3623" s="1">
        <v>-0.000377685343247891</v>
      </c>
      <c r="G3623" s="1">
        <v>-0.001647778861351257</v>
      </c>
      <c r="H3623" s="1">
        <v>-0.002594159474024083</v>
      </c>
      <c r="I3623" s="1">
        <v>0.002558089082945969</v>
      </c>
      <c r="J3623" s="1">
        <v>0.001944178237757388</v>
      </c>
      <c r="K3623" s="1">
        <v>-0.0002914132994619179</v>
      </c>
      <c r="L3623" s="1">
        <v>0.001270093518103366</v>
      </c>
      <c r="O3623" s="3" t="s">
        <v>4115</v>
      </c>
      <c r="P3623" s="2">
        <v>5.532981825927287</v>
      </c>
      <c r="Q3623" s="2">
        <v>3.025673624677725</v>
      </c>
      <c r="R3623" s="2">
        <v>2.43556821528708</v>
      </c>
      <c r="S3623" s="2">
        <v>1.641733978593658</v>
      </c>
      <c r="T3623" s="2">
        <v>0.6750371797047328</v>
      </c>
    </row>
    <row r="3624" spans="1:20">
      <c r="A3624" s="4">
        <v>43299</v>
      </c>
      <c r="B3624" s="1">
        <v>-0.01038064891049439</v>
      </c>
      <c r="C3624" s="1">
        <v>-0.01949437374544294</v>
      </c>
      <c r="D3624" s="1">
        <v>-0.009082023882787116</v>
      </c>
      <c r="E3624" s="1">
        <v>-0.01307816330666556</v>
      </c>
      <c r="F3624" s="1">
        <v>-0.01291744245369542</v>
      </c>
      <c r="G3624" s="1">
        <v>-0.001381029372136799</v>
      </c>
      <c r="H3624" s="1">
        <v>-0.008999619538357595</v>
      </c>
      <c r="I3624" s="1">
        <v>-0.01811334437330614</v>
      </c>
      <c r="J3624" s="1">
        <v>-0.007700994510650316</v>
      </c>
      <c r="K3624" s="1">
        <v>-0.01169713393452876</v>
      </c>
      <c r="L3624" s="1">
        <v>-0.01153641308155862</v>
      </c>
      <c r="O3624" s="3" t="s">
        <v>4116</v>
      </c>
      <c r="P3624" s="2">
        <v>5.509511258210951</v>
      </c>
      <c r="Q3624" s="2">
        <v>3.028427926305479</v>
      </c>
      <c r="R3624" s="2">
        <v>2.436290116187285</v>
      </c>
      <c r="S3624" s="2">
        <v>1.638550340932229</v>
      </c>
      <c r="T3624" s="2">
        <v>0.6747822280558109</v>
      </c>
    </row>
    <row r="3625" spans="1:20">
      <c r="A3625" s="4">
        <v>43300</v>
      </c>
      <c r="B3625" s="1">
        <v>-0.006603026870110273</v>
      </c>
      <c r="C3625" s="1">
        <v>-0.008200011816611896</v>
      </c>
      <c r="D3625" s="1">
        <v>-0.01470607548458513</v>
      </c>
      <c r="E3625" s="1">
        <v>-0.01243779645663901</v>
      </c>
      <c r="F3625" s="1">
        <v>-0.01020536780876802</v>
      </c>
      <c r="G3625" s="1">
        <v>-0.001922622862346901</v>
      </c>
      <c r="H3625" s="1">
        <v>-0.004680404007763372</v>
      </c>
      <c r="I3625" s="1">
        <v>-0.006277388954264995</v>
      </c>
      <c r="J3625" s="1">
        <v>-0.01278345262223823</v>
      </c>
      <c r="K3625" s="1">
        <v>-0.0105151735942921</v>
      </c>
      <c r="L3625" s="1">
        <v>-0.008282744946421117</v>
      </c>
      <c r="O3625" s="3" t="s">
        <v>4117</v>
      </c>
      <c r="P3625" s="2">
        <v>5.452318956171047</v>
      </c>
      <c r="Q3625" s="2">
        <v>2.969390620448943</v>
      </c>
      <c r="R3625" s="2">
        <v>2.414163671166674</v>
      </c>
      <c r="S3625" s="2">
        <v>1.617121111987325</v>
      </c>
      <c r="T3625" s="2">
        <v>0.6660657674561236</v>
      </c>
    </row>
    <row r="3626" spans="1:20">
      <c r="A3626" s="4">
        <v>43301</v>
      </c>
      <c r="B3626" s="1">
        <v>-0.002379784534886187</v>
      </c>
      <c r="C3626" s="1">
        <v>0.002709843407921797</v>
      </c>
      <c r="D3626" s="1">
        <v>0.004470424736576772</v>
      </c>
      <c r="E3626" s="1">
        <v>0.006671738017165696</v>
      </c>
      <c r="F3626" s="1">
        <v>0.00564150219730708</v>
      </c>
      <c r="G3626" s="1">
        <v>0.00354849611355168</v>
      </c>
      <c r="H3626" s="1">
        <v>-0.005928280648437867</v>
      </c>
      <c r="I3626" s="1">
        <v>-0.0008386527056298831</v>
      </c>
      <c r="J3626" s="1">
        <v>0.0009219286230250923</v>
      </c>
      <c r="K3626" s="1">
        <v>0.003123241903614016</v>
      </c>
      <c r="L3626" s="1">
        <v>0.0020930060837554</v>
      </c>
      <c r="O3626" s="3" t="s">
        <v>4118</v>
      </c>
      <c r="P3626" s="2">
        <v>5.416317147599038</v>
      </c>
      <c r="Q3626" s="2">
        <v>2.945041582273125</v>
      </c>
      <c r="R3626" s="2">
        <v>2.378660797986354</v>
      </c>
      <c r="S3626" s="2">
        <v>1.597007688750693</v>
      </c>
      <c r="T3626" s="2">
        <v>0.6592683213144045</v>
      </c>
    </row>
    <row r="3627" spans="1:20">
      <c r="A3627" s="4">
        <v>43304</v>
      </c>
      <c r="B3627" s="1">
        <v>-0.007479459055166227</v>
      </c>
      <c r="C3627" s="1">
        <v>-0.0003588673528612807</v>
      </c>
      <c r="D3627" s="1">
        <v>0.006961765135502507</v>
      </c>
      <c r="E3627" s="1">
        <v>0.005287411932655139</v>
      </c>
      <c r="F3627" s="1">
        <v>-0.002881842849933536</v>
      </c>
      <c r="G3627" s="1">
        <v>-0.008048493012291602</v>
      </c>
      <c r="H3627" s="1">
        <v>0.0005690339571253755</v>
      </c>
      <c r="I3627" s="1">
        <v>0.007689625659430321</v>
      </c>
      <c r="J3627" s="1">
        <v>0.015010258147794</v>
      </c>
      <c r="K3627" s="1">
        <v>0.01333590494494663</v>
      </c>
      <c r="L3627" s="1">
        <v>0.005166650162358177</v>
      </c>
      <c r="O3627" s="3" t="s">
        <v>4119</v>
      </c>
      <c r="P3627" s="2">
        <v>5.403427479815143</v>
      </c>
      <c r="Q3627" s="2">
        <v>2.953022183790904</v>
      </c>
      <c r="R3627" s="2">
        <v>2.389294422057597</v>
      </c>
      <c r="S3627" s="2">
        <v>1.607662505661436</v>
      </c>
      <c r="T3627" s="2">
        <v>0.6629875849977147</v>
      </c>
    </row>
    <row r="3628" spans="1:20">
      <c r="A3628" s="4">
        <v>43305</v>
      </c>
      <c r="B3628" s="1">
        <v>0.008897660490660098</v>
      </c>
      <c r="C3628" s="1">
        <v>0.006978561078220702</v>
      </c>
      <c r="D3628" s="1">
        <v>0.01068914419644229</v>
      </c>
      <c r="E3628" s="1">
        <v>0.01297309374150291</v>
      </c>
      <c r="F3628" s="1">
        <v>0.008587814377124081</v>
      </c>
      <c r="G3628" s="1">
        <v>0.003157251493753455</v>
      </c>
      <c r="H3628" s="1">
        <v>0.005740408996906643</v>
      </c>
      <c r="I3628" s="1">
        <v>0.003821309584467247</v>
      </c>
      <c r="J3628" s="1">
        <v>0.007531892702688836</v>
      </c>
      <c r="K3628" s="1">
        <v>0.009815842247749451</v>
      </c>
      <c r="L3628" s="1">
        <v>0.005430562883370627</v>
      </c>
      <c r="O3628" s="3" t="s">
        <v>4120</v>
      </c>
      <c r="P3628" s="2">
        <v>5.363012765222305</v>
      </c>
      <c r="Q3628" s="2">
        <v>2.951962440536866</v>
      </c>
      <c r="R3628" s="2">
        <v>2.405928128663529</v>
      </c>
      <c r="S3628" s="2">
        <v>1.616162879577553</v>
      </c>
      <c r="T3628" s="2">
        <v>0.6610769589662944</v>
      </c>
    </row>
    <row r="3629" spans="1:20">
      <c r="A3629" s="4">
        <v>43306</v>
      </c>
      <c r="B3629" s="1">
        <v>-0.0004712003555966682</v>
      </c>
      <c r="C3629" s="1">
        <v>0.002211244137651391</v>
      </c>
      <c r="D3629" s="1">
        <v>0.0002525596780269534</v>
      </c>
      <c r="E3629" s="1">
        <v>-0.0003377595552366275</v>
      </c>
      <c r="F3629" s="1">
        <v>-0.005183050821495838</v>
      </c>
      <c r="G3629" s="1">
        <v>-0.002165893938881114</v>
      </c>
      <c r="H3629" s="1">
        <v>0.001694693583284446</v>
      </c>
      <c r="I3629" s="1">
        <v>0.004377138076532505</v>
      </c>
      <c r="J3629" s="1">
        <v>0.002418453616908067</v>
      </c>
      <c r="K3629" s="1">
        <v>0.001828134383644375</v>
      </c>
      <c r="L3629" s="1">
        <v>-0.003017156882614724</v>
      </c>
      <c r="O3629" s="3" t="s">
        <v>4121</v>
      </c>
      <c r="P3629" s="2">
        <v>5.41073103201433</v>
      </c>
      <c r="Q3629" s="2">
        <v>2.972562890728766</v>
      </c>
      <c r="R3629" s="2">
        <v>2.43164544135709</v>
      </c>
      <c r="S3629" s="2">
        <v>1.63712951211585</v>
      </c>
      <c r="T3629" s="2">
        <v>0.6667541651788906</v>
      </c>
    </row>
    <row r="3630" spans="1:20">
      <c r="A3630" s="4">
        <v>43307</v>
      </c>
      <c r="B3630" s="1">
        <v>0.00765400815883388</v>
      </c>
      <c r="C3630" s="1">
        <v>0.005917010653830435</v>
      </c>
      <c r="D3630" s="1">
        <v>0.002818915388928644</v>
      </c>
      <c r="E3630" s="1">
        <v>0.004438632132223619</v>
      </c>
      <c r="F3630" s="1">
        <v>0.002606875638977879</v>
      </c>
      <c r="G3630" s="1">
        <v>0.007122265558758611</v>
      </c>
      <c r="H3630" s="1">
        <v>0.000531742600075269</v>
      </c>
      <c r="I3630" s="1">
        <v>-0.001205254904928177</v>
      </c>
      <c r="J3630" s="1">
        <v>-0.004303350169829967</v>
      </c>
      <c r="K3630" s="1">
        <v>-0.002683633426534993</v>
      </c>
      <c r="L3630" s="1">
        <v>-0.004515389919780732</v>
      </c>
      <c r="O3630" s="3" t="s">
        <v>4122</v>
      </c>
      <c r="P3630" s="2">
        <v>5.408181493628007</v>
      </c>
      <c r="Q3630" s="2">
        <v>2.97913595299469</v>
      </c>
      <c r="R3630" s="2">
        <v>2.432259576946834</v>
      </c>
      <c r="S3630" s="2">
        <v>1.636576555979973</v>
      </c>
      <c r="T3630" s="2">
        <v>0.6632983444553244</v>
      </c>
    </row>
    <row r="3631" spans="1:20">
      <c r="A3631" s="4">
        <v>43308</v>
      </c>
      <c r="B3631" s="1">
        <v>0.00185872920605501</v>
      </c>
      <c r="C3631" s="1">
        <v>0.004554982184612921</v>
      </c>
      <c r="D3631" s="1">
        <v>-0.001781499455547508</v>
      </c>
      <c r="E3631" s="1">
        <v>0.007239510361061852</v>
      </c>
      <c r="F3631" s="1">
        <v>-0.0005384110911407225</v>
      </c>
      <c r="G3631" s="1">
        <v>0.002795083347365113</v>
      </c>
      <c r="H3631" s="1">
        <v>-0.0009363541413101029</v>
      </c>
      <c r="I3631" s="1">
        <v>0.001759898837247809</v>
      </c>
      <c r="J3631" s="1">
        <v>-0.004576582802912621</v>
      </c>
      <c r="K3631" s="1">
        <v>0.004444427013696739</v>
      </c>
      <c r="L3631" s="1">
        <v>-0.003333494438505835</v>
      </c>
      <c r="O3631" s="3" t="s">
        <v>4123</v>
      </c>
      <c r="P3631" s="2">
        <v>5.44957575890469</v>
      </c>
      <c r="Q3631" s="2">
        <v>2.996763532167769</v>
      </c>
      <c r="R3631" s="2">
        <v>2.439115910898159</v>
      </c>
      <c r="S3631" s="2">
        <v>1.643840717268189</v>
      </c>
      <c r="T3631" s="2">
        <v>0.6650274807508594</v>
      </c>
    </row>
    <row r="3632" spans="1:20">
      <c r="A3632" s="4">
        <v>43311</v>
      </c>
      <c r="B3632" s="1">
        <v>-0.0004904592172048083</v>
      </c>
      <c r="C3632" s="1">
        <v>0.00138230776699122</v>
      </c>
      <c r="D3632" s="1">
        <v>0.002664589359845593</v>
      </c>
      <c r="E3632" s="1">
        <v>0.00122591367961955</v>
      </c>
      <c r="F3632" s="1">
        <v>0.005022861362955489</v>
      </c>
      <c r="G3632" s="1">
        <v>-0.001645510108133519</v>
      </c>
      <c r="H3632" s="1">
        <v>0.001155050890928599</v>
      </c>
      <c r="I3632" s="1">
        <v>0.00302781787512485</v>
      </c>
      <c r="J3632" s="1">
        <v>0.004310099467979001</v>
      </c>
      <c r="K3632" s="1">
        <v>0.00287142378775318</v>
      </c>
      <c r="L3632" s="1">
        <v>0.006668371471088896</v>
      </c>
      <c r="O3632" s="3" t="s">
        <v>4124</v>
      </c>
      <c r="P3632" s="2">
        <v>5.459705044528375</v>
      </c>
      <c r="Q3632" s="2">
        <v>3.010413736668291</v>
      </c>
      <c r="R3632" s="2">
        <v>2.434770627230876</v>
      </c>
      <c r="S3632" s="2">
        <v>1.655741319172788</v>
      </c>
      <c r="T3632" s="2">
        <v>0.6646694225793097</v>
      </c>
    </row>
    <row r="3633" spans="1:20">
      <c r="A3633" s="4">
        <v>43312</v>
      </c>
      <c r="B3633" s="1">
        <v>0.003653788230744803</v>
      </c>
      <c r="C3633" s="1">
        <v>0.003548133229007044</v>
      </c>
      <c r="D3633" s="1">
        <v>0.0017353820848931</v>
      </c>
      <c r="E3633" s="1">
        <v>0.004844772374600348</v>
      </c>
      <c r="F3633" s="1">
        <v>0.007469450616649942</v>
      </c>
      <c r="G3633" s="1">
        <v>0.0005381950284233383</v>
      </c>
      <c r="H3633" s="1">
        <v>0.003115593202321465</v>
      </c>
      <c r="I3633" s="1">
        <v>0.003009938200583706</v>
      </c>
      <c r="J3633" s="1">
        <v>0.001197187056469762</v>
      </c>
      <c r="K3633" s="1">
        <v>0.00430657734617701</v>
      </c>
      <c r="L3633" s="1">
        <v>0.006931255588226604</v>
      </c>
      <c r="O3633" s="3" t="s">
        <v>4125</v>
      </c>
      <c r="P3633" s="2">
        <v>5.457027281866067</v>
      </c>
      <c r="Q3633" s="2">
        <v>3.014575054958345</v>
      </c>
      <c r="R3633" s="2">
        <v>2.44125829113786</v>
      </c>
      <c r="S3633" s="2">
        <v>1.657771115105873</v>
      </c>
      <c r="T3633" s="2">
        <v>0.6680079649411212</v>
      </c>
    </row>
    <row r="3634" spans="1:20">
      <c r="A3634" s="4">
        <v>43313</v>
      </c>
      <c r="B3634" s="1">
        <v>0.0006531096841402295</v>
      </c>
      <c r="C3634" s="1">
        <v>0.004791868505055641</v>
      </c>
      <c r="D3634" s="1">
        <v>0.00594893510760075</v>
      </c>
      <c r="E3634" s="1">
        <v>0.008429339666766067</v>
      </c>
      <c r="F3634" s="1">
        <v>0.004713117913495823</v>
      </c>
      <c r="G3634" s="1">
        <v>0.004168767860144529</v>
      </c>
      <c r="H3634" s="1">
        <v>-0.003515658176004299</v>
      </c>
      <c r="I3634" s="1">
        <v>0.0006231006449111121</v>
      </c>
      <c r="J3634" s="1">
        <v>0.001780167247456221</v>
      </c>
      <c r="K3634" s="1">
        <v>0.004260571806621538</v>
      </c>
      <c r="L3634" s="1">
        <v>0.0005443500533512946</v>
      </c>
      <c r="O3634" s="3" t="s">
        <v>4126</v>
      </c>
      <c r="P3634" s="2">
        <v>5.476966103923402</v>
      </c>
      <c r="Q3634" s="2">
        <v>3.025271168882178</v>
      </c>
      <c r="R3634" s="2">
        <v>2.445494807040898</v>
      </c>
      <c r="S3634" s="2">
        <v>1.665802638807748</v>
      </c>
      <c r="T3634" s="2">
        <v>0.6729976174467778</v>
      </c>
    </row>
    <row r="3635" spans="1:20">
      <c r="A3635" s="4">
        <v>43314</v>
      </c>
      <c r="B3635" s="1">
        <v>-0.008830371254824776</v>
      </c>
      <c r="C3635" s="1">
        <v>-0.01703157451197301</v>
      </c>
      <c r="D3635" s="1">
        <v>-0.01776467064239817</v>
      </c>
      <c r="E3635" s="1">
        <v>-0.01653415562576388</v>
      </c>
      <c r="F3635" s="1">
        <v>-0.01725531684667025</v>
      </c>
      <c r="G3635" s="1">
        <v>-0.01720847701630446</v>
      </c>
      <c r="H3635" s="1">
        <v>0.008378105761479571</v>
      </c>
      <c r="I3635" s="1">
        <v>0.0001769025043314443</v>
      </c>
      <c r="J3635" s="1">
        <v>-0.000556193626093715</v>
      </c>
      <c r="K3635" s="1">
        <v>0.0006743213905404666</v>
      </c>
      <c r="L3635" s="1">
        <v>-4.683983036579686e-05</v>
      </c>
      <c r="O3635" s="3" t="s">
        <v>4127</v>
      </c>
      <c r="P3635" s="2">
        <v>5.480543163525582</v>
      </c>
      <c r="Q3635" s="2">
        <v>3.039767870515597</v>
      </c>
      <c r="R3635" s="2">
        <v>2.460042896953959</v>
      </c>
      <c r="S3635" s="2">
        <v>1.679844255068054</v>
      </c>
      <c r="T3635" s="2">
        <v>0.6761695345733062</v>
      </c>
    </row>
    <row r="3636" spans="1:20">
      <c r="A3636" s="4">
        <v>43315</v>
      </c>
      <c r="B3636" s="1">
        <v>0.007774876500112216</v>
      </c>
      <c r="C3636" s="1">
        <v>0.01077580749574381</v>
      </c>
      <c r="D3636" s="1">
        <v>0.01254893450555405</v>
      </c>
      <c r="E3636" s="1">
        <v>0.01357352187023664</v>
      </c>
      <c r="F3636" s="1">
        <v>0.01247334325444971</v>
      </c>
      <c r="G3636" s="1">
        <v>0.007017543859649145</v>
      </c>
      <c r="H3636" s="1">
        <v>0.0007573326404630709</v>
      </c>
      <c r="I3636" s="1">
        <v>0.003758263636094661</v>
      </c>
      <c r="J3636" s="1">
        <v>0.00553139064590491</v>
      </c>
      <c r="K3636" s="1">
        <v>0.006555978010587493</v>
      </c>
      <c r="L3636" s="1">
        <v>0.005455799394800565</v>
      </c>
      <c r="O3636" s="3" t="s">
        <v>4128</v>
      </c>
      <c r="P3636" s="2">
        <v>5.432147932713559</v>
      </c>
      <c r="Q3636" s="2">
        <v>2.987995837529809</v>
      </c>
      <c r="R3636" s="2">
        <v>2.416341045123401</v>
      </c>
      <c r="S3636" s="2">
        <v>1.652069448727713</v>
      </c>
      <c r="T3636" s="2">
        <v>0.6645020150121782</v>
      </c>
    </row>
    <row r="3637" spans="1:20">
      <c r="A3637" s="4">
        <v>43318</v>
      </c>
      <c r="B3637" s="1">
        <v>-0.0045103415991532</v>
      </c>
      <c r="C3637" s="1">
        <v>0.002760250832234412</v>
      </c>
      <c r="D3637" s="1">
        <v>0.003282682613420018</v>
      </c>
      <c r="E3637" s="1">
        <v>0.004753656864493694</v>
      </c>
      <c r="F3637" s="1">
        <v>-0.00133664343302542</v>
      </c>
      <c r="G3637" s="1">
        <v>-0.00125164913230269</v>
      </c>
      <c r="H3637" s="1">
        <v>-0.00325869246685051</v>
      </c>
      <c r="I3637" s="1">
        <v>0.004011899964537102</v>
      </c>
      <c r="J3637" s="1">
        <v>0.004534331745722708</v>
      </c>
      <c r="K3637" s="1">
        <v>0.006005305996796384</v>
      </c>
      <c r="L3637" s="1">
        <v>-8.49943007227294e-05</v>
      </c>
      <c r="O3637" s="3" t="s">
        <v>4129</v>
      </c>
      <c r="P3637" s="2">
        <v>5.474382212020747</v>
      </c>
      <c r="Q3637" s="2">
        <v>3.020193905473114</v>
      </c>
      <c r="R3637" s="2">
        <v>2.446663550641736</v>
      </c>
      <c r="S3637" s="2">
        <v>1.674493849521169</v>
      </c>
      <c r="T3637" s="2">
        <v>0.6727905767386986</v>
      </c>
    </row>
    <row r="3638" spans="1:20">
      <c r="A3638" s="4">
        <v>43319</v>
      </c>
      <c r="B3638" s="1">
        <v>0.0005120277256103201</v>
      </c>
      <c r="C3638" s="1">
        <v>-0.001248393700464367</v>
      </c>
      <c r="D3638" s="1">
        <v>-0.001545990528951657</v>
      </c>
      <c r="E3638" s="1">
        <v>0.002773166777910285</v>
      </c>
      <c r="F3638" s="1">
        <v>-0.005102171154292678</v>
      </c>
      <c r="G3638" s="1">
        <v>0.006570925348868606</v>
      </c>
      <c r="H3638" s="1">
        <v>-0.006058897623258286</v>
      </c>
      <c r="I3638" s="1">
        <v>-0.007819319049332973</v>
      </c>
      <c r="J3638" s="1">
        <v>-0.008116915877820263</v>
      </c>
      <c r="K3638" s="1">
        <v>-0.003797758570958321</v>
      </c>
      <c r="L3638" s="1">
        <v>-0.01167309650316128</v>
      </c>
      <c r="O3638" s="3" t="s">
        <v>4130</v>
      </c>
      <c r="P3638" s="2">
        <v>5.449690878200205</v>
      </c>
      <c r="Q3638" s="2">
        <v>3.028530398214206</v>
      </c>
      <c r="R3638" s="2">
        <v>2.454695170540316</v>
      </c>
      <c r="S3638" s="2">
        <v>1.682453818703497</v>
      </c>
      <c r="T3638" s="2">
        <v>0.6718912956324994</v>
      </c>
    </row>
    <row r="3639" spans="1:20">
      <c r="A3639" s="4">
        <v>43320</v>
      </c>
      <c r="B3639" s="1">
        <v>-0.005443687458427493</v>
      </c>
      <c r="C3639" s="1">
        <v>-0.005304502831559588</v>
      </c>
      <c r="D3639" s="1">
        <v>-0.007921176099464633</v>
      </c>
      <c r="E3639" s="1">
        <v>-0.003497129770663965</v>
      </c>
      <c r="F3639" s="1">
        <v>-0.001445283612782289</v>
      </c>
      <c r="G3639" s="1">
        <v>3.364963994889614e-05</v>
      </c>
      <c r="H3639" s="1">
        <v>-0.005477337098376389</v>
      </c>
      <c r="I3639" s="1">
        <v>-0.005338152471508484</v>
      </c>
      <c r="J3639" s="1">
        <v>-0.007954825739413529</v>
      </c>
      <c r="K3639" s="1">
        <v>-0.003530779410612861</v>
      </c>
      <c r="L3639" s="1">
        <v>-0.001478933252731185</v>
      </c>
      <c r="O3639" s="3" t="s">
        <v>4131</v>
      </c>
      <c r="P3639" s="2">
        <v>5.452481271025849</v>
      </c>
      <c r="Q3639" s="2">
        <v>3.02474959994341</v>
      </c>
      <c r="R3639" s="2">
        <v>2.450900235055197</v>
      </c>
      <c r="S3639" s="2">
        <v>1.687119543738894</v>
      </c>
      <c r="T3639" s="2">
        <v>0.6684631912451029</v>
      </c>
    </row>
    <row r="3640" spans="1:20">
      <c r="A3640" s="4">
        <v>43321</v>
      </c>
      <c r="B3640" s="1">
        <v>0.005032532000966317</v>
      </c>
      <c r="C3640" s="1">
        <v>0.002746353645522337</v>
      </c>
      <c r="D3640" s="1">
        <v>0.007049644852415993</v>
      </c>
      <c r="E3640" s="1">
        <v>0.0004479050261263495</v>
      </c>
      <c r="F3640" s="1">
        <v>-0.0006858353299050712</v>
      </c>
      <c r="G3640" s="1">
        <v>0.0007402671691512097</v>
      </c>
      <c r="H3640" s="1">
        <v>0.004292264831815107</v>
      </c>
      <c r="I3640" s="1">
        <v>0.002006086476371127</v>
      </c>
      <c r="J3640" s="1">
        <v>0.006309377683264783</v>
      </c>
      <c r="K3640" s="1">
        <v>-0.0002923621430248602</v>
      </c>
      <c r="L3640" s="1">
        <v>-0.001426102499056281</v>
      </c>
      <c r="O3640" s="3" t="s">
        <v>4132</v>
      </c>
      <c r="P3640" s="2">
        <v>5.422799667113456</v>
      </c>
      <c r="Q3640" s="2">
        <v>3.008704807125751</v>
      </c>
      <c r="R3640" s="2">
        <v>2.431486222691106</v>
      </c>
      <c r="S3640" s="2">
        <v>1.681219467755816</v>
      </c>
      <c r="T3640" s="2">
        <v>0.6674970723490482</v>
      </c>
    </row>
    <row r="3641" spans="1:20">
      <c r="A3641" s="4">
        <v>43322</v>
      </c>
      <c r="B3641" s="1">
        <v>-0.006157249680453725</v>
      </c>
      <c r="C3641" s="1">
        <v>0.009664890212073063</v>
      </c>
      <c r="D3641" s="1">
        <v>0.002390340207274022</v>
      </c>
      <c r="E3641" s="1">
        <v>0.007287648280920989</v>
      </c>
      <c r="F3641" s="1">
        <v>0.0003419826347657029</v>
      </c>
      <c r="G3641" s="1">
        <v>-0.01267610369523564</v>
      </c>
      <c r="H3641" s="1">
        <v>0.006518854014781805</v>
      </c>
      <c r="I3641" s="1">
        <v>0.0223409939073087</v>
      </c>
      <c r="J3641" s="1">
        <v>0.01506644390250966</v>
      </c>
      <c r="K3641" s="1">
        <v>0.01996375197615663</v>
      </c>
      <c r="L3641" s="1">
        <v>0.01301808633000134</v>
      </c>
      <c r="O3641" s="3" t="s">
        <v>4133</v>
      </c>
      <c r="P3641" s="2">
        <v>5.450090079973034</v>
      </c>
      <c r="Q3641" s="2">
        <v>3.016967774541102</v>
      </c>
      <c r="R3641" s="2">
        <v>2.448627337024621</v>
      </c>
      <c r="S3641" s="2">
        <v>1.681972494405445</v>
      </c>
      <c r="T3641" s="2">
        <v>0.667039279274223</v>
      </c>
    </row>
    <row r="3642" spans="1:20">
      <c r="A3642" s="4">
        <v>43325</v>
      </c>
      <c r="B3642" s="1">
        <v>-0.01087654096072466</v>
      </c>
      <c r="C3642" s="1">
        <v>-0.01236362755211939</v>
      </c>
      <c r="D3642" s="1">
        <v>-0.01632443887306356</v>
      </c>
      <c r="E3642" s="1">
        <v>-0.0213891704738689</v>
      </c>
      <c r="F3642" s="1">
        <v>-0.01911191887055552</v>
      </c>
      <c r="G3642" s="1">
        <v>-0.01290696090450882</v>
      </c>
      <c r="H3642" s="1">
        <v>0.002030419943784167</v>
      </c>
      <c r="I3642" s="1">
        <v>0.0005433333523894301</v>
      </c>
      <c r="J3642" s="1">
        <v>-0.003417477968554739</v>
      </c>
      <c r="K3642" s="1">
        <v>-0.008482209569360077</v>
      </c>
      <c r="L3642" s="1">
        <v>-0.006204957966046698</v>
      </c>
      <c r="O3642" s="3" t="s">
        <v>4134</v>
      </c>
      <c r="P3642" s="2">
        <v>5.416532514569676</v>
      </c>
      <c r="Q3642" s="2">
        <v>3.046126436855404</v>
      </c>
      <c r="R3642" s="2">
        <v>2.454480389400941</v>
      </c>
      <c r="S3642" s="2">
        <v>1.694230118362855</v>
      </c>
      <c r="T3642" s="2">
        <v>0.6672673951244414</v>
      </c>
    </row>
    <row r="3643" spans="1:20">
      <c r="A3643" s="4">
        <v>43326</v>
      </c>
      <c r="B3643" s="1">
        <v>0.005844683183330757</v>
      </c>
      <c r="C3643" s="1">
        <v>0.007911812728134793</v>
      </c>
      <c r="D3643" s="1">
        <v>0.005663122952495492</v>
      </c>
      <c r="E3643" s="1">
        <v>0.00769816580451721</v>
      </c>
      <c r="F3643" s="1">
        <v>0.009234181800073848</v>
      </c>
      <c r="G3643" s="1">
        <v>0.00424357426254951</v>
      </c>
      <c r="H3643" s="1">
        <v>0.001601108920781247</v>
      </c>
      <c r="I3643" s="1">
        <v>0.003668238465585283</v>
      </c>
      <c r="J3643" s="1">
        <v>0.001419548689945982</v>
      </c>
      <c r="K3643" s="1">
        <v>0.0034545915419677</v>
      </c>
      <c r="L3643" s="1">
        <v>0.004990607537524339</v>
      </c>
      <c r="O3643" s="3" t="s">
        <v>4135</v>
      </c>
      <c r="P3643" s="2">
        <v>5.357619376809862</v>
      </c>
      <c r="Q3643" s="2">
        <v>3.008465264113459</v>
      </c>
      <c r="R3643" s="2">
        <v>2.414412374319032</v>
      </c>
      <c r="S3643" s="2">
        <v>1.657991941539229</v>
      </c>
      <c r="T3643" s="2">
        <v>0.6545146348038562</v>
      </c>
    </row>
    <row r="3644" spans="1:20">
      <c r="A3644" s="4">
        <v>43328</v>
      </c>
      <c r="B3644" s="1">
        <v>-0.00289307756453705</v>
      </c>
      <c r="C3644" s="1">
        <v>0.001233310242659602</v>
      </c>
      <c r="D3644" s="1">
        <v>-0.006954661070062151</v>
      </c>
      <c r="E3644" s="1">
        <v>-0.01541131388269845</v>
      </c>
      <c r="F3644" s="1">
        <v>-0.005274985176827451</v>
      </c>
      <c r="G3644" s="1">
        <v>-0.009756767898859375</v>
      </c>
      <c r="H3644" s="1">
        <v>0.006863690334322214</v>
      </c>
      <c r="I3644" s="1">
        <v>0.01099007814151909</v>
      </c>
      <c r="J3644" s="1">
        <v>0.002802106828797335</v>
      </c>
      <c r="K3644" s="1">
        <v>-0.005654545983839077</v>
      </c>
      <c r="L3644" s="1">
        <v>0.004481782722031813</v>
      </c>
      <c r="O3644" s="3" t="s">
        <v>4136</v>
      </c>
      <c r="P3644" s="2">
        <v>5.38893296468419</v>
      </c>
      <c r="Q3644" s="2">
        <v>3.032267677882224</v>
      </c>
      <c r="R3644" s="2">
        <v>2.428085488452827</v>
      </c>
      <c r="S3644" s="2">
        <v>1.670755438407751</v>
      </c>
      <c r="T3644" s="2">
        <v>0.6605585419324439</v>
      </c>
    </row>
    <row r="3645" spans="1:20">
      <c r="A3645" s="4">
        <v>43329</v>
      </c>
      <c r="B3645" s="1">
        <v>0.0009033027386640136</v>
      </c>
      <c r="C3645" s="1">
        <v>0.003449000764679688</v>
      </c>
      <c r="D3645" s="1">
        <v>0.002051553333707989</v>
      </c>
      <c r="E3645" s="1">
        <v>0.005120022253459755</v>
      </c>
      <c r="F3645" s="1">
        <v>0.00824699527166306</v>
      </c>
      <c r="G3645" s="1">
        <v>0.001144879267277243</v>
      </c>
      <c r="H3645" s="1">
        <v>-0.0002415765286132299</v>
      </c>
      <c r="I3645" s="1">
        <v>0.002304121497402445</v>
      </c>
      <c r="J3645" s="1">
        <v>0.000906674066430746</v>
      </c>
      <c r="K3645" s="1">
        <v>0.003975142986182512</v>
      </c>
      <c r="L3645" s="1">
        <v>0.007102116004385817</v>
      </c>
      <c r="O3645" s="3" t="s">
        <v>4137</v>
      </c>
      <c r="P3645" s="2">
        <v>5.373342363627268</v>
      </c>
      <c r="Q3645" s="2">
        <v>3.036007404667842</v>
      </c>
      <c r="R3645" s="2">
        <v>2.411198976831502</v>
      </c>
      <c r="S3645" s="2">
        <v>1.645006901925224</v>
      </c>
      <c r="T3645" s="2">
        <v>0.6570741054153235</v>
      </c>
    </row>
    <row r="3646" spans="1:20">
      <c r="A3646" s="4">
        <v>43332</v>
      </c>
      <c r="B3646" s="1">
        <v>-0.002432608117480584</v>
      </c>
      <c r="C3646" s="1">
        <v>0.005084542244539358</v>
      </c>
      <c r="D3646" s="1">
        <v>0.007651265608903168</v>
      </c>
      <c r="E3646" s="1">
        <v>0.004786111388171976</v>
      </c>
      <c r="F3646" s="1">
        <v>0.008557770196917946</v>
      </c>
      <c r="G3646" s="1">
        <v>0.0001386145475967826</v>
      </c>
      <c r="H3646" s="1">
        <v>-0.002571222665077366</v>
      </c>
      <c r="I3646" s="1">
        <v>0.004945927696942576</v>
      </c>
      <c r="J3646" s="1">
        <v>0.007512651061306386</v>
      </c>
      <c r="K3646" s="1">
        <v>0.004647496840575194</v>
      </c>
      <c r="L3646" s="1">
        <v>0.008419155649321164</v>
      </c>
      <c r="O3646" s="3" t="s">
        <v>4138</v>
      </c>
      <c r="P3646" s="2">
        <v>5.378196118500112</v>
      </c>
      <c r="Q3646" s="2">
        <v>3.046478596528114</v>
      </c>
      <c r="R3646" s="2">
        <v>2.416145680130654</v>
      </c>
      <c r="S3646" s="2">
        <v>1.653429373870176</v>
      </c>
      <c r="T3646" s="2">
        <v>0.6624929924558159</v>
      </c>
    </row>
    <row r="3647" spans="1:20">
      <c r="A3647" s="4">
        <v>43333</v>
      </c>
      <c r="B3647" s="1">
        <v>0.008125014914942996</v>
      </c>
      <c r="C3647" s="1">
        <v>0.001713306529462999</v>
      </c>
      <c r="D3647" s="1">
        <v>-0.001260063903116615</v>
      </c>
      <c r="E3647" s="1">
        <v>0.0009456309340376556</v>
      </c>
      <c r="F3647" s="1">
        <v>0.007157439233882013</v>
      </c>
      <c r="G3647" s="1">
        <v>0.01150341291015544</v>
      </c>
      <c r="H3647" s="1">
        <v>-0.003378397995212445</v>
      </c>
      <c r="I3647" s="1">
        <v>-0.009790106380692443</v>
      </c>
      <c r="J3647" s="1">
        <v>-0.01276347681327206</v>
      </c>
      <c r="K3647" s="1">
        <v>-0.01055778197611779</v>
      </c>
      <c r="L3647" s="1">
        <v>-0.004345973676273429</v>
      </c>
      <c r="O3647" s="3" t="s">
        <v>4139</v>
      </c>
      <c r="P3647" s="2">
        <v>5.365113074964846</v>
      </c>
      <c r="Q3647" s="2">
        <v>3.061968545649246</v>
      </c>
      <c r="R3647" s="2">
        <v>2.434632252479137</v>
      </c>
      <c r="S3647" s="2">
        <v>1.661342871025994</v>
      </c>
      <c r="T3647" s="2">
        <v>0.6681624552423213</v>
      </c>
    </row>
    <row r="3648" spans="1:20">
      <c r="A3648" s="4">
        <v>43334</v>
      </c>
      <c r="B3648" s="1">
        <v>-0.00964114891199519</v>
      </c>
      <c r="C3648" s="1">
        <v>-0.01453724776187026</v>
      </c>
      <c r="D3648" s="1">
        <v>-0.005251488722880948</v>
      </c>
      <c r="E3648" s="1">
        <v>-0.007031005384774414</v>
      </c>
      <c r="F3648" s="1">
        <v>-0.004726727376819895</v>
      </c>
      <c r="G3648" s="1">
        <v>0.003665262220395205</v>
      </c>
      <c r="H3648" s="1">
        <v>-0.01330641113239039</v>
      </c>
      <c r="I3648" s="1">
        <v>-0.01820250998226547</v>
      </c>
      <c r="J3648" s="1">
        <v>-0.008916750943276153</v>
      </c>
      <c r="K3648" s="1">
        <v>-0.01069626760516962</v>
      </c>
      <c r="L3648" s="1">
        <v>-0.008391989597215099</v>
      </c>
      <c r="O3648" s="3" t="s">
        <v>4140</v>
      </c>
      <c r="P3648" s="2">
        <v>5.408704698719291</v>
      </c>
      <c r="Q3648" s="2">
        <v>3.067214636351517</v>
      </c>
      <c r="R3648" s="2">
        <v>2.431564460260425</v>
      </c>
      <c r="S3648" s="2">
        <v>1.662913888236879</v>
      </c>
      <c r="T3648" s="2">
        <v>0.6729447874140796</v>
      </c>
    </row>
    <row r="3649" spans="1:20">
      <c r="A3649" s="4">
        <v>43335</v>
      </c>
      <c r="B3649" s="1">
        <v>0.006407247477059341</v>
      </c>
      <c r="C3649" s="1">
        <v>0.0003146875171484709</v>
      </c>
      <c r="D3649" s="1">
        <v>0.004278618116825728</v>
      </c>
      <c r="E3649" s="1">
        <v>0.0001093870179855738</v>
      </c>
      <c r="F3649" s="1">
        <v>-5.73764070171956e-05</v>
      </c>
      <c r="G3649" s="1">
        <v>0.0044027303754266</v>
      </c>
      <c r="H3649" s="1">
        <v>0.002004517101632741</v>
      </c>
      <c r="I3649" s="1">
        <v>-0.004088042858278129</v>
      </c>
      <c r="J3649" s="1">
        <v>-0.0001241122586008725</v>
      </c>
      <c r="K3649" s="1">
        <v>-0.004293343357441026</v>
      </c>
      <c r="L3649" s="1">
        <v>-0.004460106782443796</v>
      </c>
      <c r="O3649" s="3" t="s">
        <v>4141</v>
      </c>
      <c r="P3649" s="2">
        <v>5.35655857129793</v>
      </c>
      <c r="Q3649" s="2">
        <v>3.02262577724404</v>
      </c>
      <c r="R3649" s="2">
        <v>2.418795126918409</v>
      </c>
      <c r="S3649" s="2">
        <v>1.65122193173427</v>
      </c>
      <c r="T3649" s="2">
        <v>0.6697639608643212</v>
      </c>
    </row>
    <row r="3650" spans="1:20">
      <c r="A3650" s="4">
        <v>43336</v>
      </c>
      <c r="B3650" s="1">
        <v>0.006866202794506115</v>
      </c>
      <c r="C3650" s="1">
        <v>0.01248437203209241</v>
      </c>
      <c r="D3650" s="1">
        <v>-0.0008401830480316841</v>
      </c>
      <c r="E3650" s="1">
        <v>0.00171219085857155</v>
      </c>
      <c r="F3650" s="1">
        <v>0.00549638890398052</v>
      </c>
      <c r="G3650" s="1">
        <v>0.004247510958578227</v>
      </c>
      <c r="H3650" s="1">
        <v>0.002618691835927889</v>
      </c>
      <c r="I3650" s="1">
        <v>0.008236861073514179</v>
      </c>
      <c r="J3650" s="1">
        <v>-0.005087694006609911</v>
      </c>
      <c r="K3650" s="1">
        <v>-0.002535320100006677</v>
      </c>
      <c r="L3650" s="1">
        <v>0.001248877945402294</v>
      </c>
      <c r="O3650" s="3" t="s">
        <v>4142</v>
      </c>
      <c r="P3650" s="2">
        <v>5.390879367689599</v>
      </c>
      <c r="Q3650" s="2">
        <v>3.02357695984515</v>
      </c>
      <c r="R3650" s="2">
        <v>2.429144227569332</v>
      </c>
      <c r="S3650" s="2">
        <v>1.651402553977414</v>
      </c>
      <c r="T3650" s="2">
        <v>0.6697255322146972</v>
      </c>
    </row>
    <row r="3651" spans="1:20">
      <c r="A3651" s="4">
        <v>43339</v>
      </c>
      <c r="B3651" s="1">
        <v>0.004051529794719899</v>
      </c>
      <c r="C3651" s="1">
        <v>0.0001433357180757877</v>
      </c>
      <c r="D3651" s="1">
        <v>-0.003216327923487805</v>
      </c>
      <c r="E3651" s="1">
        <v>-0.006693428655975997</v>
      </c>
      <c r="F3651" s="1">
        <v>0.004699676894754701</v>
      </c>
      <c r="G3651" s="1">
        <v>0.00436489138526075</v>
      </c>
      <c r="H3651" s="1">
        <v>-0.0003133615905408504</v>
      </c>
      <c r="I3651" s="1">
        <v>-0.004221555667184962</v>
      </c>
      <c r="J3651" s="1">
        <v>-0.007581219308748555</v>
      </c>
      <c r="K3651" s="1">
        <v>-0.01105832004123675</v>
      </c>
      <c r="L3651" s="1">
        <v>0.0003347855094939511</v>
      </c>
      <c r="O3651" s="3" t="s">
        <v>4143</v>
      </c>
      <c r="P3651" s="2">
        <v>5.427894238668874</v>
      </c>
      <c r="Q3651" s="2">
        <v>3.06132441947952</v>
      </c>
      <c r="R3651" s="2">
        <v>2.427103301768104</v>
      </c>
      <c r="S3651" s="2">
        <v>1.654230070334156</v>
      </c>
      <c r="T3651" s="2">
        <v>0.6734066041986745</v>
      </c>
    </row>
    <row r="3652" spans="1:20">
      <c r="A3652" s="4">
        <v>43340</v>
      </c>
      <c r="B3652" s="1">
        <v>0.002960914823795457</v>
      </c>
      <c r="C3652" s="1">
        <v>0.007868335618553157</v>
      </c>
      <c r="D3652" s="1">
        <v>0.006451862233253447</v>
      </c>
      <c r="E3652" s="1">
        <v>0.009634059093686087</v>
      </c>
      <c r="F3652" s="1">
        <v>0.009888195347983464</v>
      </c>
      <c r="G3652" s="1">
        <v>0.001313883367584312</v>
      </c>
      <c r="H3652" s="1">
        <v>0.001647031456211145</v>
      </c>
      <c r="I3652" s="1">
        <v>0.006554452250968845</v>
      </c>
      <c r="J3652" s="1">
        <v>0.005137978865669135</v>
      </c>
      <c r="K3652" s="1">
        <v>0.008320175726101775</v>
      </c>
      <c r="L3652" s="1">
        <v>0.008574311980399152</v>
      </c>
      <c r="O3652" s="3" t="s">
        <v>4144</v>
      </c>
      <c r="P3652" s="2">
        <v>5.44988551389943</v>
      </c>
      <c r="Q3652" s="2">
        <v>3.061763216613449</v>
      </c>
      <c r="R3652" s="2">
        <v>2.419296941645438</v>
      </c>
      <c r="S3652" s="2">
        <v>1.643157599377804</v>
      </c>
      <c r="T3652" s="2">
        <v>0.6765713976572022</v>
      </c>
    </row>
    <row r="3653" spans="1:20">
      <c r="A3653" s="4">
        <v>43341</v>
      </c>
      <c r="B3653" s="1">
        <v>-0.001523326785755397</v>
      </c>
      <c r="C3653" s="1">
        <v>-0.00282049443427701</v>
      </c>
      <c r="D3653" s="1">
        <v>0.002886844861857085</v>
      </c>
      <c r="E3653" s="1">
        <v>0.00475340816231884</v>
      </c>
      <c r="F3653" s="1">
        <v>0.003130076856972863</v>
      </c>
      <c r="G3653" s="1">
        <v>0.002792544243321426</v>
      </c>
      <c r="H3653" s="1">
        <v>-0.004315871029076823</v>
      </c>
      <c r="I3653" s="1">
        <v>-0.005613038677598436</v>
      </c>
      <c r="J3653" s="1">
        <v>9.430061853565874e-05</v>
      </c>
      <c r="K3653" s="1">
        <v>0.001960863918997413</v>
      </c>
      <c r="L3653" s="1">
        <v>0.0003375326136514367</v>
      </c>
      <c r="O3653" s="3" t="s">
        <v>4145</v>
      </c>
      <c r="P3653" s="2">
        <v>5.466022160705522</v>
      </c>
      <c r="Q3653" s="2">
        <v>3.085854197186304</v>
      </c>
      <c r="R3653" s="2">
        <v>2.434905912214266</v>
      </c>
      <c r="S3653" s="2">
        <v>1.65898787679045</v>
      </c>
      <c r="T3653" s="2">
        <v>0.6832614678040948</v>
      </c>
    </row>
    <row r="3654" spans="1:20">
      <c r="A3654" s="4">
        <v>43342</v>
      </c>
      <c r="B3654" s="1">
        <v>-0.005963094388831025</v>
      </c>
      <c r="C3654" s="1">
        <v>-0.00540744119102754</v>
      </c>
      <c r="D3654" s="1">
        <v>-0.006690627736650634</v>
      </c>
      <c r="E3654" s="1">
        <v>-0.006198567894262097</v>
      </c>
      <c r="F3654" s="1">
        <v>-0.003694138133183311</v>
      </c>
      <c r="G3654" s="1">
        <v>0</v>
      </c>
      <c r="H3654" s="1">
        <v>-0.005963094388831025</v>
      </c>
      <c r="I3654" s="1">
        <v>-0.00540744119102754</v>
      </c>
      <c r="J3654" s="1">
        <v>-0.006690627736650634</v>
      </c>
      <c r="K3654" s="1">
        <v>-0.006198567894262097</v>
      </c>
      <c r="L3654" s="1">
        <v>-0.003694138133183311</v>
      </c>
      <c r="O3654" s="3" t="s">
        <v>4146</v>
      </c>
      <c r="P3654" s="2">
        <v>5.457695622736587</v>
      </c>
      <c r="Q3654" s="2">
        <v>3.07715056259815</v>
      </c>
      <c r="R3654" s="2">
        <v>2.441935107836047</v>
      </c>
      <c r="S3654" s="2">
        <v>1.666873723305173</v>
      </c>
      <c r="T3654" s="2">
        <v>0.6854001287117297</v>
      </c>
    </row>
    <row r="3655" spans="1:20">
      <c r="A3655" s="4">
        <v>43343</v>
      </c>
      <c r="B3655" s="1">
        <v>0.001750605902215208</v>
      </c>
      <c r="C3655" s="1">
        <v>0.00132398517934007</v>
      </c>
      <c r="D3655" s="1">
        <v>0.002179719307581207</v>
      </c>
      <c r="E3655" s="1">
        <v>0.005451098675364419</v>
      </c>
      <c r="F3655" s="1">
        <v>0.00361720079446437</v>
      </c>
      <c r="G3655" s="1">
        <v>0.006777386344573033</v>
      </c>
      <c r="H3655" s="1">
        <v>-0.005026780442357826</v>
      </c>
      <c r="I3655" s="1">
        <v>-0.005453401165232963</v>
      </c>
      <c r="J3655" s="1">
        <v>-0.004597667036991826</v>
      </c>
      <c r="K3655" s="1">
        <v>-0.001326287669208615</v>
      </c>
      <c r="L3655" s="1">
        <v>-0.003160185550108663</v>
      </c>
      <c r="O3655" s="3" t="s">
        <v>4147</v>
      </c>
      <c r="P3655" s="2">
        <v>5.425150868592699</v>
      </c>
      <c r="Q3655" s="2">
        <v>3.060511051894963</v>
      </c>
      <c r="R3655" s="2">
        <v>2.425597029072458</v>
      </c>
      <c r="S3655" s="2">
        <v>1.656541493360105</v>
      </c>
      <c r="T3655" s="2">
        <v>0.682868165959767</v>
      </c>
    </row>
    <row r="3656" spans="1:20">
      <c r="A3656" s="4">
        <v>43346</v>
      </c>
      <c r="B3656" s="1">
        <v>-0.005207014672499288</v>
      </c>
      <c r="C3656" s="1">
        <v>-0.004739715032710534</v>
      </c>
      <c r="D3656" s="1">
        <v>-0.01018371737950607</v>
      </c>
      <c r="E3656" s="1">
        <v>-0.004708062630557008</v>
      </c>
      <c r="F3656" s="1">
        <v>0.001430832973511542</v>
      </c>
      <c r="G3656" s="1">
        <v>-0.008597993801446324</v>
      </c>
      <c r="H3656" s="1">
        <v>0.003390979128947036</v>
      </c>
      <c r="I3656" s="1">
        <v>0.00385827876873579</v>
      </c>
      <c r="J3656" s="1">
        <v>-0.00158572357805975</v>
      </c>
      <c r="K3656" s="1">
        <v>0.003889931170889316</v>
      </c>
      <c r="L3656" s="1">
        <v>0.01002882677495798</v>
      </c>
      <c r="O3656" s="3" t="s">
        <v>4148</v>
      </c>
      <c r="P3656" s="2">
        <v>5.434648169723665</v>
      </c>
      <c r="Q3656" s="2">
        <v>3.064563123168879</v>
      </c>
      <c r="R3656" s="2">
        <v>2.430884149749139</v>
      </c>
      <c r="S3656" s="2">
        <v>1.665571464500246</v>
      </c>
      <c r="T3656" s="2">
        <v>0.685338237232191</v>
      </c>
    </row>
    <row r="3657" spans="1:20">
      <c r="A3657" s="4">
        <v>43347</v>
      </c>
      <c r="B3657" s="1">
        <v>0.00378803473513023</v>
      </c>
      <c r="C3657" s="1">
        <v>-0.004728922516750722</v>
      </c>
      <c r="D3657" s="1">
        <v>0.0003236211160919655</v>
      </c>
      <c r="E3657" s="1">
        <v>-0.00074861649700253</v>
      </c>
      <c r="F3657" s="1">
        <v>-0.0002828829872099092</v>
      </c>
      <c r="G3657" s="1">
        <v>0.00440350936165923</v>
      </c>
      <c r="H3657" s="1">
        <v>-0.0006154746265290001</v>
      </c>
      <c r="I3657" s="1">
        <v>-0.009132431878409952</v>
      </c>
      <c r="J3657" s="1">
        <v>-0.004079888245567265</v>
      </c>
      <c r="K3657" s="1">
        <v>-0.00515212585866176</v>
      </c>
      <c r="L3657" s="1">
        <v>-0.004686392348869139</v>
      </c>
      <c r="O3657" s="3" t="s">
        <v>4149</v>
      </c>
      <c r="P3657" s="2">
        <v>5.406349876964042</v>
      </c>
      <c r="Q3657" s="2">
        <v>3.050037967265305</v>
      </c>
      <c r="R3657" s="2">
        <v>2.406128712585772</v>
      </c>
      <c r="S3657" s="2">
        <v>1.65772984972971</v>
      </c>
      <c r="T3657" s="2">
        <v>0.6863188417800311</v>
      </c>
    </row>
    <row r="3658" spans="1:20">
      <c r="A3658" s="4">
        <v>43348</v>
      </c>
      <c r="B3658" s="1">
        <v>-0.006668330617119245</v>
      </c>
      <c r="C3658" s="1">
        <v>-0.004298400155369753</v>
      </c>
      <c r="D3658" s="1">
        <v>-0.001404478349608551</v>
      </c>
      <c r="E3658" s="1">
        <v>-0.002949454649137428</v>
      </c>
      <c r="F3658" s="1">
        <v>-0.005349315348287753</v>
      </c>
      <c r="G3658" s="1">
        <v>-0.0128514056224901</v>
      </c>
      <c r="H3658" s="1">
        <v>0.006183075005370853</v>
      </c>
      <c r="I3658" s="1">
        <v>0.008553005467120345</v>
      </c>
      <c r="J3658" s="1">
        <v>0.01144692727288144</v>
      </c>
      <c r="K3658" s="1">
        <v>0.009901950973352669</v>
      </c>
      <c r="L3658" s="1">
        <v>0.007502090274202455</v>
      </c>
      <c r="O3658" s="3" t="s">
        <v>4150</v>
      </c>
      <c r="P3658" s="2">
        <v>5.426829318088249</v>
      </c>
      <c r="Q3658" s="2">
        <v>3.035614574044959</v>
      </c>
      <c r="R3658" s="2">
        <v>2.4069073866452</v>
      </c>
      <c r="S3658" s="2">
        <v>1.656488845816629</v>
      </c>
      <c r="T3658" s="2">
        <v>0.6861246938558899</v>
      </c>
    </row>
    <row r="3659" spans="1:20">
      <c r="A3659" s="4">
        <v>43349</v>
      </c>
      <c r="B3659" s="1">
        <v>-0.001809257277260001</v>
      </c>
      <c r="C3659" s="1">
        <v>0.0007536542306993965</v>
      </c>
      <c r="D3659" s="1">
        <v>-0.001563097374868705</v>
      </c>
      <c r="E3659" s="1">
        <v>0.002775879624273392</v>
      </c>
      <c r="F3659" s="1">
        <v>-0.001864835528924136</v>
      </c>
      <c r="G3659" s="1">
        <v>-0.002305397342012294</v>
      </c>
      <c r="H3659" s="1">
        <v>0.0004961400647522929</v>
      </c>
      <c r="I3659" s="1">
        <v>0.003059051572711802</v>
      </c>
      <c r="J3659" s="1">
        <v>0.0007422999671435893</v>
      </c>
      <c r="K3659" s="1">
        <v>0.005081276966285575</v>
      </c>
      <c r="L3659" s="1">
        <v>0.0004405618130882694</v>
      </c>
      <c r="O3659" s="3" t="s">
        <v>4151</v>
      </c>
      <c r="P3659" s="2">
        <v>5.390641425992561</v>
      </c>
      <c r="Q3659" s="2">
        <v>3.022566287888242</v>
      </c>
      <c r="R3659" s="2">
        <v>2.403526937331144</v>
      </c>
      <c r="S3659" s="2">
        <v>1.651603107089091</v>
      </c>
      <c r="T3659" s="2">
        <v>0.6824543965002073</v>
      </c>
    </row>
    <row r="3660" spans="1:20">
      <c r="A3660" s="4">
        <v>43350</v>
      </c>
      <c r="B3660" s="1">
        <v>-7.644747811585972e-05</v>
      </c>
      <c r="C3660" s="1">
        <v>0.00591998842495145</v>
      </c>
      <c r="D3660" s="1">
        <v>0.01102531116509109</v>
      </c>
      <c r="E3660" s="1">
        <v>0.01011248388649477</v>
      </c>
      <c r="F3660" s="1">
        <v>0.00984009915618933</v>
      </c>
      <c r="G3660" s="1">
        <v>-0.004825336414299386</v>
      </c>
      <c r="H3660" s="1">
        <v>0.004748888936183526</v>
      </c>
      <c r="I3660" s="1">
        <v>0.01074532483925084</v>
      </c>
      <c r="J3660" s="1">
        <v>0.01585064757939048</v>
      </c>
      <c r="K3660" s="1">
        <v>0.01493782030079416</v>
      </c>
      <c r="L3660" s="1">
        <v>0.01466543557048872</v>
      </c>
      <c r="O3660" s="3" t="s">
        <v>4152</v>
      </c>
      <c r="P3660" s="2">
        <v>5.380888368763484</v>
      </c>
      <c r="Q3660" s="2">
        <v>3.024844257758678</v>
      </c>
      <c r="R3660" s="2">
        <v>2.399769990684975</v>
      </c>
      <c r="S3660" s="2">
        <v>1.656187758501446</v>
      </c>
      <c r="T3660" s="2">
        <v>0.6811817312947432</v>
      </c>
    </row>
    <row r="3661" spans="1:20">
      <c r="A3661" s="4">
        <v>43353</v>
      </c>
      <c r="B3661" s="1">
        <v>0.001404002524872716</v>
      </c>
      <c r="C3661" s="1">
        <v>0.006409042937541631</v>
      </c>
      <c r="D3661" s="1">
        <v>-0.0003255520009027846</v>
      </c>
      <c r="E3661" s="1">
        <v>0.004137432998478019</v>
      </c>
      <c r="F3661" s="1">
        <v>0.005662049772345634</v>
      </c>
      <c r="G3661" s="1">
        <v>0.002868264699856571</v>
      </c>
      <c r="H3661" s="1">
        <v>-0.001464262174983855</v>
      </c>
      <c r="I3661" s="1">
        <v>0.003540778237685061</v>
      </c>
      <c r="J3661" s="1">
        <v>-0.003193816700759355</v>
      </c>
      <c r="K3661" s="1">
        <v>0.001269168298621448</v>
      </c>
      <c r="L3661" s="1">
        <v>0.002793785072489063</v>
      </c>
      <c r="O3661" s="3" t="s">
        <v>4153</v>
      </c>
      <c r="P3661" s="2">
        <v>5.38047701341767</v>
      </c>
      <c r="Q3661" s="2">
        <v>3.04275130075189</v>
      </c>
      <c r="R3661" s="2">
        <v>2.426228201556925</v>
      </c>
      <c r="S3661" s="2">
        <v>1.672935930522302</v>
      </c>
      <c r="T3661" s="2">
        <v>0.6878846270740683</v>
      </c>
    </row>
    <row r="3662" spans="1:20">
      <c r="A3662" s="4">
        <v>43354</v>
      </c>
      <c r="B3662" s="1">
        <v>-0.002520567191698908</v>
      </c>
      <c r="C3662" s="1">
        <v>0.001777665784817861</v>
      </c>
      <c r="D3662" s="1">
        <v>6.699920131891801e-05</v>
      </c>
      <c r="E3662" s="1">
        <v>0.003769172136826704</v>
      </c>
      <c r="F3662" s="1">
        <v>0.001131225218672371</v>
      </c>
      <c r="G3662" s="1">
        <v>-0.004221995233231191</v>
      </c>
      <c r="H3662" s="1">
        <v>0.001701428041532171</v>
      </c>
      <c r="I3662" s="1">
        <v>0.005999661018049052</v>
      </c>
      <c r="J3662" s="1">
        <v>0.004288994434550109</v>
      </c>
      <c r="K3662" s="1">
        <v>0.007991167370057894</v>
      </c>
      <c r="L3662" s="1">
        <v>0.005353220451903562</v>
      </c>
      <c r="O3662" s="3" t="s">
        <v>4154</v>
      </c>
      <c r="P3662" s="2">
        <v>5.388031216729527</v>
      </c>
      <c r="Q3662" s="2">
        <v>3.06225242448667</v>
      </c>
      <c r="R3662" s="2">
        <v>2.425438338111261</v>
      </c>
      <c r="S3662" s="2">
        <v>1.679857590845585</v>
      </c>
      <c r="T3662" s="2">
        <v>0.6917794640701931</v>
      </c>
    </row>
    <row r="3663" spans="1:20">
      <c r="A3663" s="4">
        <v>43355</v>
      </c>
      <c r="B3663" s="1">
        <v>0.00315643172516511</v>
      </c>
      <c r="C3663" s="1">
        <v>0.00387790121068976</v>
      </c>
      <c r="D3663" s="1">
        <v>0.002746772269942799</v>
      </c>
      <c r="E3663" s="1">
        <v>0.005622454023078483</v>
      </c>
      <c r="F3663" s="1">
        <v>0.003689568836155788</v>
      </c>
      <c r="G3663" s="1">
        <v>-0.0003761198112560704</v>
      </c>
      <c r="H3663" s="1">
        <v>0.003532551536421291</v>
      </c>
      <c r="I3663" s="1">
        <v>0.004254021021945942</v>
      </c>
      <c r="J3663" s="1">
        <v>0.00312289208119898</v>
      </c>
      <c r="K3663" s="1">
        <v>0.005998573834334664</v>
      </c>
      <c r="L3663" s="1">
        <v>0.004065688647411747</v>
      </c>
      <c r="O3663" s="3" t="s">
        <v>4155</v>
      </c>
      <c r="P3663" s="2">
        <v>5.37445032201679</v>
      </c>
      <c r="Q3663" s="2">
        <v>3.067696085846155</v>
      </c>
      <c r="R3663" s="2">
        <v>2.425600840542763</v>
      </c>
      <c r="S3663" s="2">
        <v>1.686189263270837</v>
      </c>
      <c r="T3663" s="2">
        <v>0.692562022445709</v>
      </c>
    </row>
    <row r="3664" spans="1:20">
      <c r="A3664" s="4">
        <v>43356</v>
      </c>
      <c r="B3664" s="1">
        <v>0.002156414895128966</v>
      </c>
      <c r="C3664" s="1">
        <v>0.001705654385205202</v>
      </c>
      <c r="D3664" s="1">
        <v>0.005597739532403612</v>
      </c>
      <c r="E3664" s="1">
        <v>0.003710267907905074</v>
      </c>
      <c r="F3664" s="1">
        <v>0.007209705144081591</v>
      </c>
      <c r="G3664" s="1">
        <v>0.0002394390285616055</v>
      </c>
      <c r="H3664" s="1">
        <v>0.001916975866567361</v>
      </c>
      <c r="I3664" s="1">
        <v>0.001466215356643596</v>
      </c>
      <c r="J3664" s="1">
        <v>0.005358300503842006</v>
      </c>
      <c r="K3664" s="1">
        <v>0.003470828879343468</v>
      </c>
      <c r="L3664" s="1">
        <v>0.006970266115519985</v>
      </c>
      <c r="O3664" s="3" t="s">
        <v>4156</v>
      </c>
      <c r="P3664" s="2">
        <v>5.391414407518528</v>
      </c>
      <c r="Q3664" s="2">
        <v>3.079592308211486</v>
      </c>
      <c r="R3664" s="2">
        <v>2.432263413669516</v>
      </c>
      <c r="S3664" s="2">
        <v>1.695669784877786</v>
      </c>
      <c r="T3664" s="2">
        <v>0.6951172777008296</v>
      </c>
    </row>
    <row r="3665" spans="1:20">
      <c r="A3665" s="4">
        <v>43357</v>
      </c>
      <c r="B3665" s="1">
        <v>0.01071431045242144</v>
      </c>
      <c r="C3665" s="1">
        <v>0.008680565083379221</v>
      </c>
      <c r="D3665" s="1">
        <v>0.0045386192427741</v>
      </c>
      <c r="E3665" s="1">
        <v>0.006959476682875776</v>
      </c>
      <c r="F3665" s="1">
        <v>0.005164318940873658</v>
      </c>
      <c r="G3665" s="1">
        <v>0.01665412762464946</v>
      </c>
      <c r="H3665" s="1">
        <v>-0.005939817172228024</v>
      </c>
      <c r="I3665" s="1">
        <v>-0.00797356254127024</v>
      </c>
      <c r="J3665" s="1">
        <v>-0.01211550838187536</v>
      </c>
      <c r="K3665" s="1">
        <v>-0.009694650941773686</v>
      </c>
      <c r="L3665" s="1">
        <v>-0.0114898086837758</v>
      </c>
      <c r="O3665" s="3" t="s">
        <v>4157</v>
      </c>
      <c r="P3665" s="2">
        <v>5.403040533852713</v>
      </c>
      <c r="Q3665" s="2">
        <v>3.084845028336632</v>
      </c>
      <c r="R3665" s="2">
        <v>2.445878590733433</v>
      </c>
      <c r="S3665" s="2">
        <v>1.701961174063022</v>
      </c>
      <c r="T3665" s="2">
        <v>0.7001288683136093</v>
      </c>
    </row>
    <row r="3666" spans="1:20">
      <c r="A3666" s="4">
        <v>43360</v>
      </c>
      <c r="B3666" s="1">
        <v>-0.01004687089802569</v>
      </c>
      <c r="C3666" s="1">
        <v>-0.01163830434514657</v>
      </c>
      <c r="D3666" s="1">
        <v>-0.01317169945366881</v>
      </c>
      <c r="E3666" s="1">
        <v>-0.005843364058117362</v>
      </c>
      <c r="F3666" s="1">
        <v>-0.003103867091235557</v>
      </c>
      <c r="G3666" s="1">
        <v>-0.006929260990951591</v>
      </c>
      <c r="H3666" s="1">
        <v>-0.003117609907074104</v>
      </c>
      <c r="I3666" s="1">
        <v>-0.004709043354194975</v>
      </c>
      <c r="J3666" s="1">
        <v>-0.006242438462717215</v>
      </c>
      <c r="K3666" s="1">
        <v>0.001085896932834229</v>
      </c>
      <c r="L3666" s="1">
        <v>0.003825393899715923</v>
      </c>
      <c r="O3666" s="3" t="s">
        <v>4158</v>
      </c>
      <c r="P3666" s="2">
        <v>5.460930387519427</v>
      </c>
      <c r="Q3666" s="2">
        <v>3.111623226377247</v>
      </c>
      <c r="R3666" s="2">
        <v>2.456979502370825</v>
      </c>
      <c r="S3666" s="2">
        <v>1.713805933169073</v>
      </c>
      <c r="T3666" s="2">
        <v>0.7037445570892937</v>
      </c>
    </row>
    <row r="3667" spans="1:20">
      <c r="A3667" s="4">
        <v>43361</v>
      </c>
      <c r="B3667" s="1">
        <v>0.003431646494210128</v>
      </c>
      <c r="C3667" s="1">
        <v>0.0003115920301715036</v>
      </c>
      <c r="D3667" s="1">
        <v>0.0001432153467710862</v>
      </c>
      <c r="E3667" s="1">
        <v>-0.001372333940460213</v>
      </c>
      <c r="F3667" s="1">
        <v>-7.758613694452965e-05</v>
      </c>
      <c r="G3667" s="1">
        <v>0.002946854994411163</v>
      </c>
      <c r="H3667" s="1">
        <v>0.0004847914997989644</v>
      </c>
      <c r="I3667" s="1">
        <v>-0.00263526296423966</v>
      </c>
      <c r="J3667" s="1">
        <v>-0.002803639647640077</v>
      </c>
      <c r="K3667" s="1">
        <v>-0.004319188934871376</v>
      </c>
      <c r="L3667" s="1">
        <v>-0.003024441131355693</v>
      </c>
      <c r="O3667" s="3" t="s">
        <v>4159</v>
      </c>
      <c r="P3667" s="2">
        <v>5.406065124932915</v>
      </c>
      <c r="Q3667" s="2">
        <v>3.075409208261241</v>
      </c>
      <c r="R3667" s="2">
        <v>2.424616906801772</v>
      </c>
      <c r="S3667" s="2">
        <v>1.703791541176605</v>
      </c>
      <c r="T3667" s="2">
        <v>0.7015602275179081</v>
      </c>
    </row>
    <row r="3668" spans="1:20">
      <c r="A3668" s="4">
        <v>43362</v>
      </c>
      <c r="B3668" s="1">
        <v>-0.005293741127095353</v>
      </c>
      <c r="C3668" s="1">
        <v>-0.008201182703861942</v>
      </c>
      <c r="D3668" s="1">
        <v>-0.006097577530674081</v>
      </c>
      <c r="E3668" s="1">
        <v>-0.008774012585794022</v>
      </c>
      <c r="F3668" s="1">
        <v>-0.005737363370040938</v>
      </c>
      <c r="G3668" s="1">
        <v>0.001823708206686758</v>
      </c>
      <c r="H3668" s="1">
        <v>-0.007117449333782111</v>
      </c>
      <c r="I3668" s="1">
        <v>-0.0100248909105487</v>
      </c>
      <c r="J3668" s="1">
        <v>-0.007921285737360839</v>
      </c>
      <c r="K3668" s="1">
        <v>-0.01059772079248078</v>
      </c>
      <c r="L3668" s="1">
        <v>-0.007561071576727696</v>
      </c>
      <c r="O3668" s="3" t="s">
        <v>4160</v>
      </c>
      <c r="P3668" s="2">
        <v>5.424616829366363</v>
      </c>
      <c r="Q3668" s="2">
        <v>3.076367481260052</v>
      </c>
      <c r="R3668" s="2">
        <v>2.424964149152867</v>
      </c>
      <c r="S3668" s="2">
        <v>1.701453370217179</v>
      </c>
      <c r="T3668" s="2">
        <v>0.7015057961700211</v>
      </c>
    </row>
    <row r="3669" spans="1:20">
      <c r="A3669" s="4">
        <v>43363</v>
      </c>
      <c r="B3669" s="1">
        <v>-0.008345872475540195</v>
      </c>
      <c r="C3669" s="1">
        <v>-0.001212964995878529</v>
      </c>
      <c r="D3669" s="1">
        <v>0.001349144857336837</v>
      </c>
      <c r="E3669" s="1">
        <v>-0.001123234930087147</v>
      </c>
      <c r="F3669" s="1">
        <v>0.005619854382187706</v>
      </c>
      <c r="G3669" s="1">
        <v>0.008090614886731462</v>
      </c>
      <c r="H3669" s="1">
        <v>-0.01643648736227166</v>
      </c>
      <c r="I3669" s="1">
        <v>-0.009303579882609991</v>
      </c>
      <c r="J3669" s="1">
        <v>-0.006741470029394625</v>
      </c>
      <c r="K3669" s="1">
        <v>-0.009213849816818609</v>
      </c>
      <c r="L3669" s="1">
        <v>-0.002470760504543756</v>
      </c>
      <c r="O3669" s="3" t="s">
        <v>4161</v>
      </c>
      <c r="P3669" s="2">
        <v>5.395900312158012</v>
      </c>
      <c r="Q3669" s="2">
        <v>3.051137629482018</v>
      </c>
      <c r="R3669" s="2">
        <v>2.410177742244302</v>
      </c>
      <c r="S3669" s="2">
        <v>1.686524796932752</v>
      </c>
      <c r="T3669" s="2">
        <v>0.6974810025112038</v>
      </c>
    </row>
    <row r="3670" spans="1:20">
      <c r="A3670" s="4">
        <v>43364</v>
      </c>
      <c r="B3670" s="1">
        <v>0.003149597476486798</v>
      </c>
      <c r="C3670" s="1">
        <v>0.005044218673953438</v>
      </c>
      <c r="D3670" s="1">
        <v>0.01172286022081792</v>
      </c>
      <c r="E3670" s="1">
        <v>0.01168307329001772</v>
      </c>
      <c r="F3670" s="1">
        <v>0.01058533460852407</v>
      </c>
      <c r="G3670" s="1">
        <v>0.005918940609951795</v>
      </c>
      <c r="H3670" s="1">
        <v>-0.002769343133464996</v>
      </c>
      <c r="I3670" s="1">
        <v>-0.0008747219359983571</v>
      </c>
      <c r="J3670" s="1">
        <v>0.005803919610866126</v>
      </c>
      <c r="K3670" s="1">
        <v>0.005764132680065925</v>
      </c>
      <c r="L3670" s="1">
        <v>0.004666393998572271</v>
      </c>
      <c r="O3670" s="3" t="s">
        <v>4162</v>
      </c>
      <c r="P3670" s="2">
        <v>5.350866816262014</v>
      </c>
      <c r="Q3670" s="2">
        <v>3.047436706339849</v>
      </c>
      <c r="R3670" s="2">
        <v>2.413429421150519</v>
      </c>
      <c r="S3670" s="2">
        <v>1.684630433370379</v>
      </c>
      <c r="T3670" s="2">
        <v>0.701400744179659</v>
      </c>
    </row>
    <row r="3671" spans="1:20">
      <c r="A3671" s="4">
        <v>43370</v>
      </c>
      <c r="B3671" s="1">
        <v>0.002241418874050938</v>
      </c>
      <c r="C3671" s="1">
        <v>0.00686147899909173</v>
      </c>
      <c r="D3671" s="1">
        <v>0.00872054417653767</v>
      </c>
      <c r="E3671" s="1">
        <v>0.01308409766159002</v>
      </c>
      <c r="F3671" s="1">
        <v>0.009120438309521139</v>
      </c>
      <c r="G3671" s="1">
        <v>0.005917356470862112</v>
      </c>
      <c r="H3671" s="1">
        <v>-0.003675937596811174</v>
      </c>
      <c r="I3671" s="1">
        <v>0.0009441225282296184</v>
      </c>
      <c r="J3671" s="1">
        <v>0.002803187705675558</v>
      </c>
      <c r="K3671" s="1">
        <v>0.00716674119072791</v>
      </c>
      <c r="L3671" s="1">
        <v>0.003203081838659028</v>
      </c>
      <c r="O3671" s="3" t="s">
        <v>4163</v>
      </c>
      <c r="P3671" s="2">
        <v>5.36771989288353</v>
      </c>
      <c r="Q3671" s="2">
        <v>3.062808643481659</v>
      </c>
      <c r="R3671" s="2">
        <v>2.441721716907476</v>
      </c>
      <c r="S3671" s="2">
        <v>1.70431209419004</v>
      </c>
      <c r="T3671" s="2">
        <v>0.7088253057514685</v>
      </c>
    </row>
    <row r="3672" spans="1:20">
      <c r="A3672" s="4">
        <v>43371</v>
      </c>
      <c r="B3672" s="1">
        <v>-0.002018523092282565</v>
      </c>
      <c r="C3672" s="1">
        <v>-0.00212372454999632</v>
      </c>
      <c r="D3672" s="1">
        <v>0.001893836968617668</v>
      </c>
      <c r="E3672" s="1">
        <v>-0.00278394794825032</v>
      </c>
      <c r="F3672" s="1">
        <v>0.003546146847097864</v>
      </c>
      <c r="G3672" s="1">
        <v>-0.006873987904425283</v>
      </c>
      <c r="H3672" s="1">
        <v>0.004855464812142607</v>
      </c>
      <c r="I3672" s="1">
        <v>0.004750263354428963</v>
      </c>
      <c r="J3672" s="1">
        <v>0.008767824873042951</v>
      </c>
      <c r="K3672" s="1">
        <v>0.004090039956174962</v>
      </c>
      <c r="L3672" s="1">
        <v>0.01042013475152315</v>
      </c>
      <c r="O3672" s="3" t="s">
        <v>4164</v>
      </c>
      <c r="P3672" s="2">
        <v>5.379751201562057</v>
      </c>
      <c r="Q3672" s="2">
        <v>3.083824040667146</v>
      </c>
      <c r="R3672" s="2">
        <v>2.463014859006579</v>
      </c>
      <c r="S3672" s="2">
        <v>1.726611480076251</v>
      </c>
      <c r="T3672" s="2">
        <v>0.7152901032248022</v>
      </c>
    </row>
    <row r="3673" spans="1:20">
      <c r="A3673" s="4">
        <v>43374</v>
      </c>
      <c r="B3673" s="1">
        <v>-0.009465263174339045</v>
      </c>
      <c r="C3673" s="1">
        <v>-0.002817617761420754</v>
      </c>
      <c r="D3673" s="1">
        <v>-0.009128978880174055</v>
      </c>
      <c r="E3673" s="1">
        <v>-0.00175332436396336</v>
      </c>
      <c r="F3673" s="1">
        <v>-0.0005369259586281983</v>
      </c>
      <c r="G3673" s="1">
        <v>-0.001131409936441341</v>
      </c>
      <c r="H3673" s="1">
        <v>-0.008333853237897704</v>
      </c>
      <c r="I3673" s="1">
        <v>-0.001686207824979413</v>
      </c>
      <c r="J3673" s="1">
        <v>-0.007997568943732714</v>
      </c>
      <c r="K3673" s="1">
        <v>-0.000621914427522019</v>
      </c>
      <c r="L3673" s="1">
        <v>0.0005944839778131428</v>
      </c>
      <c r="O3673" s="3" t="s">
        <v>4165</v>
      </c>
      <c r="P3673" s="2">
        <v>5.368892049530969</v>
      </c>
      <c r="Q3673" s="2">
        <v>3.077274847844112</v>
      </c>
      <c r="R3673" s="2">
        <v>2.46767940760082</v>
      </c>
      <c r="S3673" s="2">
        <v>1.721804683588867</v>
      </c>
      <c r="T3673" s="2">
        <v>0.7178266269691131</v>
      </c>
    </row>
    <row r="3674" spans="1:20">
      <c r="A3674" s="4">
        <v>43375</v>
      </c>
      <c r="B3674" s="1">
        <v>-0.01544650372225786</v>
      </c>
      <c r="C3674" s="1">
        <v>-0.005843492758458857</v>
      </c>
      <c r="D3674" s="1">
        <v>-0.01074920644325439</v>
      </c>
      <c r="E3674" s="1">
        <v>-0.005201175276395853</v>
      </c>
      <c r="F3674" s="1">
        <v>-0.006715971428532308</v>
      </c>
      <c r="G3674" s="1">
        <v>-0.01212646167171927</v>
      </c>
      <c r="H3674" s="1">
        <v>-0.003320042050538596</v>
      </c>
      <c r="I3674" s="1">
        <v>0.006282968913260412</v>
      </c>
      <c r="J3674" s="1">
        <v>0.001377255228464769</v>
      </c>
      <c r="K3674" s="1">
        <v>0.006925286395323305</v>
      </c>
      <c r="L3674" s="1">
        <v>0.00541049024318685</v>
      </c>
      <c r="O3674" s="3" t="s">
        <v>4166</v>
      </c>
      <c r="P3674" s="2">
        <v>5.318074073327542</v>
      </c>
      <c r="Q3674" s="2">
        <v>3.068604263576053</v>
      </c>
      <c r="R3674" s="2">
        <v>2.445152014405792</v>
      </c>
      <c r="S3674" s="2">
        <v>1.718785801487145</v>
      </c>
      <c r="T3674" s="2">
        <v>0.7174412072192989</v>
      </c>
    </row>
    <row r="3675" spans="1:20">
      <c r="A3675" s="4">
        <v>43377</v>
      </c>
      <c r="B3675" s="1">
        <v>-0.01302456780497896</v>
      </c>
      <c r="C3675" s="1">
        <v>-0.02049756940116165</v>
      </c>
      <c r="D3675" s="1">
        <v>-0.005908085872911806</v>
      </c>
      <c r="E3675" s="1">
        <v>-0.00924198783347463</v>
      </c>
      <c r="F3675" s="1">
        <v>-0.005627093790092186</v>
      </c>
      <c r="G3675" s="1">
        <v>-0.01601861531716853</v>
      </c>
      <c r="H3675" s="1">
        <v>0.002994047512189457</v>
      </c>
      <c r="I3675" s="1">
        <v>-0.004478954083993125</v>
      </c>
      <c r="J3675" s="1">
        <v>0.01011052944425672</v>
      </c>
      <c r="K3675" s="1">
        <v>0.006776627483693787</v>
      </c>
      <c r="L3675" s="1">
        <v>0.01039152152707645</v>
      </c>
      <c r="O3675" s="3" t="s">
        <v>4167</v>
      </c>
      <c r="P3675" s="2">
        <v>5.235928422358645</v>
      </c>
      <c r="Q3675" s="2">
        <v>3.05067289678327</v>
      </c>
      <c r="R3675" s="2">
        <v>2.418868570617805</v>
      </c>
      <c r="S3675" s="2">
        <v>1.70984609527103</v>
      </c>
      <c r="T3675" s="2">
        <v>0.7126228925699624</v>
      </c>
    </row>
    <row r="3676" spans="1:20">
      <c r="A3676" s="4">
        <v>43378</v>
      </c>
      <c r="B3676" s="1">
        <v>-0.009820254498629777</v>
      </c>
      <c r="C3676" s="1">
        <v>-0.001561267199905458</v>
      </c>
      <c r="D3676" s="1">
        <v>-0.006944851774543404</v>
      </c>
      <c r="E3676" s="1">
        <v>-0.007313502199088329</v>
      </c>
      <c r="F3676" s="1">
        <v>-0.01368349640192557</v>
      </c>
      <c r="G3676" s="1">
        <v>-0.00171361985057239</v>
      </c>
      <c r="H3676" s="1">
        <v>-0.008106634648057387</v>
      </c>
      <c r="I3676" s="1">
        <v>0.0001523526506668205</v>
      </c>
      <c r="J3676" s="1">
        <v>-0.005231231923971014</v>
      </c>
      <c r="K3676" s="1">
        <v>-0.005599882348515939</v>
      </c>
      <c r="L3676" s="1">
        <v>-0.01196987655135318</v>
      </c>
      <c r="O3676" s="3" t="s">
        <v>4168</v>
      </c>
      <c r="P3676" s="2">
        <v>5.167732717599619</v>
      </c>
      <c r="Q3676" s="2">
        <v>2.988141517361212</v>
      </c>
      <c r="R3676" s="2">
        <v>2.404577687387307</v>
      </c>
      <c r="S3676" s="2">
        <v>1.694043718461421</v>
      </c>
      <c r="T3676" s="2">
        <v>0.7086128967165044</v>
      </c>
    </row>
    <row r="3677" spans="1:20">
      <c r="A3677" s="4">
        <v>43381</v>
      </c>
      <c r="B3677" s="1">
        <v>-0.00610524690326697</v>
      </c>
      <c r="C3677" s="1">
        <v>-0.01142430900085545</v>
      </c>
      <c r="D3677" s="1">
        <v>-0.01007992947834147</v>
      </c>
      <c r="E3677" s="1">
        <v>-0.008716371514088661</v>
      </c>
      <c r="F3677" s="1">
        <v>-0.01113504389695441</v>
      </c>
      <c r="G3677" s="1">
        <v>-0.004703378192804197</v>
      </c>
      <c r="H3677" s="1">
        <v>-0.001401868710462773</v>
      </c>
      <c r="I3677" s="1">
        <v>-0.006720930808051251</v>
      </c>
      <c r="J3677" s="1">
        <v>-0.005376551285537268</v>
      </c>
      <c r="K3677" s="1">
        <v>-0.004012993321284464</v>
      </c>
      <c r="L3677" s="1">
        <v>-0.006431665704150213</v>
      </c>
      <c r="O3677" s="3" t="s">
        <v>4169</v>
      </c>
      <c r="P3677" s="2">
        <v>5.116984267131895</v>
      </c>
      <c r="Q3677" s="2">
        <v>2.983476230021481</v>
      </c>
      <c r="R3677" s="2">
        <v>2.387878251768028</v>
      </c>
      <c r="S3677" s="2">
        <v>1.681654326001101</v>
      </c>
      <c r="T3677" s="2">
        <v>0.6989165946939261</v>
      </c>
    </row>
    <row r="3678" spans="1:20">
      <c r="A3678" s="4">
        <v>43383</v>
      </c>
      <c r="B3678" s="1">
        <v>-0.0115612934852245</v>
      </c>
      <c r="C3678" s="1">
        <v>-0.01431053301494467</v>
      </c>
      <c r="D3678" s="1">
        <v>-0.02352959165113899</v>
      </c>
      <c r="E3678" s="1">
        <v>-0.02351554685180746</v>
      </c>
      <c r="F3678" s="1">
        <v>-0.01810875699150283</v>
      </c>
      <c r="G3678" s="1">
        <v>-0.007105653478665763</v>
      </c>
      <c r="H3678" s="1">
        <v>-0.004455640006558736</v>
      </c>
      <c r="I3678" s="1">
        <v>-0.007204879536278908</v>
      </c>
      <c r="J3678" s="1">
        <v>-0.01642393817247323</v>
      </c>
      <c r="K3678" s="1">
        <v>-0.01640989337314169</v>
      </c>
      <c r="L3678" s="1">
        <v>-0.01100310351283706</v>
      </c>
      <c r="O3678" s="3" t="s">
        <v>4170</v>
      </c>
      <c r="P3678" s="2">
        <v>5.085743814780922</v>
      </c>
      <c r="Q3678" s="2">
        <v>2.949392075673008</v>
      </c>
      <c r="R3678" s="2">
        <v>2.363808607387341</v>
      </c>
      <c r="S3678" s="2">
        <v>1.666996402137402</v>
      </c>
      <c r="T3678" s="2">
        <v>0.6911341277316994</v>
      </c>
    </row>
    <row r="3679" spans="1:20">
      <c r="A3679" s="4">
        <v>43384</v>
      </c>
      <c r="B3679" s="1">
        <v>-0.04123468300554844</v>
      </c>
      <c r="C3679" s="1">
        <v>-0.04547990225316823</v>
      </c>
      <c r="D3679" s="1">
        <v>-0.04769110802615628</v>
      </c>
      <c r="E3679" s="1">
        <v>-0.04533384414793218</v>
      </c>
      <c r="F3679" s="1">
        <v>-0.04564791069173957</v>
      </c>
      <c r="G3679" s="1">
        <v>-0.04412020149383356</v>
      </c>
      <c r="H3679" s="1">
        <v>0.002885518488285221</v>
      </c>
      <c r="I3679" s="1">
        <v>-0.00135970075933467</v>
      </c>
      <c r="J3679" s="1">
        <v>-0.003570906532322726</v>
      </c>
      <c r="K3679" s="1">
        <v>-0.001213642654098623</v>
      </c>
      <c r="L3679" s="1">
        <v>-0.001527709197906013</v>
      </c>
      <c r="O3679" s="3" t="s">
        <v>4171</v>
      </c>
      <c r="P3679" s="2">
        <v>5.026946037947575</v>
      </c>
      <c r="Q3679" s="2">
        <v>2.907184703000073</v>
      </c>
      <c r="R3679" s="2">
        <v>2.308189156114069</v>
      </c>
      <c r="S3679" s="2">
        <v>1.627796070141145</v>
      </c>
      <c r="T3679" s="2">
        <v>0.6786185477640717</v>
      </c>
    </row>
    <row r="3680" spans="1:20">
      <c r="A3680" s="4">
        <v>43385</v>
      </c>
      <c r="B3680" s="1">
        <v>0.01524839961804525</v>
      </c>
      <c r="C3680" s="1">
        <v>0.009127607769079393</v>
      </c>
      <c r="D3680" s="1">
        <v>0.007217772170979408</v>
      </c>
      <c r="E3680" s="1">
        <v>0.005716115740994843</v>
      </c>
      <c r="F3680" s="1">
        <v>0.0034901403894807</v>
      </c>
      <c r="G3680" s="1">
        <v>0.01533708886062146</v>
      </c>
      <c r="H3680" s="1">
        <v>-8.868924257621202e-05</v>
      </c>
      <c r="I3680" s="1">
        <v>-0.006209481091542068</v>
      </c>
      <c r="J3680" s="1">
        <v>-0.008119316689642053</v>
      </c>
      <c r="K3680" s="1">
        <v>-0.009620973119626619</v>
      </c>
      <c r="L3680" s="1">
        <v>-0.01184694847114076</v>
      </c>
      <c r="O3680" s="3" t="s">
        <v>4172</v>
      </c>
      <c r="P3680" s="2">
        <v>4.819661511586808</v>
      </c>
      <c r="Q3680" s="2">
        <v>2.774966226875724</v>
      </c>
      <c r="R3680" s="2">
        <v>2.198109057725031</v>
      </c>
      <c r="S3680" s="2">
        <v>1.55400181679275</v>
      </c>
      <c r="T3680" s="2">
        <v>0.6476410289019794</v>
      </c>
    </row>
    <row r="3681" spans="1:20">
      <c r="A3681" s="4">
        <v>43388</v>
      </c>
      <c r="B3681" s="1">
        <v>-0.004762447537851489</v>
      </c>
      <c r="C3681" s="1">
        <v>-0.0001728414301042092</v>
      </c>
      <c r="D3681" s="1">
        <v>-0.007337747784354032</v>
      </c>
      <c r="E3681" s="1">
        <v>0.0005139808279630564</v>
      </c>
      <c r="F3681" s="1">
        <v>-0.006372031718689275</v>
      </c>
      <c r="G3681" s="1">
        <v>-0.007803271646919852</v>
      </c>
      <c r="H3681" s="1">
        <v>0.003040824109068474</v>
      </c>
      <c r="I3681" s="1">
        <v>0.007630430216815753</v>
      </c>
      <c r="J3681" s="1">
        <v>0.0004655238625659308</v>
      </c>
      <c r="K3681" s="1">
        <v>0.008317252474882908</v>
      </c>
      <c r="L3681" s="1">
        <v>0.001431239928230577</v>
      </c>
      <c r="O3681" s="3" t="s">
        <v>4173</v>
      </c>
      <c r="P3681" s="2">
        <v>4.893153636339196</v>
      </c>
      <c r="Q3681" s="2">
        <v>2.800295030167088</v>
      </c>
      <c r="R3681" s="2">
        <v>2.213974508110656</v>
      </c>
      <c r="S3681" s="2">
        <v>1.562884671039253</v>
      </c>
      <c r="T3681" s="2">
        <v>0.649901387014835</v>
      </c>
    </row>
    <row r="3682" spans="1:20">
      <c r="A3682" s="4">
        <v>43389</v>
      </c>
      <c r="B3682" s="1">
        <v>-0.002252788118159543</v>
      </c>
      <c r="C3682" s="1">
        <v>0.001525507071260312</v>
      </c>
      <c r="D3682" s="1">
        <v>0.006502552992796673</v>
      </c>
      <c r="E3682" s="1">
        <v>0.002924815628199351</v>
      </c>
      <c r="F3682" s="1">
        <v>-0.004445849601163787</v>
      </c>
      <c r="G3682" s="1">
        <v>-0.001046213788376105</v>
      </c>
      <c r="H3682" s="1">
        <v>-0.001206574329783439</v>
      </c>
      <c r="I3682" s="1">
        <v>0.002571720859636528</v>
      </c>
      <c r="J3682" s="1">
        <v>0.007548766781172667</v>
      </c>
      <c r="K3682" s="1">
        <v>0.003971029416575345</v>
      </c>
      <c r="L3682" s="1">
        <v>-0.003399635812787682</v>
      </c>
      <c r="O3682" s="3" t="s">
        <v>4174</v>
      </c>
      <c r="P3682" s="2">
        <v>4.869850248851484</v>
      </c>
      <c r="Q3682" s="2">
        <v>2.79981102316936</v>
      </c>
      <c r="R3682" s="2">
        <v>2.197728921569151</v>
      </c>
      <c r="S3682" s="2">
        <v>1.563687963796485</v>
      </c>
      <c r="T3682" s="2">
        <v>0.6457601947627564</v>
      </c>
    </row>
    <row r="3683" spans="1:20">
      <c r="A3683" s="4">
        <v>43390</v>
      </c>
      <c r="B3683" s="1">
        <v>0.006773599187365198</v>
      </c>
      <c r="C3683" s="1">
        <v>0.0110825164291295</v>
      </c>
      <c r="D3683" s="1">
        <v>0.008358294675518296</v>
      </c>
      <c r="E3683" s="1">
        <v>0.01025204674725444</v>
      </c>
      <c r="F3683" s="1">
        <v>0.008917071431209012</v>
      </c>
      <c r="G3683" s="1">
        <v>0.01137594799566632</v>
      </c>
      <c r="H3683" s="1">
        <v>-0.004602348808301127</v>
      </c>
      <c r="I3683" s="1">
        <v>-0.0002934315665368281</v>
      </c>
      <c r="J3683" s="1">
        <v>-0.003017653320148028</v>
      </c>
      <c r="K3683" s="1">
        <v>-0.001123901248411885</v>
      </c>
      <c r="L3683" s="1">
        <v>-0.002458876564457313</v>
      </c>
      <c r="O3683" s="3" t="s">
        <v>4175</v>
      </c>
      <c r="P3683" s="2">
        <v>4.858879508073655</v>
      </c>
      <c r="Q3683" s="2">
        <v>2.804082154683397</v>
      </c>
      <c r="R3683" s="2">
        <v>2.212019770345456</v>
      </c>
      <c r="S3683" s="2">
        <v>1.568261462790624</v>
      </c>
      <c r="T3683" s="2">
        <v>0.6428892420584229</v>
      </c>
    </row>
    <row r="3684" spans="1:20">
      <c r="A3684" s="4">
        <v>43391</v>
      </c>
      <c r="B3684" s="1">
        <v>-0.006701831073062547</v>
      </c>
      <c r="C3684" s="1">
        <v>-0.005115783393059181</v>
      </c>
      <c r="D3684" s="1">
        <v>-0.006005040073079115</v>
      </c>
      <c r="E3684" s="1">
        <v>-0.009338364313600134</v>
      </c>
      <c r="F3684" s="1">
        <v>-0.01319019037839797</v>
      </c>
      <c r="G3684" s="1">
        <v>-0.009176932690590944</v>
      </c>
      <c r="H3684" s="1">
        <v>0.002475101617528397</v>
      </c>
      <c r="I3684" s="1">
        <v>0.004061149297531763</v>
      </c>
      <c r="J3684" s="1">
        <v>0.00317189261751194</v>
      </c>
      <c r="K3684" s="1">
        <v>-0.0001614316230091895</v>
      </c>
      <c r="L3684" s="1">
        <v>-0.004013257687807026</v>
      </c>
      <c r="O3684" s="3" t="s">
        <v>4176</v>
      </c>
      <c r="P3684" s="2">
        <v>4.891791610361048</v>
      </c>
      <c r="Q3684" s="2">
        <v>2.835158441231305</v>
      </c>
      <c r="R3684" s="2">
        <v>2.230508483414076</v>
      </c>
      <c r="S3684" s="2">
        <v>1.584339352619071</v>
      </c>
      <c r="T3684" s="2">
        <v>0.6486219313522137</v>
      </c>
    </row>
    <row r="3685" spans="1:20">
      <c r="A3685" s="4">
        <v>43392</v>
      </c>
      <c r="B3685" s="1">
        <v>0.006362098543338579</v>
      </c>
      <c r="C3685" s="1">
        <v>-0.002683621727576191</v>
      </c>
      <c r="D3685" s="1">
        <v>0.00414757516220976</v>
      </c>
      <c r="E3685" s="1">
        <v>0.002525468623397753</v>
      </c>
      <c r="F3685" s="1">
        <v>-0.0005865373414204456</v>
      </c>
      <c r="G3685" s="1">
        <v>0.004144442842727303</v>
      </c>
      <c r="H3685" s="1">
        <v>0.002217655700611276</v>
      </c>
      <c r="I3685" s="1">
        <v>-0.006828064570303494</v>
      </c>
      <c r="J3685" s="1">
        <v>3.132319482457291e-06</v>
      </c>
      <c r="K3685" s="1">
        <v>-0.00161897421932955</v>
      </c>
      <c r="L3685" s="1">
        <v>-0.004730980184147748</v>
      </c>
      <c r="O3685" s="3" t="s">
        <v>4177</v>
      </c>
      <c r="P3685" s="2">
        <v>4.859007649343784</v>
      </c>
      <c r="Q3685" s="2">
        <v>2.820654384760962</v>
      </c>
      <c r="R3685" s="2">
        <v>2.217114190587831</v>
      </c>
      <c r="S3685" s="2">
        <v>1.569544214547941</v>
      </c>
      <c r="T3685" s="2">
        <v>0.6400664845940738</v>
      </c>
    </row>
    <row r="3686" spans="1:20">
      <c r="A3686" s="4">
        <v>43395</v>
      </c>
      <c r="B3686" s="1">
        <v>0.007036084516246266</v>
      </c>
      <c r="C3686" s="1">
        <v>0.005344453104996427</v>
      </c>
      <c r="D3686" s="1">
        <v>0.0005707666886831664</v>
      </c>
      <c r="E3686" s="1">
        <v>0.002485346416346568</v>
      </c>
      <c r="F3686" s="1">
        <v>0.003056920717479095</v>
      </c>
      <c r="G3686" s="1">
        <v>0.002763521515989131</v>
      </c>
      <c r="H3686" s="1">
        <v>0.004272563000257135</v>
      </c>
      <c r="I3686" s="1">
        <v>0.002580931589007296</v>
      </c>
      <c r="J3686" s="1">
        <v>-0.002192754827305965</v>
      </c>
      <c r="K3686" s="1">
        <v>-0.0002781750996425636</v>
      </c>
      <c r="L3686" s="1">
        <v>0.0002933992014899633</v>
      </c>
      <c r="O3686" s="3" t="s">
        <v>4178</v>
      </c>
      <c r="P3686" s="2">
        <v>4.889921134831745</v>
      </c>
      <c r="Q3686" s="2">
        <v>2.813084815368035</v>
      </c>
      <c r="R3686" s="2">
        <v>2.226309838336496</v>
      </c>
      <c r="S3686" s="2">
        <v>1.573508049214817</v>
      </c>
      <c r="T3686" s="2">
        <v>0.6396910616998677</v>
      </c>
    </row>
    <row r="3687" spans="1:20">
      <c r="A3687" s="4">
        <v>43396</v>
      </c>
      <c r="B3687" s="1">
        <v>-0.02879205647808381</v>
      </c>
      <c r="C3687" s="1">
        <v>-0.0326148994108415</v>
      </c>
      <c r="D3687" s="1">
        <v>-0.03007174872878848</v>
      </c>
      <c r="E3687" s="1">
        <v>-0.02723681538390799</v>
      </c>
      <c r="F3687" s="1">
        <v>-0.0312341412170597</v>
      </c>
      <c r="G3687" s="1">
        <v>-0.02455261274158915</v>
      </c>
      <c r="H3687" s="1">
        <v>-0.004239443736494652</v>
      </c>
      <c r="I3687" s="1">
        <v>-0.00806228666925235</v>
      </c>
      <c r="J3687" s="1">
        <v>-0.005519135987199331</v>
      </c>
      <c r="K3687" s="1">
        <v>-0.002684202642318834</v>
      </c>
      <c r="L3687" s="1">
        <v>-0.006681528475470544</v>
      </c>
      <c r="O3687" s="3" t="s">
        <v>4179</v>
      </c>
      <c r="P3687" s="2">
        <v>4.9243270332142</v>
      </c>
      <c r="Q3687" s="2">
        <v>2.828119215244147</v>
      </c>
      <c r="R3687" s="2">
        <v>2.227580541830906</v>
      </c>
      <c r="S3687" s="2">
        <v>1.577418761806026</v>
      </c>
      <c r="T3687" s="2">
        <v>0.6416465465591642</v>
      </c>
    </row>
    <row r="3688" spans="1:20">
      <c r="A3688" s="4">
        <v>43397</v>
      </c>
      <c r="B3688" s="1">
        <v>0.004879591254601134</v>
      </c>
      <c r="C3688" s="1">
        <v>0.01288710734806275</v>
      </c>
      <c r="D3688" s="1">
        <v>0.00614798826187779</v>
      </c>
      <c r="E3688" s="1">
        <v>0.005778810249440935</v>
      </c>
      <c r="F3688" s="1">
        <v>0.01144630770484856</v>
      </c>
      <c r="G3688" s="1">
        <v>-0.004329639685917708</v>
      </c>
      <c r="H3688" s="1">
        <v>0.009209230940518953</v>
      </c>
      <c r="I3688" s="1">
        <v>0.01721674703398035</v>
      </c>
      <c r="J3688" s="1">
        <v>0.01047762794779539</v>
      </c>
      <c r="K3688" s="1">
        <v>0.01010844993535853</v>
      </c>
      <c r="L3688" s="1">
        <v>0.01577594739076638</v>
      </c>
      <c r="O3688" s="3" t="s">
        <v>4180</v>
      </c>
      <c r="P3688" s="2">
        <v>4.782545531157342</v>
      </c>
      <c r="Q3688" s="2">
        <v>2.735880391517091</v>
      </c>
      <c r="R3688" s="2">
        <v>2.160593299503829</v>
      </c>
      <c r="S3688" s="2">
        <v>1.534454898207602</v>
      </c>
      <c r="T3688" s="2">
        <v>0.6216052677124966</v>
      </c>
    </row>
    <row r="3689" spans="1:20">
      <c r="A3689" s="4">
        <v>43398</v>
      </c>
      <c r="B3689" s="1">
        <v>-0.008826217914373546</v>
      </c>
      <c r="C3689" s="1">
        <v>-0.01038967406072311</v>
      </c>
      <c r="D3689" s="1">
        <v>-0.01256305554728132</v>
      </c>
      <c r="E3689" s="1">
        <v>-0.0121383590499593</v>
      </c>
      <c r="F3689" s="1">
        <v>-0.01568760936548819</v>
      </c>
      <c r="G3689" s="1">
        <v>-0.01709905660377353</v>
      </c>
      <c r="H3689" s="1">
        <v>0.008272838689399986</v>
      </c>
      <c r="I3689" s="1">
        <v>0.006709382543050424</v>
      </c>
      <c r="J3689" s="1">
        <v>0.004536001056492101</v>
      </c>
      <c r="K3689" s="1">
        <v>0.004960697553814342</v>
      </c>
      <c r="L3689" s="1">
        <v>0.001411447238285346</v>
      </c>
      <c r="O3689" s="3" t="s">
        <v>4181</v>
      </c>
      <c r="P3689" s="2">
        <v>4.805882398505909</v>
      </c>
      <c r="Q3689" s="2">
        <v>2.771137975814032</v>
      </c>
      <c r="R3689" s="2">
        <v>2.17387660174787</v>
      </c>
      <c r="S3689" s="2">
        <v>1.543322221900669</v>
      </c>
      <c r="T3689" s="2">
        <v>0.6287203528776886</v>
      </c>
    </row>
    <row r="3690" spans="1:20">
      <c r="A3690" s="4">
        <v>43399</v>
      </c>
      <c r="B3690" s="1">
        <v>-0.02573441169126467</v>
      </c>
      <c r="C3690" s="1">
        <v>-0.02644279324584309</v>
      </c>
      <c r="D3690" s="1">
        <v>-0.02881602715120435</v>
      </c>
      <c r="E3690" s="1">
        <v>-0.02316952860948351</v>
      </c>
      <c r="F3690" s="1">
        <v>-0.01825297724960262</v>
      </c>
      <c r="G3690" s="1">
        <v>-0.01510947810437924</v>
      </c>
      <c r="H3690" s="1">
        <v>-0.01062493358688543</v>
      </c>
      <c r="I3690" s="1">
        <v>-0.01133331514146385</v>
      </c>
      <c r="J3690" s="1">
        <v>-0.01370654904682511</v>
      </c>
      <c r="K3690" s="1">
        <v>-0.008060050505104277</v>
      </c>
      <c r="L3690" s="1">
        <v>-0.003143499145223383</v>
      </c>
      <c r="O3690" s="3" t="s">
        <v>4182</v>
      </c>
      <c r="P3690" s="2">
        <v>4.763464633185843</v>
      </c>
      <c r="Q3690" s="2">
        <v>2.742346755468032</v>
      </c>
      <c r="R3690" s="2">
        <v>2.146566069247176</v>
      </c>
      <c r="S3690" s="2">
        <v>1.524588822641458</v>
      </c>
      <c r="T3690" s="2">
        <v>0.6188572335816115</v>
      </c>
    </row>
    <row r="3691" spans="1:20">
      <c r="A3691" s="4">
        <v>43402</v>
      </c>
      <c r="B3691" s="1">
        <v>-0.03529051704426245</v>
      </c>
      <c r="C3691" s="1">
        <v>-0.01487062050934584</v>
      </c>
      <c r="D3691" s="1">
        <v>-0.02913613402598547</v>
      </c>
      <c r="E3691" s="1">
        <v>-0.0257011774078556</v>
      </c>
      <c r="F3691" s="1">
        <v>-0.02260046994967613</v>
      </c>
      <c r="G3691" s="1">
        <v>-0.009516921085690355</v>
      </c>
      <c r="H3691" s="1">
        <v>-0.02577359595857209</v>
      </c>
      <c r="I3691" s="1">
        <v>-0.005353699423655489</v>
      </c>
      <c r="J3691" s="1">
        <v>-0.01961921294029512</v>
      </c>
      <c r="K3691" s="1">
        <v>-0.01618425632216525</v>
      </c>
      <c r="L3691" s="1">
        <v>-0.01308354886398577</v>
      </c>
      <c r="O3691" s="3" t="s">
        <v>4183</v>
      </c>
      <c r="P3691" s="2">
        <v>4.640879673238659</v>
      </c>
      <c r="Q3691" s="2">
        <v>2.669831447204782</v>
      </c>
      <c r="R3691" s="2">
        <v>2.084710563113896</v>
      </c>
      <c r="S3691" s="2">
        <v>1.489264818297568</v>
      </c>
      <c r="T3691" s="2">
        <v>0.6075612465762943</v>
      </c>
    </row>
    <row r="3692" spans="1:20">
      <c r="A3692" s="4">
        <v>43403</v>
      </c>
      <c r="B3692" s="1">
        <v>0.008561186260075626</v>
      </c>
      <c r="C3692" s="1">
        <v>0.006872512512814177</v>
      </c>
      <c r="D3692" s="1">
        <v>0.005638339603294407</v>
      </c>
      <c r="E3692" s="1">
        <v>0.005565759920382218</v>
      </c>
      <c r="F3692" s="1">
        <v>-0.003682691075103772</v>
      </c>
      <c r="G3692" s="1">
        <v>0.008762827164764397</v>
      </c>
      <c r="H3692" s="1">
        <v>-0.0002016409046887713</v>
      </c>
      <c r="I3692" s="1">
        <v>-0.00189031465195022</v>
      </c>
      <c r="J3692" s="1">
        <v>-0.003124487561469991</v>
      </c>
      <c r="K3692" s="1">
        <v>-0.003197067244382179</v>
      </c>
      <c r="L3692" s="1">
        <v>-0.01244551823986817</v>
      </c>
      <c r="O3692" s="3" t="s">
        <v>4184</v>
      </c>
      <c r="P3692" s="2">
        <v>4.477100630029859</v>
      </c>
      <c r="Q3692" s="2">
        <v>2.630129396929482</v>
      </c>
      <c r="R3692" s="2">
        <v>2.023970156741622</v>
      </c>
      <c r="S3692" s="2">
        <v>1.450988958995224</v>
      </c>
      <c r="T3692" s="2">
        <v>0.593830076880459</v>
      </c>
    </row>
    <row r="3693" spans="1:20">
      <c r="A3693" s="4">
        <v>43404</v>
      </c>
      <c r="B3693" s="1">
        <v>0.01385781592561885</v>
      </c>
      <c r="C3693" s="1">
        <v>0.0160355510878758</v>
      </c>
      <c r="D3693" s="1">
        <v>0.00129587400819231</v>
      </c>
      <c r="E3693" s="1">
        <v>0.006927000084848034</v>
      </c>
      <c r="F3693" s="1">
        <v>0.003527224911311855</v>
      </c>
      <c r="G3693" s="1">
        <v>0.005867337219491509</v>
      </c>
      <c r="H3693" s="1">
        <v>0.007990478706127346</v>
      </c>
      <c r="I3693" s="1">
        <v>0.01016821386838429</v>
      </c>
      <c r="J3693" s="1">
        <v>-0.004571463211299198</v>
      </c>
      <c r="K3693" s="1">
        <v>0.001059662865356525</v>
      </c>
      <c r="L3693" s="1">
        <v>-0.002340112308179654</v>
      </c>
      <c r="O3693" s="3" t="s">
        <v>4185</v>
      </c>
      <c r="P3693" s="2">
        <v>4.515429922428647</v>
      </c>
      <c r="Q3693" s="2">
        <v>2.648204994120201</v>
      </c>
      <c r="R3693" s="2">
        <v>2.035381987832264</v>
      </c>
      <c r="S3693" s="2">
        <v>1.459064815188117</v>
      </c>
      <c r="T3693" s="2">
        <v>0.5916431841562031</v>
      </c>
    </row>
    <row r="3694" spans="1:20">
      <c r="A3694" s="4">
        <v>43405</v>
      </c>
      <c r="B3694" s="1">
        <v>-0.002066429428117966</v>
      </c>
      <c r="C3694" s="1">
        <v>-0.01010366058665413</v>
      </c>
      <c r="D3694" s="1">
        <v>-0.000599392289318712</v>
      </c>
      <c r="E3694" s="1">
        <v>-0.007146997933040078</v>
      </c>
      <c r="F3694" s="1">
        <v>-0.004191880308460183</v>
      </c>
      <c r="G3694" s="1">
        <v>-0.004014999431839694</v>
      </c>
      <c r="H3694" s="1">
        <v>0.001948570003721617</v>
      </c>
      <c r="I3694" s="1">
        <v>-0.006088661154814434</v>
      </c>
      <c r="J3694" s="1">
        <v>0.003415607142521093</v>
      </c>
      <c r="K3694" s="1">
        <v>-0.003131998501200384</v>
      </c>
      <c r="L3694" s="1">
        <v>-0.0001768808766204888</v>
      </c>
      <c r="O3694" s="3" t="s">
        <v>4186</v>
      </c>
      <c r="P3694" s="2">
        <v>4.578003919118695</v>
      </c>
      <c r="Q3694" s="2">
        <v>2.690670420594583</v>
      </c>
      <c r="R3694" s="2">
        <v>2.038019586447039</v>
      </c>
      <c r="S3694" s="2">
        <v>1.469171757286724</v>
      </c>
      <c r="T3694" s="2">
        <v>0.5937300427339667</v>
      </c>
    </row>
    <row r="3695" spans="1:20">
      <c r="A3695" s="4">
        <v>43406</v>
      </c>
      <c r="B3695" s="1">
        <v>0.03038665021515996</v>
      </c>
      <c r="C3695" s="1">
        <v>0.03015027480727106</v>
      </c>
      <c r="D3695" s="1">
        <v>0.03333879312240873</v>
      </c>
      <c r="E3695" s="1">
        <v>0.03438682490705958</v>
      </c>
      <c r="F3695" s="1">
        <v>0.03821308033044324</v>
      </c>
      <c r="G3695" s="1">
        <v>0.03654687202890283</v>
      </c>
      <c r="H3695" s="1">
        <v>-0.006160221813742872</v>
      </c>
      <c r="I3695" s="1">
        <v>-0.006396597221631772</v>
      </c>
      <c r="J3695" s="1">
        <v>-0.003208078906494105</v>
      </c>
      <c r="K3695" s="1">
        <v>-0.002160047121843256</v>
      </c>
      <c r="L3695" s="1">
        <v>0.001666208301540406</v>
      </c>
      <c r="O3695" s="3" t="s">
        <v>4187</v>
      </c>
      <c r="P3695" s="2">
        <v>4.568543797098188</v>
      </c>
      <c r="Q3695" s="2">
        <v>2.663484799914345</v>
      </c>
      <c r="R3695" s="2">
        <v>2.036798013221442</v>
      </c>
      <c r="S3695" s="2">
        <v>1.458671589774115</v>
      </c>
      <c r="T3695" s="2">
        <v>0.5912411974592889</v>
      </c>
    </row>
    <row r="3696" spans="1:20">
      <c r="A3696" s="4">
        <v>43409</v>
      </c>
      <c r="B3696" s="1">
        <v>-0.009107869068633812</v>
      </c>
      <c r="C3696" s="1">
        <v>-0.008290750949264791</v>
      </c>
      <c r="D3696" s="1">
        <v>-0.003438866680525843</v>
      </c>
      <c r="E3696" s="1">
        <v>-0.01179823390141532</v>
      </c>
      <c r="F3696" s="1">
        <v>-0.008641044265122799</v>
      </c>
      <c r="G3696" s="1">
        <v>-0.009135603169944218</v>
      </c>
      <c r="H3696" s="1">
        <v>2.773410131040599e-05</v>
      </c>
      <c r="I3696" s="1">
        <v>0.0008448522206794262</v>
      </c>
      <c r="J3696" s="1">
        <v>0.005696736489418264</v>
      </c>
      <c r="K3696" s="1">
        <v>-0.002662630731471105</v>
      </c>
      <c r="L3696" s="1">
        <v>0.0004945589048213073</v>
      </c>
      <c r="O3696" s="3" t="s">
        <v>4188</v>
      </c>
      <c r="P3696" s="2">
        <v>4.70736653945325</v>
      </c>
      <c r="Q3696" s="2">
        <v>2.743789598576752</v>
      </c>
      <c r="R3696" s="2">
        <v>2.104702400816365</v>
      </c>
      <c r="S3696" s="2">
        <v>1.50883067432858</v>
      </c>
      <c r="T3696" s="2">
        <v>0.6138343448324682</v>
      </c>
    </row>
    <row r="3697" spans="1:20">
      <c r="A3697" s="4">
        <v>43410</v>
      </c>
      <c r="B3697" s="1">
        <v>0.005005808009641788</v>
      </c>
      <c r="C3697" s="1">
        <v>0.006707487908687471</v>
      </c>
      <c r="D3697" s="1">
        <v>0.01751984891205072</v>
      </c>
      <c r="E3697" s="1">
        <v>0.01753761034537349</v>
      </c>
      <c r="F3697" s="1">
        <v>0.01982192289653173</v>
      </c>
      <c r="G3697" s="1">
        <v>0.005554115599659237</v>
      </c>
      <c r="H3697" s="1">
        <v>-0.0005483075900174494</v>
      </c>
      <c r="I3697" s="1">
        <v>0.001153372309028233</v>
      </c>
      <c r="J3697" s="1">
        <v>0.01196573331239148</v>
      </c>
      <c r="K3697" s="1">
        <v>0.01198349474571425</v>
      </c>
      <c r="L3697" s="1">
        <v>0.01426780729687249</v>
      </c>
      <c r="O3697" s="3" t="s">
        <v>4189</v>
      </c>
      <c r="P3697" s="2">
        <v>4.664492461353841</v>
      </c>
      <c r="Q3697" s="2">
        <v>2.721041522357769</v>
      </c>
      <c r="R3697" s="2">
        <v>2.097464609857774</v>
      </c>
      <c r="S3697" s="2">
        <v>1.491029137115221</v>
      </c>
      <c r="T3697" s="2">
        <v>0.6085301750873182</v>
      </c>
    </row>
    <row r="3698" spans="1:20">
      <c r="A3698" s="4">
        <v>43411</v>
      </c>
      <c r="B3698" s="1">
        <v>-0.01054039110109606</v>
      </c>
      <c r="C3698" s="1">
        <v>-0.0134988703892962</v>
      </c>
      <c r="D3698" s="1">
        <v>-0.0225348405193363</v>
      </c>
      <c r="E3698" s="1">
        <v>-0.01910920447762354</v>
      </c>
      <c r="F3698" s="1">
        <v>-0.01883983994472427</v>
      </c>
      <c r="G3698" s="1">
        <v>-0.004124166881466995</v>
      </c>
      <c r="H3698" s="1">
        <v>-0.006416224219629063</v>
      </c>
      <c r="I3698" s="1">
        <v>-0.009374703507829207</v>
      </c>
      <c r="J3698" s="1">
        <v>-0.0184106736378693</v>
      </c>
      <c r="K3698" s="1">
        <v>-0.01498503759615655</v>
      </c>
      <c r="L3698" s="1">
        <v>-0.01471567306325727</v>
      </c>
      <c r="O3698" s="3" t="s">
        <v>4190</v>
      </c>
      <c r="P3698" s="2">
        <v>4.6878420150778</v>
      </c>
      <c r="Q3698" s="2">
        <v>2.739292875468021</v>
      </c>
      <c r="R3698" s="2">
        <v>2.134211872920856</v>
      </c>
      <c r="S3698" s="2">
        <v>1.517178225135546</v>
      </c>
      <c r="T3698" s="2">
        <v>0.620592413298112</v>
      </c>
    </row>
    <row r="3699" spans="1:20">
      <c r="A3699" s="4">
        <v>43412</v>
      </c>
      <c r="B3699" s="1">
        <v>0.01492377745716689</v>
      </c>
      <c r="C3699" s="1">
        <v>0.008987551099831625</v>
      </c>
      <c r="D3699" s="1">
        <v>0.02106400116467011</v>
      </c>
      <c r="E3699" s="1">
        <v>0.01423155188000069</v>
      </c>
      <c r="F3699" s="1">
        <v>0.02139119630398412</v>
      </c>
      <c r="G3699" s="1">
        <v>0.006137918284341071</v>
      </c>
      <c r="H3699" s="1">
        <v>0.008785859172825816</v>
      </c>
      <c r="I3699" s="1">
        <v>0.002849632815490555</v>
      </c>
      <c r="J3699" s="1">
        <v>0.01492608288032904</v>
      </c>
      <c r="K3699" s="1">
        <v>0.008093633595659622</v>
      </c>
      <c r="L3699" s="1">
        <v>0.01525327801964305</v>
      </c>
      <c r="O3699" s="3" t="s">
        <v>4191</v>
      </c>
      <c r="P3699" s="2">
        <v>4.63843032681873</v>
      </c>
      <c r="Q3699" s="2">
        <v>2.702315515983755</v>
      </c>
      <c r="R3699" s="2">
        <v>2.086117748730111</v>
      </c>
      <c r="S3699" s="2">
        <v>1.488186156202433</v>
      </c>
      <c r="T3699" s="2">
        <v>0.6089005515606654</v>
      </c>
    </row>
    <row r="3700" spans="1:20">
      <c r="A3700" s="4">
        <v>43413</v>
      </c>
      <c r="B3700" s="1">
        <v>-0.009160230272086678</v>
      </c>
      <c r="C3700" s="1">
        <v>-0.00245425978292102</v>
      </c>
      <c r="D3700" s="1">
        <v>0.0009966755359682722</v>
      </c>
      <c r="E3700" s="1">
        <v>0.002358614413506155</v>
      </c>
      <c r="F3700" s="1">
        <v>-0.007408824234304778</v>
      </c>
      <c r="G3700" s="1">
        <v>-0.002866487817426933</v>
      </c>
      <c r="H3700" s="1">
        <v>-0.006293742454659745</v>
      </c>
      <c r="I3700" s="1">
        <v>0.0004122280345058016</v>
      </c>
      <c r="J3700" s="1">
        <v>0.003863163353395205</v>
      </c>
      <c r="K3700" s="1">
        <v>0.005225102230933087</v>
      </c>
      <c r="L3700" s="1">
        <v>-0.004542336416877846</v>
      </c>
      <c r="O3700" s="3" t="s">
        <v>4192</v>
      </c>
      <c r="P3700" s="2">
        <v>4.707653228766747</v>
      </c>
      <c r="Q3700" s="2">
        <v>2.726602714771527</v>
      </c>
      <c r="R3700" s="2">
        <v>2.130059735419001</v>
      </c>
      <c r="S3700" s="2">
        <v>1.509365354691526</v>
      </c>
      <c r="T3700" s="2">
        <v>0.6219256627887038</v>
      </c>
    </row>
    <row r="3701" spans="1:20">
      <c r="A3701" s="4">
        <v>43416</v>
      </c>
      <c r="B3701" s="1">
        <v>-0.0006217997840241019</v>
      </c>
      <c r="C3701" s="1">
        <v>-0.005342867570416798</v>
      </c>
      <c r="D3701" s="1">
        <v>0.0007100988655566187</v>
      </c>
      <c r="E3701" s="1">
        <v>-0.002993879896878604</v>
      </c>
      <c r="F3701" s="1">
        <v>-0.001454946569974025</v>
      </c>
      <c r="G3701" s="1">
        <v>0.000884531751004447</v>
      </c>
      <c r="H3701" s="1">
        <v>-0.001506331535028549</v>
      </c>
      <c r="I3701" s="1">
        <v>-0.006227399321421245</v>
      </c>
      <c r="J3701" s="1">
        <v>-0.0001744328854478283</v>
      </c>
      <c r="K3701" s="1">
        <v>-0.003878411647883051</v>
      </c>
      <c r="L3701" s="1">
        <v>-0.002339478320978472</v>
      </c>
      <c r="O3701" s="3" t="s">
        <v>4193</v>
      </c>
      <c r="P3701" s="2">
        <v>4.664530041150111</v>
      </c>
      <c r="Q3701" s="2">
        <v>2.71991092338466</v>
      </c>
      <c r="R3701" s="2">
        <v>2.132182713847444</v>
      </c>
      <c r="S3701" s="2">
        <v>1.512925365572349</v>
      </c>
      <c r="T3701" s="2">
        <v>0.6173179248662988</v>
      </c>
    </row>
    <row r="3702" spans="1:20">
      <c r="A3702" s="4">
        <v>43417</v>
      </c>
      <c r="B3702" s="1">
        <v>-0.001956646077096447</v>
      </c>
      <c r="C3702" s="1">
        <v>-0.002530540859920438</v>
      </c>
      <c r="D3702" s="1">
        <v>-0.002411034827636382</v>
      </c>
      <c r="E3702" s="1">
        <v>0.009411726800697684</v>
      </c>
      <c r="F3702" s="1">
        <v>-0.002605015937212629</v>
      </c>
      <c r="G3702" s="1">
        <v>-0.006885885775306577</v>
      </c>
      <c r="H3702" s="1">
        <v>0.004929239698210131</v>
      </c>
      <c r="I3702" s="1">
        <v>0.004355344915386139</v>
      </c>
      <c r="J3702" s="1">
        <v>0.004474850947670195</v>
      </c>
      <c r="K3702" s="1">
        <v>0.01629761257600437</v>
      </c>
      <c r="L3702" s="1">
        <v>0.004280869838094059</v>
      </c>
      <c r="O3702" s="3" t="s">
        <v>4194</v>
      </c>
      <c r="P3702" s="2">
        <v>4.66162963737795</v>
      </c>
      <c r="Q3702" s="2">
        <v>2.705378799517685</v>
      </c>
      <c r="R3702" s="2">
        <v>2.133696774373706</v>
      </c>
      <c r="S3702" s="2">
        <v>1.508395848734884</v>
      </c>
      <c r="T3702" s="2">
        <v>0.6164197602689311</v>
      </c>
    </row>
    <row r="3703" spans="1:20">
      <c r="A3703" s="4">
        <v>43418</v>
      </c>
      <c r="B3703" s="1">
        <v>0.008080998173712439</v>
      </c>
      <c r="C3703" s="1">
        <v>-0.0008208202549810917</v>
      </c>
      <c r="D3703" s="1">
        <v>0.002310147028581566</v>
      </c>
      <c r="E3703" s="1">
        <v>0.009541754445319128</v>
      </c>
      <c r="F3703" s="1">
        <v>-0.003777767573264756</v>
      </c>
      <c r="G3703" s="1">
        <v>-0.003040415276232777</v>
      </c>
      <c r="H3703" s="1">
        <v>0.01112141344994511</v>
      </c>
      <c r="I3703" s="1">
        <v>0.002219595021251575</v>
      </c>
      <c r="J3703" s="1">
        <v>0.005350562304814233</v>
      </c>
      <c r="K3703" s="1">
        <v>0.01258216972155202</v>
      </c>
      <c r="L3703" s="1">
        <v>-0.000737352297031979</v>
      </c>
      <c r="O3703" s="3" t="s">
        <v>4195</v>
      </c>
      <c r="P3703" s="2">
        <v>4.652508478035098</v>
      </c>
      <c r="Q3703" s="2">
        <v>2.698532727923943</v>
      </c>
      <c r="R3703" s="2">
        <v>2.128552357139076</v>
      </c>
      <c r="S3703" s="2">
        <v>1.522592458370483</v>
      </c>
      <c r="T3703" s="2">
        <v>0.6148139769694178</v>
      </c>
    </row>
    <row r="3704" spans="1:20">
      <c r="A3704" s="4">
        <v>43419</v>
      </c>
      <c r="B3704" s="1">
        <v>0.01583528176664806</v>
      </c>
      <c r="C3704" s="1">
        <v>0.01816526457852374</v>
      </c>
      <c r="D3704" s="1">
        <v>0.0155416951643359</v>
      </c>
      <c r="E3704" s="1">
        <v>0.002899130667468386</v>
      </c>
      <c r="F3704" s="1">
        <v>0.01516983346605039</v>
      </c>
      <c r="G3704" s="1">
        <v>0.009892889021124729</v>
      </c>
      <c r="H3704" s="1">
        <v>0.005942392745523328</v>
      </c>
      <c r="I3704" s="1">
        <v>0.008272375557399014</v>
      </c>
      <c r="J3704" s="1">
        <v>0.005648806143211171</v>
      </c>
      <c r="K3704" s="1">
        <v>-0.006993758353656343</v>
      </c>
      <c r="L3704" s="1">
        <v>0.005276944444925658</v>
      </c>
      <c r="O3704" s="3" t="s">
        <v>4196</v>
      </c>
      <c r="P3704" s="2">
        <v>4.690105390549281</v>
      </c>
      <c r="Q3704" s="2">
        <v>2.696317717602134</v>
      </c>
      <c r="R3704" s="2">
        <v>2.133469626042101</v>
      </c>
      <c r="S3704" s="2">
        <v>1.537120661728549</v>
      </c>
      <c r="T3704" s="2">
        <v>0.6124913526636327</v>
      </c>
    </row>
    <row r="3705" spans="1:20">
      <c r="A3705" s="4">
        <v>43420</v>
      </c>
      <c r="B3705" s="1">
        <v>0.000689376554523502</v>
      </c>
      <c r="C3705" s="1">
        <v>0.005469560742265678</v>
      </c>
      <c r="D3705" s="1">
        <v>0.007546591517198387</v>
      </c>
      <c r="E3705" s="1">
        <v>0.009634163650501071</v>
      </c>
      <c r="F3705" s="1">
        <v>0.007990321291492464</v>
      </c>
      <c r="G3705" s="1">
        <v>0.0004050968549751399</v>
      </c>
      <c r="H3705" s="1">
        <v>0.0002842796995483621</v>
      </c>
      <c r="I3705" s="1">
        <v>0.005064463887290538</v>
      </c>
      <c r="J3705" s="1">
        <v>0.007141494662223247</v>
      </c>
      <c r="K3705" s="1">
        <v>0.009229066795525931</v>
      </c>
      <c r="L3705" s="1">
        <v>0.007585224436517324</v>
      </c>
      <c r="O3705" s="3" t="s">
        <v>4197</v>
      </c>
      <c r="P3705" s="2">
        <v>4.764374530923904</v>
      </c>
      <c r="Q3705" s="2">
        <v>2.745297042330138</v>
      </c>
      <c r="R3705" s="2">
        <v>2.166627360612417</v>
      </c>
      <c r="S3705" s="2">
        <v>1.541576975378566</v>
      </c>
      <c r="T3705" s="2">
        <v>0.621782744482936</v>
      </c>
    </row>
    <row r="3706" spans="1:20">
      <c r="A3706" s="4">
        <v>43423</v>
      </c>
      <c r="B3706" s="1">
        <v>0.01163817669271006</v>
      </c>
      <c r="C3706" s="1">
        <v>0.0156648794164016</v>
      </c>
      <c r="D3706" s="1">
        <v>0.0150816600749204</v>
      </c>
      <c r="E3706" s="1">
        <v>0.01137959786473508</v>
      </c>
      <c r="F3706" s="1">
        <v>0.01077846830428064</v>
      </c>
      <c r="G3706" s="1">
        <v>0.00242959690778588</v>
      </c>
      <c r="H3706" s="1">
        <v>0.009208579784924176</v>
      </c>
      <c r="I3706" s="1">
        <v>0.01323528250861572</v>
      </c>
      <c r="J3706" s="1">
        <v>0.01265206316713452</v>
      </c>
      <c r="K3706" s="1">
        <v>0.0089500009569492</v>
      </c>
      <c r="L3706" s="1">
        <v>0.008348871396494761</v>
      </c>
      <c r="O3706" s="3" t="s">
        <v>4198</v>
      </c>
      <c r="P3706" s="2">
        <v>4.767658979022491</v>
      </c>
      <c r="Q3706" s="2">
        <v>2.760312611258725</v>
      </c>
      <c r="R3706" s="2">
        <v>2.182978012272944</v>
      </c>
      <c r="S3706" s="2">
        <v>1.556428780239207</v>
      </c>
      <c r="T3706" s="2">
        <v>0.6267509883848607</v>
      </c>
    </row>
    <row r="3707" spans="1:20">
      <c r="A3707" s="4">
        <v>43424</v>
      </c>
      <c r="B3707" s="1">
        <v>-0.003933077138177254</v>
      </c>
      <c r="C3707" s="1">
        <v>-0.006115561587114571</v>
      </c>
      <c r="D3707" s="1">
        <v>-0.002338411130943685</v>
      </c>
      <c r="E3707" s="1">
        <v>0.0004565506529143892</v>
      </c>
      <c r="F3707" s="1">
        <v>0.003196481174066346</v>
      </c>
      <c r="G3707" s="1">
        <v>-0.01002533876831557</v>
      </c>
      <c r="H3707" s="1">
        <v>0.006092261630138207</v>
      </c>
      <c r="I3707" s="1">
        <v>0.003909777181200891</v>
      </c>
      <c r="J3707" s="1">
        <v>0.007686927637371888</v>
      </c>
      <c r="K3707" s="1">
        <v>0.01048188942122996</v>
      </c>
      <c r="L3707" s="1">
        <v>0.01322181994238192</v>
      </c>
      <c r="O3707" s="3" t="s">
        <v>4199</v>
      </c>
      <c r="P3707" s="2">
        <v>4.823145836630941</v>
      </c>
      <c r="Q3707" s="2">
        <v>2.803552575465666</v>
      </c>
      <c r="R3707" s="2">
        <v>2.21590094460507</v>
      </c>
      <c r="S3707" s="2">
        <v>1.57414031386343</v>
      </c>
      <c r="T3707" s="2">
        <v>0.6335064040478434</v>
      </c>
    </row>
    <row r="3708" spans="1:20">
      <c r="A3708" s="4">
        <v>43425</v>
      </c>
      <c r="B3708" s="1">
        <v>0.009130893390877803</v>
      </c>
      <c r="C3708" s="1">
        <v>0.007106849942334126</v>
      </c>
      <c r="D3708" s="1">
        <v>0.005221166019760526</v>
      </c>
      <c r="E3708" s="1">
        <v>0.005735612382583133</v>
      </c>
      <c r="F3708" s="1">
        <v>0.003239305097072709</v>
      </c>
      <c r="G3708" s="1">
        <v>-0.004859410935529329</v>
      </c>
      <c r="H3708" s="1">
        <v>0.01399030432640713</v>
      </c>
      <c r="I3708" s="1">
        <v>0.01196626087786345</v>
      </c>
      <c r="J3708" s="1">
        <v>0.01008057695528985</v>
      </c>
      <c r="K3708" s="1">
        <v>0.01059502331811246</v>
      </c>
      <c r="L3708" s="1">
        <v>0.008098716032602038</v>
      </c>
      <c r="O3708" s="3" t="s">
        <v>4200</v>
      </c>
      <c r="P3708" s="2">
        <v>4.804176032006793</v>
      </c>
      <c r="Q3708" s="2">
        <v>2.786407277027692</v>
      </c>
      <c r="R3708" s="2">
        <v>2.210719257171137</v>
      </c>
      <c r="S3708" s="2">
        <v>1.574858988651503</v>
      </c>
      <c r="T3708" s="2">
        <v>0.6355313953420328</v>
      </c>
    </row>
    <row r="3709" spans="1:20">
      <c r="A3709" s="4">
        <v>43426</v>
      </c>
      <c r="B3709" s="1">
        <v>-0.00100204300612261</v>
      </c>
      <c r="C3709" s="1">
        <v>-0.008411019735964032</v>
      </c>
      <c r="D3709" s="1">
        <v>-0.009382672349248833</v>
      </c>
      <c r="E3709" s="1">
        <v>-0.01126534685330349</v>
      </c>
      <c r="F3709" s="1">
        <v>-0.0110443397770128</v>
      </c>
      <c r="G3709" s="1">
        <v>-0.001901069817720868</v>
      </c>
      <c r="H3709" s="1">
        <v>0.000899026811598258</v>
      </c>
      <c r="I3709" s="1">
        <v>-0.006509949918243163</v>
      </c>
      <c r="J3709" s="1">
        <v>-0.007481602531527964</v>
      </c>
      <c r="K3709" s="1">
        <v>-0.009364277035582624</v>
      </c>
      <c r="L3709" s="1">
        <v>-0.009143269959291933</v>
      </c>
      <c r="O3709" s="3" t="s">
        <v>4201</v>
      </c>
      <c r="P3709" s="2">
        <v>4.848042451186057</v>
      </c>
      <c r="Q3709" s="2">
        <v>2.806209855423756</v>
      </c>
      <c r="R3709" s="2">
        <v>2.222261789435909</v>
      </c>
      <c r="S3709" s="2">
        <v>1.583891769367635</v>
      </c>
      <c r="T3709" s="2">
        <v>0.637590075430314</v>
      </c>
    </row>
    <row r="3710" spans="1:20">
      <c r="A3710" s="4">
        <v>43427</v>
      </c>
      <c r="B3710" s="1">
        <v>-0.009381775777696277</v>
      </c>
      <c r="C3710" s="1">
        <v>-0.01314866720252672</v>
      </c>
      <c r="D3710" s="1">
        <v>-0.006056324012824299</v>
      </c>
      <c r="E3710" s="1">
        <v>-0.00506726890643372</v>
      </c>
      <c r="F3710" s="1">
        <v>-0.0078227144779206</v>
      </c>
      <c r="G3710" s="1">
        <v>-0.005340603525545329</v>
      </c>
      <c r="H3710" s="1">
        <v>-0.004041172252150949</v>
      </c>
      <c r="I3710" s="1">
        <v>-0.007808063676981392</v>
      </c>
      <c r="J3710" s="1">
        <v>-0.0007157204872789702</v>
      </c>
      <c r="K3710" s="1">
        <v>0.0002733346191114983</v>
      </c>
      <c r="L3710" s="1">
        <v>-0.002482110952375272</v>
      </c>
      <c r="O3710" s="3" t="s">
        <v>4202</v>
      </c>
      <c r="P3710" s="2">
        <v>4.84318450415446</v>
      </c>
      <c r="Q3710" s="2">
        <v>2.78260676894653</v>
      </c>
      <c r="R3710" s="2">
        <v>2.201411035191377</v>
      </c>
      <c r="S3710" s="2">
        <v>1.566048679207616</v>
      </c>
      <c r="T3710" s="2">
        <v>0.6305483139988104</v>
      </c>
    </row>
    <row r="3711" spans="1:20">
      <c r="A3711" s="4">
        <v>43430</v>
      </c>
      <c r="B3711" s="1">
        <v>0.02126519151623429</v>
      </c>
      <c r="C3711" s="1">
        <v>0.0173096920378264</v>
      </c>
      <c r="D3711" s="1">
        <v>0.01345813289803832</v>
      </c>
      <c r="E3711" s="1">
        <v>0.01826263214281254</v>
      </c>
      <c r="F3711" s="1">
        <v>0.01735655953059756</v>
      </c>
      <c r="G3711" s="1">
        <v>0.01299140164457646</v>
      </c>
      <c r="H3711" s="1">
        <v>0.008273789871657833</v>
      </c>
      <c r="I3711" s="1">
        <v>0.004318290393249935</v>
      </c>
      <c r="J3711" s="1">
        <v>0.0004667312534618606</v>
      </c>
      <c r="K3711" s="1">
        <v>0.005271230498236079</v>
      </c>
      <c r="L3711" s="1">
        <v>0.004365157886021098</v>
      </c>
      <c r="O3711" s="3" t="s">
        <v>4203</v>
      </c>
      <c r="P3711" s="2">
        <v>4.79774683308647</v>
      </c>
      <c r="Q3711" s="2">
        <v>2.746019198586154</v>
      </c>
      <c r="R3711" s="2">
        <v>2.188078576676851</v>
      </c>
      <c r="S3711" s="2">
        <v>1.558113089429505</v>
      </c>
      <c r="T3711" s="2">
        <v>0.6256157145738634</v>
      </c>
    </row>
    <row r="3712" spans="1:20">
      <c r="A3712" s="4">
        <v>43431</v>
      </c>
      <c r="B3712" s="1">
        <v>-0.0005264145409611398</v>
      </c>
      <c r="C3712" s="1">
        <v>0.003953346302402405</v>
      </c>
      <c r="D3712" s="1">
        <v>-0.001630733831151532</v>
      </c>
      <c r="E3712" s="1">
        <v>0.0006317271859288542</v>
      </c>
      <c r="F3712" s="1">
        <v>0.003217471316407483</v>
      </c>
      <c r="G3712" s="1">
        <v>0.008488083324066809</v>
      </c>
      <c r="H3712" s="1">
        <v>-0.009014497865027948</v>
      </c>
      <c r="I3712" s="1">
        <v>-0.004534737021664403</v>
      </c>
      <c r="J3712" s="1">
        <v>-0.01011881715521834</v>
      </c>
      <c r="K3712" s="1">
        <v>-0.007856356138137954</v>
      </c>
      <c r="L3712" s="1">
        <v>-0.005270612007659325</v>
      </c>
      <c r="O3712" s="3" t="s">
        <v>4204</v>
      </c>
      <c r="P3712" s="2">
        <v>4.89977183833846</v>
      </c>
      <c r="Q3712" s="2">
        <v>2.793551945243639</v>
      </c>
      <c r="R3712" s="2">
        <v>2.217526028953118</v>
      </c>
      <c r="S3712" s="2">
        <v>1.586568335618658</v>
      </c>
      <c r="T3712" s="2">
        <v>0.6364742509671421</v>
      </c>
    </row>
    <row r="3713" spans="1:20">
      <c r="A3713" s="4">
        <v>43432</v>
      </c>
      <c r="B3713" s="1">
        <v>0.006226596855088529</v>
      </c>
      <c r="C3713" s="1">
        <v>0.008357306140114096</v>
      </c>
      <c r="D3713" s="1">
        <v>0.001796322369185921</v>
      </c>
      <c r="E3713" s="1">
        <v>0.0002107433285898352</v>
      </c>
      <c r="F3713" s="1">
        <v>0.002226716311004351</v>
      </c>
      <c r="G3713" s="1">
        <v>0.005035283740076446</v>
      </c>
      <c r="H3713" s="1">
        <v>0.001191313115012083</v>
      </c>
      <c r="I3713" s="1">
        <v>0.00332202240003765</v>
      </c>
      <c r="J3713" s="1">
        <v>-0.003238961370890525</v>
      </c>
      <c r="K3713" s="1">
        <v>-0.004824540411486611</v>
      </c>
      <c r="L3713" s="1">
        <v>-0.002808567429072095</v>
      </c>
      <c r="O3713" s="3" t="s">
        <v>4205</v>
      </c>
      <c r="P3713" s="2">
        <v>4.897192527195367</v>
      </c>
      <c r="Q3713" s="2">
        <v>2.804595823496937</v>
      </c>
      <c r="R3713" s="2">
        <v>2.213909834236246</v>
      </c>
      <c r="S3713" s="2">
        <v>1.587570613968602</v>
      </c>
      <c r="T3713" s="2">
        <v>0.6385220886132608</v>
      </c>
    </row>
    <row r="3714" spans="1:20">
      <c r="A3714" s="4">
        <v>43433</v>
      </c>
      <c r="B3714" s="1">
        <v>0.003739795181570305</v>
      </c>
      <c r="C3714" s="1">
        <v>0.0005115016156929109</v>
      </c>
      <c r="D3714" s="1">
        <v>0.003547877072739736</v>
      </c>
      <c r="E3714" s="1">
        <v>0.00480105592014568</v>
      </c>
      <c r="F3714" s="1">
        <v>-0.0002561520583043153</v>
      </c>
      <c r="G3714" s="1">
        <v>0.002596452733589549</v>
      </c>
      <c r="H3714" s="1">
        <v>0.001143342447980755</v>
      </c>
      <c r="I3714" s="1">
        <v>-0.002084951117896638</v>
      </c>
      <c r="J3714" s="1">
        <v>0.0009514243391501864</v>
      </c>
      <c r="K3714" s="1">
        <v>0.002204603186556131</v>
      </c>
      <c r="L3714" s="1">
        <v>-0.002852604791893865</v>
      </c>
      <c r="O3714" s="3" t="s">
        <v>4206</v>
      </c>
      <c r="P3714" s="2">
        <v>4.927685370783965</v>
      </c>
      <c r="Q3714" s="2">
        <v>2.828034689393186</v>
      </c>
      <c r="R3714" s="2">
        <v>2.217886729994845</v>
      </c>
      <c r="S3714" s="2">
        <v>1.587905183884161</v>
      </c>
      <c r="T3714" s="2">
        <v>0.6399438961629125</v>
      </c>
    </row>
    <row r="3715" spans="1:20">
      <c r="A3715" s="4">
        <v>43434</v>
      </c>
      <c r="B3715" s="1">
        <v>-0.0005820836735510593</v>
      </c>
      <c r="C3715" s="1">
        <v>0.0009301408900554975</v>
      </c>
      <c r="D3715" s="1">
        <v>-0.0004467101164921106</v>
      </c>
      <c r="E3715" s="1">
        <v>0.001950322629399315</v>
      </c>
      <c r="F3715" s="1">
        <v>-0.004246876367241192</v>
      </c>
      <c r="G3715" s="1">
        <v>-0.01024948934928505</v>
      </c>
      <c r="H3715" s="1">
        <v>0.009667405675733987</v>
      </c>
      <c r="I3715" s="1">
        <v>0.01117963023934054</v>
      </c>
      <c r="J3715" s="1">
        <v>0.009802779232793046</v>
      </c>
      <c r="K3715" s="1">
        <v>0.01219981197868436</v>
      </c>
      <c r="L3715" s="1">
        <v>0.006002612982043853</v>
      </c>
      <c r="O3715" s="3" t="s">
        <v>4207</v>
      </c>
      <c r="P3715" s="2">
        <v>4.946113904789917</v>
      </c>
      <c r="Q3715" s="2">
        <v>2.829481233706046</v>
      </c>
      <c r="R3715" s="2">
        <v>2.225755519474127</v>
      </c>
      <c r="S3715" s="2">
        <v>1.595528805467878</v>
      </c>
      <c r="T3715" s="2">
        <v>0.6397799732167111</v>
      </c>
    </row>
    <row r="3716" spans="1:20">
      <c r="O3716" s="3" t="s">
        <v>4208</v>
      </c>
      <c r="P3716" s="2">
        <v>4.943234852638415</v>
      </c>
      <c r="Q3716" s="2">
        <v>2.832113049899161</v>
      </c>
      <c r="R3716" s="2">
        <v>2.22476125196674</v>
      </c>
      <c r="S3716" s="2">
        <v>1.598640601403041</v>
      </c>
      <c r="T3716" s="2">
        <v>0.6370629067682229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GPOA</vt:lpstr>
      <vt:lpstr>GPOA100000000000</vt:lpstr>
      <vt:lpstr>CFOA</vt:lpstr>
      <vt:lpstr>CFOA100000000000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2019-05-14T03:57:09Z</dcterms:created>
  <dcterms:modified xsi:type="dcterms:W3CDTF">2019-05-14T03:57:09Z</dcterms:modified>
</cp:coreProperties>
</file>